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4 stuff\FILE484\"/>
    </mc:Choice>
  </mc:AlternateContent>
  <xr:revisionPtr revIDLastSave="0" documentId="13_ncr:1_{697DF707-242C-4053-9D6A-ECA812212430}" xr6:coauthVersionLast="46" xr6:coauthVersionMax="46" xr10:uidLastSave="{00000000-0000-0000-0000-000000000000}"/>
  <bookViews>
    <workbookView xWindow="-120" yWindow="-120" windowWidth="29040" windowHeight="15840" activeTab="1" xr2:uid="{89CD124E-BE28-413A-A4E7-6324E15298F8}"/>
  </bookViews>
  <sheets>
    <sheet name="Sheet1" sheetId="2" r:id="rId1"/>
    <sheet name="Sheet5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3" l="1"/>
  <c r="C1" i="3" s="1"/>
  <c r="D1" i="3" s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BN1" i="3" s="1"/>
  <c r="BO1" i="3" s="1"/>
  <c r="BP1" i="3" s="1"/>
  <c r="BQ1" i="3" s="1"/>
  <c r="BR1" i="3" s="1"/>
  <c r="BS1" i="3" s="1"/>
  <c r="BT1" i="3" s="1"/>
  <c r="BU1" i="3" s="1"/>
  <c r="BV1" i="3" s="1"/>
  <c r="BW1" i="3" s="1"/>
  <c r="BX1" i="3" s="1"/>
  <c r="BY1" i="3" s="1"/>
  <c r="BZ1" i="3" s="1"/>
  <c r="CA1" i="3" s="1"/>
  <c r="CB1" i="3" s="1"/>
  <c r="CC1" i="3" s="1"/>
  <c r="CD1" i="3" s="1"/>
  <c r="CE1" i="3" s="1"/>
  <c r="CF1" i="3" s="1"/>
  <c r="CG1" i="3" s="1"/>
  <c r="CH1" i="3" s="1"/>
  <c r="CI1" i="3" s="1"/>
  <c r="CJ1" i="3" s="1"/>
  <c r="CK1" i="3" s="1"/>
  <c r="CL1" i="3" s="1"/>
  <c r="CM1" i="3" s="1"/>
  <c r="CN1" i="3" s="1"/>
  <c r="CO1" i="3" s="1"/>
  <c r="CP1" i="3" s="1"/>
  <c r="CQ1" i="3" s="1"/>
  <c r="CR1" i="3" s="1"/>
  <c r="CS1" i="3" s="1"/>
  <c r="CT1" i="3" s="1"/>
  <c r="CU1" i="3" s="1"/>
  <c r="CV1" i="3" s="1"/>
  <c r="CW1" i="3" s="1"/>
  <c r="C1" i="2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CE1" i="2" s="1"/>
  <c r="CF1" i="2" s="1"/>
  <c r="CG1" i="2" s="1"/>
  <c r="CH1" i="2" s="1"/>
  <c r="CI1" i="2" s="1"/>
  <c r="CJ1" i="2" s="1"/>
  <c r="CK1" i="2" s="1"/>
  <c r="CL1" i="2" s="1"/>
  <c r="CM1" i="2" s="1"/>
  <c r="CN1" i="2" s="1"/>
  <c r="CO1" i="2" s="1"/>
  <c r="CP1" i="2" s="1"/>
  <c r="CQ1" i="2" s="1"/>
  <c r="CR1" i="2" s="1"/>
  <c r="CS1" i="2" s="1"/>
  <c r="CT1" i="2" s="1"/>
  <c r="CU1" i="2" s="1"/>
  <c r="CV1" i="2" s="1"/>
  <c r="CW1" i="2" s="1"/>
  <c r="CX1" i="2" s="1"/>
  <c r="CY1" i="2" s="1"/>
  <c r="CZ1" i="2" s="1"/>
  <c r="DA1" i="2" s="1"/>
  <c r="DB1" i="2" s="1"/>
  <c r="DC1" i="2" s="1"/>
  <c r="DD1" i="2" s="1"/>
  <c r="DE1" i="2" s="1"/>
  <c r="DF1" i="2" s="1"/>
  <c r="DG1" i="2" s="1"/>
  <c r="DH1" i="2" s="1"/>
  <c r="DI1" i="2" s="1"/>
  <c r="DJ1" i="2" s="1"/>
  <c r="DK1" i="2" s="1"/>
  <c r="DL1" i="2" s="1"/>
  <c r="DM1" i="2" s="1"/>
  <c r="DN1" i="2" s="1"/>
  <c r="DO1" i="2" s="1"/>
  <c r="DP1" i="2" s="1"/>
  <c r="DQ1" i="2" s="1"/>
  <c r="DR1" i="2" s="1"/>
  <c r="B1" i="2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<sst xmlns="http://schemas.openxmlformats.org/spreadsheetml/2006/main" count="2" uniqueCount="1">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</sst>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7548C-EDE9-4667-A5CF-3C567D7D27B4}">
  <dimension ref="A1:DR1500"/>
  <sheetViews>
    <sheetView workbookViewId="0">
      <selection sqref="A1:DR1500"/>
    </sheetView>
  </sheetViews>
  <sheetFormatPr defaultRowHeight="15" x14ac:dyDescent="0.25"/>
  <sheetData>
    <row r="1" spans="1:12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T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  <c r="CE1">
        <f t="shared" si="2"/>
        <v>82</v>
      </c>
      <c r="CF1">
        <f t="shared" si="2"/>
        <v>83</v>
      </c>
      <c r="CG1">
        <f t="shared" si="2"/>
        <v>84</v>
      </c>
      <c r="CH1">
        <f t="shared" si="2"/>
        <v>85</v>
      </c>
      <c r="CI1">
        <f t="shared" si="2"/>
        <v>86</v>
      </c>
      <c r="CJ1">
        <f t="shared" si="2"/>
        <v>87</v>
      </c>
      <c r="CK1">
        <f t="shared" si="2"/>
        <v>88</v>
      </c>
      <c r="CL1">
        <f t="shared" si="2"/>
        <v>89</v>
      </c>
      <c r="CM1">
        <f t="shared" si="2"/>
        <v>90</v>
      </c>
      <c r="CN1">
        <f t="shared" si="2"/>
        <v>91</v>
      </c>
      <c r="CO1">
        <f t="shared" si="2"/>
        <v>92</v>
      </c>
      <c r="CP1">
        <f t="shared" si="2"/>
        <v>93</v>
      </c>
      <c r="CQ1">
        <f t="shared" si="2"/>
        <v>94</v>
      </c>
      <c r="CR1">
        <f t="shared" si="2"/>
        <v>95</v>
      </c>
      <c r="CS1">
        <f t="shared" si="2"/>
        <v>96</v>
      </c>
      <c r="CT1">
        <f t="shared" si="2"/>
        <v>97</v>
      </c>
      <c r="CU1">
        <f t="shared" ref="CU1:DR1" si="3">1+CT1</f>
        <v>98</v>
      </c>
      <c r="CV1">
        <f t="shared" si="3"/>
        <v>99</v>
      </c>
      <c r="CW1">
        <f t="shared" si="3"/>
        <v>100</v>
      </c>
      <c r="CX1">
        <f t="shared" si="3"/>
        <v>101</v>
      </c>
      <c r="CY1">
        <f t="shared" si="3"/>
        <v>102</v>
      </c>
      <c r="CZ1">
        <f t="shared" si="3"/>
        <v>103</v>
      </c>
      <c r="DA1">
        <f t="shared" si="3"/>
        <v>104</v>
      </c>
      <c r="DB1">
        <f t="shared" si="3"/>
        <v>105</v>
      </c>
      <c r="DC1">
        <f t="shared" si="3"/>
        <v>106</v>
      </c>
      <c r="DD1">
        <f t="shared" si="3"/>
        <v>107</v>
      </c>
      <c r="DE1">
        <f t="shared" si="3"/>
        <v>108</v>
      </c>
      <c r="DF1">
        <f t="shared" si="3"/>
        <v>109</v>
      </c>
      <c r="DG1">
        <f t="shared" si="3"/>
        <v>110</v>
      </c>
      <c r="DH1">
        <f t="shared" si="3"/>
        <v>111</v>
      </c>
      <c r="DI1">
        <f t="shared" si="3"/>
        <v>112</v>
      </c>
      <c r="DJ1">
        <f t="shared" si="3"/>
        <v>113</v>
      </c>
      <c r="DK1">
        <f t="shared" si="3"/>
        <v>114</v>
      </c>
      <c r="DL1">
        <f t="shared" si="3"/>
        <v>115</v>
      </c>
      <c r="DM1">
        <f t="shared" si="3"/>
        <v>116</v>
      </c>
      <c r="DN1">
        <f t="shared" si="3"/>
        <v>117</v>
      </c>
      <c r="DO1">
        <f t="shared" si="3"/>
        <v>118</v>
      </c>
      <c r="DP1">
        <f t="shared" si="3"/>
        <v>119</v>
      </c>
      <c r="DQ1">
        <f t="shared" si="3"/>
        <v>120</v>
      </c>
      <c r="DR1">
        <f t="shared" si="3"/>
        <v>121</v>
      </c>
    </row>
    <row r="2" spans="1:122" x14ac:dyDescent="0.25">
      <c r="A2">
        <v>0</v>
      </c>
      <c r="B2">
        <v>289.36852302974597</v>
      </c>
      <c r="C2">
        <v>298.459201802574</v>
      </c>
      <c r="D2">
        <v>285.953874538496</v>
      </c>
      <c r="E2">
        <v>292.02071669215297</v>
      </c>
      <c r="F2">
        <v>295.627702823829</v>
      </c>
      <c r="G2">
        <v>295.03380007841599</v>
      </c>
      <c r="H2">
        <v>279.01019162905698</v>
      </c>
      <c r="I2">
        <v>291.301202877035</v>
      </c>
      <c r="J2">
        <v>299.29309541800899</v>
      </c>
      <c r="K2">
        <v>284.03002954552602</v>
      </c>
      <c r="L2">
        <v>306.065024491651</v>
      </c>
      <c r="M2">
        <v>292.31702337685698</v>
      </c>
      <c r="N2">
        <v>300.730437765018</v>
      </c>
      <c r="O2">
        <v>290.62384259631301</v>
      </c>
      <c r="P2">
        <v>287.869602541353</v>
      </c>
      <c r="Q2">
        <v>305.84178858439702</v>
      </c>
      <c r="R2">
        <v>316.70336998462</v>
      </c>
      <c r="S2">
        <v>305.49841425257699</v>
      </c>
      <c r="T2">
        <v>322.51153892771998</v>
      </c>
      <c r="U2">
        <v>359.27656237137103</v>
      </c>
      <c r="V2">
        <v>350.24319471044402</v>
      </c>
      <c r="W2">
        <v>338.79501863600302</v>
      </c>
      <c r="X2">
        <v>357.19480181336598</v>
      </c>
      <c r="Y2">
        <v>358.05232878150002</v>
      </c>
      <c r="Z2">
        <v>343.200538406676</v>
      </c>
      <c r="AA2">
        <v>346.89437246075897</v>
      </c>
      <c r="AB2">
        <v>343.04634441290199</v>
      </c>
      <c r="AC2">
        <v>336.381156649952</v>
      </c>
      <c r="AD2">
        <v>320.373511065321</v>
      </c>
      <c r="AE2">
        <v>324.25184180621801</v>
      </c>
      <c r="AF2">
        <v>329.86247888467398</v>
      </c>
      <c r="AG2">
        <v>339.03832589922501</v>
      </c>
      <c r="AH2">
        <v>332.28337954612601</v>
      </c>
      <c r="AI2">
        <v>329.477345613512</v>
      </c>
      <c r="AJ2">
        <v>329.08899434999699</v>
      </c>
      <c r="AK2">
        <v>351.452065597824</v>
      </c>
      <c r="AL2">
        <v>347.70636056660499</v>
      </c>
      <c r="AM2">
        <v>343.41737956111302</v>
      </c>
      <c r="AN2">
        <v>326.80648522432699</v>
      </c>
      <c r="AO2">
        <v>324.696616943886</v>
      </c>
      <c r="AP2">
        <v>340.01208868059098</v>
      </c>
      <c r="AQ2">
        <v>341.51574465518303</v>
      </c>
      <c r="AR2">
        <v>328.94190355924201</v>
      </c>
      <c r="AS2">
        <v>336.45059787090003</v>
      </c>
      <c r="AT2">
        <v>370.92027185234502</v>
      </c>
      <c r="AU2">
        <v>336.53036973426703</v>
      </c>
      <c r="AV2">
        <v>330.12002118268902</v>
      </c>
      <c r="AW2">
        <v>324.81791785098699</v>
      </c>
      <c r="AX2">
        <v>297.98346328426697</v>
      </c>
      <c r="AY2">
        <v>322.664892828642</v>
      </c>
      <c r="AZ2">
        <v>292.93396596199199</v>
      </c>
      <c r="BA2">
        <v>296.608597291732</v>
      </c>
      <c r="BB2">
        <v>294.98294722551799</v>
      </c>
      <c r="BC2">
        <v>290.740469259458</v>
      </c>
      <c r="BD2">
        <v>295.628074671371</v>
      </c>
      <c r="BE2">
        <v>282.272037650681</v>
      </c>
      <c r="BF2">
        <v>285.78190471585498</v>
      </c>
      <c r="BG2">
        <v>290.16568586991599</v>
      </c>
      <c r="BH2">
        <v>294.20088506323799</v>
      </c>
      <c r="BI2">
        <v>279.74174903222098</v>
      </c>
      <c r="BJ2">
        <v>297.20533121266999</v>
      </c>
      <c r="BK2">
        <v>284.59994712341597</v>
      </c>
      <c r="BL2">
        <v>291.50552371304099</v>
      </c>
      <c r="BM2">
        <v>295.87906463119901</v>
      </c>
      <c r="BN2">
        <v>278.36284495730303</v>
      </c>
      <c r="BO2">
        <v>276.88261042704698</v>
      </c>
      <c r="BP2">
        <v>283.99218717418699</v>
      </c>
      <c r="BQ2">
        <v>285.68688316741498</v>
      </c>
      <c r="BR2">
        <v>291.547374194356</v>
      </c>
      <c r="BS2">
        <v>281.32175092052199</v>
      </c>
      <c r="BT2">
        <v>310.58516603106</v>
      </c>
      <c r="BU2">
        <v>323.90989897023098</v>
      </c>
      <c r="BV2">
        <v>317.79537202716801</v>
      </c>
      <c r="BW2">
        <v>323.65376311810002</v>
      </c>
      <c r="BX2">
        <v>338.804282034827</v>
      </c>
      <c r="BY2">
        <v>352.764198940433</v>
      </c>
      <c r="BZ2">
        <v>332.28816732924599</v>
      </c>
      <c r="CA2">
        <v>341.12712636547002</v>
      </c>
      <c r="CB2">
        <v>339.00098963536499</v>
      </c>
      <c r="CC2">
        <v>329.56084357323601</v>
      </c>
      <c r="CD2">
        <v>325.80397793390398</v>
      </c>
      <c r="CE2">
        <v>323.85950875634899</v>
      </c>
      <c r="CF2">
        <v>322.34629473750601</v>
      </c>
      <c r="CG2">
        <v>318.41727789587299</v>
      </c>
      <c r="CH2">
        <v>354.46708383850603</v>
      </c>
      <c r="CI2">
        <v>333.13641736928003</v>
      </c>
      <c r="CJ2">
        <v>330.32028634125101</v>
      </c>
      <c r="CK2">
        <v>320.14865398197003</v>
      </c>
      <c r="CL2">
        <v>325.21587199245801</v>
      </c>
      <c r="CM2">
        <v>335.29619201914102</v>
      </c>
      <c r="CN2">
        <v>334.10236377297502</v>
      </c>
      <c r="CO2">
        <v>354.29566404533603</v>
      </c>
      <c r="CP2">
        <v>337.985012675024</v>
      </c>
      <c r="CQ2">
        <v>332.72792822989999</v>
      </c>
      <c r="CR2">
        <v>329.60519790750499</v>
      </c>
      <c r="CS2">
        <v>334.25636072171397</v>
      </c>
      <c r="CT2">
        <v>345.85018263926401</v>
      </c>
      <c r="CU2">
        <v>336.12127991275401</v>
      </c>
      <c r="CV2">
        <v>339.283791747039</v>
      </c>
      <c r="CW2">
        <v>333.06290876414403</v>
      </c>
      <c r="CX2">
        <v>330.26159227135099</v>
      </c>
      <c r="CY2">
        <v>315.60061314534101</v>
      </c>
      <c r="CZ2">
        <v>320.80235615422299</v>
      </c>
      <c r="DA2">
        <v>308.33332650833501</v>
      </c>
      <c r="DB2">
        <v>307.95949252548701</v>
      </c>
      <c r="DC2">
        <v>322.569396373546</v>
      </c>
      <c r="DD2">
        <v>295.45542604025098</v>
      </c>
      <c r="DE2">
        <v>302.801771940886</v>
      </c>
      <c r="DF2">
        <v>282.78553043488699</v>
      </c>
      <c r="DG2">
        <v>307.01426543423702</v>
      </c>
      <c r="DH2">
        <v>306.85965338303998</v>
      </c>
      <c r="DI2">
        <v>308.19879780814699</v>
      </c>
      <c r="DJ2">
        <v>296.21618799622303</v>
      </c>
      <c r="DK2">
        <v>308.747115921123</v>
      </c>
      <c r="DL2">
        <v>310.79629377115901</v>
      </c>
      <c r="DM2">
        <v>300.14371874187998</v>
      </c>
      <c r="DN2">
        <v>291.67827337405203</v>
      </c>
      <c r="DO2">
        <v>315.98347007752398</v>
      </c>
      <c r="DP2">
        <v>309.42157398962502</v>
      </c>
      <c r="DQ2">
        <v>301.919564583664</v>
      </c>
      <c r="DR2">
        <v>285.00781615780397</v>
      </c>
    </row>
    <row r="3" spans="1:122" x14ac:dyDescent="0.25">
      <c r="A3">
        <v>0.240320427236315</v>
      </c>
      <c r="B3">
        <v>262.85115853722999</v>
      </c>
      <c r="C3">
        <v>267.52544448214201</v>
      </c>
      <c r="D3">
        <v>262.63650568831503</v>
      </c>
      <c r="E3">
        <v>266.992777553971</v>
      </c>
      <c r="F3">
        <v>266.15485568012798</v>
      </c>
      <c r="G3">
        <v>256.316032617421</v>
      </c>
      <c r="H3">
        <v>264.50699146462699</v>
      </c>
      <c r="I3">
        <v>269.99139238686303</v>
      </c>
      <c r="J3">
        <v>270.76940716707702</v>
      </c>
      <c r="K3">
        <v>260.66189555790601</v>
      </c>
      <c r="L3">
        <v>271.52803758794499</v>
      </c>
      <c r="M3">
        <v>269.11645068249402</v>
      </c>
      <c r="N3">
        <v>272.35370356443502</v>
      </c>
      <c r="O3">
        <v>266.87788871677401</v>
      </c>
      <c r="P3">
        <v>265.39111248098402</v>
      </c>
      <c r="Q3">
        <v>295.00062970428002</v>
      </c>
      <c r="R3">
        <v>311.27580777512702</v>
      </c>
      <c r="S3">
        <v>324.83969683031501</v>
      </c>
      <c r="T3">
        <v>2136.8885957850398</v>
      </c>
      <c r="U3">
        <v>670.75859369872796</v>
      </c>
      <c r="V3">
        <v>412.06897277141599</v>
      </c>
      <c r="W3">
        <v>370.24067876581699</v>
      </c>
      <c r="X3">
        <v>491.81787268839298</v>
      </c>
      <c r="Y3">
        <v>365.81444587768999</v>
      </c>
      <c r="Z3">
        <v>370.977929856081</v>
      </c>
      <c r="AA3">
        <v>370.08899156604599</v>
      </c>
      <c r="AB3">
        <v>349.27078298385601</v>
      </c>
      <c r="AC3">
        <v>335.65434906941198</v>
      </c>
      <c r="AD3">
        <v>336.697610361567</v>
      </c>
      <c r="AE3">
        <v>314.95064692990201</v>
      </c>
      <c r="AF3">
        <v>317.61227899521299</v>
      </c>
      <c r="AG3">
        <v>325.38050539743699</v>
      </c>
      <c r="AH3">
        <v>317.32842579360999</v>
      </c>
      <c r="AI3">
        <v>324.84086649486602</v>
      </c>
      <c r="AJ3">
        <v>313.114628966532</v>
      </c>
      <c r="AK3">
        <v>326.71605408718</v>
      </c>
      <c r="AL3">
        <v>328.20144972465403</v>
      </c>
      <c r="AM3">
        <v>323.67013733991502</v>
      </c>
      <c r="AN3">
        <v>315.69101873854601</v>
      </c>
      <c r="AO3">
        <v>318.959075334803</v>
      </c>
      <c r="AP3">
        <v>327.49635680467799</v>
      </c>
      <c r="AQ3">
        <v>329.16181214218602</v>
      </c>
      <c r="AR3">
        <v>329.43078327856898</v>
      </c>
      <c r="AS3">
        <v>340.67152353623402</v>
      </c>
      <c r="AT3">
        <v>346.065269454278</v>
      </c>
      <c r="AU3">
        <v>332.230693590518</v>
      </c>
      <c r="AV3">
        <v>323.85893932672201</v>
      </c>
      <c r="AW3">
        <v>323.748254393499</v>
      </c>
      <c r="AX3">
        <v>301.698807368274</v>
      </c>
      <c r="AY3">
        <v>308.25921161866199</v>
      </c>
      <c r="AZ3">
        <v>280.85296736698899</v>
      </c>
      <c r="BA3">
        <v>261.45177365144099</v>
      </c>
      <c r="BB3">
        <v>275.13802780914898</v>
      </c>
      <c r="BC3">
        <v>266.13278357866199</v>
      </c>
      <c r="BD3">
        <v>268.902206129288</v>
      </c>
      <c r="BE3">
        <v>257.88241779628402</v>
      </c>
      <c r="BF3">
        <v>259.67684053049402</v>
      </c>
      <c r="BG3">
        <v>264.242480397691</v>
      </c>
      <c r="BH3">
        <v>263.23952953083199</v>
      </c>
      <c r="BI3">
        <v>262.092107123858</v>
      </c>
      <c r="BJ3">
        <v>264.55835503220698</v>
      </c>
      <c r="BK3">
        <v>256.10888077488897</v>
      </c>
      <c r="BL3">
        <v>271.41375036503803</v>
      </c>
      <c r="BM3">
        <v>266.88387763114599</v>
      </c>
      <c r="BN3">
        <v>257.94114989440601</v>
      </c>
      <c r="BO3">
        <v>261.45787036391198</v>
      </c>
      <c r="BP3">
        <v>267.69675492003398</v>
      </c>
      <c r="BQ3">
        <v>266.17022239774298</v>
      </c>
      <c r="BR3">
        <v>266.70851925945698</v>
      </c>
      <c r="BS3">
        <v>276.57753991157603</v>
      </c>
      <c r="BT3">
        <v>564.24137919835698</v>
      </c>
      <c r="BU3">
        <v>717.10093588952702</v>
      </c>
      <c r="BV3">
        <v>719.85719732581197</v>
      </c>
      <c r="BW3">
        <v>716.09849046733598</v>
      </c>
      <c r="BX3">
        <v>735.16239337344098</v>
      </c>
      <c r="BY3">
        <v>800.65458489596006</v>
      </c>
      <c r="BZ3">
        <v>813.52264107661597</v>
      </c>
      <c r="CA3">
        <v>794.626694826988</v>
      </c>
      <c r="CB3">
        <v>611.038714254718</v>
      </c>
      <c r="CC3">
        <v>358.90828046331899</v>
      </c>
      <c r="CD3">
        <v>314.88642358909499</v>
      </c>
      <c r="CE3">
        <v>315.43527367346599</v>
      </c>
      <c r="CF3">
        <v>304.74636368195598</v>
      </c>
      <c r="CG3">
        <v>305.53933526920702</v>
      </c>
      <c r="CH3">
        <v>325.81997909110902</v>
      </c>
      <c r="CI3">
        <v>319.61043759176101</v>
      </c>
      <c r="CJ3">
        <v>321.65297601964699</v>
      </c>
      <c r="CK3">
        <v>313.88308266557902</v>
      </c>
      <c r="CL3">
        <v>328.55408487442799</v>
      </c>
      <c r="CM3">
        <v>326.524478780511</v>
      </c>
      <c r="CN3">
        <v>328.85521724539097</v>
      </c>
      <c r="CO3">
        <v>334.27758501256199</v>
      </c>
      <c r="CP3">
        <v>340.39709275113898</v>
      </c>
      <c r="CQ3">
        <v>335.69150180127099</v>
      </c>
      <c r="CR3">
        <v>363.37941656069</v>
      </c>
      <c r="CS3">
        <v>381.82979325088797</v>
      </c>
      <c r="CT3">
        <v>411.84764464229897</v>
      </c>
      <c r="CU3">
        <v>906.53586581095999</v>
      </c>
      <c r="CV3">
        <v>543.04566904578598</v>
      </c>
      <c r="CW3">
        <v>662.27942769782203</v>
      </c>
      <c r="CX3">
        <v>537.75683857341505</v>
      </c>
      <c r="CY3">
        <v>375.15636323157503</v>
      </c>
      <c r="CZ3">
        <v>354.61477149822099</v>
      </c>
      <c r="DA3">
        <v>510.11841876708002</v>
      </c>
      <c r="DB3">
        <v>623.17532760820995</v>
      </c>
      <c r="DC3">
        <v>297.60542035266599</v>
      </c>
      <c r="DD3">
        <v>277.40780383469098</v>
      </c>
      <c r="DE3">
        <v>280.86532660179898</v>
      </c>
      <c r="DF3">
        <v>268.10830415586798</v>
      </c>
      <c r="DG3">
        <v>281.19630856489698</v>
      </c>
      <c r="DH3">
        <v>283.02486050459601</v>
      </c>
      <c r="DI3">
        <v>269.54853428958501</v>
      </c>
      <c r="DJ3">
        <v>271.58124623751502</v>
      </c>
      <c r="DK3">
        <v>281.20983534407998</v>
      </c>
      <c r="DL3">
        <v>281.15151953414897</v>
      </c>
      <c r="DM3">
        <v>277.00591731467603</v>
      </c>
      <c r="DN3">
        <v>266.62160147673399</v>
      </c>
      <c r="DO3">
        <v>272.54901430765898</v>
      </c>
      <c r="DP3">
        <v>273.16141706646198</v>
      </c>
      <c r="DQ3">
        <v>273.67662418820402</v>
      </c>
      <c r="DR3">
        <v>266.31882370512199</v>
      </c>
    </row>
    <row r="4" spans="1:122" x14ac:dyDescent="0.25">
      <c r="A4">
        <v>0.48064085447263</v>
      </c>
      <c r="B4">
        <v>261.530661810396</v>
      </c>
      <c r="C4">
        <v>266.61917352247298</v>
      </c>
      <c r="D4">
        <v>262.03350969830598</v>
      </c>
      <c r="E4">
        <v>265.92449571483797</v>
      </c>
      <c r="F4">
        <v>265.16633609842597</v>
      </c>
      <c r="G4">
        <v>255.061110365274</v>
      </c>
      <c r="H4">
        <v>263.97998039315303</v>
      </c>
      <c r="I4">
        <v>269.396063102499</v>
      </c>
      <c r="J4">
        <v>269.95358930110501</v>
      </c>
      <c r="K4">
        <v>259.93936539282703</v>
      </c>
      <c r="L4">
        <v>270.38121629832898</v>
      </c>
      <c r="M4">
        <v>268.14380619683902</v>
      </c>
      <c r="N4">
        <v>271.18037427981699</v>
      </c>
      <c r="O4">
        <v>266.11959254340098</v>
      </c>
      <c r="P4">
        <v>264.14037296818202</v>
      </c>
      <c r="Q4">
        <v>294.71734751161301</v>
      </c>
      <c r="R4">
        <v>311.65330895224702</v>
      </c>
      <c r="S4">
        <v>325.78838139647797</v>
      </c>
      <c r="T4">
        <v>2237.8434472741601</v>
      </c>
      <c r="U4">
        <v>687.23183918459802</v>
      </c>
      <c r="V4">
        <v>415.91732424788597</v>
      </c>
      <c r="W4">
        <v>371.82587289707698</v>
      </c>
      <c r="X4">
        <v>501.12811133583</v>
      </c>
      <c r="Y4">
        <v>366.92267404113801</v>
      </c>
      <c r="Z4">
        <v>372.58396931855901</v>
      </c>
      <c r="AA4">
        <v>371.987374489346</v>
      </c>
      <c r="AB4">
        <v>350.09854761669101</v>
      </c>
      <c r="AC4">
        <v>335.96218971502202</v>
      </c>
      <c r="AD4">
        <v>337.53916223693102</v>
      </c>
      <c r="AE4">
        <v>315.14632000897001</v>
      </c>
      <c r="AF4">
        <v>317.34969235859501</v>
      </c>
      <c r="AG4">
        <v>325.23847717626398</v>
      </c>
      <c r="AH4">
        <v>317.35696248859199</v>
      </c>
      <c r="AI4">
        <v>325.13634378530497</v>
      </c>
      <c r="AJ4">
        <v>312.96952674992701</v>
      </c>
      <c r="AK4">
        <v>326.38961444616803</v>
      </c>
      <c r="AL4">
        <v>327.89043822787801</v>
      </c>
      <c r="AM4">
        <v>323.31466481435501</v>
      </c>
      <c r="AN4">
        <v>315.948950114014</v>
      </c>
      <c r="AO4">
        <v>318.78735461574701</v>
      </c>
      <c r="AP4">
        <v>327.12911181698598</v>
      </c>
      <c r="AQ4">
        <v>328.884160479071</v>
      </c>
      <c r="AR4">
        <v>329.75768290503601</v>
      </c>
      <c r="AS4">
        <v>341.58111439048002</v>
      </c>
      <c r="AT4">
        <v>346.360480218573</v>
      </c>
      <c r="AU4">
        <v>332.75606593566101</v>
      </c>
      <c r="AV4">
        <v>324.29937918029498</v>
      </c>
      <c r="AW4">
        <v>324.061394209632</v>
      </c>
      <c r="AX4">
        <v>302.10709056903499</v>
      </c>
      <c r="AY4">
        <v>307.77232915764699</v>
      </c>
      <c r="AZ4">
        <v>280.33918208257199</v>
      </c>
      <c r="BA4">
        <v>260.75298233293898</v>
      </c>
      <c r="BB4">
        <v>274.56702924316602</v>
      </c>
      <c r="BC4">
        <v>265.33033677558302</v>
      </c>
      <c r="BD4">
        <v>267.860357889981</v>
      </c>
      <c r="BE4">
        <v>257.10186838366599</v>
      </c>
      <c r="BF4">
        <v>258.74569821380101</v>
      </c>
      <c r="BG4">
        <v>262.96997654987501</v>
      </c>
      <c r="BH4">
        <v>262.17659849735799</v>
      </c>
      <c r="BI4">
        <v>261.39772800073899</v>
      </c>
      <c r="BJ4">
        <v>263.741441058021</v>
      </c>
      <c r="BK4">
        <v>255.11517278767599</v>
      </c>
      <c r="BL4">
        <v>270.80670885120799</v>
      </c>
      <c r="BM4">
        <v>265.633731175479</v>
      </c>
      <c r="BN4">
        <v>256.93708484667502</v>
      </c>
      <c r="BO4">
        <v>260.67901196881002</v>
      </c>
      <c r="BP4">
        <v>266.78267632635999</v>
      </c>
      <c r="BQ4">
        <v>265.34726648449498</v>
      </c>
      <c r="BR4">
        <v>265.716050735218</v>
      </c>
      <c r="BS4">
        <v>276.72814340359503</v>
      </c>
      <c r="BT4">
        <v>581.27384688265397</v>
      </c>
      <c r="BU4">
        <v>742.52970601427</v>
      </c>
      <c r="BV4">
        <v>746.20450389363702</v>
      </c>
      <c r="BW4">
        <v>742.42846220552997</v>
      </c>
      <c r="BX4">
        <v>761.04350494080199</v>
      </c>
      <c r="BY4">
        <v>830.22297468215197</v>
      </c>
      <c r="BZ4">
        <v>844.67012430951797</v>
      </c>
      <c r="CA4">
        <v>825.97425896284005</v>
      </c>
      <c r="CB4">
        <v>630.05894856602799</v>
      </c>
      <c r="CC4">
        <v>360.99433942245599</v>
      </c>
      <c r="CD4">
        <v>315.18549542754897</v>
      </c>
      <c r="CE4">
        <v>315.47904033743799</v>
      </c>
      <c r="CF4">
        <v>304.81299830746798</v>
      </c>
      <c r="CG4">
        <v>305.63273393685898</v>
      </c>
      <c r="CH4">
        <v>325.76413334351702</v>
      </c>
      <c r="CI4">
        <v>319.49783113056498</v>
      </c>
      <c r="CJ4">
        <v>321.91265155763199</v>
      </c>
      <c r="CK4">
        <v>314.10118597882399</v>
      </c>
      <c r="CL4">
        <v>329.51641753296701</v>
      </c>
      <c r="CM4">
        <v>327.02821826327101</v>
      </c>
      <c r="CN4">
        <v>328.91641233824203</v>
      </c>
      <c r="CO4">
        <v>334.39361865566099</v>
      </c>
      <c r="CP4">
        <v>340.77098077668302</v>
      </c>
      <c r="CQ4">
        <v>336.44978943357501</v>
      </c>
      <c r="CR4">
        <v>365.58999477871299</v>
      </c>
      <c r="CS4">
        <v>384.897295356222</v>
      </c>
      <c r="CT4">
        <v>415.895246190325</v>
      </c>
      <c r="CU4">
        <v>938.13871379902002</v>
      </c>
      <c r="CV4">
        <v>555.48373479696204</v>
      </c>
      <c r="CW4">
        <v>681.63313159475001</v>
      </c>
      <c r="CX4">
        <v>549.70520597142104</v>
      </c>
      <c r="CY4">
        <v>379.45416044133702</v>
      </c>
      <c r="CZ4">
        <v>356.69534282252101</v>
      </c>
      <c r="DA4">
        <v>518.29746213074804</v>
      </c>
      <c r="DB4">
        <v>637.61688332740403</v>
      </c>
      <c r="DC4">
        <v>296.88150613513699</v>
      </c>
      <c r="DD4">
        <v>276.52051656208602</v>
      </c>
      <c r="DE4">
        <v>279.76639460900202</v>
      </c>
      <c r="DF4">
        <v>267.44506961077298</v>
      </c>
      <c r="DG4">
        <v>279.93651951755402</v>
      </c>
      <c r="DH4">
        <v>282.45972153757401</v>
      </c>
      <c r="DI4">
        <v>268.15428899203602</v>
      </c>
      <c r="DJ4">
        <v>270.39473251942599</v>
      </c>
      <c r="DK4">
        <v>280.25645393718798</v>
      </c>
      <c r="DL4">
        <v>280.436148141562</v>
      </c>
      <c r="DM4">
        <v>276.26568280493802</v>
      </c>
      <c r="DN4">
        <v>265.661057692057</v>
      </c>
      <c r="DO4">
        <v>271.36254892886899</v>
      </c>
      <c r="DP4">
        <v>271.87491818360598</v>
      </c>
      <c r="DQ4">
        <v>272.89849131357499</v>
      </c>
      <c r="DR4">
        <v>265.84864843078299</v>
      </c>
    </row>
    <row r="5" spans="1:122" x14ac:dyDescent="0.25">
      <c r="A5">
        <v>0.72096128170894502</v>
      </c>
      <c r="B5">
        <v>261.530661810396</v>
      </c>
      <c r="C5">
        <v>266.61917352247298</v>
      </c>
      <c r="D5">
        <v>262.03350969830598</v>
      </c>
      <c r="E5">
        <v>265.92449571483797</v>
      </c>
      <c r="F5">
        <v>265.16633609842597</v>
      </c>
      <c r="G5">
        <v>255.061110365274</v>
      </c>
      <c r="H5">
        <v>263.97998039315303</v>
      </c>
      <c r="I5">
        <v>269.396063102499</v>
      </c>
      <c r="J5">
        <v>269.95358930110501</v>
      </c>
      <c r="K5">
        <v>259.93936539282703</v>
      </c>
      <c r="L5">
        <v>270.38121629832898</v>
      </c>
      <c r="M5">
        <v>268.14380619683902</v>
      </c>
      <c r="N5">
        <v>271.18037427981699</v>
      </c>
      <c r="O5">
        <v>266.11959254340098</v>
      </c>
      <c r="P5">
        <v>264.14037296818202</v>
      </c>
      <c r="Q5">
        <v>294.71734751161301</v>
      </c>
      <c r="R5">
        <v>311.65330895224702</v>
      </c>
      <c r="S5">
        <v>325.78838139647797</v>
      </c>
      <c r="T5">
        <v>2237.8434472741601</v>
      </c>
      <c r="U5">
        <v>687.23183918459802</v>
      </c>
      <c r="V5">
        <v>415.91732424788597</v>
      </c>
      <c r="W5">
        <v>371.82587289707698</v>
      </c>
      <c r="X5">
        <v>501.12811133583</v>
      </c>
      <c r="Y5">
        <v>366.92267404113801</v>
      </c>
      <c r="Z5">
        <v>372.58396931855901</v>
      </c>
      <c r="AA5">
        <v>371.987374489346</v>
      </c>
      <c r="AB5">
        <v>350.09854761669101</v>
      </c>
      <c r="AC5">
        <v>335.96218971502202</v>
      </c>
      <c r="AD5">
        <v>337.53916223693102</v>
      </c>
      <c r="AE5">
        <v>315.14632000897001</v>
      </c>
      <c r="AF5">
        <v>317.34969235859501</v>
      </c>
      <c r="AG5">
        <v>325.23847717626398</v>
      </c>
      <c r="AH5">
        <v>317.35696248859199</v>
      </c>
      <c r="AI5">
        <v>325.13634378530497</v>
      </c>
      <c r="AJ5">
        <v>312.96952674992701</v>
      </c>
      <c r="AK5">
        <v>326.38961444616803</v>
      </c>
      <c r="AL5">
        <v>327.89043822787801</v>
      </c>
      <c r="AM5">
        <v>323.31466481435501</v>
      </c>
      <c r="AN5">
        <v>315.948950114014</v>
      </c>
      <c r="AO5">
        <v>318.78735461574701</v>
      </c>
      <c r="AP5">
        <v>327.12911181698598</v>
      </c>
      <c r="AQ5">
        <v>328.884160479071</v>
      </c>
      <c r="AR5">
        <v>329.75768290503601</v>
      </c>
      <c r="AS5">
        <v>341.58111439048002</v>
      </c>
      <c r="AT5">
        <v>346.360480218573</v>
      </c>
      <c r="AU5">
        <v>332.75606593566101</v>
      </c>
      <c r="AV5">
        <v>324.29937918029498</v>
      </c>
      <c r="AW5">
        <v>324.061394209632</v>
      </c>
      <c r="AX5">
        <v>302.10709056903499</v>
      </c>
      <c r="AY5">
        <v>307.77232915764699</v>
      </c>
      <c r="AZ5">
        <v>280.33918208257199</v>
      </c>
      <c r="BA5">
        <v>260.75298233293898</v>
      </c>
      <c r="BB5">
        <v>274.56702924316602</v>
      </c>
      <c r="BC5">
        <v>265.33033677558302</v>
      </c>
      <c r="BD5">
        <v>267.860357889981</v>
      </c>
      <c r="BE5">
        <v>257.10186838366599</v>
      </c>
      <c r="BF5">
        <v>258.74569821380101</v>
      </c>
      <c r="BG5">
        <v>262.96997654987501</v>
      </c>
      <c r="BH5">
        <v>262.17659849735799</v>
      </c>
      <c r="BI5">
        <v>261.39772800073899</v>
      </c>
      <c r="BJ5">
        <v>263.741441058021</v>
      </c>
      <c r="BK5">
        <v>255.11517278767599</v>
      </c>
      <c r="BL5">
        <v>270.80670885120799</v>
      </c>
      <c r="BM5">
        <v>265.633731175479</v>
      </c>
      <c r="BN5">
        <v>256.93708484667502</v>
      </c>
      <c r="BO5">
        <v>260.67901196881002</v>
      </c>
      <c r="BP5">
        <v>266.78267632635999</v>
      </c>
      <c r="BQ5">
        <v>265.34726648449498</v>
      </c>
      <c r="BR5">
        <v>265.716050735218</v>
      </c>
      <c r="BS5">
        <v>276.72814340359503</v>
      </c>
      <c r="BT5">
        <v>581.27384688265397</v>
      </c>
      <c r="BU5">
        <v>742.52970601427</v>
      </c>
      <c r="BV5">
        <v>746.20450389363702</v>
      </c>
      <c r="BW5">
        <v>742.42846220552997</v>
      </c>
      <c r="BX5">
        <v>761.04350494080199</v>
      </c>
      <c r="BY5">
        <v>830.22297468215197</v>
      </c>
      <c r="BZ5">
        <v>844.67012430951797</v>
      </c>
      <c r="CA5">
        <v>825.97425896284005</v>
      </c>
      <c r="CB5">
        <v>630.05894856602799</v>
      </c>
      <c r="CC5">
        <v>360.99433942245599</v>
      </c>
      <c r="CD5">
        <v>315.18549542754897</v>
      </c>
      <c r="CE5">
        <v>315.47904033743799</v>
      </c>
      <c r="CF5">
        <v>304.81299830746798</v>
      </c>
      <c r="CG5">
        <v>305.63273393685898</v>
      </c>
      <c r="CH5">
        <v>325.76413334351702</v>
      </c>
      <c r="CI5">
        <v>319.49783113056498</v>
      </c>
      <c r="CJ5">
        <v>321.91265155763199</v>
      </c>
      <c r="CK5">
        <v>314.10118597882399</v>
      </c>
      <c r="CL5">
        <v>329.51641753296701</v>
      </c>
      <c r="CM5">
        <v>327.02821826327101</v>
      </c>
      <c r="CN5">
        <v>328.91641233824203</v>
      </c>
      <c r="CO5">
        <v>334.39361865566099</v>
      </c>
      <c r="CP5">
        <v>340.77098077668302</v>
      </c>
      <c r="CQ5">
        <v>336.44978943357501</v>
      </c>
      <c r="CR5">
        <v>365.58999477871299</v>
      </c>
      <c r="CS5">
        <v>384.897295356222</v>
      </c>
      <c r="CT5">
        <v>415.895246190325</v>
      </c>
      <c r="CU5">
        <v>938.13871379902002</v>
      </c>
      <c r="CV5">
        <v>555.48373479696204</v>
      </c>
      <c r="CW5">
        <v>681.63313159475001</v>
      </c>
      <c r="CX5">
        <v>549.70520597142104</v>
      </c>
      <c r="CY5">
        <v>379.45416044133702</v>
      </c>
      <c r="CZ5">
        <v>356.69534282252101</v>
      </c>
      <c r="DA5">
        <v>518.29746213074804</v>
      </c>
      <c r="DB5">
        <v>637.61688332740403</v>
      </c>
      <c r="DC5">
        <v>296.88150613513699</v>
      </c>
      <c r="DD5">
        <v>276.52051656208602</v>
      </c>
      <c r="DE5">
        <v>279.76639460900202</v>
      </c>
      <c r="DF5">
        <v>267.44506961077298</v>
      </c>
      <c r="DG5">
        <v>279.93651951755402</v>
      </c>
      <c r="DH5">
        <v>282.45972153757401</v>
      </c>
      <c r="DI5">
        <v>268.15428899203602</v>
      </c>
      <c r="DJ5">
        <v>270.39473251942599</v>
      </c>
      <c r="DK5">
        <v>280.25645393718798</v>
      </c>
      <c r="DL5">
        <v>280.436148141562</v>
      </c>
      <c r="DM5">
        <v>276.26568280493802</v>
      </c>
      <c r="DN5">
        <v>265.661057692057</v>
      </c>
      <c r="DO5">
        <v>271.36254892886899</v>
      </c>
      <c r="DP5">
        <v>271.87491818360598</v>
      </c>
      <c r="DQ5">
        <v>272.89849131357499</v>
      </c>
      <c r="DR5">
        <v>265.84864843078299</v>
      </c>
    </row>
    <row r="6" spans="1:122" x14ac:dyDescent="0.25">
      <c r="A6">
        <v>0.96128170894525999</v>
      </c>
      <c r="B6">
        <v>261.530661810396</v>
      </c>
      <c r="C6">
        <v>266.61917352247298</v>
      </c>
      <c r="D6">
        <v>262.03350969830598</v>
      </c>
      <c r="E6">
        <v>265.92449571483797</v>
      </c>
      <c r="F6">
        <v>265.16633609842597</v>
      </c>
      <c r="G6">
        <v>255.061110365274</v>
      </c>
      <c r="H6">
        <v>263.97998039315303</v>
      </c>
      <c r="I6">
        <v>269.396063102499</v>
      </c>
      <c r="J6">
        <v>269.95358930110501</v>
      </c>
      <c r="K6">
        <v>259.93936539282703</v>
      </c>
      <c r="L6">
        <v>270.38121629832898</v>
      </c>
      <c r="M6">
        <v>268.14380619683902</v>
      </c>
      <c r="N6">
        <v>271.18037427981699</v>
      </c>
      <c r="O6">
        <v>266.11959254340098</v>
      </c>
      <c r="P6">
        <v>264.14037296818202</v>
      </c>
      <c r="Q6">
        <v>294.71734751161301</v>
      </c>
      <c r="R6">
        <v>311.65330895224702</v>
      </c>
      <c r="S6">
        <v>325.78838139647797</v>
      </c>
      <c r="T6">
        <v>2237.8434472741601</v>
      </c>
      <c r="U6">
        <v>687.23183918459802</v>
      </c>
      <c r="V6">
        <v>415.91732424788597</v>
      </c>
      <c r="W6">
        <v>371.82587289707698</v>
      </c>
      <c r="X6">
        <v>501.12811133583</v>
      </c>
      <c r="Y6">
        <v>366.92267404113801</v>
      </c>
      <c r="Z6">
        <v>372.58396931855901</v>
      </c>
      <c r="AA6">
        <v>371.987374489346</v>
      </c>
      <c r="AB6">
        <v>350.09854761669101</v>
      </c>
      <c r="AC6">
        <v>335.96218971502202</v>
      </c>
      <c r="AD6">
        <v>337.53916223693102</v>
      </c>
      <c r="AE6">
        <v>315.14632000897001</v>
      </c>
      <c r="AF6">
        <v>317.34969235859501</v>
      </c>
      <c r="AG6">
        <v>325.23847717626398</v>
      </c>
      <c r="AH6">
        <v>317.35696248859199</v>
      </c>
      <c r="AI6">
        <v>325.13634378530497</v>
      </c>
      <c r="AJ6">
        <v>312.96952674992701</v>
      </c>
      <c r="AK6">
        <v>326.38961444616803</v>
      </c>
      <c r="AL6">
        <v>327.89043822787801</v>
      </c>
      <c r="AM6">
        <v>323.31466481435501</v>
      </c>
      <c r="AN6">
        <v>315.948950114014</v>
      </c>
      <c r="AO6">
        <v>318.78735461574701</v>
      </c>
      <c r="AP6">
        <v>327.12911181698598</v>
      </c>
      <c r="AQ6">
        <v>328.884160479071</v>
      </c>
      <c r="AR6">
        <v>329.75768290503601</v>
      </c>
      <c r="AS6">
        <v>341.58111439048002</v>
      </c>
      <c r="AT6">
        <v>346.360480218573</v>
      </c>
      <c r="AU6">
        <v>332.75606593566101</v>
      </c>
      <c r="AV6">
        <v>324.29937918029498</v>
      </c>
      <c r="AW6">
        <v>324.061394209632</v>
      </c>
      <c r="AX6">
        <v>302.10709056903499</v>
      </c>
      <c r="AY6">
        <v>307.77232915764699</v>
      </c>
      <c r="AZ6">
        <v>280.33918208257199</v>
      </c>
      <c r="BA6">
        <v>260.75298233293898</v>
      </c>
      <c r="BB6">
        <v>274.56702924316602</v>
      </c>
      <c r="BC6">
        <v>265.33033677558302</v>
      </c>
      <c r="BD6">
        <v>267.860357889981</v>
      </c>
      <c r="BE6">
        <v>257.10186838366599</v>
      </c>
      <c r="BF6">
        <v>258.74569821380101</v>
      </c>
      <c r="BG6">
        <v>262.96997654987501</v>
      </c>
      <c r="BH6">
        <v>262.17659849735799</v>
      </c>
      <c r="BI6">
        <v>261.39772800073899</v>
      </c>
      <c r="BJ6">
        <v>263.741441058021</v>
      </c>
      <c r="BK6">
        <v>255.11517278767599</v>
      </c>
      <c r="BL6">
        <v>270.80670885120799</v>
      </c>
      <c r="BM6">
        <v>265.633731175479</v>
      </c>
      <c r="BN6">
        <v>256.93708484667502</v>
      </c>
      <c r="BO6">
        <v>260.67901196881002</v>
      </c>
      <c r="BP6">
        <v>266.78267632635999</v>
      </c>
      <c r="BQ6">
        <v>265.34726648449498</v>
      </c>
      <c r="BR6">
        <v>265.716050735218</v>
      </c>
      <c r="BS6">
        <v>276.72814340359503</v>
      </c>
      <c r="BT6">
        <v>581.27384688265397</v>
      </c>
      <c r="BU6">
        <v>742.52970601427</v>
      </c>
      <c r="BV6">
        <v>746.20450389363702</v>
      </c>
      <c r="BW6">
        <v>742.42846220552997</v>
      </c>
      <c r="BX6">
        <v>761.04350494080199</v>
      </c>
      <c r="BY6">
        <v>830.22297468215197</v>
      </c>
      <c r="BZ6">
        <v>844.67012430951797</v>
      </c>
      <c r="CA6">
        <v>825.97425896284005</v>
      </c>
      <c r="CB6">
        <v>630.05894856602799</v>
      </c>
      <c r="CC6">
        <v>360.99433942245599</v>
      </c>
      <c r="CD6">
        <v>315.18549542754897</v>
      </c>
      <c r="CE6">
        <v>315.47904033743799</v>
      </c>
      <c r="CF6">
        <v>304.81299830746798</v>
      </c>
      <c r="CG6">
        <v>305.63273393685898</v>
      </c>
      <c r="CH6">
        <v>325.76413334351702</v>
      </c>
      <c r="CI6">
        <v>319.49783113056498</v>
      </c>
      <c r="CJ6">
        <v>321.91265155763199</v>
      </c>
      <c r="CK6">
        <v>314.10118597882399</v>
      </c>
      <c r="CL6">
        <v>329.51641753296701</v>
      </c>
      <c r="CM6">
        <v>327.02821826327101</v>
      </c>
      <c r="CN6">
        <v>328.91641233824203</v>
      </c>
      <c r="CO6">
        <v>334.39361865566099</v>
      </c>
      <c r="CP6">
        <v>340.77098077668302</v>
      </c>
      <c r="CQ6">
        <v>336.44978943357501</v>
      </c>
      <c r="CR6">
        <v>365.58999477871299</v>
      </c>
      <c r="CS6">
        <v>384.897295356222</v>
      </c>
      <c r="CT6">
        <v>415.895246190325</v>
      </c>
      <c r="CU6">
        <v>938.13871379902002</v>
      </c>
      <c r="CV6">
        <v>555.48373479696204</v>
      </c>
      <c r="CW6">
        <v>681.63313159475001</v>
      </c>
      <c r="CX6">
        <v>549.70520597142104</v>
      </c>
      <c r="CY6">
        <v>379.45416044133702</v>
      </c>
      <c r="CZ6">
        <v>356.69534282252101</v>
      </c>
      <c r="DA6">
        <v>518.29746213074804</v>
      </c>
      <c r="DB6">
        <v>637.61688332740403</v>
      </c>
      <c r="DC6">
        <v>296.88150613513699</v>
      </c>
      <c r="DD6">
        <v>276.52051656208602</v>
      </c>
      <c r="DE6">
        <v>279.76639460900202</v>
      </c>
      <c r="DF6">
        <v>267.44506961077298</v>
      </c>
      <c r="DG6">
        <v>279.93651951755402</v>
      </c>
      <c r="DH6">
        <v>282.45972153757401</v>
      </c>
      <c r="DI6">
        <v>268.15428899203602</v>
      </c>
      <c r="DJ6">
        <v>270.39473251942599</v>
      </c>
      <c r="DK6">
        <v>280.25645393718798</v>
      </c>
      <c r="DL6">
        <v>280.436148141562</v>
      </c>
      <c r="DM6">
        <v>276.26568280493802</v>
      </c>
      <c r="DN6">
        <v>265.661057692057</v>
      </c>
      <c r="DO6">
        <v>271.36254892886899</v>
      </c>
      <c r="DP6">
        <v>271.87491818360598</v>
      </c>
      <c r="DQ6">
        <v>272.89849131357499</v>
      </c>
      <c r="DR6">
        <v>265.84864843078299</v>
      </c>
    </row>
    <row r="7" spans="1:122" x14ac:dyDescent="0.25">
      <c r="A7">
        <v>1.2016021361815701</v>
      </c>
      <c r="B7">
        <v>261.530661810396</v>
      </c>
      <c r="C7">
        <v>266.61917352247298</v>
      </c>
      <c r="D7">
        <v>262.03350969830598</v>
      </c>
      <c r="E7">
        <v>265.92449571483797</v>
      </c>
      <c r="F7">
        <v>265.16633609842597</v>
      </c>
      <c r="G7">
        <v>255.061110365274</v>
      </c>
      <c r="H7">
        <v>263.97998039315303</v>
      </c>
      <c r="I7">
        <v>269.396063102499</v>
      </c>
      <c r="J7">
        <v>269.95358930110501</v>
      </c>
      <c r="K7">
        <v>259.93936539282703</v>
      </c>
      <c r="L7">
        <v>270.38121629832898</v>
      </c>
      <c r="M7">
        <v>268.14380619683902</v>
      </c>
      <c r="N7">
        <v>271.18037427981699</v>
      </c>
      <c r="O7">
        <v>266.11959254340098</v>
      </c>
      <c r="P7">
        <v>264.14037296818202</v>
      </c>
      <c r="Q7">
        <v>294.71734751161301</v>
      </c>
      <c r="R7">
        <v>311.65330895224702</v>
      </c>
      <c r="S7">
        <v>325.78838139647797</v>
      </c>
      <c r="T7">
        <v>2237.8434472741601</v>
      </c>
      <c r="U7">
        <v>687.23183918459802</v>
      </c>
      <c r="V7">
        <v>415.91732424788597</v>
      </c>
      <c r="W7">
        <v>371.82587289707698</v>
      </c>
      <c r="X7">
        <v>501.12811133583</v>
      </c>
      <c r="Y7">
        <v>366.92267404113801</v>
      </c>
      <c r="Z7">
        <v>372.58396931855901</v>
      </c>
      <c r="AA7">
        <v>371.987374489346</v>
      </c>
      <c r="AB7">
        <v>350.09854761669101</v>
      </c>
      <c r="AC7">
        <v>335.96218971502202</v>
      </c>
      <c r="AD7">
        <v>337.53916223693102</v>
      </c>
      <c r="AE7">
        <v>315.14632000897001</v>
      </c>
      <c r="AF7">
        <v>317.34969235859501</v>
      </c>
      <c r="AG7">
        <v>325.23847717626398</v>
      </c>
      <c r="AH7">
        <v>317.35696248859199</v>
      </c>
      <c r="AI7">
        <v>325.13634378530497</v>
      </c>
      <c r="AJ7">
        <v>312.96952674992701</v>
      </c>
      <c r="AK7">
        <v>326.38961444616803</v>
      </c>
      <c r="AL7">
        <v>327.89043822787801</v>
      </c>
      <c r="AM7">
        <v>323.31466481435501</v>
      </c>
      <c r="AN7">
        <v>315.948950114014</v>
      </c>
      <c r="AO7">
        <v>318.78735461574701</v>
      </c>
      <c r="AP7">
        <v>327.12911181698598</v>
      </c>
      <c r="AQ7">
        <v>328.884160479071</v>
      </c>
      <c r="AR7">
        <v>329.75768290503601</v>
      </c>
      <c r="AS7">
        <v>341.58111439048002</v>
      </c>
      <c r="AT7">
        <v>346.360480218573</v>
      </c>
      <c r="AU7">
        <v>332.75606593566101</v>
      </c>
      <c r="AV7">
        <v>324.29937918029498</v>
      </c>
      <c r="AW7">
        <v>324.061394209632</v>
      </c>
      <c r="AX7">
        <v>302.10709056903499</v>
      </c>
      <c r="AY7">
        <v>307.77232915764699</v>
      </c>
      <c r="AZ7">
        <v>280.33918208257199</v>
      </c>
      <c r="BA7">
        <v>260.75298233293898</v>
      </c>
      <c r="BB7">
        <v>274.56702924316602</v>
      </c>
      <c r="BC7">
        <v>265.33033677558302</v>
      </c>
      <c r="BD7">
        <v>267.860357889981</v>
      </c>
      <c r="BE7">
        <v>257.10186838366599</v>
      </c>
      <c r="BF7">
        <v>258.74569821380101</v>
      </c>
      <c r="BG7">
        <v>262.96997654987501</v>
      </c>
      <c r="BH7">
        <v>262.17659849735799</v>
      </c>
      <c r="BI7">
        <v>261.39772800073899</v>
      </c>
      <c r="BJ7">
        <v>263.741441058021</v>
      </c>
      <c r="BK7">
        <v>255.11517278767599</v>
      </c>
      <c r="BL7">
        <v>270.80670885120799</v>
      </c>
      <c r="BM7">
        <v>265.633731175479</v>
      </c>
      <c r="BN7">
        <v>256.93708484667502</v>
      </c>
      <c r="BO7">
        <v>260.67901196881002</v>
      </c>
      <c r="BP7">
        <v>266.78267632635999</v>
      </c>
      <c r="BQ7">
        <v>265.34726648449498</v>
      </c>
      <c r="BR7">
        <v>265.716050735218</v>
      </c>
      <c r="BS7">
        <v>276.72814340359503</v>
      </c>
      <c r="BT7">
        <v>581.27384688265397</v>
      </c>
      <c r="BU7">
        <v>742.52970601427</v>
      </c>
      <c r="BV7">
        <v>746.20450389363702</v>
      </c>
      <c r="BW7">
        <v>742.42846220552997</v>
      </c>
      <c r="BX7">
        <v>761.04350494080199</v>
      </c>
      <c r="BY7">
        <v>830.22297468215197</v>
      </c>
      <c r="BZ7">
        <v>844.67012430951797</v>
      </c>
      <c r="CA7">
        <v>825.97425896284005</v>
      </c>
      <c r="CB7">
        <v>630.05894856602799</v>
      </c>
      <c r="CC7">
        <v>360.99433942245599</v>
      </c>
      <c r="CD7">
        <v>315.18549542754897</v>
      </c>
      <c r="CE7">
        <v>315.47904033743799</v>
      </c>
      <c r="CF7">
        <v>304.81299830746798</v>
      </c>
      <c r="CG7">
        <v>305.63273393685898</v>
      </c>
      <c r="CH7">
        <v>325.76413334351702</v>
      </c>
      <c r="CI7">
        <v>319.49783113056498</v>
      </c>
      <c r="CJ7">
        <v>321.91265155763199</v>
      </c>
      <c r="CK7">
        <v>314.10118597882399</v>
      </c>
      <c r="CL7">
        <v>329.51641753296701</v>
      </c>
      <c r="CM7">
        <v>327.02821826327101</v>
      </c>
      <c r="CN7">
        <v>328.91641233824203</v>
      </c>
      <c r="CO7">
        <v>334.39361865566099</v>
      </c>
      <c r="CP7">
        <v>340.77098077668302</v>
      </c>
      <c r="CQ7">
        <v>336.44978943357501</v>
      </c>
      <c r="CR7">
        <v>365.58999477871299</v>
      </c>
      <c r="CS7">
        <v>384.897295356222</v>
      </c>
      <c r="CT7">
        <v>415.895246190325</v>
      </c>
      <c r="CU7">
        <v>938.13871379902002</v>
      </c>
      <c r="CV7">
        <v>555.48373479696204</v>
      </c>
      <c r="CW7">
        <v>681.63313159475001</v>
      </c>
      <c r="CX7">
        <v>549.70520597142104</v>
      </c>
      <c r="CY7">
        <v>379.45416044133702</v>
      </c>
      <c r="CZ7">
        <v>356.69534282252101</v>
      </c>
      <c r="DA7">
        <v>518.29746213074804</v>
      </c>
      <c r="DB7">
        <v>637.61688332740403</v>
      </c>
      <c r="DC7">
        <v>296.88150613513699</v>
      </c>
      <c r="DD7">
        <v>276.52051656208602</v>
      </c>
      <c r="DE7">
        <v>279.76639460900202</v>
      </c>
      <c r="DF7">
        <v>267.44506961077298</v>
      </c>
      <c r="DG7">
        <v>279.93651951755402</v>
      </c>
      <c r="DH7">
        <v>282.45972153757401</v>
      </c>
      <c r="DI7">
        <v>268.15428899203602</v>
      </c>
      <c r="DJ7">
        <v>270.39473251942599</v>
      </c>
      <c r="DK7">
        <v>280.25645393718798</v>
      </c>
      <c r="DL7">
        <v>280.436148141562</v>
      </c>
      <c r="DM7">
        <v>276.26568280493802</v>
      </c>
      <c r="DN7">
        <v>265.661057692057</v>
      </c>
      <c r="DO7">
        <v>271.36254892886899</v>
      </c>
      <c r="DP7">
        <v>271.87491818360598</v>
      </c>
      <c r="DQ7">
        <v>272.89849131357499</v>
      </c>
      <c r="DR7">
        <v>265.84864843078299</v>
      </c>
    </row>
    <row r="8" spans="1:122" x14ac:dyDescent="0.25">
      <c r="A8">
        <v>1.44192256341789</v>
      </c>
      <c r="B8">
        <v>261.530661810396</v>
      </c>
      <c r="C8">
        <v>266.61917352247298</v>
      </c>
      <c r="D8">
        <v>262.03350969830598</v>
      </c>
      <c r="E8">
        <v>265.92449571483797</v>
      </c>
      <c r="F8">
        <v>265.16633609842597</v>
      </c>
      <c r="G8">
        <v>255.061110365274</v>
      </c>
      <c r="H8">
        <v>263.97998039315303</v>
      </c>
      <c r="I8">
        <v>269.396063102499</v>
      </c>
      <c r="J8">
        <v>269.95358930110501</v>
      </c>
      <c r="K8">
        <v>259.93936539282703</v>
      </c>
      <c r="L8">
        <v>270.38121629832898</v>
      </c>
      <c r="M8">
        <v>268.14380619683902</v>
      </c>
      <c r="N8">
        <v>271.18037427981699</v>
      </c>
      <c r="O8">
        <v>266.11959254340098</v>
      </c>
      <c r="P8">
        <v>264.14037296818202</v>
      </c>
      <c r="Q8">
        <v>294.71734751161301</v>
      </c>
      <c r="R8">
        <v>311.65330895224702</v>
      </c>
      <c r="S8">
        <v>325.78838139647797</v>
      </c>
      <c r="T8">
        <v>2237.8434472741601</v>
      </c>
      <c r="U8">
        <v>687.23183918459802</v>
      </c>
      <c r="V8">
        <v>415.91732424788597</v>
      </c>
      <c r="W8">
        <v>371.82587289707698</v>
      </c>
      <c r="X8">
        <v>501.12811133583</v>
      </c>
      <c r="Y8">
        <v>366.92267404113801</v>
      </c>
      <c r="Z8">
        <v>372.58396931855901</v>
      </c>
      <c r="AA8">
        <v>371.987374489346</v>
      </c>
      <c r="AB8">
        <v>350.09854761669101</v>
      </c>
      <c r="AC8">
        <v>335.96218971502202</v>
      </c>
      <c r="AD8">
        <v>337.53916223693102</v>
      </c>
      <c r="AE8">
        <v>315.14632000897001</v>
      </c>
      <c r="AF8">
        <v>317.34969235859501</v>
      </c>
      <c r="AG8">
        <v>325.23847717626398</v>
      </c>
      <c r="AH8">
        <v>317.35696248859199</v>
      </c>
      <c r="AI8">
        <v>325.13634378530497</v>
      </c>
      <c r="AJ8">
        <v>312.96952674992701</v>
      </c>
      <c r="AK8">
        <v>326.38961444616803</v>
      </c>
      <c r="AL8">
        <v>327.89043822787801</v>
      </c>
      <c r="AM8">
        <v>323.31466481435501</v>
      </c>
      <c r="AN8">
        <v>315.948950114014</v>
      </c>
      <c r="AO8">
        <v>318.78735461574701</v>
      </c>
      <c r="AP8">
        <v>327.12911181698598</v>
      </c>
      <c r="AQ8">
        <v>328.884160479071</v>
      </c>
      <c r="AR8">
        <v>329.75768290503601</v>
      </c>
      <c r="AS8">
        <v>341.58111439048002</v>
      </c>
      <c r="AT8">
        <v>346.360480218573</v>
      </c>
      <c r="AU8">
        <v>332.75606593566101</v>
      </c>
      <c r="AV8">
        <v>324.29937918029498</v>
      </c>
      <c r="AW8">
        <v>324.061394209632</v>
      </c>
      <c r="AX8">
        <v>302.10709056903499</v>
      </c>
      <c r="AY8">
        <v>307.77232915764699</v>
      </c>
      <c r="AZ8">
        <v>280.33918208257199</v>
      </c>
      <c r="BA8">
        <v>260.75298233293898</v>
      </c>
      <c r="BB8">
        <v>274.56702924316602</v>
      </c>
      <c r="BC8">
        <v>265.33033677558302</v>
      </c>
      <c r="BD8">
        <v>267.860357889981</v>
      </c>
      <c r="BE8">
        <v>257.10186838366599</v>
      </c>
      <c r="BF8">
        <v>258.74569821380101</v>
      </c>
      <c r="BG8">
        <v>262.96997654987501</v>
      </c>
      <c r="BH8">
        <v>262.17659849735799</v>
      </c>
      <c r="BI8">
        <v>261.39772800073899</v>
      </c>
      <c r="BJ8">
        <v>263.741441058021</v>
      </c>
      <c r="BK8">
        <v>255.11517278767599</v>
      </c>
      <c r="BL8">
        <v>270.80670885120799</v>
      </c>
      <c r="BM8">
        <v>265.633731175479</v>
      </c>
      <c r="BN8">
        <v>256.93708484667502</v>
      </c>
      <c r="BO8">
        <v>260.67901196881002</v>
      </c>
      <c r="BP8">
        <v>266.78267632635999</v>
      </c>
      <c r="BQ8">
        <v>265.34726648449498</v>
      </c>
      <c r="BR8">
        <v>265.716050735218</v>
      </c>
      <c r="BS8">
        <v>276.72814340359503</v>
      </c>
      <c r="BT8">
        <v>581.27384688265397</v>
      </c>
      <c r="BU8">
        <v>742.52970601427</v>
      </c>
      <c r="BV8">
        <v>746.20450389363702</v>
      </c>
      <c r="BW8">
        <v>742.42846220552997</v>
      </c>
      <c r="BX8">
        <v>761.04350494080199</v>
      </c>
      <c r="BY8">
        <v>830.22297468215197</v>
      </c>
      <c r="BZ8">
        <v>844.67012430951797</v>
      </c>
      <c r="CA8">
        <v>825.97425896284005</v>
      </c>
      <c r="CB8">
        <v>630.05894856602799</v>
      </c>
      <c r="CC8">
        <v>360.99433942245599</v>
      </c>
      <c r="CD8">
        <v>315.18549542754897</v>
      </c>
      <c r="CE8">
        <v>315.47904033743799</v>
      </c>
      <c r="CF8">
        <v>304.81299830746798</v>
      </c>
      <c r="CG8">
        <v>305.63273393685898</v>
      </c>
      <c r="CH8">
        <v>325.76413334351702</v>
      </c>
      <c r="CI8">
        <v>319.49783113056498</v>
      </c>
      <c r="CJ8">
        <v>321.91265155763199</v>
      </c>
      <c r="CK8">
        <v>314.10118597882399</v>
      </c>
      <c r="CL8">
        <v>329.51641753296701</v>
      </c>
      <c r="CM8">
        <v>327.02821826327101</v>
      </c>
      <c r="CN8">
        <v>328.91641233824203</v>
      </c>
      <c r="CO8">
        <v>334.39361865566099</v>
      </c>
      <c r="CP8">
        <v>340.77098077668302</v>
      </c>
      <c r="CQ8">
        <v>336.44978943357501</v>
      </c>
      <c r="CR8">
        <v>365.58999477871299</v>
      </c>
      <c r="CS8">
        <v>384.897295356222</v>
      </c>
      <c r="CT8">
        <v>415.895246190325</v>
      </c>
      <c r="CU8">
        <v>938.13871379902002</v>
      </c>
      <c r="CV8">
        <v>555.48373479696204</v>
      </c>
      <c r="CW8">
        <v>681.63313159475001</v>
      </c>
      <c r="CX8">
        <v>549.70520597142104</v>
      </c>
      <c r="CY8">
        <v>379.45416044133702</v>
      </c>
      <c r="CZ8">
        <v>356.69534282252101</v>
      </c>
      <c r="DA8">
        <v>518.29746213074804</v>
      </c>
      <c r="DB8">
        <v>637.61688332740403</v>
      </c>
      <c r="DC8">
        <v>296.88150613513699</v>
      </c>
      <c r="DD8">
        <v>276.52051656208602</v>
      </c>
      <c r="DE8">
        <v>279.76639460900202</v>
      </c>
      <c r="DF8">
        <v>267.44506961077298</v>
      </c>
      <c r="DG8">
        <v>279.93651951755402</v>
      </c>
      <c r="DH8">
        <v>282.45972153757401</v>
      </c>
      <c r="DI8">
        <v>268.15428899203602</v>
      </c>
      <c r="DJ8">
        <v>270.39473251942599</v>
      </c>
      <c r="DK8">
        <v>280.25645393718798</v>
      </c>
      <c r="DL8">
        <v>280.436148141562</v>
      </c>
      <c r="DM8">
        <v>276.26568280493802</v>
      </c>
      <c r="DN8">
        <v>265.661057692057</v>
      </c>
      <c r="DO8">
        <v>271.36254892886899</v>
      </c>
      <c r="DP8">
        <v>271.87491818360598</v>
      </c>
      <c r="DQ8">
        <v>272.89849131357499</v>
      </c>
      <c r="DR8">
        <v>265.84864843078299</v>
      </c>
    </row>
    <row r="9" spans="1:122" x14ac:dyDescent="0.25">
      <c r="A9">
        <v>1.6822429906542</v>
      </c>
      <c r="B9">
        <v>261.530661810396</v>
      </c>
      <c r="C9">
        <v>266.61917352247298</v>
      </c>
      <c r="D9">
        <v>262.03350969830598</v>
      </c>
      <c r="E9">
        <v>265.92449571483797</v>
      </c>
      <c r="F9">
        <v>265.16633609842597</v>
      </c>
      <c r="G9">
        <v>255.061110365274</v>
      </c>
      <c r="H9">
        <v>263.97998039315303</v>
      </c>
      <c r="I9">
        <v>269.396063102499</v>
      </c>
      <c r="J9">
        <v>269.95358930110501</v>
      </c>
      <c r="K9">
        <v>259.93936539282703</v>
      </c>
      <c r="L9">
        <v>270.38121629832898</v>
      </c>
      <c r="M9">
        <v>268.14380619683902</v>
      </c>
      <c r="N9">
        <v>271.18037427981699</v>
      </c>
      <c r="O9">
        <v>266.11959254340098</v>
      </c>
      <c r="P9">
        <v>264.14037296818202</v>
      </c>
      <c r="Q9">
        <v>294.71734751161301</v>
      </c>
      <c r="R9">
        <v>311.65330895224702</v>
      </c>
      <c r="S9">
        <v>325.78838139647797</v>
      </c>
      <c r="T9">
        <v>2237.8434472741601</v>
      </c>
      <c r="U9">
        <v>687.23183918459802</v>
      </c>
      <c r="V9">
        <v>415.91732424788597</v>
      </c>
      <c r="W9">
        <v>371.82587289707698</v>
      </c>
      <c r="X9">
        <v>501.12811133583</v>
      </c>
      <c r="Y9">
        <v>366.92267404113801</v>
      </c>
      <c r="Z9">
        <v>372.58396931855901</v>
      </c>
      <c r="AA9">
        <v>371.987374489346</v>
      </c>
      <c r="AB9">
        <v>350.09854761669101</v>
      </c>
      <c r="AC9">
        <v>335.96218971502202</v>
      </c>
      <c r="AD9">
        <v>337.53916223693102</v>
      </c>
      <c r="AE9">
        <v>315.14632000897001</v>
      </c>
      <c r="AF9">
        <v>317.34969235859501</v>
      </c>
      <c r="AG9">
        <v>325.23847717626398</v>
      </c>
      <c r="AH9">
        <v>317.35696248859199</v>
      </c>
      <c r="AI9">
        <v>325.13634378530497</v>
      </c>
      <c r="AJ9">
        <v>312.96952674992701</v>
      </c>
      <c r="AK9">
        <v>326.38961444616803</v>
      </c>
      <c r="AL9">
        <v>327.89043822787801</v>
      </c>
      <c r="AM9">
        <v>323.31466481435501</v>
      </c>
      <c r="AN9">
        <v>315.948950114014</v>
      </c>
      <c r="AO9">
        <v>318.78735461574701</v>
      </c>
      <c r="AP9">
        <v>327.12911181698598</v>
      </c>
      <c r="AQ9">
        <v>328.884160479071</v>
      </c>
      <c r="AR9">
        <v>329.75768290503601</v>
      </c>
      <c r="AS9">
        <v>341.58111439048002</v>
      </c>
      <c r="AT9">
        <v>346.360480218573</v>
      </c>
      <c r="AU9">
        <v>332.75606593566101</v>
      </c>
      <c r="AV9">
        <v>324.29937918029498</v>
      </c>
      <c r="AW9">
        <v>324.061394209632</v>
      </c>
      <c r="AX9">
        <v>302.10709056903499</v>
      </c>
      <c r="AY9">
        <v>307.77232915764699</v>
      </c>
      <c r="AZ9">
        <v>280.33918208257199</v>
      </c>
      <c r="BA9">
        <v>260.75298233293898</v>
      </c>
      <c r="BB9">
        <v>274.56702924316602</v>
      </c>
      <c r="BC9">
        <v>265.33033677558302</v>
      </c>
      <c r="BD9">
        <v>267.860357889981</v>
      </c>
      <c r="BE9">
        <v>257.10186838366599</v>
      </c>
      <c r="BF9">
        <v>258.74569821380101</v>
      </c>
      <c r="BG9">
        <v>262.96997654987501</v>
      </c>
      <c r="BH9">
        <v>262.17659849735799</v>
      </c>
      <c r="BI9">
        <v>261.39772800073899</v>
      </c>
      <c r="BJ9">
        <v>263.741441058021</v>
      </c>
      <c r="BK9">
        <v>255.11517278767599</v>
      </c>
      <c r="BL9">
        <v>270.80670885120799</v>
      </c>
      <c r="BM9">
        <v>265.633731175479</v>
      </c>
      <c r="BN9">
        <v>256.93708484667502</v>
      </c>
      <c r="BO9">
        <v>260.67901196881002</v>
      </c>
      <c r="BP9">
        <v>266.78267632635999</v>
      </c>
      <c r="BQ9">
        <v>265.34726648449498</v>
      </c>
      <c r="BR9">
        <v>265.716050735218</v>
      </c>
      <c r="BS9">
        <v>276.72814340359503</v>
      </c>
      <c r="BT9">
        <v>581.27384688265397</v>
      </c>
      <c r="BU9">
        <v>742.52970601427</v>
      </c>
      <c r="BV9">
        <v>746.20450389363702</v>
      </c>
      <c r="BW9">
        <v>742.42846220552997</v>
      </c>
      <c r="BX9">
        <v>761.04350494080199</v>
      </c>
      <c r="BY9">
        <v>830.22297468215197</v>
      </c>
      <c r="BZ9">
        <v>844.67012430951797</v>
      </c>
      <c r="CA9">
        <v>825.97425896284005</v>
      </c>
      <c r="CB9">
        <v>630.05894856602799</v>
      </c>
      <c r="CC9">
        <v>360.99433942245599</v>
      </c>
      <c r="CD9">
        <v>315.18549542754897</v>
      </c>
      <c r="CE9">
        <v>315.47904033743799</v>
      </c>
      <c r="CF9">
        <v>304.81299830746798</v>
      </c>
      <c r="CG9">
        <v>305.63273393685898</v>
      </c>
      <c r="CH9">
        <v>325.76413334351702</v>
      </c>
      <c r="CI9">
        <v>319.49783113056498</v>
      </c>
      <c r="CJ9">
        <v>321.91265155763199</v>
      </c>
      <c r="CK9">
        <v>314.10118597882399</v>
      </c>
      <c r="CL9">
        <v>329.51641753296701</v>
      </c>
      <c r="CM9">
        <v>327.02821826327101</v>
      </c>
      <c r="CN9">
        <v>328.91641233824203</v>
      </c>
      <c r="CO9">
        <v>334.39361865566099</v>
      </c>
      <c r="CP9">
        <v>340.77098077668302</v>
      </c>
      <c r="CQ9">
        <v>336.44978943357501</v>
      </c>
      <c r="CR9">
        <v>365.58999477871299</v>
      </c>
      <c r="CS9">
        <v>384.897295356222</v>
      </c>
      <c r="CT9">
        <v>415.895246190325</v>
      </c>
      <c r="CU9">
        <v>938.13871379902002</v>
      </c>
      <c r="CV9">
        <v>555.48373479696204</v>
      </c>
      <c r="CW9">
        <v>681.63313159475001</v>
      </c>
      <c r="CX9">
        <v>549.70520597142104</v>
      </c>
      <c r="CY9">
        <v>379.45416044133702</v>
      </c>
      <c r="CZ9">
        <v>356.69534282252101</v>
      </c>
      <c r="DA9">
        <v>518.29746213074804</v>
      </c>
      <c r="DB9">
        <v>637.61688332740403</v>
      </c>
      <c r="DC9">
        <v>296.88150613513699</v>
      </c>
      <c r="DD9">
        <v>276.52051656208602</v>
      </c>
      <c r="DE9">
        <v>279.76639460900202</v>
      </c>
      <c r="DF9">
        <v>267.44506961077298</v>
      </c>
      <c r="DG9">
        <v>279.93651951755402</v>
      </c>
      <c r="DH9">
        <v>282.45972153757401</v>
      </c>
      <c r="DI9">
        <v>268.15428899203602</v>
      </c>
      <c r="DJ9">
        <v>270.39473251942599</v>
      </c>
      <c r="DK9">
        <v>280.25645393718798</v>
      </c>
      <c r="DL9">
        <v>280.436148141562</v>
      </c>
      <c r="DM9">
        <v>276.26568280493802</v>
      </c>
      <c r="DN9">
        <v>265.661057692057</v>
      </c>
      <c r="DO9">
        <v>271.36254892886899</v>
      </c>
      <c r="DP9">
        <v>271.87491818360598</v>
      </c>
      <c r="DQ9">
        <v>272.89849131357499</v>
      </c>
      <c r="DR9">
        <v>265.84864843078299</v>
      </c>
    </row>
    <row r="10" spans="1:122" x14ac:dyDescent="0.25">
      <c r="A10">
        <v>1.92256341789052</v>
      </c>
      <c r="B10">
        <v>263.01830314475598</v>
      </c>
      <c r="C10">
        <v>267.636776343252</v>
      </c>
      <c r="D10">
        <v>263.53114006079301</v>
      </c>
      <c r="E10">
        <v>268.008898700256</v>
      </c>
      <c r="F10">
        <v>266.24435586804998</v>
      </c>
      <c r="G10">
        <v>256.06421536630199</v>
      </c>
      <c r="H10">
        <v>264.644548848049</v>
      </c>
      <c r="I10">
        <v>270.15925682600198</v>
      </c>
      <c r="J10">
        <v>270.52137615992802</v>
      </c>
      <c r="K10">
        <v>261.39730188065101</v>
      </c>
      <c r="L10">
        <v>270.13863536782202</v>
      </c>
      <c r="M10">
        <v>269.19111528257503</v>
      </c>
      <c r="N10">
        <v>272.18607881052401</v>
      </c>
      <c r="O10">
        <v>266.98286064533897</v>
      </c>
      <c r="P10">
        <v>265.30735215844697</v>
      </c>
      <c r="Q10">
        <v>295.01837262394201</v>
      </c>
      <c r="R10">
        <v>312.038195214393</v>
      </c>
      <c r="S10">
        <v>325.359456181383</v>
      </c>
      <c r="T10">
        <v>2191.6981937252799</v>
      </c>
      <c r="U10">
        <v>678.64201393619805</v>
      </c>
      <c r="V10">
        <v>414.21627524159601</v>
      </c>
      <c r="W10">
        <v>372.496552248988</v>
      </c>
      <c r="X10">
        <v>497.47690493912</v>
      </c>
      <c r="Y10">
        <v>366.339761339799</v>
      </c>
      <c r="Z10">
        <v>372.005644879172</v>
      </c>
      <c r="AA10">
        <v>371.24150622851602</v>
      </c>
      <c r="AB10">
        <v>349.91005989745901</v>
      </c>
      <c r="AC10">
        <v>336.453618284426</v>
      </c>
      <c r="AD10">
        <v>338.11588219466898</v>
      </c>
      <c r="AE10">
        <v>316.21620590691498</v>
      </c>
      <c r="AF10">
        <v>317.29289578800302</v>
      </c>
      <c r="AG10">
        <v>325.85799577802902</v>
      </c>
      <c r="AH10">
        <v>318.16268689697199</v>
      </c>
      <c r="AI10">
        <v>325.77789172172697</v>
      </c>
      <c r="AJ10">
        <v>313.83905018489901</v>
      </c>
      <c r="AK10">
        <v>326.91139074855801</v>
      </c>
      <c r="AL10">
        <v>328.67222421032102</v>
      </c>
      <c r="AM10">
        <v>324.09219971931799</v>
      </c>
      <c r="AN10">
        <v>317.15592585504203</v>
      </c>
      <c r="AO10">
        <v>320.69259086849502</v>
      </c>
      <c r="AP10">
        <v>328.89179408371399</v>
      </c>
      <c r="AQ10">
        <v>329.581170753207</v>
      </c>
      <c r="AR10">
        <v>330.68961809495698</v>
      </c>
      <c r="AS10">
        <v>342.02653507781002</v>
      </c>
      <c r="AT10">
        <v>346.21814456952001</v>
      </c>
      <c r="AU10">
        <v>332.85276717380998</v>
      </c>
      <c r="AV10">
        <v>324.81892689179199</v>
      </c>
      <c r="AW10">
        <v>324.80436045668301</v>
      </c>
      <c r="AX10">
        <v>303.019597420921</v>
      </c>
      <c r="AY10">
        <v>307.66235755200103</v>
      </c>
      <c r="AZ10">
        <v>281.15765795170699</v>
      </c>
      <c r="BA10">
        <v>261.45526676399498</v>
      </c>
      <c r="BB10">
        <v>275.582636021025</v>
      </c>
      <c r="BC10">
        <v>265.71813690341799</v>
      </c>
      <c r="BD10">
        <v>268.67320666319</v>
      </c>
      <c r="BE10">
        <v>257.40617769495901</v>
      </c>
      <c r="BF10">
        <v>259.724501474146</v>
      </c>
      <c r="BG10">
        <v>264.16306692628098</v>
      </c>
      <c r="BH10">
        <v>263.62975302501798</v>
      </c>
      <c r="BI10">
        <v>262.30776238177901</v>
      </c>
      <c r="BJ10">
        <v>264.43146586805301</v>
      </c>
      <c r="BK10">
        <v>255.869099275568</v>
      </c>
      <c r="BL10">
        <v>272.17509275638901</v>
      </c>
      <c r="BM10">
        <v>266.29686612654001</v>
      </c>
      <c r="BN10">
        <v>257.81665040746299</v>
      </c>
      <c r="BO10">
        <v>261.74719105804797</v>
      </c>
      <c r="BP10">
        <v>267.09287166842603</v>
      </c>
      <c r="BQ10">
        <v>267.04136680580098</v>
      </c>
      <c r="BR10">
        <v>266.62172129971299</v>
      </c>
      <c r="BS10">
        <v>277.41154817723901</v>
      </c>
      <c r="BT10">
        <v>574.26379406702404</v>
      </c>
      <c r="BU10">
        <v>731.750796709783</v>
      </c>
      <c r="BV10">
        <v>737.075942845844</v>
      </c>
      <c r="BW10">
        <v>732.20411958320597</v>
      </c>
      <c r="BX10">
        <v>750.84266100472405</v>
      </c>
      <c r="BY10">
        <v>818.29794973563503</v>
      </c>
      <c r="BZ10">
        <v>832.62550435274397</v>
      </c>
      <c r="CA10">
        <v>815.41481905255</v>
      </c>
      <c r="CB10">
        <v>623.882967663459</v>
      </c>
      <c r="CC10">
        <v>361.43621520156</v>
      </c>
      <c r="CD10">
        <v>315.69779857720698</v>
      </c>
      <c r="CE10">
        <v>316.60069469850998</v>
      </c>
      <c r="CF10">
        <v>305.330006710448</v>
      </c>
      <c r="CG10">
        <v>306.13729480729899</v>
      </c>
      <c r="CH10">
        <v>325.92221815657399</v>
      </c>
      <c r="CI10">
        <v>320.02211530555502</v>
      </c>
      <c r="CJ10">
        <v>322.36401422268801</v>
      </c>
      <c r="CK10">
        <v>314.697326480855</v>
      </c>
      <c r="CL10">
        <v>329.84003360174199</v>
      </c>
      <c r="CM10">
        <v>327.84306068109697</v>
      </c>
      <c r="CN10">
        <v>329.886345128193</v>
      </c>
      <c r="CO10">
        <v>335.59985800159001</v>
      </c>
      <c r="CP10">
        <v>341.47863176906498</v>
      </c>
      <c r="CQ10">
        <v>337.06386566108102</v>
      </c>
      <c r="CR10">
        <v>365.39026761183499</v>
      </c>
      <c r="CS10">
        <v>383.89082812306498</v>
      </c>
      <c r="CT10">
        <v>414.427330663703</v>
      </c>
      <c r="CU10">
        <v>924.05109047992403</v>
      </c>
      <c r="CV10">
        <v>549.86892276681294</v>
      </c>
      <c r="CW10">
        <v>673.32995273095298</v>
      </c>
      <c r="CX10">
        <v>544.37474219397404</v>
      </c>
      <c r="CY10">
        <v>378.68590215385598</v>
      </c>
      <c r="CZ10">
        <v>356.56141874082999</v>
      </c>
      <c r="DA10">
        <v>514.36269276705104</v>
      </c>
      <c r="DB10">
        <v>630.02942677543695</v>
      </c>
      <c r="DC10">
        <v>296.722387492726</v>
      </c>
      <c r="DD10">
        <v>277.15400314533298</v>
      </c>
      <c r="DE10">
        <v>280.27299515029699</v>
      </c>
      <c r="DF10">
        <v>269.21116579742102</v>
      </c>
      <c r="DG10">
        <v>280.426964067271</v>
      </c>
      <c r="DH10">
        <v>283.06496866345202</v>
      </c>
      <c r="DI10">
        <v>269.58188343290601</v>
      </c>
      <c r="DJ10">
        <v>271.25191572086698</v>
      </c>
      <c r="DK10">
        <v>281.20351188624602</v>
      </c>
      <c r="DL10">
        <v>280.884918299437</v>
      </c>
      <c r="DM10">
        <v>277.27621714972503</v>
      </c>
      <c r="DN10">
        <v>266.57533181998599</v>
      </c>
      <c r="DO10">
        <v>272.97974593296402</v>
      </c>
      <c r="DP10">
        <v>272.29123647234098</v>
      </c>
      <c r="DQ10">
        <v>274.10089462415698</v>
      </c>
      <c r="DR10">
        <v>267.42546587751099</v>
      </c>
    </row>
    <row r="11" spans="1:122" x14ac:dyDescent="0.25">
      <c r="A11">
        <v>2.1628838451268302</v>
      </c>
      <c r="B11">
        <v>266.459631054478</v>
      </c>
      <c r="C11">
        <v>269.20342451742499</v>
      </c>
      <c r="D11">
        <v>263.23777257325997</v>
      </c>
      <c r="E11">
        <v>273.40158329808202</v>
      </c>
      <c r="F11">
        <v>269.09483993353098</v>
      </c>
      <c r="G11">
        <v>255.676025602359</v>
      </c>
      <c r="H11">
        <v>265.30708166366901</v>
      </c>
      <c r="I11">
        <v>263.66318519914</v>
      </c>
      <c r="J11">
        <v>271.36729373658198</v>
      </c>
      <c r="K11">
        <v>266.94763170410403</v>
      </c>
      <c r="L11">
        <v>262.96917494825999</v>
      </c>
      <c r="M11">
        <v>272.89872109447401</v>
      </c>
      <c r="N11">
        <v>276.958206314368</v>
      </c>
      <c r="O11">
        <v>267.22049944941898</v>
      </c>
      <c r="P11">
        <v>270.40119853551897</v>
      </c>
      <c r="Q11">
        <v>294.09168672052198</v>
      </c>
      <c r="R11">
        <v>309.97370016613303</v>
      </c>
      <c r="S11">
        <v>322.48157270726301</v>
      </c>
      <c r="T11">
        <v>2084.8703873968302</v>
      </c>
      <c r="U11">
        <v>656.74178018180203</v>
      </c>
      <c r="V11">
        <v>407.89867266991098</v>
      </c>
      <c r="W11">
        <v>376.06477697047097</v>
      </c>
      <c r="X11">
        <v>487.54916523685802</v>
      </c>
      <c r="Y11">
        <v>364.84083537922299</v>
      </c>
      <c r="Z11">
        <v>369.29797506345602</v>
      </c>
      <c r="AA11">
        <v>367.58715959863599</v>
      </c>
      <c r="AB11">
        <v>346.86503398187301</v>
      </c>
      <c r="AC11">
        <v>338.87012248601297</v>
      </c>
      <c r="AD11">
        <v>341.12177052418002</v>
      </c>
      <c r="AE11">
        <v>314.77370334746502</v>
      </c>
      <c r="AF11">
        <v>321.39279155381797</v>
      </c>
      <c r="AG11">
        <v>324.874737353272</v>
      </c>
      <c r="AH11">
        <v>316.285835959319</v>
      </c>
      <c r="AI11">
        <v>330.47321056776002</v>
      </c>
      <c r="AJ11">
        <v>315.74717894733902</v>
      </c>
      <c r="AK11">
        <v>324.18867573843397</v>
      </c>
      <c r="AL11">
        <v>329.15109968985701</v>
      </c>
      <c r="AM11">
        <v>321.95057901638199</v>
      </c>
      <c r="AN11">
        <v>322.44032308176298</v>
      </c>
      <c r="AO11">
        <v>330.16125547873003</v>
      </c>
      <c r="AP11">
        <v>331.38236956327398</v>
      </c>
      <c r="AQ11">
        <v>332.416124686741</v>
      </c>
      <c r="AR11">
        <v>333.86367781770502</v>
      </c>
      <c r="AS11">
        <v>342.82578133647002</v>
      </c>
      <c r="AT11">
        <v>336.56349586557201</v>
      </c>
      <c r="AU11">
        <v>333.70446284784202</v>
      </c>
      <c r="AV11">
        <v>321.97418804262799</v>
      </c>
      <c r="AW11">
        <v>321.832016802949</v>
      </c>
      <c r="AX11">
        <v>306.60389347045702</v>
      </c>
      <c r="AY11">
        <v>304.55232555929803</v>
      </c>
      <c r="AZ11">
        <v>281.68724447296</v>
      </c>
      <c r="BA11">
        <v>258.165873406147</v>
      </c>
      <c r="BB11">
        <v>281.23798141911101</v>
      </c>
      <c r="BC11">
        <v>266.92884628639098</v>
      </c>
      <c r="BD11">
        <v>266.20716117880102</v>
      </c>
      <c r="BE11">
        <v>260.76742175875597</v>
      </c>
      <c r="BF11">
        <v>264.481112312768</v>
      </c>
      <c r="BG11">
        <v>264.74870549949901</v>
      </c>
      <c r="BH11">
        <v>266.63033965349803</v>
      </c>
      <c r="BI11">
        <v>263.67890387305999</v>
      </c>
      <c r="BJ11">
        <v>259.63332711075401</v>
      </c>
      <c r="BK11">
        <v>256.37525316059299</v>
      </c>
      <c r="BL11">
        <v>272.36781676361102</v>
      </c>
      <c r="BM11">
        <v>266.05464679326201</v>
      </c>
      <c r="BN11">
        <v>260.26837262945298</v>
      </c>
      <c r="BO11">
        <v>264.41631660947002</v>
      </c>
      <c r="BP11">
        <v>264.98109914115298</v>
      </c>
      <c r="BQ11">
        <v>270.19036284479898</v>
      </c>
      <c r="BR11">
        <v>267.337922969315</v>
      </c>
      <c r="BS11">
        <v>280.16979277989299</v>
      </c>
      <c r="BT11">
        <v>554.34921515689098</v>
      </c>
      <c r="BU11">
        <v>702.398786673529</v>
      </c>
      <c r="BV11">
        <v>716.15950865450395</v>
      </c>
      <c r="BW11">
        <v>706.32001631206094</v>
      </c>
      <c r="BX11">
        <v>722.28249187116103</v>
      </c>
      <c r="BY11">
        <v>784.07182719206401</v>
      </c>
      <c r="BZ11">
        <v>807.37780756619895</v>
      </c>
      <c r="CA11">
        <v>786.60319468005105</v>
      </c>
      <c r="CB11">
        <v>606.98835803639599</v>
      </c>
      <c r="CC11">
        <v>361.377347860778</v>
      </c>
      <c r="CD11">
        <v>315.66943436075798</v>
      </c>
      <c r="CE11">
        <v>317.605358557089</v>
      </c>
      <c r="CF11">
        <v>301.76129090951503</v>
      </c>
      <c r="CG11">
        <v>311.65921835346899</v>
      </c>
      <c r="CH11">
        <v>315.12467127213102</v>
      </c>
      <c r="CI11">
        <v>319.85807938077102</v>
      </c>
      <c r="CJ11">
        <v>320.229169110101</v>
      </c>
      <c r="CK11">
        <v>315.53981444227401</v>
      </c>
      <c r="CL11">
        <v>331.08208020459898</v>
      </c>
      <c r="CM11">
        <v>328.28831635520999</v>
      </c>
      <c r="CN11">
        <v>330.40463244291999</v>
      </c>
      <c r="CO11">
        <v>334.645957284453</v>
      </c>
      <c r="CP11">
        <v>347.07009202612397</v>
      </c>
      <c r="CQ11">
        <v>336.79080683569202</v>
      </c>
      <c r="CR11">
        <v>367.441076827595</v>
      </c>
      <c r="CS11">
        <v>380.89521930989298</v>
      </c>
      <c r="CT11">
        <v>409.932816953383</v>
      </c>
      <c r="CU11">
        <v>888.45102312297001</v>
      </c>
      <c r="CV11">
        <v>535.174963093619</v>
      </c>
      <c r="CW11">
        <v>651.64666261906996</v>
      </c>
      <c r="CX11">
        <v>529.73731399789597</v>
      </c>
      <c r="CY11">
        <v>377.34944613621701</v>
      </c>
      <c r="CZ11">
        <v>358.05533495413903</v>
      </c>
      <c r="DA11">
        <v>509.926200495834</v>
      </c>
      <c r="DB11">
        <v>613.43532280462205</v>
      </c>
      <c r="DC11">
        <v>290.048524444333</v>
      </c>
      <c r="DD11">
        <v>277.58781169483399</v>
      </c>
      <c r="DE11">
        <v>278.07667587082102</v>
      </c>
      <c r="DF11">
        <v>271.90080127611998</v>
      </c>
      <c r="DG11">
        <v>281.84783153429498</v>
      </c>
      <c r="DH11">
        <v>281.84499775334803</v>
      </c>
      <c r="DI11">
        <v>267.72087805276101</v>
      </c>
      <c r="DJ11">
        <v>274.28746624874901</v>
      </c>
      <c r="DK11">
        <v>280.16372993425301</v>
      </c>
      <c r="DL11">
        <v>276.47124150404699</v>
      </c>
      <c r="DM11">
        <v>275.27453722051303</v>
      </c>
      <c r="DN11">
        <v>269.631392730546</v>
      </c>
      <c r="DO11">
        <v>273.98618434344098</v>
      </c>
      <c r="DP11">
        <v>266.47788319102102</v>
      </c>
      <c r="DQ11">
        <v>276.97268956735201</v>
      </c>
      <c r="DR11">
        <v>270.42715550685398</v>
      </c>
    </row>
    <row r="12" spans="1:122" x14ac:dyDescent="0.25">
      <c r="A12">
        <v>2.4032042723631499</v>
      </c>
      <c r="B12">
        <v>263.38965757022999</v>
      </c>
      <c r="C12">
        <v>266.727716900774</v>
      </c>
      <c r="D12">
        <v>262.14358414139298</v>
      </c>
      <c r="E12">
        <v>267.52913984969098</v>
      </c>
      <c r="F12">
        <v>264.09658555815003</v>
      </c>
      <c r="G12">
        <v>253.344616361726</v>
      </c>
      <c r="H12">
        <v>264.59863626643499</v>
      </c>
      <c r="I12">
        <v>262.14712606215301</v>
      </c>
      <c r="J12">
        <v>268.480437474231</v>
      </c>
      <c r="K12">
        <v>268.37039105371599</v>
      </c>
      <c r="L12">
        <v>255.30588871424499</v>
      </c>
      <c r="M12">
        <v>265.906335344127</v>
      </c>
      <c r="N12">
        <v>273.717671990366</v>
      </c>
      <c r="O12">
        <v>267.07939528146699</v>
      </c>
      <c r="P12">
        <v>273.54505370718198</v>
      </c>
      <c r="Q12">
        <v>291.67678582557301</v>
      </c>
      <c r="R12">
        <v>307.61828592270302</v>
      </c>
      <c r="S12">
        <v>323.51390824577999</v>
      </c>
      <c r="T12">
        <v>2156.7263239961098</v>
      </c>
      <c r="U12">
        <v>680.372271735141</v>
      </c>
      <c r="V12">
        <v>415.38304154741201</v>
      </c>
      <c r="W12">
        <v>381.20980628590399</v>
      </c>
      <c r="X12">
        <v>496.88331791916102</v>
      </c>
      <c r="Y12">
        <v>371.18430028443498</v>
      </c>
      <c r="Z12">
        <v>370.050882237851</v>
      </c>
      <c r="AA12">
        <v>371.89895921203203</v>
      </c>
      <c r="AB12">
        <v>345.446288326711</v>
      </c>
      <c r="AC12">
        <v>339.99512866511299</v>
      </c>
      <c r="AD12">
        <v>342.205177034126</v>
      </c>
      <c r="AE12">
        <v>315.10127344230398</v>
      </c>
      <c r="AF12">
        <v>323.45172809818598</v>
      </c>
      <c r="AG12">
        <v>325.03332101518902</v>
      </c>
      <c r="AH12">
        <v>320.718727155544</v>
      </c>
      <c r="AI12">
        <v>332.82059631594399</v>
      </c>
      <c r="AJ12">
        <v>320.46483308383802</v>
      </c>
      <c r="AK12">
        <v>322.35124266952198</v>
      </c>
      <c r="AL12">
        <v>330.77250188190999</v>
      </c>
      <c r="AM12">
        <v>320.04783119264101</v>
      </c>
      <c r="AN12">
        <v>324.782572528434</v>
      </c>
      <c r="AO12">
        <v>334.166167267682</v>
      </c>
      <c r="AP12">
        <v>331.23014630641899</v>
      </c>
      <c r="AQ12">
        <v>330.69741575955402</v>
      </c>
      <c r="AR12">
        <v>336.66277754099298</v>
      </c>
      <c r="AS12">
        <v>342.637706950454</v>
      </c>
      <c r="AT12">
        <v>336.38714074393198</v>
      </c>
      <c r="AU12">
        <v>333.60912366107101</v>
      </c>
      <c r="AV12">
        <v>324.64693674107298</v>
      </c>
      <c r="AW12">
        <v>319.09493610376001</v>
      </c>
      <c r="AX12">
        <v>309.42554823396398</v>
      </c>
      <c r="AY12">
        <v>298.03708543819198</v>
      </c>
      <c r="AZ12">
        <v>277.39559476473897</v>
      </c>
      <c r="BA12">
        <v>257.20225337684798</v>
      </c>
      <c r="BB12">
        <v>279.23731107093101</v>
      </c>
      <c r="BC12">
        <v>264.80011911341001</v>
      </c>
      <c r="BD12">
        <v>264.7949295496</v>
      </c>
      <c r="BE12">
        <v>262.90888031610399</v>
      </c>
      <c r="BF12">
        <v>265.706863495471</v>
      </c>
      <c r="BG12">
        <v>257.638259135336</v>
      </c>
      <c r="BH12">
        <v>262.074700942839</v>
      </c>
      <c r="BI12">
        <v>262.41518365018402</v>
      </c>
      <c r="BJ12">
        <v>260.46046296952602</v>
      </c>
      <c r="BK12">
        <v>260.28143879849199</v>
      </c>
      <c r="BL12">
        <v>269.47531422480102</v>
      </c>
      <c r="BM12">
        <v>260.20925902706699</v>
      </c>
      <c r="BN12">
        <v>258.56561616782398</v>
      </c>
      <c r="BO12">
        <v>263.11077889586801</v>
      </c>
      <c r="BP12">
        <v>261.73930462430701</v>
      </c>
      <c r="BQ12">
        <v>269.98799665568299</v>
      </c>
      <c r="BR12">
        <v>265.680468082066</v>
      </c>
      <c r="BS12">
        <v>277.39652816155598</v>
      </c>
      <c r="BT12">
        <v>557.24136155944495</v>
      </c>
      <c r="BU12">
        <v>711.13480327006698</v>
      </c>
      <c r="BV12">
        <v>726.16428679043895</v>
      </c>
      <c r="BW12">
        <v>718.70729366114995</v>
      </c>
      <c r="BX12">
        <v>735.49019124412303</v>
      </c>
      <c r="BY12">
        <v>797.24844883258402</v>
      </c>
      <c r="BZ12">
        <v>818.90476350975302</v>
      </c>
      <c r="CA12">
        <v>803.79649604612598</v>
      </c>
      <c r="CB12">
        <v>612.23161538606405</v>
      </c>
      <c r="CC12">
        <v>359.32456322942397</v>
      </c>
      <c r="CD12">
        <v>319.18382732379303</v>
      </c>
      <c r="CE12">
        <v>314.34808987318399</v>
      </c>
      <c r="CF12">
        <v>300.58834149329499</v>
      </c>
      <c r="CG12">
        <v>311.88984987709102</v>
      </c>
      <c r="CH12">
        <v>317.05634298311901</v>
      </c>
      <c r="CI12">
        <v>318.98226136825002</v>
      </c>
      <c r="CJ12">
        <v>322.64929331000099</v>
      </c>
      <c r="CK12">
        <v>315.61728452838202</v>
      </c>
      <c r="CL12">
        <v>334.13218240221198</v>
      </c>
      <c r="CM12">
        <v>328.01279467192199</v>
      </c>
      <c r="CN12">
        <v>328.197839331431</v>
      </c>
      <c r="CO12">
        <v>333.88011036476303</v>
      </c>
      <c r="CP12">
        <v>345.46855556327898</v>
      </c>
      <c r="CQ12">
        <v>341.76937425433903</v>
      </c>
      <c r="CR12">
        <v>372.32911506660002</v>
      </c>
      <c r="CS12">
        <v>390.491895488171</v>
      </c>
      <c r="CT12">
        <v>415.11317557269899</v>
      </c>
      <c r="CU12">
        <v>910.39380568063802</v>
      </c>
      <c r="CV12">
        <v>541.55439594437996</v>
      </c>
      <c r="CW12">
        <v>669.26472048951803</v>
      </c>
      <c r="CX12">
        <v>537.87503539061504</v>
      </c>
      <c r="CY12">
        <v>386.55919829879002</v>
      </c>
      <c r="CZ12">
        <v>364.39702769711602</v>
      </c>
      <c r="DA12">
        <v>535.41044546718194</v>
      </c>
      <c r="DB12">
        <v>632.17144705743203</v>
      </c>
      <c r="DC12">
        <v>285.53385647815099</v>
      </c>
      <c r="DD12">
        <v>274.41735749212597</v>
      </c>
      <c r="DE12">
        <v>274.03718579436401</v>
      </c>
      <c r="DF12">
        <v>270.68226021464199</v>
      </c>
      <c r="DG12">
        <v>279.82900936151998</v>
      </c>
      <c r="DH12">
        <v>276.91651054842202</v>
      </c>
      <c r="DI12">
        <v>265.22723365426998</v>
      </c>
      <c r="DJ12">
        <v>273.88843170935399</v>
      </c>
      <c r="DK12">
        <v>277.342165360519</v>
      </c>
      <c r="DL12">
        <v>275.49237358642699</v>
      </c>
      <c r="DM12">
        <v>271.89087156352298</v>
      </c>
      <c r="DN12">
        <v>270.75085935656602</v>
      </c>
      <c r="DO12">
        <v>271.43944795631199</v>
      </c>
      <c r="DP12">
        <v>260.65247242442803</v>
      </c>
      <c r="DQ12">
        <v>271.56380052362499</v>
      </c>
      <c r="DR12">
        <v>273.78864472695398</v>
      </c>
    </row>
    <row r="13" spans="1:122" x14ac:dyDescent="0.25">
      <c r="A13">
        <v>2.6435246995994599</v>
      </c>
      <c r="B13">
        <v>261.61624910450598</v>
      </c>
      <c r="C13">
        <v>266.18293507119898</v>
      </c>
      <c r="D13">
        <v>259.060561095053</v>
      </c>
      <c r="E13">
        <v>262.33610357493001</v>
      </c>
      <c r="F13">
        <v>263.62079442957798</v>
      </c>
      <c r="G13">
        <v>254.883953975487</v>
      </c>
      <c r="H13">
        <v>262.015571932282</v>
      </c>
      <c r="I13">
        <v>256.68670225058497</v>
      </c>
      <c r="J13">
        <v>266.66289191979502</v>
      </c>
      <c r="K13">
        <v>264.86185729610003</v>
      </c>
      <c r="L13">
        <v>252.66662680403601</v>
      </c>
      <c r="M13">
        <v>264.45549350506099</v>
      </c>
      <c r="N13">
        <v>271.86786261675701</v>
      </c>
      <c r="O13">
        <v>265.34232461304998</v>
      </c>
      <c r="P13">
        <v>269.86559571957503</v>
      </c>
      <c r="Q13">
        <v>289.58732318268301</v>
      </c>
      <c r="R13">
        <v>312.487597977652</v>
      </c>
      <c r="S13">
        <v>333.80622890592298</v>
      </c>
      <c r="T13">
        <v>3241.85308977667</v>
      </c>
      <c r="U13">
        <v>941.99436814246405</v>
      </c>
      <c r="V13">
        <v>470.22804125917497</v>
      </c>
      <c r="W13">
        <v>390.90639817876098</v>
      </c>
      <c r="X13">
        <v>525.20232551932099</v>
      </c>
      <c r="Y13">
        <v>382.167190038125</v>
      </c>
      <c r="Z13">
        <v>382.70442589220397</v>
      </c>
      <c r="AA13">
        <v>381.43421476206998</v>
      </c>
      <c r="AB13">
        <v>352.43513474919598</v>
      </c>
      <c r="AC13">
        <v>347.432973722724</v>
      </c>
      <c r="AD13">
        <v>344.65943550320401</v>
      </c>
      <c r="AE13">
        <v>319.05799845589399</v>
      </c>
      <c r="AF13">
        <v>326.47730549430702</v>
      </c>
      <c r="AG13">
        <v>325.45899044554301</v>
      </c>
      <c r="AH13">
        <v>324.81238617619698</v>
      </c>
      <c r="AI13">
        <v>333.82435242565703</v>
      </c>
      <c r="AJ13">
        <v>324.68630078489599</v>
      </c>
      <c r="AK13">
        <v>323.271009651844</v>
      </c>
      <c r="AL13">
        <v>333.433851563112</v>
      </c>
      <c r="AM13">
        <v>324.47238039552298</v>
      </c>
      <c r="AN13">
        <v>330.21356210164703</v>
      </c>
      <c r="AO13">
        <v>332.05620873124599</v>
      </c>
      <c r="AP13">
        <v>331.650155442835</v>
      </c>
      <c r="AQ13">
        <v>334.23139151444298</v>
      </c>
      <c r="AR13">
        <v>339.48007147647701</v>
      </c>
      <c r="AS13">
        <v>345.81697135148801</v>
      </c>
      <c r="AT13">
        <v>343.49454536373503</v>
      </c>
      <c r="AU13">
        <v>336.48382612156701</v>
      </c>
      <c r="AV13">
        <v>327.92424088945302</v>
      </c>
      <c r="AW13">
        <v>320.62727106221803</v>
      </c>
      <c r="AX13">
        <v>307.411848141566</v>
      </c>
      <c r="AY13">
        <v>296.91138145446502</v>
      </c>
      <c r="AZ13">
        <v>276.66536201893501</v>
      </c>
      <c r="BA13">
        <v>261.26604178309901</v>
      </c>
      <c r="BB13">
        <v>275.30019687914699</v>
      </c>
      <c r="BC13">
        <v>266.33590180093</v>
      </c>
      <c r="BD13">
        <v>263.32823839992699</v>
      </c>
      <c r="BE13">
        <v>263.72624535093098</v>
      </c>
      <c r="BF13">
        <v>267.26497402918602</v>
      </c>
      <c r="BG13">
        <v>256.70036873566602</v>
      </c>
      <c r="BH13">
        <v>263.29780035307601</v>
      </c>
      <c r="BI13">
        <v>262.933223644252</v>
      </c>
      <c r="BJ13">
        <v>261.32418289501101</v>
      </c>
      <c r="BK13">
        <v>266.59700343605903</v>
      </c>
      <c r="BL13">
        <v>268.45746279168202</v>
      </c>
      <c r="BM13">
        <v>259.87527800777599</v>
      </c>
      <c r="BN13">
        <v>254.97589015710801</v>
      </c>
      <c r="BO13">
        <v>262.06301444240302</v>
      </c>
      <c r="BP13">
        <v>258.25986110495001</v>
      </c>
      <c r="BQ13">
        <v>269.82578947765001</v>
      </c>
      <c r="BR13">
        <v>267.14962811910698</v>
      </c>
      <c r="BS13">
        <v>279.528259138642</v>
      </c>
      <c r="BT13">
        <v>590.67045738311401</v>
      </c>
      <c r="BU13">
        <v>781.60833018317305</v>
      </c>
      <c r="BV13">
        <v>796.646884202043</v>
      </c>
      <c r="BW13">
        <v>790.02236344663402</v>
      </c>
      <c r="BX13">
        <v>807.64833632846103</v>
      </c>
      <c r="BY13">
        <v>874.35318414303299</v>
      </c>
      <c r="BZ13">
        <v>895.46704820910804</v>
      </c>
      <c r="CA13">
        <v>884.11631877037996</v>
      </c>
      <c r="CB13">
        <v>643.07649820892004</v>
      </c>
      <c r="CC13">
        <v>360.14508359048602</v>
      </c>
      <c r="CD13">
        <v>323.35526121346999</v>
      </c>
      <c r="CE13">
        <v>316.41182605044702</v>
      </c>
      <c r="CF13">
        <v>303.485170466797</v>
      </c>
      <c r="CG13">
        <v>312.88914655055999</v>
      </c>
      <c r="CH13">
        <v>319.45062808873502</v>
      </c>
      <c r="CI13">
        <v>323.81022910435598</v>
      </c>
      <c r="CJ13">
        <v>322.86177503144199</v>
      </c>
      <c r="CK13">
        <v>316.59319260024898</v>
      </c>
      <c r="CL13">
        <v>340.72501608936</v>
      </c>
      <c r="CM13">
        <v>331.364766526587</v>
      </c>
      <c r="CN13">
        <v>331.37102844229901</v>
      </c>
      <c r="CO13">
        <v>335.52587113032803</v>
      </c>
      <c r="CP13">
        <v>342.238073944495</v>
      </c>
      <c r="CQ13">
        <v>349.34212035791302</v>
      </c>
      <c r="CR13">
        <v>393.18704219421602</v>
      </c>
      <c r="CS13">
        <v>415.21472365752601</v>
      </c>
      <c r="CT13">
        <v>453.97834735018802</v>
      </c>
      <c r="CU13">
        <v>1088.7599319375199</v>
      </c>
      <c r="CV13">
        <v>620.33805490086502</v>
      </c>
      <c r="CW13">
        <v>754.89484200039499</v>
      </c>
      <c r="CX13">
        <v>613.41997123993701</v>
      </c>
      <c r="CY13">
        <v>410.97070769805401</v>
      </c>
      <c r="CZ13">
        <v>384.02452345843602</v>
      </c>
      <c r="DA13">
        <v>709.05459199212896</v>
      </c>
      <c r="DB13">
        <v>703.70410786848697</v>
      </c>
      <c r="DC13">
        <v>287.55890289666399</v>
      </c>
      <c r="DD13">
        <v>276.66802503720697</v>
      </c>
      <c r="DE13">
        <v>272.33821307512898</v>
      </c>
      <c r="DF13">
        <v>269.30628264637397</v>
      </c>
      <c r="DG13">
        <v>273.61520989104702</v>
      </c>
      <c r="DH13">
        <v>277.11879524703897</v>
      </c>
      <c r="DI13">
        <v>269.51891957808402</v>
      </c>
      <c r="DJ13">
        <v>273.87569647840002</v>
      </c>
      <c r="DK13">
        <v>275.41116534245498</v>
      </c>
      <c r="DL13">
        <v>275.91577423320098</v>
      </c>
      <c r="DM13">
        <v>269.82626343474999</v>
      </c>
      <c r="DN13">
        <v>271.11809535829599</v>
      </c>
      <c r="DO13">
        <v>272.336181575159</v>
      </c>
      <c r="DP13">
        <v>254.942582916372</v>
      </c>
      <c r="DQ13">
        <v>272.73187058018198</v>
      </c>
      <c r="DR13">
        <v>271.53268179985702</v>
      </c>
    </row>
    <row r="14" spans="1:122" x14ac:dyDescent="0.25">
      <c r="A14">
        <v>2.8838451268357801</v>
      </c>
      <c r="B14">
        <v>259.90583225240698</v>
      </c>
      <c r="C14">
        <v>266.08424089518201</v>
      </c>
      <c r="D14">
        <v>259.30839161063801</v>
      </c>
      <c r="E14">
        <v>264.84899913880002</v>
      </c>
      <c r="F14">
        <v>263.27924369167602</v>
      </c>
      <c r="G14">
        <v>251.50463649255701</v>
      </c>
      <c r="H14">
        <v>257.399589431604</v>
      </c>
      <c r="I14">
        <v>255.49399593260901</v>
      </c>
      <c r="J14">
        <v>265.61381977187</v>
      </c>
      <c r="K14">
        <v>266.34806373874301</v>
      </c>
      <c r="L14">
        <v>253.03185765562199</v>
      </c>
      <c r="M14">
        <v>264.793414868171</v>
      </c>
      <c r="N14">
        <v>270.55131718965202</v>
      </c>
      <c r="O14">
        <v>263.55476520615099</v>
      </c>
      <c r="P14">
        <v>269.81451681056302</v>
      </c>
      <c r="Q14">
        <v>288.22641810571901</v>
      </c>
      <c r="R14">
        <v>314.88191592432702</v>
      </c>
      <c r="S14">
        <v>343.521796119962</v>
      </c>
      <c r="T14">
        <v>4462.4867273264499</v>
      </c>
      <c r="U14">
        <v>1252.0381440957999</v>
      </c>
      <c r="V14">
        <v>542.57300732111901</v>
      </c>
      <c r="W14">
        <v>408.49401852104501</v>
      </c>
      <c r="X14">
        <v>541.453752876924</v>
      </c>
      <c r="Y14">
        <v>395.86579154044699</v>
      </c>
      <c r="Z14">
        <v>413.74633782108901</v>
      </c>
      <c r="AA14">
        <v>414.770092589488</v>
      </c>
      <c r="AB14">
        <v>354.31305778365601</v>
      </c>
      <c r="AC14">
        <v>348.381328871726</v>
      </c>
      <c r="AD14">
        <v>346.60067041493397</v>
      </c>
      <c r="AE14">
        <v>320.14767836478899</v>
      </c>
      <c r="AF14">
        <v>335.22081197465502</v>
      </c>
      <c r="AG14">
        <v>329.89769937507498</v>
      </c>
      <c r="AH14">
        <v>330.63039659390398</v>
      </c>
      <c r="AI14">
        <v>336.69364733457797</v>
      </c>
      <c r="AJ14">
        <v>329.30616017887797</v>
      </c>
      <c r="AK14">
        <v>329.22296584275898</v>
      </c>
      <c r="AL14">
        <v>339.87500512017499</v>
      </c>
      <c r="AM14">
        <v>329.682177330157</v>
      </c>
      <c r="AN14">
        <v>335.40423503498198</v>
      </c>
      <c r="AO14">
        <v>336.17328919840202</v>
      </c>
      <c r="AP14">
        <v>338.04475740873198</v>
      </c>
      <c r="AQ14">
        <v>341.28928347969298</v>
      </c>
      <c r="AR14">
        <v>349.10596435106697</v>
      </c>
      <c r="AS14">
        <v>350.59287903642701</v>
      </c>
      <c r="AT14">
        <v>349.13952311723898</v>
      </c>
      <c r="AU14">
        <v>339.72772143538901</v>
      </c>
      <c r="AV14">
        <v>335.236618866046</v>
      </c>
      <c r="AW14">
        <v>326.79063386561199</v>
      </c>
      <c r="AX14">
        <v>313.787397934968</v>
      </c>
      <c r="AY14">
        <v>298.47325969208401</v>
      </c>
      <c r="AZ14">
        <v>279.311902623653</v>
      </c>
      <c r="BA14">
        <v>266.05484546231003</v>
      </c>
      <c r="BB14">
        <v>274.40752316378098</v>
      </c>
      <c r="BC14">
        <v>265.65375563645398</v>
      </c>
      <c r="BD14">
        <v>261.93728004709402</v>
      </c>
      <c r="BE14">
        <v>263.05452751033698</v>
      </c>
      <c r="BF14">
        <v>266.76647147304197</v>
      </c>
      <c r="BG14">
        <v>255.35609721658901</v>
      </c>
      <c r="BH14">
        <v>261.35260221017501</v>
      </c>
      <c r="BI14">
        <v>259.55699377949901</v>
      </c>
      <c r="BJ14">
        <v>258.37981961204599</v>
      </c>
      <c r="BK14">
        <v>267.50813730497498</v>
      </c>
      <c r="BL14">
        <v>266.87709729593701</v>
      </c>
      <c r="BM14">
        <v>259.71825211903501</v>
      </c>
      <c r="BN14">
        <v>254.57395962780299</v>
      </c>
      <c r="BO14">
        <v>262.342026871737</v>
      </c>
      <c r="BP14">
        <v>250.947216915757</v>
      </c>
      <c r="BQ14">
        <v>269.83209707188399</v>
      </c>
      <c r="BR14">
        <v>268.20107912832299</v>
      </c>
      <c r="BS14">
        <v>282.05974229689701</v>
      </c>
      <c r="BT14">
        <v>637.86601046343901</v>
      </c>
      <c r="BU14">
        <v>825.92811935064606</v>
      </c>
      <c r="BV14">
        <v>857.81344555814599</v>
      </c>
      <c r="BW14">
        <v>871.579409625886</v>
      </c>
      <c r="BX14">
        <v>865.60593058114296</v>
      </c>
      <c r="BY14">
        <v>960.57762631388596</v>
      </c>
      <c r="BZ14">
        <v>956.87239962856302</v>
      </c>
      <c r="CA14">
        <v>945.26033254655397</v>
      </c>
      <c r="CB14">
        <v>694.82937807344103</v>
      </c>
      <c r="CC14">
        <v>366.15792912099101</v>
      </c>
      <c r="CD14">
        <v>328.38933721821297</v>
      </c>
      <c r="CE14">
        <v>318.91522340834302</v>
      </c>
      <c r="CF14">
        <v>305.25233528320302</v>
      </c>
      <c r="CG14">
        <v>316.181352570912</v>
      </c>
      <c r="CH14">
        <v>320.53066031211898</v>
      </c>
      <c r="CI14">
        <v>326.13356016369102</v>
      </c>
      <c r="CJ14">
        <v>326.14985824360798</v>
      </c>
      <c r="CK14">
        <v>323.20590857457699</v>
      </c>
      <c r="CL14">
        <v>349.10821768269602</v>
      </c>
      <c r="CM14">
        <v>332.81497725006199</v>
      </c>
      <c r="CN14">
        <v>333.80171950347199</v>
      </c>
      <c r="CO14">
        <v>341.74197971225999</v>
      </c>
      <c r="CP14">
        <v>346.14259301896902</v>
      </c>
      <c r="CQ14">
        <v>358.11292585801101</v>
      </c>
      <c r="CR14">
        <v>416.15034354912001</v>
      </c>
      <c r="CS14">
        <v>437.68801439265002</v>
      </c>
      <c r="CT14">
        <v>505.97718294110803</v>
      </c>
      <c r="CU14">
        <v>1189.4469204982299</v>
      </c>
      <c r="CV14">
        <v>713.735955675122</v>
      </c>
      <c r="CW14">
        <v>775.03416058303503</v>
      </c>
      <c r="CX14">
        <v>679.59126675008497</v>
      </c>
      <c r="CY14">
        <v>450.46907976488802</v>
      </c>
      <c r="CZ14">
        <v>397.91218088594098</v>
      </c>
      <c r="DA14">
        <v>791.91694340398601</v>
      </c>
      <c r="DB14">
        <v>683.82868349470004</v>
      </c>
      <c r="DC14">
        <v>293.22057486177101</v>
      </c>
      <c r="DD14">
        <v>278.12076660895701</v>
      </c>
      <c r="DE14">
        <v>271.91382592706702</v>
      </c>
      <c r="DF14">
        <v>267.46884849866001</v>
      </c>
      <c r="DG14">
        <v>273.14281343583099</v>
      </c>
      <c r="DH14">
        <v>277.00549245240302</v>
      </c>
      <c r="DI14">
        <v>272.33415346699599</v>
      </c>
      <c r="DJ14">
        <v>274.45802944384297</v>
      </c>
      <c r="DK14">
        <v>272.62996730685398</v>
      </c>
      <c r="DL14">
        <v>273.696961877219</v>
      </c>
      <c r="DM14">
        <v>267.82193576986901</v>
      </c>
      <c r="DN14">
        <v>270.92395689847302</v>
      </c>
      <c r="DO14">
        <v>272.35536773297099</v>
      </c>
      <c r="DP14">
        <v>255.45974360956001</v>
      </c>
      <c r="DQ14">
        <v>271.45044279911099</v>
      </c>
      <c r="DR14">
        <v>267.98312178803099</v>
      </c>
    </row>
    <row r="15" spans="1:122" x14ac:dyDescent="0.25">
      <c r="A15">
        <v>3.1241655540720901</v>
      </c>
      <c r="B15">
        <v>263.41715730636798</v>
      </c>
      <c r="C15">
        <v>269.27294840703399</v>
      </c>
      <c r="D15">
        <v>261.080953516612</v>
      </c>
      <c r="E15">
        <v>268.5973952567</v>
      </c>
      <c r="F15">
        <v>266.33979746195899</v>
      </c>
      <c r="G15">
        <v>253.258299251305</v>
      </c>
      <c r="H15">
        <v>257.10493433616801</v>
      </c>
      <c r="I15">
        <v>257.00913039090898</v>
      </c>
      <c r="J15">
        <v>264.17934034528201</v>
      </c>
      <c r="K15">
        <v>268.38092922579699</v>
      </c>
      <c r="L15">
        <v>256.08078891646898</v>
      </c>
      <c r="M15">
        <v>268.7699240174</v>
      </c>
      <c r="N15">
        <v>272.20300145144603</v>
      </c>
      <c r="O15">
        <v>262.81788643133598</v>
      </c>
      <c r="P15">
        <v>275.42669990802199</v>
      </c>
      <c r="Q15">
        <v>284.58979159832302</v>
      </c>
      <c r="R15">
        <v>313.02779874451102</v>
      </c>
      <c r="S15">
        <v>344.90799174236702</v>
      </c>
      <c r="T15">
        <v>4458.1910462427604</v>
      </c>
      <c r="U15">
        <v>1277.65347887808</v>
      </c>
      <c r="V15">
        <v>542.96690797003805</v>
      </c>
      <c r="W15">
        <v>412.66905493154297</v>
      </c>
      <c r="X15">
        <v>516.07922039483401</v>
      </c>
      <c r="Y15">
        <v>399.82582755973198</v>
      </c>
      <c r="Z15">
        <v>421.03453508810998</v>
      </c>
      <c r="AA15">
        <v>431.65316319036799</v>
      </c>
      <c r="AB15">
        <v>351.561719035561</v>
      </c>
      <c r="AC15">
        <v>349.740565985263</v>
      </c>
      <c r="AD15">
        <v>345.00333864436601</v>
      </c>
      <c r="AE15">
        <v>320.022267409363</v>
      </c>
      <c r="AF15">
        <v>337.73808374573201</v>
      </c>
      <c r="AG15">
        <v>330.78624041862003</v>
      </c>
      <c r="AH15">
        <v>332.44884575872999</v>
      </c>
      <c r="AI15">
        <v>337.54631493339298</v>
      </c>
      <c r="AJ15">
        <v>330.82517746584199</v>
      </c>
      <c r="AK15">
        <v>330.94089425189298</v>
      </c>
      <c r="AL15">
        <v>340.90165181450698</v>
      </c>
      <c r="AM15">
        <v>333.03033183674597</v>
      </c>
      <c r="AN15">
        <v>335.14847788030499</v>
      </c>
      <c r="AO15">
        <v>338.63152407890999</v>
      </c>
      <c r="AP15">
        <v>340.90676313074601</v>
      </c>
      <c r="AQ15">
        <v>343.194039084613</v>
      </c>
      <c r="AR15">
        <v>351.11456921235703</v>
      </c>
      <c r="AS15">
        <v>348.06462907724199</v>
      </c>
      <c r="AT15">
        <v>349.04339607736699</v>
      </c>
      <c r="AU15">
        <v>338.16119700425298</v>
      </c>
      <c r="AV15">
        <v>334.63909700018502</v>
      </c>
      <c r="AW15">
        <v>325.72806035672897</v>
      </c>
      <c r="AX15">
        <v>316.38910340023398</v>
      </c>
      <c r="AY15">
        <v>302.30989944819697</v>
      </c>
      <c r="AZ15">
        <v>279.47083891840498</v>
      </c>
      <c r="BA15">
        <v>267.93806253714399</v>
      </c>
      <c r="BB15">
        <v>273.17099266360702</v>
      </c>
      <c r="BC15">
        <v>268.75466264968901</v>
      </c>
      <c r="BD15">
        <v>264.09881246812</v>
      </c>
      <c r="BE15">
        <v>264.80276138682399</v>
      </c>
      <c r="BF15">
        <v>270.19975398700501</v>
      </c>
      <c r="BG15">
        <v>258.80659890923801</v>
      </c>
      <c r="BH15">
        <v>263.80101734759103</v>
      </c>
      <c r="BI15">
        <v>260.50417759317799</v>
      </c>
      <c r="BJ15">
        <v>260.43037957500701</v>
      </c>
      <c r="BK15">
        <v>271.58933959909598</v>
      </c>
      <c r="BL15">
        <v>268.86949128904303</v>
      </c>
      <c r="BM15">
        <v>263.62876046717099</v>
      </c>
      <c r="BN15">
        <v>255.64912019513699</v>
      </c>
      <c r="BO15">
        <v>265.57002782502599</v>
      </c>
      <c r="BP15">
        <v>253.09932885412701</v>
      </c>
      <c r="BQ15">
        <v>272.92974064859402</v>
      </c>
      <c r="BR15">
        <v>271.201936525142</v>
      </c>
      <c r="BS15">
        <v>282.62581222576398</v>
      </c>
      <c r="BT15">
        <v>586.19046813494901</v>
      </c>
      <c r="BU15">
        <v>754.67199201562596</v>
      </c>
      <c r="BV15">
        <v>781.31639802430504</v>
      </c>
      <c r="BW15">
        <v>797.53150670625803</v>
      </c>
      <c r="BX15">
        <v>797.43360025087304</v>
      </c>
      <c r="BY15">
        <v>878.12776161947704</v>
      </c>
      <c r="BZ15">
        <v>871.06479410981694</v>
      </c>
      <c r="CA15">
        <v>858.78322097045395</v>
      </c>
      <c r="CB15">
        <v>646.80251987701195</v>
      </c>
      <c r="CC15">
        <v>361.82052646060799</v>
      </c>
      <c r="CD15">
        <v>331.467579857141</v>
      </c>
      <c r="CE15">
        <v>318.95979641643299</v>
      </c>
      <c r="CF15">
        <v>306.93155996947797</v>
      </c>
      <c r="CG15">
        <v>315.96308302656502</v>
      </c>
      <c r="CH15">
        <v>322.57903900315699</v>
      </c>
      <c r="CI15">
        <v>327.38289828436899</v>
      </c>
      <c r="CJ15">
        <v>324.30737132248203</v>
      </c>
      <c r="CK15">
        <v>322.240855016235</v>
      </c>
      <c r="CL15">
        <v>348.11902239340498</v>
      </c>
      <c r="CM15">
        <v>331.93720384923603</v>
      </c>
      <c r="CN15">
        <v>336.18953857413698</v>
      </c>
      <c r="CO15">
        <v>342.92228462102298</v>
      </c>
      <c r="CP15">
        <v>345.23620736164003</v>
      </c>
      <c r="CQ15">
        <v>361.40783304663802</v>
      </c>
      <c r="CR15">
        <v>415.89862213778798</v>
      </c>
      <c r="CS15">
        <v>439.48099711693402</v>
      </c>
      <c r="CT15">
        <v>506.621656508157</v>
      </c>
      <c r="CU15">
        <v>1127.94735147543</v>
      </c>
      <c r="CV15">
        <v>700.64202062166498</v>
      </c>
      <c r="CW15">
        <v>724.13197566480198</v>
      </c>
      <c r="CX15">
        <v>662.84779322790405</v>
      </c>
      <c r="CY15">
        <v>460.94155606762803</v>
      </c>
      <c r="CZ15">
        <v>399.11713636259702</v>
      </c>
      <c r="DA15">
        <v>802.13055612466701</v>
      </c>
      <c r="DB15">
        <v>651.56894997609504</v>
      </c>
      <c r="DC15">
        <v>295.66538169917902</v>
      </c>
      <c r="DD15">
        <v>281.72100934107499</v>
      </c>
      <c r="DE15">
        <v>277.373196596009</v>
      </c>
      <c r="DF15">
        <v>270.73399144007902</v>
      </c>
      <c r="DG15">
        <v>275.79296566810598</v>
      </c>
      <c r="DH15">
        <v>277.50883840551597</v>
      </c>
      <c r="DI15">
        <v>276.95684147305201</v>
      </c>
      <c r="DJ15">
        <v>278.03597474662399</v>
      </c>
      <c r="DK15">
        <v>274.041219347224</v>
      </c>
      <c r="DL15">
        <v>272.86626418578697</v>
      </c>
      <c r="DM15">
        <v>270.54891310756602</v>
      </c>
      <c r="DN15">
        <v>274.79160413066899</v>
      </c>
      <c r="DO15">
        <v>276.77617152111799</v>
      </c>
      <c r="DP15">
        <v>257.773074982715</v>
      </c>
      <c r="DQ15">
        <v>271.35446124901301</v>
      </c>
      <c r="DR15">
        <v>267.77289621049499</v>
      </c>
    </row>
    <row r="16" spans="1:122" x14ac:dyDescent="0.25">
      <c r="A16">
        <v>3.3644859813084098</v>
      </c>
      <c r="B16">
        <v>264.37718014558402</v>
      </c>
      <c r="C16">
        <v>269.27294840703399</v>
      </c>
      <c r="D16">
        <v>261.080953516612</v>
      </c>
      <c r="E16">
        <v>268.5973952567</v>
      </c>
      <c r="F16">
        <v>266.33979746195899</v>
      </c>
      <c r="G16">
        <v>254.098558356312</v>
      </c>
      <c r="H16">
        <v>257.10493433616801</v>
      </c>
      <c r="I16">
        <v>257.00913039090898</v>
      </c>
      <c r="J16">
        <v>264.17934034528201</v>
      </c>
      <c r="K16">
        <v>268.38092922579699</v>
      </c>
      <c r="L16">
        <v>256.08078891646898</v>
      </c>
      <c r="M16">
        <v>268.7699240174</v>
      </c>
      <c r="N16">
        <v>272.833317088961</v>
      </c>
      <c r="O16">
        <v>262.81788643133598</v>
      </c>
      <c r="P16">
        <v>276.36069498161697</v>
      </c>
      <c r="Q16">
        <v>284.69445634278702</v>
      </c>
      <c r="R16">
        <v>313.03492104132499</v>
      </c>
      <c r="S16">
        <v>345.03700423282203</v>
      </c>
      <c r="T16">
        <v>4470.6825151582798</v>
      </c>
      <c r="U16">
        <v>1285.4590359466299</v>
      </c>
      <c r="V16">
        <v>543.51795473983202</v>
      </c>
      <c r="W16">
        <v>412.40118231293701</v>
      </c>
      <c r="X16">
        <v>513.22493059153396</v>
      </c>
      <c r="Y16">
        <v>399.73503885635301</v>
      </c>
      <c r="Z16">
        <v>421.49231669446499</v>
      </c>
      <c r="AA16">
        <v>431.20822455730598</v>
      </c>
      <c r="AB16">
        <v>351.396141018783</v>
      </c>
      <c r="AC16">
        <v>349.92107286884197</v>
      </c>
      <c r="AD16">
        <v>344.91336046592698</v>
      </c>
      <c r="AE16">
        <v>320.04024389160003</v>
      </c>
      <c r="AF16">
        <v>337.77951572971</v>
      </c>
      <c r="AG16">
        <v>330.49849830944902</v>
      </c>
      <c r="AH16">
        <v>332.35977980006402</v>
      </c>
      <c r="AI16">
        <v>337.54057828491301</v>
      </c>
      <c r="AJ16">
        <v>331.32823232270698</v>
      </c>
      <c r="AK16">
        <v>331.21417095773597</v>
      </c>
      <c r="AL16">
        <v>341.03944997240802</v>
      </c>
      <c r="AM16">
        <v>333.185025558105</v>
      </c>
      <c r="AN16">
        <v>335.10521609336803</v>
      </c>
      <c r="AO16">
        <v>339.00798376050898</v>
      </c>
      <c r="AP16">
        <v>341.52169973665701</v>
      </c>
      <c r="AQ16">
        <v>343.48321741237902</v>
      </c>
      <c r="AR16">
        <v>351.304658536516</v>
      </c>
      <c r="AS16">
        <v>347.51169953894299</v>
      </c>
      <c r="AT16">
        <v>348.75532757043601</v>
      </c>
      <c r="AU16">
        <v>337.84754287637298</v>
      </c>
      <c r="AV16">
        <v>334.13676630829201</v>
      </c>
      <c r="AW16">
        <v>325.32957633212601</v>
      </c>
      <c r="AX16">
        <v>316.57232581720001</v>
      </c>
      <c r="AY16">
        <v>303.187643656001</v>
      </c>
      <c r="AZ16">
        <v>279.73571448336901</v>
      </c>
      <c r="BA16">
        <v>267.93806253714399</v>
      </c>
      <c r="BB16">
        <v>273.01425964034502</v>
      </c>
      <c r="BC16">
        <v>269.31373431811897</v>
      </c>
      <c r="BD16">
        <v>264.793147070207</v>
      </c>
      <c r="BE16">
        <v>265.257851818338</v>
      </c>
      <c r="BF16">
        <v>270.83002715978603</v>
      </c>
      <c r="BG16">
        <v>259.62787518332101</v>
      </c>
      <c r="BH16">
        <v>264.51761044648202</v>
      </c>
      <c r="BI16">
        <v>261.07305012411098</v>
      </c>
      <c r="BJ16">
        <v>261.08982101837802</v>
      </c>
      <c r="BK16">
        <v>272.56469021473299</v>
      </c>
      <c r="BL16">
        <v>268.86949128904303</v>
      </c>
      <c r="BM16">
        <v>264.21233835150099</v>
      </c>
      <c r="BN16">
        <v>256.376803318942</v>
      </c>
      <c r="BO16">
        <v>266.11360888431801</v>
      </c>
      <c r="BP16">
        <v>253.79367020861801</v>
      </c>
      <c r="BQ16">
        <v>273.54340677942997</v>
      </c>
      <c r="BR16">
        <v>271.71455177458</v>
      </c>
      <c r="BS16">
        <v>282.65051012438499</v>
      </c>
      <c r="BT16">
        <v>576.45861914504303</v>
      </c>
      <c r="BU16">
        <v>742.23780642792804</v>
      </c>
      <c r="BV16">
        <v>768.18506251870804</v>
      </c>
      <c r="BW16">
        <v>783.06251557350697</v>
      </c>
      <c r="BX16">
        <v>785.01350749635003</v>
      </c>
      <c r="BY16">
        <v>864.49474133051206</v>
      </c>
      <c r="BZ16">
        <v>853.72840346409203</v>
      </c>
      <c r="CA16">
        <v>839.47331125284995</v>
      </c>
      <c r="CB16">
        <v>634.90951746588598</v>
      </c>
      <c r="CC16">
        <v>360.69630867114603</v>
      </c>
      <c r="CD16">
        <v>331.552830811538</v>
      </c>
      <c r="CE16">
        <v>319.00831551162503</v>
      </c>
      <c r="CF16">
        <v>306.52794412939801</v>
      </c>
      <c r="CG16">
        <v>315.84686735592499</v>
      </c>
      <c r="CH16">
        <v>322.66326374258301</v>
      </c>
      <c r="CI16">
        <v>327.51887948617798</v>
      </c>
      <c r="CJ16">
        <v>324.00143718277502</v>
      </c>
      <c r="CK16">
        <v>321.88234005724399</v>
      </c>
      <c r="CL16">
        <v>347.76280656759201</v>
      </c>
      <c r="CM16">
        <v>331.63274694132502</v>
      </c>
      <c r="CN16">
        <v>336.08590649611699</v>
      </c>
      <c r="CO16">
        <v>342.71293465923901</v>
      </c>
      <c r="CP16">
        <v>344.82741877361502</v>
      </c>
      <c r="CQ16">
        <v>361.577990888334</v>
      </c>
      <c r="CR16">
        <v>415.61874774436001</v>
      </c>
      <c r="CS16">
        <v>438.60147925277602</v>
      </c>
      <c r="CT16">
        <v>506.73550626321202</v>
      </c>
      <c r="CU16">
        <v>1125.54761381603</v>
      </c>
      <c r="CV16">
        <v>701.03224983487598</v>
      </c>
      <c r="CW16">
        <v>719.78684769067195</v>
      </c>
      <c r="CX16">
        <v>663.459156729754</v>
      </c>
      <c r="CY16">
        <v>459.547695869591</v>
      </c>
      <c r="CZ16">
        <v>399.98738615099597</v>
      </c>
      <c r="DA16">
        <v>807.89972654217502</v>
      </c>
      <c r="DB16">
        <v>651.77050694943</v>
      </c>
      <c r="DC16">
        <v>296.17520063377998</v>
      </c>
      <c r="DD16">
        <v>282.30579349692403</v>
      </c>
      <c r="DE16">
        <v>278.09727166732699</v>
      </c>
      <c r="DF16">
        <v>271.08357242778698</v>
      </c>
      <c r="DG16">
        <v>276.57483484926098</v>
      </c>
      <c r="DH16">
        <v>277.50883840551597</v>
      </c>
      <c r="DI16">
        <v>277.96315019104998</v>
      </c>
      <c r="DJ16">
        <v>278.89947922286098</v>
      </c>
      <c r="DK16">
        <v>274.42097027840902</v>
      </c>
      <c r="DL16">
        <v>272.86626418578697</v>
      </c>
      <c r="DM16">
        <v>270.54891310756602</v>
      </c>
      <c r="DN16">
        <v>275.66498942350597</v>
      </c>
      <c r="DO16">
        <v>277.50551600282898</v>
      </c>
      <c r="DP16">
        <v>258.09701449022998</v>
      </c>
      <c r="DQ16">
        <v>271.35446124901301</v>
      </c>
      <c r="DR16">
        <v>267.77289621049499</v>
      </c>
    </row>
    <row r="17" spans="1:122" x14ac:dyDescent="0.25">
      <c r="A17">
        <v>3.6048064085447198</v>
      </c>
      <c r="B17">
        <v>264.37718014558402</v>
      </c>
      <c r="C17">
        <v>269.27294840703399</v>
      </c>
      <c r="D17">
        <v>261.080953516612</v>
      </c>
      <c r="E17">
        <v>268.5973952567</v>
      </c>
      <c r="F17">
        <v>266.33979746195899</v>
      </c>
      <c r="G17">
        <v>254.098558356312</v>
      </c>
      <c r="H17">
        <v>257.10493433616801</v>
      </c>
      <c r="I17">
        <v>257.00913039090898</v>
      </c>
      <c r="J17">
        <v>264.17934034528201</v>
      </c>
      <c r="K17">
        <v>268.38092922579699</v>
      </c>
      <c r="L17">
        <v>256.08078891646898</v>
      </c>
      <c r="M17">
        <v>268.7699240174</v>
      </c>
      <c r="N17">
        <v>272.833317088961</v>
      </c>
      <c r="O17">
        <v>262.81788643133598</v>
      </c>
      <c r="P17">
        <v>276.36069498161697</v>
      </c>
      <c r="Q17">
        <v>284.69445634278702</v>
      </c>
      <c r="R17">
        <v>313.03492104132499</v>
      </c>
      <c r="S17">
        <v>345.03700423282203</v>
      </c>
      <c r="T17">
        <v>4470.6825151582798</v>
      </c>
      <c r="U17">
        <v>1285.4590359466299</v>
      </c>
      <c r="V17">
        <v>543.51795473983202</v>
      </c>
      <c r="W17">
        <v>412.40118231293701</v>
      </c>
      <c r="X17">
        <v>513.22493059153396</v>
      </c>
      <c r="Y17">
        <v>399.73503885635301</v>
      </c>
      <c r="Z17">
        <v>421.49231669446499</v>
      </c>
      <c r="AA17">
        <v>431.20822455730598</v>
      </c>
      <c r="AB17">
        <v>351.396141018783</v>
      </c>
      <c r="AC17">
        <v>349.92107286884197</v>
      </c>
      <c r="AD17">
        <v>344.91336046592698</v>
      </c>
      <c r="AE17">
        <v>320.04024389160003</v>
      </c>
      <c r="AF17">
        <v>337.77951572971</v>
      </c>
      <c r="AG17">
        <v>330.49849830944902</v>
      </c>
      <c r="AH17">
        <v>332.35977980006402</v>
      </c>
      <c r="AI17">
        <v>337.54057828491301</v>
      </c>
      <c r="AJ17">
        <v>331.32823232270698</v>
      </c>
      <c r="AK17">
        <v>331.21417095773597</v>
      </c>
      <c r="AL17">
        <v>341.03944997240802</v>
      </c>
      <c r="AM17">
        <v>333.185025558105</v>
      </c>
      <c r="AN17">
        <v>335.10521609336803</v>
      </c>
      <c r="AO17">
        <v>339.00798376050898</v>
      </c>
      <c r="AP17">
        <v>341.52169973665701</v>
      </c>
      <c r="AQ17">
        <v>343.48321741237902</v>
      </c>
      <c r="AR17">
        <v>351.304658536516</v>
      </c>
      <c r="AS17">
        <v>347.51169953894299</v>
      </c>
      <c r="AT17">
        <v>348.75532757043601</v>
      </c>
      <c r="AU17">
        <v>337.84754287637298</v>
      </c>
      <c r="AV17">
        <v>334.13676630829201</v>
      </c>
      <c r="AW17">
        <v>325.32957633212601</v>
      </c>
      <c r="AX17">
        <v>316.57232581720001</v>
      </c>
      <c r="AY17">
        <v>303.187643656001</v>
      </c>
      <c r="AZ17">
        <v>279.73571448336901</v>
      </c>
      <c r="BA17">
        <v>267.93806253714399</v>
      </c>
      <c r="BB17">
        <v>273.01425964034502</v>
      </c>
      <c r="BC17">
        <v>269.31373431811897</v>
      </c>
      <c r="BD17">
        <v>264.793147070207</v>
      </c>
      <c r="BE17">
        <v>265.257851818338</v>
      </c>
      <c r="BF17">
        <v>270.83002715978603</v>
      </c>
      <c r="BG17">
        <v>259.62787518332101</v>
      </c>
      <c r="BH17">
        <v>264.51761044648202</v>
      </c>
      <c r="BI17">
        <v>261.07305012411098</v>
      </c>
      <c r="BJ17">
        <v>261.08982101837802</v>
      </c>
      <c r="BK17">
        <v>272.56469021473299</v>
      </c>
      <c r="BL17">
        <v>268.86949128904303</v>
      </c>
      <c r="BM17">
        <v>264.21233835150099</v>
      </c>
      <c r="BN17">
        <v>256.376803318942</v>
      </c>
      <c r="BO17">
        <v>266.11360888431801</v>
      </c>
      <c r="BP17">
        <v>253.79367020861801</v>
      </c>
      <c r="BQ17">
        <v>273.54340677942997</v>
      </c>
      <c r="BR17">
        <v>271.71455177458</v>
      </c>
      <c r="BS17">
        <v>282.65051012438499</v>
      </c>
      <c r="BT17">
        <v>576.45861914504303</v>
      </c>
      <c r="BU17">
        <v>742.23780642792804</v>
      </c>
      <c r="BV17">
        <v>768.18506251870804</v>
      </c>
      <c r="BW17">
        <v>783.06251557350697</v>
      </c>
      <c r="BX17">
        <v>785.01350749635003</v>
      </c>
      <c r="BY17">
        <v>864.49474133051206</v>
      </c>
      <c r="BZ17">
        <v>853.72840346409203</v>
      </c>
      <c r="CA17">
        <v>839.47331125284995</v>
      </c>
      <c r="CB17">
        <v>634.90951746588598</v>
      </c>
      <c r="CC17">
        <v>360.69630867114603</v>
      </c>
      <c r="CD17">
        <v>331.552830811538</v>
      </c>
      <c r="CE17">
        <v>319.00831551162503</v>
      </c>
      <c r="CF17">
        <v>306.52794412939801</v>
      </c>
      <c r="CG17">
        <v>315.84686735592499</v>
      </c>
      <c r="CH17">
        <v>322.66326374258301</v>
      </c>
      <c r="CI17">
        <v>327.51887948617798</v>
      </c>
      <c r="CJ17">
        <v>324.00143718277502</v>
      </c>
      <c r="CK17">
        <v>321.88234005724399</v>
      </c>
      <c r="CL17">
        <v>347.76280656759201</v>
      </c>
      <c r="CM17">
        <v>331.63274694132502</v>
      </c>
      <c r="CN17">
        <v>336.08590649611699</v>
      </c>
      <c r="CO17">
        <v>342.71293465923901</v>
      </c>
      <c r="CP17">
        <v>344.82741877361502</v>
      </c>
      <c r="CQ17">
        <v>361.577990888334</v>
      </c>
      <c r="CR17">
        <v>415.61874774436001</v>
      </c>
      <c r="CS17">
        <v>438.60147925277602</v>
      </c>
      <c r="CT17">
        <v>506.73550626321202</v>
      </c>
      <c r="CU17">
        <v>1125.54761381603</v>
      </c>
      <c r="CV17">
        <v>701.03224983487598</v>
      </c>
      <c r="CW17">
        <v>719.78684769067195</v>
      </c>
      <c r="CX17">
        <v>663.459156729754</v>
      </c>
      <c r="CY17">
        <v>459.547695869591</v>
      </c>
      <c r="CZ17">
        <v>399.98738615099597</v>
      </c>
      <c r="DA17">
        <v>807.89972654217502</v>
      </c>
      <c r="DB17">
        <v>651.77050694943</v>
      </c>
      <c r="DC17">
        <v>296.17520063377998</v>
      </c>
      <c r="DD17">
        <v>282.30579349692403</v>
      </c>
      <c r="DE17">
        <v>278.09727166732699</v>
      </c>
      <c r="DF17">
        <v>271.08357242778698</v>
      </c>
      <c r="DG17">
        <v>276.57483484926098</v>
      </c>
      <c r="DH17">
        <v>277.50883840551597</v>
      </c>
      <c r="DI17">
        <v>277.96315019104998</v>
      </c>
      <c r="DJ17">
        <v>278.89947922286098</v>
      </c>
      <c r="DK17">
        <v>274.42097027840902</v>
      </c>
      <c r="DL17">
        <v>272.86626418578697</v>
      </c>
      <c r="DM17">
        <v>270.54891310756602</v>
      </c>
      <c r="DN17">
        <v>275.66498942350597</v>
      </c>
      <c r="DO17">
        <v>277.50551600282898</v>
      </c>
      <c r="DP17">
        <v>258.09701449022998</v>
      </c>
      <c r="DQ17">
        <v>271.35446124901301</v>
      </c>
      <c r="DR17">
        <v>267.77289621049499</v>
      </c>
    </row>
    <row r="18" spans="1:122" x14ac:dyDescent="0.25">
      <c r="A18">
        <v>3.84512683578104</v>
      </c>
      <c r="B18">
        <v>265.326888572852</v>
      </c>
      <c r="C18">
        <v>270.48463172704498</v>
      </c>
      <c r="D18">
        <v>263.63799118460201</v>
      </c>
      <c r="E18">
        <v>269.827213224871</v>
      </c>
      <c r="F18">
        <v>267.69739610665499</v>
      </c>
      <c r="G18">
        <v>256.711102559246</v>
      </c>
      <c r="H18">
        <v>259.08669225861098</v>
      </c>
      <c r="I18">
        <v>258.87399001624402</v>
      </c>
      <c r="J18">
        <v>265.39840325828601</v>
      </c>
      <c r="K18">
        <v>269.87826687532299</v>
      </c>
      <c r="L18">
        <v>256.98952578883899</v>
      </c>
      <c r="M18">
        <v>270.41684002627102</v>
      </c>
      <c r="N18">
        <v>273.962460765625</v>
      </c>
      <c r="O18">
        <v>264.450971462138</v>
      </c>
      <c r="P18">
        <v>277.35469364015</v>
      </c>
      <c r="Q18">
        <v>285.97557985006603</v>
      </c>
      <c r="R18">
        <v>313.320619110991</v>
      </c>
      <c r="S18">
        <v>343.99542291386001</v>
      </c>
      <c r="T18">
        <v>4310.3434671530704</v>
      </c>
      <c r="U18">
        <v>1248.1162214562701</v>
      </c>
      <c r="V18">
        <v>537.06429186131095</v>
      </c>
      <c r="W18">
        <v>410.90686914957701</v>
      </c>
      <c r="X18">
        <v>508.691867622232</v>
      </c>
      <c r="Y18">
        <v>398.85139213776</v>
      </c>
      <c r="Z18">
        <v>418.14627948373499</v>
      </c>
      <c r="AA18">
        <v>429.81097826380602</v>
      </c>
      <c r="AB18">
        <v>352.45736682784701</v>
      </c>
      <c r="AC18">
        <v>349.101773605071</v>
      </c>
      <c r="AD18">
        <v>344.77732698793898</v>
      </c>
      <c r="AE18">
        <v>321.84898062286999</v>
      </c>
      <c r="AF18">
        <v>338.73407798756301</v>
      </c>
      <c r="AG18">
        <v>332.87186305988001</v>
      </c>
      <c r="AH18">
        <v>332.64476805161502</v>
      </c>
      <c r="AI18">
        <v>338.41868295162197</v>
      </c>
      <c r="AJ18">
        <v>332.386694632299</v>
      </c>
      <c r="AK18">
        <v>333.967645342141</v>
      </c>
      <c r="AL18">
        <v>342.05513571717398</v>
      </c>
      <c r="AM18">
        <v>333.847604228146</v>
      </c>
      <c r="AN18">
        <v>336.57021523515903</v>
      </c>
      <c r="AO18">
        <v>340.22438919201602</v>
      </c>
      <c r="AP18">
        <v>342.22441983699099</v>
      </c>
      <c r="AQ18">
        <v>344.11137085391198</v>
      </c>
      <c r="AR18">
        <v>351.96795834174202</v>
      </c>
      <c r="AS18">
        <v>348.77229268979602</v>
      </c>
      <c r="AT18">
        <v>350.96083953033201</v>
      </c>
      <c r="AU18">
        <v>338.62109930022802</v>
      </c>
      <c r="AV18">
        <v>333.50692634356699</v>
      </c>
      <c r="AW18">
        <v>326.11328264863801</v>
      </c>
      <c r="AX18">
        <v>315.68748289771997</v>
      </c>
      <c r="AY18">
        <v>304.33000830243202</v>
      </c>
      <c r="AZ18">
        <v>280.98517135113502</v>
      </c>
      <c r="BA18">
        <v>268.70901684424001</v>
      </c>
      <c r="BB18">
        <v>273.29929316473698</v>
      </c>
      <c r="BC18">
        <v>270.70917306460399</v>
      </c>
      <c r="BD18">
        <v>266.02622847971202</v>
      </c>
      <c r="BE18">
        <v>266.843842957422</v>
      </c>
      <c r="BF18">
        <v>271.83975824482098</v>
      </c>
      <c r="BG18">
        <v>259.61916418215202</v>
      </c>
      <c r="BH18">
        <v>265.78533345579501</v>
      </c>
      <c r="BI18">
        <v>261.88833946552501</v>
      </c>
      <c r="BJ18">
        <v>263.010277133572</v>
      </c>
      <c r="BK18">
        <v>273.08680038366401</v>
      </c>
      <c r="BL18">
        <v>268.480463917836</v>
      </c>
      <c r="BM18">
        <v>265.58065987744601</v>
      </c>
      <c r="BN18">
        <v>258.02853780567</v>
      </c>
      <c r="BO18">
        <v>267.627455290027</v>
      </c>
      <c r="BP18">
        <v>254.57563098048999</v>
      </c>
      <c r="BQ18">
        <v>274.09798002611001</v>
      </c>
      <c r="BR18">
        <v>273.95593378529497</v>
      </c>
      <c r="BS18">
        <v>283.513126229465</v>
      </c>
      <c r="BT18">
        <v>566.81696482195696</v>
      </c>
      <c r="BU18">
        <v>726.39889289794701</v>
      </c>
      <c r="BV18">
        <v>750.35808259848898</v>
      </c>
      <c r="BW18">
        <v>766.19258522343102</v>
      </c>
      <c r="BX18">
        <v>767.50254580708599</v>
      </c>
      <c r="BY18">
        <v>844.00314682281896</v>
      </c>
      <c r="BZ18">
        <v>835.77536593224704</v>
      </c>
      <c r="CA18">
        <v>820.08687422800904</v>
      </c>
      <c r="CB18">
        <v>623.26184357658497</v>
      </c>
      <c r="CC18">
        <v>359.77360157268498</v>
      </c>
      <c r="CD18">
        <v>332.65406316726001</v>
      </c>
      <c r="CE18">
        <v>321.477165648236</v>
      </c>
      <c r="CF18">
        <v>308.86441528231802</v>
      </c>
      <c r="CG18">
        <v>317.50301143971399</v>
      </c>
      <c r="CH18">
        <v>324.97166313849999</v>
      </c>
      <c r="CI18">
        <v>328.83267724250101</v>
      </c>
      <c r="CJ18">
        <v>324.81540560759998</v>
      </c>
      <c r="CK18">
        <v>323.98733040550701</v>
      </c>
      <c r="CL18">
        <v>347.25625810227302</v>
      </c>
      <c r="CM18">
        <v>333.67200439941303</v>
      </c>
      <c r="CN18">
        <v>336.109288221611</v>
      </c>
      <c r="CO18">
        <v>344.09955292935001</v>
      </c>
      <c r="CP18">
        <v>346.09332410463799</v>
      </c>
      <c r="CQ18">
        <v>360.898589308623</v>
      </c>
      <c r="CR18">
        <v>412.99379622470099</v>
      </c>
      <c r="CS18">
        <v>436.657133369809</v>
      </c>
      <c r="CT18">
        <v>501.73973644096702</v>
      </c>
      <c r="CU18">
        <v>1094.59285207687</v>
      </c>
      <c r="CV18">
        <v>687.23577882891402</v>
      </c>
      <c r="CW18">
        <v>705.97994055279003</v>
      </c>
      <c r="CX18">
        <v>650.79678203808805</v>
      </c>
      <c r="CY18">
        <v>455.257395138351</v>
      </c>
      <c r="CZ18">
        <v>396.61703827102502</v>
      </c>
      <c r="DA18">
        <v>789.09176011678301</v>
      </c>
      <c r="DB18">
        <v>638.34978106677704</v>
      </c>
      <c r="DC18">
        <v>296.49116592058499</v>
      </c>
      <c r="DD18">
        <v>283.78118143588898</v>
      </c>
      <c r="DE18">
        <v>279.11199967272</v>
      </c>
      <c r="DF18">
        <v>272.67995186163</v>
      </c>
      <c r="DG18">
        <v>279.25097740023102</v>
      </c>
      <c r="DH18">
        <v>278.51252113157301</v>
      </c>
      <c r="DI18">
        <v>279.58633149670601</v>
      </c>
      <c r="DJ18">
        <v>279.52572900331501</v>
      </c>
      <c r="DK18">
        <v>275.56257671712899</v>
      </c>
      <c r="DL18">
        <v>275.89043722735698</v>
      </c>
      <c r="DM18">
        <v>272.28591798293797</v>
      </c>
      <c r="DN18">
        <v>277.95743435168799</v>
      </c>
      <c r="DO18">
        <v>278.14133101151901</v>
      </c>
      <c r="DP18">
        <v>260.12709573245797</v>
      </c>
      <c r="DQ18">
        <v>273.09061021727501</v>
      </c>
      <c r="DR18">
        <v>268.53149702166399</v>
      </c>
    </row>
    <row r="19" spans="1:122" x14ac:dyDescent="0.25">
      <c r="A19">
        <v>4.0854472630173504</v>
      </c>
      <c r="B19">
        <v>262.43728764055197</v>
      </c>
      <c r="C19">
        <v>271.25031775776301</v>
      </c>
      <c r="D19">
        <v>268.47129801234598</v>
      </c>
      <c r="E19">
        <v>266.614826388967</v>
      </c>
      <c r="F19">
        <v>267.52829432103601</v>
      </c>
      <c r="G19">
        <v>261.02202946292402</v>
      </c>
      <c r="H19">
        <v>263.83431161900103</v>
      </c>
      <c r="I19">
        <v>263.80547477668301</v>
      </c>
      <c r="J19">
        <v>267.00717008813098</v>
      </c>
      <c r="K19">
        <v>267.47887662357601</v>
      </c>
      <c r="L19">
        <v>261.647958782275</v>
      </c>
      <c r="M19">
        <v>272.42766273031401</v>
      </c>
      <c r="N19">
        <v>274.13860687552699</v>
      </c>
      <c r="O19">
        <v>267.23687671294999</v>
      </c>
      <c r="P19">
        <v>276.70011488015098</v>
      </c>
      <c r="Q19">
        <v>289.72309014300902</v>
      </c>
      <c r="R19">
        <v>312.43364019261998</v>
      </c>
      <c r="S19">
        <v>342.71365533570901</v>
      </c>
      <c r="T19">
        <v>4115.3686194410702</v>
      </c>
      <c r="U19">
        <v>1201.0699155116799</v>
      </c>
      <c r="V19">
        <v>526.09710436281796</v>
      </c>
      <c r="W19">
        <v>408.11977402926402</v>
      </c>
      <c r="X19">
        <v>503.82875416716098</v>
      </c>
      <c r="Y19">
        <v>395.30818443359698</v>
      </c>
      <c r="Z19">
        <v>414.625318739514</v>
      </c>
      <c r="AA19">
        <v>429.527215806821</v>
      </c>
      <c r="AB19">
        <v>353.94932282714097</v>
      </c>
      <c r="AC19">
        <v>346.43437516957903</v>
      </c>
      <c r="AD19">
        <v>343.72952057879797</v>
      </c>
      <c r="AE19">
        <v>323.499047611815</v>
      </c>
      <c r="AF19">
        <v>336.03671622587899</v>
      </c>
      <c r="AG19">
        <v>335.721091520811</v>
      </c>
      <c r="AH19">
        <v>334.50884816185902</v>
      </c>
      <c r="AI19">
        <v>340.44369966066898</v>
      </c>
      <c r="AJ19">
        <v>334.45194924470297</v>
      </c>
      <c r="AK19">
        <v>338.108650190699</v>
      </c>
      <c r="AL19">
        <v>340.05611247460001</v>
      </c>
      <c r="AM19">
        <v>332.187802106459</v>
      </c>
      <c r="AN19">
        <v>338.28389182021198</v>
      </c>
      <c r="AO19">
        <v>336.51483827580898</v>
      </c>
      <c r="AP19">
        <v>341.69781486765498</v>
      </c>
      <c r="AQ19">
        <v>345.46435230688002</v>
      </c>
      <c r="AR19">
        <v>351.64046412010401</v>
      </c>
      <c r="AS19">
        <v>348.07603638031298</v>
      </c>
      <c r="AT19">
        <v>352.53743296539898</v>
      </c>
      <c r="AU19">
        <v>339.62419632948001</v>
      </c>
      <c r="AV19">
        <v>334.46836205397301</v>
      </c>
      <c r="AW19">
        <v>323.35975183373898</v>
      </c>
      <c r="AX19">
        <v>315.27676612382902</v>
      </c>
      <c r="AY19">
        <v>305.35956109084401</v>
      </c>
      <c r="AZ19">
        <v>283.65086998341297</v>
      </c>
      <c r="BA19">
        <v>271.71438037475701</v>
      </c>
      <c r="BB19">
        <v>270.55827000588801</v>
      </c>
      <c r="BC19">
        <v>275.45553864896601</v>
      </c>
      <c r="BD19">
        <v>266.57926929623699</v>
      </c>
      <c r="BE19">
        <v>268.27360154028497</v>
      </c>
      <c r="BF19">
        <v>272.40346765498799</v>
      </c>
      <c r="BG19">
        <v>256.39240985098098</v>
      </c>
      <c r="BH19">
        <v>263.84853748066701</v>
      </c>
      <c r="BI19">
        <v>264.01010525837802</v>
      </c>
      <c r="BJ19">
        <v>262.69623691983099</v>
      </c>
      <c r="BK19">
        <v>274.28242917540001</v>
      </c>
      <c r="BL19">
        <v>267.43660634404398</v>
      </c>
      <c r="BM19">
        <v>265.67986392275498</v>
      </c>
      <c r="BN19">
        <v>258.226283754816</v>
      </c>
      <c r="BO19">
        <v>270.854735854132</v>
      </c>
      <c r="BP19">
        <v>255.16289192124401</v>
      </c>
      <c r="BQ19">
        <v>272.720092484487</v>
      </c>
      <c r="BR19">
        <v>277.95550507959399</v>
      </c>
      <c r="BS19">
        <v>283.02603275799697</v>
      </c>
      <c r="BT19">
        <v>552.46004417733604</v>
      </c>
      <c r="BU19">
        <v>707.52638539782197</v>
      </c>
      <c r="BV19">
        <v>725.18295124462304</v>
      </c>
      <c r="BW19">
        <v>745.26822537486896</v>
      </c>
      <c r="BX19">
        <v>748.14165352219197</v>
      </c>
      <c r="BY19">
        <v>817.70464925716396</v>
      </c>
      <c r="BZ19">
        <v>813.17484408539303</v>
      </c>
      <c r="CA19">
        <v>794.37633606205895</v>
      </c>
      <c r="CB19">
        <v>605.88749036766706</v>
      </c>
      <c r="CC19">
        <v>355.57321441115198</v>
      </c>
      <c r="CD19">
        <v>332.60927960739798</v>
      </c>
      <c r="CE19">
        <v>327.63941268562098</v>
      </c>
      <c r="CF19">
        <v>313.61528305660698</v>
      </c>
      <c r="CG19">
        <v>318.97073958585202</v>
      </c>
      <c r="CH19">
        <v>328.28430549118701</v>
      </c>
      <c r="CI19">
        <v>330.24081301174402</v>
      </c>
      <c r="CJ19">
        <v>322.79722902961601</v>
      </c>
      <c r="CK19">
        <v>326.94019644597603</v>
      </c>
      <c r="CL19">
        <v>347.24226600639003</v>
      </c>
      <c r="CM19">
        <v>336.17973110577799</v>
      </c>
      <c r="CN19">
        <v>336.151669849744</v>
      </c>
      <c r="CO19">
        <v>344.80145079464398</v>
      </c>
      <c r="CP19">
        <v>345.34073923316498</v>
      </c>
      <c r="CQ19">
        <v>360.86194862114797</v>
      </c>
      <c r="CR19">
        <v>407.20981249252998</v>
      </c>
      <c r="CS19">
        <v>437.906017873525</v>
      </c>
      <c r="CT19">
        <v>496.94854525521498</v>
      </c>
      <c r="CU19">
        <v>1058.9505623172699</v>
      </c>
      <c r="CV19">
        <v>673.16734969839001</v>
      </c>
      <c r="CW19">
        <v>689.40892860842303</v>
      </c>
      <c r="CX19">
        <v>634.89931007758298</v>
      </c>
      <c r="CY19">
        <v>453.39841213230801</v>
      </c>
      <c r="CZ19">
        <v>390.439683714539</v>
      </c>
      <c r="DA19">
        <v>765.48910350244</v>
      </c>
      <c r="DB19">
        <v>620.47771212132898</v>
      </c>
      <c r="DC19">
        <v>295.06042774486099</v>
      </c>
      <c r="DD19">
        <v>286.71457938868201</v>
      </c>
      <c r="DE19">
        <v>279.690734759306</v>
      </c>
      <c r="DF19">
        <v>269.43738696174699</v>
      </c>
      <c r="DG19">
        <v>280.68828601123101</v>
      </c>
      <c r="DH19">
        <v>279.13073032290998</v>
      </c>
      <c r="DI19">
        <v>284.86624874597402</v>
      </c>
      <c r="DJ19">
        <v>282.33591771428701</v>
      </c>
      <c r="DK19">
        <v>276.778514752315</v>
      </c>
      <c r="DL19">
        <v>280.72549220374799</v>
      </c>
      <c r="DM19">
        <v>272.19805934864502</v>
      </c>
      <c r="DN19">
        <v>278.29304434391599</v>
      </c>
      <c r="DO19">
        <v>278.59595344219798</v>
      </c>
      <c r="DP19">
        <v>265.020931616442</v>
      </c>
      <c r="DQ19">
        <v>273.62093103391601</v>
      </c>
      <c r="DR19">
        <v>267.767100735128</v>
      </c>
    </row>
    <row r="20" spans="1:122" x14ac:dyDescent="0.25">
      <c r="A20">
        <v>4.3257676902536701</v>
      </c>
      <c r="B20">
        <v>260.11286241328099</v>
      </c>
      <c r="C20">
        <v>271.00163804912802</v>
      </c>
      <c r="D20">
        <v>270.99135256866202</v>
      </c>
      <c r="E20">
        <v>262.58274010440198</v>
      </c>
      <c r="F20">
        <v>264.58137852835802</v>
      </c>
      <c r="G20">
        <v>262.71593408212999</v>
      </c>
      <c r="H20">
        <v>264.52334217398902</v>
      </c>
      <c r="I20">
        <v>268.28786480711301</v>
      </c>
      <c r="J20">
        <v>267.127817974425</v>
      </c>
      <c r="K20">
        <v>265.16140483938102</v>
      </c>
      <c r="L20">
        <v>264.93262000720398</v>
      </c>
      <c r="M20">
        <v>269.02220427240701</v>
      </c>
      <c r="N20">
        <v>269.301528554252</v>
      </c>
      <c r="O20">
        <v>267.63086591972899</v>
      </c>
      <c r="P20">
        <v>273.92553651781299</v>
      </c>
      <c r="Q20">
        <v>289.42513944913497</v>
      </c>
      <c r="R20">
        <v>309.74674365286899</v>
      </c>
      <c r="S20">
        <v>346.70194642018299</v>
      </c>
      <c r="T20">
        <v>4153.4757322179403</v>
      </c>
      <c r="U20">
        <v>1209.6531728503101</v>
      </c>
      <c r="V20">
        <v>527.720717792193</v>
      </c>
      <c r="W20">
        <v>407.43895570721401</v>
      </c>
      <c r="X20">
        <v>504.01685187766498</v>
      </c>
      <c r="Y20">
        <v>394.92549266819202</v>
      </c>
      <c r="Z20">
        <v>419.38441032263103</v>
      </c>
      <c r="AA20">
        <v>431.248109435402</v>
      </c>
      <c r="AB20">
        <v>352.87907407062301</v>
      </c>
      <c r="AC20">
        <v>347.41958555776603</v>
      </c>
      <c r="AD20">
        <v>343.26618770959499</v>
      </c>
      <c r="AE20">
        <v>325.08783467488701</v>
      </c>
      <c r="AF20">
        <v>332.91666708999298</v>
      </c>
      <c r="AG20">
        <v>340.41246725217599</v>
      </c>
      <c r="AH20">
        <v>337.75824654951202</v>
      </c>
      <c r="AI20">
        <v>339.51175015881103</v>
      </c>
      <c r="AJ20">
        <v>337.87354146062597</v>
      </c>
      <c r="AK20">
        <v>337.988801701787</v>
      </c>
      <c r="AL20">
        <v>338.38667538159598</v>
      </c>
      <c r="AM20">
        <v>331.52691430776099</v>
      </c>
      <c r="AN20">
        <v>338.27438634549901</v>
      </c>
      <c r="AO20">
        <v>334.63553951344397</v>
      </c>
      <c r="AP20">
        <v>342.27878204701199</v>
      </c>
      <c r="AQ20">
        <v>345.415408848428</v>
      </c>
      <c r="AR20">
        <v>354.57363392313499</v>
      </c>
      <c r="AS20">
        <v>347.864890474444</v>
      </c>
      <c r="AT20">
        <v>353.08296836476597</v>
      </c>
      <c r="AU20">
        <v>335.49116392831701</v>
      </c>
      <c r="AV20">
        <v>338.72634630451699</v>
      </c>
      <c r="AW20">
        <v>326.29669240373801</v>
      </c>
      <c r="AX20">
        <v>316.39093545776802</v>
      </c>
      <c r="AY20">
        <v>303.41820604018</v>
      </c>
      <c r="AZ20">
        <v>283.73140309931398</v>
      </c>
      <c r="BA20">
        <v>274.46572865678797</v>
      </c>
      <c r="BB20">
        <v>264.40220843333401</v>
      </c>
      <c r="BC20">
        <v>273.34583498781501</v>
      </c>
      <c r="BD20">
        <v>267.90794807239098</v>
      </c>
      <c r="BE20">
        <v>265.01679193311099</v>
      </c>
      <c r="BF20">
        <v>269.80818971727899</v>
      </c>
      <c r="BG20">
        <v>257.01151474161401</v>
      </c>
      <c r="BH20">
        <v>260.896783011872</v>
      </c>
      <c r="BI20">
        <v>263.237968195966</v>
      </c>
      <c r="BJ20">
        <v>261.789326148736</v>
      </c>
      <c r="BK20">
        <v>271.804648654255</v>
      </c>
      <c r="BL20">
        <v>265.811080936964</v>
      </c>
      <c r="BM20">
        <v>263.402905206338</v>
      </c>
      <c r="BN20">
        <v>259.02652879532502</v>
      </c>
      <c r="BO20">
        <v>271.543114014504</v>
      </c>
      <c r="BP20">
        <v>254.53842738543</v>
      </c>
      <c r="BQ20">
        <v>270.78622879350098</v>
      </c>
      <c r="BR20">
        <v>277.951492568258</v>
      </c>
      <c r="BS20">
        <v>282.45337792979802</v>
      </c>
      <c r="BT20">
        <v>554.96270500969399</v>
      </c>
      <c r="BU20">
        <v>711.43788481894899</v>
      </c>
      <c r="BV20">
        <v>726.85056677015496</v>
      </c>
      <c r="BW20">
        <v>747.73407803955104</v>
      </c>
      <c r="BX20">
        <v>754.20484913196503</v>
      </c>
      <c r="BY20">
        <v>824.42921756569899</v>
      </c>
      <c r="BZ20">
        <v>815.28451311251797</v>
      </c>
      <c r="CA20">
        <v>800.580834484099</v>
      </c>
      <c r="CB20">
        <v>608.93295085166801</v>
      </c>
      <c r="CC20">
        <v>355.45436076485902</v>
      </c>
      <c r="CD20">
        <v>330.20437583480299</v>
      </c>
      <c r="CE20">
        <v>328.81271024922899</v>
      </c>
      <c r="CF20">
        <v>316.68595253878999</v>
      </c>
      <c r="CG20">
        <v>314.04464440315598</v>
      </c>
      <c r="CH20">
        <v>331.003376988181</v>
      </c>
      <c r="CI20">
        <v>332.28927353092899</v>
      </c>
      <c r="CJ20">
        <v>327.54764411866103</v>
      </c>
      <c r="CK20">
        <v>329.22786188205998</v>
      </c>
      <c r="CL20">
        <v>351.92190079556502</v>
      </c>
      <c r="CM20">
        <v>340.10040366103101</v>
      </c>
      <c r="CN20">
        <v>337.968567918975</v>
      </c>
      <c r="CO20">
        <v>344.85173504019798</v>
      </c>
      <c r="CP20">
        <v>341.381235569826</v>
      </c>
      <c r="CQ20">
        <v>361.57252569512798</v>
      </c>
      <c r="CR20">
        <v>404.68731120785498</v>
      </c>
      <c r="CS20">
        <v>441.55444286002199</v>
      </c>
      <c r="CT20">
        <v>502.03690243546299</v>
      </c>
      <c r="CU20">
        <v>1068.2513755018099</v>
      </c>
      <c r="CV20">
        <v>679.24101890933696</v>
      </c>
      <c r="CW20">
        <v>697.34218490108105</v>
      </c>
      <c r="CX20">
        <v>639.92615430176602</v>
      </c>
      <c r="CY20">
        <v>457.802100466306</v>
      </c>
      <c r="CZ20">
        <v>385.67910111693402</v>
      </c>
      <c r="DA20">
        <v>768.70942072845605</v>
      </c>
      <c r="DB20">
        <v>619.67815727751395</v>
      </c>
      <c r="DC20">
        <v>294.92052090622502</v>
      </c>
      <c r="DD20">
        <v>284.09706529638402</v>
      </c>
      <c r="DE20">
        <v>280.77537816043099</v>
      </c>
      <c r="DF20">
        <v>268.98028656319298</v>
      </c>
      <c r="DG20">
        <v>278.27700778136102</v>
      </c>
      <c r="DH20">
        <v>279.57269326152698</v>
      </c>
      <c r="DI20">
        <v>289.28575224848203</v>
      </c>
      <c r="DJ20">
        <v>281.59807402945</v>
      </c>
      <c r="DK20">
        <v>273.15128451258698</v>
      </c>
      <c r="DL20">
        <v>281.10856321468401</v>
      </c>
      <c r="DM20">
        <v>272.77748103147002</v>
      </c>
      <c r="DN20">
        <v>277.51298914796303</v>
      </c>
      <c r="DO20">
        <v>275.23565098764402</v>
      </c>
      <c r="DP20">
        <v>266.19809657246702</v>
      </c>
      <c r="DQ20">
        <v>275.39950500338398</v>
      </c>
      <c r="DR20">
        <v>267.375561831364</v>
      </c>
    </row>
    <row r="21" spans="1:122" x14ac:dyDescent="0.25">
      <c r="A21">
        <v>4.5660881174899801</v>
      </c>
      <c r="B21">
        <v>257.39429659757099</v>
      </c>
      <c r="C21">
        <v>269.94929600210401</v>
      </c>
      <c r="D21">
        <v>270.26452598076997</v>
      </c>
      <c r="E21">
        <v>260.285197513306</v>
      </c>
      <c r="F21">
        <v>264.59304779737698</v>
      </c>
      <c r="G21">
        <v>257.74899925304999</v>
      </c>
      <c r="H21">
        <v>263.630949928007</v>
      </c>
      <c r="I21">
        <v>268.74845891116797</v>
      </c>
      <c r="J21">
        <v>265.49973592758897</v>
      </c>
      <c r="K21">
        <v>264.49275691981398</v>
      </c>
      <c r="L21">
        <v>267.477057237488</v>
      </c>
      <c r="M21">
        <v>266.35920002635999</v>
      </c>
      <c r="N21">
        <v>266.55193580063002</v>
      </c>
      <c r="O21">
        <v>265.081518962095</v>
      </c>
      <c r="P21">
        <v>271.36489589511899</v>
      </c>
      <c r="Q21">
        <v>289.765317570288</v>
      </c>
      <c r="R21">
        <v>308.94988555494399</v>
      </c>
      <c r="S21">
        <v>345.51062206436598</v>
      </c>
      <c r="T21">
        <v>4189.6447615828702</v>
      </c>
      <c r="U21">
        <v>1223.3931038713899</v>
      </c>
      <c r="V21">
        <v>535.991398780694</v>
      </c>
      <c r="W21">
        <v>410.85140947683601</v>
      </c>
      <c r="X21">
        <v>506.014917120429</v>
      </c>
      <c r="Y21">
        <v>394.66006536698001</v>
      </c>
      <c r="Z21">
        <v>423.19373365353601</v>
      </c>
      <c r="AA21">
        <v>431.05745890989101</v>
      </c>
      <c r="AB21">
        <v>355.22771675230001</v>
      </c>
      <c r="AC21">
        <v>348.455890144698</v>
      </c>
      <c r="AD21">
        <v>343.66406467948298</v>
      </c>
      <c r="AE21">
        <v>330.90010451157099</v>
      </c>
      <c r="AF21">
        <v>334.26515172537802</v>
      </c>
      <c r="AG21">
        <v>342.74319007078799</v>
      </c>
      <c r="AH21">
        <v>339.817826973438</v>
      </c>
      <c r="AI21">
        <v>337.75128614309301</v>
      </c>
      <c r="AJ21">
        <v>340.45780906406901</v>
      </c>
      <c r="AK21">
        <v>338.299861521342</v>
      </c>
      <c r="AL21">
        <v>335.42577847854398</v>
      </c>
      <c r="AM21">
        <v>332.59843188882797</v>
      </c>
      <c r="AN21">
        <v>339.01086712115199</v>
      </c>
      <c r="AO21">
        <v>334.72337481308102</v>
      </c>
      <c r="AP21">
        <v>342.98710651020002</v>
      </c>
      <c r="AQ21">
        <v>346.15747421334697</v>
      </c>
      <c r="AR21">
        <v>357.14202541926801</v>
      </c>
      <c r="AS21">
        <v>349.641897029593</v>
      </c>
      <c r="AT21">
        <v>350.799805718127</v>
      </c>
      <c r="AU21">
        <v>335.68810716973002</v>
      </c>
      <c r="AV21">
        <v>334.51193666260701</v>
      </c>
      <c r="AW21">
        <v>329.47378588023599</v>
      </c>
      <c r="AX21">
        <v>317.41612034291302</v>
      </c>
      <c r="AY21">
        <v>304.32074408133701</v>
      </c>
      <c r="AZ21">
        <v>286.649779141218</v>
      </c>
      <c r="BA21">
        <v>277.46484149794298</v>
      </c>
      <c r="BB21">
        <v>264.11745029511002</v>
      </c>
      <c r="BC21">
        <v>271.10699390500901</v>
      </c>
      <c r="BD21">
        <v>266.80935473209797</v>
      </c>
      <c r="BE21">
        <v>263.406533125875</v>
      </c>
      <c r="BF21">
        <v>266.72865491103602</v>
      </c>
      <c r="BG21">
        <v>256.88561854113601</v>
      </c>
      <c r="BH21">
        <v>261.46982492323298</v>
      </c>
      <c r="BI21">
        <v>261.814374217151</v>
      </c>
      <c r="BJ21">
        <v>260.49838692132602</v>
      </c>
      <c r="BK21">
        <v>267.36556633100702</v>
      </c>
      <c r="BL21">
        <v>263.18675511660001</v>
      </c>
      <c r="BM21">
        <v>261.449394267998</v>
      </c>
      <c r="BN21">
        <v>259.72045829100801</v>
      </c>
      <c r="BO21">
        <v>269.07167992897803</v>
      </c>
      <c r="BP21">
        <v>253.774375980504</v>
      </c>
      <c r="BQ21">
        <v>266.69822543492597</v>
      </c>
      <c r="BR21">
        <v>274.80403461489101</v>
      </c>
      <c r="BS21">
        <v>285.65351682579001</v>
      </c>
      <c r="BT21">
        <v>555.21261069990203</v>
      </c>
      <c r="BU21">
        <v>713.43136705625602</v>
      </c>
      <c r="BV21">
        <v>730.49788305110599</v>
      </c>
      <c r="BW21">
        <v>751.237391409466</v>
      </c>
      <c r="BX21">
        <v>759.58324629191804</v>
      </c>
      <c r="BY21">
        <v>829.88087879074897</v>
      </c>
      <c r="BZ21">
        <v>819.55601685122997</v>
      </c>
      <c r="CA21">
        <v>803.43845632606099</v>
      </c>
      <c r="CB21">
        <v>611.93525430921704</v>
      </c>
      <c r="CC21">
        <v>353.46594794827502</v>
      </c>
      <c r="CD21">
        <v>329.24475752711999</v>
      </c>
      <c r="CE21">
        <v>332.79281984463603</v>
      </c>
      <c r="CF21">
        <v>319.20965028268398</v>
      </c>
      <c r="CG21">
        <v>315.87142699231703</v>
      </c>
      <c r="CH21">
        <v>329.32615317433101</v>
      </c>
      <c r="CI21">
        <v>331.92605805833699</v>
      </c>
      <c r="CJ21">
        <v>327.14731456170898</v>
      </c>
      <c r="CK21">
        <v>327.037492679519</v>
      </c>
      <c r="CL21">
        <v>352.54404967891998</v>
      </c>
      <c r="CM21">
        <v>341.792138683399</v>
      </c>
      <c r="CN21">
        <v>338.66625211420097</v>
      </c>
      <c r="CO21">
        <v>342.82305323156601</v>
      </c>
      <c r="CP21">
        <v>338.668076059653</v>
      </c>
      <c r="CQ21">
        <v>364.275093316903</v>
      </c>
      <c r="CR21">
        <v>406.31552343277502</v>
      </c>
      <c r="CS21">
        <v>444.94025722581</v>
      </c>
      <c r="CT21">
        <v>508.403223928675</v>
      </c>
      <c r="CU21">
        <v>1077.37639704002</v>
      </c>
      <c r="CV21">
        <v>686.51272496416902</v>
      </c>
      <c r="CW21">
        <v>705.48106691699502</v>
      </c>
      <c r="CX21">
        <v>645.95008016272197</v>
      </c>
      <c r="CY21">
        <v>459.919530911138</v>
      </c>
      <c r="CZ21">
        <v>384.606855369019</v>
      </c>
      <c r="DA21">
        <v>772.63174759971002</v>
      </c>
      <c r="DB21">
        <v>628.80272107713995</v>
      </c>
      <c r="DC21">
        <v>292.05608588171401</v>
      </c>
      <c r="DD21">
        <v>284.75382761636303</v>
      </c>
      <c r="DE21">
        <v>280.85873248834798</v>
      </c>
      <c r="DF21">
        <v>268.80831654690502</v>
      </c>
      <c r="DG21">
        <v>273.33247891364101</v>
      </c>
      <c r="DH21">
        <v>277.05218788108101</v>
      </c>
      <c r="DI21">
        <v>289.171112520017</v>
      </c>
      <c r="DJ21">
        <v>281.66599817266899</v>
      </c>
      <c r="DK21">
        <v>271.41345578001898</v>
      </c>
      <c r="DL21">
        <v>276.20306727731401</v>
      </c>
      <c r="DM21">
        <v>273.03155335752098</v>
      </c>
      <c r="DN21">
        <v>277.12825483780102</v>
      </c>
      <c r="DO21">
        <v>274.041027435214</v>
      </c>
      <c r="DP21">
        <v>269.16077901818198</v>
      </c>
      <c r="DQ21">
        <v>273.30309200055501</v>
      </c>
      <c r="DR21">
        <v>266.13340236386301</v>
      </c>
    </row>
    <row r="22" spans="1:122" x14ac:dyDescent="0.25">
      <c r="A22">
        <v>4.8064085447262999</v>
      </c>
      <c r="B22">
        <v>256.78950156277699</v>
      </c>
      <c r="C22">
        <v>269.11629227587798</v>
      </c>
      <c r="D22">
        <v>269.05465245558503</v>
      </c>
      <c r="E22">
        <v>259.08690335217602</v>
      </c>
      <c r="F22">
        <v>262.45255460576698</v>
      </c>
      <c r="G22">
        <v>253.93644189686199</v>
      </c>
      <c r="H22">
        <v>260.90173561315402</v>
      </c>
      <c r="I22">
        <v>267.59480519924199</v>
      </c>
      <c r="J22">
        <v>267.20977297240302</v>
      </c>
      <c r="K22">
        <v>261.69494439131199</v>
      </c>
      <c r="L22">
        <v>269.54594121798101</v>
      </c>
      <c r="M22">
        <v>267.87297502148601</v>
      </c>
      <c r="N22">
        <v>263.44164632036501</v>
      </c>
      <c r="O22">
        <v>262.504688125987</v>
      </c>
      <c r="P22">
        <v>270.54558185587399</v>
      </c>
      <c r="Q22">
        <v>290.79578191483699</v>
      </c>
      <c r="R22">
        <v>307.03310931514199</v>
      </c>
      <c r="S22">
        <v>346.84235073354</v>
      </c>
      <c r="T22">
        <v>4315.6860924879402</v>
      </c>
      <c r="U22">
        <v>1278.9300211396401</v>
      </c>
      <c r="V22">
        <v>553.32278570616302</v>
      </c>
      <c r="W22">
        <v>420.50270200381601</v>
      </c>
      <c r="X22">
        <v>510.47315597489398</v>
      </c>
      <c r="Y22">
        <v>402.99682069781602</v>
      </c>
      <c r="Z22">
        <v>430.36488219567599</v>
      </c>
      <c r="AA22">
        <v>433.62607731941</v>
      </c>
      <c r="AB22">
        <v>360.22916805879998</v>
      </c>
      <c r="AC22">
        <v>348.78397066774602</v>
      </c>
      <c r="AD22">
        <v>347.33892306382199</v>
      </c>
      <c r="AE22">
        <v>333.32173271099703</v>
      </c>
      <c r="AF22">
        <v>335.88019857872303</v>
      </c>
      <c r="AG22">
        <v>342.36910992460503</v>
      </c>
      <c r="AH22">
        <v>341.57792098090198</v>
      </c>
      <c r="AI22">
        <v>339.78572070904499</v>
      </c>
      <c r="AJ22">
        <v>340.89048748306101</v>
      </c>
      <c r="AK22">
        <v>341.840503827139</v>
      </c>
      <c r="AL22">
        <v>333.66603136791298</v>
      </c>
      <c r="AM22">
        <v>333.618658399943</v>
      </c>
      <c r="AN22">
        <v>340.208226955805</v>
      </c>
      <c r="AO22">
        <v>337.00378029203699</v>
      </c>
      <c r="AP22">
        <v>345.951338501066</v>
      </c>
      <c r="AQ22">
        <v>346.38037362914599</v>
      </c>
      <c r="AR22">
        <v>355.58953155941902</v>
      </c>
      <c r="AS22">
        <v>350.0086728604</v>
      </c>
      <c r="AT22">
        <v>351.865270155921</v>
      </c>
      <c r="AU22">
        <v>334.17488826283699</v>
      </c>
      <c r="AV22">
        <v>333.551281740327</v>
      </c>
      <c r="AW22">
        <v>329.23654166153602</v>
      </c>
      <c r="AX22">
        <v>317.09499116037301</v>
      </c>
      <c r="AY22">
        <v>304.61055474660202</v>
      </c>
      <c r="AZ22">
        <v>287.62376501881698</v>
      </c>
      <c r="BA22">
        <v>279.33755424042897</v>
      </c>
      <c r="BB22">
        <v>263.47529924692401</v>
      </c>
      <c r="BC22">
        <v>270.92760086035099</v>
      </c>
      <c r="BD22">
        <v>265.83144886077702</v>
      </c>
      <c r="BE22">
        <v>262.8079143933</v>
      </c>
      <c r="BF22">
        <v>266.28973646498702</v>
      </c>
      <c r="BG22">
        <v>258.44618631903899</v>
      </c>
      <c r="BH22">
        <v>262.39017196984997</v>
      </c>
      <c r="BI22">
        <v>261.02857056281601</v>
      </c>
      <c r="BJ22">
        <v>256.68808507816198</v>
      </c>
      <c r="BK22">
        <v>265.975942084905</v>
      </c>
      <c r="BL22">
        <v>262.76714330429098</v>
      </c>
      <c r="BM22">
        <v>262.30938885066598</v>
      </c>
      <c r="BN22">
        <v>257.970131693062</v>
      </c>
      <c r="BO22">
        <v>268.46823835944599</v>
      </c>
      <c r="BP22">
        <v>254.31773780153699</v>
      </c>
      <c r="BQ22">
        <v>267.088257413637</v>
      </c>
      <c r="BR22">
        <v>273.01542954668702</v>
      </c>
      <c r="BS22">
        <v>284.66873333037501</v>
      </c>
      <c r="BT22">
        <v>562.85071742340995</v>
      </c>
      <c r="BU22">
        <v>725.765503360004</v>
      </c>
      <c r="BV22">
        <v>740.50794745111705</v>
      </c>
      <c r="BW22">
        <v>762.11825804691603</v>
      </c>
      <c r="BX22">
        <v>767.34148030525103</v>
      </c>
      <c r="BY22">
        <v>836.58729836334498</v>
      </c>
      <c r="BZ22">
        <v>828.45349492798096</v>
      </c>
      <c r="CA22">
        <v>812.68116986765006</v>
      </c>
      <c r="CB22">
        <v>618.38342473740795</v>
      </c>
      <c r="CC22">
        <v>354.32065710589501</v>
      </c>
      <c r="CD22">
        <v>328.23704143391802</v>
      </c>
      <c r="CE22">
        <v>336.36077674390702</v>
      </c>
      <c r="CF22">
        <v>320.95938159927601</v>
      </c>
      <c r="CG22">
        <v>319.95684740922297</v>
      </c>
      <c r="CH22">
        <v>327.67981715121101</v>
      </c>
      <c r="CI22">
        <v>334.10683222917498</v>
      </c>
      <c r="CJ22">
        <v>325.84740171374199</v>
      </c>
      <c r="CK22">
        <v>331.92951556280701</v>
      </c>
      <c r="CL22">
        <v>351.01538943089997</v>
      </c>
      <c r="CM22">
        <v>343.28506656942301</v>
      </c>
      <c r="CN22">
        <v>339.31911912260102</v>
      </c>
      <c r="CO22">
        <v>343.41508005074598</v>
      </c>
      <c r="CP22">
        <v>338.244042928027</v>
      </c>
      <c r="CQ22">
        <v>367.21830843160399</v>
      </c>
      <c r="CR22">
        <v>410.35851015623098</v>
      </c>
      <c r="CS22">
        <v>452.48862473921099</v>
      </c>
      <c r="CT22">
        <v>523.07099695237298</v>
      </c>
      <c r="CU22">
        <v>1107.3600457960899</v>
      </c>
      <c r="CV22">
        <v>699.28504150573099</v>
      </c>
      <c r="CW22">
        <v>725.02922179491702</v>
      </c>
      <c r="CX22">
        <v>658.921002725731</v>
      </c>
      <c r="CY22">
        <v>467.556895087751</v>
      </c>
      <c r="CZ22">
        <v>391.89693592162502</v>
      </c>
      <c r="DA22">
        <v>805.40079545867104</v>
      </c>
      <c r="DB22">
        <v>646.40681851798399</v>
      </c>
      <c r="DC22">
        <v>297.19213708549802</v>
      </c>
      <c r="DD22">
        <v>286.57049166766899</v>
      </c>
      <c r="DE22">
        <v>280.70209437936001</v>
      </c>
      <c r="DF22">
        <v>269.88878985401499</v>
      </c>
      <c r="DG22">
        <v>272.86999544656197</v>
      </c>
      <c r="DH22">
        <v>279.79233182401703</v>
      </c>
      <c r="DI22">
        <v>285.36380059722501</v>
      </c>
      <c r="DJ22">
        <v>281.03448127180502</v>
      </c>
      <c r="DK22">
        <v>273.250520164531</v>
      </c>
      <c r="DL22">
        <v>272.23918218997801</v>
      </c>
      <c r="DM22">
        <v>269.80554424036802</v>
      </c>
      <c r="DN22">
        <v>276.69077729424703</v>
      </c>
      <c r="DO22">
        <v>274.099903395772</v>
      </c>
      <c r="DP22">
        <v>268.76781000993799</v>
      </c>
      <c r="DQ22">
        <v>272.40567818497698</v>
      </c>
      <c r="DR22">
        <v>263.86169445767302</v>
      </c>
    </row>
    <row r="23" spans="1:122" x14ac:dyDescent="0.25">
      <c r="A23">
        <v>5.0467289719626098</v>
      </c>
      <c r="B23">
        <v>254.28375055249501</v>
      </c>
      <c r="C23">
        <v>267.87485292358798</v>
      </c>
      <c r="D23">
        <v>269.611056101592</v>
      </c>
      <c r="E23">
        <v>261.01545028165901</v>
      </c>
      <c r="F23">
        <v>263.93272189714497</v>
      </c>
      <c r="G23">
        <v>256.90950336211603</v>
      </c>
      <c r="H23">
        <v>260.27371116086198</v>
      </c>
      <c r="I23">
        <v>268.98401705032097</v>
      </c>
      <c r="J23">
        <v>262.86346672784401</v>
      </c>
      <c r="K23">
        <v>264.843288297225</v>
      </c>
      <c r="L23">
        <v>268.95159637257098</v>
      </c>
      <c r="M23">
        <v>266.56431891003302</v>
      </c>
      <c r="N23">
        <v>260.99789347845899</v>
      </c>
      <c r="O23">
        <v>262.822772564579</v>
      </c>
      <c r="P23">
        <v>269.21340934261201</v>
      </c>
      <c r="Q23">
        <v>291.89538821986298</v>
      </c>
      <c r="R23">
        <v>308.17212781974399</v>
      </c>
      <c r="S23">
        <v>355.57683055630798</v>
      </c>
      <c r="T23">
        <v>5311.6973695411898</v>
      </c>
      <c r="U23">
        <v>1632.3549014509899</v>
      </c>
      <c r="V23">
        <v>609.85302311744999</v>
      </c>
      <c r="W23">
        <v>437.60075227389399</v>
      </c>
      <c r="X23">
        <v>530.13989197997</v>
      </c>
      <c r="Y23">
        <v>415.76140285330399</v>
      </c>
      <c r="Z23">
        <v>443.29231805519902</v>
      </c>
      <c r="AA23">
        <v>450.39157516905402</v>
      </c>
      <c r="AB23">
        <v>364.86388703121997</v>
      </c>
      <c r="AC23">
        <v>352.07419360115398</v>
      </c>
      <c r="AD23">
        <v>350.31824675949503</v>
      </c>
      <c r="AE23">
        <v>336.03744485394498</v>
      </c>
      <c r="AF23">
        <v>338.88207338286497</v>
      </c>
      <c r="AG23">
        <v>348.05730267206599</v>
      </c>
      <c r="AH23">
        <v>345.11232572004002</v>
      </c>
      <c r="AI23">
        <v>344.95209896476399</v>
      </c>
      <c r="AJ23">
        <v>344.63864114297201</v>
      </c>
      <c r="AK23">
        <v>347.26511935458097</v>
      </c>
      <c r="AL23">
        <v>335.85429587170898</v>
      </c>
      <c r="AM23">
        <v>334.86727990435298</v>
      </c>
      <c r="AN23">
        <v>342.91279710265701</v>
      </c>
      <c r="AO23">
        <v>337.37856598610603</v>
      </c>
      <c r="AP23">
        <v>348.07514817381599</v>
      </c>
      <c r="AQ23">
        <v>346.28514680974001</v>
      </c>
      <c r="AR23">
        <v>356.80612185025399</v>
      </c>
      <c r="AS23">
        <v>353.650993125556</v>
      </c>
      <c r="AT23">
        <v>353.40652755315699</v>
      </c>
      <c r="AU23">
        <v>338.38141693559498</v>
      </c>
      <c r="AV23">
        <v>334.074238720447</v>
      </c>
      <c r="AW23">
        <v>328.01287239438398</v>
      </c>
      <c r="AX23">
        <v>319.65663153422503</v>
      </c>
      <c r="AY23">
        <v>303.51457591247902</v>
      </c>
      <c r="AZ23">
        <v>284.799959041411</v>
      </c>
      <c r="BA23">
        <v>280.63538658188901</v>
      </c>
      <c r="BB23">
        <v>263.038771775653</v>
      </c>
      <c r="BC23">
        <v>267.31879810171898</v>
      </c>
      <c r="BD23">
        <v>264.85103610641897</v>
      </c>
      <c r="BE23">
        <v>261.33694716551798</v>
      </c>
      <c r="BF23">
        <v>265.833010107733</v>
      </c>
      <c r="BG23">
        <v>257.27108687297698</v>
      </c>
      <c r="BH23">
        <v>260.267865050235</v>
      </c>
      <c r="BI23">
        <v>260.88286138109601</v>
      </c>
      <c r="BJ23">
        <v>255.07158449867401</v>
      </c>
      <c r="BK23">
        <v>263.596117900786</v>
      </c>
      <c r="BL23">
        <v>265.58608003058498</v>
      </c>
      <c r="BM23">
        <v>260.6319816468</v>
      </c>
      <c r="BN23">
        <v>256.554400512695</v>
      </c>
      <c r="BO23">
        <v>268.85869164869399</v>
      </c>
      <c r="BP23">
        <v>254.98909935086601</v>
      </c>
      <c r="BQ23">
        <v>263.265325314412</v>
      </c>
      <c r="BR23">
        <v>272.45651476815698</v>
      </c>
      <c r="BS23">
        <v>286.25231529005299</v>
      </c>
      <c r="BT23">
        <v>596.30650499180297</v>
      </c>
      <c r="BU23">
        <v>768.16834065621504</v>
      </c>
      <c r="BV23">
        <v>782.98752614603097</v>
      </c>
      <c r="BW23">
        <v>803.14957044687299</v>
      </c>
      <c r="BX23">
        <v>809.71273457451196</v>
      </c>
      <c r="BY23">
        <v>874.38438325609002</v>
      </c>
      <c r="BZ23">
        <v>867.91971024936595</v>
      </c>
      <c r="CA23">
        <v>848.18214904364697</v>
      </c>
      <c r="CB23">
        <v>639.63193321677295</v>
      </c>
      <c r="CC23">
        <v>361.17916676512198</v>
      </c>
      <c r="CD23">
        <v>334.489977903951</v>
      </c>
      <c r="CE23">
        <v>336.225058109077</v>
      </c>
      <c r="CF23">
        <v>323.52362759287598</v>
      </c>
      <c r="CG23">
        <v>324.29885083446698</v>
      </c>
      <c r="CH23">
        <v>331.26482582046401</v>
      </c>
      <c r="CI23">
        <v>337.08761400019102</v>
      </c>
      <c r="CJ23">
        <v>325.86267105289801</v>
      </c>
      <c r="CK23">
        <v>337.09019262528801</v>
      </c>
      <c r="CL23">
        <v>354.23059001834201</v>
      </c>
      <c r="CM23">
        <v>343.69498292089901</v>
      </c>
      <c r="CN23">
        <v>345.25145534209901</v>
      </c>
      <c r="CO23">
        <v>347.69893160219499</v>
      </c>
      <c r="CP23">
        <v>345.49105983363899</v>
      </c>
      <c r="CQ23">
        <v>372.89596449298801</v>
      </c>
      <c r="CR23">
        <v>428.90077386022102</v>
      </c>
      <c r="CS23">
        <v>474.60035097224602</v>
      </c>
      <c r="CT23">
        <v>574.79491210927495</v>
      </c>
      <c r="CU23">
        <v>1230.5031660115401</v>
      </c>
      <c r="CV23">
        <v>775.50732866732096</v>
      </c>
      <c r="CW23">
        <v>782.09287267006698</v>
      </c>
      <c r="CX23">
        <v>711.16595326310699</v>
      </c>
      <c r="CY23">
        <v>484.96769604834401</v>
      </c>
      <c r="CZ23">
        <v>405.82140962310399</v>
      </c>
      <c r="DA23">
        <v>998.574325321007</v>
      </c>
      <c r="DB23">
        <v>692.66239822361194</v>
      </c>
      <c r="DC23">
        <v>304.06308698966399</v>
      </c>
      <c r="DD23">
        <v>284.68482443677499</v>
      </c>
      <c r="DE23">
        <v>281.71765785313499</v>
      </c>
      <c r="DF23">
        <v>272.83676397483703</v>
      </c>
      <c r="DG23">
        <v>273.939405972065</v>
      </c>
      <c r="DH23">
        <v>278.15839531117803</v>
      </c>
      <c r="DI23">
        <v>286.65705241384802</v>
      </c>
      <c r="DJ23">
        <v>281.05424614256901</v>
      </c>
      <c r="DK23">
        <v>270.54294302554501</v>
      </c>
      <c r="DL23">
        <v>269.44887914896299</v>
      </c>
      <c r="DM23">
        <v>267.43412305368503</v>
      </c>
      <c r="DN23">
        <v>274.692781667227</v>
      </c>
      <c r="DO23">
        <v>278.39546066669902</v>
      </c>
      <c r="DP23">
        <v>269.79938578138098</v>
      </c>
      <c r="DQ23">
        <v>272.937783018912</v>
      </c>
      <c r="DR23">
        <v>263.11719928401101</v>
      </c>
    </row>
    <row r="24" spans="1:122" x14ac:dyDescent="0.25">
      <c r="A24">
        <v>5.2870493991989296</v>
      </c>
      <c r="B24">
        <v>253.41302467181299</v>
      </c>
      <c r="C24">
        <v>269.55197125269899</v>
      </c>
      <c r="D24">
        <v>270.03452785971501</v>
      </c>
      <c r="E24">
        <v>262.23664383466001</v>
      </c>
      <c r="F24">
        <v>259.442907049957</v>
      </c>
      <c r="G24">
        <v>253.58928350667099</v>
      </c>
      <c r="H24">
        <v>260.39456226373198</v>
      </c>
      <c r="I24">
        <v>270.548802643339</v>
      </c>
      <c r="J24">
        <v>264.123792230182</v>
      </c>
      <c r="K24">
        <v>265.44303745710499</v>
      </c>
      <c r="L24">
        <v>270.22975696282998</v>
      </c>
      <c r="M24">
        <v>266.64521308280899</v>
      </c>
      <c r="N24">
        <v>262.06078323449299</v>
      </c>
      <c r="O24">
        <v>261.98276745841002</v>
      </c>
      <c r="P24">
        <v>268.539463150919</v>
      </c>
      <c r="Q24">
        <v>291.85481070478698</v>
      </c>
      <c r="R24">
        <v>307.71271923790698</v>
      </c>
      <c r="S24">
        <v>369.94201180925199</v>
      </c>
      <c r="T24">
        <v>6868.8847864870704</v>
      </c>
      <c r="U24">
        <v>2211.1451170239102</v>
      </c>
      <c r="V24">
        <v>731.53506264166504</v>
      </c>
      <c r="W24">
        <v>458.571135717076</v>
      </c>
      <c r="X24">
        <v>551.37991001550597</v>
      </c>
      <c r="Y24">
        <v>430.56605502879597</v>
      </c>
      <c r="Z24">
        <v>481.34863568721698</v>
      </c>
      <c r="AA24">
        <v>485.440490016767</v>
      </c>
      <c r="AB24">
        <v>368.68633450829202</v>
      </c>
      <c r="AC24">
        <v>357.45937973408297</v>
      </c>
      <c r="AD24">
        <v>350.09733730050101</v>
      </c>
      <c r="AE24">
        <v>341.941834019265</v>
      </c>
      <c r="AF24">
        <v>341.963860239094</v>
      </c>
      <c r="AG24">
        <v>353.10700654197001</v>
      </c>
      <c r="AH24">
        <v>345.17580282003598</v>
      </c>
      <c r="AI24">
        <v>345.19334401825398</v>
      </c>
      <c r="AJ24">
        <v>347.34473364527202</v>
      </c>
      <c r="AK24">
        <v>350.66903246977</v>
      </c>
      <c r="AL24">
        <v>335.65450379437698</v>
      </c>
      <c r="AM24">
        <v>335.725833248833</v>
      </c>
      <c r="AN24">
        <v>350.15450219747203</v>
      </c>
      <c r="AO24">
        <v>341.61662704400601</v>
      </c>
      <c r="AP24">
        <v>346.170589888829</v>
      </c>
      <c r="AQ24">
        <v>347.352904857385</v>
      </c>
      <c r="AR24">
        <v>359.25256174741099</v>
      </c>
      <c r="AS24">
        <v>357.87142867646298</v>
      </c>
      <c r="AT24">
        <v>356.62067897754298</v>
      </c>
      <c r="AU24">
        <v>343.12563116959399</v>
      </c>
      <c r="AV24">
        <v>335.68722014468699</v>
      </c>
      <c r="AW24">
        <v>330.37944391535399</v>
      </c>
      <c r="AX24">
        <v>326.31727924937701</v>
      </c>
      <c r="AY24">
        <v>304.04630720047902</v>
      </c>
      <c r="AZ24">
        <v>283.63836990825598</v>
      </c>
      <c r="BA24">
        <v>278.02479300407299</v>
      </c>
      <c r="BB24">
        <v>264.19381093193198</v>
      </c>
      <c r="BC24">
        <v>267.38615199442</v>
      </c>
      <c r="BD24">
        <v>262.98468232430298</v>
      </c>
      <c r="BE24">
        <v>262.77482910965102</v>
      </c>
      <c r="BF24">
        <v>264.666520978753</v>
      </c>
      <c r="BG24">
        <v>255.63910354859499</v>
      </c>
      <c r="BH24">
        <v>258.14192740875399</v>
      </c>
      <c r="BI24">
        <v>259.234933922967</v>
      </c>
      <c r="BJ24">
        <v>256.35614229824603</v>
      </c>
      <c r="BK24">
        <v>260.60599179743002</v>
      </c>
      <c r="BL24">
        <v>262.77897625236301</v>
      </c>
      <c r="BM24">
        <v>260.25913076438297</v>
      </c>
      <c r="BN24">
        <v>256.54194845783798</v>
      </c>
      <c r="BO24">
        <v>267.13477124058602</v>
      </c>
      <c r="BP24">
        <v>254.02128292805401</v>
      </c>
      <c r="BQ24">
        <v>262.38755332595798</v>
      </c>
      <c r="BR24">
        <v>271.21303237051598</v>
      </c>
      <c r="BS24">
        <v>291.551269109055</v>
      </c>
      <c r="BT24">
        <v>649.68480728747295</v>
      </c>
      <c r="BU24">
        <v>827.33642517661497</v>
      </c>
      <c r="BV24">
        <v>844.40062484021598</v>
      </c>
      <c r="BW24">
        <v>865.93325677949099</v>
      </c>
      <c r="BX24">
        <v>869.29904773103306</v>
      </c>
      <c r="BY24">
        <v>933.70605237317</v>
      </c>
      <c r="BZ24">
        <v>936.79854341999101</v>
      </c>
      <c r="CA24">
        <v>903.73522218516905</v>
      </c>
      <c r="CB24">
        <v>676.47717437960705</v>
      </c>
      <c r="CC24">
        <v>369.34266942666397</v>
      </c>
      <c r="CD24">
        <v>334.955274295533</v>
      </c>
      <c r="CE24">
        <v>336.28147646551798</v>
      </c>
      <c r="CF24">
        <v>325.38800902669198</v>
      </c>
      <c r="CG24">
        <v>327.70888796465499</v>
      </c>
      <c r="CH24">
        <v>332.492376555666</v>
      </c>
      <c r="CI24">
        <v>339.18083777355298</v>
      </c>
      <c r="CJ24">
        <v>327.22360569016001</v>
      </c>
      <c r="CK24">
        <v>340.34659585269901</v>
      </c>
      <c r="CL24">
        <v>360.87298062324498</v>
      </c>
      <c r="CM24">
        <v>347.99583086159998</v>
      </c>
      <c r="CN24">
        <v>345.90961971818001</v>
      </c>
      <c r="CO24">
        <v>353.711058576087</v>
      </c>
      <c r="CP24">
        <v>348.35997550283599</v>
      </c>
      <c r="CQ24">
        <v>380.11045203282799</v>
      </c>
      <c r="CR24">
        <v>450.59550361539902</v>
      </c>
      <c r="CS24">
        <v>495.04608849784398</v>
      </c>
      <c r="CT24">
        <v>642.15392009216896</v>
      </c>
      <c r="CU24">
        <v>1376.14763649165</v>
      </c>
      <c r="CV24">
        <v>922.85255992194595</v>
      </c>
      <c r="CW24">
        <v>835.61660854502395</v>
      </c>
      <c r="CX24">
        <v>789.78701646650802</v>
      </c>
      <c r="CY24">
        <v>514.40354398461398</v>
      </c>
      <c r="CZ24">
        <v>431.518354244188</v>
      </c>
      <c r="DA24">
        <v>1093.6648618229599</v>
      </c>
      <c r="DB24">
        <v>742.956654858261</v>
      </c>
      <c r="DC24">
        <v>305.87627420849702</v>
      </c>
      <c r="DD24">
        <v>283.954464512193</v>
      </c>
      <c r="DE24">
        <v>281.34264105697901</v>
      </c>
      <c r="DF24">
        <v>272.52012061886398</v>
      </c>
      <c r="DG24">
        <v>276.99560452484798</v>
      </c>
      <c r="DH24">
        <v>277.22658656756602</v>
      </c>
      <c r="DI24">
        <v>284.33278108773601</v>
      </c>
      <c r="DJ24">
        <v>278.10151498132001</v>
      </c>
      <c r="DK24">
        <v>270.978281627652</v>
      </c>
      <c r="DL24">
        <v>271.12357234911502</v>
      </c>
      <c r="DM24">
        <v>267.565120729059</v>
      </c>
      <c r="DN24">
        <v>273.390313829886</v>
      </c>
      <c r="DO24">
        <v>277.53441136323198</v>
      </c>
      <c r="DP24">
        <v>270.88377336371298</v>
      </c>
      <c r="DQ24">
        <v>271.39772690605702</v>
      </c>
      <c r="DR24">
        <v>264.718878955332</v>
      </c>
    </row>
    <row r="25" spans="1:122" x14ac:dyDescent="0.25">
      <c r="A25">
        <v>5.5273698264352404</v>
      </c>
      <c r="B25">
        <v>249.84621109507799</v>
      </c>
      <c r="C25">
        <v>269.04287638045002</v>
      </c>
      <c r="D25">
        <v>269.62720042074102</v>
      </c>
      <c r="E25">
        <v>262.21092400750098</v>
      </c>
      <c r="F25">
        <v>259.48775642643</v>
      </c>
      <c r="G25">
        <v>251.41277688898501</v>
      </c>
      <c r="H25">
        <v>258.244515339629</v>
      </c>
      <c r="I25">
        <v>269.37116652916598</v>
      </c>
      <c r="J25">
        <v>266.11432104694802</v>
      </c>
      <c r="K25">
        <v>265.03570787859297</v>
      </c>
      <c r="L25">
        <v>271.78184108655302</v>
      </c>
      <c r="M25">
        <v>265.05828965897899</v>
      </c>
      <c r="N25">
        <v>261.98009296317798</v>
      </c>
      <c r="O25">
        <v>261.69949081787303</v>
      </c>
      <c r="P25">
        <v>266.69266871537502</v>
      </c>
      <c r="Q25">
        <v>290.20817076589498</v>
      </c>
      <c r="R25">
        <v>307.750863902194</v>
      </c>
      <c r="S25">
        <v>383.01908781675098</v>
      </c>
      <c r="T25">
        <v>7746.3781538679204</v>
      </c>
      <c r="U25">
        <v>2590.9934411037998</v>
      </c>
      <c r="V25">
        <v>810.42493597270902</v>
      </c>
      <c r="W25">
        <v>475.87035265848999</v>
      </c>
      <c r="X25">
        <v>559.77276326298102</v>
      </c>
      <c r="Y25">
        <v>450.14750555405402</v>
      </c>
      <c r="Z25">
        <v>543.01664342357401</v>
      </c>
      <c r="AA25">
        <v>535.40568253633296</v>
      </c>
      <c r="AB25">
        <v>374.597754559225</v>
      </c>
      <c r="AC25">
        <v>359.13417439412399</v>
      </c>
      <c r="AD25">
        <v>350.78558742181002</v>
      </c>
      <c r="AE25">
        <v>348.61421487241603</v>
      </c>
      <c r="AF25">
        <v>344.56830499860303</v>
      </c>
      <c r="AG25">
        <v>355.928954829747</v>
      </c>
      <c r="AH25">
        <v>347.21756198692799</v>
      </c>
      <c r="AI25">
        <v>347.224917193257</v>
      </c>
      <c r="AJ25">
        <v>349.94861075662601</v>
      </c>
      <c r="AK25">
        <v>348.61424201093502</v>
      </c>
      <c r="AL25">
        <v>339.52874510645802</v>
      </c>
      <c r="AM25">
        <v>336.988574689308</v>
      </c>
      <c r="AN25">
        <v>350.71915092907102</v>
      </c>
      <c r="AO25">
        <v>347.91784613894998</v>
      </c>
      <c r="AP25">
        <v>349.23049272088298</v>
      </c>
      <c r="AQ25">
        <v>348.38009149500698</v>
      </c>
      <c r="AR25">
        <v>362.18295025579101</v>
      </c>
      <c r="AS25">
        <v>362.15940346478698</v>
      </c>
      <c r="AT25">
        <v>363.56089817767997</v>
      </c>
      <c r="AU25">
        <v>347.25670150626399</v>
      </c>
      <c r="AV25">
        <v>341.58565232857802</v>
      </c>
      <c r="AW25">
        <v>333.53916855103301</v>
      </c>
      <c r="AX25">
        <v>329.969196817652</v>
      </c>
      <c r="AY25">
        <v>304.51712630278899</v>
      </c>
      <c r="AZ25">
        <v>284.26631367403002</v>
      </c>
      <c r="BA25">
        <v>281.070127679606</v>
      </c>
      <c r="BB25">
        <v>262.832361800782</v>
      </c>
      <c r="BC25">
        <v>266.774389287649</v>
      </c>
      <c r="BD25">
        <v>261.171545747815</v>
      </c>
      <c r="BE25">
        <v>262.36498087889402</v>
      </c>
      <c r="BF25">
        <v>262.62816873290501</v>
      </c>
      <c r="BG25">
        <v>254.13087658847601</v>
      </c>
      <c r="BH25">
        <v>256.76754473823797</v>
      </c>
      <c r="BI25">
        <v>257.73536828650202</v>
      </c>
      <c r="BJ25">
        <v>254.22117334605201</v>
      </c>
      <c r="BK25">
        <v>258.60899720674598</v>
      </c>
      <c r="BL25">
        <v>262.60762388083202</v>
      </c>
      <c r="BM25">
        <v>260.480732079154</v>
      </c>
      <c r="BN25">
        <v>257.0658886928</v>
      </c>
      <c r="BO25">
        <v>265.84833020940999</v>
      </c>
      <c r="BP25">
        <v>253.539906848671</v>
      </c>
      <c r="BQ25">
        <v>260.56014276750102</v>
      </c>
      <c r="BR25">
        <v>270.23508133788499</v>
      </c>
      <c r="BS25">
        <v>292.81225896098999</v>
      </c>
      <c r="BT25">
        <v>678.23249419443198</v>
      </c>
      <c r="BU25">
        <v>843.45801651809597</v>
      </c>
      <c r="BV25">
        <v>883.27720273061902</v>
      </c>
      <c r="BW25">
        <v>905.88358146192195</v>
      </c>
      <c r="BX25">
        <v>910.35807698875396</v>
      </c>
      <c r="BY25">
        <v>985.69036966620104</v>
      </c>
      <c r="BZ25">
        <v>975.62687153545505</v>
      </c>
      <c r="CA25">
        <v>948.73899795553803</v>
      </c>
      <c r="CB25">
        <v>706.80276615944501</v>
      </c>
      <c r="CC25">
        <v>374.15032693186498</v>
      </c>
      <c r="CD25">
        <v>331.91465477158403</v>
      </c>
      <c r="CE25">
        <v>336.76633142546501</v>
      </c>
      <c r="CF25">
        <v>328.99697284049302</v>
      </c>
      <c r="CG25">
        <v>333.77323675958201</v>
      </c>
      <c r="CH25">
        <v>332.02733716910899</v>
      </c>
      <c r="CI25">
        <v>341.90554136248397</v>
      </c>
      <c r="CJ25">
        <v>331.60972811467201</v>
      </c>
      <c r="CK25">
        <v>343.72528665958902</v>
      </c>
      <c r="CL25">
        <v>366.21263086000198</v>
      </c>
      <c r="CM25">
        <v>350.44512970516598</v>
      </c>
      <c r="CN25">
        <v>350.85979142604299</v>
      </c>
      <c r="CO25">
        <v>354.81275045195002</v>
      </c>
      <c r="CP25">
        <v>349.71807632047597</v>
      </c>
      <c r="CQ25">
        <v>384.84709527375099</v>
      </c>
      <c r="CR25">
        <v>461.33547202334603</v>
      </c>
      <c r="CS25">
        <v>514.04448601485797</v>
      </c>
      <c r="CT25">
        <v>690.39078442482503</v>
      </c>
      <c r="CU25">
        <v>1420.3328252144599</v>
      </c>
      <c r="CV25">
        <v>1029.19020952131</v>
      </c>
      <c r="CW25">
        <v>844.53273194396104</v>
      </c>
      <c r="CX25">
        <v>827.851457434189</v>
      </c>
      <c r="CY25">
        <v>533.31961360718799</v>
      </c>
      <c r="CZ25">
        <v>445.56855536538899</v>
      </c>
      <c r="DA25">
        <v>1134.6660497195001</v>
      </c>
      <c r="DB25">
        <v>753.23928544892897</v>
      </c>
      <c r="DC25">
        <v>307.91374058800398</v>
      </c>
      <c r="DD25">
        <v>283.33306994543398</v>
      </c>
      <c r="DE25">
        <v>281.786577015717</v>
      </c>
      <c r="DF25">
        <v>271.15811921140198</v>
      </c>
      <c r="DG25">
        <v>276.82833800682999</v>
      </c>
      <c r="DH25">
        <v>277.35622684467899</v>
      </c>
      <c r="DI25">
        <v>281.90540943936702</v>
      </c>
      <c r="DJ25">
        <v>276.34170112337603</v>
      </c>
      <c r="DK25">
        <v>271.79932354896403</v>
      </c>
      <c r="DL25">
        <v>270.95923581444799</v>
      </c>
      <c r="DM25">
        <v>271.429886994637</v>
      </c>
      <c r="DN25">
        <v>273.88589973976502</v>
      </c>
      <c r="DO25">
        <v>276.79720722864403</v>
      </c>
      <c r="DP25">
        <v>270.74666688303699</v>
      </c>
      <c r="DQ25">
        <v>270.00823698221598</v>
      </c>
      <c r="DR25">
        <v>264.24332601643903</v>
      </c>
    </row>
    <row r="26" spans="1:122" x14ac:dyDescent="0.25">
      <c r="A26">
        <v>5.7676902536715602</v>
      </c>
      <c r="B26">
        <v>255.146189726606</v>
      </c>
      <c r="C26">
        <v>277.08363256699801</v>
      </c>
      <c r="D26">
        <v>271.55044979412901</v>
      </c>
      <c r="E26">
        <v>267.16935864114498</v>
      </c>
      <c r="F26">
        <v>268.39594062043801</v>
      </c>
      <c r="G26">
        <v>252.486211193716</v>
      </c>
      <c r="H26">
        <v>263.44430838650902</v>
      </c>
      <c r="I26">
        <v>274.28966545707101</v>
      </c>
      <c r="J26">
        <v>265.47793111669398</v>
      </c>
      <c r="K26">
        <v>267.69365229070502</v>
      </c>
      <c r="L26">
        <v>273.11873074237099</v>
      </c>
      <c r="M26">
        <v>270.20773219360598</v>
      </c>
      <c r="N26">
        <v>262.51312967899202</v>
      </c>
      <c r="O26">
        <v>263.824779819019</v>
      </c>
      <c r="P26">
        <v>267.50662962741302</v>
      </c>
      <c r="Q26">
        <v>290.69315329556002</v>
      </c>
      <c r="R26">
        <v>306.07584298904698</v>
      </c>
      <c r="S26">
        <v>390.35105207111201</v>
      </c>
      <c r="T26">
        <v>7477.5108532889799</v>
      </c>
      <c r="U26">
        <v>2518.4760766675299</v>
      </c>
      <c r="V26">
        <v>789.27763534246697</v>
      </c>
      <c r="W26">
        <v>482.47541607859898</v>
      </c>
      <c r="X26">
        <v>544.66007243377999</v>
      </c>
      <c r="Y26">
        <v>475.41627017061398</v>
      </c>
      <c r="Z26">
        <v>601.94550407171005</v>
      </c>
      <c r="AA26">
        <v>596.12481740517603</v>
      </c>
      <c r="AB26">
        <v>377.79104598433997</v>
      </c>
      <c r="AC26">
        <v>364.67100204279501</v>
      </c>
      <c r="AD26">
        <v>352.26318559602998</v>
      </c>
      <c r="AE26">
        <v>354.01993781661798</v>
      </c>
      <c r="AF26">
        <v>349.38849062564299</v>
      </c>
      <c r="AG26">
        <v>359.80936384310002</v>
      </c>
      <c r="AH26">
        <v>349.65973137033302</v>
      </c>
      <c r="AI26">
        <v>350.04930026458402</v>
      </c>
      <c r="AJ26">
        <v>352.557085182695</v>
      </c>
      <c r="AK26">
        <v>351.322062908097</v>
      </c>
      <c r="AL26">
        <v>342.030800923139</v>
      </c>
      <c r="AM26">
        <v>340.99242287992598</v>
      </c>
      <c r="AN26">
        <v>356.17042232290697</v>
      </c>
      <c r="AO26">
        <v>351.77696045181398</v>
      </c>
      <c r="AP26">
        <v>352.132998292465</v>
      </c>
      <c r="AQ26">
        <v>352.93427195282499</v>
      </c>
      <c r="AR26">
        <v>363.20881202309602</v>
      </c>
      <c r="AS26">
        <v>364.40287842268799</v>
      </c>
      <c r="AT26">
        <v>367.50617521060701</v>
      </c>
      <c r="AU26">
        <v>352.33786170550701</v>
      </c>
      <c r="AV26">
        <v>343.04293064036301</v>
      </c>
      <c r="AW26">
        <v>336.50563360842398</v>
      </c>
      <c r="AX26">
        <v>327.99476316942099</v>
      </c>
      <c r="AY26">
        <v>304.79116709035497</v>
      </c>
      <c r="AZ26">
        <v>285.16917399940002</v>
      </c>
      <c r="BA26">
        <v>284.109569842013</v>
      </c>
      <c r="BB26">
        <v>263.388143503207</v>
      </c>
      <c r="BC26">
        <v>268.92510779651701</v>
      </c>
      <c r="BD26">
        <v>263.20926408982598</v>
      </c>
      <c r="BE26">
        <v>265.62588137168802</v>
      </c>
      <c r="BF26">
        <v>265.32809511834802</v>
      </c>
      <c r="BG26">
        <v>254.62628812417299</v>
      </c>
      <c r="BH26">
        <v>260.53415734773301</v>
      </c>
      <c r="BI26">
        <v>259.565470767725</v>
      </c>
      <c r="BJ26">
        <v>255.43751863796399</v>
      </c>
      <c r="BK26">
        <v>258.35306317321698</v>
      </c>
      <c r="BL26">
        <v>263.493284270706</v>
      </c>
      <c r="BM26">
        <v>264.40716939960799</v>
      </c>
      <c r="BN26">
        <v>258.18360863796102</v>
      </c>
      <c r="BO26">
        <v>266.24530171313103</v>
      </c>
      <c r="BP26">
        <v>257.62907768511798</v>
      </c>
      <c r="BQ26">
        <v>261.81120740549397</v>
      </c>
      <c r="BR26">
        <v>273.47547623187501</v>
      </c>
      <c r="BS26">
        <v>292.21714327024699</v>
      </c>
      <c r="BT26">
        <v>647.87903041552602</v>
      </c>
      <c r="BU26">
        <v>796.55809103730599</v>
      </c>
      <c r="BV26">
        <v>838.59097868465801</v>
      </c>
      <c r="BW26">
        <v>859.20778551035301</v>
      </c>
      <c r="BX26">
        <v>872.02444569888803</v>
      </c>
      <c r="BY26">
        <v>915.20244825175098</v>
      </c>
      <c r="BZ26">
        <v>936.39524620551401</v>
      </c>
      <c r="CA26">
        <v>928.45646768998995</v>
      </c>
      <c r="CB26">
        <v>713.24938590888905</v>
      </c>
      <c r="CC26">
        <v>374.81796729328198</v>
      </c>
      <c r="CD26">
        <v>335.15711828081299</v>
      </c>
      <c r="CE26">
        <v>339.59268818197</v>
      </c>
      <c r="CF26">
        <v>334.94847948167001</v>
      </c>
      <c r="CG26">
        <v>339.673121631176</v>
      </c>
      <c r="CH26">
        <v>334.47263188840202</v>
      </c>
      <c r="CI26">
        <v>347.68065115777603</v>
      </c>
      <c r="CJ26">
        <v>334.76747152752802</v>
      </c>
      <c r="CK26">
        <v>345.14543455068798</v>
      </c>
      <c r="CL26">
        <v>371.00291082554901</v>
      </c>
      <c r="CM26">
        <v>353.67650957086499</v>
      </c>
      <c r="CN26">
        <v>354.60220349659699</v>
      </c>
      <c r="CO26">
        <v>356.91767914922599</v>
      </c>
      <c r="CP26">
        <v>352.54573724652698</v>
      </c>
      <c r="CQ26">
        <v>390.913138089212</v>
      </c>
      <c r="CR26">
        <v>456.49574069286098</v>
      </c>
      <c r="CS26">
        <v>515.151427797878</v>
      </c>
      <c r="CT26">
        <v>693.01191811127501</v>
      </c>
      <c r="CU26">
        <v>1289.77541877714</v>
      </c>
      <c r="CV26">
        <v>1017.54515449767</v>
      </c>
      <c r="CW26">
        <v>788.75471047881695</v>
      </c>
      <c r="CX26">
        <v>779.81069215925504</v>
      </c>
      <c r="CY26">
        <v>560.80749763415395</v>
      </c>
      <c r="CZ26">
        <v>439.26014576289498</v>
      </c>
      <c r="DA26">
        <v>1076.4855395350501</v>
      </c>
      <c r="DB26">
        <v>716.68780219058704</v>
      </c>
      <c r="DC26">
        <v>305.63777716308999</v>
      </c>
      <c r="DD26">
        <v>284.44742812834801</v>
      </c>
      <c r="DE26">
        <v>282.77813242895201</v>
      </c>
      <c r="DF26">
        <v>269.97080105402699</v>
      </c>
      <c r="DG26">
        <v>276.162624493208</v>
      </c>
      <c r="DH26">
        <v>277.85729680182902</v>
      </c>
      <c r="DI26">
        <v>283.71771744082798</v>
      </c>
      <c r="DJ26">
        <v>277.97320461917002</v>
      </c>
      <c r="DK26">
        <v>274.36544179107398</v>
      </c>
      <c r="DL26">
        <v>271.59256316447301</v>
      </c>
      <c r="DM26">
        <v>272.115419951185</v>
      </c>
      <c r="DN26">
        <v>274.83946248342397</v>
      </c>
      <c r="DO26">
        <v>278.97042191481898</v>
      </c>
      <c r="DP26">
        <v>273.13157850394401</v>
      </c>
      <c r="DQ26">
        <v>272.96307676351302</v>
      </c>
      <c r="DR26">
        <v>266.53980679220598</v>
      </c>
    </row>
    <row r="27" spans="1:122" x14ac:dyDescent="0.25">
      <c r="A27">
        <v>6.0080106809078702</v>
      </c>
      <c r="B27">
        <v>264.40607332997899</v>
      </c>
      <c r="C27">
        <v>278.50589388010098</v>
      </c>
      <c r="D27">
        <v>271.28388313054802</v>
      </c>
      <c r="E27">
        <v>272.42218160504098</v>
      </c>
      <c r="F27">
        <v>270.30643368098799</v>
      </c>
      <c r="G27">
        <v>257.68872831304498</v>
      </c>
      <c r="H27">
        <v>266.96200193169699</v>
      </c>
      <c r="I27">
        <v>274.16568298566301</v>
      </c>
      <c r="J27">
        <v>272.543206618792</v>
      </c>
      <c r="K27">
        <v>269.74638835635801</v>
      </c>
      <c r="L27">
        <v>277.76281622305498</v>
      </c>
      <c r="M27">
        <v>269.036035311734</v>
      </c>
      <c r="N27">
        <v>268.85344731090299</v>
      </c>
      <c r="O27">
        <v>268.22411940411598</v>
      </c>
      <c r="P27">
        <v>273.17352690576001</v>
      </c>
      <c r="Q27">
        <v>295.65556805003598</v>
      </c>
      <c r="R27">
        <v>300.26554741026001</v>
      </c>
      <c r="S27">
        <v>385.93942958485798</v>
      </c>
      <c r="T27">
        <v>7075.3665031075998</v>
      </c>
      <c r="U27">
        <v>2451.0434081498502</v>
      </c>
      <c r="V27">
        <v>776.58135669724902</v>
      </c>
      <c r="W27">
        <v>474.57235604319999</v>
      </c>
      <c r="X27">
        <v>514.124518564862</v>
      </c>
      <c r="Y27">
        <v>470.65645067211602</v>
      </c>
      <c r="Z27">
        <v>593.00487567519804</v>
      </c>
      <c r="AA27">
        <v>573.42269407651804</v>
      </c>
      <c r="AB27">
        <v>373.32411962752502</v>
      </c>
      <c r="AC27">
        <v>364.62550651619699</v>
      </c>
      <c r="AD27">
        <v>352.516831471356</v>
      </c>
      <c r="AE27">
        <v>357.00639015499797</v>
      </c>
      <c r="AF27">
        <v>348.769723473623</v>
      </c>
      <c r="AG27">
        <v>360.13568634013899</v>
      </c>
      <c r="AH27">
        <v>348.57872255291198</v>
      </c>
      <c r="AI27">
        <v>349.08872992149401</v>
      </c>
      <c r="AJ27">
        <v>354.12519641740698</v>
      </c>
      <c r="AK27">
        <v>351.49346450014298</v>
      </c>
      <c r="AL27">
        <v>343.04107721233402</v>
      </c>
      <c r="AM27">
        <v>338.77810965010099</v>
      </c>
      <c r="AN27">
        <v>357.17859587452102</v>
      </c>
      <c r="AO27">
        <v>350.67698317383901</v>
      </c>
      <c r="AP27">
        <v>351.57461572329498</v>
      </c>
      <c r="AQ27">
        <v>354.68573795516102</v>
      </c>
      <c r="AR27">
        <v>361.15985048840798</v>
      </c>
      <c r="AS27">
        <v>362.83237154333602</v>
      </c>
      <c r="AT27">
        <v>364.35759872103398</v>
      </c>
      <c r="AU27">
        <v>351.49710790858597</v>
      </c>
      <c r="AV27">
        <v>341.39275984781699</v>
      </c>
      <c r="AW27">
        <v>335.04922158114999</v>
      </c>
      <c r="AX27">
        <v>324.37358665723201</v>
      </c>
      <c r="AY27">
        <v>302.16657615920298</v>
      </c>
      <c r="AZ27">
        <v>289.04292157565902</v>
      </c>
      <c r="BA27">
        <v>285.61934165069499</v>
      </c>
      <c r="BB27">
        <v>263.95678407975601</v>
      </c>
      <c r="BC27">
        <v>269.45377427643899</v>
      </c>
      <c r="BD27">
        <v>268.02803168737302</v>
      </c>
      <c r="BE27">
        <v>268.981106833311</v>
      </c>
      <c r="BF27">
        <v>267.31262515345702</v>
      </c>
      <c r="BG27">
        <v>261.48931174905198</v>
      </c>
      <c r="BH27">
        <v>264.88118556995897</v>
      </c>
      <c r="BI27">
        <v>262.34704693161899</v>
      </c>
      <c r="BJ27">
        <v>258.75605203264001</v>
      </c>
      <c r="BK27">
        <v>259.71235917413497</v>
      </c>
      <c r="BL27">
        <v>265.18351880105598</v>
      </c>
      <c r="BM27">
        <v>266.12384071863102</v>
      </c>
      <c r="BN27">
        <v>264.078183426686</v>
      </c>
      <c r="BO27">
        <v>267.54568704114001</v>
      </c>
      <c r="BP27">
        <v>265.28697104114099</v>
      </c>
      <c r="BQ27">
        <v>264.07507267435801</v>
      </c>
      <c r="BR27">
        <v>274.93157215418199</v>
      </c>
      <c r="BS27">
        <v>292.25294411661201</v>
      </c>
      <c r="BT27">
        <v>598.68947011944795</v>
      </c>
      <c r="BU27">
        <v>719.76248764726597</v>
      </c>
      <c r="BV27">
        <v>765.35183819521399</v>
      </c>
      <c r="BW27">
        <v>779.52371990691199</v>
      </c>
      <c r="BX27">
        <v>796.806843091068</v>
      </c>
      <c r="BY27">
        <v>825.23837181889098</v>
      </c>
      <c r="BZ27">
        <v>844.34012223998502</v>
      </c>
      <c r="CA27">
        <v>829.464504592494</v>
      </c>
      <c r="CB27">
        <v>648.25915360765396</v>
      </c>
      <c r="CC27">
        <v>368.434163962593</v>
      </c>
      <c r="CD27">
        <v>328.69117441458502</v>
      </c>
      <c r="CE27">
        <v>339.38847316292902</v>
      </c>
      <c r="CF27">
        <v>330.055300182552</v>
      </c>
      <c r="CG27">
        <v>338.14242783936203</v>
      </c>
      <c r="CH27">
        <v>332.06123147516701</v>
      </c>
      <c r="CI27">
        <v>347.94541645175298</v>
      </c>
      <c r="CJ27">
        <v>338.81119881830102</v>
      </c>
      <c r="CK27">
        <v>346.03608596673001</v>
      </c>
      <c r="CL27">
        <v>372.15098346685801</v>
      </c>
      <c r="CM27">
        <v>347.40922662028203</v>
      </c>
      <c r="CN27">
        <v>357.85327916044298</v>
      </c>
      <c r="CO27">
        <v>354.54689078522</v>
      </c>
      <c r="CP27">
        <v>349.71173553446499</v>
      </c>
      <c r="CQ27">
        <v>387.982469034818</v>
      </c>
      <c r="CR27">
        <v>452.253845140983</v>
      </c>
      <c r="CS27">
        <v>500.86394795643201</v>
      </c>
      <c r="CT27">
        <v>672.67797060453597</v>
      </c>
      <c r="CU27">
        <v>1207.6876962921301</v>
      </c>
      <c r="CV27">
        <v>972.18769390725902</v>
      </c>
      <c r="CW27">
        <v>742.89066295884402</v>
      </c>
      <c r="CX27">
        <v>743.75743235391496</v>
      </c>
      <c r="CY27">
        <v>528.78197395415498</v>
      </c>
      <c r="CZ27">
        <v>435.70188868589298</v>
      </c>
      <c r="DA27">
        <v>1052.74345080494</v>
      </c>
      <c r="DB27">
        <v>694.35877993334805</v>
      </c>
      <c r="DC27">
        <v>307.41631914030597</v>
      </c>
      <c r="DD27">
        <v>285.038283519836</v>
      </c>
      <c r="DE27">
        <v>286.28135143325397</v>
      </c>
      <c r="DF27">
        <v>271.026340708004</v>
      </c>
      <c r="DG27">
        <v>280.37106349643</v>
      </c>
      <c r="DH27">
        <v>277.03906140840201</v>
      </c>
      <c r="DI27">
        <v>285.06374944229998</v>
      </c>
      <c r="DJ27">
        <v>283.83636841570302</v>
      </c>
      <c r="DK27">
        <v>280.20051353532699</v>
      </c>
      <c r="DL27">
        <v>276.934352653877</v>
      </c>
      <c r="DM27">
        <v>272.308316466208</v>
      </c>
      <c r="DN27">
        <v>275.31156370876698</v>
      </c>
      <c r="DO27">
        <v>281.451932713399</v>
      </c>
      <c r="DP27">
        <v>276.56440939298199</v>
      </c>
      <c r="DQ27">
        <v>277.237526893351</v>
      </c>
      <c r="DR27">
        <v>268.73107993693799</v>
      </c>
    </row>
    <row r="28" spans="1:122" x14ac:dyDescent="0.25">
      <c r="A28">
        <v>6.2483311081441899</v>
      </c>
      <c r="B28">
        <v>265.01430069648302</v>
      </c>
      <c r="C28">
        <v>278.06599280344801</v>
      </c>
      <c r="D28">
        <v>268.29040846267497</v>
      </c>
      <c r="E28">
        <v>275.31033837932301</v>
      </c>
      <c r="F28">
        <v>269.49370868657297</v>
      </c>
      <c r="G28">
        <v>256.110179178029</v>
      </c>
      <c r="H28">
        <v>263.667595178412</v>
      </c>
      <c r="I28">
        <v>270.10227795517301</v>
      </c>
      <c r="J28">
        <v>271.28224053012599</v>
      </c>
      <c r="K28">
        <v>268.88021451491102</v>
      </c>
      <c r="L28">
        <v>281.00870968375801</v>
      </c>
      <c r="M28">
        <v>265.64708717526503</v>
      </c>
      <c r="N28">
        <v>269.37495303877802</v>
      </c>
      <c r="O28">
        <v>269.418817110872</v>
      </c>
      <c r="P28">
        <v>274.06002986183199</v>
      </c>
      <c r="Q28">
        <v>293.54223794068599</v>
      </c>
      <c r="R28">
        <v>299.48057490135898</v>
      </c>
      <c r="S28">
        <v>389.79888894880401</v>
      </c>
      <c r="T28">
        <v>7138.3923962197496</v>
      </c>
      <c r="U28">
        <v>2479.70762928764</v>
      </c>
      <c r="V28">
        <v>784.53907104655298</v>
      </c>
      <c r="W28">
        <v>474.84306955112999</v>
      </c>
      <c r="X28">
        <v>509.943252236609</v>
      </c>
      <c r="Y28">
        <v>474.00564461499198</v>
      </c>
      <c r="Z28">
        <v>599.00039281132001</v>
      </c>
      <c r="AA28">
        <v>573.76960601194696</v>
      </c>
      <c r="AB28">
        <v>372.212804065434</v>
      </c>
      <c r="AC28">
        <v>367.52718649417102</v>
      </c>
      <c r="AD28">
        <v>351.19410177089702</v>
      </c>
      <c r="AE28">
        <v>357.961794471144</v>
      </c>
      <c r="AF28">
        <v>350.78264742127197</v>
      </c>
      <c r="AG28">
        <v>361.72531216198797</v>
      </c>
      <c r="AH28">
        <v>348.94178639778301</v>
      </c>
      <c r="AI28">
        <v>348.628112374529</v>
      </c>
      <c r="AJ28">
        <v>352.19909817783298</v>
      </c>
      <c r="AK28">
        <v>353.440857850317</v>
      </c>
      <c r="AL28">
        <v>343.60838636965298</v>
      </c>
      <c r="AM28">
        <v>340.37219237961699</v>
      </c>
      <c r="AN28">
        <v>355.91776976854601</v>
      </c>
      <c r="AO28">
        <v>353.666550593132</v>
      </c>
      <c r="AP28">
        <v>349.38328850113999</v>
      </c>
      <c r="AQ28">
        <v>353.45230059732597</v>
      </c>
      <c r="AR28">
        <v>361.85974789593803</v>
      </c>
      <c r="AS28">
        <v>363.51446990757597</v>
      </c>
      <c r="AT28">
        <v>366.12275971995302</v>
      </c>
      <c r="AU28">
        <v>350.37280177448298</v>
      </c>
      <c r="AV28">
        <v>340.57371151410598</v>
      </c>
      <c r="AW28">
        <v>337.08409900382202</v>
      </c>
      <c r="AX28">
        <v>325.37572277321601</v>
      </c>
      <c r="AY28">
        <v>300.14272028347602</v>
      </c>
      <c r="AZ28">
        <v>288.71733981993401</v>
      </c>
      <c r="BA28">
        <v>282.22132879640299</v>
      </c>
      <c r="BB28">
        <v>263.92226332176801</v>
      </c>
      <c r="BC28">
        <v>269.22663131414203</v>
      </c>
      <c r="BD28">
        <v>268.74992903114003</v>
      </c>
      <c r="BE28">
        <v>268.20257598606901</v>
      </c>
      <c r="BF28">
        <v>265.85087732551102</v>
      </c>
      <c r="BG28">
        <v>264.68563810661698</v>
      </c>
      <c r="BH28">
        <v>264.08494606633599</v>
      </c>
      <c r="BI28">
        <v>260.37349139497701</v>
      </c>
      <c r="BJ28">
        <v>258.83174666324499</v>
      </c>
      <c r="BK28">
        <v>260.42601168276701</v>
      </c>
      <c r="BL28">
        <v>262.23934484049897</v>
      </c>
      <c r="BM28">
        <v>264.66024103826499</v>
      </c>
      <c r="BN28">
        <v>265.71937295863802</v>
      </c>
      <c r="BO28">
        <v>266.41237907773001</v>
      </c>
      <c r="BP28">
        <v>267.95137144091802</v>
      </c>
      <c r="BQ28">
        <v>263.41781926119</v>
      </c>
      <c r="BR28">
        <v>272.34846674045502</v>
      </c>
      <c r="BS28">
        <v>292.98506640651902</v>
      </c>
      <c r="BT28">
        <v>595.20643498473703</v>
      </c>
      <c r="BU28">
        <v>709.22119643225597</v>
      </c>
      <c r="BV28">
        <v>759.91779774930296</v>
      </c>
      <c r="BW28">
        <v>773.58454645138602</v>
      </c>
      <c r="BX28">
        <v>787.52665729526905</v>
      </c>
      <c r="BY28">
        <v>815.95406065018699</v>
      </c>
      <c r="BZ28">
        <v>833.76663315641702</v>
      </c>
      <c r="CA28">
        <v>821.11244551227196</v>
      </c>
      <c r="CB28">
        <v>639.75472702228001</v>
      </c>
      <c r="CC28">
        <v>366.25037230341798</v>
      </c>
      <c r="CD28">
        <v>328.68379484390999</v>
      </c>
      <c r="CE28">
        <v>332.95603372161003</v>
      </c>
      <c r="CF28">
        <v>328.00424547505901</v>
      </c>
      <c r="CG28">
        <v>337.54971994666101</v>
      </c>
      <c r="CH28">
        <v>331.319509873877</v>
      </c>
      <c r="CI28">
        <v>348.52419960582699</v>
      </c>
      <c r="CJ28">
        <v>339.388955691202</v>
      </c>
      <c r="CK28">
        <v>347.983896696996</v>
      </c>
      <c r="CL28">
        <v>372.59948629355802</v>
      </c>
      <c r="CM28">
        <v>344.04996187794802</v>
      </c>
      <c r="CN28">
        <v>358.35457336495801</v>
      </c>
      <c r="CO28">
        <v>353.685610213252</v>
      </c>
      <c r="CP28">
        <v>349.959855574784</v>
      </c>
      <c r="CQ28">
        <v>386.48388744622503</v>
      </c>
      <c r="CR28">
        <v>453.55948941397003</v>
      </c>
      <c r="CS28">
        <v>499.09186162258601</v>
      </c>
      <c r="CT28">
        <v>673.79007370612499</v>
      </c>
      <c r="CU28">
        <v>1208.92947144865</v>
      </c>
      <c r="CV28">
        <v>977.36865515685395</v>
      </c>
      <c r="CW28">
        <v>741.84105775959404</v>
      </c>
      <c r="CX28">
        <v>747.572263182813</v>
      </c>
      <c r="CY28">
        <v>525.611908255662</v>
      </c>
      <c r="CZ28">
        <v>437.22914444513202</v>
      </c>
      <c r="DA28">
        <v>1061.52808918711</v>
      </c>
      <c r="DB28">
        <v>699.68721140782702</v>
      </c>
      <c r="DC28">
        <v>312.60246983581999</v>
      </c>
      <c r="DD28">
        <v>280.42896983886499</v>
      </c>
      <c r="DE28">
        <v>286.25119964628198</v>
      </c>
      <c r="DF28">
        <v>272.50300578650001</v>
      </c>
      <c r="DG28">
        <v>280.14807246570899</v>
      </c>
      <c r="DH28">
        <v>276.567363428097</v>
      </c>
      <c r="DI28">
        <v>278.77171317817499</v>
      </c>
      <c r="DJ28">
        <v>283.25911559602503</v>
      </c>
      <c r="DK28">
        <v>281.04591266761997</v>
      </c>
      <c r="DL28">
        <v>278.79436611151903</v>
      </c>
      <c r="DM28">
        <v>271.96243381227902</v>
      </c>
      <c r="DN28">
        <v>271.69044519993901</v>
      </c>
      <c r="DO28">
        <v>276.412652837221</v>
      </c>
      <c r="DP28">
        <v>275.12226039779802</v>
      </c>
      <c r="DQ28">
        <v>276.11136158246097</v>
      </c>
      <c r="DR28">
        <v>267.24811774022498</v>
      </c>
    </row>
    <row r="29" spans="1:122" x14ac:dyDescent="0.25">
      <c r="A29">
        <v>6.4886515353804999</v>
      </c>
      <c r="B29">
        <v>264.69502231865903</v>
      </c>
      <c r="C29">
        <v>272.64361713309302</v>
      </c>
      <c r="D29">
        <v>266.30939831965702</v>
      </c>
      <c r="E29">
        <v>274.615634333598</v>
      </c>
      <c r="F29">
        <v>267.24490396491302</v>
      </c>
      <c r="G29">
        <v>252.55636873914199</v>
      </c>
      <c r="H29">
        <v>262.17728479596002</v>
      </c>
      <c r="I29">
        <v>267.78688530071599</v>
      </c>
      <c r="J29">
        <v>267.778382858268</v>
      </c>
      <c r="K29">
        <v>269.63890867354797</v>
      </c>
      <c r="L29">
        <v>281.478650081475</v>
      </c>
      <c r="M29">
        <v>263.42053252795802</v>
      </c>
      <c r="N29">
        <v>268.05938831704202</v>
      </c>
      <c r="O29">
        <v>270.38833008017599</v>
      </c>
      <c r="P29">
        <v>275.26721661617103</v>
      </c>
      <c r="Q29">
        <v>293.441681818983</v>
      </c>
      <c r="R29">
        <v>300.95946358866598</v>
      </c>
      <c r="S29">
        <v>389.96937875344702</v>
      </c>
      <c r="T29">
        <v>7209.9237514766901</v>
      </c>
      <c r="U29">
        <v>2502.13825500965</v>
      </c>
      <c r="V29">
        <v>791.67251823116601</v>
      </c>
      <c r="W29">
        <v>479.31551311508099</v>
      </c>
      <c r="X29">
        <v>513.56421645539604</v>
      </c>
      <c r="Y29">
        <v>477.204310960535</v>
      </c>
      <c r="Z29">
        <v>601.89898480229397</v>
      </c>
      <c r="AA29">
        <v>575.82452508704603</v>
      </c>
      <c r="AB29">
        <v>374.74061349642301</v>
      </c>
      <c r="AC29">
        <v>363.67798966201298</v>
      </c>
      <c r="AD29">
        <v>350.85648378614798</v>
      </c>
      <c r="AE29">
        <v>359.54016849553</v>
      </c>
      <c r="AF29">
        <v>352.993952653956</v>
      </c>
      <c r="AG29">
        <v>362.35435075679601</v>
      </c>
      <c r="AH29">
        <v>349.23260490199402</v>
      </c>
      <c r="AI29">
        <v>347.24730774838599</v>
      </c>
      <c r="AJ29">
        <v>349.04887955355798</v>
      </c>
      <c r="AK29">
        <v>356.89471503717101</v>
      </c>
      <c r="AL29">
        <v>342.72169819092198</v>
      </c>
      <c r="AM29">
        <v>341.44075714959598</v>
      </c>
      <c r="AN29">
        <v>356.997750212021</v>
      </c>
      <c r="AO29">
        <v>354.80414568427102</v>
      </c>
      <c r="AP29">
        <v>349.99615495076301</v>
      </c>
      <c r="AQ29">
        <v>352.22118130204302</v>
      </c>
      <c r="AR29">
        <v>363.151995785292</v>
      </c>
      <c r="AS29">
        <v>365.969247381841</v>
      </c>
      <c r="AT29">
        <v>368.25111058078397</v>
      </c>
      <c r="AU29">
        <v>350.29700632941899</v>
      </c>
      <c r="AV29">
        <v>339.06962904771501</v>
      </c>
      <c r="AW29">
        <v>339.804099500409</v>
      </c>
      <c r="AX29">
        <v>325.36233614343001</v>
      </c>
      <c r="AY29">
        <v>298.25315165555202</v>
      </c>
      <c r="AZ29">
        <v>288.19434258131503</v>
      </c>
      <c r="BA29">
        <v>279.370723314141</v>
      </c>
      <c r="BB29">
        <v>264.04738025352498</v>
      </c>
      <c r="BC29">
        <v>268.53933005919799</v>
      </c>
      <c r="BD29">
        <v>267.86914299276299</v>
      </c>
      <c r="BE29">
        <v>267.66412758619902</v>
      </c>
      <c r="BF29">
        <v>265.29494883945301</v>
      </c>
      <c r="BG29">
        <v>261.296886827631</v>
      </c>
      <c r="BH29">
        <v>264.91158708976297</v>
      </c>
      <c r="BI29">
        <v>258.71138248521203</v>
      </c>
      <c r="BJ29">
        <v>259.680164994233</v>
      </c>
      <c r="BK29">
        <v>260.90699421592802</v>
      </c>
      <c r="BL29">
        <v>260.569842307503</v>
      </c>
      <c r="BM29">
        <v>265.43539624820801</v>
      </c>
      <c r="BN29">
        <v>264.88621225586297</v>
      </c>
      <c r="BO29">
        <v>263.58019762787001</v>
      </c>
      <c r="BP29">
        <v>268.55230426289398</v>
      </c>
      <c r="BQ29">
        <v>261.60652431509601</v>
      </c>
      <c r="BR29">
        <v>269.62536465904901</v>
      </c>
      <c r="BS29">
        <v>294.32013870502499</v>
      </c>
      <c r="BT29">
        <v>596.53500720583997</v>
      </c>
      <c r="BU29">
        <v>708.65170611900498</v>
      </c>
      <c r="BV29">
        <v>761.26492243926396</v>
      </c>
      <c r="BW29">
        <v>777.93380790598997</v>
      </c>
      <c r="BX29">
        <v>789.97946655383305</v>
      </c>
      <c r="BY29">
        <v>818.28056575437995</v>
      </c>
      <c r="BZ29">
        <v>835.46332519314103</v>
      </c>
      <c r="CA29">
        <v>824.15604933980103</v>
      </c>
      <c r="CB29">
        <v>640.15780347392604</v>
      </c>
      <c r="CC29">
        <v>365.78614389909399</v>
      </c>
      <c r="CD29">
        <v>330.47189162058402</v>
      </c>
      <c r="CE29">
        <v>330.82844445691302</v>
      </c>
      <c r="CF29">
        <v>327.606484056189</v>
      </c>
      <c r="CG29">
        <v>337.76583625579798</v>
      </c>
      <c r="CH29">
        <v>332.83411409645498</v>
      </c>
      <c r="CI29">
        <v>347.017090846548</v>
      </c>
      <c r="CJ29">
        <v>336.80282177041499</v>
      </c>
      <c r="CK29">
        <v>347.06042099001201</v>
      </c>
      <c r="CL29">
        <v>371.11864770022402</v>
      </c>
      <c r="CM29">
        <v>344.32932164240702</v>
      </c>
      <c r="CN29">
        <v>355.72428242184901</v>
      </c>
      <c r="CO29">
        <v>353.36343971926698</v>
      </c>
      <c r="CP29">
        <v>352.31857377423398</v>
      </c>
      <c r="CQ29">
        <v>389.53030988710901</v>
      </c>
      <c r="CR29">
        <v>455.14469380369701</v>
      </c>
      <c r="CS29">
        <v>500.86794395048503</v>
      </c>
      <c r="CT29">
        <v>676.67659625644399</v>
      </c>
      <c r="CU29">
        <v>1217.0896478770401</v>
      </c>
      <c r="CV29">
        <v>983.78136167309196</v>
      </c>
      <c r="CW29">
        <v>744.26472402041395</v>
      </c>
      <c r="CX29">
        <v>752.78311713757103</v>
      </c>
      <c r="CY29">
        <v>525.29559669505204</v>
      </c>
      <c r="CZ29">
        <v>441.18717064882702</v>
      </c>
      <c r="DA29">
        <v>1067.4931856059</v>
      </c>
      <c r="DB29">
        <v>704.38651752241901</v>
      </c>
      <c r="DC29">
        <v>312.912124697661</v>
      </c>
      <c r="DD29">
        <v>280.00221822801598</v>
      </c>
      <c r="DE29">
        <v>286.36923210728901</v>
      </c>
      <c r="DF29">
        <v>272.70598129502503</v>
      </c>
      <c r="DG29">
        <v>279.88861730593197</v>
      </c>
      <c r="DH29">
        <v>275.70579040680201</v>
      </c>
      <c r="DI29">
        <v>276.03955484672701</v>
      </c>
      <c r="DJ29">
        <v>280.32043496763703</v>
      </c>
      <c r="DK29">
        <v>282.83614335575999</v>
      </c>
      <c r="DL29">
        <v>279.16299552615601</v>
      </c>
      <c r="DM29">
        <v>272.50796982063798</v>
      </c>
      <c r="DN29">
        <v>269.23823152347501</v>
      </c>
      <c r="DO29">
        <v>273.60283126588803</v>
      </c>
      <c r="DP29">
        <v>274.400887434163</v>
      </c>
      <c r="DQ29">
        <v>273.26216840972199</v>
      </c>
      <c r="DR29">
        <v>267.39595751462798</v>
      </c>
    </row>
    <row r="30" spans="1:122" x14ac:dyDescent="0.25">
      <c r="A30">
        <v>6.7289719626168196</v>
      </c>
      <c r="B30">
        <v>264.83629128921098</v>
      </c>
      <c r="C30">
        <v>269.45744336422598</v>
      </c>
      <c r="D30">
        <v>266.03603761870897</v>
      </c>
      <c r="E30">
        <v>274.078082408368</v>
      </c>
      <c r="F30">
        <v>266.65870340206902</v>
      </c>
      <c r="G30">
        <v>251.95751945969599</v>
      </c>
      <c r="H30">
        <v>262.51281409412798</v>
      </c>
      <c r="I30">
        <v>265.538819214113</v>
      </c>
      <c r="J30">
        <v>267.692061730055</v>
      </c>
      <c r="K30">
        <v>268.43987505075899</v>
      </c>
      <c r="L30">
        <v>281.47584760702699</v>
      </c>
      <c r="M30">
        <v>263.77678545856497</v>
      </c>
      <c r="N30">
        <v>267.11865667733099</v>
      </c>
      <c r="O30">
        <v>268.94596676660598</v>
      </c>
      <c r="P30">
        <v>278.250940942169</v>
      </c>
      <c r="Q30">
        <v>293.12766837279997</v>
      </c>
      <c r="R30">
        <v>303.32889473220001</v>
      </c>
      <c r="S30">
        <v>391.66388263486101</v>
      </c>
      <c r="T30">
        <v>7258.8638797664298</v>
      </c>
      <c r="U30">
        <v>2519.9634852866402</v>
      </c>
      <c r="V30">
        <v>799.16139587305395</v>
      </c>
      <c r="W30">
        <v>485.00901573633701</v>
      </c>
      <c r="X30">
        <v>519.54717583126705</v>
      </c>
      <c r="Y30">
        <v>480.54830764236698</v>
      </c>
      <c r="Z30">
        <v>603.916760450526</v>
      </c>
      <c r="AA30">
        <v>581.92033617615505</v>
      </c>
      <c r="AB30">
        <v>378.06968245087802</v>
      </c>
      <c r="AC30">
        <v>363.16535266378401</v>
      </c>
      <c r="AD30">
        <v>352.84372615332597</v>
      </c>
      <c r="AE30">
        <v>361.07292776631198</v>
      </c>
      <c r="AF30">
        <v>353.525062852605</v>
      </c>
      <c r="AG30">
        <v>361.88128392425199</v>
      </c>
      <c r="AH30">
        <v>351.30364590907197</v>
      </c>
      <c r="AI30">
        <v>348.41719631297701</v>
      </c>
      <c r="AJ30">
        <v>347.42007040531797</v>
      </c>
      <c r="AK30">
        <v>357.07374514384401</v>
      </c>
      <c r="AL30">
        <v>343.97268420994499</v>
      </c>
      <c r="AM30">
        <v>342.98214870180999</v>
      </c>
      <c r="AN30">
        <v>358.13565214417599</v>
      </c>
      <c r="AO30">
        <v>353.469601789705</v>
      </c>
      <c r="AP30">
        <v>352.92101250006499</v>
      </c>
      <c r="AQ30">
        <v>355.25921832005798</v>
      </c>
      <c r="AR30">
        <v>364.09618404576599</v>
      </c>
      <c r="AS30">
        <v>367.36617490087099</v>
      </c>
      <c r="AT30">
        <v>373.37898841887898</v>
      </c>
      <c r="AU30">
        <v>352.32509298805599</v>
      </c>
      <c r="AV30">
        <v>340.03681681211401</v>
      </c>
      <c r="AW30">
        <v>339.28538711921499</v>
      </c>
      <c r="AX30">
        <v>324.59363758310701</v>
      </c>
      <c r="AY30">
        <v>297.883345394549</v>
      </c>
      <c r="AZ30">
        <v>288.41927665912198</v>
      </c>
      <c r="BA30">
        <v>277.62409647557098</v>
      </c>
      <c r="BB30">
        <v>263.39485909862299</v>
      </c>
      <c r="BC30">
        <v>269.02573169775002</v>
      </c>
      <c r="BD30">
        <v>267.84616231958302</v>
      </c>
      <c r="BE30">
        <v>266.85962580656599</v>
      </c>
      <c r="BF30">
        <v>264.62461151072603</v>
      </c>
      <c r="BG30">
        <v>259.64238054865501</v>
      </c>
      <c r="BH30">
        <v>262.42126869949601</v>
      </c>
      <c r="BI30">
        <v>261.73414716934099</v>
      </c>
      <c r="BJ30">
        <v>261.40220935302801</v>
      </c>
      <c r="BK30">
        <v>262.07222343213499</v>
      </c>
      <c r="BL30">
        <v>260.19741479933901</v>
      </c>
      <c r="BM30">
        <v>266.22570615812702</v>
      </c>
      <c r="BN30">
        <v>261.602413275267</v>
      </c>
      <c r="BO30">
        <v>260.53293628118098</v>
      </c>
      <c r="BP30">
        <v>268.34539480456198</v>
      </c>
      <c r="BQ30">
        <v>262.71952360390401</v>
      </c>
      <c r="BR30">
        <v>269.01628624228903</v>
      </c>
      <c r="BS30">
        <v>295.39715539053498</v>
      </c>
      <c r="BT30">
        <v>600.03595266778802</v>
      </c>
      <c r="BU30">
        <v>714.39203818220403</v>
      </c>
      <c r="BV30">
        <v>764.23161085783295</v>
      </c>
      <c r="BW30">
        <v>783.84862722869104</v>
      </c>
      <c r="BX30">
        <v>793.97446878674396</v>
      </c>
      <c r="BY30">
        <v>821.57684454452306</v>
      </c>
      <c r="BZ30">
        <v>839.89932859322198</v>
      </c>
      <c r="CA30">
        <v>828.84699811805001</v>
      </c>
      <c r="CB30">
        <v>642.09951796011296</v>
      </c>
      <c r="CC30">
        <v>367.57158887888897</v>
      </c>
      <c r="CD30">
        <v>330.83269323220998</v>
      </c>
      <c r="CE30">
        <v>330.85011775376199</v>
      </c>
      <c r="CF30">
        <v>327.65836055942498</v>
      </c>
      <c r="CG30">
        <v>336.59671128705997</v>
      </c>
      <c r="CH30">
        <v>334.16984050897901</v>
      </c>
      <c r="CI30">
        <v>346.12303262713903</v>
      </c>
      <c r="CJ30">
        <v>334.972384280455</v>
      </c>
      <c r="CK30">
        <v>346.58420297834903</v>
      </c>
      <c r="CL30">
        <v>371.28704998006202</v>
      </c>
      <c r="CM30">
        <v>343.31065078910098</v>
      </c>
      <c r="CN30">
        <v>357.50094042498699</v>
      </c>
      <c r="CO30">
        <v>354.13205195230898</v>
      </c>
      <c r="CP30">
        <v>353.95987137083398</v>
      </c>
      <c r="CQ30">
        <v>392.31775984606497</v>
      </c>
      <c r="CR30">
        <v>460.223509253668</v>
      </c>
      <c r="CS30">
        <v>503.37634348124402</v>
      </c>
      <c r="CT30">
        <v>681.10760542631999</v>
      </c>
      <c r="CU30">
        <v>1226.3162576689599</v>
      </c>
      <c r="CV30">
        <v>987.47167001172602</v>
      </c>
      <c r="CW30">
        <v>747.842234711488</v>
      </c>
      <c r="CX30">
        <v>758.74618002484999</v>
      </c>
      <c r="CY30">
        <v>527.51233470285899</v>
      </c>
      <c r="CZ30">
        <v>446.24769424274598</v>
      </c>
      <c r="DA30">
        <v>1072.6628902034799</v>
      </c>
      <c r="DB30">
        <v>710.04801875458395</v>
      </c>
      <c r="DC30">
        <v>314.66250191314299</v>
      </c>
      <c r="DD30">
        <v>281.25083189711302</v>
      </c>
      <c r="DE30">
        <v>285.25346949723598</v>
      </c>
      <c r="DF30">
        <v>271.75155835801303</v>
      </c>
      <c r="DG30">
        <v>279.549458507194</v>
      </c>
      <c r="DH30">
        <v>272.97757835812399</v>
      </c>
      <c r="DI30">
        <v>275.252260528298</v>
      </c>
      <c r="DJ30">
        <v>275.966958890488</v>
      </c>
      <c r="DK30">
        <v>283.793142938237</v>
      </c>
      <c r="DL30">
        <v>279.29988058690202</v>
      </c>
      <c r="DM30">
        <v>273.82136596971299</v>
      </c>
      <c r="DN30">
        <v>266.46659339596403</v>
      </c>
      <c r="DO30">
        <v>273.22047557304199</v>
      </c>
      <c r="DP30">
        <v>271.876541521474</v>
      </c>
      <c r="DQ30">
        <v>270.72331651749198</v>
      </c>
      <c r="DR30">
        <v>267.51275260043502</v>
      </c>
    </row>
    <row r="31" spans="1:122" x14ac:dyDescent="0.25">
      <c r="A31">
        <v>6.9692923898531296</v>
      </c>
      <c r="B31">
        <v>265.08045677184299</v>
      </c>
      <c r="C31">
        <v>267.473039817369</v>
      </c>
      <c r="D31">
        <v>267.138822086787</v>
      </c>
      <c r="E31">
        <v>274.55857405998302</v>
      </c>
      <c r="F31">
        <v>267.29017138560698</v>
      </c>
      <c r="G31">
        <v>253.23579762104501</v>
      </c>
      <c r="H31">
        <v>262.62732246716899</v>
      </c>
      <c r="I31">
        <v>264.360675012988</v>
      </c>
      <c r="J31">
        <v>268.36186223831902</v>
      </c>
      <c r="K31">
        <v>267.15052417070399</v>
      </c>
      <c r="L31">
        <v>281.568416078052</v>
      </c>
      <c r="M31">
        <v>265.21261336887102</v>
      </c>
      <c r="N31">
        <v>266.67002434084901</v>
      </c>
      <c r="O31">
        <v>268.72769576982398</v>
      </c>
      <c r="P31">
        <v>279.29876856459498</v>
      </c>
      <c r="Q31">
        <v>291.50268542905201</v>
      </c>
      <c r="R31">
        <v>305.105170179992</v>
      </c>
      <c r="S31">
        <v>397.70235549446602</v>
      </c>
      <c r="T31">
        <v>7342.11299558258</v>
      </c>
      <c r="U31">
        <v>2556.3150780903902</v>
      </c>
      <c r="V31">
        <v>813.93439198126896</v>
      </c>
      <c r="W31">
        <v>493.62139165433399</v>
      </c>
      <c r="X31">
        <v>525.32335124036695</v>
      </c>
      <c r="Y31">
        <v>488.097100256933</v>
      </c>
      <c r="Z31">
        <v>608.52600678970305</v>
      </c>
      <c r="AA31">
        <v>590.27000667437301</v>
      </c>
      <c r="AB31">
        <v>380.93049824992897</v>
      </c>
      <c r="AC31">
        <v>365.412559590618</v>
      </c>
      <c r="AD31">
        <v>356.08861921813298</v>
      </c>
      <c r="AE31">
        <v>361.42894554254599</v>
      </c>
      <c r="AF31">
        <v>354.31786538673202</v>
      </c>
      <c r="AG31">
        <v>362.45732257047899</v>
      </c>
      <c r="AH31">
        <v>354.92803320859701</v>
      </c>
      <c r="AI31">
        <v>350.58855040068801</v>
      </c>
      <c r="AJ31">
        <v>347.08135115327099</v>
      </c>
      <c r="AK31">
        <v>356.50577346948199</v>
      </c>
      <c r="AL31">
        <v>346.68208848295302</v>
      </c>
      <c r="AM31">
        <v>345.88799864627498</v>
      </c>
      <c r="AN31">
        <v>358.653144832164</v>
      </c>
      <c r="AO31">
        <v>352.45190719869902</v>
      </c>
      <c r="AP31">
        <v>355.07425812847902</v>
      </c>
      <c r="AQ31">
        <v>358.012151009528</v>
      </c>
      <c r="AR31">
        <v>365.15512572064699</v>
      </c>
      <c r="AS31">
        <v>368.03675681864001</v>
      </c>
      <c r="AT31">
        <v>375.93155518681903</v>
      </c>
      <c r="AU31">
        <v>354.88643752069299</v>
      </c>
      <c r="AV31">
        <v>341.82811261530298</v>
      </c>
      <c r="AW31">
        <v>339.69734250512801</v>
      </c>
      <c r="AX31">
        <v>325.69155209748499</v>
      </c>
      <c r="AY31">
        <v>300.61367658970198</v>
      </c>
      <c r="AZ31">
        <v>286.600637518859</v>
      </c>
      <c r="BA31">
        <v>275.52023501629901</v>
      </c>
      <c r="BB31">
        <v>262.81746972453999</v>
      </c>
      <c r="BC31">
        <v>271.46062096712001</v>
      </c>
      <c r="BD31">
        <v>269.291522953048</v>
      </c>
      <c r="BE31">
        <v>267.135505201608</v>
      </c>
      <c r="BF31">
        <v>265.25085280201898</v>
      </c>
      <c r="BG31">
        <v>261.03614457617601</v>
      </c>
      <c r="BH31">
        <v>262.848162282739</v>
      </c>
      <c r="BI31">
        <v>265.031734982182</v>
      </c>
      <c r="BJ31">
        <v>262.59066079676199</v>
      </c>
      <c r="BK31">
        <v>261.18524176115602</v>
      </c>
      <c r="BL31">
        <v>259.89046703821202</v>
      </c>
      <c r="BM31">
        <v>266.29903795832098</v>
      </c>
      <c r="BN31">
        <v>260.59871873286897</v>
      </c>
      <c r="BO31">
        <v>257.96353506506699</v>
      </c>
      <c r="BP31">
        <v>267.94989351970202</v>
      </c>
      <c r="BQ31">
        <v>264.60836099244102</v>
      </c>
      <c r="BR31">
        <v>268.36941695102098</v>
      </c>
      <c r="BS31">
        <v>294.30794614017901</v>
      </c>
      <c r="BT31">
        <v>603.430066737365</v>
      </c>
      <c r="BU31">
        <v>723.97355896267698</v>
      </c>
      <c r="BV31">
        <v>769.47487023231304</v>
      </c>
      <c r="BW31">
        <v>790.43890422506695</v>
      </c>
      <c r="BX31">
        <v>798.30867479531503</v>
      </c>
      <c r="BY31">
        <v>825.44667813124602</v>
      </c>
      <c r="BZ31">
        <v>845.70035711020103</v>
      </c>
      <c r="CA31">
        <v>835.81501832900096</v>
      </c>
      <c r="CB31">
        <v>645.04136171196797</v>
      </c>
      <c r="CC31">
        <v>371.096140241407</v>
      </c>
      <c r="CD31">
        <v>331.41033394627601</v>
      </c>
      <c r="CE31">
        <v>330.53314156090198</v>
      </c>
      <c r="CF31">
        <v>328.18506131658899</v>
      </c>
      <c r="CG31">
        <v>334.99849260478197</v>
      </c>
      <c r="CH31">
        <v>334.88222966495601</v>
      </c>
      <c r="CI31">
        <v>346.910447522754</v>
      </c>
      <c r="CJ31">
        <v>336.02856799085203</v>
      </c>
      <c r="CK31">
        <v>348.583615359509</v>
      </c>
      <c r="CL31">
        <v>373.67211494683698</v>
      </c>
      <c r="CM31">
        <v>341.694900851554</v>
      </c>
      <c r="CN31">
        <v>359.19916198898801</v>
      </c>
      <c r="CO31">
        <v>353.65485507785797</v>
      </c>
      <c r="CP31">
        <v>355.65537563882799</v>
      </c>
      <c r="CQ31">
        <v>394.78257667694902</v>
      </c>
      <c r="CR31">
        <v>467.84270509082302</v>
      </c>
      <c r="CS31">
        <v>507.03141872367797</v>
      </c>
      <c r="CT31">
        <v>691.90436072304703</v>
      </c>
      <c r="CU31">
        <v>1242.41769355063</v>
      </c>
      <c r="CV31">
        <v>994.95635908393001</v>
      </c>
      <c r="CW31">
        <v>756.20606418265595</v>
      </c>
      <c r="CX31">
        <v>766.84791214528298</v>
      </c>
      <c r="CY31">
        <v>533.89628110529804</v>
      </c>
      <c r="CZ31">
        <v>451.8457892175</v>
      </c>
      <c r="DA31">
        <v>1088.2609441229799</v>
      </c>
      <c r="DB31">
        <v>721.44019395886198</v>
      </c>
      <c r="DC31">
        <v>318.12719707660398</v>
      </c>
      <c r="DD31">
        <v>280.41559972985698</v>
      </c>
      <c r="DE31">
        <v>282.65758432647101</v>
      </c>
      <c r="DF31">
        <v>271.09444981756002</v>
      </c>
      <c r="DG31">
        <v>280.90046418764302</v>
      </c>
      <c r="DH31">
        <v>271.92639380554999</v>
      </c>
      <c r="DI31">
        <v>273.38087631927499</v>
      </c>
      <c r="DJ31">
        <v>273.88611510539403</v>
      </c>
      <c r="DK31">
        <v>281.49047726315001</v>
      </c>
      <c r="DL31">
        <v>277.555293446664</v>
      </c>
      <c r="DM31">
        <v>274.86854126096699</v>
      </c>
      <c r="DN31">
        <v>265.45569893761098</v>
      </c>
      <c r="DO31">
        <v>272.71949435313297</v>
      </c>
      <c r="DP31">
        <v>268.334072746961</v>
      </c>
      <c r="DQ31">
        <v>270.23773131073602</v>
      </c>
      <c r="DR31">
        <v>266.94933466133199</v>
      </c>
    </row>
    <row r="32" spans="1:122" x14ac:dyDescent="0.25">
      <c r="A32">
        <v>7.2096128170894502</v>
      </c>
      <c r="B32">
        <v>266.00421222808501</v>
      </c>
      <c r="C32">
        <v>265.12917510814702</v>
      </c>
      <c r="D32">
        <v>267.41664933958498</v>
      </c>
      <c r="E32">
        <v>275.37962890960802</v>
      </c>
      <c r="F32">
        <v>267.96482019269399</v>
      </c>
      <c r="G32">
        <v>254.17931149744899</v>
      </c>
      <c r="H32">
        <v>261.36024159701202</v>
      </c>
      <c r="I32">
        <v>263.274217589827</v>
      </c>
      <c r="J32">
        <v>267.54482978055199</v>
      </c>
      <c r="K32">
        <v>265.59258567588699</v>
      </c>
      <c r="L32">
        <v>281.68843533939003</v>
      </c>
      <c r="M32">
        <v>265.220341158731</v>
      </c>
      <c r="N32">
        <v>267.99415213927398</v>
      </c>
      <c r="O32">
        <v>267.86817238259698</v>
      </c>
      <c r="P32">
        <v>278.43772519532399</v>
      </c>
      <c r="Q32">
        <v>291.16653947674502</v>
      </c>
      <c r="R32">
        <v>308.62824049007901</v>
      </c>
      <c r="S32">
        <v>408.60923171765597</v>
      </c>
      <c r="T32">
        <v>7549.8984537124697</v>
      </c>
      <c r="U32">
        <v>2643.0155283424401</v>
      </c>
      <c r="V32">
        <v>842.04751062688001</v>
      </c>
      <c r="W32">
        <v>505.86928965636599</v>
      </c>
      <c r="X32">
        <v>530.78992133964505</v>
      </c>
      <c r="Y32">
        <v>500.23016573969301</v>
      </c>
      <c r="Z32">
        <v>619.75343464889295</v>
      </c>
      <c r="AA32">
        <v>599.25313691848896</v>
      </c>
      <c r="AB32">
        <v>386.38347005771499</v>
      </c>
      <c r="AC32">
        <v>369.85143036391599</v>
      </c>
      <c r="AD32">
        <v>356.37670362867999</v>
      </c>
      <c r="AE32">
        <v>361.20507208982599</v>
      </c>
      <c r="AF32">
        <v>355.12776716201103</v>
      </c>
      <c r="AG32">
        <v>363.79513875780202</v>
      </c>
      <c r="AH32">
        <v>355.42112039377997</v>
      </c>
      <c r="AI32">
        <v>352.42108796711102</v>
      </c>
      <c r="AJ32">
        <v>349.21266848719603</v>
      </c>
      <c r="AK32">
        <v>357.65705190122998</v>
      </c>
      <c r="AL32">
        <v>348.72725077000598</v>
      </c>
      <c r="AM32">
        <v>350.277556552406</v>
      </c>
      <c r="AN32">
        <v>358.21314107652699</v>
      </c>
      <c r="AO32">
        <v>352.24036853068202</v>
      </c>
      <c r="AP32">
        <v>357.130793996097</v>
      </c>
      <c r="AQ32">
        <v>360.70613972476099</v>
      </c>
      <c r="AR32">
        <v>367.868942195324</v>
      </c>
      <c r="AS32">
        <v>370.83206566648801</v>
      </c>
      <c r="AT32">
        <v>376.01732138273201</v>
      </c>
      <c r="AU32">
        <v>356.41526836327398</v>
      </c>
      <c r="AV32">
        <v>344.27803320835602</v>
      </c>
      <c r="AW32">
        <v>340.15041911829201</v>
      </c>
      <c r="AX32">
        <v>330.23976751826302</v>
      </c>
      <c r="AY32">
        <v>302.47474309365299</v>
      </c>
      <c r="AZ32">
        <v>283.94381778061802</v>
      </c>
      <c r="BA32">
        <v>273.594699115119</v>
      </c>
      <c r="BB32">
        <v>262.541020714458</v>
      </c>
      <c r="BC32">
        <v>272.43615061215502</v>
      </c>
      <c r="BD32">
        <v>271.39793137774802</v>
      </c>
      <c r="BE32">
        <v>267.24641297934699</v>
      </c>
      <c r="BF32">
        <v>263.84685653837499</v>
      </c>
      <c r="BG32">
        <v>261.06013793091</v>
      </c>
      <c r="BH32">
        <v>263.55981598310302</v>
      </c>
      <c r="BI32">
        <v>264.45106441222799</v>
      </c>
      <c r="BJ32">
        <v>262.35926912008398</v>
      </c>
      <c r="BK32">
        <v>261.01551369378899</v>
      </c>
      <c r="BL32">
        <v>259.93846692843101</v>
      </c>
      <c r="BM32">
        <v>267.631341208447</v>
      </c>
      <c r="BN32">
        <v>260.89106201948601</v>
      </c>
      <c r="BO32">
        <v>255.28737437689799</v>
      </c>
      <c r="BP32">
        <v>267.82327369556702</v>
      </c>
      <c r="BQ32">
        <v>263.45591216154799</v>
      </c>
      <c r="BR32">
        <v>268.75578982330001</v>
      </c>
      <c r="BS32">
        <v>294.89826441576702</v>
      </c>
      <c r="BT32">
        <v>609.01433402402097</v>
      </c>
      <c r="BU32">
        <v>735.96650337875701</v>
      </c>
      <c r="BV32">
        <v>778.81346313765505</v>
      </c>
      <c r="BW32">
        <v>800.10573766185405</v>
      </c>
      <c r="BX32">
        <v>806.91085036292998</v>
      </c>
      <c r="BY32">
        <v>834.74240408565095</v>
      </c>
      <c r="BZ32">
        <v>856.72354971945902</v>
      </c>
      <c r="CA32">
        <v>846.41151745573995</v>
      </c>
      <c r="CB32">
        <v>649.28230025640505</v>
      </c>
      <c r="CC32">
        <v>374.69623579333899</v>
      </c>
      <c r="CD32">
        <v>332.17934704599901</v>
      </c>
      <c r="CE32">
        <v>331.58515825987598</v>
      </c>
      <c r="CF32">
        <v>326.33349849514201</v>
      </c>
      <c r="CG32">
        <v>333.31922812644399</v>
      </c>
      <c r="CH32">
        <v>336.10557718397399</v>
      </c>
      <c r="CI32">
        <v>346.76338094268601</v>
      </c>
      <c r="CJ32">
        <v>336.108803307892</v>
      </c>
      <c r="CK32">
        <v>348.69872611917901</v>
      </c>
      <c r="CL32">
        <v>375.464600591384</v>
      </c>
      <c r="CM32">
        <v>343.56125882100702</v>
      </c>
      <c r="CN32">
        <v>359.81422646086003</v>
      </c>
      <c r="CO32">
        <v>354.40364837827002</v>
      </c>
      <c r="CP32">
        <v>356.92979218313002</v>
      </c>
      <c r="CQ32">
        <v>397.82256060855599</v>
      </c>
      <c r="CR32">
        <v>474.98881157339298</v>
      </c>
      <c r="CS32">
        <v>516.16638999396105</v>
      </c>
      <c r="CT32">
        <v>714.36231937548803</v>
      </c>
      <c r="CU32">
        <v>1275.5575705869001</v>
      </c>
      <c r="CV32">
        <v>1013.57252276848</v>
      </c>
      <c r="CW32">
        <v>776.19539294618198</v>
      </c>
      <c r="CX32">
        <v>785.46258938921699</v>
      </c>
      <c r="CY32">
        <v>543.17003805392301</v>
      </c>
      <c r="CZ32">
        <v>458.184927552879</v>
      </c>
      <c r="DA32">
        <v>1125.75668933252</v>
      </c>
      <c r="DB32">
        <v>738.48543618357598</v>
      </c>
      <c r="DC32">
        <v>321.30179387281697</v>
      </c>
      <c r="DD32">
        <v>278.79001213295697</v>
      </c>
      <c r="DE32">
        <v>280.36716113799503</v>
      </c>
      <c r="DF32">
        <v>270.18403388528799</v>
      </c>
      <c r="DG32">
        <v>282.61197086467701</v>
      </c>
      <c r="DH32">
        <v>271.04537716235598</v>
      </c>
      <c r="DI32">
        <v>272.969655503441</v>
      </c>
      <c r="DJ32">
        <v>274.89536939992701</v>
      </c>
      <c r="DK32">
        <v>281.25695773343199</v>
      </c>
      <c r="DL32">
        <v>275.28932443832099</v>
      </c>
      <c r="DM32">
        <v>274.56597346212902</v>
      </c>
      <c r="DN32">
        <v>264.17424981283898</v>
      </c>
      <c r="DO32">
        <v>272.056666271202</v>
      </c>
      <c r="DP32">
        <v>265.93017658971598</v>
      </c>
      <c r="DQ32">
        <v>272.08477104859003</v>
      </c>
      <c r="DR32">
        <v>266.28872782537201</v>
      </c>
    </row>
    <row r="33" spans="1:122" x14ac:dyDescent="0.25">
      <c r="A33">
        <v>7.4499332443257602</v>
      </c>
      <c r="B33">
        <v>265.32217271596397</v>
      </c>
      <c r="C33">
        <v>262.35838666042599</v>
      </c>
      <c r="D33">
        <v>267.19804488521498</v>
      </c>
      <c r="E33">
        <v>274.18887940887203</v>
      </c>
      <c r="F33">
        <v>268.92050889764403</v>
      </c>
      <c r="G33">
        <v>254.66923794684701</v>
      </c>
      <c r="H33">
        <v>261.12898564206898</v>
      </c>
      <c r="I33">
        <v>262.56926250049497</v>
      </c>
      <c r="J33">
        <v>265.51558338990202</v>
      </c>
      <c r="K33">
        <v>264.43730981739401</v>
      </c>
      <c r="L33">
        <v>282.16814121707802</v>
      </c>
      <c r="M33">
        <v>264.62419380204699</v>
      </c>
      <c r="N33">
        <v>267.52671506749903</v>
      </c>
      <c r="O33">
        <v>267.50964655517498</v>
      </c>
      <c r="P33">
        <v>279.24358411431598</v>
      </c>
      <c r="Q33">
        <v>292.37357870501103</v>
      </c>
      <c r="R33">
        <v>309.98168138686702</v>
      </c>
      <c r="S33">
        <v>423.55840114966901</v>
      </c>
      <c r="T33">
        <v>8288.0468821278591</v>
      </c>
      <c r="U33">
        <v>2928.4247368984602</v>
      </c>
      <c r="V33">
        <v>916.72158846212994</v>
      </c>
      <c r="W33">
        <v>524.10191325710798</v>
      </c>
      <c r="X33">
        <v>543.37492338331901</v>
      </c>
      <c r="Y33">
        <v>518.18212001156405</v>
      </c>
      <c r="Z33">
        <v>646.14147336119504</v>
      </c>
      <c r="AA33">
        <v>615.12662884481495</v>
      </c>
      <c r="AB33">
        <v>393.119263700472</v>
      </c>
      <c r="AC33">
        <v>377.500119391998</v>
      </c>
      <c r="AD33">
        <v>359.15083374214998</v>
      </c>
      <c r="AE33">
        <v>362.29841901020001</v>
      </c>
      <c r="AF33">
        <v>355.15312350293198</v>
      </c>
      <c r="AG33">
        <v>364.82899324879901</v>
      </c>
      <c r="AH33">
        <v>354.88705800745998</v>
      </c>
      <c r="AI33">
        <v>358.40773775822601</v>
      </c>
      <c r="AJ33">
        <v>351.79300698166202</v>
      </c>
      <c r="AK33">
        <v>358.60015483503099</v>
      </c>
      <c r="AL33">
        <v>352.62034092158001</v>
      </c>
      <c r="AM33">
        <v>352.16924258580701</v>
      </c>
      <c r="AN33">
        <v>360.950018806206</v>
      </c>
      <c r="AO33">
        <v>355.32114737862503</v>
      </c>
      <c r="AP33">
        <v>360.824932574076</v>
      </c>
      <c r="AQ33">
        <v>365.31312247363502</v>
      </c>
      <c r="AR33">
        <v>373.07465241304402</v>
      </c>
      <c r="AS33">
        <v>377.31792854865398</v>
      </c>
      <c r="AT33">
        <v>377.10217088042998</v>
      </c>
      <c r="AU33">
        <v>358.869533996418</v>
      </c>
      <c r="AV33">
        <v>344.75121598396299</v>
      </c>
      <c r="AW33">
        <v>341.79143222135002</v>
      </c>
      <c r="AX33">
        <v>333.29575276942802</v>
      </c>
      <c r="AY33">
        <v>307.58514605009702</v>
      </c>
      <c r="AZ33">
        <v>283.08602852760998</v>
      </c>
      <c r="BA33">
        <v>272.47600162401397</v>
      </c>
      <c r="BB33">
        <v>262.327913367083</v>
      </c>
      <c r="BC33">
        <v>273.35685565444101</v>
      </c>
      <c r="BD33">
        <v>270.41033398847901</v>
      </c>
      <c r="BE33">
        <v>267.30447593998201</v>
      </c>
      <c r="BF33">
        <v>264.03722706359702</v>
      </c>
      <c r="BG33">
        <v>261.78487645390999</v>
      </c>
      <c r="BH33">
        <v>263.50770346892</v>
      </c>
      <c r="BI33">
        <v>261.37301898232801</v>
      </c>
      <c r="BJ33">
        <v>263.50852997691499</v>
      </c>
      <c r="BK33">
        <v>260.49628954277102</v>
      </c>
      <c r="BL33">
        <v>260.22337825407499</v>
      </c>
      <c r="BM33">
        <v>262.35406198986198</v>
      </c>
      <c r="BN33">
        <v>262.28679073653899</v>
      </c>
      <c r="BO33">
        <v>255.246509170378</v>
      </c>
      <c r="BP33">
        <v>266.775684948312</v>
      </c>
      <c r="BQ33">
        <v>261.85203012813997</v>
      </c>
      <c r="BR33">
        <v>272.349437077738</v>
      </c>
      <c r="BS33">
        <v>298.41783591407398</v>
      </c>
      <c r="BT33">
        <v>620.64105896386104</v>
      </c>
      <c r="BU33">
        <v>759.10561142098402</v>
      </c>
      <c r="BV33">
        <v>803.95181746610206</v>
      </c>
      <c r="BW33">
        <v>823.09470662733395</v>
      </c>
      <c r="BX33">
        <v>827.77186930841003</v>
      </c>
      <c r="BY33">
        <v>856.72669363286798</v>
      </c>
      <c r="BZ33">
        <v>875.95205282730706</v>
      </c>
      <c r="CA33">
        <v>864.61644183821295</v>
      </c>
      <c r="CB33">
        <v>660.004699348906</v>
      </c>
      <c r="CC33">
        <v>376.66498836195802</v>
      </c>
      <c r="CD33">
        <v>335.55442848909701</v>
      </c>
      <c r="CE33">
        <v>332.95338037857601</v>
      </c>
      <c r="CF33">
        <v>328.45254227638497</v>
      </c>
      <c r="CG33">
        <v>334.11513482006802</v>
      </c>
      <c r="CH33">
        <v>338.43380730403197</v>
      </c>
      <c r="CI33">
        <v>346.47176545050502</v>
      </c>
      <c r="CJ33">
        <v>339.87109386801001</v>
      </c>
      <c r="CK33">
        <v>349.03980776636598</v>
      </c>
      <c r="CL33">
        <v>376.20570599674397</v>
      </c>
      <c r="CM33">
        <v>348.06131706632698</v>
      </c>
      <c r="CN33">
        <v>362.85486849446301</v>
      </c>
      <c r="CO33">
        <v>357.51619366062499</v>
      </c>
      <c r="CP33">
        <v>361.30940162698499</v>
      </c>
      <c r="CQ33">
        <v>403.97642733142999</v>
      </c>
      <c r="CR33">
        <v>493.15956253266398</v>
      </c>
      <c r="CS33">
        <v>537.45203953484497</v>
      </c>
      <c r="CT33">
        <v>773.27841792088702</v>
      </c>
      <c r="CU33">
        <v>1358.8532864500501</v>
      </c>
      <c r="CV33">
        <v>1079.4928078374501</v>
      </c>
      <c r="CW33">
        <v>820.24357487095199</v>
      </c>
      <c r="CX33">
        <v>845.31495093482204</v>
      </c>
      <c r="CY33">
        <v>561.26974347974101</v>
      </c>
      <c r="CZ33">
        <v>481.465413406175</v>
      </c>
      <c r="DA33">
        <v>1241.5509374256601</v>
      </c>
      <c r="DB33">
        <v>768.18488833739002</v>
      </c>
      <c r="DC33">
        <v>326.36614713074903</v>
      </c>
      <c r="DD33">
        <v>279.10192153188899</v>
      </c>
      <c r="DE33">
        <v>280.42868359339599</v>
      </c>
      <c r="DF33">
        <v>272.89967694031401</v>
      </c>
      <c r="DG33">
        <v>281.48605467339797</v>
      </c>
      <c r="DH33">
        <v>270.40916696922898</v>
      </c>
      <c r="DI33">
        <v>273.80523713816098</v>
      </c>
      <c r="DJ33">
        <v>270.02649220827999</v>
      </c>
      <c r="DK33">
        <v>280.19058366170702</v>
      </c>
      <c r="DL33">
        <v>277.20884751631399</v>
      </c>
      <c r="DM33">
        <v>276.59864300368997</v>
      </c>
      <c r="DN33">
        <v>263.55971748842001</v>
      </c>
      <c r="DO33">
        <v>272.41443705025199</v>
      </c>
      <c r="DP33">
        <v>267.64006745024199</v>
      </c>
      <c r="DQ33">
        <v>272.51938748667601</v>
      </c>
      <c r="DR33">
        <v>267.40973906214498</v>
      </c>
    </row>
    <row r="34" spans="1:122" x14ac:dyDescent="0.25">
      <c r="A34">
        <v>7.69025367156208</v>
      </c>
      <c r="B34">
        <v>267.57148690045602</v>
      </c>
      <c r="C34">
        <v>263.93419392004898</v>
      </c>
      <c r="D34">
        <v>269.28414714275499</v>
      </c>
      <c r="E34">
        <v>273.02090960438602</v>
      </c>
      <c r="F34">
        <v>268.538476820033</v>
      </c>
      <c r="G34">
        <v>253.80811840496801</v>
      </c>
      <c r="H34">
        <v>261.75178856647102</v>
      </c>
      <c r="I34">
        <v>264.716326788456</v>
      </c>
      <c r="J34">
        <v>267.40913815080398</v>
      </c>
      <c r="K34">
        <v>266.047881412263</v>
      </c>
      <c r="L34">
        <v>281.335732740916</v>
      </c>
      <c r="M34">
        <v>267.590720348986</v>
      </c>
      <c r="N34">
        <v>268.26904588069101</v>
      </c>
      <c r="O34">
        <v>266.78568875377698</v>
      </c>
      <c r="P34">
        <v>283.05632392803301</v>
      </c>
      <c r="Q34">
        <v>295.88926553938597</v>
      </c>
      <c r="R34">
        <v>312.44029457848302</v>
      </c>
      <c r="S34">
        <v>443.821722705203</v>
      </c>
      <c r="T34">
        <v>9545.3507277942499</v>
      </c>
      <c r="U34">
        <v>3382.47743921547</v>
      </c>
      <c r="V34">
        <v>1044.98135841766</v>
      </c>
      <c r="W34">
        <v>551.19567450408204</v>
      </c>
      <c r="X34">
        <v>559.76674296276997</v>
      </c>
      <c r="Y34">
        <v>545.52002782992395</v>
      </c>
      <c r="Z34">
        <v>724.21648577577503</v>
      </c>
      <c r="AA34">
        <v>653.25039336219095</v>
      </c>
      <c r="AB34">
        <v>399.04680703199699</v>
      </c>
      <c r="AC34">
        <v>380.60800475355001</v>
      </c>
      <c r="AD34">
        <v>361.595886716758</v>
      </c>
      <c r="AE34">
        <v>367.23711311982203</v>
      </c>
      <c r="AF34">
        <v>357.98893863051097</v>
      </c>
      <c r="AG34">
        <v>364.31510768606603</v>
      </c>
      <c r="AH34">
        <v>356.96596217880199</v>
      </c>
      <c r="AI34">
        <v>359.65966273625901</v>
      </c>
      <c r="AJ34">
        <v>354.92235843231299</v>
      </c>
      <c r="AK34">
        <v>361.820759010872</v>
      </c>
      <c r="AL34">
        <v>356.15707525464597</v>
      </c>
      <c r="AM34">
        <v>357.01361399433802</v>
      </c>
      <c r="AN34">
        <v>365.59471235596101</v>
      </c>
      <c r="AO34">
        <v>363.104402279721</v>
      </c>
      <c r="AP34">
        <v>364.40085926179103</v>
      </c>
      <c r="AQ34">
        <v>369.07124272461999</v>
      </c>
      <c r="AR34">
        <v>373.738692377581</v>
      </c>
      <c r="AS34">
        <v>381.86730833272702</v>
      </c>
      <c r="AT34">
        <v>379.44413394632397</v>
      </c>
      <c r="AU34">
        <v>360.85263277989799</v>
      </c>
      <c r="AV34">
        <v>348.181337653669</v>
      </c>
      <c r="AW34">
        <v>347.04655090664801</v>
      </c>
      <c r="AX34">
        <v>336.72279706732201</v>
      </c>
      <c r="AY34">
        <v>313.45663686543702</v>
      </c>
      <c r="AZ34">
        <v>286.770138001308</v>
      </c>
      <c r="BA34">
        <v>273.21412634394301</v>
      </c>
      <c r="BB34">
        <v>264.84876605004598</v>
      </c>
      <c r="BC34">
        <v>281.11684295609302</v>
      </c>
      <c r="BD34">
        <v>271.808546091067</v>
      </c>
      <c r="BE34">
        <v>267.418237591435</v>
      </c>
      <c r="BF34">
        <v>264.17731656356</v>
      </c>
      <c r="BG34">
        <v>262.70861290542803</v>
      </c>
      <c r="BH34">
        <v>264.21758503767501</v>
      </c>
      <c r="BI34">
        <v>261.83934632715199</v>
      </c>
      <c r="BJ34">
        <v>265.25873984289899</v>
      </c>
      <c r="BK34">
        <v>259.46961694783602</v>
      </c>
      <c r="BL34">
        <v>258.96388288956803</v>
      </c>
      <c r="BM34">
        <v>263.91897259433802</v>
      </c>
      <c r="BN34">
        <v>264.66133881430699</v>
      </c>
      <c r="BO34">
        <v>256.98877369566799</v>
      </c>
      <c r="BP34">
        <v>268.03723903458399</v>
      </c>
      <c r="BQ34">
        <v>263.29324025214299</v>
      </c>
      <c r="BR34">
        <v>271.10581449515598</v>
      </c>
      <c r="BS34">
        <v>298.96397117862602</v>
      </c>
      <c r="BT34">
        <v>645.27065702281402</v>
      </c>
      <c r="BU34">
        <v>786.68133888203897</v>
      </c>
      <c r="BV34">
        <v>836.13872357820696</v>
      </c>
      <c r="BW34">
        <v>849.47098064130898</v>
      </c>
      <c r="BX34">
        <v>862.07824713367802</v>
      </c>
      <c r="BY34">
        <v>890.99712599553504</v>
      </c>
      <c r="BZ34">
        <v>910.37205767815396</v>
      </c>
      <c r="CA34">
        <v>889.65475972368199</v>
      </c>
      <c r="CB34">
        <v>674.47154499527403</v>
      </c>
      <c r="CC34">
        <v>381.24767051795197</v>
      </c>
      <c r="CD34">
        <v>336.89814259713501</v>
      </c>
      <c r="CE34">
        <v>339.23239932940203</v>
      </c>
      <c r="CF34">
        <v>331.60845054374602</v>
      </c>
      <c r="CG34">
        <v>333.49391732589601</v>
      </c>
      <c r="CH34">
        <v>339.97010591781799</v>
      </c>
      <c r="CI34">
        <v>347.86638441357502</v>
      </c>
      <c r="CJ34">
        <v>345.27464440867402</v>
      </c>
      <c r="CK34">
        <v>348.77937418151799</v>
      </c>
      <c r="CL34">
        <v>383.67458205545501</v>
      </c>
      <c r="CM34">
        <v>352.93426560092098</v>
      </c>
      <c r="CN34">
        <v>362.204158050486</v>
      </c>
      <c r="CO34">
        <v>359.82149495849802</v>
      </c>
      <c r="CP34">
        <v>362.87032629994502</v>
      </c>
      <c r="CQ34">
        <v>410.36004131202498</v>
      </c>
      <c r="CR34">
        <v>513.22759028726296</v>
      </c>
      <c r="CS34">
        <v>556.62298016548095</v>
      </c>
      <c r="CT34">
        <v>838.85914758112597</v>
      </c>
      <c r="CU34">
        <v>1501.9617232698599</v>
      </c>
      <c r="CV34">
        <v>1237.36456129722</v>
      </c>
      <c r="CW34">
        <v>865.83695655238603</v>
      </c>
      <c r="CX34">
        <v>935.17151069301099</v>
      </c>
      <c r="CY34">
        <v>579.00025257856805</v>
      </c>
      <c r="CZ34">
        <v>500.66182821220502</v>
      </c>
      <c r="DA34">
        <v>1308.4453636670801</v>
      </c>
      <c r="DB34">
        <v>803.61313763767396</v>
      </c>
      <c r="DC34">
        <v>322.34119157568</v>
      </c>
      <c r="DD34">
        <v>280.00915707229098</v>
      </c>
      <c r="DE34">
        <v>282.086791714161</v>
      </c>
      <c r="DF34">
        <v>274.89785554530698</v>
      </c>
      <c r="DG34">
        <v>283.407099400395</v>
      </c>
      <c r="DH34">
        <v>272.13219610975199</v>
      </c>
      <c r="DI34">
        <v>273.27790110584101</v>
      </c>
      <c r="DJ34">
        <v>270.17363609620298</v>
      </c>
      <c r="DK34">
        <v>281.79230532564299</v>
      </c>
      <c r="DL34">
        <v>278.04879420987203</v>
      </c>
      <c r="DM34">
        <v>276.93462971992801</v>
      </c>
      <c r="DN34">
        <v>266.946412710603</v>
      </c>
      <c r="DO34">
        <v>273.80055943782497</v>
      </c>
      <c r="DP34">
        <v>268.92622150996198</v>
      </c>
      <c r="DQ34">
        <v>273.56020815928503</v>
      </c>
      <c r="DR34">
        <v>269.20849378302302</v>
      </c>
    </row>
    <row r="35" spans="1:122" x14ac:dyDescent="0.25">
      <c r="A35">
        <v>7.9305740987983899</v>
      </c>
      <c r="B35">
        <v>267.851750044124</v>
      </c>
      <c r="C35">
        <v>262.32432770425203</v>
      </c>
      <c r="D35">
        <v>271.93813844657097</v>
      </c>
      <c r="E35">
        <v>271.89440258775699</v>
      </c>
      <c r="F35">
        <v>270.47866619835298</v>
      </c>
      <c r="G35">
        <v>254.818816738961</v>
      </c>
      <c r="H35">
        <v>260.93082774450801</v>
      </c>
      <c r="I35">
        <v>266.496423923571</v>
      </c>
      <c r="J35">
        <v>267.43576367490903</v>
      </c>
      <c r="K35">
        <v>268.23042276130798</v>
      </c>
      <c r="L35">
        <v>279.175189048184</v>
      </c>
      <c r="M35">
        <v>269.79041580336502</v>
      </c>
      <c r="N35">
        <v>268.51085611304302</v>
      </c>
      <c r="O35">
        <v>265.41401521848701</v>
      </c>
      <c r="P35">
        <v>285.59127568956802</v>
      </c>
      <c r="Q35">
        <v>296.487099866086</v>
      </c>
      <c r="R35">
        <v>315.88915474366303</v>
      </c>
      <c r="S35">
        <v>452.360559292971</v>
      </c>
      <c r="T35">
        <v>9968.3577446235504</v>
      </c>
      <c r="U35">
        <v>3579.27107362774</v>
      </c>
      <c r="V35">
        <v>1108.18521340644</v>
      </c>
      <c r="W35">
        <v>571.54643719110697</v>
      </c>
      <c r="X35">
        <v>570.381500912104</v>
      </c>
      <c r="Y35">
        <v>569.31710982655704</v>
      </c>
      <c r="Z35">
        <v>792.17116426943801</v>
      </c>
      <c r="AA35">
        <v>689.47103328046603</v>
      </c>
      <c r="AB35">
        <v>405.06415782101499</v>
      </c>
      <c r="AC35">
        <v>379.50100560017802</v>
      </c>
      <c r="AD35">
        <v>362.321561038433</v>
      </c>
      <c r="AE35">
        <v>368.33078496063001</v>
      </c>
      <c r="AF35">
        <v>360.539369654175</v>
      </c>
      <c r="AG35">
        <v>362.48822913973402</v>
      </c>
      <c r="AH35">
        <v>360.76069024653498</v>
      </c>
      <c r="AI35">
        <v>363.185953663009</v>
      </c>
      <c r="AJ35">
        <v>353.94330973079599</v>
      </c>
      <c r="AK35">
        <v>364.51986097884799</v>
      </c>
      <c r="AL35">
        <v>359.50582553127799</v>
      </c>
      <c r="AM35">
        <v>360.48817694465299</v>
      </c>
      <c r="AN35">
        <v>366.10073527474401</v>
      </c>
      <c r="AO35">
        <v>366.01954284784102</v>
      </c>
      <c r="AP35">
        <v>367.76798794561103</v>
      </c>
      <c r="AQ35">
        <v>371.06547567805399</v>
      </c>
      <c r="AR35">
        <v>375.18877908734402</v>
      </c>
      <c r="AS35">
        <v>387.05575940608099</v>
      </c>
      <c r="AT35">
        <v>381.62056615533203</v>
      </c>
      <c r="AU35">
        <v>360.33185177269399</v>
      </c>
      <c r="AV35">
        <v>354.57551743650902</v>
      </c>
      <c r="AW35">
        <v>350.29797705486101</v>
      </c>
      <c r="AX35">
        <v>337.96792073762401</v>
      </c>
      <c r="AY35">
        <v>316.16084294830398</v>
      </c>
      <c r="AZ35">
        <v>288.51377429237198</v>
      </c>
      <c r="BA35">
        <v>272.56339395745903</v>
      </c>
      <c r="BB35">
        <v>267.86003036940201</v>
      </c>
      <c r="BC35">
        <v>285.60548972876398</v>
      </c>
      <c r="BD35">
        <v>272.42694029741102</v>
      </c>
      <c r="BE35">
        <v>267.01161772192597</v>
      </c>
      <c r="BF35">
        <v>264.66584584609097</v>
      </c>
      <c r="BG35">
        <v>262.85022627402401</v>
      </c>
      <c r="BH35">
        <v>265.75015167010002</v>
      </c>
      <c r="BI35">
        <v>261.04502677913302</v>
      </c>
      <c r="BJ35">
        <v>266.63260127391698</v>
      </c>
      <c r="BK35">
        <v>259.23202893302602</v>
      </c>
      <c r="BL35">
        <v>257.49957202792802</v>
      </c>
      <c r="BM35">
        <v>263.86496209957397</v>
      </c>
      <c r="BN35">
        <v>267.11319667553801</v>
      </c>
      <c r="BO35">
        <v>258.91652235063498</v>
      </c>
      <c r="BP35">
        <v>270.45988470651599</v>
      </c>
      <c r="BQ35">
        <v>265.08893385020298</v>
      </c>
      <c r="BR35">
        <v>271.47089105258198</v>
      </c>
      <c r="BS35">
        <v>299.290424405907</v>
      </c>
      <c r="BT35">
        <v>654.26505142085898</v>
      </c>
      <c r="BU35">
        <v>798.38928511459403</v>
      </c>
      <c r="BV35">
        <v>848.55237341483803</v>
      </c>
      <c r="BW35">
        <v>862.67020598442195</v>
      </c>
      <c r="BX35">
        <v>880.09784312222098</v>
      </c>
      <c r="BY35">
        <v>914.14324669932205</v>
      </c>
      <c r="BZ35">
        <v>929.52678204091296</v>
      </c>
      <c r="CA35">
        <v>909.37559222141897</v>
      </c>
      <c r="CB35">
        <v>683.74419883367398</v>
      </c>
      <c r="CC35">
        <v>385.19596962220299</v>
      </c>
      <c r="CD35">
        <v>340.08378928953499</v>
      </c>
      <c r="CE35">
        <v>345.29548866353002</v>
      </c>
      <c r="CF35">
        <v>333.25773905056701</v>
      </c>
      <c r="CG35">
        <v>332.04947342753798</v>
      </c>
      <c r="CH35">
        <v>342.015614674608</v>
      </c>
      <c r="CI35">
        <v>346.81130422297599</v>
      </c>
      <c r="CJ35">
        <v>347.29966291540802</v>
      </c>
      <c r="CK35">
        <v>347.84881624372099</v>
      </c>
      <c r="CL35">
        <v>387.728936597835</v>
      </c>
      <c r="CM35">
        <v>355.24066041331002</v>
      </c>
      <c r="CN35">
        <v>363.92134783881102</v>
      </c>
      <c r="CO35">
        <v>363.27494234480901</v>
      </c>
      <c r="CP35">
        <v>365.34135818213298</v>
      </c>
      <c r="CQ35">
        <v>414.23016258170901</v>
      </c>
      <c r="CR35">
        <v>522.11589954610099</v>
      </c>
      <c r="CS35">
        <v>569.85580571784499</v>
      </c>
      <c r="CT35">
        <v>878.61804228709002</v>
      </c>
      <c r="CU35">
        <v>1573.54797793122</v>
      </c>
      <c r="CV35">
        <v>1322.5088366373</v>
      </c>
      <c r="CW35">
        <v>880.30100944302103</v>
      </c>
      <c r="CX35">
        <v>967.59789097770704</v>
      </c>
      <c r="CY35">
        <v>587.871272321162</v>
      </c>
      <c r="CZ35">
        <v>506.21037137597602</v>
      </c>
      <c r="DA35">
        <v>1322.6084080025701</v>
      </c>
      <c r="DB35">
        <v>805.89632258155405</v>
      </c>
      <c r="DC35">
        <v>320.887867612202</v>
      </c>
      <c r="DD35">
        <v>278.49878043867</v>
      </c>
      <c r="DE35">
        <v>282.72618173072198</v>
      </c>
      <c r="DF35">
        <v>277.73060632418799</v>
      </c>
      <c r="DG35">
        <v>284.54656922365302</v>
      </c>
      <c r="DH35">
        <v>275.02496689287602</v>
      </c>
      <c r="DI35">
        <v>274.35844362124999</v>
      </c>
      <c r="DJ35">
        <v>270.22242729268498</v>
      </c>
      <c r="DK35">
        <v>280.86816112692401</v>
      </c>
      <c r="DL35">
        <v>277.56222100580999</v>
      </c>
      <c r="DM35">
        <v>278.24813391014601</v>
      </c>
      <c r="DN35">
        <v>268.99539343603902</v>
      </c>
      <c r="DO35">
        <v>275.00345976559402</v>
      </c>
      <c r="DP35">
        <v>271.11675171334099</v>
      </c>
      <c r="DQ35">
        <v>275.900103254209</v>
      </c>
      <c r="DR35">
        <v>269.38044899051499</v>
      </c>
    </row>
    <row r="36" spans="1:122" x14ac:dyDescent="0.25">
      <c r="A36">
        <v>8.1708945260347097</v>
      </c>
      <c r="B36">
        <v>264.429297345343</v>
      </c>
      <c r="C36">
        <v>259.815769385392</v>
      </c>
      <c r="D36">
        <v>270.40769052999701</v>
      </c>
      <c r="E36">
        <v>266.28120513307101</v>
      </c>
      <c r="F36">
        <v>272.14295551479699</v>
      </c>
      <c r="G36">
        <v>253.83691145906499</v>
      </c>
      <c r="H36">
        <v>257.27889331074101</v>
      </c>
      <c r="I36">
        <v>264.90565572113701</v>
      </c>
      <c r="J36">
        <v>263.91750562674298</v>
      </c>
      <c r="K36">
        <v>266.663381829667</v>
      </c>
      <c r="L36">
        <v>278.05523760059299</v>
      </c>
      <c r="M36">
        <v>267.87247228387002</v>
      </c>
      <c r="N36">
        <v>267.12728575106502</v>
      </c>
      <c r="O36">
        <v>267.71369599010598</v>
      </c>
      <c r="P36">
        <v>283.629660780623</v>
      </c>
      <c r="Q36">
        <v>296.23107799072602</v>
      </c>
      <c r="R36">
        <v>318.833070802522</v>
      </c>
      <c r="S36">
        <v>468.67129870868001</v>
      </c>
      <c r="T36">
        <v>10646.9528364908</v>
      </c>
      <c r="U36">
        <v>3890.7018767473901</v>
      </c>
      <c r="V36">
        <v>1200.2791595600099</v>
      </c>
      <c r="W36">
        <v>602.27491917257396</v>
      </c>
      <c r="X36">
        <v>590.60040612721798</v>
      </c>
      <c r="Y36">
        <v>609.54960343290998</v>
      </c>
      <c r="Z36">
        <v>894.71359590989198</v>
      </c>
      <c r="AA36">
        <v>749.73912589495296</v>
      </c>
      <c r="AB36">
        <v>416.39972889752801</v>
      </c>
      <c r="AC36">
        <v>380.35452238147099</v>
      </c>
      <c r="AD36">
        <v>364.26298883777201</v>
      </c>
      <c r="AE36">
        <v>369.64351995260398</v>
      </c>
      <c r="AF36">
        <v>363.405998720078</v>
      </c>
      <c r="AG36">
        <v>362.198058456019</v>
      </c>
      <c r="AH36">
        <v>367.26914105868599</v>
      </c>
      <c r="AI36">
        <v>369.76735376165198</v>
      </c>
      <c r="AJ36">
        <v>355.25893774174898</v>
      </c>
      <c r="AK36">
        <v>365.82690122349499</v>
      </c>
      <c r="AL36">
        <v>362.834400152841</v>
      </c>
      <c r="AM36">
        <v>369.00563669374202</v>
      </c>
      <c r="AN36">
        <v>364.34225839284699</v>
      </c>
      <c r="AO36">
        <v>369.98785982707301</v>
      </c>
      <c r="AP36">
        <v>370.87729388638598</v>
      </c>
      <c r="AQ36">
        <v>374.09611214653597</v>
      </c>
      <c r="AR36">
        <v>380.73723302237698</v>
      </c>
      <c r="AS36">
        <v>394.378661284651</v>
      </c>
      <c r="AT36">
        <v>385.83603598566901</v>
      </c>
      <c r="AU36">
        <v>362.43751968783499</v>
      </c>
      <c r="AV36">
        <v>361.22362893234998</v>
      </c>
      <c r="AW36">
        <v>352.482024690792</v>
      </c>
      <c r="AX36">
        <v>344.16658982151398</v>
      </c>
      <c r="AY36">
        <v>317.210895352254</v>
      </c>
      <c r="AZ36">
        <v>287.03630865718299</v>
      </c>
      <c r="BA36">
        <v>268.283344788656</v>
      </c>
      <c r="BB36">
        <v>270.52149546524601</v>
      </c>
      <c r="BC36">
        <v>286.16079815677</v>
      </c>
      <c r="BD36">
        <v>271.79586169911801</v>
      </c>
      <c r="BE36">
        <v>266.25127755530298</v>
      </c>
      <c r="BF36">
        <v>261.93097458420601</v>
      </c>
      <c r="BG36">
        <v>263.519163119224</v>
      </c>
      <c r="BH36">
        <v>264.46469631314301</v>
      </c>
      <c r="BI36">
        <v>260.41218752241002</v>
      </c>
      <c r="BJ36">
        <v>263.74481015143402</v>
      </c>
      <c r="BK36">
        <v>260.55104818891698</v>
      </c>
      <c r="BL36">
        <v>256.28871659964</v>
      </c>
      <c r="BM36">
        <v>263.58097243382502</v>
      </c>
      <c r="BN36">
        <v>268.12478472504898</v>
      </c>
      <c r="BO36">
        <v>259.10543499251298</v>
      </c>
      <c r="BP36">
        <v>272.53730125075703</v>
      </c>
      <c r="BQ36">
        <v>264.72142338159699</v>
      </c>
      <c r="BR36">
        <v>273.56585461698199</v>
      </c>
      <c r="BS36">
        <v>301.05148146934499</v>
      </c>
      <c r="BT36">
        <v>679.40487129599603</v>
      </c>
      <c r="BU36">
        <v>832.45604012361696</v>
      </c>
      <c r="BV36">
        <v>880.76664053852596</v>
      </c>
      <c r="BW36">
        <v>902.09871557643999</v>
      </c>
      <c r="BX36">
        <v>920.26009102395403</v>
      </c>
      <c r="BY36">
        <v>970.89764494660005</v>
      </c>
      <c r="BZ36">
        <v>975.85382098537605</v>
      </c>
      <c r="CA36">
        <v>959.32878750821897</v>
      </c>
      <c r="CB36">
        <v>712.26359143049206</v>
      </c>
      <c r="CC36">
        <v>391.50994396104198</v>
      </c>
      <c r="CD36">
        <v>344.21780466577201</v>
      </c>
      <c r="CE36">
        <v>345.49679673579499</v>
      </c>
      <c r="CF36">
        <v>340.16213259410199</v>
      </c>
      <c r="CG36">
        <v>334.48397304305701</v>
      </c>
      <c r="CH36">
        <v>346.85915636537999</v>
      </c>
      <c r="CI36">
        <v>348.422164533456</v>
      </c>
      <c r="CJ36">
        <v>346.11143838591801</v>
      </c>
      <c r="CK36">
        <v>353.56930609445499</v>
      </c>
      <c r="CL36">
        <v>391.160918831777</v>
      </c>
      <c r="CM36">
        <v>362.510241557244</v>
      </c>
      <c r="CN36">
        <v>361.51098477694899</v>
      </c>
      <c r="CO36">
        <v>365.680477895904</v>
      </c>
      <c r="CP36">
        <v>368.86082777800101</v>
      </c>
      <c r="CQ36">
        <v>420.34760348198898</v>
      </c>
      <c r="CR36">
        <v>537.91637392527605</v>
      </c>
      <c r="CS36">
        <v>595.47068944932801</v>
      </c>
      <c r="CT36">
        <v>948.87179677892595</v>
      </c>
      <c r="CU36">
        <v>1701.3446882236101</v>
      </c>
      <c r="CV36">
        <v>1447.9468359996099</v>
      </c>
      <c r="CW36">
        <v>907.62746073425399</v>
      </c>
      <c r="CX36">
        <v>1015.24791264047</v>
      </c>
      <c r="CY36">
        <v>605.59611886667199</v>
      </c>
      <c r="CZ36">
        <v>514.869414431422</v>
      </c>
      <c r="DA36">
        <v>1370.36462213653</v>
      </c>
      <c r="DB36">
        <v>816.15295062627797</v>
      </c>
      <c r="DC36">
        <v>321.88765379788799</v>
      </c>
      <c r="DD36">
        <v>277.83828177801303</v>
      </c>
      <c r="DE36">
        <v>281.35679019265098</v>
      </c>
      <c r="DF36">
        <v>277.637320930275</v>
      </c>
      <c r="DG36">
        <v>282.03920192182801</v>
      </c>
      <c r="DH36">
        <v>278.16140927280998</v>
      </c>
      <c r="DI36">
        <v>272.083106536196</v>
      </c>
      <c r="DJ36">
        <v>270.33341884653902</v>
      </c>
      <c r="DK36">
        <v>279.07928005214097</v>
      </c>
      <c r="DL36">
        <v>274.60670446695701</v>
      </c>
      <c r="DM36">
        <v>279.39040544299002</v>
      </c>
      <c r="DN36">
        <v>270.94000122863599</v>
      </c>
      <c r="DO36">
        <v>273.32530003193</v>
      </c>
      <c r="DP36">
        <v>273.43677799543002</v>
      </c>
      <c r="DQ36">
        <v>275.708960151209</v>
      </c>
      <c r="DR36">
        <v>268.25709805175399</v>
      </c>
    </row>
    <row r="37" spans="1:122" x14ac:dyDescent="0.25">
      <c r="A37">
        <v>8.4112149532710205</v>
      </c>
      <c r="B37">
        <v>263.67215344224297</v>
      </c>
      <c r="C37">
        <v>252.67407993236199</v>
      </c>
      <c r="D37">
        <v>268.07818200448997</v>
      </c>
      <c r="E37">
        <v>263.55734047132898</v>
      </c>
      <c r="F37">
        <v>274.38809452801001</v>
      </c>
      <c r="G37">
        <v>254.19282883442099</v>
      </c>
      <c r="H37">
        <v>257.93275783848901</v>
      </c>
      <c r="I37">
        <v>266.57678911151498</v>
      </c>
      <c r="J37">
        <v>258.84663207042098</v>
      </c>
      <c r="K37">
        <v>267.15705754304099</v>
      </c>
      <c r="L37">
        <v>270.19079140345002</v>
      </c>
      <c r="M37">
        <v>270.74856521715799</v>
      </c>
      <c r="N37">
        <v>266.00206456658799</v>
      </c>
      <c r="O37">
        <v>264.64255194972401</v>
      </c>
      <c r="P37">
        <v>281.796327046898</v>
      </c>
      <c r="Q37">
        <v>294.09918531693103</v>
      </c>
      <c r="R37">
        <v>319.70272823780198</v>
      </c>
      <c r="S37">
        <v>488.70836759444001</v>
      </c>
      <c r="T37">
        <v>10337.6812644403</v>
      </c>
      <c r="U37">
        <v>3846.6205458197801</v>
      </c>
      <c r="V37">
        <v>1193.7192472668</v>
      </c>
      <c r="W37">
        <v>629.15080940103599</v>
      </c>
      <c r="X37">
        <v>620.96508955422905</v>
      </c>
      <c r="Y37">
        <v>676.11452204664499</v>
      </c>
      <c r="Z37">
        <v>1040.02986056788</v>
      </c>
      <c r="AA37">
        <v>822.53545894521994</v>
      </c>
      <c r="AB37">
        <v>421.445159624361</v>
      </c>
      <c r="AC37">
        <v>377.80596071787102</v>
      </c>
      <c r="AD37">
        <v>368.94640316153499</v>
      </c>
      <c r="AE37">
        <v>368.310414001254</v>
      </c>
      <c r="AF37">
        <v>367.36231723378</v>
      </c>
      <c r="AG37">
        <v>361.71121998178199</v>
      </c>
      <c r="AH37">
        <v>370.05378958957698</v>
      </c>
      <c r="AI37">
        <v>368.96226877913</v>
      </c>
      <c r="AJ37">
        <v>360.18996031476598</v>
      </c>
      <c r="AK37">
        <v>367.60781117783802</v>
      </c>
      <c r="AL37">
        <v>361.866754312686</v>
      </c>
      <c r="AM37">
        <v>373.34984937962298</v>
      </c>
      <c r="AN37">
        <v>369.68638465917098</v>
      </c>
      <c r="AO37">
        <v>376.10550284666601</v>
      </c>
      <c r="AP37">
        <v>378.02067644644802</v>
      </c>
      <c r="AQ37">
        <v>383.23055713271401</v>
      </c>
      <c r="AR37">
        <v>385.31005953318601</v>
      </c>
      <c r="AS37">
        <v>398.85267453599897</v>
      </c>
      <c r="AT37">
        <v>383.706260060842</v>
      </c>
      <c r="AU37">
        <v>367.99189717481403</v>
      </c>
      <c r="AV37">
        <v>363.95775744685398</v>
      </c>
      <c r="AW37">
        <v>357.07267233821801</v>
      </c>
      <c r="AX37">
        <v>345.66666508956303</v>
      </c>
      <c r="AY37">
        <v>321.011893013313</v>
      </c>
      <c r="AZ37">
        <v>287.59896172858203</v>
      </c>
      <c r="BA37">
        <v>270.42641173190998</v>
      </c>
      <c r="BB37">
        <v>271.68704896421099</v>
      </c>
      <c r="BC37">
        <v>286.89699445217701</v>
      </c>
      <c r="BD37">
        <v>270.71115850722902</v>
      </c>
      <c r="BE37">
        <v>265.70223582554399</v>
      </c>
      <c r="BF37">
        <v>264.83025979043799</v>
      </c>
      <c r="BG37">
        <v>260.66499194491598</v>
      </c>
      <c r="BH37">
        <v>266.84302545935998</v>
      </c>
      <c r="BI37">
        <v>261.72586826297498</v>
      </c>
      <c r="BJ37">
        <v>262.67903022573699</v>
      </c>
      <c r="BK37">
        <v>255.31758875607699</v>
      </c>
      <c r="BL37">
        <v>258.47320647448799</v>
      </c>
      <c r="BM37">
        <v>261.47125208929702</v>
      </c>
      <c r="BN37">
        <v>263.18710106129998</v>
      </c>
      <c r="BO37">
        <v>256.28562700012799</v>
      </c>
      <c r="BP37">
        <v>270.951551133951</v>
      </c>
      <c r="BQ37">
        <v>265.96561209975999</v>
      </c>
      <c r="BR37">
        <v>274.91417002095801</v>
      </c>
      <c r="BS37">
        <v>295.47502853189798</v>
      </c>
      <c r="BT37">
        <v>676.52311955535504</v>
      </c>
      <c r="BU37">
        <v>824.62304339289904</v>
      </c>
      <c r="BV37">
        <v>873.487798274689</v>
      </c>
      <c r="BW37">
        <v>900.02809316901403</v>
      </c>
      <c r="BX37">
        <v>912.74080075339998</v>
      </c>
      <c r="BY37">
        <v>965.86647870327397</v>
      </c>
      <c r="BZ37">
        <v>973.05273230898501</v>
      </c>
      <c r="CA37">
        <v>973.52366055333403</v>
      </c>
      <c r="CB37">
        <v>741.306591023603</v>
      </c>
      <c r="CC37">
        <v>399.43780867404399</v>
      </c>
      <c r="CD37">
        <v>349.91326828388998</v>
      </c>
      <c r="CE37">
        <v>351.45487380322101</v>
      </c>
      <c r="CF37">
        <v>340.83915886976803</v>
      </c>
      <c r="CG37">
        <v>332.82566850638199</v>
      </c>
      <c r="CH37">
        <v>352.07630986743698</v>
      </c>
      <c r="CI37">
        <v>351.05458991772298</v>
      </c>
      <c r="CJ37">
        <v>350.34093644611602</v>
      </c>
      <c r="CK37">
        <v>357.83863941698201</v>
      </c>
      <c r="CL37">
        <v>389.00958733045599</v>
      </c>
      <c r="CM37">
        <v>366.99887647153002</v>
      </c>
      <c r="CN37">
        <v>364.536442768001</v>
      </c>
      <c r="CO37">
        <v>366.828330376064</v>
      </c>
      <c r="CP37">
        <v>371.63607701034499</v>
      </c>
      <c r="CQ37">
        <v>426.07574263746102</v>
      </c>
      <c r="CR37">
        <v>544.04313382482803</v>
      </c>
      <c r="CS37">
        <v>609.52959554715301</v>
      </c>
      <c r="CT37">
        <v>989.41896362250304</v>
      </c>
      <c r="CU37">
        <v>1688.6258552096101</v>
      </c>
      <c r="CV37">
        <v>1444.1468410846301</v>
      </c>
      <c r="CW37">
        <v>894.58121646448797</v>
      </c>
      <c r="CX37">
        <v>1010.19204437741</v>
      </c>
      <c r="CY37">
        <v>633.230750124721</v>
      </c>
      <c r="CZ37">
        <v>513.12932196428198</v>
      </c>
      <c r="DA37">
        <v>1349.98658343136</v>
      </c>
      <c r="DB37">
        <v>792.09772911021003</v>
      </c>
      <c r="DC37">
        <v>314.362778105605</v>
      </c>
      <c r="DD37">
        <v>280.47508898210202</v>
      </c>
      <c r="DE37">
        <v>284.14824985395097</v>
      </c>
      <c r="DF37">
        <v>275.89634546788898</v>
      </c>
      <c r="DG37">
        <v>277.41524686987799</v>
      </c>
      <c r="DH37">
        <v>279.72941992114801</v>
      </c>
      <c r="DI37">
        <v>274.39689309440797</v>
      </c>
      <c r="DJ37">
        <v>268.11262909129903</v>
      </c>
      <c r="DK37">
        <v>274.08798614491099</v>
      </c>
      <c r="DL37">
        <v>270.13130696024001</v>
      </c>
      <c r="DM37">
        <v>278.53828928105401</v>
      </c>
      <c r="DN37">
        <v>271.10732997071301</v>
      </c>
      <c r="DO37">
        <v>274.75127825406997</v>
      </c>
      <c r="DP37">
        <v>274.17359765101799</v>
      </c>
      <c r="DQ37">
        <v>275.68358407621298</v>
      </c>
      <c r="DR37">
        <v>272.11325786143101</v>
      </c>
    </row>
    <row r="38" spans="1:122" x14ac:dyDescent="0.25">
      <c r="A38">
        <v>8.6515353805073403</v>
      </c>
      <c r="B38">
        <v>265.47330437514802</v>
      </c>
      <c r="C38">
        <v>255.17308587080399</v>
      </c>
      <c r="D38">
        <v>267.546256000791</v>
      </c>
      <c r="E38">
        <v>260.25591237494501</v>
      </c>
      <c r="F38">
        <v>273.563594666641</v>
      </c>
      <c r="G38">
        <v>253.21059474148899</v>
      </c>
      <c r="H38">
        <v>257.71922280713898</v>
      </c>
      <c r="I38">
        <v>266.626570742436</v>
      </c>
      <c r="J38">
        <v>258.19529516624198</v>
      </c>
      <c r="K38">
        <v>267.35183845327401</v>
      </c>
      <c r="L38">
        <v>267.86299594439498</v>
      </c>
      <c r="M38">
        <v>271.975492694114</v>
      </c>
      <c r="N38">
        <v>267.73953710317397</v>
      </c>
      <c r="O38">
        <v>263.72479204042997</v>
      </c>
      <c r="P38">
        <v>282.292558850077</v>
      </c>
      <c r="Q38">
        <v>294.06068882377599</v>
      </c>
      <c r="R38">
        <v>320.20649090623698</v>
      </c>
      <c r="S38">
        <v>491.60943570766301</v>
      </c>
      <c r="T38">
        <v>10233.3521115727</v>
      </c>
      <c r="U38">
        <v>3839.3589372886399</v>
      </c>
      <c r="V38">
        <v>1198.0949988381301</v>
      </c>
      <c r="W38">
        <v>635.53655595979399</v>
      </c>
      <c r="X38">
        <v>630.48011130167095</v>
      </c>
      <c r="Y38">
        <v>696.40493420585506</v>
      </c>
      <c r="Z38">
        <v>1083.16945033197</v>
      </c>
      <c r="AA38">
        <v>841.01692579005601</v>
      </c>
      <c r="AB38">
        <v>426.75856793204798</v>
      </c>
      <c r="AC38">
        <v>380.90241328471001</v>
      </c>
      <c r="AD38">
        <v>370.04363321270802</v>
      </c>
      <c r="AE38">
        <v>366.768508195533</v>
      </c>
      <c r="AF38">
        <v>370.06649490151801</v>
      </c>
      <c r="AG38">
        <v>363.63462790679802</v>
      </c>
      <c r="AH38">
        <v>372.12249475120097</v>
      </c>
      <c r="AI38">
        <v>370.22750310546598</v>
      </c>
      <c r="AJ38">
        <v>362.71972356914301</v>
      </c>
      <c r="AK38">
        <v>368.76528311926597</v>
      </c>
      <c r="AL38">
        <v>365.73596294935498</v>
      </c>
      <c r="AM38">
        <v>375.09821260555401</v>
      </c>
      <c r="AN38">
        <v>370.53422621048003</v>
      </c>
      <c r="AO38">
        <v>378.67726752789901</v>
      </c>
      <c r="AP38">
        <v>380.72193310608401</v>
      </c>
      <c r="AQ38">
        <v>385.037594146348</v>
      </c>
      <c r="AR38">
        <v>388.108797628856</v>
      </c>
      <c r="AS38">
        <v>401.55313074198699</v>
      </c>
      <c r="AT38">
        <v>385.24414256443202</v>
      </c>
      <c r="AU38">
        <v>369.72363498280902</v>
      </c>
      <c r="AV38">
        <v>366.36339678468403</v>
      </c>
      <c r="AW38">
        <v>357.37915545075901</v>
      </c>
      <c r="AX38">
        <v>346.057307775195</v>
      </c>
      <c r="AY38">
        <v>320.79590428792102</v>
      </c>
      <c r="AZ38">
        <v>288.06000749061297</v>
      </c>
      <c r="BA38">
        <v>270.17530522015898</v>
      </c>
      <c r="BB38">
        <v>273.08777716604698</v>
      </c>
      <c r="BC38">
        <v>286.14214425737498</v>
      </c>
      <c r="BD38">
        <v>272.379290919651</v>
      </c>
      <c r="BE38">
        <v>265.70236694385198</v>
      </c>
      <c r="BF38">
        <v>265.88385117916198</v>
      </c>
      <c r="BG38">
        <v>259.05608794019298</v>
      </c>
      <c r="BH38">
        <v>265.65496543825202</v>
      </c>
      <c r="BI38">
        <v>262.00496696668898</v>
      </c>
      <c r="BJ38">
        <v>263.39283128290498</v>
      </c>
      <c r="BK38">
        <v>256.29725897137502</v>
      </c>
      <c r="BL38">
        <v>261.89248094609002</v>
      </c>
      <c r="BM38">
        <v>260.652864011985</v>
      </c>
      <c r="BN38">
        <v>260.97133996433303</v>
      </c>
      <c r="BO38">
        <v>256.45452464389501</v>
      </c>
      <c r="BP38">
        <v>270.94976584462501</v>
      </c>
      <c r="BQ38">
        <v>265.55679830846401</v>
      </c>
      <c r="BR38">
        <v>277.24832535081299</v>
      </c>
      <c r="BS38">
        <v>296.69359329225398</v>
      </c>
      <c r="BT38">
        <v>677.54424133468501</v>
      </c>
      <c r="BU38">
        <v>821.71617102060202</v>
      </c>
      <c r="BV38">
        <v>869.17310988623603</v>
      </c>
      <c r="BW38">
        <v>893.73705196510195</v>
      </c>
      <c r="BX38">
        <v>907.82936734739098</v>
      </c>
      <c r="BY38">
        <v>961.76959605586001</v>
      </c>
      <c r="BZ38">
        <v>969.99545736933499</v>
      </c>
      <c r="CA38">
        <v>971.86391319056895</v>
      </c>
      <c r="CB38">
        <v>744.62635299900205</v>
      </c>
      <c r="CC38">
        <v>402.296756783202</v>
      </c>
      <c r="CD38">
        <v>350.08912796947601</v>
      </c>
      <c r="CE38">
        <v>353.08308582989503</v>
      </c>
      <c r="CF38">
        <v>339.59065146078802</v>
      </c>
      <c r="CG38">
        <v>334.020091988373</v>
      </c>
      <c r="CH38">
        <v>352.343330027984</v>
      </c>
      <c r="CI38">
        <v>353.31005134094403</v>
      </c>
      <c r="CJ38">
        <v>351.11293825255399</v>
      </c>
      <c r="CK38">
        <v>359.36234956971703</v>
      </c>
      <c r="CL38">
        <v>391.10252674697699</v>
      </c>
      <c r="CM38">
        <v>368.90529706037302</v>
      </c>
      <c r="CN38">
        <v>369.86994012304501</v>
      </c>
      <c r="CO38">
        <v>369.94371947501799</v>
      </c>
      <c r="CP38">
        <v>372.09084231293798</v>
      </c>
      <c r="CQ38">
        <v>426.906926668869</v>
      </c>
      <c r="CR38">
        <v>547.07440438999299</v>
      </c>
      <c r="CS38">
        <v>615.73057116242103</v>
      </c>
      <c r="CT38">
        <v>1001.40691833857</v>
      </c>
      <c r="CU38">
        <v>1686.12018323538</v>
      </c>
      <c r="CV38">
        <v>1442.12284306233</v>
      </c>
      <c r="CW38">
        <v>893.18127490698805</v>
      </c>
      <c r="CX38">
        <v>1011.84024661129</v>
      </c>
      <c r="CY38">
        <v>641.04213518322297</v>
      </c>
      <c r="CZ38">
        <v>511.075126528905</v>
      </c>
      <c r="DA38">
        <v>1345.6453636604101</v>
      </c>
      <c r="DB38">
        <v>784.278946220271</v>
      </c>
      <c r="DC38">
        <v>313.07983569233699</v>
      </c>
      <c r="DD38">
        <v>283.212076425124</v>
      </c>
      <c r="DE38">
        <v>285.04863397923799</v>
      </c>
      <c r="DF38">
        <v>276.07022247488499</v>
      </c>
      <c r="DG38">
        <v>276.30745595651399</v>
      </c>
      <c r="DH38">
        <v>278.90729719465702</v>
      </c>
      <c r="DI38">
        <v>276.16809956824102</v>
      </c>
      <c r="DJ38">
        <v>268.61435727061701</v>
      </c>
      <c r="DK38">
        <v>273.05358726228297</v>
      </c>
      <c r="DL38">
        <v>268.18997181091498</v>
      </c>
      <c r="DM38">
        <v>276.19789281409902</v>
      </c>
      <c r="DN38">
        <v>272.30029363278601</v>
      </c>
      <c r="DO38">
        <v>275.184413035045</v>
      </c>
      <c r="DP38">
        <v>273.94264341156202</v>
      </c>
      <c r="DQ38">
        <v>276.57268066815101</v>
      </c>
      <c r="DR38">
        <v>271.27057815399002</v>
      </c>
    </row>
    <row r="39" spans="1:122" x14ac:dyDescent="0.25">
      <c r="A39">
        <v>8.8918558077436494</v>
      </c>
      <c r="B39">
        <v>268.866427888136</v>
      </c>
      <c r="C39">
        <v>257.05405065411799</v>
      </c>
      <c r="D39">
        <v>272.71052403637498</v>
      </c>
      <c r="E39">
        <v>259.073932582336</v>
      </c>
      <c r="F39">
        <v>272.353754407125</v>
      </c>
      <c r="G39">
        <v>257.88334131753697</v>
      </c>
      <c r="H39">
        <v>259.845471725072</v>
      </c>
      <c r="I39">
        <v>266.45361873090701</v>
      </c>
      <c r="J39">
        <v>262.42388183004999</v>
      </c>
      <c r="K39">
        <v>269.76454331895502</v>
      </c>
      <c r="L39">
        <v>270.19689439588598</v>
      </c>
      <c r="M39">
        <v>272.77415516410298</v>
      </c>
      <c r="N39">
        <v>269.994000151975</v>
      </c>
      <c r="O39">
        <v>266.98599267268997</v>
      </c>
      <c r="P39">
        <v>285.60652011935798</v>
      </c>
      <c r="Q39">
        <v>294.55990129764501</v>
      </c>
      <c r="R39">
        <v>320.72613153194101</v>
      </c>
      <c r="S39">
        <v>485.73779597194999</v>
      </c>
      <c r="T39">
        <v>9519.5972399533293</v>
      </c>
      <c r="U39">
        <v>3752.2093450899401</v>
      </c>
      <c r="V39">
        <v>1203.5539430782701</v>
      </c>
      <c r="W39">
        <v>636.04770372591304</v>
      </c>
      <c r="X39">
        <v>616.06327062025196</v>
      </c>
      <c r="Y39">
        <v>699.42186118175698</v>
      </c>
      <c r="Z39">
        <v>1077.4598082365701</v>
      </c>
      <c r="AA39">
        <v>810.52575769232999</v>
      </c>
      <c r="AB39">
        <v>430.00764301285102</v>
      </c>
      <c r="AC39">
        <v>381.34495706986797</v>
      </c>
      <c r="AD39">
        <v>370.03679869852903</v>
      </c>
      <c r="AE39">
        <v>367.08258368299198</v>
      </c>
      <c r="AF39">
        <v>371.58820436732498</v>
      </c>
      <c r="AG39">
        <v>364.893467354145</v>
      </c>
      <c r="AH39">
        <v>375.12666468017699</v>
      </c>
      <c r="AI39">
        <v>372.53146566365598</v>
      </c>
      <c r="AJ39">
        <v>367.25965171593703</v>
      </c>
      <c r="AK39">
        <v>370.86105443655202</v>
      </c>
      <c r="AL39">
        <v>367.62780684308399</v>
      </c>
      <c r="AM39">
        <v>379.40117670584698</v>
      </c>
      <c r="AN39">
        <v>372.66592606418402</v>
      </c>
      <c r="AO39">
        <v>381.41335542179002</v>
      </c>
      <c r="AP39">
        <v>384.05384425819699</v>
      </c>
      <c r="AQ39">
        <v>385.73771101572299</v>
      </c>
      <c r="AR39">
        <v>388.26412570424901</v>
      </c>
      <c r="AS39">
        <v>403.18867759502598</v>
      </c>
      <c r="AT39">
        <v>382.452101664601</v>
      </c>
      <c r="AU39">
        <v>369.801742507764</v>
      </c>
      <c r="AV39">
        <v>366.11004837975599</v>
      </c>
      <c r="AW39">
        <v>355.76872250593499</v>
      </c>
      <c r="AX39">
        <v>346.897737246811</v>
      </c>
      <c r="AY39">
        <v>322.29861084893798</v>
      </c>
      <c r="AZ39">
        <v>287.72409199406201</v>
      </c>
      <c r="BA39">
        <v>269.87700339421201</v>
      </c>
      <c r="BB39">
        <v>273.36198898980598</v>
      </c>
      <c r="BC39">
        <v>285.49891617030602</v>
      </c>
      <c r="BD39">
        <v>273.36535738209602</v>
      </c>
      <c r="BE39">
        <v>264.936560009061</v>
      </c>
      <c r="BF39">
        <v>267.03604503470802</v>
      </c>
      <c r="BG39">
        <v>262.398994395248</v>
      </c>
      <c r="BH39">
        <v>266.34761290618201</v>
      </c>
      <c r="BI39">
        <v>262.79454174367697</v>
      </c>
      <c r="BJ39">
        <v>265.23263483212298</v>
      </c>
      <c r="BK39">
        <v>257.32350191779199</v>
      </c>
      <c r="BL39">
        <v>266.87089901562399</v>
      </c>
      <c r="BM39">
        <v>262.397366086624</v>
      </c>
      <c r="BN39">
        <v>263.528958485224</v>
      </c>
      <c r="BO39">
        <v>259.67822731806098</v>
      </c>
      <c r="BP39">
        <v>272.18378902194598</v>
      </c>
      <c r="BQ39">
        <v>266.35773653847599</v>
      </c>
      <c r="BR39">
        <v>279.092465086902</v>
      </c>
      <c r="BS39">
        <v>295.37717322134699</v>
      </c>
      <c r="BT39">
        <v>636.46657509272598</v>
      </c>
      <c r="BU39">
        <v>768.36407753098899</v>
      </c>
      <c r="BV39">
        <v>802.44612846119298</v>
      </c>
      <c r="BW39">
        <v>823.28721545322799</v>
      </c>
      <c r="BX39">
        <v>840.30784175802501</v>
      </c>
      <c r="BY39">
        <v>893.49756668517603</v>
      </c>
      <c r="BZ39">
        <v>900.00782619943698</v>
      </c>
      <c r="CA39">
        <v>897.29124148990104</v>
      </c>
      <c r="CB39">
        <v>684.35947145967202</v>
      </c>
      <c r="CC39">
        <v>398.41556212197003</v>
      </c>
      <c r="CD39">
        <v>348.398789975775</v>
      </c>
      <c r="CE39">
        <v>355.01276216054498</v>
      </c>
      <c r="CF39">
        <v>337.95175246731799</v>
      </c>
      <c r="CG39">
        <v>333.99027389291001</v>
      </c>
      <c r="CH39">
        <v>354.881972545976</v>
      </c>
      <c r="CI39">
        <v>356.02934283421399</v>
      </c>
      <c r="CJ39">
        <v>353.83557451488502</v>
      </c>
      <c r="CK39">
        <v>360.681630305775</v>
      </c>
      <c r="CL39">
        <v>389.60583483070002</v>
      </c>
      <c r="CM39">
        <v>367.69024614542201</v>
      </c>
      <c r="CN39">
        <v>372.51450501016501</v>
      </c>
      <c r="CO39">
        <v>371.02363042256798</v>
      </c>
      <c r="CP39">
        <v>372.47198687200603</v>
      </c>
      <c r="CQ39">
        <v>425.13933808440498</v>
      </c>
      <c r="CR39">
        <v>544.86472461902702</v>
      </c>
      <c r="CS39">
        <v>610.33520085881901</v>
      </c>
      <c r="CT39">
        <v>989.62422650764495</v>
      </c>
      <c r="CU39">
        <v>1633.2079029771501</v>
      </c>
      <c r="CV39">
        <v>1377.7907426817901</v>
      </c>
      <c r="CW39">
        <v>864.82575840060099</v>
      </c>
      <c r="CX39">
        <v>981.20079137071195</v>
      </c>
      <c r="CY39">
        <v>609.65952169452703</v>
      </c>
      <c r="CZ39">
        <v>508.47083232824798</v>
      </c>
      <c r="DA39">
        <v>1333.75725405809</v>
      </c>
      <c r="DB39">
        <v>756.51118549306398</v>
      </c>
      <c r="DC39">
        <v>312.07197062952002</v>
      </c>
      <c r="DD39">
        <v>285.65719901777499</v>
      </c>
      <c r="DE39">
        <v>287.91531391544601</v>
      </c>
      <c r="DF39">
        <v>277.665765784352</v>
      </c>
      <c r="DG39">
        <v>279.47314253884201</v>
      </c>
      <c r="DH39">
        <v>281.37723151757899</v>
      </c>
      <c r="DI39">
        <v>278.88379892639102</v>
      </c>
      <c r="DJ39">
        <v>271.27877839093298</v>
      </c>
      <c r="DK39">
        <v>276.22389852381002</v>
      </c>
      <c r="DL39">
        <v>270.49534794859898</v>
      </c>
      <c r="DM39">
        <v>277.33762271954402</v>
      </c>
      <c r="DN39">
        <v>276.74928689134202</v>
      </c>
      <c r="DO39">
        <v>277.38832296925</v>
      </c>
      <c r="DP39">
        <v>278.04297641178403</v>
      </c>
      <c r="DQ39">
        <v>278.87259704718002</v>
      </c>
      <c r="DR39">
        <v>273.33459970548199</v>
      </c>
    </row>
    <row r="40" spans="1:122" x14ac:dyDescent="0.25">
      <c r="A40">
        <v>9.1321762349799709</v>
      </c>
      <c r="B40">
        <v>267.43596756341299</v>
      </c>
      <c r="C40">
        <v>258.49501820584601</v>
      </c>
      <c r="D40">
        <v>274.15823727398902</v>
      </c>
      <c r="E40">
        <v>259.432668741611</v>
      </c>
      <c r="F40">
        <v>270.85433143573601</v>
      </c>
      <c r="G40">
        <v>258.68341156127502</v>
      </c>
      <c r="H40">
        <v>259.57553609408097</v>
      </c>
      <c r="I40">
        <v>266.20228782336397</v>
      </c>
      <c r="J40">
        <v>260.78001406362199</v>
      </c>
      <c r="K40">
        <v>268.077941800617</v>
      </c>
      <c r="L40">
        <v>268.36276744016101</v>
      </c>
      <c r="M40">
        <v>273.99499135740399</v>
      </c>
      <c r="N40">
        <v>268.31655217015498</v>
      </c>
      <c r="O40">
        <v>266.654614350028</v>
      </c>
      <c r="P40">
        <v>284.77459272744898</v>
      </c>
      <c r="Q40">
        <v>294.14278367059302</v>
      </c>
      <c r="R40">
        <v>319.518391727444</v>
      </c>
      <c r="S40">
        <v>488.44557159445799</v>
      </c>
      <c r="T40">
        <v>9577.8868308016608</v>
      </c>
      <c r="U40">
        <v>3780.9010593509302</v>
      </c>
      <c r="V40">
        <v>1213.6960092546001</v>
      </c>
      <c r="W40">
        <v>639.55351091612795</v>
      </c>
      <c r="X40">
        <v>620.50936489774199</v>
      </c>
      <c r="Y40">
        <v>704.46383190068696</v>
      </c>
      <c r="Z40">
        <v>1083.5742949312</v>
      </c>
      <c r="AA40">
        <v>813.68158952898102</v>
      </c>
      <c r="AB40">
        <v>431.34752553767402</v>
      </c>
      <c r="AC40">
        <v>383.17775767189897</v>
      </c>
      <c r="AD40">
        <v>370.82381681655301</v>
      </c>
      <c r="AE40">
        <v>367.20551667130502</v>
      </c>
      <c r="AF40">
        <v>373.389630874788</v>
      </c>
      <c r="AG40">
        <v>366.37254788886702</v>
      </c>
      <c r="AH40">
        <v>378.58157612497598</v>
      </c>
      <c r="AI40">
        <v>373.12432514124902</v>
      </c>
      <c r="AJ40">
        <v>369.53398378329302</v>
      </c>
      <c r="AK40">
        <v>373.68316476426298</v>
      </c>
      <c r="AL40">
        <v>369.75539471942801</v>
      </c>
      <c r="AM40">
        <v>382.22069655661301</v>
      </c>
      <c r="AN40">
        <v>375.90061007288199</v>
      </c>
      <c r="AO40">
        <v>383.06260321597603</v>
      </c>
      <c r="AP40">
        <v>385.60053269521097</v>
      </c>
      <c r="AQ40">
        <v>386.74610705824898</v>
      </c>
      <c r="AR40">
        <v>386.65299221904502</v>
      </c>
      <c r="AS40">
        <v>404.22910801579297</v>
      </c>
      <c r="AT40">
        <v>381.78727993155502</v>
      </c>
      <c r="AU40">
        <v>371.55413498279398</v>
      </c>
      <c r="AV40">
        <v>366.16742189732298</v>
      </c>
      <c r="AW40">
        <v>355.14270452082599</v>
      </c>
      <c r="AX40">
        <v>348.91084439274402</v>
      </c>
      <c r="AY40">
        <v>323.64342860948801</v>
      </c>
      <c r="AZ40">
        <v>287.41326378325999</v>
      </c>
      <c r="BA40">
        <v>269.43494148061598</v>
      </c>
      <c r="BB40">
        <v>272.65443701417502</v>
      </c>
      <c r="BC40">
        <v>285.88040579879902</v>
      </c>
      <c r="BD40">
        <v>273.18258056468898</v>
      </c>
      <c r="BE40">
        <v>264.978175390187</v>
      </c>
      <c r="BF40">
        <v>266.58232786483399</v>
      </c>
      <c r="BG40">
        <v>264.41068356680302</v>
      </c>
      <c r="BH40">
        <v>265.93373627445601</v>
      </c>
      <c r="BI40">
        <v>262.23513233466599</v>
      </c>
      <c r="BJ40">
        <v>264.74812434294699</v>
      </c>
      <c r="BK40">
        <v>257.16910327569599</v>
      </c>
      <c r="BL40">
        <v>268.69166483971799</v>
      </c>
      <c r="BM40">
        <v>262.11581101068299</v>
      </c>
      <c r="BN40">
        <v>264.00564700683202</v>
      </c>
      <c r="BO40">
        <v>262.82038682857899</v>
      </c>
      <c r="BP40">
        <v>273.31980426435899</v>
      </c>
      <c r="BQ40">
        <v>265.71669972145901</v>
      </c>
      <c r="BR40">
        <v>277.73322816805302</v>
      </c>
      <c r="BS40">
        <v>291.990177499526</v>
      </c>
      <c r="BT40">
        <v>637.92604327383799</v>
      </c>
      <c r="BU40">
        <v>770.76191694629904</v>
      </c>
      <c r="BV40">
        <v>805.53191291799703</v>
      </c>
      <c r="BW40">
        <v>825.43801451359195</v>
      </c>
      <c r="BX40">
        <v>840.11731962735098</v>
      </c>
      <c r="BY40">
        <v>895.86786799828894</v>
      </c>
      <c r="BZ40">
        <v>901.94087515697595</v>
      </c>
      <c r="CA40">
        <v>896.848355044659</v>
      </c>
      <c r="CB40">
        <v>684.76055497274001</v>
      </c>
      <c r="CC40">
        <v>399.25633482339998</v>
      </c>
      <c r="CD40">
        <v>348.67144965304999</v>
      </c>
      <c r="CE40">
        <v>356.736645614618</v>
      </c>
      <c r="CF40">
        <v>340.20192646696501</v>
      </c>
      <c r="CG40">
        <v>333.30179485043698</v>
      </c>
      <c r="CH40">
        <v>356.40191864813698</v>
      </c>
      <c r="CI40">
        <v>357.98475542358398</v>
      </c>
      <c r="CJ40">
        <v>356.48621081637799</v>
      </c>
      <c r="CK40">
        <v>362.00639528885898</v>
      </c>
      <c r="CL40">
        <v>391.53212347750701</v>
      </c>
      <c r="CM40">
        <v>368.11775392373801</v>
      </c>
      <c r="CN40">
        <v>372.54158744508902</v>
      </c>
      <c r="CO40">
        <v>372.82102832876097</v>
      </c>
      <c r="CP40">
        <v>373.97894193671499</v>
      </c>
      <c r="CQ40">
        <v>426.32900832761197</v>
      </c>
      <c r="CR40">
        <v>547.79792069711505</v>
      </c>
      <c r="CS40">
        <v>613.07336750866398</v>
      </c>
      <c r="CT40">
        <v>994.80691267933901</v>
      </c>
      <c r="CU40">
        <v>1643.80972783785</v>
      </c>
      <c r="CV40">
        <v>1388.2145333787</v>
      </c>
      <c r="CW40">
        <v>871.33570956998699</v>
      </c>
      <c r="CX40">
        <v>985.26883711493701</v>
      </c>
      <c r="CY40">
        <v>612.99163060381295</v>
      </c>
      <c r="CZ40">
        <v>513.78456944938603</v>
      </c>
      <c r="DA40">
        <v>1343.08185882921</v>
      </c>
      <c r="DB40">
        <v>762.09841853370801</v>
      </c>
      <c r="DC40">
        <v>312.033790972215</v>
      </c>
      <c r="DD40">
        <v>284.76230497798201</v>
      </c>
      <c r="DE40">
        <v>287.39986218655201</v>
      </c>
      <c r="DF40">
        <v>278.02080724764897</v>
      </c>
      <c r="DG40">
        <v>277.81944474006701</v>
      </c>
      <c r="DH40">
        <v>282.446387921211</v>
      </c>
      <c r="DI40">
        <v>277.23517635301999</v>
      </c>
      <c r="DJ40">
        <v>271.28619085861902</v>
      </c>
      <c r="DK40">
        <v>276.33937937428698</v>
      </c>
      <c r="DL40">
        <v>271.04142796839699</v>
      </c>
      <c r="DM40">
        <v>277.86452565923298</v>
      </c>
      <c r="DN40">
        <v>278.458537644285</v>
      </c>
      <c r="DO40">
        <v>278.51029786536901</v>
      </c>
      <c r="DP40">
        <v>279.10142126627602</v>
      </c>
      <c r="DQ40">
        <v>277.17918873034301</v>
      </c>
      <c r="DR40">
        <v>272.11218635311201</v>
      </c>
    </row>
    <row r="41" spans="1:122" x14ac:dyDescent="0.25">
      <c r="A41">
        <v>9.37249666221628</v>
      </c>
      <c r="B41">
        <v>268.80938536645999</v>
      </c>
      <c r="C41">
        <v>260.63017280321401</v>
      </c>
      <c r="D41">
        <v>272.971938462781</v>
      </c>
      <c r="E41">
        <v>258.76103084674298</v>
      </c>
      <c r="F41">
        <v>271.21423357489903</v>
      </c>
      <c r="G41">
        <v>257.35846923496399</v>
      </c>
      <c r="H41">
        <v>258.78676283220898</v>
      </c>
      <c r="I41">
        <v>265.03931715122502</v>
      </c>
      <c r="J41">
        <v>257.26071927121802</v>
      </c>
      <c r="K41">
        <v>265.45429631552099</v>
      </c>
      <c r="L41">
        <v>266.25802409023299</v>
      </c>
      <c r="M41">
        <v>274.36278725460301</v>
      </c>
      <c r="N41">
        <v>270.70798282172598</v>
      </c>
      <c r="O41">
        <v>269.52127118802002</v>
      </c>
      <c r="P41">
        <v>286.24350081133798</v>
      </c>
      <c r="Q41">
        <v>297.03699169199098</v>
      </c>
      <c r="R41">
        <v>322.39160104057697</v>
      </c>
      <c r="S41">
        <v>500.51859715334399</v>
      </c>
      <c r="T41">
        <v>9713.2098632179896</v>
      </c>
      <c r="U41">
        <v>3876.76486691129</v>
      </c>
      <c r="V41">
        <v>1247.2613675815401</v>
      </c>
      <c r="W41">
        <v>648.06126578339001</v>
      </c>
      <c r="X41">
        <v>620.76384641070399</v>
      </c>
      <c r="Y41">
        <v>721.74860437216296</v>
      </c>
      <c r="Z41">
        <v>1103.76921549137</v>
      </c>
      <c r="AA41">
        <v>812.35573125978999</v>
      </c>
      <c r="AB41">
        <v>434.81994008452699</v>
      </c>
      <c r="AC41">
        <v>385.917382731636</v>
      </c>
      <c r="AD41">
        <v>370.63005245852298</v>
      </c>
      <c r="AE41">
        <v>368.64672962256901</v>
      </c>
      <c r="AF41">
        <v>378.98488501920099</v>
      </c>
      <c r="AG41">
        <v>368.16898472400698</v>
      </c>
      <c r="AH41">
        <v>378.24722966139598</v>
      </c>
      <c r="AI41">
        <v>376.52538757053298</v>
      </c>
      <c r="AJ41">
        <v>372.76926807113603</v>
      </c>
      <c r="AK41">
        <v>377.03802998986203</v>
      </c>
      <c r="AL41">
        <v>369.23559232424998</v>
      </c>
      <c r="AM41">
        <v>384.448792276755</v>
      </c>
      <c r="AN41">
        <v>378.46251602308701</v>
      </c>
      <c r="AO41">
        <v>388.40688122369801</v>
      </c>
      <c r="AP41">
        <v>387.606972711374</v>
      </c>
      <c r="AQ41">
        <v>390.06802907910998</v>
      </c>
      <c r="AR41">
        <v>388.68396353505801</v>
      </c>
      <c r="AS41">
        <v>407.34847334401297</v>
      </c>
      <c r="AT41">
        <v>385.21429490596802</v>
      </c>
      <c r="AU41">
        <v>367.70787661616703</v>
      </c>
      <c r="AV41">
        <v>368.65929448744799</v>
      </c>
      <c r="AW41">
        <v>352.65486718549897</v>
      </c>
      <c r="AX41">
        <v>347.59374018636299</v>
      </c>
      <c r="AY41">
        <v>323.4492882143</v>
      </c>
      <c r="AZ41">
        <v>287.467845290588</v>
      </c>
      <c r="BA41">
        <v>270.85460750444702</v>
      </c>
      <c r="BB41">
        <v>273.86968295631698</v>
      </c>
      <c r="BC41">
        <v>284.72653639420201</v>
      </c>
      <c r="BD41">
        <v>272.85639688080198</v>
      </c>
      <c r="BE41">
        <v>264.71736629016601</v>
      </c>
      <c r="BF41">
        <v>265.21986531019297</v>
      </c>
      <c r="BG41">
        <v>264.68525580950302</v>
      </c>
      <c r="BH41">
        <v>267.49306166335703</v>
      </c>
      <c r="BI41">
        <v>260.324448620461</v>
      </c>
      <c r="BJ41">
        <v>264.03780147511299</v>
      </c>
      <c r="BK41">
        <v>259.89643217256503</v>
      </c>
      <c r="BL41">
        <v>270.81042976542398</v>
      </c>
      <c r="BM41">
        <v>264.67929949764402</v>
      </c>
      <c r="BN41">
        <v>267.01610437587198</v>
      </c>
      <c r="BO41">
        <v>266.45191288902498</v>
      </c>
      <c r="BP41">
        <v>273.81703014521599</v>
      </c>
      <c r="BQ41">
        <v>262.74141850402799</v>
      </c>
      <c r="BR41">
        <v>278.90346280537699</v>
      </c>
      <c r="BS41">
        <v>292.727727601666</v>
      </c>
      <c r="BT41">
        <v>636.79371383164198</v>
      </c>
      <c r="BU41">
        <v>768.29521122565404</v>
      </c>
      <c r="BV41">
        <v>805.06703646280596</v>
      </c>
      <c r="BW41">
        <v>827.29723997446797</v>
      </c>
      <c r="BX41">
        <v>837.97809995395801</v>
      </c>
      <c r="BY41">
        <v>892.08451397408601</v>
      </c>
      <c r="BZ41">
        <v>893.82306411104901</v>
      </c>
      <c r="CA41">
        <v>886.76555131149598</v>
      </c>
      <c r="CB41">
        <v>676.74191647513601</v>
      </c>
      <c r="CC41">
        <v>400.00908852954302</v>
      </c>
      <c r="CD41">
        <v>352.80650547298899</v>
      </c>
      <c r="CE41">
        <v>359.40395119759501</v>
      </c>
      <c r="CF41">
        <v>336.70187057821198</v>
      </c>
      <c r="CG41">
        <v>338.02158698772598</v>
      </c>
      <c r="CH41">
        <v>360.88003849019299</v>
      </c>
      <c r="CI41">
        <v>357.92724353810303</v>
      </c>
      <c r="CJ41">
        <v>357.26127748231102</v>
      </c>
      <c r="CK41">
        <v>362.997620904077</v>
      </c>
      <c r="CL41">
        <v>388.693968787009</v>
      </c>
      <c r="CM41">
        <v>371.957613158833</v>
      </c>
      <c r="CN41">
        <v>371.37836103110698</v>
      </c>
      <c r="CO41">
        <v>378.672561071242</v>
      </c>
      <c r="CP41">
        <v>377.01666835634501</v>
      </c>
      <c r="CQ41">
        <v>429.35982109973202</v>
      </c>
      <c r="CR41">
        <v>552.52119766950398</v>
      </c>
      <c r="CS41">
        <v>625.772890984225</v>
      </c>
      <c r="CT41">
        <v>1014.31721354426</v>
      </c>
      <c r="CU41">
        <v>1669.8306156593101</v>
      </c>
      <c r="CV41">
        <v>1406.53739356305</v>
      </c>
      <c r="CW41">
        <v>887.74377584854699</v>
      </c>
      <c r="CX41">
        <v>996.08381946405098</v>
      </c>
      <c r="CY41">
        <v>622.068755731284</v>
      </c>
      <c r="CZ41">
        <v>523.04349405400501</v>
      </c>
      <c r="DA41">
        <v>1369.62704146089</v>
      </c>
      <c r="DB41">
        <v>778.90143455454199</v>
      </c>
      <c r="DC41">
        <v>312.88809911568597</v>
      </c>
      <c r="DD41">
        <v>286.07280632235398</v>
      </c>
      <c r="DE41">
        <v>288.34196973594101</v>
      </c>
      <c r="DF41">
        <v>279.46979664520899</v>
      </c>
      <c r="DG41">
        <v>279.02954662519699</v>
      </c>
      <c r="DH41">
        <v>283.27462537385401</v>
      </c>
      <c r="DI41">
        <v>278.27713961243302</v>
      </c>
      <c r="DJ41">
        <v>271.97909642286203</v>
      </c>
      <c r="DK41">
        <v>278.602474206659</v>
      </c>
      <c r="DL41">
        <v>273.88390690189101</v>
      </c>
      <c r="DM41">
        <v>272.72568372241801</v>
      </c>
      <c r="DN41">
        <v>277.01861994362503</v>
      </c>
      <c r="DO41">
        <v>277.90913593247001</v>
      </c>
      <c r="DP41">
        <v>280.62229786425701</v>
      </c>
      <c r="DQ41">
        <v>277.51720535847102</v>
      </c>
      <c r="DR41">
        <v>273.80061909100601</v>
      </c>
    </row>
    <row r="42" spans="1:122" x14ac:dyDescent="0.25">
      <c r="A42">
        <v>9.6128170894525997</v>
      </c>
      <c r="B42">
        <v>268.91738787185699</v>
      </c>
      <c r="C42">
        <v>262.06309359882499</v>
      </c>
      <c r="D42">
        <v>273.23183878732601</v>
      </c>
      <c r="E42">
        <v>258.01246117211298</v>
      </c>
      <c r="F42">
        <v>272.18926524700498</v>
      </c>
      <c r="G42">
        <v>257.76588724272398</v>
      </c>
      <c r="H42">
        <v>260.65836472704302</v>
      </c>
      <c r="I42">
        <v>264.93503560220302</v>
      </c>
      <c r="J42">
        <v>257.289998487133</v>
      </c>
      <c r="K42">
        <v>266.55486120730097</v>
      </c>
      <c r="L42">
        <v>267.840777698328</v>
      </c>
      <c r="M42">
        <v>276.27737399847399</v>
      </c>
      <c r="N42">
        <v>273.08263600816503</v>
      </c>
      <c r="O42">
        <v>272.751628742636</v>
      </c>
      <c r="P42">
        <v>286.68646004596098</v>
      </c>
      <c r="Q42">
        <v>297.34296170497998</v>
      </c>
      <c r="R42">
        <v>323.78413460972001</v>
      </c>
      <c r="S42">
        <v>507.60505075310601</v>
      </c>
      <c r="T42">
        <v>9797.4384272651296</v>
      </c>
      <c r="U42">
        <v>3906.8397385887101</v>
      </c>
      <c r="V42">
        <v>1270.4126114580799</v>
      </c>
      <c r="W42">
        <v>649.36945116562299</v>
      </c>
      <c r="X42">
        <v>619.92708752088697</v>
      </c>
      <c r="Y42">
        <v>726.90705322731401</v>
      </c>
      <c r="Z42">
        <v>1099.2536081621699</v>
      </c>
      <c r="AA42">
        <v>807.80371859454601</v>
      </c>
      <c r="AB42">
        <v>436.06774560845002</v>
      </c>
      <c r="AC42">
        <v>385.265663559183</v>
      </c>
      <c r="AD42">
        <v>374.069214058245</v>
      </c>
      <c r="AE42">
        <v>371.684947041398</v>
      </c>
      <c r="AF42">
        <v>381.95652818214802</v>
      </c>
      <c r="AG42">
        <v>369.27430955010999</v>
      </c>
      <c r="AH42">
        <v>381.99467378778797</v>
      </c>
      <c r="AI42">
        <v>377.58489902707203</v>
      </c>
      <c r="AJ42">
        <v>372.284165491875</v>
      </c>
      <c r="AK42">
        <v>378.66445264281401</v>
      </c>
      <c r="AL42">
        <v>370.230259321088</v>
      </c>
      <c r="AM42">
        <v>385.202838809605</v>
      </c>
      <c r="AN42">
        <v>380.52847971341799</v>
      </c>
      <c r="AO42">
        <v>389.32970422428002</v>
      </c>
      <c r="AP42">
        <v>387.896843911681</v>
      </c>
      <c r="AQ42">
        <v>390.74983431671001</v>
      </c>
      <c r="AR42">
        <v>391.41126343287499</v>
      </c>
      <c r="AS42">
        <v>407.85599625193697</v>
      </c>
      <c r="AT42">
        <v>386.33724903815101</v>
      </c>
      <c r="AU42">
        <v>368.62083095536298</v>
      </c>
      <c r="AV42">
        <v>369.09353382184401</v>
      </c>
      <c r="AW42">
        <v>349.91819234647897</v>
      </c>
      <c r="AX42">
        <v>347.12309385302098</v>
      </c>
      <c r="AY42">
        <v>323.87352773509099</v>
      </c>
      <c r="AZ42">
        <v>289.81087650613</v>
      </c>
      <c r="BA42">
        <v>272.62168088066198</v>
      </c>
      <c r="BB42">
        <v>274.05919273250697</v>
      </c>
      <c r="BC42">
        <v>285.074521205476</v>
      </c>
      <c r="BD42">
        <v>273.306143753306</v>
      </c>
      <c r="BE42">
        <v>266.18822607349199</v>
      </c>
      <c r="BF42">
        <v>266.418480425192</v>
      </c>
      <c r="BG42">
        <v>263.53367427815999</v>
      </c>
      <c r="BH42">
        <v>269.19982714080999</v>
      </c>
      <c r="BI42">
        <v>261.20371665387302</v>
      </c>
      <c r="BJ42">
        <v>265.772467232591</v>
      </c>
      <c r="BK42">
        <v>262.031761039868</v>
      </c>
      <c r="BL42">
        <v>270.08098545945501</v>
      </c>
      <c r="BM42">
        <v>265.16201532264301</v>
      </c>
      <c r="BN42">
        <v>267.805243775083</v>
      </c>
      <c r="BO42">
        <v>269.64640594590702</v>
      </c>
      <c r="BP42">
        <v>274.55861189058601</v>
      </c>
      <c r="BQ42">
        <v>264.32084289226202</v>
      </c>
      <c r="BR42">
        <v>280.93045607358403</v>
      </c>
      <c r="BS42">
        <v>294.29523344931698</v>
      </c>
      <c r="BT42">
        <v>630.04283236016295</v>
      </c>
      <c r="BU42">
        <v>761.55963002048395</v>
      </c>
      <c r="BV42">
        <v>797.84095627786496</v>
      </c>
      <c r="BW42">
        <v>821.19213963207096</v>
      </c>
      <c r="BX42">
        <v>830.73295048631303</v>
      </c>
      <c r="BY42">
        <v>882.62055629590805</v>
      </c>
      <c r="BZ42">
        <v>884.07583239157304</v>
      </c>
      <c r="CA42">
        <v>873.43253415759602</v>
      </c>
      <c r="CB42">
        <v>671.994407708523</v>
      </c>
      <c r="CC42">
        <v>402.354103685354</v>
      </c>
      <c r="CD42">
        <v>353.33519339645397</v>
      </c>
      <c r="CE42">
        <v>360.60786120692399</v>
      </c>
      <c r="CF42">
        <v>337.393950704509</v>
      </c>
      <c r="CG42">
        <v>342.74697796458901</v>
      </c>
      <c r="CH42">
        <v>363.04227746987499</v>
      </c>
      <c r="CI42">
        <v>360.254676105714</v>
      </c>
      <c r="CJ42">
        <v>358.53314117760402</v>
      </c>
      <c r="CK42">
        <v>363.35890289707697</v>
      </c>
      <c r="CL42">
        <v>390.62712128304503</v>
      </c>
      <c r="CM42">
        <v>374.66881681334303</v>
      </c>
      <c r="CN42">
        <v>372.18573081137299</v>
      </c>
      <c r="CO42">
        <v>381.56733602274898</v>
      </c>
      <c r="CP42">
        <v>380.47788459603902</v>
      </c>
      <c r="CQ42">
        <v>431.41224954813902</v>
      </c>
      <c r="CR42">
        <v>555.16527197034804</v>
      </c>
      <c r="CS42">
        <v>627.63927085946705</v>
      </c>
      <c r="CT42">
        <v>1025.2585384066799</v>
      </c>
      <c r="CU42">
        <v>1666.0130162850601</v>
      </c>
      <c r="CV42">
        <v>1402.85616418311</v>
      </c>
      <c r="CW42">
        <v>889.21248727102795</v>
      </c>
      <c r="CX42">
        <v>1003.50288688059</v>
      </c>
      <c r="CY42">
        <v>625.61896975021705</v>
      </c>
      <c r="CZ42">
        <v>529.34690567224504</v>
      </c>
      <c r="DA42">
        <v>1375.2843375351999</v>
      </c>
      <c r="DB42">
        <v>781.11775931517298</v>
      </c>
      <c r="DC42">
        <v>313.82768776563398</v>
      </c>
      <c r="DD42">
        <v>286.627565041335</v>
      </c>
      <c r="DE42">
        <v>291.35683054198898</v>
      </c>
      <c r="DF42">
        <v>281.10421116035502</v>
      </c>
      <c r="DG42">
        <v>279.78245438168898</v>
      </c>
      <c r="DH42">
        <v>283.10784138492198</v>
      </c>
      <c r="DI42">
        <v>279.31034729369401</v>
      </c>
      <c r="DJ42">
        <v>272.23196964601601</v>
      </c>
      <c r="DK42">
        <v>280.548272937364</v>
      </c>
      <c r="DL42">
        <v>276.91085546295301</v>
      </c>
      <c r="DM42">
        <v>272.79959970439199</v>
      </c>
      <c r="DN42">
        <v>277.59339214556502</v>
      </c>
      <c r="DO42">
        <v>279.63154842316698</v>
      </c>
      <c r="DP42">
        <v>281.52556465605198</v>
      </c>
      <c r="DQ42">
        <v>279.25582783248097</v>
      </c>
      <c r="DR42">
        <v>275.18238804415</v>
      </c>
    </row>
    <row r="43" spans="1:122" x14ac:dyDescent="0.25">
      <c r="A43">
        <v>9.8531375166889106</v>
      </c>
      <c r="B43">
        <v>268.33530624046398</v>
      </c>
      <c r="C43">
        <v>263.35563176072299</v>
      </c>
      <c r="D43">
        <v>272.76114595372002</v>
      </c>
      <c r="E43">
        <v>255.928985050173</v>
      </c>
      <c r="F43">
        <v>272.482821124883</v>
      </c>
      <c r="G43">
        <v>257.82896350368799</v>
      </c>
      <c r="H43">
        <v>262.601576764242</v>
      </c>
      <c r="I43">
        <v>264.23438125711601</v>
      </c>
      <c r="J43">
        <v>256.47348591044698</v>
      </c>
      <c r="K43">
        <v>267.99987583560301</v>
      </c>
      <c r="L43">
        <v>270.01112890367602</v>
      </c>
      <c r="M43">
        <v>277.58469255742801</v>
      </c>
      <c r="N43">
        <v>275.198861055593</v>
      </c>
      <c r="O43">
        <v>276.55715396346102</v>
      </c>
      <c r="P43">
        <v>286.70897680694299</v>
      </c>
      <c r="Q43">
        <v>297.95704076209398</v>
      </c>
      <c r="R43">
        <v>325.291919173986</v>
      </c>
      <c r="S43">
        <v>525.21405198126195</v>
      </c>
      <c r="T43">
        <v>10313.657507293799</v>
      </c>
      <c r="U43">
        <v>4089.2887985881098</v>
      </c>
      <c r="V43">
        <v>1344.6318976802299</v>
      </c>
      <c r="W43">
        <v>661.09288855017405</v>
      </c>
      <c r="X43">
        <v>627.96246206307399</v>
      </c>
      <c r="Y43">
        <v>747.89261479975596</v>
      </c>
      <c r="Z43">
        <v>1115.8316165542301</v>
      </c>
      <c r="AA43">
        <v>813.57756149558702</v>
      </c>
      <c r="AB43">
        <v>440.59587677733902</v>
      </c>
      <c r="AC43">
        <v>384.26154589583803</v>
      </c>
      <c r="AD43">
        <v>380.405744364577</v>
      </c>
      <c r="AE43">
        <v>377.13947084486102</v>
      </c>
      <c r="AF43">
        <v>386.36226490103297</v>
      </c>
      <c r="AG43">
        <v>372.01673243119399</v>
      </c>
      <c r="AH43">
        <v>388.53726979743902</v>
      </c>
      <c r="AI43">
        <v>379.55179262955198</v>
      </c>
      <c r="AJ43">
        <v>372.910649694749</v>
      </c>
      <c r="AK43">
        <v>380.863465999011</v>
      </c>
      <c r="AL43">
        <v>373.14306815099502</v>
      </c>
      <c r="AM43">
        <v>386.65583852896702</v>
      </c>
      <c r="AN43">
        <v>383.54958642866802</v>
      </c>
      <c r="AO43">
        <v>391.66604533059802</v>
      </c>
      <c r="AP43">
        <v>389.091175114988</v>
      </c>
      <c r="AQ43">
        <v>391.49507082273198</v>
      </c>
      <c r="AR43">
        <v>396.50254643419203</v>
      </c>
      <c r="AS43">
        <v>409.48522673351601</v>
      </c>
      <c r="AT43">
        <v>388.07936334764702</v>
      </c>
      <c r="AU43">
        <v>371.83388042592799</v>
      </c>
      <c r="AV43">
        <v>370.14601520247601</v>
      </c>
      <c r="AW43">
        <v>346.99051731181402</v>
      </c>
      <c r="AX43">
        <v>347.01135166813498</v>
      </c>
      <c r="AY43">
        <v>323.83885861650401</v>
      </c>
      <c r="AZ43">
        <v>293.79315444911799</v>
      </c>
      <c r="BA43">
        <v>274.22251339642003</v>
      </c>
      <c r="BB43">
        <v>273.81255674855601</v>
      </c>
      <c r="BC43">
        <v>283.80355915605799</v>
      </c>
      <c r="BD43">
        <v>273.09089852150203</v>
      </c>
      <c r="BE43">
        <v>268.08649467346999</v>
      </c>
      <c r="BF43">
        <v>267.89002054884298</v>
      </c>
      <c r="BG43">
        <v>262.218841776315</v>
      </c>
      <c r="BH43">
        <v>270.53885438812102</v>
      </c>
      <c r="BI43">
        <v>262.44954995528798</v>
      </c>
      <c r="BJ43">
        <v>267.62450240338597</v>
      </c>
      <c r="BK43">
        <v>264.84966252935698</v>
      </c>
      <c r="BL43">
        <v>268.41574851184998</v>
      </c>
      <c r="BM43">
        <v>264.67911986526599</v>
      </c>
      <c r="BN43">
        <v>267.78132217990702</v>
      </c>
      <c r="BO43">
        <v>273.57686309192599</v>
      </c>
      <c r="BP43">
        <v>275.787631638834</v>
      </c>
      <c r="BQ43">
        <v>266.66291996786202</v>
      </c>
      <c r="BR43">
        <v>283.23381660858098</v>
      </c>
      <c r="BS43">
        <v>296.429398994157</v>
      </c>
      <c r="BT43">
        <v>629.83384042316095</v>
      </c>
      <c r="BU43">
        <v>765.77350723685197</v>
      </c>
      <c r="BV43">
        <v>800.30064979471297</v>
      </c>
      <c r="BW43">
        <v>824.46830128840395</v>
      </c>
      <c r="BX43">
        <v>833.14786949687198</v>
      </c>
      <c r="BY43">
        <v>882.42442205076702</v>
      </c>
      <c r="BZ43">
        <v>883.38034040482796</v>
      </c>
      <c r="CA43">
        <v>865.56096844685203</v>
      </c>
      <c r="CB43">
        <v>671.96695967896699</v>
      </c>
      <c r="CC43">
        <v>405.45498743255501</v>
      </c>
      <c r="CD43">
        <v>353.98496034275797</v>
      </c>
      <c r="CE43">
        <v>361.60957297937102</v>
      </c>
      <c r="CF43">
        <v>339.92555238719802</v>
      </c>
      <c r="CG43">
        <v>348.24003255557898</v>
      </c>
      <c r="CH43">
        <v>365.790049008116</v>
      </c>
      <c r="CI43">
        <v>365.08908496425801</v>
      </c>
      <c r="CJ43">
        <v>360.18040616642099</v>
      </c>
      <c r="CK43">
        <v>364.760951460831</v>
      </c>
      <c r="CL43">
        <v>395.02151926058701</v>
      </c>
      <c r="CM43">
        <v>378.95037500061801</v>
      </c>
      <c r="CN43">
        <v>373.61611781328298</v>
      </c>
      <c r="CO43">
        <v>384.51164777088798</v>
      </c>
      <c r="CP43">
        <v>384.70245107127801</v>
      </c>
      <c r="CQ43">
        <v>436.13977325195799</v>
      </c>
      <c r="CR43">
        <v>564.97214587367796</v>
      </c>
      <c r="CS43">
        <v>639.353400930509</v>
      </c>
      <c r="CT43">
        <v>1066.5272025669101</v>
      </c>
      <c r="CU43">
        <v>1703.93452113495</v>
      </c>
      <c r="CV43">
        <v>1432.8438660443401</v>
      </c>
      <c r="CW43">
        <v>909.72914605209496</v>
      </c>
      <c r="CX43">
        <v>1041.2478742073299</v>
      </c>
      <c r="CY43">
        <v>640.407557686583</v>
      </c>
      <c r="CZ43">
        <v>547.25815976911304</v>
      </c>
      <c r="DA43">
        <v>1423.6574951672101</v>
      </c>
      <c r="DB43">
        <v>799.59753441973805</v>
      </c>
      <c r="DC43">
        <v>316.31799223963901</v>
      </c>
      <c r="DD43">
        <v>287.836831495654</v>
      </c>
      <c r="DE43">
        <v>295.540744278707</v>
      </c>
      <c r="DF43">
        <v>282.13467856706097</v>
      </c>
      <c r="DG43">
        <v>279.53217289574297</v>
      </c>
      <c r="DH43">
        <v>282.21398555316398</v>
      </c>
      <c r="DI43">
        <v>279.70335804276499</v>
      </c>
      <c r="DJ43">
        <v>271.89265304171101</v>
      </c>
      <c r="DK43">
        <v>282.37083156714999</v>
      </c>
      <c r="DL43">
        <v>280.35902772035399</v>
      </c>
      <c r="DM43">
        <v>273.137293704912</v>
      </c>
      <c r="DN43">
        <v>278.68610680202102</v>
      </c>
      <c r="DO43">
        <v>281.62981077885701</v>
      </c>
      <c r="DP43">
        <v>282.09905203058099</v>
      </c>
      <c r="DQ43">
        <v>280.361714619986</v>
      </c>
      <c r="DR43">
        <v>275.64076209656702</v>
      </c>
    </row>
    <row r="44" spans="1:122" x14ac:dyDescent="0.25">
      <c r="A44">
        <v>10.0934579439252</v>
      </c>
      <c r="B44">
        <v>266.206672339975</v>
      </c>
      <c r="C44">
        <v>263.97780012139998</v>
      </c>
      <c r="D44">
        <v>271.32348489847499</v>
      </c>
      <c r="E44">
        <v>256.98595823922199</v>
      </c>
      <c r="F44">
        <v>271.69129093514601</v>
      </c>
      <c r="G44">
        <v>257.64543581195102</v>
      </c>
      <c r="H44">
        <v>263.09710574878801</v>
      </c>
      <c r="I44">
        <v>261.98764559299099</v>
      </c>
      <c r="J44">
        <v>255.804406435365</v>
      </c>
      <c r="K44">
        <v>268.68766197417699</v>
      </c>
      <c r="L44">
        <v>273.310286500264</v>
      </c>
      <c r="M44">
        <v>276.29161635506699</v>
      </c>
      <c r="N44">
        <v>275.58851549706299</v>
      </c>
      <c r="O44">
        <v>280.12396115842199</v>
      </c>
      <c r="P44">
        <v>285.31648079915601</v>
      </c>
      <c r="Q44">
        <v>297.33365421017601</v>
      </c>
      <c r="R44">
        <v>327.24361704810002</v>
      </c>
      <c r="S44">
        <v>567.17555699044306</v>
      </c>
      <c r="T44">
        <v>11792.6246111614</v>
      </c>
      <c r="U44">
        <v>4625.0246178936104</v>
      </c>
      <c r="V44">
        <v>1549.4437379836299</v>
      </c>
      <c r="W44">
        <v>706.12945224094597</v>
      </c>
      <c r="X44">
        <v>664.895613999582</v>
      </c>
      <c r="Y44">
        <v>826.85045888842205</v>
      </c>
      <c r="Z44">
        <v>1278.0465328294599</v>
      </c>
      <c r="AA44">
        <v>901.88484505151098</v>
      </c>
      <c r="AB44">
        <v>447.364986220275</v>
      </c>
      <c r="AC44">
        <v>388.06550996637998</v>
      </c>
      <c r="AD44">
        <v>382.88251368244102</v>
      </c>
      <c r="AE44">
        <v>381.49555837763103</v>
      </c>
      <c r="AF44">
        <v>389.58913416306899</v>
      </c>
      <c r="AG44">
        <v>380.25515518535002</v>
      </c>
      <c r="AH44">
        <v>391.50631358800399</v>
      </c>
      <c r="AI44">
        <v>380.67817148845501</v>
      </c>
      <c r="AJ44">
        <v>376.924652771843</v>
      </c>
      <c r="AK44">
        <v>385.37386220443</v>
      </c>
      <c r="AL44">
        <v>379.51466057114999</v>
      </c>
      <c r="AM44">
        <v>393.36650129012099</v>
      </c>
      <c r="AN44">
        <v>386.03865420297399</v>
      </c>
      <c r="AO44">
        <v>396.74583948081101</v>
      </c>
      <c r="AP44">
        <v>393.52487334147401</v>
      </c>
      <c r="AQ44">
        <v>395.43007826617202</v>
      </c>
      <c r="AR44">
        <v>406.953569169047</v>
      </c>
      <c r="AS44">
        <v>414.315597051042</v>
      </c>
      <c r="AT44">
        <v>393.58172665875901</v>
      </c>
      <c r="AU44">
        <v>383.64458220184798</v>
      </c>
      <c r="AV44">
        <v>373.618159981389</v>
      </c>
      <c r="AW44">
        <v>348.543882330423</v>
      </c>
      <c r="AX44">
        <v>351.998827300031</v>
      </c>
      <c r="AY44">
        <v>324.55102818691302</v>
      </c>
      <c r="AZ44">
        <v>297.74604954082599</v>
      </c>
      <c r="BA44">
        <v>273.88043765243202</v>
      </c>
      <c r="BB44">
        <v>274.26142256304303</v>
      </c>
      <c r="BC44">
        <v>276.55700734465</v>
      </c>
      <c r="BD44">
        <v>273.72235345777398</v>
      </c>
      <c r="BE44">
        <v>269.30698067175399</v>
      </c>
      <c r="BF44">
        <v>265.38830949779498</v>
      </c>
      <c r="BG44">
        <v>262.230230825609</v>
      </c>
      <c r="BH44">
        <v>267.74860802642399</v>
      </c>
      <c r="BI44">
        <v>265.42144309940801</v>
      </c>
      <c r="BJ44">
        <v>265.54477961860999</v>
      </c>
      <c r="BK44">
        <v>268.64211320302701</v>
      </c>
      <c r="BL44">
        <v>269.30136674931401</v>
      </c>
      <c r="BM44">
        <v>265.028566857474</v>
      </c>
      <c r="BN44">
        <v>266.94739194124401</v>
      </c>
      <c r="BO44">
        <v>275.17745791135502</v>
      </c>
      <c r="BP44">
        <v>277.82277252636101</v>
      </c>
      <c r="BQ44">
        <v>267.08140240039103</v>
      </c>
      <c r="BR44">
        <v>277.664144533973</v>
      </c>
      <c r="BS44">
        <v>299.94167227359998</v>
      </c>
      <c r="BT44">
        <v>659.491936612063</v>
      </c>
      <c r="BU44">
        <v>797.97433183301405</v>
      </c>
      <c r="BV44">
        <v>836.01322686179401</v>
      </c>
      <c r="BW44">
        <v>864.16785856600904</v>
      </c>
      <c r="BX44">
        <v>866.24797895094002</v>
      </c>
      <c r="BY44">
        <v>919.74721110206099</v>
      </c>
      <c r="BZ44">
        <v>924.35170749924396</v>
      </c>
      <c r="CA44">
        <v>893.18947760565095</v>
      </c>
      <c r="CB44">
        <v>689.573725672965</v>
      </c>
      <c r="CC44">
        <v>410.53263747582503</v>
      </c>
      <c r="CD44">
        <v>354.70926421980198</v>
      </c>
      <c r="CE44">
        <v>360.25264983789299</v>
      </c>
      <c r="CF44">
        <v>345.817031756885</v>
      </c>
      <c r="CG44">
        <v>352.95950344686702</v>
      </c>
      <c r="CH44">
        <v>370.83321282460997</v>
      </c>
      <c r="CI44">
        <v>369.12902407170799</v>
      </c>
      <c r="CJ44">
        <v>362.23492576123903</v>
      </c>
      <c r="CK44">
        <v>370.84933098147599</v>
      </c>
      <c r="CL44">
        <v>399.58655610808398</v>
      </c>
      <c r="CM44">
        <v>388.09020129305799</v>
      </c>
      <c r="CN44">
        <v>375.65213981485402</v>
      </c>
      <c r="CO44">
        <v>384.72006315246</v>
      </c>
      <c r="CP44">
        <v>384.44431879723402</v>
      </c>
      <c r="CQ44">
        <v>441.31192251538403</v>
      </c>
      <c r="CR44">
        <v>587.31433282634805</v>
      </c>
      <c r="CS44">
        <v>674.71665091831005</v>
      </c>
      <c r="CT44">
        <v>1178.6906510005999</v>
      </c>
      <c r="CU44">
        <v>1892.47731172008</v>
      </c>
      <c r="CV44">
        <v>1620.97692340968</v>
      </c>
      <c r="CW44">
        <v>965.44042572177204</v>
      </c>
      <c r="CX44">
        <v>1151.9755381990899</v>
      </c>
      <c r="CY44">
        <v>664.98644624794997</v>
      </c>
      <c r="CZ44">
        <v>580.47531983699503</v>
      </c>
      <c r="DA44">
        <v>1527.0203611739601</v>
      </c>
      <c r="DB44">
        <v>838.46923480496605</v>
      </c>
      <c r="DC44">
        <v>317.45221180122502</v>
      </c>
      <c r="DD44">
        <v>290.60233944344901</v>
      </c>
      <c r="DE44">
        <v>296.136794772305</v>
      </c>
      <c r="DF44">
        <v>279.84323303966602</v>
      </c>
      <c r="DG44">
        <v>280.05156135410999</v>
      </c>
      <c r="DH44">
        <v>278.04983733499199</v>
      </c>
      <c r="DI44">
        <v>278.05020450828101</v>
      </c>
      <c r="DJ44">
        <v>273.61822331687699</v>
      </c>
      <c r="DK44">
        <v>283.35438657776302</v>
      </c>
      <c r="DL44">
        <v>280.15392008881798</v>
      </c>
      <c r="DM44">
        <v>274.56127793752199</v>
      </c>
      <c r="DN44">
        <v>280.55669715877599</v>
      </c>
      <c r="DO44">
        <v>279.12601560009801</v>
      </c>
      <c r="DP44">
        <v>279.05445982086502</v>
      </c>
      <c r="DQ44">
        <v>273.555458900769</v>
      </c>
      <c r="DR44">
        <v>273.15188366484398</v>
      </c>
    </row>
    <row r="45" spans="1:122" x14ac:dyDescent="0.25">
      <c r="A45">
        <v>10.3337783711615</v>
      </c>
      <c r="B45">
        <v>266.40639775362001</v>
      </c>
      <c r="C45">
        <v>264.11996028912</v>
      </c>
      <c r="D45">
        <v>271.19491453972398</v>
      </c>
      <c r="E45">
        <v>258.564051995292</v>
      </c>
      <c r="F45">
        <v>271.21287705699399</v>
      </c>
      <c r="G45">
        <v>256.95558714395202</v>
      </c>
      <c r="H45">
        <v>264.64270736354803</v>
      </c>
      <c r="I45">
        <v>260.56906189540001</v>
      </c>
      <c r="J45">
        <v>257.30632589705999</v>
      </c>
      <c r="K45">
        <v>268.97112282363599</v>
      </c>
      <c r="L45">
        <v>271.92310189386399</v>
      </c>
      <c r="M45">
        <v>278.12438088157899</v>
      </c>
      <c r="N45">
        <v>274.33474826528698</v>
      </c>
      <c r="O45">
        <v>280.51307670407499</v>
      </c>
      <c r="P45">
        <v>286.570210928184</v>
      </c>
      <c r="Q45">
        <v>295.67591742936497</v>
      </c>
      <c r="R45">
        <v>330.64936242384601</v>
      </c>
      <c r="S45">
        <v>595.312688395392</v>
      </c>
      <c r="T45">
        <v>12799.414180145601</v>
      </c>
      <c r="U45">
        <v>4990.6901311421898</v>
      </c>
      <c r="V45">
        <v>1691.3226284097</v>
      </c>
      <c r="W45">
        <v>740.36794593328796</v>
      </c>
      <c r="X45">
        <v>693.99864937770099</v>
      </c>
      <c r="Y45">
        <v>880.74017314460798</v>
      </c>
      <c r="Z45">
        <v>1392.3481571145601</v>
      </c>
      <c r="AA45">
        <v>965.90408282562998</v>
      </c>
      <c r="AB45">
        <v>452.76906445676002</v>
      </c>
      <c r="AC45">
        <v>393.79473484181301</v>
      </c>
      <c r="AD45">
        <v>383.67318739424798</v>
      </c>
      <c r="AE45">
        <v>383.86392971367201</v>
      </c>
      <c r="AF45">
        <v>392.22561475927898</v>
      </c>
      <c r="AG45">
        <v>384.97036563835502</v>
      </c>
      <c r="AH45">
        <v>391.97642270321302</v>
      </c>
      <c r="AI45">
        <v>380.67979996095897</v>
      </c>
      <c r="AJ45">
        <v>381.26358745397903</v>
      </c>
      <c r="AK45">
        <v>390.384028470251</v>
      </c>
      <c r="AL45">
        <v>386.78772810318901</v>
      </c>
      <c r="AM45">
        <v>397.54225000859901</v>
      </c>
      <c r="AN45">
        <v>390.80584640558402</v>
      </c>
      <c r="AO45">
        <v>401.39350368160899</v>
      </c>
      <c r="AP45">
        <v>396.39744710386498</v>
      </c>
      <c r="AQ45">
        <v>399.40516332982099</v>
      </c>
      <c r="AR45">
        <v>406.73248334257897</v>
      </c>
      <c r="AS45">
        <v>417.673530091511</v>
      </c>
      <c r="AT45">
        <v>400.76346755880797</v>
      </c>
      <c r="AU45">
        <v>388.52424796723301</v>
      </c>
      <c r="AV45">
        <v>378.543731917721</v>
      </c>
      <c r="AW45">
        <v>349.35489505260398</v>
      </c>
      <c r="AX45">
        <v>351.11164768617903</v>
      </c>
      <c r="AY45">
        <v>326.90538521613098</v>
      </c>
      <c r="AZ45">
        <v>299.54370952530297</v>
      </c>
      <c r="BA45">
        <v>274.59198412588501</v>
      </c>
      <c r="BB45">
        <v>276.04968310024498</v>
      </c>
      <c r="BC45">
        <v>276.07257212763898</v>
      </c>
      <c r="BD45">
        <v>274.96012460224898</v>
      </c>
      <c r="BE45">
        <v>268.01130151133998</v>
      </c>
      <c r="BF45">
        <v>264.17795450680097</v>
      </c>
      <c r="BG45">
        <v>261.35726230909103</v>
      </c>
      <c r="BH45">
        <v>267.2763230539</v>
      </c>
      <c r="BI45">
        <v>265.66530038135198</v>
      </c>
      <c r="BJ45">
        <v>264.91999027247601</v>
      </c>
      <c r="BK45">
        <v>267.47522467492598</v>
      </c>
      <c r="BL45">
        <v>269.484100153714</v>
      </c>
      <c r="BM45">
        <v>264.26681003172803</v>
      </c>
      <c r="BN45">
        <v>265.89104897913899</v>
      </c>
      <c r="BO45">
        <v>276.25610451555002</v>
      </c>
      <c r="BP45">
        <v>278.172811696015</v>
      </c>
      <c r="BQ45">
        <v>273.56777974271</v>
      </c>
      <c r="BR45">
        <v>272.98761480855501</v>
      </c>
      <c r="BS45">
        <v>298.892493088457</v>
      </c>
      <c r="BT45">
        <v>679.421354879001</v>
      </c>
      <c r="BU45">
        <v>820.65253021400497</v>
      </c>
      <c r="BV45">
        <v>861.93831050011897</v>
      </c>
      <c r="BW45">
        <v>895.12776953867694</v>
      </c>
      <c r="BX45">
        <v>890.20002085598799</v>
      </c>
      <c r="BY45">
        <v>945.93387989244104</v>
      </c>
      <c r="BZ45">
        <v>952.68002097466899</v>
      </c>
      <c r="CA45">
        <v>913.60443731627902</v>
      </c>
      <c r="CB45">
        <v>703.38889805571102</v>
      </c>
      <c r="CC45">
        <v>415.191891485469</v>
      </c>
      <c r="CD45">
        <v>358.27983778512402</v>
      </c>
      <c r="CE45">
        <v>364.06502256887501</v>
      </c>
      <c r="CF45">
        <v>347.26586585608601</v>
      </c>
      <c r="CG45">
        <v>354.94777427176302</v>
      </c>
      <c r="CH45">
        <v>370.77708344228103</v>
      </c>
      <c r="CI45">
        <v>369.10603808574098</v>
      </c>
      <c r="CJ45">
        <v>363.543947796716</v>
      </c>
      <c r="CK45">
        <v>368.729322613509</v>
      </c>
      <c r="CL45">
        <v>400.88611227098397</v>
      </c>
      <c r="CM45">
        <v>391.15027634021601</v>
      </c>
      <c r="CN45">
        <v>379.32313738871602</v>
      </c>
      <c r="CO45">
        <v>388.92267905401502</v>
      </c>
      <c r="CP45">
        <v>386.456769866608</v>
      </c>
      <c r="CQ45">
        <v>445.53435906654198</v>
      </c>
      <c r="CR45">
        <v>600.48838687218301</v>
      </c>
      <c r="CS45">
        <v>697.59190864143</v>
      </c>
      <c r="CT45">
        <v>1254.1542557513401</v>
      </c>
      <c r="CU45">
        <v>2019.1779146659601</v>
      </c>
      <c r="CV45">
        <v>1751.03801420984</v>
      </c>
      <c r="CW45">
        <v>1005.4424258656099</v>
      </c>
      <c r="CX45">
        <v>1227.4404883081299</v>
      </c>
      <c r="CY45">
        <v>682.26439505385395</v>
      </c>
      <c r="CZ45">
        <v>599.48401530475201</v>
      </c>
      <c r="DA45">
        <v>1596.7438843427401</v>
      </c>
      <c r="DB45">
        <v>866.17467706935099</v>
      </c>
      <c r="DC45">
        <v>320.21846750938897</v>
      </c>
      <c r="DD45">
        <v>292.96716208388699</v>
      </c>
      <c r="DE45">
        <v>295.52977634924702</v>
      </c>
      <c r="DF45">
        <v>280.00934007698999</v>
      </c>
      <c r="DG45">
        <v>280.54536477479701</v>
      </c>
      <c r="DH45">
        <v>274.50084195812599</v>
      </c>
      <c r="DI45">
        <v>279.84100924209798</v>
      </c>
      <c r="DJ45">
        <v>273.498278831351</v>
      </c>
      <c r="DK45">
        <v>283.108534113345</v>
      </c>
      <c r="DL45">
        <v>278.21799942969199</v>
      </c>
      <c r="DM45">
        <v>273.25679135293501</v>
      </c>
      <c r="DN45">
        <v>280.23383454469098</v>
      </c>
      <c r="DO45">
        <v>280.97025209403103</v>
      </c>
      <c r="DP45">
        <v>275.49858226743203</v>
      </c>
      <c r="DQ45">
        <v>270.76147630114798</v>
      </c>
      <c r="DR45">
        <v>273.055370592381</v>
      </c>
    </row>
    <row r="46" spans="1:122" x14ac:dyDescent="0.25">
      <c r="A46">
        <v>10.574098798397801</v>
      </c>
      <c r="B46">
        <v>266.24335375752503</v>
      </c>
      <c r="C46">
        <v>263.11201073268899</v>
      </c>
      <c r="D46">
        <v>269.675326797384</v>
      </c>
      <c r="E46">
        <v>259.15094447374901</v>
      </c>
      <c r="F46">
        <v>270.73657751085898</v>
      </c>
      <c r="G46">
        <v>256.57495134824802</v>
      </c>
      <c r="H46">
        <v>265.33634551006298</v>
      </c>
      <c r="I46">
        <v>258.73917505600201</v>
      </c>
      <c r="J46">
        <v>258.10019728373402</v>
      </c>
      <c r="K46">
        <v>267.28329906479502</v>
      </c>
      <c r="L46">
        <v>271.06947955042801</v>
      </c>
      <c r="M46">
        <v>279.38534129598202</v>
      </c>
      <c r="N46">
        <v>275.11676378783602</v>
      </c>
      <c r="O46">
        <v>281.458564758926</v>
      </c>
      <c r="P46">
        <v>284.71762904921701</v>
      </c>
      <c r="Q46">
        <v>293.80766912011899</v>
      </c>
      <c r="R46">
        <v>335.07966999509</v>
      </c>
      <c r="S46">
        <v>649.39806503171496</v>
      </c>
      <c r="T46">
        <v>13728.0130849088</v>
      </c>
      <c r="U46">
        <v>5307.6689640169097</v>
      </c>
      <c r="V46">
        <v>1873.9398292819001</v>
      </c>
      <c r="W46">
        <v>818.928534585634</v>
      </c>
      <c r="X46">
        <v>763.018789240773</v>
      </c>
      <c r="Y46">
        <v>1016.85618755741</v>
      </c>
      <c r="Z46">
        <v>1664.35699119224</v>
      </c>
      <c r="AA46">
        <v>1143.9331918957</v>
      </c>
      <c r="AB46">
        <v>473.93108580795899</v>
      </c>
      <c r="AC46">
        <v>400.15130403019998</v>
      </c>
      <c r="AD46">
        <v>389.37441982407103</v>
      </c>
      <c r="AE46">
        <v>386.78011647342498</v>
      </c>
      <c r="AF46">
        <v>397.28049770088597</v>
      </c>
      <c r="AG46">
        <v>391.94407510765899</v>
      </c>
      <c r="AH46">
        <v>395.26859788534199</v>
      </c>
      <c r="AI46">
        <v>387.50976236193497</v>
      </c>
      <c r="AJ46">
        <v>384.16380342163001</v>
      </c>
      <c r="AK46">
        <v>396.38890149185602</v>
      </c>
      <c r="AL46">
        <v>396.05786572911501</v>
      </c>
      <c r="AM46">
        <v>403.17222127172198</v>
      </c>
      <c r="AN46">
        <v>398.22356071077297</v>
      </c>
      <c r="AO46">
        <v>406.65825331200102</v>
      </c>
      <c r="AP46">
        <v>404.675621013105</v>
      </c>
      <c r="AQ46">
        <v>405.61599183444298</v>
      </c>
      <c r="AR46">
        <v>414.64709513796299</v>
      </c>
      <c r="AS46">
        <v>425.14382180301999</v>
      </c>
      <c r="AT46">
        <v>411.12435064238298</v>
      </c>
      <c r="AU46">
        <v>395.191788978815</v>
      </c>
      <c r="AV46">
        <v>385.99168957905903</v>
      </c>
      <c r="AW46">
        <v>354.141751689138</v>
      </c>
      <c r="AX46">
        <v>354.32244954481598</v>
      </c>
      <c r="AY46">
        <v>329.599291002916</v>
      </c>
      <c r="AZ46">
        <v>300.23206364802297</v>
      </c>
      <c r="BA46">
        <v>276.17854559050198</v>
      </c>
      <c r="BB46">
        <v>276.17716566916698</v>
      </c>
      <c r="BC46">
        <v>273.88736477914603</v>
      </c>
      <c r="BD46">
        <v>275.36730413242202</v>
      </c>
      <c r="BE46">
        <v>269.89511338600698</v>
      </c>
      <c r="BF46">
        <v>265.706669325696</v>
      </c>
      <c r="BG46">
        <v>263.411016446752</v>
      </c>
      <c r="BH46">
        <v>268.89468774668097</v>
      </c>
      <c r="BI46">
        <v>265.29365851895</v>
      </c>
      <c r="BJ46">
        <v>265.27175839556298</v>
      </c>
      <c r="BK46">
        <v>268.95521647222</v>
      </c>
      <c r="BL46">
        <v>271.69802612710902</v>
      </c>
      <c r="BM46">
        <v>265.42036286560898</v>
      </c>
      <c r="BN46">
        <v>265.34822293261601</v>
      </c>
      <c r="BO46">
        <v>278.084671052337</v>
      </c>
      <c r="BP46">
        <v>280.62547254896702</v>
      </c>
      <c r="BQ46">
        <v>278.286599815778</v>
      </c>
      <c r="BR46">
        <v>274.41466313031998</v>
      </c>
      <c r="BS46">
        <v>301.17244504372098</v>
      </c>
      <c r="BT46">
        <v>719.81944396088397</v>
      </c>
      <c r="BU46">
        <v>862.96231696487803</v>
      </c>
      <c r="BV46">
        <v>906.548070798102</v>
      </c>
      <c r="BW46">
        <v>951.82460427965998</v>
      </c>
      <c r="BX46">
        <v>930.689259351538</v>
      </c>
      <c r="BY46">
        <v>1009.7721440374499</v>
      </c>
      <c r="BZ46">
        <v>996.46898475714397</v>
      </c>
      <c r="CA46">
        <v>974.28656801926297</v>
      </c>
      <c r="CB46">
        <v>738.05877821259901</v>
      </c>
      <c r="CC46">
        <v>424.90370147300399</v>
      </c>
      <c r="CD46">
        <v>363.51630616509402</v>
      </c>
      <c r="CE46">
        <v>368.34449209482301</v>
      </c>
      <c r="CF46">
        <v>351.88249642676402</v>
      </c>
      <c r="CG46">
        <v>360.56557518812002</v>
      </c>
      <c r="CH46">
        <v>370.96097491125602</v>
      </c>
      <c r="CI46">
        <v>369.47005440297301</v>
      </c>
      <c r="CJ46">
        <v>366.12318892864602</v>
      </c>
      <c r="CK46">
        <v>371.178518322993</v>
      </c>
      <c r="CL46">
        <v>406.08457841061801</v>
      </c>
      <c r="CM46">
        <v>394.61125781355997</v>
      </c>
      <c r="CN46">
        <v>385.30870180922</v>
      </c>
      <c r="CO46">
        <v>396.86706717595098</v>
      </c>
      <c r="CP46">
        <v>391.25650103671302</v>
      </c>
      <c r="CQ46">
        <v>452.856817345114</v>
      </c>
      <c r="CR46">
        <v>612.21007012279404</v>
      </c>
      <c r="CS46">
        <v>746.05536243126903</v>
      </c>
      <c r="CT46">
        <v>1406.7718815871799</v>
      </c>
      <c r="CU46">
        <v>2162.72227614638</v>
      </c>
      <c r="CV46">
        <v>1873.93868661856</v>
      </c>
      <c r="CW46">
        <v>1067.75536553235</v>
      </c>
      <c r="CX46">
        <v>1307.46329839232</v>
      </c>
      <c r="CY46">
        <v>730.859438167544</v>
      </c>
      <c r="CZ46">
        <v>626.27689244394605</v>
      </c>
      <c r="DA46">
        <v>1604.1014300068</v>
      </c>
      <c r="DB46">
        <v>889.96434304696004</v>
      </c>
      <c r="DC46">
        <v>326.33770161852902</v>
      </c>
      <c r="DD46">
        <v>293.946016949507</v>
      </c>
      <c r="DE46">
        <v>295.20862919989003</v>
      </c>
      <c r="DF46">
        <v>280.730012818175</v>
      </c>
      <c r="DG46">
        <v>281.355881639313</v>
      </c>
      <c r="DH46">
        <v>274.73731420219599</v>
      </c>
      <c r="DI46">
        <v>280.08010868637098</v>
      </c>
      <c r="DJ46">
        <v>274.00665222624099</v>
      </c>
      <c r="DK46">
        <v>281.12079968332199</v>
      </c>
      <c r="DL46">
        <v>277.60321576124602</v>
      </c>
      <c r="DM46">
        <v>272.31461499818101</v>
      </c>
      <c r="DN46">
        <v>278.81627504743199</v>
      </c>
      <c r="DO46">
        <v>280.91635447819198</v>
      </c>
      <c r="DP46">
        <v>272.663480456868</v>
      </c>
      <c r="DQ46">
        <v>269.481391650886</v>
      </c>
      <c r="DR46">
        <v>270.94100954941803</v>
      </c>
    </row>
    <row r="47" spans="1:122" x14ac:dyDescent="0.25">
      <c r="A47">
        <v>10.814419225634101</v>
      </c>
      <c r="B47">
        <v>267.26034868230499</v>
      </c>
      <c r="C47">
        <v>264.941212335069</v>
      </c>
      <c r="D47">
        <v>268.04254698532702</v>
      </c>
      <c r="E47">
        <v>257.43345440212198</v>
      </c>
      <c r="F47">
        <v>267.281135835979</v>
      </c>
      <c r="G47">
        <v>253.94718230929101</v>
      </c>
      <c r="H47">
        <v>265.18082178945298</v>
      </c>
      <c r="I47">
        <v>257.465084999243</v>
      </c>
      <c r="J47">
        <v>260.81432510799499</v>
      </c>
      <c r="K47">
        <v>264.41590652618601</v>
      </c>
      <c r="L47">
        <v>270.75208523146199</v>
      </c>
      <c r="M47">
        <v>279.10629754925901</v>
      </c>
      <c r="N47">
        <v>274.81758887416697</v>
      </c>
      <c r="O47">
        <v>280.21541066573002</v>
      </c>
      <c r="P47">
        <v>283.164363822052</v>
      </c>
      <c r="Q47">
        <v>294.27021346556597</v>
      </c>
      <c r="R47">
        <v>335.31077152145002</v>
      </c>
      <c r="S47">
        <v>672.11836610325497</v>
      </c>
      <c r="T47">
        <v>14140.308521803699</v>
      </c>
      <c r="U47">
        <v>5453.5244070041099</v>
      </c>
      <c r="V47">
        <v>1953.0266606263101</v>
      </c>
      <c r="W47">
        <v>851.75904938581596</v>
      </c>
      <c r="X47">
        <v>793.77453181582496</v>
      </c>
      <c r="Y47">
        <v>1073.3022938747899</v>
      </c>
      <c r="Z47">
        <v>1778.6602130419601</v>
      </c>
      <c r="AA47">
        <v>1219.6262693541801</v>
      </c>
      <c r="AB47">
        <v>484.39068720386098</v>
      </c>
      <c r="AC47">
        <v>406.45099345588102</v>
      </c>
      <c r="AD47">
        <v>394.38895875724501</v>
      </c>
      <c r="AE47">
        <v>390.05655980367601</v>
      </c>
      <c r="AF47">
        <v>401.69640146614398</v>
      </c>
      <c r="AG47">
        <v>397.64797649989703</v>
      </c>
      <c r="AH47">
        <v>399.52834720500198</v>
      </c>
      <c r="AI47">
        <v>393.84583517308198</v>
      </c>
      <c r="AJ47">
        <v>385.49470654556302</v>
      </c>
      <c r="AK47">
        <v>400.62699912556502</v>
      </c>
      <c r="AL47">
        <v>404.05832054630901</v>
      </c>
      <c r="AM47">
        <v>405.71747612936599</v>
      </c>
      <c r="AN47">
        <v>405.74143874677497</v>
      </c>
      <c r="AO47">
        <v>408.84669862657699</v>
      </c>
      <c r="AP47">
        <v>411.55666103388597</v>
      </c>
      <c r="AQ47">
        <v>408.24322314260797</v>
      </c>
      <c r="AR47">
        <v>422.05500848278598</v>
      </c>
      <c r="AS47">
        <v>431.69920897257498</v>
      </c>
      <c r="AT47">
        <v>415.501017870493</v>
      </c>
      <c r="AU47">
        <v>396.963250217042</v>
      </c>
      <c r="AV47">
        <v>388.336489922287</v>
      </c>
      <c r="AW47">
        <v>353.34378221346498</v>
      </c>
      <c r="AX47">
        <v>356.393213951902</v>
      </c>
      <c r="AY47">
        <v>329.70045084716998</v>
      </c>
      <c r="AZ47">
        <v>297.66135674320401</v>
      </c>
      <c r="BA47">
        <v>276.01680153349702</v>
      </c>
      <c r="BB47">
        <v>274.74805632582201</v>
      </c>
      <c r="BC47">
        <v>269.41526332823202</v>
      </c>
      <c r="BD47">
        <v>275.409770498233</v>
      </c>
      <c r="BE47">
        <v>271.93053230892099</v>
      </c>
      <c r="BF47">
        <v>266.86764932790902</v>
      </c>
      <c r="BG47">
        <v>263.87261327098099</v>
      </c>
      <c r="BH47">
        <v>272.511547020107</v>
      </c>
      <c r="BI47">
        <v>265.25159179123199</v>
      </c>
      <c r="BJ47">
        <v>266.162803023766</v>
      </c>
      <c r="BK47">
        <v>269.64153170115497</v>
      </c>
      <c r="BL47">
        <v>273.81413703778799</v>
      </c>
      <c r="BM47">
        <v>266.62997374207799</v>
      </c>
      <c r="BN47">
        <v>266.99900953526799</v>
      </c>
      <c r="BO47">
        <v>280.37249439074702</v>
      </c>
      <c r="BP47">
        <v>279.42196857511101</v>
      </c>
      <c r="BQ47">
        <v>278.33818352062099</v>
      </c>
      <c r="BR47">
        <v>275.77055496834902</v>
      </c>
      <c r="BS47">
        <v>304.47865169812098</v>
      </c>
      <c r="BT47">
        <v>735.69073842940998</v>
      </c>
      <c r="BU47">
        <v>884.06448386488501</v>
      </c>
      <c r="BV47">
        <v>925.09263753849405</v>
      </c>
      <c r="BW47">
        <v>975.25807564230297</v>
      </c>
      <c r="BX47">
        <v>951.08378735296606</v>
      </c>
      <c r="BY47">
        <v>1037.0159696406399</v>
      </c>
      <c r="BZ47">
        <v>1017.8129859294399</v>
      </c>
      <c r="CA47">
        <v>1002.71996166922</v>
      </c>
      <c r="CB47">
        <v>753.76531938251298</v>
      </c>
      <c r="CC47">
        <v>429.82678727992698</v>
      </c>
      <c r="CD47">
        <v>367.68062009557298</v>
      </c>
      <c r="CE47">
        <v>368.72225981045602</v>
      </c>
      <c r="CF47">
        <v>357.13175983880001</v>
      </c>
      <c r="CG47">
        <v>365.12311312087098</v>
      </c>
      <c r="CH47">
        <v>371.56253867370901</v>
      </c>
      <c r="CI47">
        <v>371.55763957076198</v>
      </c>
      <c r="CJ47">
        <v>368.78455786549802</v>
      </c>
      <c r="CK47">
        <v>374.38149144572401</v>
      </c>
      <c r="CL47">
        <v>415.60500276807301</v>
      </c>
      <c r="CM47">
        <v>396.75113523442297</v>
      </c>
      <c r="CN47">
        <v>388.15692050137102</v>
      </c>
      <c r="CO47">
        <v>400.74689826046603</v>
      </c>
      <c r="CP47">
        <v>396.74331430303101</v>
      </c>
      <c r="CQ47">
        <v>455.80500484893099</v>
      </c>
      <c r="CR47">
        <v>620.08727714938595</v>
      </c>
      <c r="CS47">
        <v>771.18500984617299</v>
      </c>
      <c r="CT47">
        <v>1471.8524165738199</v>
      </c>
      <c r="CU47">
        <v>2228.9606689862499</v>
      </c>
      <c r="CV47">
        <v>1930.8707387817699</v>
      </c>
      <c r="CW47">
        <v>1096.5656937072199</v>
      </c>
      <c r="CX47">
        <v>1342.19444777583</v>
      </c>
      <c r="CY47">
        <v>752.06960765981501</v>
      </c>
      <c r="CZ47">
        <v>639.23996337528695</v>
      </c>
      <c r="DA47">
        <v>1610.40385952767</v>
      </c>
      <c r="DB47">
        <v>899.31926438299297</v>
      </c>
      <c r="DC47">
        <v>327.438562957062</v>
      </c>
      <c r="DD47">
        <v>295.52569960594701</v>
      </c>
      <c r="DE47">
        <v>293.28157856006101</v>
      </c>
      <c r="DF47">
        <v>283.45185581478898</v>
      </c>
      <c r="DG47">
        <v>283.42833246138701</v>
      </c>
      <c r="DH47">
        <v>274.41419875768298</v>
      </c>
      <c r="DI47">
        <v>279.25331407437801</v>
      </c>
      <c r="DJ47">
        <v>274.44071704137298</v>
      </c>
      <c r="DK47">
        <v>279.05971741626001</v>
      </c>
      <c r="DL47">
        <v>277.237734526856</v>
      </c>
      <c r="DM47">
        <v>271.26235751997098</v>
      </c>
      <c r="DN47">
        <v>278.26905715523702</v>
      </c>
      <c r="DO47">
        <v>279.13571607313497</v>
      </c>
      <c r="DP47">
        <v>270.87278562563102</v>
      </c>
      <c r="DQ47">
        <v>269.19748402881999</v>
      </c>
      <c r="DR47">
        <v>267.93304348144198</v>
      </c>
    </row>
    <row r="48" spans="1:122" x14ac:dyDescent="0.25">
      <c r="A48">
        <v>11.054739652870399</v>
      </c>
      <c r="B48">
        <v>265.97398097222799</v>
      </c>
      <c r="C48">
        <v>264.01308573845103</v>
      </c>
      <c r="D48">
        <v>268.330619873356</v>
      </c>
      <c r="E48">
        <v>261.47316413635201</v>
      </c>
      <c r="F48">
        <v>266.53916890096798</v>
      </c>
      <c r="G48">
        <v>255.04924547904099</v>
      </c>
      <c r="H48">
        <v>265.827325901351</v>
      </c>
      <c r="I48">
        <v>255.48810885879399</v>
      </c>
      <c r="J48">
        <v>262.08610820419102</v>
      </c>
      <c r="K48">
        <v>262.54401631718599</v>
      </c>
      <c r="L48">
        <v>269.98748865061901</v>
      </c>
      <c r="M48">
        <v>282.93579534122398</v>
      </c>
      <c r="N48">
        <v>274.90691052057099</v>
      </c>
      <c r="O48">
        <v>278.85492584167002</v>
      </c>
      <c r="P48">
        <v>283.39862424923399</v>
      </c>
      <c r="Q48">
        <v>294.82205145084203</v>
      </c>
      <c r="R48">
        <v>337.38065282762398</v>
      </c>
      <c r="S48">
        <v>723.64845844224999</v>
      </c>
      <c r="T48">
        <v>13683.0052047112</v>
      </c>
      <c r="U48">
        <v>5310.5614690898601</v>
      </c>
      <c r="V48">
        <v>1992.72190730891</v>
      </c>
      <c r="W48">
        <v>892.38947048055297</v>
      </c>
      <c r="X48">
        <v>845.46123847034301</v>
      </c>
      <c r="Y48">
        <v>1184.91980095287</v>
      </c>
      <c r="Z48">
        <v>1967.6269759797899</v>
      </c>
      <c r="AA48">
        <v>1356.10810406211</v>
      </c>
      <c r="AB48">
        <v>498.605420102268</v>
      </c>
      <c r="AC48">
        <v>409.002014518968</v>
      </c>
      <c r="AD48">
        <v>400.700902472981</v>
      </c>
      <c r="AE48">
        <v>396.64901184337799</v>
      </c>
      <c r="AF48">
        <v>406.28295673188302</v>
      </c>
      <c r="AG48">
        <v>402.59185045794698</v>
      </c>
      <c r="AH48">
        <v>404.55065154878201</v>
      </c>
      <c r="AI48">
        <v>397.49626622694399</v>
      </c>
      <c r="AJ48">
        <v>388.99012395423</v>
      </c>
      <c r="AK48">
        <v>403.82323063318802</v>
      </c>
      <c r="AL48">
        <v>409.077522891841</v>
      </c>
      <c r="AM48">
        <v>408.76412234353302</v>
      </c>
      <c r="AN48">
        <v>411.50983292396802</v>
      </c>
      <c r="AO48">
        <v>416.98432079309498</v>
      </c>
      <c r="AP48">
        <v>418.262183032471</v>
      </c>
      <c r="AQ48">
        <v>416.05736923092201</v>
      </c>
      <c r="AR48">
        <v>432.08846382698903</v>
      </c>
      <c r="AS48">
        <v>439.57819937539603</v>
      </c>
      <c r="AT48">
        <v>424.45301827565999</v>
      </c>
      <c r="AU48">
        <v>404.76072076931501</v>
      </c>
      <c r="AV48">
        <v>390.09038036450801</v>
      </c>
      <c r="AW48">
        <v>359.44800524060201</v>
      </c>
      <c r="AX48">
        <v>360.79635394522302</v>
      </c>
      <c r="AY48">
        <v>335.61857523938198</v>
      </c>
      <c r="AZ48">
        <v>298.94566112509602</v>
      </c>
      <c r="BA48">
        <v>276.36848032873797</v>
      </c>
      <c r="BB48">
        <v>273.07865638507002</v>
      </c>
      <c r="BC48">
        <v>269.74453304523502</v>
      </c>
      <c r="BD48">
        <v>274.32348959450502</v>
      </c>
      <c r="BE48">
        <v>273.50174480196603</v>
      </c>
      <c r="BF48">
        <v>267.87264523713202</v>
      </c>
      <c r="BG48">
        <v>267.33881110615999</v>
      </c>
      <c r="BH48">
        <v>270.97627258883398</v>
      </c>
      <c r="BI48">
        <v>266.70854349933501</v>
      </c>
      <c r="BJ48">
        <v>267.12853651452502</v>
      </c>
      <c r="BK48">
        <v>268.93277981733701</v>
      </c>
      <c r="BL48">
        <v>274.41335759457201</v>
      </c>
      <c r="BM48">
        <v>269.76365614788102</v>
      </c>
      <c r="BN48">
        <v>268.155378111581</v>
      </c>
      <c r="BO48">
        <v>282.473682444323</v>
      </c>
      <c r="BP48">
        <v>280.84939792190801</v>
      </c>
      <c r="BQ48">
        <v>280.82468129768699</v>
      </c>
      <c r="BR48">
        <v>276.53082755927898</v>
      </c>
      <c r="BS48">
        <v>306.23503634213699</v>
      </c>
      <c r="BT48">
        <v>739.13281545110203</v>
      </c>
      <c r="BU48">
        <v>884.81750553127597</v>
      </c>
      <c r="BV48">
        <v>928.03894744632305</v>
      </c>
      <c r="BW48">
        <v>979.71053552554304</v>
      </c>
      <c r="BX48">
        <v>964.86643733978599</v>
      </c>
      <c r="BY48">
        <v>1048.35462745987</v>
      </c>
      <c r="BZ48">
        <v>1043.09503652996</v>
      </c>
      <c r="CA48">
        <v>1040.39288810998</v>
      </c>
      <c r="CB48">
        <v>777.33212417776099</v>
      </c>
      <c r="CC48">
        <v>436.14284975367798</v>
      </c>
      <c r="CD48">
        <v>369.58201103470498</v>
      </c>
      <c r="CE48">
        <v>373.51072433047102</v>
      </c>
      <c r="CF48">
        <v>362.11194104018398</v>
      </c>
      <c r="CG48">
        <v>368.24580428488503</v>
      </c>
      <c r="CH48">
        <v>376.24422687736302</v>
      </c>
      <c r="CI48">
        <v>376.77772064369498</v>
      </c>
      <c r="CJ48">
        <v>370.86793216203199</v>
      </c>
      <c r="CK48">
        <v>376.82721493915199</v>
      </c>
      <c r="CL48">
        <v>420.65595878651197</v>
      </c>
      <c r="CM48">
        <v>402.30830085009501</v>
      </c>
      <c r="CN48">
        <v>394.21927867932902</v>
      </c>
      <c r="CO48">
        <v>403.84087243752202</v>
      </c>
      <c r="CP48">
        <v>402.07874603126498</v>
      </c>
      <c r="CQ48">
        <v>460.18604869309303</v>
      </c>
      <c r="CR48">
        <v>624.631052339245</v>
      </c>
      <c r="CS48">
        <v>787.35497072657802</v>
      </c>
      <c r="CT48">
        <v>1531.48778869432</v>
      </c>
      <c r="CU48">
        <v>2155.7743713597902</v>
      </c>
      <c r="CV48">
        <v>1899.47310485464</v>
      </c>
      <c r="CW48">
        <v>1110.2329769960299</v>
      </c>
      <c r="CX48">
        <v>1364.6289239980199</v>
      </c>
      <c r="CY48">
        <v>788.25384494029095</v>
      </c>
      <c r="CZ48">
        <v>647.51826348950306</v>
      </c>
      <c r="DA48">
        <v>1557.58200171062</v>
      </c>
      <c r="DB48">
        <v>885.03347340318101</v>
      </c>
      <c r="DC48">
        <v>327.33820891830698</v>
      </c>
      <c r="DD48">
        <v>295.31370156098399</v>
      </c>
      <c r="DE48">
        <v>292.38790692565198</v>
      </c>
      <c r="DF48">
        <v>281.27424313172702</v>
      </c>
      <c r="DG48">
        <v>281.51164583068299</v>
      </c>
      <c r="DH48">
        <v>274.20660671864403</v>
      </c>
      <c r="DI48">
        <v>280.02722324072499</v>
      </c>
      <c r="DJ48">
        <v>272.127643077968</v>
      </c>
      <c r="DK48">
        <v>278.31756089952398</v>
      </c>
      <c r="DL48">
        <v>276.29674809279197</v>
      </c>
      <c r="DM48">
        <v>271.898801706467</v>
      </c>
      <c r="DN48">
        <v>276.67491701229397</v>
      </c>
      <c r="DO48">
        <v>279.55401008554298</v>
      </c>
      <c r="DP48">
        <v>271.71059551466101</v>
      </c>
      <c r="DQ48">
        <v>268.07331843445002</v>
      </c>
      <c r="DR48">
        <v>269.26184552011199</v>
      </c>
    </row>
    <row r="49" spans="1:122" x14ac:dyDescent="0.25">
      <c r="A49">
        <v>11.295060080106801</v>
      </c>
      <c r="B49">
        <v>264.48485136995401</v>
      </c>
      <c r="C49">
        <v>263.33869400829701</v>
      </c>
      <c r="D49">
        <v>268.556070317126</v>
      </c>
      <c r="E49">
        <v>265.144168116316</v>
      </c>
      <c r="F49">
        <v>266.110442004758</v>
      </c>
      <c r="G49">
        <v>255.58416087490301</v>
      </c>
      <c r="H49">
        <v>266.27647145484201</v>
      </c>
      <c r="I49">
        <v>254.179583156522</v>
      </c>
      <c r="J49">
        <v>263.52652081319701</v>
      </c>
      <c r="K49">
        <v>261.370106251896</v>
      </c>
      <c r="L49">
        <v>269.60433931694502</v>
      </c>
      <c r="M49">
        <v>285.199384579124</v>
      </c>
      <c r="N49">
        <v>273.85332396774203</v>
      </c>
      <c r="O49">
        <v>277.668308462109</v>
      </c>
      <c r="P49">
        <v>283.67747247966702</v>
      </c>
      <c r="Q49">
        <v>295.05005600606898</v>
      </c>
      <c r="R49">
        <v>337.94099347751802</v>
      </c>
      <c r="S49">
        <v>751.28009855899495</v>
      </c>
      <c r="T49">
        <v>13470.3991393374</v>
      </c>
      <c r="U49">
        <v>5247.57445967282</v>
      </c>
      <c r="V49">
        <v>2015.9802443497299</v>
      </c>
      <c r="W49">
        <v>915.64738355602901</v>
      </c>
      <c r="X49">
        <v>872.502083344163</v>
      </c>
      <c r="Y49">
        <v>1243.10264066941</v>
      </c>
      <c r="Z49">
        <v>2063.13733708888</v>
      </c>
      <c r="AA49">
        <v>1426.4064412123601</v>
      </c>
      <c r="AB49">
        <v>505.34345424634199</v>
      </c>
      <c r="AC49">
        <v>410.58582470587402</v>
      </c>
      <c r="AD49">
        <v>404.71074066773599</v>
      </c>
      <c r="AE49">
        <v>401.72130074442998</v>
      </c>
      <c r="AF49">
        <v>408.85539969483398</v>
      </c>
      <c r="AG49">
        <v>404.74354736694698</v>
      </c>
      <c r="AH49">
        <v>407.297653747119</v>
      </c>
      <c r="AI49">
        <v>400.09582268396002</v>
      </c>
      <c r="AJ49">
        <v>390.61809221907299</v>
      </c>
      <c r="AK49">
        <v>406.20827080651401</v>
      </c>
      <c r="AL49">
        <v>412.41864958725898</v>
      </c>
      <c r="AM49">
        <v>410.22146404096497</v>
      </c>
      <c r="AN49">
        <v>415.26788842161102</v>
      </c>
      <c r="AO49">
        <v>422.17018428233001</v>
      </c>
      <c r="AP49">
        <v>422.91489618243901</v>
      </c>
      <c r="AQ49">
        <v>421.004016922907</v>
      </c>
      <c r="AR49">
        <v>437.99914290486299</v>
      </c>
      <c r="AS49">
        <v>444.52107620022002</v>
      </c>
      <c r="AT49">
        <v>430.21476110763501</v>
      </c>
      <c r="AU49">
        <v>409.23021851590102</v>
      </c>
      <c r="AV49">
        <v>390.34701494129303</v>
      </c>
      <c r="AW49">
        <v>362.66455975346298</v>
      </c>
      <c r="AX49">
        <v>362.81571474675798</v>
      </c>
      <c r="AY49">
        <v>340.033108523024</v>
      </c>
      <c r="AZ49">
        <v>299.83170979208199</v>
      </c>
      <c r="BA49">
        <v>275.58138335453901</v>
      </c>
      <c r="BB49">
        <v>271.32197134595901</v>
      </c>
      <c r="BC49">
        <v>269.44121503662598</v>
      </c>
      <c r="BD49">
        <v>271.73923726091999</v>
      </c>
      <c r="BE49">
        <v>275.51703777487199</v>
      </c>
      <c r="BF49">
        <v>267.61142575533802</v>
      </c>
      <c r="BG49">
        <v>270.09742257172002</v>
      </c>
      <c r="BH49">
        <v>269.712858557841</v>
      </c>
      <c r="BI49">
        <v>267.32417019616599</v>
      </c>
      <c r="BJ49">
        <v>267.033989531533</v>
      </c>
      <c r="BK49">
        <v>267.64595135575303</v>
      </c>
      <c r="BL49">
        <v>273.63888518843601</v>
      </c>
      <c r="BM49">
        <v>272.38349953928798</v>
      </c>
      <c r="BN49">
        <v>269.116529237544</v>
      </c>
      <c r="BO49">
        <v>283.73436788266201</v>
      </c>
      <c r="BP49">
        <v>281.81054637650499</v>
      </c>
      <c r="BQ49">
        <v>281.720474476817</v>
      </c>
      <c r="BR49">
        <v>275.76223622293702</v>
      </c>
      <c r="BS49">
        <v>306.913321309119</v>
      </c>
      <c r="BT49">
        <v>739.90254081562705</v>
      </c>
      <c r="BU49">
        <v>886.48570827022399</v>
      </c>
      <c r="BV49">
        <v>929.78588055091996</v>
      </c>
      <c r="BW49">
        <v>984.45507546796705</v>
      </c>
      <c r="BX49">
        <v>973.74133045442204</v>
      </c>
      <c r="BY49">
        <v>1055.0598351874601</v>
      </c>
      <c r="BZ49">
        <v>1056.3594636995799</v>
      </c>
      <c r="CA49">
        <v>1060.78989980558</v>
      </c>
      <c r="CB49">
        <v>789.923857851516</v>
      </c>
      <c r="CC49">
        <v>438.163777736886</v>
      </c>
      <c r="CD49">
        <v>370.33558632859803</v>
      </c>
      <c r="CE49">
        <v>377.08749504028799</v>
      </c>
      <c r="CF49">
        <v>365.88497854049001</v>
      </c>
      <c r="CG49">
        <v>370.35096365923698</v>
      </c>
      <c r="CH49">
        <v>379.40516315672397</v>
      </c>
      <c r="CI49">
        <v>380.19212103573699</v>
      </c>
      <c r="CJ49">
        <v>371.99125663058902</v>
      </c>
      <c r="CK49">
        <v>377.64731966892401</v>
      </c>
      <c r="CL49">
        <v>423.10390352370098</v>
      </c>
      <c r="CM49">
        <v>406.74183342708898</v>
      </c>
      <c r="CN49">
        <v>397.91523749524703</v>
      </c>
      <c r="CO49">
        <v>404.82959231336997</v>
      </c>
      <c r="CP49">
        <v>404.87577289029002</v>
      </c>
      <c r="CQ49">
        <v>464.05969699611501</v>
      </c>
      <c r="CR49">
        <v>627.63136689170005</v>
      </c>
      <c r="CS49">
        <v>797.26004170563897</v>
      </c>
      <c r="CT49">
        <v>1564.26143539636</v>
      </c>
      <c r="CU49">
        <v>2124.0282895754099</v>
      </c>
      <c r="CV49">
        <v>1887.55043227736</v>
      </c>
      <c r="CW49">
        <v>1118.49073617367</v>
      </c>
      <c r="CX49">
        <v>1378.74138048656</v>
      </c>
      <c r="CY49">
        <v>806.31789119367397</v>
      </c>
      <c r="CZ49">
        <v>652.46436130039501</v>
      </c>
      <c r="DA49">
        <v>1534.01447423325</v>
      </c>
      <c r="DB49">
        <v>880.31377906147998</v>
      </c>
      <c r="DC49">
        <v>327.390084903618</v>
      </c>
      <c r="DD49">
        <v>295.647270574147</v>
      </c>
      <c r="DE49">
        <v>290.46258343453798</v>
      </c>
      <c r="DF49">
        <v>279.19952542411602</v>
      </c>
      <c r="DG49">
        <v>280.26210245845903</v>
      </c>
      <c r="DH49">
        <v>273.49294617702998</v>
      </c>
      <c r="DI49">
        <v>279.99028573901001</v>
      </c>
      <c r="DJ49">
        <v>269.60310919156501</v>
      </c>
      <c r="DK49">
        <v>276.76434916419998</v>
      </c>
      <c r="DL49">
        <v>276.133959605938</v>
      </c>
      <c r="DM49">
        <v>272.875729350592</v>
      </c>
      <c r="DN49">
        <v>275.24282852629</v>
      </c>
      <c r="DO49">
        <v>280.062816437165</v>
      </c>
      <c r="DP49">
        <v>272.675394734669</v>
      </c>
      <c r="DQ49">
        <v>266.14236530562403</v>
      </c>
      <c r="DR49">
        <v>270.31385808169102</v>
      </c>
    </row>
    <row r="50" spans="1:122" x14ac:dyDescent="0.25">
      <c r="A50">
        <v>11.535380507343101</v>
      </c>
      <c r="B50">
        <v>267.56539881154799</v>
      </c>
      <c r="C50">
        <v>266.39905806497001</v>
      </c>
      <c r="D50">
        <v>271.706694487942</v>
      </c>
      <c r="E50">
        <v>265.28320873919802</v>
      </c>
      <c r="F50">
        <v>270.559012733131</v>
      </c>
      <c r="G50">
        <v>256.46993760244999</v>
      </c>
      <c r="H50">
        <v>266.67866434561199</v>
      </c>
      <c r="I50">
        <v>259.045983854692</v>
      </c>
      <c r="J50">
        <v>267.60079556025897</v>
      </c>
      <c r="K50">
        <v>262.90828626323201</v>
      </c>
      <c r="L50">
        <v>275.147414843604</v>
      </c>
      <c r="M50">
        <v>287.48746259266301</v>
      </c>
      <c r="N50">
        <v>274.626267161182</v>
      </c>
      <c r="O50">
        <v>278.63258036189302</v>
      </c>
      <c r="P50">
        <v>285.91586212366502</v>
      </c>
      <c r="Q50">
        <v>296.18862849636099</v>
      </c>
      <c r="R50">
        <v>339.69567662180998</v>
      </c>
      <c r="S50">
        <v>742.52741104690199</v>
      </c>
      <c r="T50">
        <v>12511.3841265352</v>
      </c>
      <c r="U50">
        <v>4950.8780656983899</v>
      </c>
      <c r="V50">
        <v>1955.2114747753501</v>
      </c>
      <c r="W50">
        <v>901.849679199246</v>
      </c>
      <c r="X50">
        <v>849.915762644089</v>
      </c>
      <c r="Y50">
        <v>1219.36501560072</v>
      </c>
      <c r="Z50">
        <v>1982.7537844046699</v>
      </c>
      <c r="AA50">
        <v>1374.8700489222299</v>
      </c>
      <c r="AB50">
        <v>502.09268875964801</v>
      </c>
      <c r="AC50">
        <v>411.86459082061498</v>
      </c>
      <c r="AD50">
        <v>408.71856120654201</v>
      </c>
      <c r="AE50">
        <v>405.12784212132198</v>
      </c>
      <c r="AF50">
        <v>407.24695071078901</v>
      </c>
      <c r="AG50">
        <v>405.190758248956</v>
      </c>
      <c r="AH50">
        <v>408.18619900434197</v>
      </c>
      <c r="AI50">
        <v>400.78743484314901</v>
      </c>
      <c r="AJ50">
        <v>390.43361709373198</v>
      </c>
      <c r="AK50">
        <v>408.20617505801602</v>
      </c>
      <c r="AL50">
        <v>416.07932211915602</v>
      </c>
      <c r="AM50">
        <v>414.16291815210298</v>
      </c>
      <c r="AN50">
        <v>415.52082616958103</v>
      </c>
      <c r="AO50">
        <v>419.92430500820899</v>
      </c>
      <c r="AP50">
        <v>419.84635415633301</v>
      </c>
      <c r="AQ50">
        <v>424.62880139372999</v>
      </c>
      <c r="AR50">
        <v>440.664745463928</v>
      </c>
      <c r="AS50">
        <v>445.54754658934399</v>
      </c>
      <c r="AT50">
        <v>431.07113134063002</v>
      </c>
      <c r="AU50">
        <v>407.99019260266499</v>
      </c>
      <c r="AV50">
        <v>389.14699860732401</v>
      </c>
      <c r="AW50">
        <v>363.87969206032699</v>
      </c>
      <c r="AX50">
        <v>362.56776177425201</v>
      </c>
      <c r="AY50">
        <v>339.46617696893702</v>
      </c>
      <c r="AZ50">
        <v>302.15337106855401</v>
      </c>
      <c r="BA50">
        <v>278.84384714223501</v>
      </c>
      <c r="BB50">
        <v>274.15322667026197</v>
      </c>
      <c r="BC50">
        <v>269.8368202497</v>
      </c>
      <c r="BD50">
        <v>275.84049720503702</v>
      </c>
      <c r="BE50">
        <v>278.04753036517798</v>
      </c>
      <c r="BF50">
        <v>269.08638217671398</v>
      </c>
      <c r="BG50">
        <v>273.24726947151601</v>
      </c>
      <c r="BH50">
        <v>272.87571017911199</v>
      </c>
      <c r="BI50">
        <v>267.61184871222201</v>
      </c>
      <c r="BJ50">
        <v>269.68278565293502</v>
      </c>
      <c r="BK50">
        <v>269.40873120157102</v>
      </c>
      <c r="BL50">
        <v>273.747954988147</v>
      </c>
      <c r="BM50">
        <v>273.75219772253701</v>
      </c>
      <c r="BN50">
        <v>267.84694536372501</v>
      </c>
      <c r="BO50">
        <v>284.28163797964203</v>
      </c>
      <c r="BP50">
        <v>283.810472740168</v>
      </c>
      <c r="BQ50">
        <v>283.97362777417902</v>
      </c>
      <c r="BR50">
        <v>280.77685753235698</v>
      </c>
      <c r="BS50">
        <v>311.35552823230802</v>
      </c>
      <c r="BT50">
        <v>704.03932504814304</v>
      </c>
      <c r="BU50">
        <v>842.90818972708996</v>
      </c>
      <c r="BV50">
        <v>883.66758139073204</v>
      </c>
      <c r="BW50">
        <v>934.56111022823302</v>
      </c>
      <c r="BX50">
        <v>924.95542759620901</v>
      </c>
      <c r="BY50">
        <v>999.332272844307</v>
      </c>
      <c r="BZ50">
        <v>1005.3742069349501</v>
      </c>
      <c r="CA50">
        <v>1004.6689065982901</v>
      </c>
      <c r="CB50">
        <v>752.18047097751605</v>
      </c>
      <c r="CC50">
        <v>433.713498421341</v>
      </c>
      <c r="CD50">
        <v>375.221024205145</v>
      </c>
      <c r="CE50">
        <v>376.69530472095801</v>
      </c>
      <c r="CF50">
        <v>367.779474002325</v>
      </c>
      <c r="CG50">
        <v>375.80420666286699</v>
      </c>
      <c r="CH50">
        <v>376.33679823330601</v>
      </c>
      <c r="CI50">
        <v>380.24356404837602</v>
      </c>
      <c r="CJ50">
        <v>372.93867111457303</v>
      </c>
      <c r="CK50">
        <v>375.17774026059101</v>
      </c>
      <c r="CL50">
        <v>419.88833238807302</v>
      </c>
      <c r="CM50">
        <v>407.93283839353199</v>
      </c>
      <c r="CN50">
        <v>399.27036172081802</v>
      </c>
      <c r="CO50">
        <v>404.07177420155102</v>
      </c>
      <c r="CP50">
        <v>405.08171101659701</v>
      </c>
      <c r="CQ50">
        <v>464.34587007534702</v>
      </c>
      <c r="CR50">
        <v>618.422209574916</v>
      </c>
      <c r="CS50">
        <v>780.93728887710199</v>
      </c>
      <c r="CT50">
        <v>1512.4254225574</v>
      </c>
      <c r="CU50">
        <v>2013.95245334325</v>
      </c>
      <c r="CV50">
        <v>1792.9019480253501</v>
      </c>
      <c r="CW50">
        <v>1079.5709460605301</v>
      </c>
      <c r="CX50">
        <v>1326.5368926134699</v>
      </c>
      <c r="CY50">
        <v>790.11795927256298</v>
      </c>
      <c r="CZ50">
        <v>643.99410451273104</v>
      </c>
      <c r="DA50">
        <v>1469.64942534477</v>
      </c>
      <c r="DB50">
        <v>857.98248363900905</v>
      </c>
      <c r="DC50">
        <v>327.480100349189</v>
      </c>
      <c r="DD50">
        <v>298.08665224227798</v>
      </c>
      <c r="DE50">
        <v>290.09312393135099</v>
      </c>
      <c r="DF50">
        <v>280.09420732727898</v>
      </c>
      <c r="DG50">
        <v>284.68078484064398</v>
      </c>
      <c r="DH50">
        <v>275.23981406704098</v>
      </c>
      <c r="DI50">
        <v>281.16496611349902</v>
      </c>
      <c r="DJ50">
        <v>276.66188778535798</v>
      </c>
      <c r="DK50">
        <v>278.11693476809501</v>
      </c>
      <c r="DL50">
        <v>276.92728335592898</v>
      </c>
      <c r="DM50">
        <v>273.11372722477898</v>
      </c>
      <c r="DN50">
        <v>278.98176265784599</v>
      </c>
      <c r="DO50">
        <v>280.819935548123</v>
      </c>
      <c r="DP50">
        <v>271.19580515204899</v>
      </c>
      <c r="DQ50">
        <v>268.83758074335998</v>
      </c>
      <c r="DR50">
        <v>272.94812028852402</v>
      </c>
    </row>
    <row r="51" spans="1:122" x14ac:dyDescent="0.25">
      <c r="A51">
        <v>11.775700934579399</v>
      </c>
      <c r="B51">
        <v>269.95319419807799</v>
      </c>
      <c r="C51">
        <v>268.81883238653501</v>
      </c>
      <c r="D51">
        <v>274.97213590677399</v>
      </c>
      <c r="E51">
        <v>265.254535511401</v>
      </c>
      <c r="F51">
        <v>274.17922281254801</v>
      </c>
      <c r="G51">
        <v>257.843390702102</v>
      </c>
      <c r="H51">
        <v>268.29809121135298</v>
      </c>
      <c r="I51">
        <v>262.16908199846699</v>
      </c>
      <c r="J51">
        <v>270.82604056844002</v>
      </c>
      <c r="K51">
        <v>266.09514469894998</v>
      </c>
      <c r="L51">
        <v>279.11705222424303</v>
      </c>
      <c r="M51">
        <v>287.49055046366698</v>
      </c>
      <c r="N51">
        <v>275.33076653810099</v>
      </c>
      <c r="O51">
        <v>281.24409362762998</v>
      </c>
      <c r="P51">
        <v>288.46856799322501</v>
      </c>
      <c r="Q51">
        <v>297.46527424458998</v>
      </c>
      <c r="R51">
        <v>339.55817295473901</v>
      </c>
      <c r="S51">
        <v>743.24012823798</v>
      </c>
      <c r="T51">
        <v>11744.142307853401</v>
      </c>
      <c r="U51">
        <v>4729.0521125147498</v>
      </c>
      <c r="V51">
        <v>1931.4541791306201</v>
      </c>
      <c r="W51">
        <v>901.01038274624705</v>
      </c>
      <c r="X51">
        <v>837.74961206219598</v>
      </c>
      <c r="Y51">
        <v>1218.1416629570001</v>
      </c>
      <c r="Z51">
        <v>1942.4834276791901</v>
      </c>
      <c r="AA51">
        <v>1351.5041711930901</v>
      </c>
      <c r="AB51">
        <v>504.43212292385402</v>
      </c>
      <c r="AC51">
        <v>412.98471092150999</v>
      </c>
      <c r="AD51">
        <v>411.92360591659599</v>
      </c>
      <c r="AE51">
        <v>408.74403894892799</v>
      </c>
      <c r="AF51">
        <v>407.63448834048398</v>
      </c>
      <c r="AG51">
        <v>406.72574706178602</v>
      </c>
      <c r="AH51">
        <v>410.50593205277301</v>
      </c>
      <c r="AI51">
        <v>402.66732175208</v>
      </c>
      <c r="AJ51">
        <v>391.88436776883202</v>
      </c>
      <c r="AK51">
        <v>409.70173047849801</v>
      </c>
      <c r="AL51">
        <v>420.62544116144198</v>
      </c>
      <c r="AM51">
        <v>417.72993630470501</v>
      </c>
      <c r="AN51">
        <v>416.62986609857802</v>
      </c>
      <c r="AO51">
        <v>419.23459949895602</v>
      </c>
      <c r="AP51">
        <v>418.80371249592798</v>
      </c>
      <c r="AQ51">
        <v>427.883196356724</v>
      </c>
      <c r="AR51">
        <v>443.53503771594598</v>
      </c>
      <c r="AS51">
        <v>447.29535761402701</v>
      </c>
      <c r="AT51">
        <v>432.983793394722</v>
      </c>
      <c r="AU51">
        <v>407.88964969314202</v>
      </c>
      <c r="AV51">
        <v>389.337260848494</v>
      </c>
      <c r="AW51">
        <v>365.68638112357701</v>
      </c>
      <c r="AX51">
        <v>363.28537730566302</v>
      </c>
      <c r="AY51">
        <v>339.19185624396101</v>
      </c>
      <c r="AZ51">
        <v>304.387910211649</v>
      </c>
      <c r="BA51">
        <v>279.88089079493801</v>
      </c>
      <c r="BB51">
        <v>276.23691952251698</v>
      </c>
      <c r="BC51">
        <v>268.93053326306398</v>
      </c>
      <c r="BD51">
        <v>277.92150677114802</v>
      </c>
      <c r="BE51">
        <v>279.77443874679898</v>
      </c>
      <c r="BF51">
        <v>268.38655041095802</v>
      </c>
      <c r="BG51">
        <v>275.16702364811698</v>
      </c>
      <c r="BH51">
        <v>274.55638536428103</v>
      </c>
      <c r="BI51">
        <v>268.227842818657</v>
      </c>
      <c r="BJ51">
        <v>270.85752490596599</v>
      </c>
      <c r="BK51">
        <v>270.30371759382899</v>
      </c>
      <c r="BL51">
        <v>273.75366855501898</v>
      </c>
      <c r="BM51">
        <v>275.60185536085203</v>
      </c>
      <c r="BN51">
        <v>268.53735815648599</v>
      </c>
      <c r="BO51">
        <v>285.15620165577701</v>
      </c>
      <c r="BP51">
        <v>285.07734060016497</v>
      </c>
      <c r="BQ51">
        <v>285.35845135443799</v>
      </c>
      <c r="BR51">
        <v>283.28238372593302</v>
      </c>
      <c r="BS51">
        <v>313.18763021864203</v>
      </c>
      <c r="BT51">
        <v>674.97992133205696</v>
      </c>
      <c r="BU51">
        <v>808.95438422393499</v>
      </c>
      <c r="BV51">
        <v>846.53635370042002</v>
      </c>
      <c r="BW51">
        <v>891.01231804446502</v>
      </c>
      <c r="BX51">
        <v>883.497832322573</v>
      </c>
      <c r="BY51">
        <v>952.81786239749499</v>
      </c>
      <c r="BZ51">
        <v>965.412255112401</v>
      </c>
      <c r="CA51">
        <v>960.30209085061006</v>
      </c>
      <c r="CB51">
        <v>718.32072213391405</v>
      </c>
      <c r="CC51">
        <v>430.20129371988003</v>
      </c>
      <c r="CD51">
        <v>379.61331877337199</v>
      </c>
      <c r="CE51">
        <v>377.64965343224299</v>
      </c>
      <c r="CF51">
        <v>369.48867892752401</v>
      </c>
      <c r="CG51">
        <v>380.21945913281598</v>
      </c>
      <c r="CH51">
        <v>374.86952477515399</v>
      </c>
      <c r="CI51">
        <v>380.337673648232</v>
      </c>
      <c r="CJ51">
        <v>372.60235821555801</v>
      </c>
      <c r="CK51">
        <v>373.14704273893199</v>
      </c>
      <c r="CL51">
        <v>418.29325409703398</v>
      </c>
      <c r="CM51">
        <v>410.09801593430399</v>
      </c>
      <c r="CN51">
        <v>400.05131373963098</v>
      </c>
      <c r="CO51">
        <v>404.839476417556</v>
      </c>
      <c r="CP51">
        <v>404.47130433517498</v>
      </c>
      <c r="CQ51">
        <v>464.59495735355699</v>
      </c>
      <c r="CR51">
        <v>614.00023526267205</v>
      </c>
      <c r="CS51">
        <v>772.61513945456602</v>
      </c>
      <c r="CT51">
        <v>1487.6709090441</v>
      </c>
      <c r="CU51">
        <v>1932.2863818895601</v>
      </c>
      <c r="CV51">
        <v>1723.7878104369099</v>
      </c>
      <c r="CW51">
        <v>1055.1773915075901</v>
      </c>
      <c r="CX51">
        <v>1292.8990520303701</v>
      </c>
      <c r="CY51">
        <v>782.73603906852202</v>
      </c>
      <c r="CZ51">
        <v>641.33045379334499</v>
      </c>
      <c r="DA51">
        <v>1429.47650255339</v>
      </c>
      <c r="DB51">
        <v>841.91880391521204</v>
      </c>
      <c r="DC51">
        <v>327.38506531562098</v>
      </c>
      <c r="DD51">
        <v>299.03194125140999</v>
      </c>
      <c r="DE51">
        <v>289.38173619968802</v>
      </c>
      <c r="DF51">
        <v>280.79961886898701</v>
      </c>
      <c r="DG51">
        <v>288.43984825854398</v>
      </c>
      <c r="DH51">
        <v>276.82878567792397</v>
      </c>
      <c r="DI51">
        <v>282.324640449421</v>
      </c>
      <c r="DJ51">
        <v>280.45402876585598</v>
      </c>
      <c r="DK51">
        <v>278.86295459342</v>
      </c>
      <c r="DL51">
        <v>276.495144814301</v>
      </c>
      <c r="DM51">
        <v>272.78667714399302</v>
      </c>
      <c r="DN51">
        <v>282.16950599258797</v>
      </c>
      <c r="DO51">
        <v>280.69301468154299</v>
      </c>
      <c r="DP51">
        <v>271.23607442463202</v>
      </c>
      <c r="DQ51">
        <v>270.08506793370202</v>
      </c>
      <c r="DR51">
        <v>274.22719473060999</v>
      </c>
    </row>
    <row r="52" spans="1:122" x14ac:dyDescent="0.25">
      <c r="A52">
        <v>12.016021361815699</v>
      </c>
      <c r="B52">
        <v>267.25531450576699</v>
      </c>
      <c r="C52">
        <v>264.60622416607401</v>
      </c>
      <c r="D52">
        <v>272.71467084732001</v>
      </c>
      <c r="E52">
        <v>267.92205029586</v>
      </c>
      <c r="F52">
        <v>272.01867869943197</v>
      </c>
      <c r="G52">
        <v>259.95707319465703</v>
      </c>
      <c r="H52">
        <v>268.92042379623899</v>
      </c>
      <c r="I52">
        <v>263.66521427300398</v>
      </c>
      <c r="J52">
        <v>269.63799679726498</v>
      </c>
      <c r="K52">
        <v>270.22962062420697</v>
      </c>
      <c r="L52">
        <v>279.065805062935</v>
      </c>
      <c r="M52">
        <v>280.79023371138499</v>
      </c>
      <c r="N52">
        <v>274.91964406066899</v>
      </c>
      <c r="O52">
        <v>279.33981626641298</v>
      </c>
      <c r="P52">
        <v>286.848062770718</v>
      </c>
      <c r="Q52">
        <v>301.48022045114999</v>
      </c>
      <c r="R52">
        <v>340.98080605395103</v>
      </c>
      <c r="S52">
        <v>783.91135314987503</v>
      </c>
      <c r="T52">
        <v>12492.445646296799</v>
      </c>
      <c r="U52">
        <v>5063.6129810298798</v>
      </c>
      <c r="V52">
        <v>2036.47454277874</v>
      </c>
      <c r="W52">
        <v>936.15336760468904</v>
      </c>
      <c r="X52">
        <v>870.11256474679203</v>
      </c>
      <c r="Y52">
        <v>1279.4853111903899</v>
      </c>
      <c r="Z52">
        <v>2011.05087463165</v>
      </c>
      <c r="AA52">
        <v>1381.46180251442</v>
      </c>
      <c r="AB52">
        <v>517.63908520854295</v>
      </c>
      <c r="AC52">
        <v>417.66721630835798</v>
      </c>
      <c r="AD52">
        <v>414.500562910393</v>
      </c>
      <c r="AE52">
        <v>412.93765735977701</v>
      </c>
      <c r="AF52">
        <v>409.962480806408</v>
      </c>
      <c r="AG52">
        <v>412.06736046283203</v>
      </c>
      <c r="AH52">
        <v>414.36447678604799</v>
      </c>
      <c r="AI52">
        <v>402.20218353058101</v>
      </c>
      <c r="AJ52">
        <v>398.08858843629298</v>
      </c>
      <c r="AK52">
        <v>412.41188433269099</v>
      </c>
      <c r="AL52">
        <v>426.57455965404603</v>
      </c>
      <c r="AM52">
        <v>420.628947887393</v>
      </c>
      <c r="AN52">
        <v>418.49482857698598</v>
      </c>
      <c r="AO52">
        <v>425.33298088178998</v>
      </c>
      <c r="AP52">
        <v>422.93652709789899</v>
      </c>
      <c r="AQ52">
        <v>431.92873721286099</v>
      </c>
      <c r="AR52">
        <v>445.59267147942199</v>
      </c>
      <c r="AS52">
        <v>448.15513547990503</v>
      </c>
      <c r="AT52">
        <v>434.40509064378199</v>
      </c>
      <c r="AU52">
        <v>412.874384145384</v>
      </c>
      <c r="AV52">
        <v>395.42186957298901</v>
      </c>
      <c r="AW52">
        <v>371.408413379965</v>
      </c>
      <c r="AX52">
        <v>361.00808297113298</v>
      </c>
      <c r="AY52">
        <v>339.67950301277398</v>
      </c>
      <c r="AZ52">
        <v>306.51641724108799</v>
      </c>
      <c r="BA52">
        <v>277.73666158989101</v>
      </c>
      <c r="BB52">
        <v>279.60408908006701</v>
      </c>
      <c r="BC52">
        <v>267.03158743002598</v>
      </c>
      <c r="BD52">
        <v>276.50980775590301</v>
      </c>
      <c r="BE52">
        <v>282.11606952425001</v>
      </c>
      <c r="BF52">
        <v>264.63097897951297</v>
      </c>
      <c r="BG52">
        <v>274.24804142267197</v>
      </c>
      <c r="BH52">
        <v>274.38670781565497</v>
      </c>
      <c r="BI52">
        <v>269.07465104371403</v>
      </c>
      <c r="BJ52">
        <v>268.97731344084099</v>
      </c>
      <c r="BK52">
        <v>268.33470348132403</v>
      </c>
      <c r="BL52">
        <v>275.16353839030398</v>
      </c>
      <c r="BM52">
        <v>275.35145975905601</v>
      </c>
      <c r="BN52">
        <v>268.67913605764397</v>
      </c>
      <c r="BO52">
        <v>283.37845574253299</v>
      </c>
      <c r="BP52">
        <v>284.28609848745202</v>
      </c>
      <c r="BQ52">
        <v>285.805100286026</v>
      </c>
      <c r="BR52">
        <v>284.55788012505099</v>
      </c>
      <c r="BS52">
        <v>310.58506540973701</v>
      </c>
      <c r="BT52">
        <v>689.28733732718501</v>
      </c>
      <c r="BU52">
        <v>827.70201013828705</v>
      </c>
      <c r="BV52">
        <v>864.62347278952302</v>
      </c>
      <c r="BW52">
        <v>899.22629157945903</v>
      </c>
      <c r="BX52">
        <v>898.04978564662395</v>
      </c>
      <c r="BY52">
        <v>963.01666433437595</v>
      </c>
      <c r="BZ52">
        <v>979.62955179454798</v>
      </c>
      <c r="CA52">
        <v>976.24769035427698</v>
      </c>
      <c r="CB52">
        <v>723.94519651283804</v>
      </c>
      <c r="CC52">
        <v>431.15012394202898</v>
      </c>
      <c r="CD52">
        <v>381.74336541600098</v>
      </c>
      <c r="CE52">
        <v>380.72359292782102</v>
      </c>
      <c r="CF52">
        <v>376.14075951289601</v>
      </c>
      <c r="CG52">
        <v>376.97500800759798</v>
      </c>
      <c r="CH52">
        <v>375.64690618799199</v>
      </c>
      <c r="CI52">
        <v>382.33368233760598</v>
      </c>
      <c r="CJ52">
        <v>373.64093305798798</v>
      </c>
      <c r="CK52">
        <v>377.18345878149</v>
      </c>
      <c r="CL52">
        <v>423.04451490498201</v>
      </c>
      <c r="CM52">
        <v>414.241967262576</v>
      </c>
      <c r="CN52">
        <v>403.59434150851098</v>
      </c>
      <c r="CO52">
        <v>407.56436894333399</v>
      </c>
      <c r="CP52">
        <v>402.86084005415103</v>
      </c>
      <c r="CQ52">
        <v>468.94022724293899</v>
      </c>
      <c r="CR52">
        <v>627.54688908680998</v>
      </c>
      <c r="CS52">
        <v>799.89088773101196</v>
      </c>
      <c r="CT52">
        <v>1554.1248934607299</v>
      </c>
      <c r="CU52">
        <v>2023.76717989286</v>
      </c>
      <c r="CV52">
        <v>1817.36309886138</v>
      </c>
      <c r="CW52">
        <v>1094.74768181731</v>
      </c>
      <c r="CX52">
        <v>1360.56211590867</v>
      </c>
      <c r="CY52">
        <v>817.07959648493295</v>
      </c>
      <c r="CZ52">
        <v>664.13591584794096</v>
      </c>
      <c r="DA52">
        <v>1496.91112687381</v>
      </c>
      <c r="DB52">
        <v>873.11902653014101</v>
      </c>
      <c r="DC52">
        <v>330.49138409884301</v>
      </c>
      <c r="DD52">
        <v>301.735431283119</v>
      </c>
      <c r="DE52">
        <v>289.46394791689801</v>
      </c>
      <c r="DF52">
        <v>282.04439761733897</v>
      </c>
      <c r="DG52">
        <v>289.94295903017002</v>
      </c>
      <c r="DH52">
        <v>276.877303951535</v>
      </c>
      <c r="DI52">
        <v>278.87778063600899</v>
      </c>
      <c r="DJ52">
        <v>281.92470313840101</v>
      </c>
      <c r="DK52">
        <v>277.65472867872199</v>
      </c>
      <c r="DL52">
        <v>275.23523425617498</v>
      </c>
      <c r="DM52">
        <v>274.61888077775501</v>
      </c>
      <c r="DN52">
        <v>283.28848011195799</v>
      </c>
      <c r="DO52">
        <v>278.64033028072703</v>
      </c>
      <c r="DP52">
        <v>272.877267575551</v>
      </c>
      <c r="DQ52">
        <v>266.71820985282</v>
      </c>
      <c r="DR52">
        <v>270.28070237345099</v>
      </c>
    </row>
    <row r="53" spans="1:122" x14ac:dyDescent="0.25">
      <c r="A53">
        <v>12.256341789052</v>
      </c>
      <c r="B53">
        <v>265.07096191017098</v>
      </c>
      <c r="C53">
        <v>265.00838802785699</v>
      </c>
      <c r="D53">
        <v>270.56833203693702</v>
      </c>
      <c r="E53">
        <v>266.52775048324497</v>
      </c>
      <c r="F53">
        <v>270.41553659559099</v>
      </c>
      <c r="G53">
        <v>261.14213617019999</v>
      </c>
      <c r="H53">
        <v>266.70364801915599</v>
      </c>
      <c r="I53">
        <v>263.76061572897402</v>
      </c>
      <c r="J53">
        <v>269.502837866623</v>
      </c>
      <c r="K53">
        <v>270.58541586709299</v>
      </c>
      <c r="L53">
        <v>277.43011742499402</v>
      </c>
      <c r="M53">
        <v>279.27679988206</v>
      </c>
      <c r="N53">
        <v>276.86851843137703</v>
      </c>
      <c r="O53">
        <v>278.428155739624</v>
      </c>
      <c r="P53">
        <v>285.66700164315898</v>
      </c>
      <c r="Q53">
        <v>303.56418702270003</v>
      </c>
      <c r="R53">
        <v>342.96639649165098</v>
      </c>
      <c r="S53">
        <v>813.89105972374796</v>
      </c>
      <c r="T53">
        <v>13081.731957997799</v>
      </c>
      <c r="U53">
        <v>5315.5124656452599</v>
      </c>
      <c r="V53">
        <v>2117.4554260883301</v>
      </c>
      <c r="W53">
        <v>954.50473446345597</v>
      </c>
      <c r="X53">
        <v>884.27267438664205</v>
      </c>
      <c r="Y53">
        <v>1307.5103366093001</v>
      </c>
      <c r="Z53">
        <v>2035.1999364899</v>
      </c>
      <c r="AA53">
        <v>1389.10668946958</v>
      </c>
      <c r="AB53">
        <v>520.98354805649296</v>
      </c>
      <c r="AC53">
        <v>422.19520924693097</v>
      </c>
      <c r="AD53">
        <v>418.51948617375098</v>
      </c>
      <c r="AE53">
        <v>416.16668198392199</v>
      </c>
      <c r="AF53">
        <v>412.80040006142201</v>
      </c>
      <c r="AG53">
        <v>415.14622144661598</v>
      </c>
      <c r="AH53">
        <v>417.41483885745203</v>
      </c>
      <c r="AI53">
        <v>402.451306576533</v>
      </c>
      <c r="AJ53">
        <v>401.369944403067</v>
      </c>
      <c r="AK53">
        <v>414.22678332533201</v>
      </c>
      <c r="AL53">
        <v>428.982629265686</v>
      </c>
      <c r="AM53">
        <v>422.49253882188799</v>
      </c>
      <c r="AN53">
        <v>419.44268235787598</v>
      </c>
      <c r="AO53">
        <v>427.12352015281903</v>
      </c>
      <c r="AP53">
        <v>422.80697174112498</v>
      </c>
      <c r="AQ53">
        <v>434.07050810798302</v>
      </c>
      <c r="AR53">
        <v>446.28492265517599</v>
      </c>
      <c r="AS53">
        <v>447.09995794397901</v>
      </c>
      <c r="AT53">
        <v>434.25718217295901</v>
      </c>
      <c r="AU53">
        <v>413.93493070279499</v>
      </c>
      <c r="AV53">
        <v>396.05817121668503</v>
      </c>
      <c r="AW53">
        <v>371.096888827317</v>
      </c>
      <c r="AX53">
        <v>359.09235359728399</v>
      </c>
      <c r="AY53">
        <v>340.69306325668902</v>
      </c>
      <c r="AZ53">
        <v>306.69309688172001</v>
      </c>
      <c r="BA53">
        <v>277.58069876342398</v>
      </c>
      <c r="BB53">
        <v>283.035377817631</v>
      </c>
      <c r="BC53">
        <v>269.48422182658402</v>
      </c>
      <c r="BD53">
        <v>278.31351510688802</v>
      </c>
      <c r="BE53">
        <v>285.08948011617599</v>
      </c>
      <c r="BF53">
        <v>265.78158222640599</v>
      </c>
      <c r="BG53">
        <v>276.55425001371901</v>
      </c>
      <c r="BH53">
        <v>276.26662681021298</v>
      </c>
      <c r="BI53">
        <v>270.89969327573903</v>
      </c>
      <c r="BJ53">
        <v>271.29147231306899</v>
      </c>
      <c r="BK53">
        <v>268.62950687580002</v>
      </c>
      <c r="BL53">
        <v>275.95792761499803</v>
      </c>
      <c r="BM53">
        <v>276.63311103369699</v>
      </c>
      <c r="BN53">
        <v>267.14652727617698</v>
      </c>
      <c r="BO53">
        <v>283.98204390168303</v>
      </c>
      <c r="BP53">
        <v>285.327079496767</v>
      </c>
      <c r="BQ53">
        <v>288.34422536911097</v>
      </c>
      <c r="BR53">
        <v>286.88162616478797</v>
      </c>
      <c r="BS53">
        <v>309.410978608893</v>
      </c>
      <c r="BT53">
        <v>685.65971189811501</v>
      </c>
      <c r="BU53">
        <v>826.12959659206501</v>
      </c>
      <c r="BV53">
        <v>861.23909254357898</v>
      </c>
      <c r="BW53">
        <v>889.43437299167897</v>
      </c>
      <c r="BX53">
        <v>886.81844651102006</v>
      </c>
      <c r="BY53">
        <v>949.463614429882</v>
      </c>
      <c r="BZ53">
        <v>962.71228161902604</v>
      </c>
      <c r="CA53">
        <v>956.77489695911595</v>
      </c>
      <c r="CB53">
        <v>707.19995889046095</v>
      </c>
      <c r="CC53">
        <v>429.23260895630801</v>
      </c>
      <c r="CD53">
        <v>380.78996630971801</v>
      </c>
      <c r="CE53">
        <v>380.45287556886501</v>
      </c>
      <c r="CF53">
        <v>377.56967702349698</v>
      </c>
      <c r="CG53">
        <v>375.05564860502199</v>
      </c>
      <c r="CH53">
        <v>373.87706917811602</v>
      </c>
      <c r="CI53">
        <v>381.99110872220598</v>
      </c>
      <c r="CJ53">
        <v>372.88251207539099</v>
      </c>
      <c r="CK53">
        <v>378.45688378677602</v>
      </c>
      <c r="CL53">
        <v>423.39601225350799</v>
      </c>
      <c r="CM53">
        <v>414.56344341780402</v>
      </c>
      <c r="CN53">
        <v>404.13325736734703</v>
      </c>
      <c r="CO53">
        <v>410.30155732940301</v>
      </c>
      <c r="CP53">
        <v>406.08871086469998</v>
      </c>
      <c r="CQ53">
        <v>470.98588758273701</v>
      </c>
      <c r="CR53">
        <v>637.36436513755802</v>
      </c>
      <c r="CS53">
        <v>813.49238671706701</v>
      </c>
      <c r="CT53">
        <v>1598.45400602009</v>
      </c>
      <c r="CU53">
        <v>2085.16608661688</v>
      </c>
      <c r="CV53">
        <v>1881.57981364289</v>
      </c>
      <c r="CW53">
        <v>1117.54514163013</v>
      </c>
      <c r="CX53">
        <v>1407.19560987301</v>
      </c>
      <c r="CY53">
        <v>828.90859922887898</v>
      </c>
      <c r="CZ53">
        <v>677.27753978263399</v>
      </c>
      <c r="DA53">
        <v>1545.01854859631</v>
      </c>
      <c r="DB53">
        <v>894.08568199036097</v>
      </c>
      <c r="DC53">
        <v>333.93990273593499</v>
      </c>
      <c r="DD53">
        <v>303.47915108830398</v>
      </c>
      <c r="DE53">
        <v>289.96785627832099</v>
      </c>
      <c r="DF53">
        <v>284.42959726473902</v>
      </c>
      <c r="DG53">
        <v>289.08937225765698</v>
      </c>
      <c r="DH53">
        <v>278.60336724326697</v>
      </c>
      <c r="DI53">
        <v>279.01239926950899</v>
      </c>
      <c r="DJ53">
        <v>281.79627159942902</v>
      </c>
      <c r="DK53">
        <v>277.85365240741299</v>
      </c>
      <c r="DL53">
        <v>276.29372721544303</v>
      </c>
      <c r="DM53">
        <v>276.95546881172498</v>
      </c>
      <c r="DN53">
        <v>282.80876051143201</v>
      </c>
      <c r="DO53">
        <v>279.60264314152499</v>
      </c>
      <c r="DP53">
        <v>273.22257166992102</v>
      </c>
      <c r="DQ53">
        <v>267.34036276128398</v>
      </c>
      <c r="DR53">
        <v>271.095748097078</v>
      </c>
    </row>
    <row r="54" spans="1:122" x14ac:dyDescent="0.25">
      <c r="A54">
        <v>12.4966622162883</v>
      </c>
      <c r="B54">
        <v>263.42729445829502</v>
      </c>
      <c r="C54">
        <v>265.363219048237</v>
      </c>
      <c r="D54">
        <v>267.741916017812</v>
      </c>
      <c r="E54">
        <v>265.71232131424699</v>
      </c>
      <c r="F54">
        <v>267.54324876312398</v>
      </c>
      <c r="G54">
        <v>261.54736454689299</v>
      </c>
      <c r="H54">
        <v>262.958637323635</v>
      </c>
      <c r="I54">
        <v>263.464379803795</v>
      </c>
      <c r="J54">
        <v>270.23448941667999</v>
      </c>
      <c r="K54">
        <v>269.44857120321097</v>
      </c>
      <c r="L54">
        <v>272.65487471892902</v>
      </c>
      <c r="M54">
        <v>278.41228186863702</v>
      </c>
      <c r="N54">
        <v>276.58583747521499</v>
      </c>
      <c r="O54">
        <v>278.136445808377</v>
      </c>
      <c r="P54">
        <v>286.00635994684899</v>
      </c>
      <c r="Q54">
        <v>305.19492792145599</v>
      </c>
      <c r="R54">
        <v>347.20825911006</v>
      </c>
      <c r="S54">
        <v>919.92715021881304</v>
      </c>
      <c r="T54">
        <v>14287.0497385321</v>
      </c>
      <c r="U54">
        <v>5873.89962694724</v>
      </c>
      <c r="V54">
        <v>2380.7836495646302</v>
      </c>
      <c r="W54">
        <v>1023.9915844938899</v>
      </c>
      <c r="X54">
        <v>941.18507185911301</v>
      </c>
      <c r="Y54">
        <v>1497.1680926061099</v>
      </c>
      <c r="Z54">
        <v>2269.1223729936901</v>
      </c>
      <c r="AA54">
        <v>1546.1653099361599</v>
      </c>
      <c r="AB54">
        <v>533.922206848359</v>
      </c>
      <c r="AC54">
        <v>432.53360484943499</v>
      </c>
      <c r="AD54">
        <v>425.38033953357501</v>
      </c>
      <c r="AE54">
        <v>421.55156775964599</v>
      </c>
      <c r="AF54">
        <v>419.26936825892898</v>
      </c>
      <c r="AG54">
        <v>419.79981754666397</v>
      </c>
      <c r="AH54">
        <v>420.30104335429399</v>
      </c>
      <c r="AI54">
        <v>405.95867755989099</v>
      </c>
      <c r="AJ54">
        <v>407.55733060611601</v>
      </c>
      <c r="AK54">
        <v>419.50083526628401</v>
      </c>
      <c r="AL54">
        <v>432.777829153281</v>
      </c>
      <c r="AM54">
        <v>429.28998770739798</v>
      </c>
      <c r="AN54">
        <v>428.45537454581398</v>
      </c>
      <c r="AO54">
        <v>430.613100296369</v>
      </c>
      <c r="AP54">
        <v>426.11628802822798</v>
      </c>
      <c r="AQ54">
        <v>439.54291089783499</v>
      </c>
      <c r="AR54">
        <v>452.393499043725</v>
      </c>
      <c r="AS54">
        <v>455.54179433642997</v>
      </c>
      <c r="AT54">
        <v>441.507389729225</v>
      </c>
      <c r="AU54">
        <v>420.23671899330901</v>
      </c>
      <c r="AV54">
        <v>402.97801063993899</v>
      </c>
      <c r="AW54">
        <v>377.22007943257597</v>
      </c>
      <c r="AX54">
        <v>359.73693428661301</v>
      </c>
      <c r="AY54">
        <v>343.65688876009801</v>
      </c>
      <c r="AZ54">
        <v>305.65566980838298</v>
      </c>
      <c r="BA54">
        <v>276.98151332115799</v>
      </c>
      <c r="BB54">
        <v>282.64169229463801</v>
      </c>
      <c r="BC54">
        <v>271.29511979612198</v>
      </c>
      <c r="BD54">
        <v>281.11611794358902</v>
      </c>
      <c r="BE54">
        <v>287.324982871114</v>
      </c>
      <c r="BF54">
        <v>266.53307338245401</v>
      </c>
      <c r="BG54">
        <v>278.49808906476801</v>
      </c>
      <c r="BH54">
        <v>276.951309076082</v>
      </c>
      <c r="BI54">
        <v>272.23473623177301</v>
      </c>
      <c r="BJ54">
        <v>272.88898065926901</v>
      </c>
      <c r="BK54">
        <v>268.26145766536501</v>
      </c>
      <c r="BL54">
        <v>279.81842599842901</v>
      </c>
      <c r="BM54">
        <v>278.98389244081301</v>
      </c>
      <c r="BN54">
        <v>266.89838211532998</v>
      </c>
      <c r="BO54">
        <v>284.64346021028001</v>
      </c>
      <c r="BP54">
        <v>285.69173211552697</v>
      </c>
      <c r="BQ54">
        <v>289.930000034714</v>
      </c>
      <c r="BR54">
        <v>288.2562393531</v>
      </c>
      <c r="BS54">
        <v>309.841778043837</v>
      </c>
      <c r="BT54">
        <v>711.86765691236803</v>
      </c>
      <c r="BU54">
        <v>853.93923608739101</v>
      </c>
      <c r="BV54">
        <v>894.38413243241098</v>
      </c>
      <c r="BW54">
        <v>916.66300808596498</v>
      </c>
      <c r="BX54">
        <v>912.48715647455799</v>
      </c>
      <c r="BY54">
        <v>979.71095393416897</v>
      </c>
      <c r="BZ54">
        <v>990.13058305794698</v>
      </c>
      <c r="CA54">
        <v>986.80195515664002</v>
      </c>
      <c r="CB54">
        <v>719.88879151136905</v>
      </c>
      <c r="CC54">
        <v>436.10297469076198</v>
      </c>
      <c r="CD54">
        <v>382.94059020819202</v>
      </c>
      <c r="CE54">
        <v>382.01052551430303</v>
      </c>
      <c r="CF54">
        <v>379.14854586811703</v>
      </c>
      <c r="CG54">
        <v>376.957653821706</v>
      </c>
      <c r="CH54">
        <v>374.28638525982302</v>
      </c>
      <c r="CI54">
        <v>383.84353394800002</v>
      </c>
      <c r="CJ54">
        <v>375.23201582695401</v>
      </c>
      <c r="CK54">
        <v>382.56779207497101</v>
      </c>
      <c r="CL54">
        <v>427.77280271411502</v>
      </c>
      <c r="CM54">
        <v>416.70707839039699</v>
      </c>
      <c r="CN54">
        <v>408.30567353060798</v>
      </c>
      <c r="CO54">
        <v>414.903237255313</v>
      </c>
      <c r="CP54">
        <v>411.19108777338198</v>
      </c>
      <c r="CQ54">
        <v>479.88472562875103</v>
      </c>
      <c r="CR54">
        <v>665.51546350579304</v>
      </c>
      <c r="CS54">
        <v>858.79094418807495</v>
      </c>
      <c r="CT54">
        <v>1746.30245317513</v>
      </c>
      <c r="CU54">
        <v>2261.9901687190099</v>
      </c>
      <c r="CV54">
        <v>2141.32206021091</v>
      </c>
      <c r="CW54">
        <v>1183.36949878411</v>
      </c>
      <c r="CX54">
        <v>1552.2403202764399</v>
      </c>
      <c r="CY54">
        <v>875.29506658217997</v>
      </c>
      <c r="CZ54">
        <v>708.735716935038</v>
      </c>
      <c r="DA54">
        <v>1630.7555136379001</v>
      </c>
      <c r="DB54">
        <v>931.90253528495498</v>
      </c>
      <c r="DC54">
        <v>335.44067925534603</v>
      </c>
      <c r="DD54">
        <v>304.79603358371003</v>
      </c>
      <c r="DE54">
        <v>290.88830487695702</v>
      </c>
      <c r="DF54">
        <v>285.27949277122201</v>
      </c>
      <c r="DG54">
        <v>287.77471538888199</v>
      </c>
      <c r="DH54">
        <v>279.51798012860701</v>
      </c>
      <c r="DI54">
        <v>280.19441042599101</v>
      </c>
      <c r="DJ54">
        <v>282.678588634297</v>
      </c>
      <c r="DK54">
        <v>278.198566553126</v>
      </c>
      <c r="DL54">
        <v>275.87807979630003</v>
      </c>
      <c r="DM54">
        <v>277.18704574901398</v>
      </c>
      <c r="DN54">
        <v>282.158664931386</v>
      </c>
      <c r="DO54">
        <v>279.51316933363802</v>
      </c>
      <c r="DP54">
        <v>273.44882875052798</v>
      </c>
      <c r="DQ54">
        <v>267.74252604858702</v>
      </c>
      <c r="DR54">
        <v>273.01859014173101</v>
      </c>
    </row>
    <row r="55" spans="1:122" x14ac:dyDescent="0.25">
      <c r="A55">
        <v>12.7369826435247</v>
      </c>
      <c r="B55">
        <v>261.59564436336302</v>
      </c>
      <c r="C55">
        <v>265.07586331499198</v>
      </c>
      <c r="D55">
        <v>265.48298677335401</v>
      </c>
      <c r="E55">
        <v>264.498969847875</v>
      </c>
      <c r="F55">
        <v>264.51218976698999</v>
      </c>
      <c r="G55">
        <v>261.28376219183002</v>
      </c>
      <c r="H55">
        <v>262.18905991873203</v>
      </c>
      <c r="I55">
        <v>264.67446662474202</v>
      </c>
      <c r="J55">
        <v>270.27413343076103</v>
      </c>
      <c r="K55">
        <v>270.140461846086</v>
      </c>
      <c r="L55">
        <v>269.25659635261297</v>
      </c>
      <c r="M55">
        <v>277.800534263911</v>
      </c>
      <c r="N55">
        <v>276.751275589236</v>
      </c>
      <c r="O55">
        <v>276.68076813829998</v>
      </c>
      <c r="P55">
        <v>286.63405369353097</v>
      </c>
      <c r="Q55">
        <v>307.72715063686002</v>
      </c>
      <c r="R55">
        <v>351.34264000401402</v>
      </c>
      <c r="S55">
        <v>1005.16877363883</v>
      </c>
      <c r="T55">
        <v>15250.214831507399</v>
      </c>
      <c r="U55">
        <v>6317.6186910008701</v>
      </c>
      <c r="V55">
        <v>2590.6902246239401</v>
      </c>
      <c r="W55">
        <v>1080.8610354713501</v>
      </c>
      <c r="X55">
        <v>987.34800165360605</v>
      </c>
      <c r="Y55">
        <v>1651.8752727835399</v>
      </c>
      <c r="Z55">
        <v>2459.2742016563502</v>
      </c>
      <c r="AA55">
        <v>1672.9409590408</v>
      </c>
      <c r="AB55">
        <v>546.57965554800899</v>
      </c>
      <c r="AC55">
        <v>439.72991262111202</v>
      </c>
      <c r="AD55">
        <v>430.34477456783799</v>
      </c>
      <c r="AE55">
        <v>426.45211056407499</v>
      </c>
      <c r="AF55">
        <v>425.48486732827098</v>
      </c>
      <c r="AG55">
        <v>425.645237823233</v>
      </c>
      <c r="AH55">
        <v>422.087526688987</v>
      </c>
      <c r="AI55">
        <v>410.15431882590502</v>
      </c>
      <c r="AJ55">
        <v>408.97197860684702</v>
      </c>
      <c r="AK55">
        <v>424.71990344062101</v>
      </c>
      <c r="AL55">
        <v>435.79735999092298</v>
      </c>
      <c r="AM55">
        <v>432.68328809965101</v>
      </c>
      <c r="AN55">
        <v>437.24653016094101</v>
      </c>
      <c r="AO55">
        <v>433.88619607055398</v>
      </c>
      <c r="AP55">
        <v>433.187915428324</v>
      </c>
      <c r="AQ55">
        <v>442.950600123306</v>
      </c>
      <c r="AR55">
        <v>461.54001332145799</v>
      </c>
      <c r="AS55">
        <v>463.994381691255</v>
      </c>
      <c r="AT55">
        <v>447.113826872424</v>
      </c>
      <c r="AU55">
        <v>427.59725762833898</v>
      </c>
      <c r="AV55">
        <v>409.31894614751297</v>
      </c>
      <c r="AW55">
        <v>381.47946247447101</v>
      </c>
      <c r="AX55">
        <v>363.27350087269798</v>
      </c>
      <c r="AY55">
        <v>345.07447693240903</v>
      </c>
      <c r="AZ55">
        <v>305.00269673646801</v>
      </c>
      <c r="BA55">
        <v>277.73820986220102</v>
      </c>
      <c r="BB55">
        <v>281.285028415093</v>
      </c>
      <c r="BC55">
        <v>272.35818064527001</v>
      </c>
      <c r="BD55">
        <v>282.35366571291098</v>
      </c>
      <c r="BE55">
        <v>290.156883209716</v>
      </c>
      <c r="BF55">
        <v>267.77600223598301</v>
      </c>
      <c r="BG55">
        <v>276.54721095255002</v>
      </c>
      <c r="BH55">
        <v>277.85882519963099</v>
      </c>
      <c r="BI55">
        <v>276.023016865155</v>
      </c>
      <c r="BJ55">
        <v>274.55867976491999</v>
      </c>
      <c r="BK55">
        <v>269.00542937306602</v>
      </c>
      <c r="BL55">
        <v>280.43660918836503</v>
      </c>
      <c r="BM55">
        <v>281.76279456544103</v>
      </c>
      <c r="BN55">
        <v>269.12224846604801</v>
      </c>
      <c r="BO55">
        <v>286.07830529036301</v>
      </c>
      <c r="BP55">
        <v>284.40845244618401</v>
      </c>
      <c r="BQ55">
        <v>288.476275915396</v>
      </c>
      <c r="BR55">
        <v>289.790863542902</v>
      </c>
      <c r="BS55">
        <v>311.90745633756597</v>
      </c>
      <c r="BT55">
        <v>731.88035357805597</v>
      </c>
      <c r="BU55">
        <v>876.11615653823105</v>
      </c>
      <c r="BV55">
        <v>922.43504044487804</v>
      </c>
      <c r="BW55">
        <v>937.99758951279296</v>
      </c>
      <c r="BX55">
        <v>936.24840053720504</v>
      </c>
      <c r="BY55">
        <v>1004.5930288785499</v>
      </c>
      <c r="BZ55">
        <v>1014.34279773917</v>
      </c>
      <c r="CA55">
        <v>1012.1667600171299</v>
      </c>
      <c r="CB55">
        <v>729.62647959463595</v>
      </c>
      <c r="CC55">
        <v>441.02706250751203</v>
      </c>
      <c r="CD55">
        <v>384.37845616607399</v>
      </c>
      <c r="CE55">
        <v>384.23162829314998</v>
      </c>
      <c r="CF55">
        <v>379.26905648304</v>
      </c>
      <c r="CG55">
        <v>380.66147847494199</v>
      </c>
      <c r="CH55">
        <v>379.74800783584402</v>
      </c>
      <c r="CI55">
        <v>385.28759186489702</v>
      </c>
      <c r="CJ55">
        <v>379.77395168797801</v>
      </c>
      <c r="CK55">
        <v>387.77200429625202</v>
      </c>
      <c r="CL55">
        <v>434.18197635486899</v>
      </c>
      <c r="CM55">
        <v>418.55910986951801</v>
      </c>
      <c r="CN55">
        <v>414.07294434918902</v>
      </c>
      <c r="CO55">
        <v>418.75155625178098</v>
      </c>
      <c r="CP55">
        <v>415.38091829747702</v>
      </c>
      <c r="CQ55">
        <v>487.71557882656299</v>
      </c>
      <c r="CR55">
        <v>686.463101763895</v>
      </c>
      <c r="CS55">
        <v>896.25657849976005</v>
      </c>
      <c r="CT55">
        <v>1867.2555446792001</v>
      </c>
      <c r="CU55">
        <v>2404.8762362593902</v>
      </c>
      <c r="CV55">
        <v>2351.4021522871299</v>
      </c>
      <c r="CW55">
        <v>1238.61275503457</v>
      </c>
      <c r="CX55">
        <v>1670.4067382662499</v>
      </c>
      <c r="CY55">
        <v>915.62895982238399</v>
      </c>
      <c r="CZ55">
        <v>738.11230407723997</v>
      </c>
      <c r="DA55">
        <v>1702.3876422936</v>
      </c>
      <c r="DB55">
        <v>963.04252208074297</v>
      </c>
      <c r="DC55">
        <v>335.09010567108697</v>
      </c>
      <c r="DD55">
        <v>303.94208787441499</v>
      </c>
      <c r="DE55">
        <v>291.35906148099298</v>
      </c>
      <c r="DF55">
        <v>285.20167677019799</v>
      </c>
      <c r="DG55">
        <v>287.91014570021599</v>
      </c>
      <c r="DH55">
        <v>277.943285551521</v>
      </c>
      <c r="DI55">
        <v>279.62096641800201</v>
      </c>
      <c r="DJ55">
        <v>282.80869457573499</v>
      </c>
      <c r="DK55">
        <v>277.033968708678</v>
      </c>
      <c r="DL55">
        <v>275.66220141047103</v>
      </c>
      <c r="DM55">
        <v>277.59860428409502</v>
      </c>
      <c r="DN55">
        <v>282.53429821769498</v>
      </c>
      <c r="DO55">
        <v>277.91711040507897</v>
      </c>
      <c r="DP55">
        <v>274.89755925721101</v>
      </c>
      <c r="DQ55">
        <v>266.63978461741402</v>
      </c>
      <c r="DR55">
        <v>273.64865395943099</v>
      </c>
    </row>
    <row r="56" spans="1:122" x14ac:dyDescent="0.25">
      <c r="A56">
        <v>12.977303070761</v>
      </c>
      <c r="B56">
        <v>260.89174806525301</v>
      </c>
      <c r="C56">
        <v>265.26946183251499</v>
      </c>
      <c r="D56">
        <v>263.54446378518003</v>
      </c>
      <c r="E56">
        <v>262.84093650659099</v>
      </c>
      <c r="F56">
        <v>262.880388927963</v>
      </c>
      <c r="G56">
        <v>260.835702357061</v>
      </c>
      <c r="H56">
        <v>262.20711410532402</v>
      </c>
      <c r="I56">
        <v>265.19503148902299</v>
      </c>
      <c r="J56">
        <v>270.48672971958098</v>
      </c>
      <c r="K56">
        <v>270.15520821894398</v>
      </c>
      <c r="L56">
        <v>267.57929604194601</v>
      </c>
      <c r="M56">
        <v>277.19484466932698</v>
      </c>
      <c r="N56">
        <v>276.41572105094502</v>
      </c>
      <c r="O56">
        <v>275.74813840702598</v>
      </c>
      <c r="P56">
        <v>286.34485310585501</v>
      </c>
      <c r="Q56">
        <v>308.777498445275</v>
      </c>
      <c r="R56">
        <v>353.83329600929602</v>
      </c>
      <c r="S56">
        <v>1079.04323248537</v>
      </c>
      <c r="T56">
        <v>15535.3976954791</v>
      </c>
      <c r="U56">
        <v>6529.2452328913996</v>
      </c>
      <c r="V56">
        <v>2713.41800721338</v>
      </c>
      <c r="W56">
        <v>1133.20204246958</v>
      </c>
      <c r="X56">
        <v>1040.3858933096401</v>
      </c>
      <c r="Y56">
        <v>1791.8421519861499</v>
      </c>
      <c r="Z56">
        <v>2602.3264851443901</v>
      </c>
      <c r="AA56">
        <v>1782.4327780737401</v>
      </c>
      <c r="AB56">
        <v>564.10679372153004</v>
      </c>
      <c r="AC56">
        <v>444.15108832346903</v>
      </c>
      <c r="AD56">
        <v>435.11230437902401</v>
      </c>
      <c r="AE56">
        <v>430.568177529948</v>
      </c>
      <c r="AF56">
        <v>429.67685007912797</v>
      </c>
      <c r="AG56">
        <v>429.59834015185402</v>
      </c>
      <c r="AH56">
        <v>425.32674436295099</v>
      </c>
      <c r="AI56">
        <v>414.81293423722701</v>
      </c>
      <c r="AJ56">
        <v>410.57393362009702</v>
      </c>
      <c r="AK56">
        <v>427.79767192232299</v>
      </c>
      <c r="AL56">
        <v>438.35311950741499</v>
      </c>
      <c r="AM56">
        <v>435.72164085498002</v>
      </c>
      <c r="AN56">
        <v>442.56927169503302</v>
      </c>
      <c r="AO56">
        <v>437.35908509836497</v>
      </c>
      <c r="AP56">
        <v>438.86657323573502</v>
      </c>
      <c r="AQ56">
        <v>446.53934576398501</v>
      </c>
      <c r="AR56">
        <v>468.491239034339</v>
      </c>
      <c r="AS56">
        <v>469.53281736527902</v>
      </c>
      <c r="AT56">
        <v>450.77791973514599</v>
      </c>
      <c r="AU56">
        <v>433.15695482858303</v>
      </c>
      <c r="AV56">
        <v>412.96137944678401</v>
      </c>
      <c r="AW56">
        <v>386.00203182710101</v>
      </c>
      <c r="AX56">
        <v>367.39511576214699</v>
      </c>
      <c r="AY56">
        <v>347.15596387329799</v>
      </c>
      <c r="AZ56">
        <v>305.47642629923001</v>
      </c>
      <c r="BA56">
        <v>279.15272683494698</v>
      </c>
      <c r="BB56">
        <v>280.44743047950601</v>
      </c>
      <c r="BC56">
        <v>273.65140229815199</v>
      </c>
      <c r="BD56">
        <v>282.16266445436202</v>
      </c>
      <c r="BE56">
        <v>291.89980957605002</v>
      </c>
      <c r="BF56">
        <v>269.22096940202903</v>
      </c>
      <c r="BG56">
        <v>275.30666887838902</v>
      </c>
      <c r="BH56">
        <v>279.309504203941</v>
      </c>
      <c r="BI56">
        <v>278.73050891410702</v>
      </c>
      <c r="BJ56">
        <v>276.08430367338798</v>
      </c>
      <c r="BK56">
        <v>270.587587632436</v>
      </c>
      <c r="BL56">
        <v>280.66470108336301</v>
      </c>
      <c r="BM56">
        <v>284.69225976084402</v>
      </c>
      <c r="BN56">
        <v>271.66027205815698</v>
      </c>
      <c r="BO56">
        <v>287.71209361522102</v>
      </c>
      <c r="BP56">
        <v>283.56826701690301</v>
      </c>
      <c r="BQ56">
        <v>287.42282350976501</v>
      </c>
      <c r="BR56">
        <v>291.92896824131901</v>
      </c>
      <c r="BS56">
        <v>313.76440541650499</v>
      </c>
      <c r="BT56">
        <v>743.41362234592305</v>
      </c>
      <c r="BU56">
        <v>892.34054850621305</v>
      </c>
      <c r="BV56">
        <v>941.00473202500405</v>
      </c>
      <c r="BW56">
        <v>959.77813870076898</v>
      </c>
      <c r="BX56">
        <v>956.59551712749101</v>
      </c>
      <c r="BY56">
        <v>1031.2947834193899</v>
      </c>
      <c r="BZ56">
        <v>1032.5722563166701</v>
      </c>
      <c r="CA56">
        <v>1037.72636298219</v>
      </c>
      <c r="CB56">
        <v>740.82827178730395</v>
      </c>
      <c r="CC56">
        <v>444.44623306664698</v>
      </c>
      <c r="CD56">
        <v>386.08802964960699</v>
      </c>
      <c r="CE56">
        <v>385.802179076534</v>
      </c>
      <c r="CF56">
        <v>379.88796844938298</v>
      </c>
      <c r="CG56">
        <v>383.41062344505002</v>
      </c>
      <c r="CH56">
        <v>384.21574647045799</v>
      </c>
      <c r="CI56">
        <v>386.85499321119897</v>
      </c>
      <c r="CJ56">
        <v>382.69585204185398</v>
      </c>
      <c r="CK56">
        <v>391.235031515515</v>
      </c>
      <c r="CL56">
        <v>441.19407902060902</v>
      </c>
      <c r="CM56">
        <v>420.51182081740302</v>
      </c>
      <c r="CN56">
        <v>418.243382641224</v>
      </c>
      <c r="CO56">
        <v>422.38255785784099</v>
      </c>
      <c r="CP56">
        <v>419.87656010761998</v>
      </c>
      <c r="CQ56">
        <v>493.67378709286999</v>
      </c>
      <c r="CR56">
        <v>694.48850241343905</v>
      </c>
      <c r="CS56">
        <v>918.28959732604699</v>
      </c>
      <c r="CT56">
        <v>1944.8565846116701</v>
      </c>
      <c r="CU56">
        <v>2457.4204941343701</v>
      </c>
      <c r="CV56">
        <v>2426.8824017187599</v>
      </c>
      <c r="CW56">
        <v>1278.0372155839</v>
      </c>
      <c r="CX56">
        <v>1730.21488781018</v>
      </c>
      <c r="CY56">
        <v>960.363300482971</v>
      </c>
      <c r="CZ56">
        <v>748.12346193358496</v>
      </c>
      <c r="DA56">
        <v>1736.1337863716701</v>
      </c>
      <c r="DB56">
        <v>984.092270696485</v>
      </c>
      <c r="DC56">
        <v>335.53942709907102</v>
      </c>
      <c r="DD56">
        <v>303.05974308076998</v>
      </c>
      <c r="DE56">
        <v>292.09542435686399</v>
      </c>
      <c r="DF56">
        <v>285.42164604489</v>
      </c>
      <c r="DG56">
        <v>287.27947210022802</v>
      </c>
      <c r="DH56">
        <v>277.21081590579001</v>
      </c>
      <c r="DI56">
        <v>278.07144491905899</v>
      </c>
      <c r="DJ56">
        <v>281.78091200240198</v>
      </c>
      <c r="DK56">
        <v>275.864249263278</v>
      </c>
      <c r="DL56">
        <v>275.72501844896999</v>
      </c>
      <c r="DM56">
        <v>277.51061838147899</v>
      </c>
      <c r="DN56">
        <v>281.90728458087398</v>
      </c>
      <c r="DO56">
        <v>277.21225185316098</v>
      </c>
      <c r="DP56">
        <v>275.65310071303702</v>
      </c>
      <c r="DQ56">
        <v>266.57562860656998</v>
      </c>
      <c r="DR56">
        <v>274.18679097912502</v>
      </c>
    </row>
    <row r="57" spans="1:122" x14ac:dyDescent="0.25">
      <c r="A57">
        <v>13.2176234979973</v>
      </c>
      <c r="B57">
        <v>261.316718938924</v>
      </c>
      <c r="C57">
        <v>262.36283485562399</v>
      </c>
      <c r="D57">
        <v>262.74156240072102</v>
      </c>
      <c r="E57">
        <v>264.25539208420003</v>
      </c>
      <c r="F57">
        <v>261.75653492293497</v>
      </c>
      <c r="G57">
        <v>261.10916621919603</v>
      </c>
      <c r="H57">
        <v>264.50366078335799</v>
      </c>
      <c r="I57">
        <v>264.50267048342801</v>
      </c>
      <c r="J57">
        <v>270.52771332716299</v>
      </c>
      <c r="K57">
        <v>269.26988976406898</v>
      </c>
      <c r="L57">
        <v>265.62194315894999</v>
      </c>
      <c r="M57">
        <v>277.33529061372201</v>
      </c>
      <c r="N57">
        <v>274.36199138346598</v>
      </c>
      <c r="O57">
        <v>279.00356814571802</v>
      </c>
      <c r="P57">
        <v>288.90630545009998</v>
      </c>
      <c r="Q57">
        <v>310.29536266473099</v>
      </c>
      <c r="R57">
        <v>362.66164799246798</v>
      </c>
      <c r="S57">
        <v>1284.40212604877</v>
      </c>
      <c r="T57">
        <v>16190.556242455899</v>
      </c>
      <c r="U57">
        <v>7074.7527340106299</v>
      </c>
      <c r="V57">
        <v>3042.21689748159</v>
      </c>
      <c r="W57">
        <v>1276.2407126461201</v>
      </c>
      <c r="X57">
        <v>1188.8410127981899</v>
      </c>
      <c r="Y57">
        <v>2181.3588533721099</v>
      </c>
      <c r="Z57">
        <v>2987.85022053187</v>
      </c>
      <c r="AA57">
        <v>2078.6408029467502</v>
      </c>
      <c r="AB57">
        <v>615.13699370537199</v>
      </c>
      <c r="AC57">
        <v>457.91253302406602</v>
      </c>
      <c r="AD57">
        <v>447.98373652947203</v>
      </c>
      <c r="AE57">
        <v>440.30896932688199</v>
      </c>
      <c r="AF57">
        <v>439.24794369034601</v>
      </c>
      <c r="AG57">
        <v>436.31395192025798</v>
      </c>
      <c r="AH57">
        <v>436.84616205302802</v>
      </c>
      <c r="AI57">
        <v>424.128850902431</v>
      </c>
      <c r="AJ57">
        <v>417.50264637767799</v>
      </c>
      <c r="AK57">
        <v>439.200194278406</v>
      </c>
      <c r="AL57">
        <v>444.77565104119401</v>
      </c>
      <c r="AM57">
        <v>448.33652360125899</v>
      </c>
      <c r="AN57">
        <v>451.806050885209</v>
      </c>
      <c r="AO57">
        <v>448.94501372558801</v>
      </c>
      <c r="AP57">
        <v>450.09570135032601</v>
      </c>
      <c r="AQ57">
        <v>457.95320402279799</v>
      </c>
      <c r="AR57">
        <v>481.51355850389399</v>
      </c>
      <c r="AS57">
        <v>485.30297788169798</v>
      </c>
      <c r="AT57">
        <v>463.34650932562897</v>
      </c>
      <c r="AU57">
        <v>446.05019977878601</v>
      </c>
      <c r="AV57">
        <v>423.96880238376099</v>
      </c>
      <c r="AW57">
        <v>401.955088743055</v>
      </c>
      <c r="AX57">
        <v>377.20780576232403</v>
      </c>
      <c r="AY57">
        <v>354.29815800577001</v>
      </c>
      <c r="AZ57">
        <v>308.68181904380799</v>
      </c>
      <c r="BA57">
        <v>282.36266676500497</v>
      </c>
      <c r="BB57">
        <v>280.40480929791102</v>
      </c>
      <c r="BC57">
        <v>277.63363109469799</v>
      </c>
      <c r="BD57">
        <v>283.45934570919297</v>
      </c>
      <c r="BE57">
        <v>294.91204030557401</v>
      </c>
      <c r="BF57">
        <v>272.62930648843798</v>
      </c>
      <c r="BG57">
        <v>278.34988284519602</v>
      </c>
      <c r="BH57">
        <v>281.95089139543001</v>
      </c>
      <c r="BI57">
        <v>283.63541326265999</v>
      </c>
      <c r="BJ57">
        <v>280.37082393333299</v>
      </c>
      <c r="BK57">
        <v>276.12208866596802</v>
      </c>
      <c r="BL57">
        <v>284.79597328610998</v>
      </c>
      <c r="BM57">
        <v>289.98479649897098</v>
      </c>
      <c r="BN57">
        <v>277.804835639602</v>
      </c>
      <c r="BO57">
        <v>290.57648180309297</v>
      </c>
      <c r="BP57">
        <v>286.73832725077898</v>
      </c>
      <c r="BQ57">
        <v>290.83374996442899</v>
      </c>
      <c r="BR57">
        <v>294.823536144017</v>
      </c>
      <c r="BS57">
        <v>319.07646026466398</v>
      </c>
      <c r="BT57">
        <v>778.03112592032699</v>
      </c>
      <c r="BU57">
        <v>929.41192608620497</v>
      </c>
      <c r="BV57">
        <v>988.61090592349797</v>
      </c>
      <c r="BW57">
        <v>1017.80669124999</v>
      </c>
      <c r="BX57">
        <v>1006.24074022938</v>
      </c>
      <c r="BY57">
        <v>1106.15532881323</v>
      </c>
      <c r="BZ57">
        <v>1078.6619325936099</v>
      </c>
      <c r="CA57">
        <v>1099.2559721689499</v>
      </c>
      <c r="CB57">
        <v>770.69957423438495</v>
      </c>
      <c r="CC57">
        <v>456.92660540596103</v>
      </c>
      <c r="CD57">
        <v>392.43373918329701</v>
      </c>
      <c r="CE57">
        <v>389.74683155876602</v>
      </c>
      <c r="CF57">
        <v>385.28705545077202</v>
      </c>
      <c r="CG57">
        <v>388.92287456375198</v>
      </c>
      <c r="CH57">
        <v>393.33966135687098</v>
      </c>
      <c r="CI57">
        <v>390.34854282935498</v>
      </c>
      <c r="CJ57">
        <v>389.865172339975</v>
      </c>
      <c r="CK57">
        <v>398.07635691471398</v>
      </c>
      <c r="CL57">
        <v>453.26052704740101</v>
      </c>
      <c r="CM57">
        <v>430.41054747737297</v>
      </c>
      <c r="CN57">
        <v>425.89774179668399</v>
      </c>
      <c r="CO57">
        <v>433.89488501491098</v>
      </c>
      <c r="CP57">
        <v>428.68444611720003</v>
      </c>
      <c r="CQ57">
        <v>509.10351498761997</v>
      </c>
      <c r="CR57">
        <v>718.04194871963796</v>
      </c>
      <c r="CS57">
        <v>973.82142957209498</v>
      </c>
      <c r="CT57">
        <v>2148.8826418779799</v>
      </c>
      <c r="CU57">
        <v>2584.0769321231701</v>
      </c>
      <c r="CV57">
        <v>2620.37158596873</v>
      </c>
      <c r="CW57">
        <v>1382.7911410795</v>
      </c>
      <c r="CX57">
        <v>1887.06562214224</v>
      </c>
      <c r="CY57">
        <v>1080.53496251144</v>
      </c>
      <c r="CZ57">
        <v>769.05089012528094</v>
      </c>
      <c r="DA57">
        <v>1816.8452498549</v>
      </c>
      <c r="DB57">
        <v>1037.6969623740799</v>
      </c>
      <c r="DC57">
        <v>339.96683310907099</v>
      </c>
      <c r="DD57">
        <v>303.78987458211998</v>
      </c>
      <c r="DE57">
        <v>295.46960148916401</v>
      </c>
      <c r="DF57">
        <v>285.06228254707202</v>
      </c>
      <c r="DG57">
        <v>285.49296720381699</v>
      </c>
      <c r="DH57">
        <v>275.84178069093201</v>
      </c>
      <c r="DI57">
        <v>276.48673702195799</v>
      </c>
      <c r="DJ57">
        <v>279.58670510573398</v>
      </c>
      <c r="DK57">
        <v>275.34558098616299</v>
      </c>
      <c r="DL57">
        <v>278.22066300256103</v>
      </c>
      <c r="DM57">
        <v>275.47328538056797</v>
      </c>
      <c r="DN57">
        <v>281.04327249458902</v>
      </c>
      <c r="DO57">
        <v>279.244035815019</v>
      </c>
      <c r="DP57">
        <v>272.92364463330301</v>
      </c>
      <c r="DQ57">
        <v>267.31914010366302</v>
      </c>
      <c r="DR57">
        <v>278.75082068058902</v>
      </c>
    </row>
    <row r="58" spans="1:122" x14ac:dyDescent="0.25">
      <c r="A58">
        <v>13.4579439252336</v>
      </c>
      <c r="B58">
        <v>262.070062686943</v>
      </c>
      <c r="C58">
        <v>263.55937794103102</v>
      </c>
      <c r="D58">
        <v>265.808524828663</v>
      </c>
      <c r="E58">
        <v>266.55055138394903</v>
      </c>
      <c r="F58">
        <v>262.41915919397002</v>
      </c>
      <c r="G58">
        <v>263.212629948254</v>
      </c>
      <c r="H58">
        <v>268.55676075648898</v>
      </c>
      <c r="I58">
        <v>265.67954502015198</v>
      </c>
      <c r="J58">
        <v>269.82104985179501</v>
      </c>
      <c r="K58">
        <v>271.22294574438303</v>
      </c>
      <c r="L58">
        <v>267.10659500282702</v>
      </c>
      <c r="M58">
        <v>278.549806965323</v>
      </c>
      <c r="N58">
        <v>276.24856428074099</v>
      </c>
      <c r="O58">
        <v>281.333278133764</v>
      </c>
      <c r="P58">
        <v>291.54238075407397</v>
      </c>
      <c r="Q58">
        <v>313.036349370984</v>
      </c>
      <c r="R58">
        <v>362.35679025641201</v>
      </c>
      <c r="S58">
        <v>1240.96444049154</v>
      </c>
      <c r="T58">
        <v>15450.290707476301</v>
      </c>
      <c r="U58">
        <v>6758.2877081484803</v>
      </c>
      <c r="V58">
        <v>2918.3254735586302</v>
      </c>
      <c r="W58">
        <v>1235.15253104725</v>
      </c>
      <c r="X58">
        <v>1152.6341493646</v>
      </c>
      <c r="Y58">
        <v>2098.2350122074299</v>
      </c>
      <c r="Z58">
        <v>2865.89034339109</v>
      </c>
      <c r="AA58">
        <v>1998.0755860098</v>
      </c>
      <c r="AB58">
        <v>606.24168094398397</v>
      </c>
      <c r="AC58">
        <v>454.84922382355802</v>
      </c>
      <c r="AD58">
        <v>444.85379771485998</v>
      </c>
      <c r="AE58">
        <v>435.50144603477798</v>
      </c>
      <c r="AF58">
        <v>436.92292074115602</v>
      </c>
      <c r="AG58">
        <v>432.10781883180198</v>
      </c>
      <c r="AH58">
        <v>436.172692112302</v>
      </c>
      <c r="AI58">
        <v>422.09199052457598</v>
      </c>
      <c r="AJ58">
        <v>415.091666012671</v>
      </c>
      <c r="AK58">
        <v>439.13111954671803</v>
      </c>
      <c r="AL58">
        <v>439.69893682364</v>
      </c>
      <c r="AM58">
        <v>445.71867675797301</v>
      </c>
      <c r="AN58">
        <v>446.21033380646099</v>
      </c>
      <c r="AO58">
        <v>446.10704622253502</v>
      </c>
      <c r="AP58">
        <v>446.930711738117</v>
      </c>
      <c r="AQ58">
        <v>455.76547808764201</v>
      </c>
      <c r="AR58">
        <v>475.86113303876402</v>
      </c>
      <c r="AS58">
        <v>478.5589878838</v>
      </c>
      <c r="AT58">
        <v>462.34831754599497</v>
      </c>
      <c r="AU58">
        <v>443.31288779500397</v>
      </c>
      <c r="AV58">
        <v>422.42009863379002</v>
      </c>
      <c r="AW58">
        <v>401.65698845028402</v>
      </c>
      <c r="AX58">
        <v>373.27295760180198</v>
      </c>
      <c r="AY58">
        <v>352.58994207784701</v>
      </c>
      <c r="AZ58">
        <v>309.78194074785603</v>
      </c>
      <c r="BA58">
        <v>284.95301591714502</v>
      </c>
      <c r="BB58">
        <v>280.89082078824703</v>
      </c>
      <c r="BC58">
        <v>279.30648046814503</v>
      </c>
      <c r="BD58">
        <v>284.53488737572098</v>
      </c>
      <c r="BE58">
        <v>294.99349445077797</v>
      </c>
      <c r="BF58">
        <v>274.52462312749299</v>
      </c>
      <c r="BG58">
        <v>280.33525313737698</v>
      </c>
      <c r="BH58">
        <v>284.00017894527701</v>
      </c>
      <c r="BI58">
        <v>284.50178289453299</v>
      </c>
      <c r="BJ58">
        <v>282.00963105301201</v>
      </c>
      <c r="BK58">
        <v>276.06698296801198</v>
      </c>
      <c r="BL58">
        <v>286.13422120077399</v>
      </c>
      <c r="BM58">
        <v>290.670766965989</v>
      </c>
      <c r="BN58">
        <v>280.52936939492002</v>
      </c>
      <c r="BO58">
        <v>289.80978186127498</v>
      </c>
      <c r="BP58">
        <v>288.88417371532898</v>
      </c>
      <c r="BQ58">
        <v>292.07758000127399</v>
      </c>
      <c r="BR58">
        <v>293.79761542714198</v>
      </c>
      <c r="BS58">
        <v>316.45777361742199</v>
      </c>
      <c r="BT58">
        <v>757.06329093972795</v>
      </c>
      <c r="BU58">
        <v>897.66882686481699</v>
      </c>
      <c r="BV58">
        <v>957.69351806309703</v>
      </c>
      <c r="BW58">
        <v>985.14353994468399</v>
      </c>
      <c r="BX58">
        <v>974.67614533295</v>
      </c>
      <c r="BY58">
        <v>1072.38819480496</v>
      </c>
      <c r="BZ58">
        <v>1046.51849824072</v>
      </c>
      <c r="CA58">
        <v>1064.5539300134501</v>
      </c>
      <c r="CB58">
        <v>753.70942254492797</v>
      </c>
      <c r="CC58">
        <v>453.34391011892899</v>
      </c>
      <c r="CD58">
        <v>391.11746705863499</v>
      </c>
      <c r="CE58">
        <v>390.14742491919498</v>
      </c>
      <c r="CF58">
        <v>386.21190764075999</v>
      </c>
      <c r="CG58">
        <v>387.19522198240998</v>
      </c>
      <c r="CH58">
        <v>396.07115122119802</v>
      </c>
      <c r="CI58">
        <v>390.23820362276899</v>
      </c>
      <c r="CJ58">
        <v>391.42455727898903</v>
      </c>
      <c r="CK58">
        <v>398.84796578304298</v>
      </c>
      <c r="CL58">
        <v>449.69475092948397</v>
      </c>
      <c r="CM58">
        <v>432.10507655396299</v>
      </c>
      <c r="CN58">
        <v>426.89047826445898</v>
      </c>
      <c r="CO58">
        <v>434.66109178548999</v>
      </c>
      <c r="CP58">
        <v>427.13149264439699</v>
      </c>
      <c r="CQ58">
        <v>503.49688489165499</v>
      </c>
      <c r="CR58">
        <v>703.06272616165904</v>
      </c>
      <c r="CS58">
        <v>943.52401684642598</v>
      </c>
      <c r="CT58">
        <v>2066.8902931786401</v>
      </c>
      <c r="CU58">
        <v>2478.30778488326</v>
      </c>
      <c r="CV58">
        <v>2513.7618033702302</v>
      </c>
      <c r="CW58">
        <v>1335.5777697624101</v>
      </c>
      <c r="CX58">
        <v>1816.8326489731</v>
      </c>
      <c r="CY58">
        <v>1047.4849886428301</v>
      </c>
      <c r="CZ58">
        <v>749.80782116298599</v>
      </c>
      <c r="DA58">
        <v>1750.41412468766</v>
      </c>
      <c r="DB58">
        <v>1005.71952384658</v>
      </c>
      <c r="DC58">
        <v>339.15005913932202</v>
      </c>
      <c r="DD58">
        <v>304.734373003038</v>
      </c>
      <c r="DE58">
        <v>298.509936676444</v>
      </c>
      <c r="DF58">
        <v>284.68535628204302</v>
      </c>
      <c r="DG58">
        <v>286.54235155098598</v>
      </c>
      <c r="DH58">
        <v>276.35738877348302</v>
      </c>
      <c r="DI58">
        <v>277.34797421382302</v>
      </c>
      <c r="DJ58">
        <v>278.14628478315899</v>
      </c>
      <c r="DK58">
        <v>276.55668293595897</v>
      </c>
      <c r="DL58">
        <v>279.56261639124801</v>
      </c>
      <c r="DM58">
        <v>276.76400020801799</v>
      </c>
      <c r="DN58">
        <v>282.73092274598702</v>
      </c>
      <c r="DO58">
        <v>279.46606216982701</v>
      </c>
      <c r="DP58">
        <v>273.98138364409101</v>
      </c>
      <c r="DQ58">
        <v>268.38389080664501</v>
      </c>
      <c r="DR58">
        <v>283.18743659875798</v>
      </c>
    </row>
    <row r="59" spans="1:122" x14ac:dyDescent="0.25">
      <c r="A59">
        <v>13.6982643524699</v>
      </c>
      <c r="B59">
        <v>261.355963020101</v>
      </c>
      <c r="C59">
        <v>263.47625706502799</v>
      </c>
      <c r="D59">
        <v>263.94888009686002</v>
      </c>
      <c r="E59">
        <v>265.49081976137501</v>
      </c>
      <c r="F59">
        <v>260.60676635048799</v>
      </c>
      <c r="G59">
        <v>264.90708017186</v>
      </c>
      <c r="H59">
        <v>269.00149999636898</v>
      </c>
      <c r="I59">
        <v>266.610387525166</v>
      </c>
      <c r="J59">
        <v>270.77872348434897</v>
      </c>
      <c r="K59">
        <v>271.028604847645</v>
      </c>
      <c r="L59">
        <v>265.83958470433799</v>
      </c>
      <c r="M59">
        <v>277.500331611636</v>
      </c>
      <c r="N59">
        <v>276.05180573077803</v>
      </c>
      <c r="O59">
        <v>279.48462550231602</v>
      </c>
      <c r="P59">
        <v>294.74121610517398</v>
      </c>
      <c r="Q59">
        <v>315.13825383087101</v>
      </c>
      <c r="R59">
        <v>367.85163912301999</v>
      </c>
      <c r="S59">
        <v>1427.84746244128</v>
      </c>
      <c r="T59">
        <v>14697.557778414999</v>
      </c>
      <c r="U59">
        <v>6757.2832449444704</v>
      </c>
      <c r="V59">
        <v>3034.0315851376399</v>
      </c>
      <c r="W59">
        <v>1320.76179925459</v>
      </c>
      <c r="X59">
        <v>1265.43246179947</v>
      </c>
      <c r="Y59">
        <v>2409.1043072909802</v>
      </c>
      <c r="Z59">
        <v>3037.7442083364599</v>
      </c>
      <c r="AA59">
        <v>2183.3612387163198</v>
      </c>
      <c r="AB59">
        <v>648.78159409538603</v>
      </c>
      <c r="AC59">
        <v>468.257130937098</v>
      </c>
      <c r="AD59">
        <v>454.63033983589798</v>
      </c>
      <c r="AE59">
        <v>444.12945217954899</v>
      </c>
      <c r="AF59">
        <v>443.79656712131998</v>
      </c>
      <c r="AG59">
        <v>441.162322121442</v>
      </c>
      <c r="AH59">
        <v>444.80589036789098</v>
      </c>
      <c r="AI59">
        <v>434.129342783418</v>
      </c>
      <c r="AJ59">
        <v>427.58507020546199</v>
      </c>
      <c r="AK59">
        <v>449.49808287565702</v>
      </c>
      <c r="AL59">
        <v>445.241372748451</v>
      </c>
      <c r="AM59">
        <v>462.01038672259</v>
      </c>
      <c r="AN59">
        <v>456.600378307889</v>
      </c>
      <c r="AO59">
        <v>456.39049955135101</v>
      </c>
      <c r="AP59">
        <v>458.220948127832</v>
      </c>
      <c r="AQ59">
        <v>471.452687242011</v>
      </c>
      <c r="AR59">
        <v>491.59923439479297</v>
      </c>
      <c r="AS59">
        <v>496.29730523604701</v>
      </c>
      <c r="AT59">
        <v>482.254688300949</v>
      </c>
      <c r="AU59">
        <v>460.25235262293103</v>
      </c>
      <c r="AV59">
        <v>436.96929688794597</v>
      </c>
      <c r="AW59">
        <v>410.596159433423</v>
      </c>
      <c r="AX59">
        <v>383.38883802379303</v>
      </c>
      <c r="AY59">
        <v>362.09099207609</v>
      </c>
      <c r="AZ59">
        <v>312.03325578876502</v>
      </c>
      <c r="BA59">
        <v>286.65667259533001</v>
      </c>
      <c r="BB59">
        <v>283.61724932937398</v>
      </c>
      <c r="BC59">
        <v>282.17708637325399</v>
      </c>
      <c r="BD59">
        <v>283.97927264632398</v>
      </c>
      <c r="BE59">
        <v>294.66020090272502</v>
      </c>
      <c r="BF59">
        <v>275.6755632718</v>
      </c>
      <c r="BG59">
        <v>280.52642329445098</v>
      </c>
      <c r="BH59">
        <v>286.85709405020401</v>
      </c>
      <c r="BI59">
        <v>289.679233651549</v>
      </c>
      <c r="BJ59">
        <v>288.95625329233002</v>
      </c>
      <c r="BK59">
        <v>280.39768064279599</v>
      </c>
      <c r="BL59">
        <v>291.74730384426601</v>
      </c>
      <c r="BM59">
        <v>296.96093012072799</v>
      </c>
      <c r="BN59">
        <v>285.34432528136199</v>
      </c>
      <c r="BO59">
        <v>295.28627620957599</v>
      </c>
      <c r="BP59">
        <v>289.07721009366497</v>
      </c>
      <c r="BQ59">
        <v>298.95629073230498</v>
      </c>
      <c r="BR59">
        <v>298.14919337700297</v>
      </c>
      <c r="BS59">
        <v>323.96737000576798</v>
      </c>
      <c r="BT59">
        <v>756.41398732076095</v>
      </c>
      <c r="BU59">
        <v>912.47077131518404</v>
      </c>
      <c r="BV59">
        <v>962.35514086293097</v>
      </c>
      <c r="BW59">
        <v>996.38003760205197</v>
      </c>
      <c r="BX59">
        <v>1001.70870322908</v>
      </c>
      <c r="BY59">
        <v>1105.38113698388</v>
      </c>
      <c r="BZ59">
        <v>1087.00274328813</v>
      </c>
      <c r="CA59">
        <v>1105.06992874355</v>
      </c>
      <c r="CB59">
        <v>787.68119811088604</v>
      </c>
      <c r="CC59">
        <v>466.64986765916001</v>
      </c>
      <c r="CD59">
        <v>397.93128325419798</v>
      </c>
      <c r="CE59">
        <v>392.16340219109202</v>
      </c>
      <c r="CF59">
        <v>389.56087489442598</v>
      </c>
      <c r="CG59">
        <v>392.69338810965797</v>
      </c>
      <c r="CH59">
        <v>406.23214946391101</v>
      </c>
      <c r="CI59">
        <v>396.19542476356997</v>
      </c>
      <c r="CJ59">
        <v>398.19548220768201</v>
      </c>
      <c r="CK59">
        <v>409.29801780987401</v>
      </c>
      <c r="CL59">
        <v>460.08494118457298</v>
      </c>
      <c r="CM59">
        <v>442.67397991137801</v>
      </c>
      <c r="CN59">
        <v>432.68273117042202</v>
      </c>
      <c r="CO59">
        <v>445.034852680455</v>
      </c>
      <c r="CP59">
        <v>438.03758059892601</v>
      </c>
      <c r="CQ59">
        <v>512.60469108231098</v>
      </c>
      <c r="CR59">
        <v>720.91540409405195</v>
      </c>
      <c r="CS59">
        <v>968.52711425300902</v>
      </c>
      <c r="CT59">
        <v>2100.4781261868202</v>
      </c>
      <c r="CU59">
        <v>2434.0974627158698</v>
      </c>
      <c r="CV59">
        <v>2570.5169576119101</v>
      </c>
      <c r="CW59">
        <v>1377.7959512632301</v>
      </c>
      <c r="CX59">
        <v>1872.1745747151399</v>
      </c>
      <c r="CY59">
        <v>1138.6035641528299</v>
      </c>
      <c r="CZ59">
        <v>759.35581522097505</v>
      </c>
      <c r="DA59">
        <v>1737.1608593055901</v>
      </c>
      <c r="DB59">
        <v>995.90105125402704</v>
      </c>
      <c r="DC59">
        <v>340.80772864357999</v>
      </c>
      <c r="DD59">
        <v>303.29673638355501</v>
      </c>
      <c r="DE59">
        <v>300.45166876692798</v>
      </c>
      <c r="DF59">
        <v>284.74084134511901</v>
      </c>
      <c r="DG59">
        <v>286.11672275283502</v>
      </c>
      <c r="DH59">
        <v>275.37010577487302</v>
      </c>
      <c r="DI59">
        <v>277.700294604129</v>
      </c>
      <c r="DJ59">
        <v>278.019869391111</v>
      </c>
      <c r="DK59">
        <v>278.07761075567498</v>
      </c>
      <c r="DL59">
        <v>278.99130200720998</v>
      </c>
      <c r="DM59">
        <v>277.31653273679001</v>
      </c>
      <c r="DN59">
        <v>281.46309860766502</v>
      </c>
      <c r="DO59">
        <v>281.01501489973901</v>
      </c>
      <c r="DP59">
        <v>274.14541762144802</v>
      </c>
      <c r="DQ59">
        <v>271.46240279504798</v>
      </c>
      <c r="DR59">
        <v>281.79020817313699</v>
      </c>
    </row>
    <row r="60" spans="1:122" x14ac:dyDescent="0.25">
      <c r="A60">
        <v>13.938584779706201</v>
      </c>
      <c r="B60">
        <v>261.77792106309403</v>
      </c>
      <c r="C60">
        <v>264.00431113071801</v>
      </c>
      <c r="D60">
        <v>262.53732087854701</v>
      </c>
      <c r="E60">
        <v>263.120841753484</v>
      </c>
      <c r="F60">
        <v>258.90542118209999</v>
      </c>
      <c r="G60">
        <v>266.32657493264998</v>
      </c>
      <c r="H60">
        <v>269.729146514945</v>
      </c>
      <c r="I60">
        <v>266.84202975473403</v>
      </c>
      <c r="J60">
        <v>271.99543687817402</v>
      </c>
      <c r="K60">
        <v>272.48502412954701</v>
      </c>
      <c r="L60">
        <v>263.21175565963</v>
      </c>
      <c r="M60">
        <v>277.02950298060199</v>
      </c>
      <c r="N60">
        <v>277.66741037414403</v>
      </c>
      <c r="O60">
        <v>280.47166678600399</v>
      </c>
      <c r="P60">
        <v>296.67667806259402</v>
      </c>
      <c r="Q60">
        <v>316.86348272353001</v>
      </c>
      <c r="R60">
        <v>371.26540706725802</v>
      </c>
      <c r="S60">
        <v>1492.10375336947</v>
      </c>
      <c r="T60">
        <v>14404.6058845896</v>
      </c>
      <c r="U60">
        <v>6746.1562706819304</v>
      </c>
      <c r="V60">
        <v>3071.2471680683998</v>
      </c>
      <c r="W60">
        <v>1352.5552310763601</v>
      </c>
      <c r="X60">
        <v>1303.56936108796</v>
      </c>
      <c r="Y60">
        <v>2509.4084311277402</v>
      </c>
      <c r="Z60">
        <v>3091.1514960796299</v>
      </c>
      <c r="AA60">
        <v>2243.0847481287701</v>
      </c>
      <c r="AB60">
        <v>665.75399969672901</v>
      </c>
      <c r="AC60">
        <v>473.60228966058401</v>
      </c>
      <c r="AD60">
        <v>459.20806865562997</v>
      </c>
      <c r="AE60">
        <v>448.51349809194397</v>
      </c>
      <c r="AF60">
        <v>447.213213692701</v>
      </c>
      <c r="AG60">
        <v>445.544059213987</v>
      </c>
      <c r="AH60">
        <v>446.62200703021898</v>
      </c>
      <c r="AI60">
        <v>442.17665196843001</v>
      </c>
      <c r="AJ60">
        <v>435.70260339533797</v>
      </c>
      <c r="AK60">
        <v>454.25305482322398</v>
      </c>
      <c r="AL60">
        <v>448.40525320497301</v>
      </c>
      <c r="AM60">
        <v>471.61554231928699</v>
      </c>
      <c r="AN60">
        <v>462.37913578684203</v>
      </c>
      <c r="AO60">
        <v>460.836932509007</v>
      </c>
      <c r="AP60">
        <v>462.47304468662099</v>
      </c>
      <c r="AQ60">
        <v>476.997707320953</v>
      </c>
      <c r="AR60">
        <v>498.73506946051901</v>
      </c>
      <c r="AS60">
        <v>502.41544311632902</v>
      </c>
      <c r="AT60">
        <v>488.89788582542701</v>
      </c>
      <c r="AU60">
        <v>469.87398160486998</v>
      </c>
      <c r="AV60">
        <v>444.63452241247001</v>
      </c>
      <c r="AW60">
        <v>411.44357925939801</v>
      </c>
      <c r="AX60">
        <v>385.59567527140899</v>
      </c>
      <c r="AY60">
        <v>365.256509785893</v>
      </c>
      <c r="AZ60">
        <v>312.19604774443701</v>
      </c>
      <c r="BA60">
        <v>288.60560311072101</v>
      </c>
      <c r="BB60">
        <v>284.79213067443499</v>
      </c>
      <c r="BC60">
        <v>285.56229114384797</v>
      </c>
      <c r="BD60">
        <v>283.161801685765</v>
      </c>
      <c r="BE60">
        <v>292.63903865466199</v>
      </c>
      <c r="BF60">
        <v>275.55133781228398</v>
      </c>
      <c r="BG60">
        <v>280.444374678587</v>
      </c>
      <c r="BH60">
        <v>289.63407938016098</v>
      </c>
      <c r="BI60">
        <v>293.11082009696298</v>
      </c>
      <c r="BJ60">
        <v>291.89553295435599</v>
      </c>
      <c r="BK60">
        <v>281.85742785489902</v>
      </c>
      <c r="BL60">
        <v>294.77116159159698</v>
      </c>
      <c r="BM60">
        <v>300.07849355953198</v>
      </c>
      <c r="BN60">
        <v>287.84491003455503</v>
      </c>
      <c r="BO60">
        <v>298.85242319328802</v>
      </c>
      <c r="BP60">
        <v>287.58559153899699</v>
      </c>
      <c r="BQ60">
        <v>303.797338394684</v>
      </c>
      <c r="BR60">
        <v>299.02542301913002</v>
      </c>
      <c r="BS60">
        <v>325.23090184027302</v>
      </c>
      <c r="BT60">
        <v>756.53592206137705</v>
      </c>
      <c r="BU60">
        <v>916.08634837359898</v>
      </c>
      <c r="BV60">
        <v>961.18076435382795</v>
      </c>
      <c r="BW60">
        <v>995.09487814840998</v>
      </c>
      <c r="BX60">
        <v>1006.5024971557</v>
      </c>
      <c r="BY60">
        <v>1113.11165786896</v>
      </c>
      <c r="BZ60">
        <v>1097.8572571474899</v>
      </c>
      <c r="CA60">
        <v>1119.1152030523399</v>
      </c>
      <c r="CB60">
        <v>797.43295757273995</v>
      </c>
      <c r="CC60">
        <v>471.08919470111698</v>
      </c>
      <c r="CD60">
        <v>402.566238260224</v>
      </c>
      <c r="CE60">
        <v>390.92589172644898</v>
      </c>
      <c r="CF60">
        <v>389.84242922574998</v>
      </c>
      <c r="CG60">
        <v>395.42948505335102</v>
      </c>
      <c r="CH60">
        <v>413.42099801026097</v>
      </c>
      <c r="CI60">
        <v>398.20970210402902</v>
      </c>
      <c r="CJ60">
        <v>400.63813302814799</v>
      </c>
      <c r="CK60">
        <v>417.71018643257298</v>
      </c>
      <c r="CL60">
        <v>464.55039416086697</v>
      </c>
      <c r="CM60">
        <v>449.14162381193199</v>
      </c>
      <c r="CN60">
        <v>434.61697727793802</v>
      </c>
      <c r="CO60">
        <v>452.721865335328</v>
      </c>
      <c r="CP60">
        <v>444.15264725059802</v>
      </c>
      <c r="CQ60">
        <v>516.35485602124595</v>
      </c>
      <c r="CR60">
        <v>729.01317995346699</v>
      </c>
      <c r="CS60">
        <v>979.42765238119102</v>
      </c>
      <c r="CT60">
        <v>2110.0151801187199</v>
      </c>
      <c r="CU60">
        <v>2417.9253344328199</v>
      </c>
      <c r="CV60">
        <v>2584.3726285320099</v>
      </c>
      <c r="CW60">
        <v>1391.43948054322</v>
      </c>
      <c r="CX60">
        <v>1889.6525615227899</v>
      </c>
      <c r="CY60">
        <v>1170.2908523568799</v>
      </c>
      <c r="CZ60">
        <v>764.33079958189796</v>
      </c>
      <c r="DA60">
        <v>1733.07706685636</v>
      </c>
      <c r="DB60">
        <v>994.03053755171902</v>
      </c>
      <c r="DC60">
        <v>343.26882627686501</v>
      </c>
      <c r="DD60">
        <v>300.47915994755198</v>
      </c>
      <c r="DE60">
        <v>303.099061315082</v>
      </c>
      <c r="DF60">
        <v>284.974773724447</v>
      </c>
      <c r="DG60">
        <v>284.82942168658099</v>
      </c>
      <c r="DH60">
        <v>275.01827343531602</v>
      </c>
      <c r="DI60">
        <v>278.391084732965</v>
      </c>
      <c r="DJ60">
        <v>273.71568876996099</v>
      </c>
      <c r="DK60">
        <v>278.51456890886101</v>
      </c>
      <c r="DL60">
        <v>275.83307963908402</v>
      </c>
      <c r="DM60">
        <v>275.62741522717499</v>
      </c>
      <c r="DN60">
        <v>278.79276243954803</v>
      </c>
      <c r="DO60">
        <v>280.919802298143</v>
      </c>
      <c r="DP60">
        <v>275.49259202025502</v>
      </c>
      <c r="DQ60">
        <v>273.03629726000599</v>
      </c>
      <c r="DR60">
        <v>278.90820391680899</v>
      </c>
    </row>
    <row r="61" spans="1:122" x14ac:dyDescent="0.25">
      <c r="A61">
        <v>14.178905206942501</v>
      </c>
      <c r="B61">
        <v>261.854585877197</v>
      </c>
      <c r="C61">
        <v>264.50787757551001</v>
      </c>
      <c r="D61">
        <v>262.936677154623</v>
      </c>
      <c r="E61">
        <v>261.957361639672</v>
      </c>
      <c r="F61">
        <v>258.80127155164701</v>
      </c>
      <c r="G61">
        <v>266.50309857529197</v>
      </c>
      <c r="H61">
        <v>269.76868758022999</v>
      </c>
      <c r="I61">
        <v>266.77903828466498</v>
      </c>
      <c r="J61">
        <v>271.28824273240099</v>
      </c>
      <c r="K61">
        <v>272.48534968954601</v>
      </c>
      <c r="L61">
        <v>262.71447908679397</v>
      </c>
      <c r="M61">
        <v>276.97708991294201</v>
      </c>
      <c r="N61">
        <v>277.545494587186</v>
      </c>
      <c r="O61">
        <v>279.81019186965398</v>
      </c>
      <c r="P61">
        <v>297.21883942142898</v>
      </c>
      <c r="Q61">
        <v>316.38801158591099</v>
      </c>
      <c r="R61">
        <v>372.78172204930797</v>
      </c>
      <c r="S61">
        <v>1526.8370968125</v>
      </c>
      <c r="T61">
        <v>14557.337687924801</v>
      </c>
      <c r="U61">
        <v>6833.8545399898503</v>
      </c>
      <c r="V61">
        <v>3103.6472065687099</v>
      </c>
      <c r="W61">
        <v>1368.30322537747</v>
      </c>
      <c r="X61">
        <v>1316.2778162597299</v>
      </c>
      <c r="Y61">
        <v>2536.37803377092</v>
      </c>
      <c r="Z61">
        <v>3114.5293283697201</v>
      </c>
      <c r="AA61">
        <v>2257.0183922613001</v>
      </c>
      <c r="AB61">
        <v>668.27229311362703</v>
      </c>
      <c r="AC61">
        <v>476.75686935527</v>
      </c>
      <c r="AD61">
        <v>460.84632032882098</v>
      </c>
      <c r="AE61">
        <v>449.88639959795103</v>
      </c>
      <c r="AF61">
        <v>447.50051891418298</v>
      </c>
      <c r="AG61">
        <v>447.58943242036702</v>
      </c>
      <c r="AH61">
        <v>448.32430338285701</v>
      </c>
      <c r="AI61">
        <v>445.30064964658999</v>
      </c>
      <c r="AJ61">
        <v>437.882679083482</v>
      </c>
      <c r="AK61">
        <v>455.44465868386402</v>
      </c>
      <c r="AL61">
        <v>449.962861513127</v>
      </c>
      <c r="AM61">
        <v>472.902109237758</v>
      </c>
      <c r="AN61">
        <v>464.37606974320801</v>
      </c>
      <c r="AO61">
        <v>463.15166962531401</v>
      </c>
      <c r="AP61">
        <v>466.15576900182901</v>
      </c>
      <c r="AQ61">
        <v>477.77219327291999</v>
      </c>
      <c r="AR61">
        <v>502.16312752105199</v>
      </c>
      <c r="AS61">
        <v>505.87432769865899</v>
      </c>
      <c r="AT61">
        <v>489.86058712962802</v>
      </c>
      <c r="AU61">
        <v>473.03784173000201</v>
      </c>
      <c r="AV61">
        <v>445.41888946415497</v>
      </c>
      <c r="AW61">
        <v>413.094139669573</v>
      </c>
      <c r="AX61">
        <v>387.797328444269</v>
      </c>
      <c r="AY61">
        <v>365.63804711340998</v>
      </c>
      <c r="AZ61">
        <v>311.28766809224601</v>
      </c>
      <c r="BA61">
        <v>288.32471707501998</v>
      </c>
      <c r="BB61">
        <v>283.80217682826998</v>
      </c>
      <c r="BC61">
        <v>286.75829219910702</v>
      </c>
      <c r="BD61">
        <v>283.59074735259998</v>
      </c>
      <c r="BE61">
        <v>292.36837031559099</v>
      </c>
      <c r="BF61">
        <v>277.48754203919901</v>
      </c>
      <c r="BG61">
        <v>281.828567575801</v>
      </c>
      <c r="BH61">
        <v>289.17006838994803</v>
      </c>
      <c r="BI61">
        <v>293.11065025278202</v>
      </c>
      <c r="BJ61">
        <v>293.12011155625498</v>
      </c>
      <c r="BK61">
        <v>282.64949706258199</v>
      </c>
      <c r="BL61">
        <v>295.60855702569899</v>
      </c>
      <c r="BM61">
        <v>300.76938483215997</v>
      </c>
      <c r="BN61">
        <v>287.817865604801</v>
      </c>
      <c r="BO61">
        <v>298.68378102560098</v>
      </c>
      <c r="BP61">
        <v>288.33206119467201</v>
      </c>
      <c r="BQ61">
        <v>305.12679303866099</v>
      </c>
      <c r="BR61">
        <v>298.50975249604801</v>
      </c>
      <c r="BS61">
        <v>325.79795070821302</v>
      </c>
      <c r="BT61">
        <v>758.33220008179399</v>
      </c>
      <c r="BU61">
        <v>919.42849340345504</v>
      </c>
      <c r="BV61">
        <v>964.34897325291104</v>
      </c>
      <c r="BW61">
        <v>999.11977396468603</v>
      </c>
      <c r="BX61">
        <v>1009.20946841623</v>
      </c>
      <c r="BY61">
        <v>1117.5285447569399</v>
      </c>
      <c r="BZ61">
        <v>1100.9098728953199</v>
      </c>
      <c r="CA61">
        <v>1122.7451627575999</v>
      </c>
      <c r="CB61">
        <v>798.52869002889997</v>
      </c>
      <c r="CC61">
        <v>472.87768485835699</v>
      </c>
      <c r="CD61">
        <v>403.32201766750302</v>
      </c>
      <c r="CE61">
        <v>392.79358826805401</v>
      </c>
      <c r="CF61">
        <v>389.25353933213398</v>
      </c>
      <c r="CG61">
        <v>396.65408900111998</v>
      </c>
      <c r="CH61">
        <v>415.11276082356699</v>
      </c>
      <c r="CI61">
        <v>399.75624189297997</v>
      </c>
      <c r="CJ61">
        <v>401.98747149549098</v>
      </c>
      <c r="CK61">
        <v>418.71080361599002</v>
      </c>
      <c r="CL61">
        <v>466.636585072076</v>
      </c>
      <c r="CM61">
        <v>449.49654977774799</v>
      </c>
      <c r="CN61">
        <v>436.83739598856101</v>
      </c>
      <c r="CO61">
        <v>453.826755780893</v>
      </c>
      <c r="CP61">
        <v>446.94196558636401</v>
      </c>
      <c r="CQ61">
        <v>518.69912114412102</v>
      </c>
      <c r="CR61">
        <v>734.18397903225502</v>
      </c>
      <c r="CS61">
        <v>987.84726609839004</v>
      </c>
      <c r="CT61">
        <v>2128.7393387483198</v>
      </c>
      <c r="CU61">
        <v>2441.0155520302501</v>
      </c>
      <c r="CV61">
        <v>2608.8326558529602</v>
      </c>
      <c r="CW61">
        <v>1403.3020695661601</v>
      </c>
      <c r="CX61">
        <v>1910.43455663188</v>
      </c>
      <c r="CY61">
        <v>1182.1023727379099</v>
      </c>
      <c r="CZ61">
        <v>770.75159975704696</v>
      </c>
      <c r="DA61">
        <v>1748.07308934614</v>
      </c>
      <c r="DB61">
        <v>1001.54033313339</v>
      </c>
      <c r="DC61">
        <v>343.87740170071601</v>
      </c>
      <c r="DD61">
        <v>301.62420240295501</v>
      </c>
      <c r="DE61">
        <v>302.45063282283502</v>
      </c>
      <c r="DF61">
        <v>283.68775624065802</v>
      </c>
      <c r="DG61">
        <v>284.68086398749301</v>
      </c>
      <c r="DH61">
        <v>275.19856055865398</v>
      </c>
      <c r="DI61">
        <v>278.68689896830801</v>
      </c>
      <c r="DJ61">
        <v>274.61555961680301</v>
      </c>
      <c r="DK61">
        <v>277.72814790006498</v>
      </c>
      <c r="DL61">
        <v>274.92411807348901</v>
      </c>
      <c r="DM61">
        <v>275.86063190550698</v>
      </c>
      <c r="DN61">
        <v>278.96489862532502</v>
      </c>
      <c r="DO61">
        <v>280.688594407354</v>
      </c>
      <c r="DP61">
        <v>274.635591483582</v>
      </c>
      <c r="DQ61">
        <v>273.22450380374198</v>
      </c>
      <c r="DR61">
        <v>278.59259978461398</v>
      </c>
    </row>
    <row r="62" spans="1:122" x14ac:dyDescent="0.25">
      <c r="A62">
        <v>14.4192256341789</v>
      </c>
      <c r="B62">
        <v>265.72492228962</v>
      </c>
      <c r="C62">
        <v>270.46955183215698</v>
      </c>
      <c r="D62">
        <v>265.77256893431598</v>
      </c>
      <c r="E62">
        <v>258.363731098458</v>
      </c>
      <c r="F62">
        <v>261.994418032223</v>
      </c>
      <c r="G62">
        <v>269.64259056220601</v>
      </c>
      <c r="H62">
        <v>274.545545901411</v>
      </c>
      <c r="I62">
        <v>270.11263370679899</v>
      </c>
      <c r="J62">
        <v>272.54730901205602</v>
      </c>
      <c r="K62">
        <v>277.94878601808898</v>
      </c>
      <c r="L62">
        <v>265.795444468396</v>
      </c>
      <c r="M62">
        <v>276.07479639218502</v>
      </c>
      <c r="N62">
        <v>277.83641608946903</v>
      </c>
      <c r="O62">
        <v>282.10824725369298</v>
      </c>
      <c r="P62">
        <v>303.661631543238</v>
      </c>
      <c r="Q62">
        <v>318.29667119468797</v>
      </c>
      <c r="R62">
        <v>379.71173742588098</v>
      </c>
      <c r="S62">
        <v>1770.2891653449001</v>
      </c>
      <c r="T62">
        <v>13751.725903706099</v>
      </c>
      <c r="U62">
        <v>6726.8442185736603</v>
      </c>
      <c r="V62">
        <v>3198.3756203768098</v>
      </c>
      <c r="W62">
        <v>1430.9058717794301</v>
      </c>
      <c r="X62">
        <v>1367.04571804323</v>
      </c>
      <c r="Y62">
        <v>2708.5446588218902</v>
      </c>
      <c r="Z62">
        <v>3114.9310978612002</v>
      </c>
      <c r="AA62">
        <v>2251.5259022598598</v>
      </c>
      <c r="AB62">
        <v>695.81302220756004</v>
      </c>
      <c r="AC62">
        <v>495.63870479623603</v>
      </c>
      <c r="AD62">
        <v>469.38626249348499</v>
      </c>
      <c r="AE62">
        <v>455.86396740424101</v>
      </c>
      <c r="AF62">
        <v>451.872265541319</v>
      </c>
      <c r="AG62">
        <v>457.919761626514</v>
      </c>
      <c r="AH62">
        <v>458.89417051851098</v>
      </c>
      <c r="AI62">
        <v>465.27483590322998</v>
      </c>
      <c r="AJ62">
        <v>446.98917883694003</v>
      </c>
      <c r="AK62">
        <v>467.56214812671698</v>
      </c>
      <c r="AL62">
        <v>462.73672118956699</v>
      </c>
      <c r="AM62">
        <v>481.634919511048</v>
      </c>
      <c r="AN62">
        <v>476.670136348114</v>
      </c>
      <c r="AO62">
        <v>480.138563001899</v>
      </c>
      <c r="AP62">
        <v>489.76583568546698</v>
      </c>
      <c r="AQ62">
        <v>493.33285455646597</v>
      </c>
      <c r="AR62">
        <v>527.06068832846404</v>
      </c>
      <c r="AS62">
        <v>523.14365174372301</v>
      </c>
      <c r="AT62">
        <v>503.35129504832702</v>
      </c>
      <c r="AU62">
        <v>491.43763875250301</v>
      </c>
      <c r="AV62">
        <v>461.09173342403699</v>
      </c>
      <c r="AW62">
        <v>429.18804246743599</v>
      </c>
      <c r="AX62">
        <v>400.81230291878597</v>
      </c>
      <c r="AY62">
        <v>370.28006317365998</v>
      </c>
      <c r="AZ62">
        <v>309.38610291521502</v>
      </c>
      <c r="BA62">
        <v>287.38182835040101</v>
      </c>
      <c r="BB62">
        <v>281.16939521521101</v>
      </c>
      <c r="BC62">
        <v>291.40884820710102</v>
      </c>
      <c r="BD62">
        <v>283.85537164813701</v>
      </c>
      <c r="BE62">
        <v>292.46063752470798</v>
      </c>
      <c r="BF62">
        <v>284.21748202484002</v>
      </c>
      <c r="BG62">
        <v>287.73323735739598</v>
      </c>
      <c r="BH62">
        <v>293.37994480842298</v>
      </c>
      <c r="BI62">
        <v>298.73550554334298</v>
      </c>
      <c r="BJ62">
        <v>300.898105567953</v>
      </c>
      <c r="BK62">
        <v>290.61788900882499</v>
      </c>
      <c r="BL62">
        <v>303.67736357860298</v>
      </c>
      <c r="BM62">
        <v>308.74843549861998</v>
      </c>
      <c r="BN62">
        <v>294.09564529861598</v>
      </c>
      <c r="BO62">
        <v>300.16816753176801</v>
      </c>
      <c r="BP62">
        <v>295.41645044149698</v>
      </c>
      <c r="BQ62">
        <v>312.34746277577801</v>
      </c>
      <c r="BR62">
        <v>300.65238671874999</v>
      </c>
      <c r="BS62">
        <v>333.57125736692399</v>
      </c>
      <c r="BT62">
        <v>723.007103764769</v>
      </c>
      <c r="BU62">
        <v>875.97343012171405</v>
      </c>
      <c r="BV62">
        <v>924.71686936802303</v>
      </c>
      <c r="BW62">
        <v>973.41891579984099</v>
      </c>
      <c r="BX62">
        <v>968.02484614007301</v>
      </c>
      <c r="BY62">
        <v>1079.9274109077501</v>
      </c>
      <c r="BZ62">
        <v>1059.55783489128</v>
      </c>
      <c r="CA62">
        <v>1089.3378561540001</v>
      </c>
      <c r="CB62">
        <v>775.31879534456505</v>
      </c>
      <c r="CC62">
        <v>483.57056536820699</v>
      </c>
      <c r="CD62">
        <v>413.51963028324502</v>
      </c>
      <c r="CE62">
        <v>401.59651746851398</v>
      </c>
      <c r="CF62">
        <v>390.93596839461298</v>
      </c>
      <c r="CG62">
        <v>405.26735871638903</v>
      </c>
      <c r="CH62">
        <v>422.18022051097</v>
      </c>
      <c r="CI62">
        <v>409.14762928790799</v>
      </c>
      <c r="CJ62">
        <v>412.23487525052599</v>
      </c>
      <c r="CK62">
        <v>424.40287171162402</v>
      </c>
      <c r="CL62">
        <v>477.05346274406497</v>
      </c>
      <c r="CM62">
        <v>458.64848703092503</v>
      </c>
      <c r="CN62">
        <v>446.55589489401802</v>
      </c>
      <c r="CO62">
        <v>463.15131121842398</v>
      </c>
      <c r="CP62">
        <v>458.84234443804098</v>
      </c>
      <c r="CQ62">
        <v>527.48339879339198</v>
      </c>
      <c r="CR62">
        <v>752.0734946801</v>
      </c>
      <c r="CS62">
        <v>1010.20997928777</v>
      </c>
      <c r="CT62">
        <v>2109.00247948371</v>
      </c>
      <c r="CU62">
        <v>2402.8414600043802</v>
      </c>
      <c r="CV62">
        <v>2562.3910191761001</v>
      </c>
      <c r="CW62">
        <v>1410.4594649098599</v>
      </c>
      <c r="CX62">
        <v>1942.7889616008399</v>
      </c>
      <c r="CY62">
        <v>1257.50162199137</v>
      </c>
      <c r="CZ62">
        <v>783.95752160831103</v>
      </c>
      <c r="DA62">
        <v>1738.6190154881999</v>
      </c>
      <c r="DB62">
        <v>993.82031686351695</v>
      </c>
      <c r="DC62">
        <v>347.96842875508298</v>
      </c>
      <c r="DD62">
        <v>305.383750647407</v>
      </c>
      <c r="DE62">
        <v>301.96588952156497</v>
      </c>
      <c r="DF62">
        <v>281.31570919841897</v>
      </c>
      <c r="DG62">
        <v>285.90685244964698</v>
      </c>
      <c r="DH62">
        <v>276.56195221708299</v>
      </c>
      <c r="DI62">
        <v>280.90369958598802</v>
      </c>
      <c r="DJ62">
        <v>278.94098090239402</v>
      </c>
      <c r="DK62">
        <v>274.42971039402101</v>
      </c>
      <c r="DL62">
        <v>273.726498283968</v>
      </c>
      <c r="DM62">
        <v>275.61845017414601</v>
      </c>
      <c r="DN62">
        <v>280.85723394406699</v>
      </c>
      <c r="DO62">
        <v>278.79187214442197</v>
      </c>
      <c r="DP62">
        <v>272.85105202091199</v>
      </c>
      <c r="DQ62">
        <v>276.42632227249698</v>
      </c>
      <c r="DR62">
        <v>277.09836271269302</v>
      </c>
    </row>
    <row r="63" spans="1:122" x14ac:dyDescent="0.25">
      <c r="A63">
        <v>14.659546061415201</v>
      </c>
      <c r="B63">
        <v>265.49554570215901</v>
      </c>
      <c r="C63">
        <v>270.036249933264</v>
      </c>
      <c r="D63">
        <v>265.64113528178098</v>
      </c>
      <c r="E63">
        <v>258.58730088841997</v>
      </c>
      <c r="F63">
        <v>261.31197597238997</v>
      </c>
      <c r="G63">
        <v>269.63731191042598</v>
      </c>
      <c r="H63">
        <v>275.43508777639101</v>
      </c>
      <c r="I63">
        <v>270.031475851702</v>
      </c>
      <c r="J63">
        <v>271.81352105266899</v>
      </c>
      <c r="K63">
        <v>277.58841797475202</v>
      </c>
      <c r="L63">
        <v>266.16729072963602</v>
      </c>
      <c r="M63">
        <v>275.799739396669</v>
      </c>
      <c r="N63">
        <v>277.61328678285201</v>
      </c>
      <c r="O63">
        <v>282.726149721713</v>
      </c>
      <c r="P63">
        <v>303.68187663486401</v>
      </c>
      <c r="Q63">
        <v>318.23875369850401</v>
      </c>
      <c r="R63">
        <v>380.38223291627401</v>
      </c>
      <c r="S63">
        <v>1772.1010670150699</v>
      </c>
      <c r="T63">
        <v>13764.8418589967</v>
      </c>
      <c r="U63">
        <v>6732.1183000737301</v>
      </c>
      <c r="V63">
        <v>3201.47084352503</v>
      </c>
      <c r="W63">
        <v>1432.36434391391</v>
      </c>
      <c r="X63">
        <v>1369.5376385950699</v>
      </c>
      <c r="Y63">
        <v>2711.45077035227</v>
      </c>
      <c r="Z63">
        <v>3118.0751043075502</v>
      </c>
      <c r="AA63">
        <v>2252.9254759925002</v>
      </c>
      <c r="AB63">
        <v>696.82676990171603</v>
      </c>
      <c r="AC63">
        <v>496.22318397103101</v>
      </c>
      <c r="AD63">
        <v>469.614995050191</v>
      </c>
      <c r="AE63">
        <v>456.71368368525901</v>
      </c>
      <c r="AF63">
        <v>452.34229936715298</v>
      </c>
      <c r="AG63">
        <v>458.87877886909598</v>
      </c>
      <c r="AH63">
        <v>459.26663643573499</v>
      </c>
      <c r="AI63">
        <v>466.23418472336698</v>
      </c>
      <c r="AJ63">
        <v>447.06083498712297</v>
      </c>
      <c r="AK63">
        <v>468.12327197547597</v>
      </c>
      <c r="AL63">
        <v>462.87085537086301</v>
      </c>
      <c r="AM63">
        <v>481.891642410168</v>
      </c>
      <c r="AN63">
        <v>478.29069538128402</v>
      </c>
      <c r="AO63">
        <v>480.50679389608598</v>
      </c>
      <c r="AP63">
        <v>490.27343949742499</v>
      </c>
      <c r="AQ63">
        <v>494.03706449211103</v>
      </c>
      <c r="AR63">
        <v>528.26701082500199</v>
      </c>
      <c r="AS63">
        <v>523.78414519381295</v>
      </c>
      <c r="AT63">
        <v>503.84420222211901</v>
      </c>
      <c r="AU63">
        <v>490.679654320677</v>
      </c>
      <c r="AV63">
        <v>461.24232996179899</v>
      </c>
      <c r="AW63">
        <v>429.05215554828902</v>
      </c>
      <c r="AX63">
        <v>401.42738026873502</v>
      </c>
      <c r="AY63">
        <v>369.76815345782597</v>
      </c>
      <c r="AZ63">
        <v>309.30317315469699</v>
      </c>
      <c r="BA63">
        <v>287.34545482252099</v>
      </c>
      <c r="BB63">
        <v>280.667190555307</v>
      </c>
      <c r="BC63">
        <v>291.38594125536002</v>
      </c>
      <c r="BD63">
        <v>283.88210001236598</v>
      </c>
      <c r="BE63">
        <v>292.33211065308899</v>
      </c>
      <c r="BF63">
        <v>284.057385111141</v>
      </c>
      <c r="BG63">
        <v>287.89417289028501</v>
      </c>
      <c r="BH63">
        <v>293.183291155841</v>
      </c>
      <c r="BI63">
        <v>299.22419599234701</v>
      </c>
      <c r="BJ63">
        <v>301.20874014597598</v>
      </c>
      <c r="BK63">
        <v>290.91394732420798</v>
      </c>
      <c r="BL63">
        <v>303.46932641292801</v>
      </c>
      <c r="BM63">
        <v>308.28527114623603</v>
      </c>
      <c r="BN63">
        <v>294.51930586947901</v>
      </c>
      <c r="BO63">
        <v>300.06087296523799</v>
      </c>
      <c r="BP63">
        <v>295.053277964649</v>
      </c>
      <c r="BQ63">
        <v>312.89850975027798</v>
      </c>
      <c r="BR63">
        <v>300.70850637312202</v>
      </c>
      <c r="BS63">
        <v>334.229976917915</v>
      </c>
      <c r="BT63">
        <v>723.70140479579698</v>
      </c>
      <c r="BU63">
        <v>876.01409452457995</v>
      </c>
      <c r="BV63">
        <v>925.82294211450096</v>
      </c>
      <c r="BW63">
        <v>974.35997568397397</v>
      </c>
      <c r="BX63">
        <v>969.27986339710606</v>
      </c>
      <c r="BY63">
        <v>1080.7964581040701</v>
      </c>
      <c r="BZ63">
        <v>1060.8715800258999</v>
      </c>
      <c r="CA63">
        <v>1089.67804336011</v>
      </c>
      <c r="CB63">
        <v>775.490394238676</v>
      </c>
      <c r="CC63">
        <v>484.34214664028099</v>
      </c>
      <c r="CD63">
        <v>413.76459981791498</v>
      </c>
      <c r="CE63">
        <v>402.17824361422498</v>
      </c>
      <c r="CF63">
        <v>391.706031310041</v>
      </c>
      <c r="CG63">
        <v>406.28846882597202</v>
      </c>
      <c r="CH63">
        <v>423.41079287858003</v>
      </c>
      <c r="CI63">
        <v>410.09427778100098</v>
      </c>
      <c r="CJ63">
        <v>412.610321590171</v>
      </c>
      <c r="CK63">
        <v>424.27342366544298</v>
      </c>
      <c r="CL63">
        <v>477.63741744982201</v>
      </c>
      <c r="CM63">
        <v>458.67060270694799</v>
      </c>
      <c r="CN63">
        <v>446.940590492544</v>
      </c>
      <c r="CO63">
        <v>463.045833986194</v>
      </c>
      <c r="CP63">
        <v>459.50489155562798</v>
      </c>
      <c r="CQ63">
        <v>527.69794675539595</v>
      </c>
      <c r="CR63">
        <v>753.30148355846495</v>
      </c>
      <c r="CS63">
        <v>1011.13830572727</v>
      </c>
      <c r="CT63">
        <v>2111.2763676180398</v>
      </c>
      <c r="CU63">
        <v>2405.0124266073799</v>
      </c>
      <c r="CV63">
        <v>2565.9962366281002</v>
      </c>
      <c r="CW63">
        <v>1412.18258560403</v>
      </c>
      <c r="CX63">
        <v>1943.9450296185501</v>
      </c>
      <c r="CY63">
        <v>1259.49332007975</v>
      </c>
      <c r="CZ63">
        <v>784.883709115231</v>
      </c>
      <c r="DA63">
        <v>1740.08731566297</v>
      </c>
      <c r="DB63">
        <v>994.02478736996602</v>
      </c>
      <c r="DC63">
        <v>347.52965780306602</v>
      </c>
      <c r="DD63">
        <v>305.13874802718902</v>
      </c>
      <c r="DE63">
        <v>301.32918586829601</v>
      </c>
      <c r="DF63">
        <v>280.27903090025899</v>
      </c>
      <c r="DG63">
        <v>285.97742469504198</v>
      </c>
      <c r="DH63">
        <v>276.55796165230902</v>
      </c>
      <c r="DI63">
        <v>280.64707727763499</v>
      </c>
      <c r="DJ63">
        <v>279.59359049681598</v>
      </c>
      <c r="DK63">
        <v>274.212476342277</v>
      </c>
      <c r="DL63">
        <v>273.47015277245902</v>
      </c>
      <c r="DM63">
        <v>275.22050857942901</v>
      </c>
      <c r="DN63">
        <v>280.65349844344001</v>
      </c>
      <c r="DO63">
        <v>278.494388724614</v>
      </c>
      <c r="DP63">
        <v>272.87693835461602</v>
      </c>
      <c r="DQ63">
        <v>276.63981592677101</v>
      </c>
      <c r="DR63">
        <v>276.85486990471401</v>
      </c>
    </row>
    <row r="64" spans="1:122" x14ac:dyDescent="0.25">
      <c r="A64">
        <v>14.899866488651501</v>
      </c>
      <c r="B64">
        <v>264.63393194653298</v>
      </c>
      <c r="C64">
        <v>270.15475868650299</v>
      </c>
      <c r="D64">
        <v>264.25501699939099</v>
      </c>
      <c r="E64">
        <v>260.16432373260602</v>
      </c>
      <c r="F64">
        <v>258.351258276507</v>
      </c>
      <c r="G64">
        <v>269.62553427310399</v>
      </c>
      <c r="H64">
        <v>279.87050638842402</v>
      </c>
      <c r="I64">
        <v>268.84029764938799</v>
      </c>
      <c r="J64">
        <v>269.76111307931899</v>
      </c>
      <c r="K64">
        <v>275.63002027586498</v>
      </c>
      <c r="L64">
        <v>270.63625353244299</v>
      </c>
      <c r="M64">
        <v>277.037162213253</v>
      </c>
      <c r="N64">
        <v>277.49689510674</v>
      </c>
      <c r="O64">
        <v>287.28766122529402</v>
      </c>
      <c r="P64">
        <v>306.40640431746101</v>
      </c>
      <c r="Q64">
        <v>321.25020663151798</v>
      </c>
      <c r="R64">
        <v>392.84504760345601</v>
      </c>
      <c r="S64">
        <v>2146.11374058094</v>
      </c>
      <c r="T64">
        <v>15221.7464037423</v>
      </c>
      <c r="U64">
        <v>7294.0320122780804</v>
      </c>
      <c r="V64">
        <v>3713.5323688158401</v>
      </c>
      <c r="W64">
        <v>1572.2081222347599</v>
      </c>
      <c r="X64">
        <v>1484.27724503281</v>
      </c>
      <c r="Y64">
        <v>3042.0821358041499</v>
      </c>
      <c r="Z64">
        <v>3442.2880189492798</v>
      </c>
      <c r="AA64">
        <v>2444.84942624618</v>
      </c>
      <c r="AB64">
        <v>737.99389078293598</v>
      </c>
      <c r="AC64">
        <v>510.34667149750902</v>
      </c>
      <c r="AD64">
        <v>480.71169924072098</v>
      </c>
      <c r="AE64">
        <v>467.71791333787797</v>
      </c>
      <c r="AF64">
        <v>461.745288237745</v>
      </c>
      <c r="AG64">
        <v>469.474503609686</v>
      </c>
      <c r="AH64">
        <v>467.662597564321</v>
      </c>
      <c r="AI64">
        <v>478.143796391884</v>
      </c>
      <c r="AJ64">
        <v>458.94535182798001</v>
      </c>
      <c r="AK64">
        <v>477.30195641510301</v>
      </c>
      <c r="AL64">
        <v>472.81221243817498</v>
      </c>
      <c r="AM64">
        <v>494.65002360649299</v>
      </c>
      <c r="AN64">
        <v>497.42826542130598</v>
      </c>
      <c r="AO64">
        <v>491.03007602418398</v>
      </c>
      <c r="AP64">
        <v>503.50126918722799</v>
      </c>
      <c r="AQ64">
        <v>509.586964090778</v>
      </c>
      <c r="AR64">
        <v>547.846821009476</v>
      </c>
      <c r="AS64">
        <v>543.40702749861305</v>
      </c>
      <c r="AT64">
        <v>521.17091845124298</v>
      </c>
      <c r="AU64">
        <v>498.86417511337203</v>
      </c>
      <c r="AV64">
        <v>468.93795143110702</v>
      </c>
      <c r="AW64">
        <v>438.88590304292001</v>
      </c>
      <c r="AX64">
        <v>411.23105909950499</v>
      </c>
      <c r="AY64">
        <v>372.239751579943</v>
      </c>
      <c r="AZ64">
        <v>311.98987880948101</v>
      </c>
      <c r="BA64">
        <v>287.89824868941298</v>
      </c>
      <c r="BB64">
        <v>280.61987097185499</v>
      </c>
      <c r="BC64">
        <v>292.95089974859599</v>
      </c>
      <c r="BD64">
        <v>287.77066965620298</v>
      </c>
      <c r="BE64">
        <v>293.24332263999003</v>
      </c>
      <c r="BF64">
        <v>287.052489677263</v>
      </c>
      <c r="BG64">
        <v>292.43967899602899</v>
      </c>
      <c r="BH64">
        <v>297.25859825761199</v>
      </c>
      <c r="BI64">
        <v>303.124521720156</v>
      </c>
      <c r="BJ64">
        <v>305.66439324092698</v>
      </c>
      <c r="BK64">
        <v>295.33679869784402</v>
      </c>
      <c r="BL64">
        <v>307.39016863823502</v>
      </c>
      <c r="BM64">
        <v>307.62346591048299</v>
      </c>
      <c r="BN64">
        <v>300.87887984340398</v>
      </c>
      <c r="BO64">
        <v>301.19007298938101</v>
      </c>
      <c r="BP64">
        <v>296.26123483608802</v>
      </c>
      <c r="BQ64">
        <v>316.14530469346801</v>
      </c>
      <c r="BR64">
        <v>302.63307877405498</v>
      </c>
      <c r="BS64">
        <v>340.91493622089899</v>
      </c>
      <c r="BT64">
        <v>751.00382598554995</v>
      </c>
      <c r="BU64">
        <v>907.25939531065796</v>
      </c>
      <c r="BV64">
        <v>962.69160202915998</v>
      </c>
      <c r="BW64">
        <v>1013.11031745705</v>
      </c>
      <c r="BX64">
        <v>1009.82699906555</v>
      </c>
      <c r="BY64">
        <v>1118.6096472733</v>
      </c>
      <c r="BZ64">
        <v>1095.35865047385</v>
      </c>
      <c r="CA64">
        <v>1115.9551618031601</v>
      </c>
      <c r="CB64">
        <v>790.05664122241797</v>
      </c>
      <c r="CC64">
        <v>494.64788824186701</v>
      </c>
      <c r="CD64">
        <v>421.34350021906403</v>
      </c>
      <c r="CE64">
        <v>409.670519104726</v>
      </c>
      <c r="CF64">
        <v>398.44047413806101</v>
      </c>
      <c r="CG64">
        <v>416.18798214642197</v>
      </c>
      <c r="CH64">
        <v>432.59239640462403</v>
      </c>
      <c r="CI64">
        <v>418.014508179497</v>
      </c>
      <c r="CJ64">
        <v>420.49436979832097</v>
      </c>
      <c r="CK64">
        <v>430.97214504005302</v>
      </c>
      <c r="CL64">
        <v>490.99339708423702</v>
      </c>
      <c r="CM64">
        <v>468.70837940571602</v>
      </c>
      <c r="CN64">
        <v>457.34208713623002</v>
      </c>
      <c r="CO64">
        <v>467.00363798033601</v>
      </c>
      <c r="CP64">
        <v>467.67791876018299</v>
      </c>
      <c r="CQ64">
        <v>543.51921126714103</v>
      </c>
      <c r="CR64">
        <v>793.19548124067796</v>
      </c>
      <c r="CS64">
        <v>1069.3591293884799</v>
      </c>
      <c r="CT64">
        <v>2273.9234153514899</v>
      </c>
      <c r="CU64">
        <v>2611.8153829051798</v>
      </c>
      <c r="CV64">
        <v>2812.1693193057799</v>
      </c>
      <c r="CW64">
        <v>1531.8930456706901</v>
      </c>
      <c r="CX64">
        <v>2120.75497350973</v>
      </c>
      <c r="CY64">
        <v>1349.24544569001</v>
      </c>
      <c r="CZ64">
        <v>839.03175560639295</v>
      </c>
      <c r="DA64">
        <v>1853.8915479007801</v>
      </c>
      <c r="DB64">
        <v>1044.2213117784499</v>
      </c>
      <c r="DC64">
        <v>352.52673819242398</v>
      </c>
      <c r="DD64">
        <v>305.41876979510897</v>
      </c>
      <c r="DE64">
        <v>299.90254830362397</v>
      </c>
      <c r="DF64">
        <v>276.361623395923</v>
      </c>
      <c r="DG64">
        <v>287.49451257587401</v>
      </c>
      <c r="DH64">
        <v>277.91273696069197</v>
      </c>
      <c r="DI64">
        <v>281.973860435554</v>
      </c>
      <c r="DJ64">
        <v>281.43090713697597</v>
      </c>
      <c r="DK64">
        <v>274.117390037647</v>
      </c>
      <c r="DL64">
        <v>272.94824356636002</v>
      </c>
      <c r="DM64">
        <v>274.03257920160502</v>
      </c>
      <c r="DN64">
        <v>279.42210529529598</v>
      </c>
      <c r="DO64">
        <v>276.94042957357902</v>
      </c>
      <c r="DP64">
        <v>274.70145323342098</v>
      </c>
      <c r="DQ64">
        <v>277.80649594067302</v>
      </c>
      <c r="DR64">
        <v>276.85339955399797</v>
      </c>
    </row>
    <row r="65" spans="1:122" x14ac:dyDescent="0.25">
      <c r="A65">
        <v>15.140186915887799</v>
      </c>
      <c r="B65">
        <v>265.57767816358</v>
      </c>
      <c r="C65">
        <v>272.53610842344398</v>
      </c>
      <c r="D65">
        <v>265.725003032269</v>
      </c>
      <c r="E65">
        <v>261.87574172170201</v>
      </c>
      <c r="F65">
        <v>259.87309332570601</v>
      </c>
      <c r="G65">
        <v>270.03371714967</v>
      </c>
      <c r="H65">
        <v>281.41080343054102</v>
      </c>
      <c r="I65">
        <v>269.37364354297301</v>
      </c>
      <c r="J65">
        <v>271.31398158139001</v>
      </c>
      <c r="K65">
        <v>276.90774106473299</v>
      </c>
      <c r="L65">
        <v>273.77532960873799</v>
      </c>
      <c r="M65">
        <v>279.44731856109303</v>
      </c>
      <c r="N65">
        <v>280.481616134354</v>
      </c>
      <c r="O65">
        <v>289.20614589184402</v>
      </c>
      <c r="P65">
        <v>307.81622396026899</v>
      </c>
      <c r="Q65">
        <v>324.55806900176498</v>
      </c>
      <c r="R65">
        <v>396.785990155018</v>
      </c>
      <c r="S65">
        <v>2289.3723384977502</v>
      </c>
      <c r="T65">
        <v>15733.0892122366</v>
      </c>
      <c r="U65">
        <v>7461.9299853351004</v>
      </c>
      <c r="V65">
        <v>3908.0096372591602</v>
      </c>
      <c r="W65">
        <v>1604.0257724364801</v>
      </c>
      <c r="X65">
        <v>1496.1797149086501</v>
      </c>
      <c r="Y65">
        <v>3118.7266955026998</v>
      </c>
      <c r="Z65">
        <v>3446.7902116557698</v>
      </c>
      <c r="AA65">
        <v>2445.7456174062099</v>
      </c>
      <c r="AB65">
        <v>743.07170405638396</v>
      </c>
      <c r="AC65">
        <v>510.25250366054303</v>
      </c>
      <c r="AD65">
        <v>481.059688435824</v>
      </c>
      <c r="AE65">
        <v>467.201228103223</v>
      </c>
      <c r="AF65">
        <v>462.047216521515</v>
      </c>
      <c r="AG65">
        <v>469.59354613569002</v>
      </c>
      <c r="AH65">
        <v>466.61665127308203</v>
      </c>
      <c r="AI65">
        <v>478.813111174906</v>
      </c>
      <c r="AJ65">
        <v>462.91289516013097</v>
      </c>
      <c r="AK65">
        <v>476.81067225171103</v>
      </c>
      <c r="AL65">
        <v>473.69795525617599</v>
      </c>
      <c r="AM65">
        <v>496.10129848548797</v>
      </c>
      <c r="AN65">
        <v>499.68543466143598</v>
      </c>
      <c r="AO65">
        <v>490.42063382923197</v>
      </c>
      <c r="AP65">
        <v>504.53499027461999</v>
      </c>
      <c r="AQ65">
        <v>507.81461497994297</v>
      </c>
      <c r="AR65">
        <v>546.68706495550805</v>
      </c>
      <c r="AS65">
        <v>541.98005949545302</v>
      </c>
      <c r="AT65">
        <v>520.19874217747497</v>
      </c>
      <c r="AU65">
        <v>497.247932974111</v>
      </c>
      <c r="AV65">
        <v>466.80136459645399</v>
      </c>
      <c r="AW65">
        <v>436.44554028619399</v>
      </c>
      <c r="AX65">
        <v>408.28022521619801</v>
      </c>
      <c r="AY65">
        <v>371.01650225435799</v>
      </c>
      <c r="AZ65">
        <v>312.40373465691403</v>
      </c>
      <c r="BA65">
        <v>290.70344539495801</v>
      </c>
      <c r="BB65">
        <v>283.72833048113603</v>
      </c>
      <c r="BC65">
        <v>296.94576512151502</v>
      </c>
      <c r="BD65">
        <v>292.78651771075403</v>
      </c>
      <c r="BE65">
        <v>295.096419924815</v>
      </c>
      <c r="BF65">
        <v>291.29337864677399</v>
      </c>
      <c r="BG65">
        <v>295.82863787176501</v>
      </c>
      <c r="BH65">
        <v>301.37805042425299</v>
      </c>
      <c r="BI65">
        <v>306.29902321146398</v>
      </c>
      <c r="BJ65">
        <v>309.605709897709</v>
      </c>
      <c r="BK65">
        <v>298.938822646777</v>
      </c>
      <c r="BL65">
        <v>311.66913005580398</v>
      </c>
      <c r="BM65">
        <v>309.74182348758097</v>
      </c>
      <c r="BN65">
        <v>305.79409932044598</v>
      </c>
      <c r="BO65">
        <v>302.74965499527502</v>
      </c>
      <c r="BP65">
        <v>298.88678548197998</v>
      </c>
      <c r="BQ65">
        <v>318.01882953932301</v>
      </c>
      <c r="BR65">
        <v>305.040883777825</v>
      </c>
      <c r="BS65">
        <v>339.35790902948003</v>
      </c>
      <c r="BT65">
        <v>731.43030792400805</v>
      </c>
      <c r="BU65">
        <v>880.68148541693301</v>
      </c>
      <c r="BV65">
        <v>929.39263559360597</v>
      </c>
      <c r="BW65">
        <v>979.15973222161404</v>
      </c>
      <c r="BX65">
        <v>975.27938762090298</v>
      </c>
      <c r="BY65">
        <v>1075.8819659175699</v>
      </c>
      <c r="BZ65">
        <v>1042.00849075269</v>
      </c>
      <c r="CA65">
        <v>1050.9730508134701</v>
      </c>
      <c r="CB65">
        <v>746.20497834579703</v>
      </c>
      <c r="CC65">
        <v>486.75649400357702</v>
      </c>
      <c r="CD65">
        <v>418.90038267602</v>
      </c>
      <c r="CE65">
        <v>408.98336430242</v>
      </c>
      <c r="CF65">
        <v>396.48427118778</v>
      </c>
      <c r="CG65">
        <v>415.22136534876</v>
      </c>
      <c r="CH65">
        <v>432.378936770704</v>
      </c>
      <c r="CI65">
        <v>417.257699534609</v>
      </c>
      <c r="CJ65">
        <v>421.66997421721601</v>
      </c>
      <c r="CK65">
        <v>432.07673727998701</v>
      </c>
      <c r="CL65">
        <v>490.26916959664499</v>
      </c>
      <c r="CM65">
        <v>468.20071748991802</v>
      </c>
      <c r="CN65">
        <v>457.67475121239801</v>
      </c>
      <c r="CO65">
        <v>464.96723376360097</v>
      </c>
      <c r="CP65">
        <v>464.90081815797299</v>
      </c>
      <c r="CQ65">
        <v>541.77834381565299</v>
      </c>
      <c r="CR65">
        <v>794.82951241860701</v>
      </c>
      <c r="CS65">
        <v>1072.4353039586299</v>
      </c>
      <c r="CT65">
        <v>2291.3255589095202</v>
      </c>
      <c r="CU65">
        <v>2646.4937130727099</v>
      </c>
      <c r="CV65">
        <v>2884.3480953788799</v>
      </c>
      <c r="CW65">
        <v>1555.52006793589</v>
      </c>
      <c r="CX65">
        <v>2165.9292981486101</v>
      </c>
      <c r="CY65">
        <v>1349.0672888699501</v>
      </c>
      <c r="CZ65">
        <v>852.077903732143</v>
      </c>
      <c r="DA65">
        <v>1875.51863994566</v>
      </c>
      <c r="DB65">
        <v>1047.6762253192001</v>
      </c>
      <c r="DC65">
        <v>357.55843051475199</v>
      </c>
      <c r="DD65">
        <v>307.48238928079599</v>
      </c>
      <c r="DE65">
        <v>303.534603773009</v>
      </c>
      <c r="DF65">
        <v>278.44903077441501</v>
      </c>
      <c r="DG65">
        <v>289.35187617298101</v>
      </c>
      <c r="DH65">
        <v>281.512614313678</v>
      </c>
      <c r="DI65">
        <v>283.07747115973501</v>
      </c>
      <c r="DJ65">
        <v>281.226013500546</v>
      </c>
      <c r="DK65">
        <v>278.31422091552798</v>
      </c>
      <c r="DL65">
        <v>275.25571398510999</v>
      </c>
      <c r="DM65">
        <v>276.45318591817801</v>
      </c>
      <c r="DN65">
        <v>280.77884729585702</v>
      </c>
      <c r="DO65">
        <v>279.42515847958401</v>
      </c>
      <c r="DP65">
        <v>276.82991210415099</v>
      </c>
      <c r="DQ65">
        <v>279.668206106176</v>
      </c>
      <c r="DR65">
        <v>278.900319733591</v>
      </c>
    </row>
    <row r="66" spans="1:122" x14ac:dyDescent="0.25">
      <c r="A66">
        <v>15.3805073431241</v>
      </c>
      <c r="B66">
        <v>264.94335632885702</v>
      </c>
      <c r="C66">
        <v>269.780163062187</v>
      </c>
      <c r="D66">
        <v>268.39977954236099</v>
      </c>
      <c r="E66">
        <v>262.6710785615</v>
      </c>
      <c r="F66">
        <v>260.18196630467497</v>
      </c>
      <c r="G66">
        <v>269.53653809948798</v>
      </c>
      <c r="H66">
        <v>281.01510263943698</v>
      </c>
      <c r="I66">
        <v>267.54351125632098</v>
      </c>
      <c r="J66">
        <v>269.71369404840902</v>
      </c>
      <c r="K66">
        <v>275.06480201196399</v>
      </c>
      <c r="L66">
        <v>275.62456025846501</v>
      </c>
      <c r="M66">
        <v>279.36456858240399</v>
      </c>
      <c r="N66">
        <v>279.14033784365802</v>
      </c>
      <c r="O66">
        <v>292.98755549430899</v>
      </c>
      <c r="P66">
        <v>306.889598175743</v>
      </c>
      <c r="Q66">
        <v>325.24828074686297</v>
      </c>
      <c r="R66">
        <v>394.23498489946002</v>
      </c>
      <c r="S66">
        <v>2276.22722436907</v>
      </c>
      <c r="T66">
        <v>15586.9522643211</v>
      </c>
      <c r="U66">
        <v>7397.9625849242902</v>
      </c>
      <c r="V66">
        <v>3879.8027131363801</v>
      </c>
      <c r="W66">
        <v>1597.65834759685</v>
      </c>
      <c r="X66">
        <v>1491.45120060212</v>
      </c>
      <c r="Y66">
        <v>3098.4926638790298</v>
      </c>
      <c r="Z66">
        <v>3418.7926726688902</v>
      </c>
      <c r="AA66">
        <v>2428.55172293949</v>
      </c>
      <c r="AB66">
        <v>742.097992012752</v>
      </c>
      <c r="AC66">
        <v>509.56205405179497</v>
      </c>
      <c r="AD66">
        <v>484.97991376632899</v>
      </c>
      <c r="AE66">
        <v>467.96261220986702</v>
      </c>
      <c r="AF66">
        <v>462.30212153085603</v>
      </c>
      <c r="AG66">
        <v>469.35673942116603</v>
      </c>
      <c r="AH66">
        <v>476.46070416375397</v>
      </c>
      <c r="AI66">
        <v>480.81405251154098</v>
      </c>
      <c r="AJ66">
        <v>468.135065883648</v>
      </c>
      <c r="AK66">
        <v>477.63879490757398</v>
      </c>
      <c r="AL66">
        <v>474.577964679388</v>
      </c>
      <c r="AM66">
        <v>498.36557615269999</v>
      </c>
      <c r="AN66">
        <v>499.105097359588</v>
      </c>
      <c r="AO66">
        <v>491.05115852026699</v>
      </c>
      <c r="AP66">
        <v>507.41548806543801</v>
      </c>
      <c r="AQ66">
        <v>508.36169060956399</v>
      </c>
      <c r="AR66">
        <v>545.54308662072901</v>
      </c>
      <c r="AS66">
        <v>542.98720302701804</v>
      </c>
      <c r="AT66">
        <v>518.24662533010201</v>
      </c>
      <c r="AU66">
        <v>493.58739509283299</v>
      </c>
      <c r="AV66">
        <v>466.20021488722301</v>
      </c>
      <c r="AW66">
        <v>440.1395148176</v>
      </c>
      <c r="AX66">
        <v>408.31356876567298</v>
      </c>
      <c r="AY66">
        <v>372.29258855164898</v>
      </c>
      <c r="AZ66">
        <v>312.52577637886901</v>
      </c>
      <c r="BA66">
        <v>288.28520264816001</v>
      </c>
      <c r="BB66">
        <v>282.57875137175699</v>
      </c>
      <c r="BC66">
        <v>299.47725823737102</v>
      </c>
      <c r="BD66">
        <v>294.42430707045702</v>
      </c>
      <c r="BE66">
        <v>295.89659557338803</v>
      </c>
      <c r="BF66">
        <v>292.75647415788097</v>
      </c>
      <c r="BG66">
        <v>297.73093351933397</v>
      </c>
      <c r="BH66">
        <v>297.84467476874198</v>
      </c>
      <c r="BI66">
        <v>303.47038695251899</v>
      </c>
      <c r="BJ66">
        <v>309.492199236408</v>
      </c>
      <c r="BK66">
        <v>298.78143366800401</v>
      </c>
      <c r="BL66">
        <v>313.68885724747702</v>
      </c>
      <c r="BM66">
        <v>307.66421753651599</v>
      </c>
      <c r="BN66">
        <v>304.38717045637298</v>
      </c>
      <c r="BO66">
        <v>301.831090977923</v>
      </c>
      <c r="BP66">
        <v>300.78589910841703</v>
      </c>
      <c r="BQ66">
        <v>319.16744418691297</v>
      </c>
      <c r="BR66">
        <v>306.61159681734</v>
      </c>
      <c r="BS66">
        <v>338.32845544826603</v>
      </c>
      <c r="BT66">
        <v>726.90312120882595</v>
      </c>
      <c r="BU66">
        <v>873.21676645173602</v>
      </c>
      <c r="BV66">
        <v>922.74801377986898</v>
      </c>
      <c r="BW66">
        <v>972.08702467933801</v>
      </c>
      <c r="BX66">
        <v>967.16483416783296</v>
      </c>
      <c r="BY66">
        <v>1070.6563039365999</v>
      </c>
      <c r="BZ66">
        <v>1037.0139893400301</v>
      </c>
      <c r="CA66">
        <v>1046.4320176077299</v>
      </c>
      <c r="CB66">
        <v>741.97397160279002</v>
      </c>
      <c r="CC66">
        <v>486.21922461451601</v>
      </c>
      <c r="CD66">
        <v>423.91374113107003</v>
      </c>
      <c r="CE66">
        <v>412.13821344326698</v>
      </c>
      <c r="CF66">
        <v>398.893323317294</v>
      </c>
      <c r="CG66">
        <v>419.12175412746097</v>
      </c>
      <c r="CH66">
        <v>431.248951529012</v>
      </c>
      <c r="CI66">
        <v>420.91036550185999</v>
      </c>
      <c r="CJ66">
        <v>421.81196202037597</v>
      </c>
      <c r="CK66">
        <v>433.72012343646799</v>
      </c>
      <c r="CL66">
        <v>491.59500487538401</v>
      </c>
      <c r="CM66">
        <v>473.60358652071699</v>
      </c>
      <c r="CN66">
        <v>459.01172461883999</v>
      </c>
      <c r="CO66">
        <v>464.40259981618402</v>
      </c>
      <c r="CP66">
        <v>466.21858179459798</v>
      </c>
      <c r="CQ66">
        <v>546.91720806485102</v>
      </c>
      <c r="CR66">
        <v>797.99238240009095</v>
      </c>
      <c r="CS66">
        <v>1070.0451407702899</v>
      </c>
      <c r="CT66">
        <v>2275.3939778344202</v>
      </c>
      <c r="CU66">
        <v>2630.4966489509902</v>
      </c>
      <c r="CV66">
        <v>2864.0651842450902</v>
      </c>
      <c r="CW66">
        <v>1551.1312902652901</v>
      </c>
      <c r="CX66">
        <v>2149.53714208055</v>
      </c>
      <c r="CY66">
        <v>1340.5296682975199</v>
      </c>
      <c r="CZ66">
        <v>849.64594410858297</v>
      </c>
      <c r="DA66">
        <v>1857.89628011995</v>
      </c>
      <c r="DB66">
        <v>1040.3879339570301</v>
      </c>
      <c r="DC66">
        <v>357.60262977812198</v>
      </c>
      <c r="DD66">
        <v>308.59127818904301</v>
      </c>
      <c r="DE66">
        <v>303.07637536281499</v>
      </c>
      <c r="DF66">
        <v>276.24945781532898</v>
      </c>
      <c r="DG66">
        <v>289.78818033127499</v>
      </c>
      <c r="DH66">
        <v>283.57015324968501</v>
      </c>
      <c r="DI66">
        <v>283.39902720380798</v>
      </c>
      <c r="DJ66">
        <v>283.925857068293</v>
      </c>
      <c r="DK66">
        <v>277.01096542335199</v>
      </c>
      <c r="DL66">
        <v>275.532064299284</v>
      </c>
      <c r="DM66">
        <v>276.97095563296102</v>
      </c>
      <c r="DN66">
        <v>284.58967331656999</v>
      </c>
      <c r="DO66">
        <v>278.48819892235201</v>
      </c>
      <c r="DP66">
        <v>276.680506971753</v>
      </c>
      <c r="DQ66">
        <v>279.89720584723199</v>
      </c>
      <c r="DR66">
        <v>278.740728509669</v>
      </c>
    </row>
    <row r="67" spans="1:122" x14ac:dyDescent="0.25">
      <c r="A67">
        <v>15.6208277703604</v>
      </c>
      <c r="B67">
        <v>266.08032540191999</v>
      </c>
      <c r="C67">
        <v>270.08752467288502</v>
      </c>
      <c r="D67">
        <v>267.05790104074703</v>
      </c>
      <c r="E67">
        <v>261.36913606612598</v>
      </c>
      <c r="F67">
        <v>263.50150701297099</v>
      </c>
      <c r="G67">
        <v>268.69339792422801</v>
      </c>
      <c r="H67">
        <v>279.28896038894402</v>
      </c>
      <c r="I67">
        <v>268.14012612361</v>
      </c>
      <c r="J67">
        <v>268.82765611016299</v>
      </c>
      <c r="K67">
        <v>274.91120467300499</v>
      </c>
      <c r="L67">
        <v>277.89720312460503</v>
      </c>
      <c r="M67">
        <v>281.59208943588698</v>
      </c>
      <c r="N67">
        <v>279.21306642106703</v>
      </c>
      <c r="O67">
        <v>297.45794009826801</v>
      </c>
      <c r="P67">
        <v>308.43229241659901</v>
      </c>
      <c r="Q67">
        <v>327.52502468890702</v>
      </c>
      <c r="R67">
        <v>405.94046139666801</v>
      </c>
      <c r="S67">
        <v>2950.1093008673201</v>
      </c>
      <c r="T67">
        <v>16614.937269525199</v>
      </c>
      <c r="U67">
        <v>7795.4810773640802</v>
      </c>
      <c r="V67">
        <v>4706.9018292456603</v>
      </c>
      <c r="W67">
        <v>1928.1322184831699</v>
      </c>
      <c r="X67">
        <v>1787.60412944416</v>
      </c>
      <c r="Y67">
        <v>3698.2677433223498</v>
      </c>
      <c r="Z67">
        <v>3914.5875129943602</v>
      </c>
      <c r="AA67">
        <v>2830.6284156208098</v>
      </c>
      <c r="AB67">
        <v>830.98402130818795</v>
      </c>
      <c r="AC67">
        <v>529.85163437492201</v>
      </c>
      <c r="AD67">
        <v>503.079082412025</v>
      </c>
      <c r="AE67">
        <v>484.101378038966</v>
      </c>
      <c r="AF67">
        <v>473.01704750157398</v>
      </c>
      <c r="AG67">
        <v>485.48199195366198</v>
      </c>
      <c r="AH67">
        <v>492.36517359536998</v>
      </c>
      <c r="AI67">
        <v>500.94130252658903</v>
      </c>
      <c r="AJ67">
        <v>489.934915439458</v>
      </c>
      <c r="AK67">
        <v>496.52416939240197</v>
      </c>
      <c r="AL67">
        <v>493.58570922007902</v>
      </c>
      <c r="AM67">
        <v>516.36670608477198</v>
      </c>
      <c r="AN67">
        <v>519.50229258585398</v>
      </c>
      <c r="AO67">
        <v>513.24714218209294</v>
      </c>
      <c r="AP67">
        <v>529.47705535828095</v>
      </c>
      <c r="AQ67">
        <v>538.07156185998997</v>
      </c>
      <c r="AR67">
        <v>582.73405189859795</v>
      </c>
      <c r="AS67">
        <v>572.97426760705798</v>
      </c>
      <c r="AT67">
        <v>551.66911100181801</v>
      </c>
      <c r="AU67">
        <v>519.45219295593597</v>
      </c>
      <c r="AV67">
        <v>489.82362042545202</v>
      </c>
      <c r="AW67">
        <v>462.51831578635699</v>
      </c>
      <c r="AX67">
        <v>430.85221583964898</v>
      </c>
      <c r="AY67">
        <v>385.89103868843102</v>
      </c>
      <c r="AZ67">
        <v>319.108440309765</v>
      </c>
      <c r="BA67">
        <v>291.83906506393799</v>
      </c>
      <c r="BB67">
        <v>289.02835520133101</v>
      </c>
      <c r="BC67">
        <v>306.81693904509899</v>
      </c>
      <c r="BD67">
        <v>299.99934705870299</v>
      </c>
      <c r="BE67">
        <v>301.23851843909398</v>
      </c>
      <c r="BF67">
        <v>300.14612933356199</v>
      </c>
      <c r="BG67">
        <v>307.05431422903803</v>
      </c>
      <c r="BH67">
        <v>308.67067081622599</v>
      </c>
      <c r="BI67">
        <v>313.50324589126899</v>
      </c>
      <c r="BJ67">
        <v>319.47204104070101</v>
      </c>
      <c r="BK67">
        <v>308.42759153442699</v>
      </c>
      <c r="BL67">
        <v>322.09976259317699</v>
      </c>
      <c r="BM67">
        <v>316.03208336804499</v>
      </c>
      <c r="BN67">
        <v>310.91300182337801</v>
      </c>
      <c r="BO67">
        <v>308.965628266414</v>
      </c>
      <c r="BP67">
        <v>305.93321877700703</v>
      </c>
      <c r="BQ67">
        <v>321.230674172026</v>
      </c>
      <c r="BR67">
        <v>309.32538952358902</v>
      </c>
      <c r="BS67">
        <v>345.35942459694098</v>
      </c>
      <c r="BT67">
        <v>771.09134411199398</v>
      </c>
      <c r="BU67">
        <v>935.41416666193697</v>
      </c>
      <c r="BV67">
        <v>987.37371399549102</v>
      </c>
      <c r="BW67">
        <v>1045.185404971</v>
      </c>
      <c r="BX67">
        <v>1025.18442068739</v>
      </c>
      <c r="BY67">
        <v>1146.36178954655</v>
      </c>
      <c r="BZ67">
        <v>1102.09651549859</v>
      </c>
      <c r="CA67">
        <v>1107.5691090846999</v>
      </c>
      <c r="CB67">
        <v>778.763252277486</v>
      </c>
      <c r="CC67">
        <v>505.29813867038803</v>
      </c>
      <c r="CD67">
        <v>433.880193959503</v>
      </c>
      <c r="CE67">
        <v>421.500808200677</v>
      </c>
      <c r="CF67">
        <v>407.96700639247598</v>
      </c>
      <c r="CG67">
        <v>426.075204470762</v>
      </c>
      <c r="CH67">
        <v>436.25730846721598</v>
      </c>
      <c r="CI67">
        <v>432.26824895838399</v>
      </c>
      <c r="CJ67">
        <v>430.80356634277098</v>
      </c>
      <c r="CK67">
        <v>440.258654285452</v>
      </c>
      <c r="CL67">
        <v>512.77617258784903</v>
      </c>
      <c r="CM67">
        <v>490.55585598847898</v>
      </c>
      <c r="CN67">
        <v>472.33888324239001</v>
      </c>
      <c r="CO67">
        <v>479.59563245939398</v>
      </c>
      <c r="CP67">
        <v>484.37453221590903</v>
      </c>
      <c r="CQ67">
        <v>566.65696069982198</v>
      </c>
      <c r="CR67">
        <v>839.27044604576702</v>
      </c>
      <c r="CS67">
        <v>1134.25492141533</v>
      </c>
      <c r="CT67">
        <v>2431.9255543631298</v>
      </c>
      <c r="CU67">
        <v>2791.30970490655</v>
      </c>
      <c r="CV67">
        <v>3009.6495288013298</v>
      </c>
      <c r="CW67">
        <v>1747.37743786182</v>
      </c>
      <c r="CX67">
        <v>2340.01657546764</v>
      </c>
      <c r="CY67">
        <v>1582.27242883043</v>
      </c>
      <c r="CZ67">
        <v>912.46817631563101</v>
      </c>
      <c r="DA67">
        <v>2017.96608751041</v>
      </c>
      <c r="DB67">
        <v>1100.64875768974</v>
      </c>
      <c r="DC67">
        <v>362.636371226807</v>
      </c>
      <c r="DD67">
        <v>307.53902798098699</v>
      </c>
      <c r="DE67">
        <v>301.53916410633201</v>
      </c>
      <c r="DF67">
        <v>278.761515452803</v>
      </c>
      <c r="DG67">
        <v>290.29539754380301</v>
      </c>
      <c r="DH67">
        <v>286.37752519539902</v>
      </c>
      <c r="DI67">
        <v>287.16013930788199</v>
      </c>
      <c r="DJ67">
        <v>284.32516411706303</v>
      </c>
      <c r="DK67">
        <v>277.891277944264</v>
      </c>
      <c r="DL67">
        <v>275.158124144255</v>
      </c>
      <c r="DM67">
        <v>278.42149270205198</v>
      </c>
      <c r="DN67">
        <v>282.67630968891501</v>
      </c>
      <c r="DO67">
        <v>277.40764219965098</v>
      </c>
      <c r="DP67">
        <v>277.63748862251799</v>
      </c>
      <c r="DQ67">
        <v>278.74339339418202</v>
      </c>
      <c r="DR67">
        <v>275.234317885726</v>
      </c>
    </row>
    <row r="68" spans="1:122" x14ac:dyDescent="0.25">
      <c r="A68">
        <v>15.8611481975967</v>
      </c>
      <c r="B68">
        <v>266.96110890485198</v>
      </c>
      <c r="C68">
        <v>270.05287621456398</v>
      </c>
      <c r="D68">
        <v>265.34867664457801</v>
      </c>
      <c r="E68">
        <v>262.90286965774999</v>
      </c>
      <c r="F68">
        <v>265.51029238730399</v>
      </c>
      <c r="G68">
        <v>269.53339217475002</v>
      </c>
      <c r="H68">
        <v>276.31184187366301</v>
      </c>
      <c r="I68">
        <v>269.65025878748298</v>
      </c>
      <c r="J68">
        <v>270.13634830158702</v>
      </c>
      <c r="K68">
        <v>275.601740851778</v>
      </c>
      <c r="L68">
        <v>279.66225421065798</v>
      </c>
      <c r="M68">
        <v>281.59649579851799</v>
      </c>
      <c r="N68">
        <v>280.27895116396098</v>
      </c>
      <c r="O68">
        <v>298.56503436046501</v>
      </c>
      <c r="P68">
        <v>307.23977622976298</v>
      </c>
      <c r="Q68">
        <v>327.47702047297099</v>
      </c>
      <c r="R68">
        <v>404.59457268793301</v>
      </c>
      <c r="S68">
        <v>2931.6891604247398</v>
      </c>
      <c r="T68">
        <v>16467.3754043515</v>
      </c>
      <c r="U68">
        <v>7738.9529784603801</v>
      </c>
      <c r="V68">
        <v>4674.5380309740804</v>
      </c>
      <c r="W68">
        <v>1922.9066775501899</v>
      </c>
      <c r="X68">
        <v>1778.47841811598</v>
      </c>
      <c r="Y68">
        <v>3671.4664825704799</v>
      </c>
      <c r="Z68">
        <v>3887.1829288644599</v>
      </c>
      <c r="AA68">
        <v>2808.08876608642</v>
      </c>
      <c r="AB68">
        <v>829.47662727199395</v>
      </c>
      <c r="AC68">
        <v>529.90613395974697</v>
      </c>
      <c r="AD68">
        <v>504.47643827783901</v>
      </c>
      <c r="AE68">
        <v>487.57320931560997</v>
      </c>
      <c r="AF68">
        <v>473.68036545035301</v>
      </c>
      <c r="AG68">
        <v>488.21517778825699</v>
      </c>
      <c r="AH68">
        <v>491.72975424262597</v>
      </c>
      <c r="AI68">
        <v>501.48325423900098</v>
      </c>
      <c r="AJ68">
        <v>491.10180781104401</v>
      </c>
      <c r="AK68">
        <v>497.463204641559</v>
      </c>
      <c r="AL68">
        <v>495.64844249325301</v>
      </c>
      <c r="AM68">
        <v>518.64493371893502</v>
      </c>
      <c r="AN68">
        <v>524.21558457273102</v>
      </c>
      <c r="AO68">
        <v>514.48786173790404</v>
      </c>
      <c r="AP68">
        <v>530.35974380881601</v>
      </c>
      <c r="AQ68">
        <v>538.97666632027097</v>
      </c>
      <c r="AR68">
        <v>580.18626573197503</v>
      </c>
      <c r="AS68">
        <v>574.04808428830495</v>
      </c>
      <c r="AT68">
        <v>550.57554974185803</v>
      </c>
      <c r="AU68">
        <v>518.77036392845798</v>
      </c>
      <c r="AV68">
        <v>490.96437831756703</v>
      </c>
      <c r="AW68">
        <v>462.78531952799801</v>
      </c>
      <c r="AX68">
        <v>430.68164134051398</v>
      </c>
      <c r="AY68">
        <v>386.63867552833199</v>
      </c>
      <c r="AZ68">
        <v>320.31124112790098</v>
      </c>
      <c r="BA68">
        <v>290.69789868972498</v>
      </c>
      <c r="BB68">
        <v>290.69280668712503</v>
      </c>
      <c r="BC68">
        <v>307.61722610520002</v>
      </c>
      <c r="BD68">
        <v>300.58973743605299</v>
      </c>
      <c r="BE68">
        <v>302.11050878661302</v>
      </c>
      <c r="BF68">
        <v>300.28868339759902</v>
      </c>
      <c r="BG68">
        <v>306.76616584203703</v>
      </c>
      <c r="BH68">
        <v>306.706874894029</v>
      </c>
      <c r="BI68">
        <v>312.77259051437301</v>
      </c>
      <c r="BJ68">
        <v>319.92554758732899</v>
      </c>
      <c r="BK68">
        <v>310.52948254039501</v>
      </c>
      <c r="BL68">
        <v>321.09394078980898</v>
      </c>
      <c r="BM68">
        <v>316.86743209844002</v>
      </c>
      <c r="BN68">
        <v>311.360509528992</v>
      </c>
      <c r="BO68">
        <v>309.68644185629398</v>
      </c>
      <c r="BP68">
        <v>306.46745495302298</v>
      </c>
      <c r="BQ68">
        <v>320.72505374605601</v>
      </c>
      <c r="BR68">
        <v>310.851473926479</v>
      </c>
      <c r="BS68">
        <v>346.00024803666201</v>
      </c>
      <c r="BT68">
        <v>767.62822504531096</v>
      </c>
      <c r="BU68">
        <v>930.56520704349805</v>
      </c>
      <c r="BV68">
        <v>983.40092993429403</v>
      </c>
      <c r="BW68">
        <v>1038.3904668734201</v>
      </c>
      <c r="BX68">
        <v>1018.34305720717</v>
      </c>
      <c r="BY68">
        <v>1138.6311185275999</v>
      </c>
      <c r="BZ68">
        <v>1094.39438936801</v>
      </c>
      <c r="CA68">
        <v>1101.3527833058399</v>
      </c>
      <c r="CB68">
        <v>777.27878143557496</v>
      </c>
      <c r="CC68">
        <v>508.03103156028902</v>
      </c>
      <c r="CD68">
        <v>434.75873536191801</v>
      </c>
      <c r="CE68">
        <v>425.200812586859</v>
      </c>
      <c r="CF68">
        <v>407.94728275833802</v>
      </c>
      <c r="CG68">
        <v>427.37891057989998</v>
      </c>
      <c r="CH68">
        <v>434.10783509204299</v>
      </c>
      <c r="CI68">
        <v>432.62464111884799</v>
      </c>
      <c r="CJ68">
        <v>431.61431101825798</v>
      </c>
      <c r="CK68">
        <v>440.54000727110702</v>
      </c>
      <c r="CL68">
        <v>515.77970143560401</v>
      </c>
      <c r="CM68">
        <v>490.23790804827001</v>
      </c>
      <c r="CN68">
        <v>471.502052444311</v>
      </c>
      <c r="CO68">
        <v>477.93896271223099</v>
      </c>
      <c r="CP68">
        <v>488.191092815118</v>
      </c>
      <c r="CQ68">
        <v>569.77238725122402</v>
      </c>
      <c r="CR68">
        <v>836.81678842705605</v>
      </c>
      <c r="CS68">
        <v>1135.40850851869</v>
      </c>
      <c r="CT68">
        <v>2416.7595784279301</v>
      </c>
      <c r="CU68">
        <v>2776.9785255451998</v>
      </c>
      <c r="CV68">
        <v>2991.8998861953501</v>
      </c>
      <c r="CW68">
        <v>1741.7093318888501</v>
      </c>
      <c r="CX68">
        <v>2324.7933349519299</v>
      </c>
      <c r="CY68">
        <v>1575.28084214829</v>
      </c>
      <c r="CZ68">
        <v>910.44529280151301</v>
      </c>
      <c r="DA68">
        <v>2003.4072090698301</v>
      </c>
      <c r="DB68">
        <v>1097.2463233785199</v>
      </c>
      <c r="DC68">
        <v>364.06006876408298</v>
      </c>
      <c r="DD68">
        <v>306.54855912423898</v>
      </c>
      <c r="DE68">
        <v>299.58062095230201</v>
      </c>
      <c r="DF68">
        <v>278.62410947103098</v>
      </c>
      <c r="DG68">
        <v>289.09002995168998</v>
      </c>
      <c r="DH68">
        <v>287.57290126661701</v>
      </c>
      <c r="DI68">
        <v>287.93095300036703</v>
      </c>
      <c r="DJ68">
        <v>285.39290523165801</v>
      </c>
      <c r="DK68">
        <v>279.12736495485598</v>
      </c>
      <c r="DL68">
        <v>272.68481811225899</v>
      </c>
      <c r="DM68">
        <v>280.007311931299</v>
      </c>
      <c r="DN68">
        <v>281.40070956071003</v>
      </c>
      <c r="DO68">
        <v>277.433647219764</v>
      </c>
      <c r="DP68">
        <v>277.99948006788702</v>
      </c>
      <c r="DQ68">
        <v>279.02455366415398</v>
      </c>
      <c r="DR68">
        <v>272.660596682792</v>
      </c>
    </row>
    <row r="69" spans="1:122" x14ac:dyDescent="0.25">
      <c r="A69">
        <v>16.1014686248331</v>
      </c>
      <c r="B69">
        <v>265.49903172032799</v>
      </c>
      <c r="C69">
        <v>269.202519204834</v>
      </c>
      <c r="D69">
        <v>264.54196126644598</v>
      </c>
      <c r="E69">
        <v>264.71022300365303</v>
      </c>
      <c r="F69">
        <v>265.93808293841499</v>
      </c>
      <c r="G69">
        <v>270.28515178417399</v>
      </c>
      <c r="H69">
        <v>273.97269187454401</v>
      </c>
      <c r="I69">
        <v>269.49774098434</v>
      </c>
      <c r="J69">
        <v>270.13834581174399</v>
      </c>
      <c r="K69">
        <v>276.46652822821397</v>
      </c>
      <c r="L69">
        <v>280.372303014605</v>
      </c>
      <c r="M69">
        <v>279.36920362387599</v>
      </c>
      <c r="N69">
        <v>281.69146900902399</v>
      </c>
      <c r="O69">
        <v>299.760039463422</v>
      </c>
      <c r="P69">
        <v>306.21825031112201</v>
      </c>
      <c r="Q69">
        <v>330.50589530201802</v>
      </c>
      <c r="R69">
        <v>405.56708014524901</v>
      </c>
      <c r="S69">
        <v>2985.8193479514398</v>
      </c>
      <c r="T69">
        <v>16483.457099396499</v>
      </c>
      <c r="U69">
        <v>7756.8945175194704</v>
      </c>
      <c r="V69">
        <v>4725.2838691009401</v>
      </c>
      <c r="W69">
        <v>1956.9076095339501</v>
      </c>
      <c r="X69">
        <v>1804.6488973376299</v>
      </c>
      <c r="Y69">
        <v>3712.4149898587002</v>
      </c>
      <c r="Z69">
        <v>3929.2516062048298</v>
      </c>
      <c r="AA69">
        <v>2827.6857995502401</v>
      </c>
      <c r="AB69">
        <v>842.89720893617505</v>
      </c>
      <c r="AC69">
        <v>532.77806320690195</v>
      </c>
      <c r="AD69">
        <v>507.29648424596098</v>
      </c>
      <c r="AE69">
        <v>492.55241870658699</v>
      </c>
      <c r="AF69">
        <v>478.38403655077298</v>
      </c>
      <c r="AG69">
        <v>494.569565016296</v>
      </c>
      <c r="AH69">
        <v>494.10286156128899</v>
      </c>
      <c r="AI69">
        <v>504.61951784358399</v>
      </c>
      <c r="AJ69">
        <v>497.68795329058401</v>
      </c>
      <c r="AK69">
        <v>502.44325557186102</v>
      </c>
      <c r="AL69">
        <v>500.35284187897798</v>
      </c>
      <c r="AM69">
        <v>525.34895088299299</v>
      </c>
      <c r="AN69">
        <v>531.52403472309697</v>
      </c>
      <c r="AO69">
        <v>518.86303573917405</v>
      </c>
      <c r="AP69">
        <v>534.86684654755402</v>
      </c>
      <c r="AQ69">
        <v>546.74870573863302</v>
      </c>
      <c r="AR69">
        <v>583.53508664470201</v>
      </c>
      <c r="AS69">
        <v>580.63538421852297</v>
      </c>
      <c r="AT69">
        <v>557.14452841727905</v>
      </c>
      <c r="AU69">
        <v>523.11486377036294</v>
      </c>
      <c r="AV69">
        <v>494.02023553690799</v>
      </c>
      <c r="AW69">
        <v>467.91690338121998</v>
      </c>
      <c r="AX69">
        <v>433.31322676005902</v>
      </c>
      <c r="AY69">
        <v>390.00769798713702</v>
      </c>
      <c r="AZ69">
        <v>322.47283813197299</v>
      </c>
      <c r="BA69">
        <v>291.394861801817</v>
      </c>
      <c r="BB69">
        <v>292.73273090604101</v>
      </c>
      <c r="BC69">
        <v>308.44229269405002</v>
      </c>
      <c r="BD69">
        <v>302.70454690517101</v>
      </c>
      <c r="BE69">
        <v>304.06534453795399</v>
      </c>
      <c r="BF69">
        <v>301.94511999914602</v>
      </c>
      <c r="BG69">
        <v>307.69286253337202</v>
      </c>
      <c r="BH69">
        <v>306.64816046973499</v>
      </c>
      <c r="BI69">
        <v>312.69588953365599</v>
      </c>
      <c r="BJ69">
        <v>322.84956763767099</v>
      </c>
      <c r="BK69">
        <v>313.28379350467702</v>
      </c>
      <c r="BL69">
        <v>321.36170637485901</v>
      </c>
      <c r="BM69">
        <v>318.253958152579</v>
      </c>
      <c r="BN69">
        <v>312.30737350280901</v>
      </c>
      <c r="BO69">
        <v>310.777876387383</v>
      </c>
      <c r="BP69">
        <v>307.38071116490897</v>
      </c>
      <c r="BQ69">
        <v>320.14439885073898</v>
      </c>
      <c r="BR69">
        <v>311.43305361868403</v>
      </c>
      <c r="BS69">
        <v>346.84775450951003</v>
      </c>
      <c r="BT69">
        <v>773.01252126023405</v>
      </c>
      <c r="BU69">
        <v>937.24130427305204</v>
      </c>
      <c r="BV69">
        <v>989.72508388773497</v>
      </c>
      <c r="BW69">
        <v>1044.48530722856</v>
      </c>
      <c r="BX69">
        <v>1026.7240239807199</v>
      </c>
      <c r="BY69">
        <v>1144.98449477894</v>
      </c>
      <c r="BZ69">
        <v>1104.30028700051</v>
      </c>
      <c r="CA69">
        <v>1111.41308457228</v>
      </c>
      <c r="CB69">
        <v>786.12940071701701</v>
      </c>
      <c r="CC69">
        <v>512.99862618670102</v>
      </c>
      <c r="CD69">
        <v>436.28699927205901</v>
      </c>
      <c r="CE69">
        <v>430.19959099892401</v>
      </c>
      <c r="CF69">
        <v>410.77703999394703</v>
      </c>
      <c r="CG69">
        <v>430.323066083051</v>
      </c>
      <c r="CH69">
        <v>434.94301880937002</v>
      </c>
      <c r="CI69">
        <v>435.12510308362698</v>
      </c>
      <c r="CJ69">
        <v>434.66318506693602</v>
      </c>
      <c r="CK69">
        <v>441.91025625017801</v>
      </c>
      <c r="CL69">
        <v>521.241110039109</v>
      </c>
      <c r="CM69">
        <v>494.05768686161798</v>
      </c>
      <c r="CN69">
        <v>477.29363344830801</v>
      </c>
      <c r="CO69">
        <v>478.04495620840697</v>
      </c>
      <c r="CP69">
        <v>493.99048566295602</v>
      </c>
      <c r="CQ69">
        <v>576.15681141367895</v>
      </c>
      <c r="CR69">
        <v>843.85277186993301</v>
      </c>
      <c r="CS69">
        <v>1148.50235635334</v>
      </c>
      <c r="CT69">
        <v>2428.7571613203299</v>
      </c>
      <c r="CU69">
        <v>2791.6753397419302</v>
      </c>
      <c r="CV69">
        <v>3012.29275894579</v>
      </c>
      <c r="CW69">
        <v>1764.3345653357501</v>
      </c>
      <c r="CX69">
        <v>2342.4926957869302</v>
      </c>
      <c r="CY69">
        <v>1597.56390674931</v>
      </c>
      <c r="CZ69">
        <v>921.20325790950801</v>
      </c>
      <c r="DA69">
        <v>2012.7873626499199</v>
      </c>
      <c r="DB69">
        <v>1105.2627020299101</v>
      </c>
      <c r="DC69">
        <v>365.56740376326201</v>
      </c>
      <c r="DD69">
        <v>307.58536222711098</v>
      </c>
      <c r="DE69">
        <v>298.64508016157902</v>
      </c>
      <c r="DF69">
        <v>278.91834424386701</v>
      </c>
      <c r="DG69">
        <v>287.863986660671</v>
      </c>
      <c r="DH69">
        <v>289.76517168710097</v>
      </c>
      <c r="DI69">
        <v>287.20080537099301</v>
      </c>
      <c r="DJ69">
        <v>286.47819955832199</v>
      </c>
      <c r="DK69">
        <v>280.19709133825899</v>
      </c>
      <c r="DL69">
        <v>271.73743378878601</v>
      </c>
      <c r="DM69">
        <v>281.07037406706098</v>
      </c>
      <c r="DN69">
        <v>281.72873909202201</v>
      </c>
      <c r="DO69">
        <v>278.02014979657002</v>
      </c>
      <c r="DP69">
        <v>277.61007403069101</v>
      </c>
      <c r="DQ69">
        <v>280.19474092086602</v>
      </c>
      <c r="DR69">
        <v>271.67754857314901</v>
      </c>
    </row>
    <row r="70" spans="1:122" x14ac:dyDescent="0.25">
      <c r="A70">
        <v>16.341789052069402</v>
      </c>
      <c r="B70">
        <v>263.09908303727798</v>
      </c>
      <c r="C70">
        <v>267.90340074448</v>
      </c>
      <c r="D70">
        <v>264.91514426322499</v>
      </c>
      <c r="E70">
        <v>264.02540459292402</v>
      </c>
      <c r="F70">
        <v>267.74615476890898</v>
      </c>
      <c r="G70">
        <v>269.79992216250901</v>
      </c>
      <c r="H70">
        <v>275.343061758798</v>
      </c>
      <c r="I70">
        <v>266.33228622568402</v>
      </c>
      <c r="J70">
        <v>270.27732853736097</v>
      </c>
      <c r="K70">
        <v>273.988564128924</v>
      </c>
      <c r="L70">
        <v>281.55553371669998</v>
      </c>
      <c r="M70">
        <v>274.14811796466199</v>
      </c>
      <c r="N70">
        <v>284.64868917920501</v>
      </c>
      <c r="O70">
        <v>300.04287491913902</v>
      </c>
      <c r="P70">
        <v>307.65674331141003</v>
      </c>
      <c r="Q70">
        <v>335.59566803945398</v>
      </c>
      <c r="R70">
        <v>414.87048802790599</v>
      </c>
      <c r="S70">
        <v>3507.3603437606698</v>
      </c>
      <c r="T70">
        <v>15579.38489261</v>
      </c>
      <c r="U70">
        <v>7365.4897606899203</v>
      </c>
      <c r="V70">
        <v>5058.1766516968</v>
      </c>
      <c r="W70">
        <v>2187.59806484815</v>
      </c>
      <c r="X70">
        <v>2012.36635299144</v>
      </c>
      <c r="Y70">
        <v>3997.4743286817202</v>
      </c>
      <c r="Z70">
        <v>4202.6567746869196</v>
      </c>
      <c r="AA70">
        <v>2948.57215254631</v>
      </c>
      <c r="AB70">
        <v>944.04759707297296</v>
      </c>
      <c r="AC70">
        <v>553.15472238859604</v>
      </c>
      <c r="AD70">
        <v>523.52316704633199</v>
      </c>
      <c r="AE70">
        <v>504.71102251320002</v>
      </c>
      <c r="AF70">
        <v>496.79693210786297</v>
      </c>
      <c r="AG70">
        <v>516.81481139014704</v>
      </c>
      <c r="AH70">
        <v>512.59374659231696</v>
      </c>
      <c r="AI70">
        <v>521.25733113442504</v>
      </c>
      <c r="AJ70">
        <v>530.14156859297805</v>
      </c>
      <c r="AK70">
        <v>525.135440623862</v>
      </c>
      <c r="AL70">
        <v>526.00478081084702</v>
      </c>
      <c r="AM70">
        <v>553.05090545528299</v>
      </c>
      <c r="AN70">
        <v>558.39982542182202</v>
      </c>
      <c r="AO70">
        <v>554.22267475268904</v>
      </c>
      <c r="AP70">
        <v>570.72844722390698</v>
      </c>
      <c r="AQ70">
        <v>590.23791165770695</v>
      </c>
      <c r="AR70">
        <v>630.668706875677</v>
      </c>
      <c r="AS70">
        <v>636.08214682648804</v>
      </c>
      <c r="AT70">
        <v>604.61447315339797</v>
      </c>
      <c r="AU70">
        <v>562.28706699124496</v>
      </c>
      <c r="AV70">
        <v>528.42634677815295</v>
      </c>
      <c r="AW70">
        <v>500.64083244400803</v>
      </c>
      <c r="AX70">
        <v>462.10733280668398</v>
      </c>
      <c r="AY70">
        <v>409.83607573881</v>
      </c>
      <c r="AZ70">
        <v>331.54676880223701</v>
      </c>
      <c r="BA70">
        <v>297.25682286593599</v>
      </c>
      <c r="BB70">
        <v>302.50171674369301</v>
      </c>
      <c r="BC70">
        <v>314.85190195509801</v>
      </c>
      <c r="BD70">
        <v>313.92613294774998</v>
      </c>
      <c r="BE70">
        <v>313.24487033596</v>
      </c>
      <c r="BF70">
        <v>315.77145945370103</v>
      </c>
      <c r="BG70">
        <v>319.907535058615</v>
      </c>
      <c r="BH70">
        <v>318.61511568639997</v>
      </c>
      <c r="BI70">
        <v>324.168899554956</v>
      </c>
      <c r="BJ70">
        <v>337.93244238188299</v>
      </c>
      <c r="BK70">
        <v>324.56131331024102</v>
      </c>
      <c r="BL70">
        <v>335.560265776535</v>
      </c>
      <c r="BM70">
        <v>327.58109999190202</v>
      </c>
      <c r="BN70">
        <v>321.30772486466401</v>
      </c>
      <c r="BO70">
        <v>316.57379075889901</v>
      </c>
      <c r="BP70">
        <v>312.96890846597398</v>
      </c>
      <c r="BQ70">
        <v>320.81342474253398</v>
      </c>
      <c r="BR70">
        <v>316.43936498655597</v>
      </c>
      <c r="BS70">
        <v>351.38085717885002</v>
      </c>
      <c r="BT70">
        <v>802.41835275142796</v>
      </c>
      <c r="BU70">
        <v>970.47034303740497</v>
      </c>
      <c r="BV70">
        <v>1013.5340806967901</v>
      </c>
      <c r="BW70">
        <v>1079.9738248722001</v>
      </c>
      <c r="BX70">
        <v>1082.6692202107999</v>
      </c>
      <c r="BY70">
        <v>1197.0101150876101</v>
      </c>
      <c r="BZ70">
        <v>1176.4230086555599</v>
      </c>
      <c r="CA70">
        <v>1174.9715261065001</v>
      </c>
      <c r="CB70">
        <v>841.90109820734006</v>
      </c>
      <c r="CC70">
        <v>538.83212631831998</v>
      </c>
      <c r="CD70">
        <v>446.79652353704103</v>
      </c>
      <c r="CE70">
        <v>442.12158066252198</v>
      </c>
      <c r="CF70">
        <v>422.56291487054102</v>
      </c>
      <c r="CG70">
        <v>440.03120441474999</v>
      </c>
      <c r="CH70">
        <v>442.963995564507</v>
      </c>
      <c r="CI70">
        <v>446.27926411935101</v>
      </c>
      <c r="CJ70">
        <v>447.61630126354697</v>
      </c>
      <c r="CK70">
        <v>449.40806796419201</v>
      </c>
      <c r="CL70">
        <v>538.49370866701304</v>
      </c>
      <c r="CM70">
        <v>513.65926007347798</v>
      </c>
      <c r="CN70">
        <v>494.83818766426299</v>
      </c>
      <c r="CO70">
        <v>490.58921764746998</v>
      </c>
      <c r="CP70">
        <v>506.893551344701</v>
      </c>
      <c r="CQ70">
        <v>591.65492168748096</v>
      </c>
      <c r="CR70">
        <v>874.79861302537404</v>
      </c>
      <c r="CS70">
        <v>1180.4385360226399</v>
      </c>
      <c r="CT70">
        <v>2381.6253325754601</v>
      </c>
      <c r="CU70">
        <v>2769.4469660320001</v>
      </c>
      <c r="CV70">
        <v>3014.0099169135401</v>
      </c>
      <c r="CW70">
        <v>1880.8999897932499</v>
      </c>
      <c r="CX70">
        <v>2400.52758214916</v>
      </c>
      <c r="CY70">
        <v>1760.30031902307</v>
      </c>
      <c r="CZ70">
        <v>972.04688180097298</v>
      </c>
      <c r="DA70">
        <v>2012.3929944000599</v>
      </c>
      <c r="DB70">
        <v>1112.3332664203001</v>
      </c>
      <c r="DC70">
        <v>364.99858574954197</v>
      </c>
      <c r="DD70">
        <v>309.20058075906599</v>
      </c>
      <c r="DE70">
        <v>301.96671919421198</v>
      </c>
      <c r="DF70">
        <v>280.00099610392601</v>
      </c>
      <c r="DG70">
        <v>290.47519920176399</v>
      </c>
      <c r="DH70">
        <v>291.744737540122</v>
      </c>
      <c r="DI70">
        <v>292.95673812554099</v>
      </c>
      <c r="DJ70">
        <v>288.89246879638603</v>
      </c>
      <c r="DK70">
        <v>281.24294969783</v>
      </c>
      <c r="DL70">
        <v>274.60562472295601</v>
      </c>
      <c r="DM70">
        <v>281.58841254220403</v>
      </c>
      <c r="DN70">
        <v>285.98064719670299</v>
      </c>
      <c r="DO70">
        <v>277.28162726659701</v>
      </c>
      <c r="DP70">
        <v>280.905154870008</v>
      </c>
      <c r="DQ70">
        <v>281.15246278135498</v>
      </c>
      <c r="DR70">
        <v>273.02582405170199</v>
      </c>
    </row>
    <row r="71" spans="1:122" x14ac:dyDescent="0.25">
      <c r="A71">
        <v>16.5821094793057</v>
      </c>
      <c r="B71">
        <v>263.42827323158099</v>
      </c>
      <c r="C71">
        <v>265.86522558575399</v>
      </c>
      <c r="D71">
        <v>266.06032246877498</v>
      </c>
      <c r="E71">
        <v>265.63589207254</v>
      </c>
      <c r="F71">
        <v>267.325584708029</v>
      </c>
      <c r="G71">
        <v>268.729286576231</v>
      </c>
      <c r="H71">
        <v>275.68834695668301</v>
      </c>
      <c r="I71">
        <v>264.96140219445601</v>
      </c>
      <c r="J71">
        <v>270.15323000884302</v>
      </c>
      <c r="K71">
        <v>273.75785869446702</v>
      </c>
      <c r="L71">
        <v>281.15699533437203</v>
      </c>
      <c r="M71">
        <v>276.16707545551998</v>
      </c>
      <c r="N71">
        <v>287.76564587074103</v>
      </c>
      <c r="O71">
        <v>303.70238932151301</v>
      </c>
      <c r="P71">
        <v>310.777845995615</v>
      </c>
      <c r="Q71">
        <v>339.15834820655402</v>
      </c>
      <c r="R71">
        <v>423.60962260678701</v>
      </c>
      <c r="S71">
        <v>3705.1630716088698</v>
      </c>
      <c r="T71">
        <v>15984.513126272301</v>
      </c>
      <c r="U71">
        <v>7670.5254969876996</v>
      </c>
      <c r="V71">
        <v>5201.1193131764103</v>
      </c>
      <c r="W71">
        <v>2269.0748682087401</v>
      </c>
      <c r="X71">
        <v>2066.4962472508</v>
      </c>
      <c r="Y71">
        <v>4109.5863158253796</v>
      </c>
      <c r="Z71">
        <v>4301.22960101844</v>
      </c>
      <c r="AA71">
        <v>2998.10069979217</v>
      </c>
      <c r="AB71">
        <v>964.90997346716995</v>
      </c>
      <c r="AC71">
        <v>566.83775255382</v>
      </c>
      <c r="AD71">
        <v>532.80537050219198</v>
      </c>
      <c r="AE71">
        <v>513.56622943718105</v>
      </c>
      <c r="AF71">
        <v>508.05867635192698</v>
      </c>
      <c r="AG71">
        <v>529.32974609669805</v>
      </c>
      <c r="AH71">
        <v>528.02062126666101</v>
      </c>
      <c r="AI71">
        <v>531.31380317998503</v>
      </c>
      <c r="AJ71">
        <v>539.32151619459</v>
      </c>
      <c r="AK71">
        <v>531.819066032205</v>
      </c>
      <c r="AL71">
        <v>539.60122967868904</v>
      </c>
      <c r="AM71">
        <v>562.36319091099597</v>
      </c>
      <c r="AN71">
        <v>571.87181052363496</v>
      </c>
      <c r="AO71">
        <v>566.21858708395905</v>
      </c>
      <c r="AP71">
        <v>588.12737004237999</v>
      </c>
      <c r="AQ71">
        <v>602.99555038532003</v>
      </c>
      <c r="AR71">
        <v>644.29787016861098</v>
      </c>
      <c r="AS71">
        <v>651.98932335857501</v>
      </c>
      <c r="AT71">
        <v>614.87759682797196</v>
      </c>
      <c r="AU71">
        <v>572.21544126325205</v>
      </c>
      <c r="AV71">
        <v>540.22251597939305</v>
      </c>
      <c r="AW71">
        <v>512.74698066068197</v>
      </c>
      <c r="AX71">
        <v>471.16572958605599</v>
      </c>
      <c r="AY71">
        <v>413.25854728962202</v>
      </c>
      <c r="AZ71">
        <v>334.310582049316</v>
      </c>
      <c r="BA71">
        <v>302.79974682937501</v>
      </c>
      <c r="BB71">
        <v>307.26894251966797</v>
      </c>
      <c r="BC71">
        <v>314.20837815827502</v>
      </c>
      <c r="BD71">
        <v>319.86029904588401</v>
      </c>
      <c r="BE71">
        <v>315.820856596076</v>
      </c>
      <c r="BF71">
        <v>320.82002585745499</v>
      </c>
      <c r="BG71">
        <v>320.66277753980597</v>
      </c>
      <c r="BH71">
        <v>324.78544250254998</v>
      </c>
      <c r="BI71">
        <v>325.69466500283102</v>
      </c>
      <c r="BJ71">
        <v>339.475181131981</v>
      </c>
      <c r="BK71">
        <v>327.23225443716899</v>
      </c>
      <c r="BL71">
        <v>337.31411618401398</v>
      </c>
      <c r="BM71">
        <v>328.15200463260601</v>
      </c>
      <c r="BN71">
        <v>324.05713129234698</v>
      </c>
      <c r="BO71">
        <v>317.43077642424203</v>
      </c>
      <c r="BP71">
        <v>314.77092538468298</v>
      </c>
      <c r="BQ71">
        <v>317.50180840480499</v>
      </c>
      <c r="BR71">
        <v>317.75553736850702</v>
      </c>
      <c r="BS71">
        <v>350.15453774561701</v>
      </c>
      <c r="BT71">
        <v>809.27322821363305</v>
      </c>
      <c r="BU71">
        <v>979.68989812851805</v>
      </c>
      <c r="BV71">
        <v>1020.88700065989</v>
      </c>
      <c r="BW71">
        <v>1092.8270097084601</v>
      </c>
      <c r="BX71">
        <v>1094.69881526476</v>
      </c>
      <c r="BY71">
        <v>1208.04383186208</v>
      </c>
      <c r="BZ71">
        <v>1186.64970393658</v>
      </c>
      <c r="CA71">
        <v>1189.59239983713</v>
      </c>
      <c r="CB71">
        <v>852.27698232735395</v>
      </c>
      <c r="CC71">
        <v>547.674643048902</v>
      </c>
      <c r="CD71">
        <v>452.53839678186301</v>
      </c>
      <c r="CE71">
        <v>448.65490551883198</v>
      </c>
      <c r="CF71">
        <v>428.68795673967298</v>
      </c>
      <c r="CG71">
        <v>446.840555516167</v>
      </c>
      <c r="CH71">
        <v>450.82871399250598</v>
      </c>
      <c r="CI71">
        <v>455.56736625341301</v>
      </c>
      <c r="CJ71">
        <v>450.49141217600601</v>
      </c>
      <c r="CK71">
        <v>455.44629668699702</v>
      </c>
      <c r="CL71">
        <v>547.98095669655595</v>
      </c>
      <c r="CM71">
        <v>519.16391873157897</v>
      </c>
      <c r="CN71">
        <v>498.99626137224499</v>
      </c>
      <c r="CO71">
        <v>496.51323481748102</v>
      </c>
      <c r="CP71">
        <v>517.17483826933096</v>
      </c>
      <c r="CQ71">
        <v>604.26295553912303</v>
      </c>
      <c r="CR71">
        <v>895.78362349483996</v>
      </c>
      <c r="CS71">
        <v>1212.9458467290999</v>
      </c>
      <c r="CT71">
        <v>2439.4946013089998</v>
      </c>
      <c r="CU71">
        <v>2849.9649698141902</v>
      </c>
      <c r="CV71">
        <v>3093.7426669398401</v>
      </c>
      <c r="CW71">
        <v>1936.6530322255201</v>
      </c>
      <c r="CX71">
        <v>2479.6490248878199</v>
      </c>
      <c r="CY71">
        <v>1811.8819497028501</v>
      </c>
      <c r="CZ71">
        <v>1006.75574799539</v>
      </c>
      <c r="DA71">
        <v>2068.30170467585</v>
      </c>
      <c r="DB71">
        <v>1149.9963893904501</v>
      </c>
      <c r="DC71">
        <v>369.501830001619</v>
      </c>
      <c r="DD71">
        <v>309.18710603474199</v>
      </c>
      <c r="DE71">
        <v>303.69295611153598</v>
      </c>
      <c r="DF71">
        <v>282.58331880884799</v>
      </c>
      <c r="DG71">
        <v>292.66722657715599</v>
      </c>
      <c r="DH71">
        <v>292.14686192703999</v>
      </c>
      <c r="DI71">
        <v>296.86911707781002</v>
      </c>
      <c r="DJ71">
        <v>290.85232702827102</v>
      </c>
      <c r="DK71">
        <v>283.52052126893102</v>
      </c>
      <c r="DL71">
        <v>275.96741795664701</v>
      </c>
      <c r="DM71">
        <v>284.43921774290902</v>
      </c>
      <c r="DN71">
        <v>285.53126887726802</v>
      </c>
      <c r="DO71">
        <v>277.60652304990998</v>
      </c>
      <c r="DP71">
        <v>284.29279362692898</v>
      </c>
      <c r="DQ71">
        <v>280.07037795321003</v>
      </c>
      <c r="DR71">
        <v>274.119162268786</v>
      </c>
    </row>
    <row r="72" spans="1:122" x14ac:dyDescent="0.25">
      <c r="A72">
        <v>16.822429906541998</v>
      </c>
      <c r="B72">
        <v>262.24187020723798</v>
      </c>
      <c r="C72">
        <v>267.792487470558</v>
      </c>
      <c r="D72">
        <v>265.64060097348499</v>
      </c>
      <c r="E72">
        <v>265.29219940013098</v>
      </c>
      <c r="F72">
        <v>267.66760619400401</v>
      </c>
      <c r="G72">
        <v>266.14005049100098</v>
      </c>
      <c r="H72">
        <v>273.24739391998298</v>
      </c>
      <c r="I72">
        <v>265.17248868663398</v>
      </c>
      <c r="J72">
        <v>272.589020072773</v>
      </c>
      <c r="K72">
        <v>272.89634588805899</v>
      </c>
      <c r="L72">
        <v>280.01016388246398</v>
      </c>
      <c r="M72">
        <v>276.81647877748401</v>
      </c>
      <c r="N72">
        <v>287.15082796156997</v>
      </c>
      <c r="O72">
        <v>304.763288431999</v>
      </c>
      <c r="P72">
        <v>311.22057847595499</v>
      </c>
      <c r="Q72">
        <v>341.50733971288997</v>
      </c>
      <c r="R72">
        <v>430.20247489327801</v>
      </c>
      <c r="S72">
        <v>3731.9299993742802</v>
      </c>
      <c r="T72">
        <v>16035.0546293973</v>
      </c>
      <c r="U72">
        <v>7709.55604990548</v>
      </c>
      <c r="V72">
        <v>5220.4744261737696</v>
      </c>
      <c r="W72">
        <v>2283.0351672789202</v>
      </c>
      <c r="X72">
        <v>2071.1117613852698</v>
      </c>
      <c r="Y72">
        <v>4121.8295219518004</v>
      </c>
      <c r="Z72">
        <v>4318.5434237380396</v>
      </c>
      <c r="AA72">
        <v>3004.50134420531</v>
      </c>
      <c r="AB72">
        <v>971.22485712212801</v>
      </c>
      <c r="AC72">
        <v>571.96919873342301</v>
      </c>
      <c r="AD72">
        <v>538.55962013241594</v>
      </c>
      <c r="AE72">
        <v>515.46991351087195</v>
      </c>
      <c r="AF72">
        <v>512.69434478757</v>
      </c>
      <c r="AG72">
        <v>532.06192580404695</v>
      </c>
      <c r="AH72">
        <v>529.52785755620505</v>
      </c>
      <c r="AI72">
        <v>532.53671944179905</v>
      </c>
      <c r="AJ72">
        <v>540.38597178770897</v>
      </c>
      <c r="AK72">
        <v>534.86137950549596</v>
      </c>
      <c r="AL72">
        <v>542.38459247653202</v>
      </c>
      <c r="AM72">
        <v>561.57351605056101</v>
      </c>
      <c r="AN72">
        <v>573.41782248373795</v>
      </c>
      <c r="AO72">
        <v>571.34241889650696</v>
      </c>
      <c r="AP72">
        <v>587.96789072950503</v>
      </c>
      <c r="AQ72">
        <v>606.10357191869605</v>
      </c>
      <c r="AR72">
        <v>645.36641789284499</v>
      </c>
      <c r="AS72">
        <v>653.71467243377901</v>
      </c>
      <c r="AT72">
        <v>618.20018059737902</v>
      </c>
      <c r="AU72">
        <v>567.66938921621204</v>
      </c>
      <c r="AV72">
        <v>542.36916640233801</v>
      </c>
      <c r="AW72">
        <v>515.32490387862697</v>
      </c>
      <c r="AX72">
        <v>472.55689036369898</v>
      </c>
      <c r="AY72">
        <v>415.71177335724599</v>
      </c>
      <c r="AZ72">
        <v>335.93227122305399</v>
      </c>
      <c r="BA72">
        <v>304.06362356279197</v>
      </c>
      <c r="BB72">
        <v>308.96227463792599</v>
      </c>
      <c r="BC72">
        <v>310.40044236299701</v>
      </c>
      <c r="BD72">
        <v>320.40243705472801</v>
      </c>
      <c r="BE72">
        <v>314.55511395908701</v>
      </c>
      <c r="BF72">
        <v>320.10512930426103</v>
      </c>
      <c r="BG72">
        <v>322.012630329991</v>
      </c>
      <c r="BH72">
        <v>325.81687706101599</v>
      </c>
      <c r="BI72">
        <v>331.00287097368403</v>
      </c>
      <c r="BJ72">
        <v>342.27383735000501</v>
      </c>
      <c r="BK72">
        <v>327.23232685293601</v>
      </c>
      <c r="BL72">
        <v>332.56458174671502</v>
      </c>
      <c r="BM72">
        <v>329.12813481435802</v>
      </c>
      <c r="BN72">
        <v>323.21628959479699</v>
      </c>
      <c r="BO72">
        <v>320.061079357393</v>
      </c>
      <c r="BP72">
        <v>313.79626731700603</v>
      </c>
      <c r="BQ72">
        <v>316.53409230289202</v>
      </c>
      <c r="BR72">
        <v>320.13951253620201</v>
      </c>
      <c r="BS72">
        <v>351.62224957142098</v>
      </c>
      <c r="BT72">
        <v>808.53581137261006</v>
      </c>
      <c r="BU72">
        <v>980.27733507732</v>
      </c>
      <c r="BV72">
        <v>1021.9802661967</v>
      </c>
      <c r="BW72">
        <v>1096.48587647415</v>
      </c>
      <c r="BX72">
        <v>1097.51173626014</v>
      </c>
      <c r="BY72">
        <v>1209.7317653428199</v>
      </c>
      <c r="BZ72">
        <v>1184.43955878828</v>
      </c>
      <c r="CA72">
        <v>1192.2308886360399</v>
      </c>
      <c r="CB72">
        <v>859.33002377952403</v>
      </c>
      <c r="CC72">
        <v>548.33191543681505</v>
      </c>
      <c r="CD72">
        <v>452.38290696579401</v>
      </c>
      <c r="CE72">
        <v>444.16359617936598</v>
      </c>
      <c r="CF72">
        <v>432.859366316597</v>
      </c>
      <c r="CG72">
        <v>445.51614431052701</v>
      </c>
      <c r="CH72">
        <v>452.13364805433901</v>
      </c>
      <c r="CI72">
        <v>457.28436962166001</v>
      </c>
      <c r="CJ72">
        <v>452.04865544162902</v>
      </c>
      <c r="CK72">
        <v>460.62986125707903</v>
      </c>
      <c r="CL72">
        <v>547.82866866471602</v>
      </c>
      <c r="CM72">
        <v>521.736124656225</v>
      </c>
      <c r="CN72">
        <v>498.39650392469201</v>
      </c>
      <c r="CO72">
        <v>499.42841579534797</v>
      </c>
      <c r="CP72">
        <v>520.71505036015401</v>
      </c>
      <c r="CQ72">
        <v>609.55801855115703</v>
      </c>
      <c r="CR72">
        <v>903.93044521461195</v>
      </c>
      <c r="CS72">
        <v>1219.61816928244</v>
      </c>
      <c r="CT72">
        <v>2444.14333217996</v>
      </c>
      <c r="CU72">
        <v>2868.6445667488401</v>
      </c>
      <c r="CV72">
        <v>3102.74832244135</v>
      </c>
      <c r="CW72">
        <v>1945.60335848615</v>
      </c>
      <c r="CX72">
        <v>2493.6453901599598</v>
      </c>
      <c r="CY72">
        <v>1818.36172116333</v>
      </c>
      <c r="CZ72">
        <v>1014.77474814543</v>
      </c>
      <c r="DA72">
        <v>2077.5814665734001</v>
      </c>
      <c r="DB72">
        <v>1154.82734641927</v>
      </c>
      <c r="DC72">
        <v>369.14627657584202</v>
      </c>
      <c r="DD72">
        <v>304.76873699572099</v>
      </c>
      <c r="DE72">
        <v>303.10130048649501</v>
      </c>
      <c r="DF72">
        <v>285.87084429947998</v>
      </c>
      <c r="DG72">
        <v>291.300453978245</v>
      </c>
      <c r="DH72">
        <v>290.728752413476</v>
      </c>
      <c r="DI72">
        <v>294.983426969839</v>
      </c>
      <c r="DJ72">
        <v>290.90938199601197</v>
      </c>
      <c r="DK72">
        <v>284.42426682573199</v>
      </c>
      <c r="DL72">
        <v>275.814993251435</v>
      </c>
      <c r="DM72">
        <v>285.05332750029601</v>
      </c>
      <c r="DN72">
        <v>283.775989371636</v>
      </c>
      <c r="DO72">
        <v>276.79784337328601</v>
      </c>
      <c r="DP72">
        <v>288.23577218665503</v>
      </c>
      <c r="DQ72">
        <v>281.53817158907498</v>
      </c>
      <c r="DR72">
        <v>275.15962630491799</v>
      </c>
    </row>
    <row r="73" spans="1:122" x14ac:dyDescent="0.25">
      <c r="A73">
        <v>17.0627503337783</v>
      </c>
      <c r="B73">
        <v>263.50213284666398</v>
      </c>
      <c r="C73">
        <v>273.12033365193298</v>
      </c>
      <c r="D73">
        <v>265.18905261613997</v>
      </c>
      <c r="E73">
        <v>269.79052472236202</v>
      </c>
      <c r="F73">
        <v>267.17020347522703</v>
      </c>
      <c r="G73">
        <v>266.62862963885902</v>
      </c>
      <c r="H73">
        <v>276.93224544962101</v>
      </c>
      <c r="I73">
        <v>268.67807346090098</v>
      </c>
      <c r="J73">
        <v>272.88443852909</v>
      </c>
      <c r="K73">
        <v>273.23255188470301</v>
      </c>
      <c r="L73">
        <v>284.48512431443902</v>
      </c>
      <c r="M73">
        <v>278.17578421682498</v>
      </c>
      <c r="N73">
        <v>286.66229341761999</v>
      </c>
      <c r="O73">
        <v>310.368072496629</v>
      </c>
      <c r="P73">
        <v>311.80100245799002</v>
      </c>
      <c r="Q73">
        <v>344.43009208263197</v>
      </c>
      <c r="R73">
        <v>435.57779118907803</v>
      </c>
      <c r="S73">
        <v>3976.7353976858699</v>
      </c>
      <c r="T73">
        <v>14536.3371472668</v>
      </c>
      <c r="U73">
        <v>7147.5152510760299</v>
      </c>
      <c r="V73">
        <v>5289.7570680103299</v>
      </c>
      <c r="W73">
        <v>2323.3775637486701</v>
      </c>
      <c r="X73">
        <v>2105.0392434806699</v>
      </c>
      <c r="Y73">
        <v>4032.6866263412899</v>
      </c>
      <c r="Z73">
        <v>4210.3215248165998</v>
      </c>
      <c r="AA73">
        <v>2827.1211350159101</v>
      </c>
      <c r="AB73">
        <v>1003.24132977945</v>
      </c>
      <c r="AC73">
        <v>576.03322691401695</v>
      </c>
      <c r="AD73">
        <v>542.91916520750601</v>
      </c>
      <c r="AE73">
        <v>523.46596212990096</v>
      </c>
      <c r="AF73">
        <v>526.36357976606405</v>
      </c>
      <c r="AG73">
        <v>544.924316705396</v>
      </c>
      <c r="AH73">
        <v>541.01948228322397</v>
      </c>
      <c r="AI73">
        <v>546.43841048366301</v>
      </c>
      <c r="AJ73">
        <v>553.69168426525096</v>
      </c>
      <c r="AK73">
        <v>552.07883586268497</v>
      </c>
      <c r="AL73">
        <v>560.83231636289304</v>
      </c>
      <c r="AM73">
        <v>582.35259528522204</v>
      </c>
      <c r="AN73">
        <v>599.72835199475799</v>
      </c>
      <c r="AO73">
        <v>598.80174358361796</v>
      </c>
      <c r="AP73">
        <v>612.57535447164798</v>
      </c>
      <c r="AQ73">
        <v>642.61288644657895</v>
      </c>
      <c r="AR73">
        <v>684.86570257178596</v>
      </c>
      <c r="AS73">
        <v>696.42751033841603</v>
      </c>
      <c r="AT73">
        <v>648.85378508218605</v>
      </c>
      <c r="AU73">
        <v>599.29653552768195</v>
      </c>
      <c r="AV73">
        <v>573.05889500550802</v>
      </c>
      <c r="AW73">
        <v>546.30761357830704</v>
      </c>
      <c r="AX73">
        <v>496.89708113505998</v>
      </c>
      <c r="AY73">
        <v>429.96903438702702</v>
      </c>
      <c r="AZ73">
        <v>344.79148155212999</v>
      </c>
      <c r="BA73">
        <v>309.020453663551</v>
      </c>
      <c r="BB73">
        <v>314.03836294173999</v>
      </c>
      <c r="BC73">
        <v>316.37626938287599</v>
      </c>
      <c r="BD73">
        <v>330.40326340605401</v>
      </c>
      <c r="BE73">
        <v>321.00253362825299</v>
      </c>
      <c r="BF73">
        <v>329.626742510101</v>
      </c>
      <c r="BG73">
        <v>333.83325227987001</v>
      </c>
      <c r="BH73">
        <v>337.38404371885701</v>
      </c>
      <c r="BI73">
        <v>341.43150670077398</v>
      </c>
      <c r="BJ73">
        <v>351.97705914753902</v>
      </c>
      <c r="BK73">
        <v>337.15978688764397</v>
      </c>
      <c r="BL73">
        <v>340.72807483922799</v>
      </c>
      <c r="BM73">
        <v>335.63972801574403</v>
      </c>
      <c r="BN73">
        <v>330.12346725250802</v>
      </c>
      <c r="BO73">
        <v>328.81541026935997</v>
      </c>
      <c r="BP73">
        <v>321.60720199123602</v>
      </c>
      <c r="BQ73">
        <v>320.984329716557</v>
      </c>
      <c r="BR73">
        <v>322.06704501699397</v>
      </c>
      <c r="BS73">
        <v>351.85386178898</v>
      </c>
      <c r="BT73">
        <v>784.45582974369802</v>
      </c>
      <c r="BU73">
        <v>954.23465320165496</v>
      </c>
      <c r="BV73">
        <v>1003.40882649987</v>
      </c>
      <c r="BW73">
        <v>1070.3181615896401</v>
      </c>
      <c r="BX73">
        <v>1101.1011747479699</v>
      </c>
      <c r="BY73">
        <v>1162.1478479560201</v>
      </c>
      <c r="BZ73">
        <v>1197.9121638342699</v>
      </c>
      <c r="CA73">
        <v>1199.5946164545701</v>
      </c>
      <c r="CB73">
        <v>860.70742925022398</v>
      </c>
      <c r="CC73">
        <v>561.31114891344396</v>
      </c>
      <c r="CD73">
        <v>465.91642830006401</v>
      </c>
      <c r="CE73">
        <v>451.573065650324</v>
      </c>
      <c r="CF73">
        <v>442.60092723943302</v>
      </c>
      <c r="CG73">
        <v>454.412227510832</v>
      </c>
      <c r="CH73">
        <v>459.05509275218799</v>
      </c>
      <c r="CI73">
        <v>467.78250691408698</v>
      </c>
      <c r="CJ73">
        <v>459.198985059873</v>
      </c>
      <c r="CK73">
        <v>470.78869327778199</v>
      </c>
      <c r="CL73">
        <v>556.81051465583005</v>
      </c>
      <c r="CM73">
        <v>535.93324058570602</v>
      </c>
      <c r="CN73">
        <v>508.55522948340501</v>
      </c>
      <c r="CO73">
        <v>509.57883744427897</v>
      </c>
      <c r="CP73">
        <v>530.13522110560803</v>
      </c>
      <c r="CQ73">
        <v>618.54219328232796</v>
      </c>
      <c r="CR73">
        <v>907.94005191895803</v>
      </c>
      <c r="CS73">
        <v>1200.1106978958101</v>
      </c>
      <c r="CT73">
        <v>2284.8355864186001</v>
      </c>
      <c r="CU73">
        <v>2701.7186592460898</v>
      </c>
      <c r="CV73">
        <v>2911.7509311491699</v>
      </c>
      <c r="CW73">
        <v>1913.2469673288999</v>
      </c>
      <c r="CX73">
        <v>2434.5867299258398</v>
      </c>
      <c r="CY73">
        <v>1859.0626256399501</v>
      </c>
      <c r="CZ73">
        <v>1026.7894775018799</v>
      </c>
      <c r="DA73">
        <v>2026.14969270284</v>
      </c>
      <c r="DB73">
        <v>1149.8239333774</v>
      </c>
      <c r="DC73">
        <v>369.141895608146</v>
      </c>
      <c r="DD73">
        <v>309.23592549498301</v>
      </c>
      <c r="DE73">
        <v>305.85887323812801</v>
      </c>
      <c r="DF73">
        <v>288.48841897020202</v>
      </c>
      <c r="DG73">
        <v>290.48344999910603</v>
      </c>
      <c r="DH73">
        <v>292.43158269765399</v>
      </c>
      <c r="DI73">
        <v>295.17592681078298</v>
      </c>
      <c r="DJ73">
        <v>290.08168756849699</v>
      </c>
      <c r="DK73">
        <v>286.159094105598</v>
      </c>
      <c r="DL73">
        <v>275.47213494698298</v>
      </c>
      <c r="DM73">
        <v>286.09440936188901</v>
      </c>
      <c r="DN73">
        <v>285.52969178635698</v>
      </c>
      <c r="DO73">
        <v>276.54826397004598</v>
      </c>
      <c r="DP73">
        <v>291.77444353278798</v>
      </c>
      <c r="DQ73">
        <v>282.06389165767803</v>
      </c>
      <c r="DR73">
        <v>277.72556936922899</v>
      </c>
    </row>
    <row r="74" spans="1:122" x14ac:dyDescent="0.25">
      <c r="A74">
        <v>17.303070761014599</v>
      </c>
      <c r="B74">
        <v>263.63572442887198</v>
      </c>
      <c r="C74">
        <v>274.34968957307899</v>
      </c>
      <c r="D74">
        <v>264.61866919295801</v>
      </c>
      <c r="E74">
        <v>271.106884048864</v>
      </c>
      <c r="F74">
        <v>268.23912409753598</v>
      </c>
      <c r="G74">
        <v>264.954858735865</v>
      </c>
      <c r="H74">
        <v>276.83646916598298</v>
      </c>
      <c r="I74">
        <v>270.41755247975499</v>
      </c>
      <c r="J74">
        <v>272.87112392800299</v>
      </c>
      <c r="K74">
        <v>274.63207931985602</v>
      </c>
      <c r="L74">
        <v>284.22208767997603</v>
      </c>
      <c r="M74">
        <v>282.11059606240798</v>
      </c>
      <c r="N74">
        <v>291.28769247704997</v>
      </c>
      <c r="O74">
        <v>312.95608427341398</v>
      </c>
      <c r="P74">
        <v>314.32712499043299</v>
      </c>
      <c r="Q74">
        <v>351.45635226091298</v>
      </c>
      <c r="R74">
        <v>458.07118758213301</v>
      </c>
      <c r="S74">
        <v>4985.7870172941002</v>
      </c>
      <c r="T74">
        <v>15738.685532499099</v>
      </c>
      <c r="U74">
        <v>7725.0769567076604</v>
      </c>
      <c r="V74">
        <v>6154.8859057743402</v>
      </c>
      <c r="W74">
        <v>2572.3018708913301</v>
      </c>
      <c r="X74">
        <v>2313.4435971125399</v>
      </c>
      <c r="Y74">
        <v>4492.2181913997701</v>
      </c>
      <c r="Z74">
        <v>4548.17302573502</v>
      </c>
      <c r="AA74">
        <v>3023.4548848721502</v>
      </c>
      <c r="AB74">
        <v>1070.83701326084</v>
      </c>
      <c r="AC74">
        <v>593.99731067569201</v>
      </c>
      <c r="AD74">
        <v>560.59193364045598</v>
      </c>
      <c r="AE74">
        <v>542.58050308953602</v>
      </c>
      <c r="AF74">
        <v>549.63733916682497</v>
      </c>
      <c r="AG74">
        <v>568.44820705751602</v>
      </c>
      <c r="AH74">
        <v>564.19562709065701</v>
      </c>
      <c r="AI74">
        <v>569.52394905881204</v>
      </c>
      <c r="AJ74">
        <v>585.15561133746598</v>
      </c>
      <c r="AK74">
        <v>581.598119356947</v>
      </c>
      <c r="AL74">
        <v>587.67814286221903</v>
      </c>
      <c r="AM74">
        <v>616.94994787179496</v>
      </c>
      <c r="AN74">
        <v>639.24703250363905</v>
      </c>
      <c r="AO74">
        <v>629.04268880613199</v>
      </c>
      <c r="AP74">
        <v>645.25438562604995</v>
      </c>
      <c r="AQ74">
        <v>682.89928488912506</v>
      </c>
      <c r="AR74">
        <v>734.79928990341205</v>
      </c>
      <c r="AS74">
        <v>736.14833454755399</v>
      </c>
      <c r="AT74">
        <v>685.05769852967103</v>
      </c>
      <c r="AU74">
        <v>629.803737235678</v>
      </c>
      <c r="AV74">
        <v>600.57220008527702</v>
      </c>
      <c r="AW74">
        <v>568.71420975115495</v>
      </c>
      <c r="AX74">
        <v>516.68495555198399</v>
      </c>
      <c r="AY74">
        <v>445.454576224535</v>
      </c>
      <c r="AZ74">
        <v>357.55538367157601</v>
      </c>
      <c r="BA74">
        <v>318.94532274804999</v>
      </c>
      <c r="BB74">
        <v>324.48409212051502</v>
      </c>
      <c r="BC74">
        <v>322.7899028265</v>
      </c>
      <c r="BD74">
        <v>339.62731384717102</v>
      </c>
      <c r="BE74">
        <v>329.57060936790299</v>
      </c>
      <c r="BF74">
        <v>338.94732870977202</v>
      </c>
      <c r="BG74">
        <v>339.61451683592702</v>
      </c>
      <c r="BH74">
        <v>342.647261252889</v>
      </c>
      <c r="BI74">
        <v>345.77941428664201</v>
      </c>
      <c r="BJ74">
        <v>354.99079198459401</v>
      </c>
      <c r="BK74">
        <v>341.75291169968</v>
      </c>
      <c r="BL74">
        <v>342.339297059947</v>
      </c>
      <c r="BM74">
        <v>338.49243442438802</v>
      </c>
      <c r="BN74">
        <v>336.92217063684001</v>
      </c>
      <c r="BO74">
        <v>330.78381185768001</v>
      </c>
      <c r="BP74">
        <v>326.49741604507898</v>
      </c>
      <c r="BQ74">
        <v>319.60068475214803</v>
      </c>
      <c r="BR74">
        <v>323.82795108731801</v>
      </c>
      <c r="BS74">
        <v>356.14403316023402</v>
      </c>
      <c r="BT74">
        <v>809.930659804524</v>
      </c>
      <c r="BU74">
        <v>993.38906231135797</v>
      </c>
      <c r="BV74">
        <v>1041.7400643373101</v>
      </c>
      <c r="BW74">
        <v>1104.60891551856</v>
      </c>
      <c r="BX74">
        <v>1136.99679930364</v>
      </c>
      <c r="BY74">
        <v>1193.48065693691</v>
      </c>
      <c r="BZ74">
        <v>1242.88303617219</v>
      </c>
      <c r="CA74">
        <v>1235.91131104339</v>
      </c>
      <c r="CB74">
        <v>887.68415850128804</v>
      </c>
      <c r="CC74">
        <v>578.89328832335605</v>
      </c>
      <c r="CD74">
        <v>480.18131393595598</v>
      </c>
      <c r="CE74">
        <v>461.93231422422099</v>
      </c>
      <c r="CF74">
        <v>453.78527329418603</v>
      </c>
      <c r="CG74">
        <v>463.16605892221901</v>
      </c>
      <c r="CH74">
        <v>472.12142808477398</v>
      </c>
      <c r="CI74">
        <v>479.76868579187402</v>
      </c>
      <c r="CJ74">
        <v>473.24726219179303</v>
      </c>
      <c r="CK74">
        <v>491.03712164979999</v>
      </c>
      <c r="CL74">
        <v>579.12580480395502</v>
      </c>
      <c r="CM74">
        <v>556.50670803737205</v>
      </c>
      <c r="CN74">
        <v>530.30878731954999</v>
      </c>
      <c r="CO74">
        <v>530.07331158237798</v>
      </c>
      <c r="CP74">
        <v>552.44358536226105</v>
      </c>
      <c r="CQ74">
        <v>646.580558821875</v>
      </c>
      <c r="CR74">
        <v>959.37490170530305</v>
      </c>
      <c r="CS74">
        <v>1276.5780337859101</v>
      </c>
      <c r="CT74">
        <v>2426.47204021691</v>
      </c>
      <c r="CU74">
        <v>2891.4637705312698</v>
      </c>
      <c r="CV74">
        <v>3128.8818278214098</v>
      </c>
      <c r="CW74">
        <v>2086.1311442289798</v>
      </c>
      <c r="CX74">
        <v>2654.3432218122398</v>
      </c>
      <c r="CY74">
        <v>2017.87164049841</v>
      </c>
      <c r="CZ74">
        <v>1118.2972629036999</v>
      </c>
      <c r="DA74">
        <v>2181.4467692876501</v>
      </c>
      <c r="DB74">
        <v>1213.0984355451601</v>
      </c>
      <c r="DC74">
        <v>377.440293679322</v>
      </c>
      <c r="DD74">
        <v>310.833588702523</v>
      </c>
      <c r="DE74">
        <v>310.359411079908</v>
      </c>
      <c r="DF74">
        <v>293.407084601713</v>
      </c>
      <c r="DG74">
        <v>293.703098123627</v>
      </c>
      <c r="DH74">
        <v>290.21410471307598</v>
      </c>
      <c r="DI74">
        <v>297.270355176473</v>
      </c>
      <c r="DJ74">
        <v>290.23089852316201</v>
      </c>
      <c r="DK74">
        <v>289.94005757948599</v>
      </c>
      <c r="DL74">
        <v>278.73774063779598</v>
      </c>
      <c r="DM74">
        <v>287.978921212248</v>
      </c>
      <c r="DN74">
        <v>287.31719822794798</v>
      </c>
      <c r="DO74">
        <v>279.08583759239099</v>
      </c>
      <c r="DP74">
        <v>292.138800579806</v>
      </c>
      <c r="DQ74">
        <v>278.92676452641001</v>
      </c>
      <c r="DR74">
        <v>279.98208823258301</v>
      </c>
    </row>
    <row r="75" spans="1:122" x14ac:dyDescent="0.25">
      <c r="A75">
        <v>17.543391188251</v>
      </c>
      <c r="B75">
        <v>265.66915091331401</v>
      </c>
      <c r="C75">
        <v>274.82058097701298</v>
      </c>
      <c r="D75">
        <v>262.95727616141602</v>
      </c>
      <c r="E75">
        <v>273.106075677246</v>
      </c>
      <c r="F75">
        <v>268.77254087913002</v>
      </c>
      <c r="G75">
        <v>264.14121605350999</v>
      </c>
      <c r="H75">
        <v>276.85770567781901</v>
      </c>
      <c r="I75">
        <v>275.45624286121</v>
      </c>
      <c r="J75">
        <v>272.06031176219</v>
      </c>
      <c r="K75">
        <v>274.29764066022102</v>
      </c>
      <c r="L75">
        <v>281.80996811388002</v>
      </c>
      <c r="M75">
        <v>279.356532082466</v>
      </c>
      <c r="N75">
        <v>291.23040002174599</v>
      </c>
      <c r="O75">
        <v>309.54955481152001</v>
      </c>
      <c r="P75">
        <v>313.69012569336201</v>
      </c>
      <c r="Q75">
        <v>351.00222232327002</v>
      </c>
      <c r="R75">
        <v>450.53016663047401</v>
      </c>
      <c r="S75">
        <v>4811.7386124265504</v>
      </c>
      <c r="T75">
        <v>15148.6469230333</v>
      </c>
      <c r="U75">
        <v>7445.76216536229</v>
      </c>
      <c r="V75">
        <v>5934.9403243157703</v>
      </c>
      <c r="W75">
        <v>2491.0008164498699</v>
      </c>
      <c r="X75">
        <v>2238.6994677683401</v>
      </c>
      <c r="Y75">
        <v>4336.1925941026702</v>
      </c>
      <c r="Z75">
        <v>4391.7363372391101</v>
      </c>
      <c r="AA75">
        <v>2923.07292391385</v>
      </c>
      <c r="AB75">
        <v>1046.8164681566</v>
      </c>
      <c r="AC75">
        <v>582.71981006780697</v>
      </c>
      <c r="AD75">
        <v>551.32664872668704</v>
      </c>
      <c r="AE75">
        <v>535.80308933424703</v>
      </c>
      <c r="AF75">
        <v>544.68599447054601</v>
      </c>
      <c r="AG75">
        <v>561.73999435868495</v>
      </c>
      <c r="AH75">
        <v>558.26475991770997</v>
      </c>
      <c r="AI75">
        <v>563.13997885799495</v>
      </c>
      <c r="AJ75">
        <v>573.88502162278803</v>
      </c>
      <c r="AK75">
        <v>578.095612018059</v>
      </c>
      <c r="AL75">
        <v>578.63006519527403</v>
      </c>
      <c r="AM75">
        <v>609.20153721163297</v>
      </c>
      <c r="AN75">
        <v>627.51673861455504</v>
      </c>
      <c r="AO75">
        <v>621.13815757937505</v>
      </c>
      <c r="AP75">
        <v>636.78434792323799</v>
      </c>
      <c r="AQ75">
        <v>673.97998765784598</v>
      </c>
      <c r="AR75">
        <v>718.50924154278505</v>
      </c>
      <c r="AS75">
        <v>719.04813867028395</v>
      </c>
      <c r="AT75">
        <v>675.50246585283298</v>
      </c>
      <c r="AU75">
        <v>623.77212223634797</v>
      </c>
      <c r="AV75">
        <v>591.91510498956404</v>
      </c>
      <c r="AW75">
        <v>559.38001143754195</v>
      </c>
      <c r="AX75">
        <v>515.622166834106</v>
      </c>
      <c r="AY75">
        <v>440.05429586922997</v>
      </c>
      <c r="AZ75">
        <v>355.45454409019999</v>
      </c>
      <c r="BA75">
        <v>318.77297583971603</v>
      </c>
      <c r="BB75">
        <v>325.73232154566398</v>
      </c>
      <c r="BC75">
        <v>323.68628626883299</v>
      </c>
      <c r="BD75">
        <v>338.83976105153698</v>
      </c>
      <c r="BE75">
        <v>328.63750312531602</v>
      </c>
      <c r="BF75">
        <v>336.26916568953197</v>
      </c>
      <c r="BG75">
        <v>338.94155977672301</v>
      </c>
      <c r="BH75">
        <v>343.37250549567</v>
      </c>
      <c r="BI75">
        <v>339.58493071830202</v>
      </c>
      <c r="BJ75">
        <v>351.633719950147</v>
      </c>
      <c r="BK75">
        <v>341.94215028359503</v>
      </c>
      <c r="BL75">
        <v>339.07898466425797</v>
      </c>
      <c r="BM75">
        <v>336.94891175038902</v>
      </c>
      <c r="BN75">
        <v>333.85697747552803</v>
      </c>
      <c r="BO75">
        <v>325.99922879945399</v>
      </c>
      <c r="BP75">
        <v>324.97686070721198</v>
      </c>
      <c r="BQ75">
        <v>315.85825265961103</v>
      </c>
      <c r="BR75">
        <v>320.91898769515802</v>
      </c>
      <c r="BS75">
        <v>354.94843722812601</v>
      </c>
      <c r="BT75">
        <v>790.99849260619203</v>
      </c>
      <c r="BU75">
        <v>968.96023572627405</v>
      </c>
      <c r="BV75">
        <v>1011.82182926756</v>
      </c>
      <c r="BW75">
        <v>1073.9713187191801</v>
      </c>
      <c r="BX75">
        <v>1110.0728099201201</v>
      </c>
      <c r="BY75">
        <v>1161.7148892646001</v>
      </c>
      <c r="BZ75">
        <v>1210.3792055163699</v>
      </c>
      <c r="CA75">
        <v>1207.9480333691499</v>
      </c>
      <c r="CB75">
        <v>870.61413761212998</v>
      </c>
      <c r="CC75">
        <v>571.68669081569703</v>
      </c>
      <c r="CD75">
        <v>476.11458519738801</v>
      </c>
      <c r="CE75">
        <v>460.88990665451598</v>
      </c>
      <c r="CF75">
        <v>448.796022721577</v>
      </c>
      <c r="CG75">
        <v>457.54500514575102</v>
      </c>
      <c r="CH75">
        <v>466.51201663132503</v>
      </c>
      <c r="CI75">
        <v>471.45194610753998</v>
      </c>
      <c r="CJ75">
        <v>469.32937934090199</v>
      </c>
      <c r="CK75">
        <v>492.259471186589</v>
      </c>
      <c r="CL75">
        <v>572.97958012752395</v>
      </c>
      <c r="CM75">
        <v>551.12571684375303</v>
      </c>
      <c r="CN75">
        <v>525.02425064786496</v>
      </c>
      <c r="CO75">
        <v>527.06028354835405</v>
      </c>
      <c r="CP75">
        <v>550.929445330877</v>
      </c>
      <c r="CQ75">
        <v>637.91901669975596</v>
      </c>
      <c r="CR75">
        <v>933.41195968789395</v>
      </c>
      <c r="CS75">
        <v>1245.12714305753</v>
      </c>
      <c r="CT75">
        <v>2350.9730585174402</v>
      </c>
      <c r="CU75">
        <v>2795.4500868228301</v>
      </c>
      <c r="CV75">
        <v>3023.7555997148602</v>
      </c>
      <c r="CW75">
        <v>2021.16594136002</v>
      </c>
      <c r="CX75">
        <v>2569.1771968897501</v>
      </c>
      <c r="CY75">
        <v>1953.8579585248799</v>
      </c>
      <c r="CZ75">
        <v>1088.16798550359</v>
      </c>
      <c r="DA75">
        <v>2110.8215064976998</v>
      </c>
      <c r="DB75">
        <v>1178.23228906299</v>
      </c>
      <c r="DC75">
        <v>376.09736832757102</v>
      </c>
      <c r="DD75">
        <v>310.20575470315799</v>
      </c>
      <c r="DE75">
        <v>310.38358189615298</v>
      </c>
      <c r="DF75">
        <v>293.23636851255498</v>
      </c>
      <c r="DG75">
        <v>291.38805041163698</v>
      </c>
      <c r="DH75">
        <v>286.13443414856903</v>
      </c>
      <c r="DI75">
        <v>299.25240109567301</v>
      </c>
      <c r="DJ75">
        <v>291.89061260167398</v>
      </c>
      <c r="DK75">
        <v>287.02601995170801</v>
      </c>
      <c r="DL75">
        <v>283.67694441930701</v>
      </c>
      <c r="DM75">
        <v>292.18356512461997</v>
      </c>
      <c r="DN75">
        <v>288.95665910153502</v>
      </c>
      <c r="DO75">
        <v>280.30039909430099</v>
      </c>
      <c r="DP75">
        <v>294.52816711909998</v>
      </c>
      <c r="DQ75">
        <v>278.86721923203999</v>
      </c>
      <c r="DR75">
        <v>281.68082016124498</v>
      </c>
    </row>
    <row r="76" spans="1:122" x14ac:dyDescent="0.25">
      <c r="A76">
        <v>17.783711615487299</v>
      </c>
      <c r="B76">
        <v>265.70513709796199</v>
      </c>
      <c r="C76">
        <v>274.847012275162</v>
      </c>
      <c r="D76">
        <v>262.90949714614902</v>
      </c>
      <c r="E76">
        <v>273.15054511689999</v>
      </c>
      <c r="F76">
        <v>268.74426458248399</v>
      </c>
      <c r="G76">
        <v>264.19997096081403</v>
      </c>
      <c r="H76">
        <v>276.959358142714</v>
      </c>
      <c r="I76">
        <v>275.686963339653</v>
      </c>
      <c r="J76">
        <v>272.05384509075202</v>
      </c>
      <c r="K76">
        <v>274.27886879726202</v>
      </c>
      <c r="L76">
        <v>281.73934832618102</v>
      </c>
      <c r="M76">
        <v>279.19664508783302</v>
      </c>
      <c r="N76">
        <v>292.265808100801</v>
      </c>
      <c r="O76">
        <v>309.47381728233802</v>
      </c>
      <c r="P76">
        <v>313.64985234428298</v>
      </c>
      <c r="Q76">
        <v>350.86351602673801</v>
      </c>
      <c r="R76">
        <v>450.47284926605698</v>
      </c>
      <c r="S76">
        <v>4794.2635661043696</v>
      </c>
      <c r="T76">
        <v>15074.876668741699</v>
      </c>
      <c r="U76">
        <v>7411.9495798297603</v>
      </c>
      <c r="V76">
        <v>5919.2794162320897</v>
      </c>
      <c r="W76">
        <v>2482.7405762388598</v>
      </c>
      <c r="X76">
        <v>2224.46998227207</v>
      </c>
      <c r="Y76">
        <v>4292.9586348025696</v>
      </c>
      <c r="Z76">
        <v>4330.93001973635</v>
      </c>
      <c r="AA76">
        <v>2876.9411698987001</v>
      </c>
      <c r="AB76">
        <v>1041.4596462898601</v>
      </c>
      <c r="AC76">
        <v>581.938683276966</v>
      </c>
      <c r="AD76">
        <v>550.16357113322397</v>
      </c>
      <c r="AE76">
        <v>535.672275267533</v>
      </c>
      <c r="AF76">
        <v>545.11050201285502</v>
      </c>
      <c r="AG76">
        <v>561.83449437022898</v>
      </c>
      <c r="AH76">
        <v>557.95377076240402</v>
      </c>
      <c r="AI76">
        <v>561.75875603833902</v>
      </c>
      <c r="AJ76">
        <v>573.97390460656197</v>
      </c>
      <c r="AK76">
        <v>577.85334244791602</v>
      </c>
      <c r="AL76">
        <v>578.40915170858602</v>
      </c>
      <c r="AM76">
        <v>609.48458322093904</v>
      </c>
      <c r="AN76">
        <v>627.66568314370397</v>
      </c>
      <c r="AO76">
        <v>621.18966539303597</v>
      </c>
      <c r="AP76">
        <v>636.408432419414</v>
      </c>
      <c r="AQ76">
        <v>673.58331634923002</v>
      </c>
      <c r="AR76">
        <v>717.31375521639995</v>
      </c>
      <c r="AS76">
        <v>718.05222927887496</v>
      </c>
      <c r="AT76">
        <v>675.11808060045803</v>
      </c>
      <c r="AU76">
        <v>623.46927156912898</v>
      </c>
      <c r="AV76">
        <v>590.89241483163005</v>
      </c>
      <c r="AW76">
        <v>557.94847482480805</v>
      </c>
      <c r="AX76">
        <v>514.42607558121301</v>
      </c>
      <c r="AY76">
        <v>439.53660968341399</v>
      </c>
      <c r="AZ76">
        <v>356.49383842430098</v>
      </c>
      <c r="BA76">
        <v>319.59755828265799</v>
      </c>
      <c r="BB76">
        <v>326.89399604561999</v>
      </c>
      <c r="BC76">
        <v>324.54581981861901</v>
      </c>
      <c r="BD76">
        <v>339.82787004837598</v>
      </c>
      <c r="BE76">
        <v>329.33471196887899</v>
      </c>
      <c r="BF76">
        <v>337.56433875757699</v>
      </c>
      <c r="BG76">
        <v>339.32097131376202</v>
      </c>
      <c r="BH76">
        <v>343.886970951661</v>
      </c>
      <c r="BI76">
        <v>340.267448632259</v>
      </c>
      <c r="BJ76">
        <v>352.26658633217301</v>
      </c>
      <c r="BK76">
        <v>341.46952814405603</v>
      </c>
      <c r="BL76">
        <v>339.286632862516</v>
      </c>
      <c r="BM76">
        <v>337.38970844714902</v>
      </c>
      <c r="BN76">
        <v>334.25008972848099</v>
      </c>
      <c r="BO76">
        <v>325.94088471548997</v>
      </c>
      <c r="BP76">
        <v>324.57311726511398</v>
      </c>
      <c r="BQ76">
        <v>315.24243379267398</v>
      </c>
      <c r="BR76">
        <v>320.87251977184297</v>
      </c>
      <c r="BS76">
        <v>352.96046200372098</v>
      </c>
      <c r="BT76">
        <v>778.96753787100704</v>
      </c>
      <c r="BU76">
        <v>954.17482857504694</v>
      </c>
      <c r="BV76">
        <v>994.82205769197299</v>
      </c>
      <c r="BW76">
        <v>1052.61341710788</v>
      </c>
      <c r="BX76">
        <v>1087.6676475960901</v>
      </c>
      <c r="BY76">
        <v>1137.6903049613099</v>
      </c>
      <c r="BZ76">
        <v>1183.0464586547901</v>
      </c>
      <c r="CA76">
        <v>1178.2959227640599</v>
      </c>
      <c r="CB76">
        <v>853.65454158341402</v>
      </c>
      <c r="CC76">
        <v>567.77616409641598</v>
      </c>
      <c r="CD76">
        <v>474.93554049702198</v>
      </c>
      <c r="CE76">
        <v>460.47233119448799</v>
      </c>
      <c r="CF76">
        <v>448.05392509210299</v>
      </c>
      <c r="CG76">
        <v>456.46644563478702</v>
      </c>
      <c r="CH76">
        <v>465.94218669139599</v>
      </c>
      <c r="CI76">
        <v>470.62192052321302</v>
      </c>
      <c r="CJ76">
        <v>468.53083326486302</v>
      </c>
      <c r="CK76">
        <v>492.33214792378402</v>
      </c>
      <c r="CL76">
        <v>571.20884659649801</v>
      </c>
      <c r="CM76">
        <v>549.90107736884795</v>
      </c>
      <c r="CN76">
        <v>524.37281604646103</v>
      </c>
      <c r="CO76">
        <v>526.54802113939104</v>
      </c>
      <c r="CP76">
        <v>550.983168951538</v>
      </c>
      <c r="CQ76">
        <v>636.55057251716198</v>
      </c>
      <c r="CR76">
        <v>928.89653662727301</v>
      </c>
      <c r="CS76">
        <v>1235.6364205321199</v>
      </c>
      <c r="CT76">
        <v>2328.0256537430701</v>
      </c>
      <c r="CU76">
        <v>2772.3205175753101</v>
      </c>
      <c r="CV76">
        <v>3012.48259851904</v>
      </c>
      <c r="CW76">
        <v>2010.8328755089301</v>
      </c>
      <c r="CX76">
        <v>2553.8977878597202</v>
      </c>
      <c r="CY76">
        <v>1932.4239709984899</v>
      </c>
      <c r="CZ76">
        <v>1085.9387870504399</v>
      </c>
      <c r="DA76">
        <v>2097.3093545008201</v>
      </c>
      <c r="DB76">
        <v>1172.1865482449</v>
      </c>
      <c r="DC76">
        <v>375.75179767670102</v>
      </c>
      <c r="DD76">
        <v>310.82656684294699</v>
      </c>
      <c r="DE76">
        <v>310.190442849818</v>
      </c>
      <c r="DF76">
        <v>293.87243178486602</v>
      </c>
      <c r="DG76">
        <v>291.977436723035</v>
      </c>
      <c r="DH76">
        <v>286.62087539420401</v>
      </c>
      <c r="DI76">
        <v>299.28761891141397</v>
      </c>
      <c r="DJ76">
        <v>292.42177436358799</v>
      </c>
      <c r="DK76">
        <v>287.97438368390402</v>
      </c>
      <c r="DL76">
        <v>284.18255996062697</v>
      </c>
      <c r="DM76">
        <v>293.13322346512501</v>
      </c>
      <c r="DN76">
        <v>289.46222421927803</v>
      </c>
      <c r="DO76">
        <v>280.82274673314998</v>
      </c>
      <c r="DP76">
        <v>295.60726860685702</v>
      </c>
      <c r="DQ76">
        <v>278.806194490054</v>
      </c>
      <c r="DR76">
        <v>282.33981062005398</v>
      </c>
    </row>
    <row r="77" spans="1:122" x14ac:dyDescent="0.25">
      <c r="A77">
        <v>18.024032042723601</v>
      </c>
      <c r="B77">
        <v>264.90698142703798</v>
      </c>
      <c r="C77">
        <v>275.79879858585002</v>
      </c>
      <c r="D77">
        <v>262.77275127169099</v>
      </c>
      <c r="E77">
        <v>269.757414395414</v>
      </c>
      <c r="F77">
        <v>263.67642263078699</v>
      </c>
      <c r="G77">
        <v>261.56228838436101</v>
      </c>
      <c r="H77">
        <v>276.00779893758403</v>
      </c>
      <c r="I77">
        <v>274.17315533431901</v>
      </c>
      <c r="J77">
        <v>272.84952228031102</v>
      </c>
      <c r="K77">
        <v>274.24055531501602</v>
      </c>
      <c r="L77">
        <v>276.63466495278101</v>
      </c>
      <c r="M77">
        <v>283.51372206960002</v>
      </c>
      <c r="N77">
        <v>296.00397402879099</v>
      </c>
      <c r="O77">
        <v>312.50623882015998</v>
      </c>
      <c r="P77">
        <v>320.57455875690903</v>
      </c>
      <c r="Q77">
        <v>362.813710760633</v>
      </c>
      <c r="R77">
        <v>478.99121355527001</v>
      </c>
      <c r="S77">
        <v>6206.5332143054002</v>
      </c>
      <c r="T77">
        <v>16067.944036929801</v>
      </c>
      <c r="U77">
        <v>8107.8750942603601</v>
      </c>
      <c r="V77">
        <v>7179.9375540743304</v>
      </c>
      <c r="W77">
        <v>2898.94623870838</v>
      </c>
      <c r="X77">
        <v>2672.4204700893802</v>
      </c>
      <c r="Y77">
        <v>4890.4914552159298</v>
      </c>
      <c r="Z77">
        <v>4732.6340703870601</v>
      </c>
      <c r="AA77">
        <v>3164.9151952458201</v>
      </c>
      <c r="AB77">
        <v>1170.96070638632</v>
      </c>
      <c r="AC77">
        <v>618.96174583027505</v>
      </c>
      <c r="AD77">
        <v>577.54235301137305</v>
      </c>
      <c r="AE77">
        <v>571.92940385175496</v>
      </c>
      <c r="AF77">
        <v>585.36885831145901</v>
      </c>
      <c r="AG77">
        <v>603.23290681946901</v>
      </c>
      <c r="AH77">
        <v>599.03706937366303</v>
      </c>
      <c r="AI77">
        <v>608.03137690213498</v>
      </c>
      <c r="AJ77">
        <v>685.43981934952103</v>
      </c>
      <c r="AK77">
        <v>637.95289108745499</v>
      </c>
      <c r="AL77">
        <v>637.35597051917102</v>
      </c>
      <c r="AM77">
        <v>678.00724514725198</v>
      </c>
      <c r="AN77">
        <v>701.53734098852306</v>
      </c>
      <c r="AO77">
        <v>695.82010028874299</v>
      </c>
      <c r="AP77">
        <v>708.65414133562501</v>
      </c>
      <c r="AQ77">
        <v>762.64153910051698</v>
      </c>
      <c r="AR77">
        <v>826.53815788325801</v>
      </c>
      <c r="AS77">
        <v>815.372385307032</v>
      </c>
      <c r="AT77">
        <v>759.29933378009002</v>
      </c>
      <c r="AU77">
        <v>694.21690231439095</v>
      </c>
      <c r="AV77">
        <v>661.32226672919705</v>
      </c>
      <c r="AW77">
        <v>602.40739484994299</v>
      </c>
      <c r="AX77">
        <v>551.96175531621395</v>
      </c>
      <c r="AY77">
        <v>472.14962735984398</v>
      </c>
      <c r="AZ77">
        <v>379.53913868627001</v>
      </c>
      <c r="BA77">
        <v>337.99031967310202</v>
      </c>
      <c r="BB77">
        <v>341.81780032290101</v>
      </c>
      <c r="BC77">
        <v>340.47060539904902</v>
      </c>
      <c r="BD77">
        <v>356.30524004126198</v>
      </c>
      <c r="BE77">
        <v>345.181954526239</v>
      </c>
      <c r="BF77">
        <v>351.67311253155401</v>
      </c>
      <c r="BG77">
        <v>352.35940784407501</v>
      </c>
      <c r="BH77">
        <v>358.88514019989901</v>
      </c>
      <c r="BI77">
        <v>354.24638055628299</v>
      </c>
      <c r="BJ77">
        <v>363.09103438040898</v>
      </c>
      <c r="BK77">
        <v>350.32028067098298</v>
      </c>
      <c r="BL77">
        <v>342.11157607529901</v>
      </c>
      <c r="BM77">
        <v>340.98510286142999</v>
      </c>
      <c r="BN77">
        <v>339.21734021680498</v>
      </c>
      <c r="BO77">
        <v>329.72020219728898</v>
      </c>
      <c r="BP77">
        <v>323.38458413715102</v>
      </c>
      <c r="BQ77">
        <v>319.28220447240301</v>
      </c>
      <c r="BR77">
        <v>319.08760828545098</v>
      </c>
      <c r="BS77">
        <v>355.07435669276401</v>
      </c>
      <c r="BT77">
        <v>822.52975056855303</v>
      </c>
      <c r="BU77">
        <v>1005.18163593776</v>
      </c>
      <c r="BV77">
        <v>1046.4395306459701</v>
      </c>
      <c r="BW77">
        <v>1088.0963618309199</v>
      </c>
      <c r="BX77">
        <v>1118.45548036588</v>
      </c>
      <c r="BY77">
        <v>1186.8173268600001</v>
      </c>
      <c r="BZ77">
        <v>1210.55985470677</v>
      </c>
      <c r="CA77">
        <v>1201.86128329698</v>
      </c>
      <c r="CB77">
        <v>883.79031398636903</v>
      </c>
      <c r="CC77">
        <v>586.49635155250496</v>
      </c>
      <c r="CD77">
        <v>488.43799824195997</v>
      </c>
      <c r="CE77">
        <v>477.12339651930398</v>
      </c>
      <c r="CF77">
        <v>463.02889314498299</v>
      </c>
      <c r="CG77">
        <v>470.24620799539599</v>
      </c>
      <c r="CH77">
        <v>486.86232770262899</v>
      </c>
      <c r="CI77">
        <v>491.02990711733497</v>
      </c>
      <c r="CJ77">
        <v>490.36846764238499</v>
      </c>
      <c r="CK77">
        <v>515.07585871718595</v>
      </c>
      <c r="CL77">
        <v>609.52117842125006</v>
      </c>
      <c r="CM77">
        <v>584.12820178248398</v>
      </c>
      <c r="CN77">
        <v>556.67509727699201</v>
      </c>
      <c r="CO77">
        <v>561.45401212509205</v>
      </c>
      <c r="CP77">
        <v>590.33384706283698</v>
      </c>
      <c r="CQ77">
        <v>675.71472115802896</v>
      </c>
      <c r="CR77">
        <v>1016.09399823399</v>
      </c>
      <c r="CS77">
        <v>1325.5908344852301</v>
      </c>
      <c r="CT77">
        <v>2489.2216262761499</v>
      </c>
      <c r="CU77">
        <v>2983.6715365263899</v>
      </c>
      <c r="CV77">
        <v>3290.68441993535</v>
      </c>
      <c r="CW77">
        <v>2334.6319131131099</v>
      </c>
      <c r="CX77">
        <v>2945.6864827897798</v>
      </c>
      <c r="CY77">
        <v>2275.6325540635899</v>
      </c>
      <c r="CZ77">
        <v>1216.4065580643</v>
      </c>
      <c r="DA77">
        <v>2316.6442518293802</v>
      </c>
      <c r="DB77">
        <v>1261.02064576363</v>
      </c>
      <c r="DC77">
        <v>384.93715246240299</v>
      </c>
      <c r="DD77">
        <v>317.53757874300601</v>
      </c>
      <c r="DE77">
        <v>315.383189636986</v>
      </c>
      <c r="DF77">
        <v>302.85163601288798</v>
      </c>
      <c r="DG77">
        <v>296.87964149129499</v>
      </c>
      <c r="DH77">
        <v>292.36087228451498</v>
      </c>
      <c r="DI77">
        <v>299.23483859135803</v>
      </c>
      <c r="DJ77">
        <v>296.30963326869198</v>
      </c>
      <c r="DK77">
        <v>290.30232139373499</v>
      </c>
      <c r="DL77">
        <v>289.07501731072603</v>
      </c>
      <c r="DM77">
        <v>293.46843358930602</v>
      </c>
      <c r="DN77">
        <v>290.00727654971098</v>
      </c>
      <c r="DO77">
        <v>286.49475572015598</v>
      </c>
      <c r="DP77">
        <v>292.412137747668</v>
      </c>
      <c r="DQ77">
        <v>276.994893866128</v>
      </c>
      <c r="DR77">
        <v>285.00887765332902</v>
      </c>
    </row>
    <row r="78" spans="1:122" x14ac:dyDescent="0.25">
      <c r="A78">
        <v>18.264352469959899</v>
      </c>
      <c r="B78">
        <v>263.414000250323</v>
      </c>
      <c r="C78">
        <v>277.34533151902298</v>
      </c>
      <c r="D78">
        <v>262.49744799918801</v>
      </c>
      <c r="E78">
        <v>268.88238487063302</v>
      </c>
      <c r="F78">
        <v>261.40655018139802</v>
      </c>
      <c r="G78">
        <v>261.95130561493897</v>
      </c>
      <c r="H78">
        <v>275.23184693941101</v>
      </c>
      <c r="I78">
        <v>273.66968096638902</v>
      </c>
      <c r="J78">
        <v>272.94805018779101</v>
      </c>
      <c r="K78">
        <v>274.764342966333</v>
      </c>
      <c r="L78">
        <v>275.02688259528298</v>
      </c>
      <c r="M78">
        <v>284.67326101428898</v>
      </c>
      <c r="N78">
        <v>296.79380690228197</v>
      </c>
      <c r="O78">
        <v>311.81908475713902</v>
      </c>
      <c r="P78">
        <v>322.45568230114299</v>
      </c>
      <c r="Q78">
        <v>365.20794872495702</v>
      </c>
      <c r="R78">
        <v>483.50177743852902</v>
      </c>
      <c r="S78">
        <v>6245.4806309852202</v>
      </c>
      <c r="T78">
        <v>16137.900394939001</v>
      </c>
      <c r="U78">
        <v>8145.8899453089698</v>
      </c>
      <c r="V78">
        <v>7219.3619123321496</v>
      </c>
      <c r="W78">
        <v>2919.0748081727402</v>
      </c>
      <c r="X78">
        <v>2689.4150284707698</v>
      </c>
      <c r="Y78">
        <v>4912.46225303766</v>
      </c>
      <c r="Z78">
        <v>4754.5072607660104</v>
      </c>
      <c r="AA78">
        <v>3180.79634894126</v>
      </c>
      <c r="AB78">
        <v>1180.05560782271</v>
      </c>
      <c r="AC78">
        <v>621.24374291520201</v>
      </c>
      <c r="AD78">
        <v>580.26662817485806</v>
      </c>
      <c r="AE78">
        <v>575.03013814276096</v>
      </c>
      <c r="AF78">
        <v>588.16929831349</v>
      </c>
      <c r="AG78">
        <v>604.97471047344402</v>
      </c>
      <c r="AH78">
        <v>599.16022759442399</v>
      </c>
      <c r="AI78">
        <v>612.37535425178203</v>
      </c>
      <c r="AJ78">
        <v>689.85658328577699</v>
      </c>
      <c r="AK78">
        <v>642.74550629414205</v>
      </c>
      <c r="AL78">
        <v>641.64152752372297</v>
      </c>
      <c r="AM78">
        <v>682.32537440177703</v>
      </c>
      <c r="AN78">
        <v>703.81921315052796</v>
      </c>
      <c r="AO78">
        <v>699.52508235727305</v>
      </c>
      <c r="AP78">
        <v>710.57311447025097</v>
      </c>
      <c r="AQ78">
        <v>767.75679560431604</v>
      </c>
      <c r="AR78">
        <v>833.52621289702802</v>
      </c>
      <c r="AS78">
        <v>819.15506113209597</v>
      </c>
      <c r="AT78">
        <v>763.73707001242803</v>
      </c>
      <c r="AU78">
        <v>698.88979949997395</v>
      </c>
      <c r="AV78">
        <v>663.60276659911801</v>
      </c>
      <c r="AW78">
        <v>602.87365444463603</v>
      </c>
      <c r="AX78">
        <v>553.76544850386404</v>
      </c>
      <c r="AY78">
        <v>475.59768299319001</v>
      </c>
      <c r="AZ78">
        <v>381.03201420505098</v>
      </c>
      <c r="BA78">
        <v>339.93343989442701</v>
      </c>
      <c r="BB78">
        <v>342.99195387352501</v>
      </c>
      <c r="BC78">
        <v>340.941951916839</v>
      </c>
      <c r="BD78">
        <v>356.410646066884</v>
      </c>
      <c r="BE78">
        <v>345.77993907400497</v>
      </c>
      <c r="BF78">
        <v>352.43149733884599</v>
      </c>
      <c r="BG78">
        <v>353.00535136262403</v>
      </c>
      <c r="BH78">
        <v>361.27358651641902</v>
      </c>
      <c r="BI78">
        <v>356.02385503102499</v>
      </c>
      <c r="BJ78">
        <v>363.29994996948898</v>
      </c>
      <c r="BK78">
        <v>351.25855703544499</v>
      </c>
      <c r="BL78">
        <v>341.86309328367503</v>
      </c>
      <c r="BM78">
        <v>340.91782638173601</v>
      </c>
      <c r="BN78">
        <v>339.158070094962</v>
      </c>
      <c r="BO78">
        <v>330.09475722465299</v>
      </c>
      <c r="BP78">
        <v>322.111814706546</v>
      </c>
      <c r="BQ78">
        <v>319.80918899477803</v>
      </c>
      <c r="BR78">
        <v>317.32157829297398</v>
      </c>
      <c r="BS78">
        <v>355.52363031494201</v>
      </c>
      <c r="BT78">
        <v>825.92246265509198</v>
      </c>
      <c r="BU78">
        <v>1009.08685110484</v>
      </c>
      <c r="BV78">
        <v>1048.8066582342501</v>
      </c>
      <c r="BW78">
        <v>1093.3753399575801</v>
      </c>
      <c r="BX78">
        <v>1123.3325818693399</v>
      </c>
      <c r="BY78">
        <v>1191.3787830610099</v>
      </c>
      <c r="BZ78">
        <v>1217.5693751343399</v>
      </c>
      <c r="CA78">
        <v>1206.2056338549201</v>
      </c>
      <c r="CB78">
        <v>887.505496975543</v>
      </c>
      <c r="CC78">
        <v>587.27437268535505</v>
      </c>
      <c r="CD78">
        <v>488.923032916544</v>
      </c>
      <c r="CE78">
        <v>476.797155570629</v>
      </c>
      <c r="CF78">
        <v>463.41450461978297</v>
      </c>
      <c r="CG78">
        <v>471.1343182942</v>
      </c>
      <c r="CH78">
        <v>490.47237374668902</v>
      </c>
      <c r="CI78">
        <v>493.07674589579199</v>
      </c>
      <c r="CJ78">
        <v>493.17368467210503</v>
      </c>
      <c r="CK78">
        <v>518.48813069279697</v>
      </c>
      <c r="CL78">
        <v>610.200032083265</v>
      </c>
      <c r="CM78">
        <v>586.26039046907601</v>
      </c>
      <c r="CN78">
        <v>561.21013034667601</v>
      </c>
      <c r="CO78">
        <v>564.43029370928605</v>
      </c>
      <c r="CP78">
        <v>591.81309482995505</v>
      </c>
      <c r="CQ78">
        <v>678.39467418940399</v>
      </c>
      <c r="CR78">
        <v>1021.53063181071</v>
      </c>
      <c r="CS78">
        <v>1333.1561933637199</v>
      </c>
      <c r="CT78">
        <v>2501.3319274907099</v>
      </c>
      <c r="CU78">
        <v>2995.8920927253398</v>
      </c>
      <c r="CV78">
        <v>3307.16843335869</v>
      </c>
      <c r="CW78">
        <v>2346.8776962891402</v>
      </c>
      <c r="CX78">
        <v>2963.3472206319898</v>
      </c>
      <c r="CY78">
        <v>2287.8832111307902</v>
      </c>
      <c r="CZ78">
        <v>1224.20149343599</v>
      </c>
      <c r="DA78">
        <v>2328.9320175202802</v>
      </c>
      <c r="DB78">
        <v>1268.6371771266399</v>
      </c>
      <c r="DC78">
        <v>385.13431162609498</v>
      </c>
      <c r="DD78">
        <v>318.39961568106099</v>
      </c>
      <c r="DE78">
        <v>314.85524711560402</v>
      </c>
      <c r="DF78">
        <v>302.99806390537498</v>
      </c>
      <c r="DG78">
        <v>296.88644953178198</v>
      </c>
      <c r="DH78">
        <v>293.10289333074098</v>
      </c>
      <c r="DI78">
        <v>298.555648587517</v>
      </c>
      <c r="DJ78">
        <v>296.01966666768698</v>
      </c>
      <c r="DK78">
        <v>290.34562299875699</v>
      </c>
      <c r="DL78">
        <v>291.65993699406903</v>
      </c>
      <c r="DM78">
        <v>290.704589899089</v>
      </c>
      <c r="DN78">
        <v>289.53471840380399</v>
      </c>
      <c r="DO78">
        <v>288.0875844693</v>
      </c>
      <c r="DP78">
        <v>291.22797073142999</v>
      </c>
      <c r="DQ78">
        <v>276.69131595363302</v>
      </c>
      <c r="DR78">
        <v>285.29667379125601</v>
      </c>
    </row>
    <row r="79" spans="1:122" x14ac:dyDescent="0.25">
      <c r="A79">
        <v>18.504672897196201</v>
      </c>
      <c r="B79">
        <v>263.414000250323</v>
      </c>
      <c r="C79">
        <v>277.34533151902298</v>
      </c>
      <c r="D79">
        <v>262.49744799918801</v>
      </c>
      <c r="E79">
        <v>268.88238487063302</v>
      </c>
      <c r="F79">
        <v>261.40655018139802</v>
      </c>
      <c r="G79">
        <v>261.95130561493897</v>
      </c>
      <c r="H79">
        <v>275.23184693941101</v>
      </c>
      <c r="I79">
        <v>273.66968096638902</v>
      </c>
      <c r="J79">
        <v>272.94805018779101</v>
      </c>
      <c r="K79">
        <v>274.764342966333</v>
      </c>
      <c r="L79">
        <v>275.02688259528298</v>
      </c>
      <c r="M79">
        <v>284.67326101428898</v>
      </c>
      <c r="N79">
        <v>296.79380690228197</v>
      </c>
      <c r="O79">
        <v>311.81908475713902</v>
      </c>
      <c r="P79">
        <v>322.45568230114299</v>
      </c>
      <c r="Q79">
        <v>365.20794872495702</v>
      </c>
      <c r="R79">
        <v>483.50177743852902</v>
      </c>
      <c r="S79">
        <v>6245.4806309852202</v>
      </c>
      <c r="T79">
        <v>16137.900394939001</v>
      </c>
      <c r="U79">
        <v>8145.8899453089698</v>
      </c>
      <c r="V79">
        <v>7219.3619123321496</v>
      </c>
      <c r="W79">
        <v>2919.0748081727402</v>
      </c>
      <c r="X79">
        <v>2689.4150284707698</v>
      </c>
      <c r="Y79">
        <v>4912.46225303766</v>
      </c>
      <c r="Z79">
        <v>4754.5072607660104</v>
      </c>
      <c r="AA79">
        <v>3180.79634894126</v>
      </c>
      <c r="AB79">
        <v>1180.05560782271</v>
      </c>
      <c r="AC79">
        <v>621.24374291520201</v>
      </c>
      <c r="AD79">
        <v>580.26662817485806</v>
      </c>
      <c r="AE79">
        <v>575.03013814276096</v>
      </c>
      <c r="AF79">
        <v>588.16929831349</v>
      </c>
      <c r="AG79">
        <v>604.97471047344402</v>
      </c>
      <c r="AH79">
        <v>599.16022759442399</v>
      </c>
      <c r="AI79">
        <v>612.37535425178203</v>
      </c>
      <c r="AJ79">
        <v>689.85658328577699</v>
      </c>
      <c r="AK79">
        <v>642.74550629414205</v>
      </c>
      <c r="AL79">
        <v>641.64152752372297</v>
      </c>
      <c r="AM79">
        <v>682.32537440177703</v>
      </c>
      <c r="AN79">
        <v>703.81921315052796</v>
      </c>
      <c r="AO79">
        <v>699.52508235727305</v>
      </c>
      <c r="AP79">
        <v>710.57311447025097</v>
      </c>
      <c r="AQ79">
        <v>767.75679560431604</v>
      </c>
      <c r="AR79">
        <v>833.52621289702802</v>
      </c>
      <c r="AS79">
        <v>819.15506113209597</v>
      </c>
      <c r="AT79">
        <v>763.73707001242803</v>
      </c>
      <c r="AU79">
        <v>698.88979949997395</v>
      </c>
      <c r="AV79">
        <v>663.60276659911801</v>
      </c>
      <c r="AW79">
        <v>602.87365444463603</v>
      </c>
      <c r="AX79">
        <v>553.76544850386404</v>
      </c>
      <c r="AY79">
        <v>475.59768299319001</v>
      </c>
      <c r="AZ79">
        <v>381.03201420505098</v>
      </c>
      <c r="BA79">
        <v>339.93343989442701</v>
      </c>
      <c r="BB79">
        <v>342.99195387352501</v>
      </c>
      <c r="BC79">
        <v>340.941951916839</v>
      </c>
      <c r="BD79">
        <v>356.410646066884</v>
      </c>
      <c r="BE79">
        <v>345.77993907400497</v>
      </c>
      <c r="BF79">
        <v>352.43149733884599</v>
      </c>
      <c r="BG79">
        <v>353.00535136262403</v>
      </c>
      <c r="BH79">
        <v>361.27358651641902</v>
      </c>
      <c r="BI79">
        <v>356.02385503102499</v>
      </c>
      <c r="BJ79">
        <v>363.29994996948898</v>
      </c>
      <c r="BK79">
        <v>351.25855703544499</v>
      </c>
      <c r="BL79">
        <v>341.86309328367503</v>
      </c>
      <c r="BM79">
        <v>340.91782638173601</v>
      </c>
      <c r="BN79">
        <v>339.158070094962</v>
      </c>
      <c r="BO79">
        <v>330.09475722465299</v>
      </c>
      <c r="BP79">
        <v>322.111814706546</v>
      </c>
      <c r="BQ79">
        <v>319.80918899477803</v>
      </c>
      <c r="BR79">
        <v>317.32157829297398</v>
      </c>
      <c r="BS79">
        <v>355.52363031494201</v>
      </c>
      <c r="BT79">
        <v>825.92246265509198</v>
      </c>
      <c r="BU79">
        <v>1009.08685110484</v>
      </c>
      <c r="BV79">
        <v>1048.8066582342501</v>
      </c>
      <c r="BW79">
        <v>1093.3753399575801</v>
      </c>
      <c r="BX79">
        <v>1123.3325818693399</v>
      </c>
      <c r="BY79">
        <v>1191.3787830610099</v>
      </c>
      <c r="BZ79">
        <v>1217.5693751343399</v>
      </c>
      <c r="CA79">
        <v>1206.2056338549201</v>
      </c>
      <c r="CB79">
        <v>887.505496975543</v>
      </c>
      <c r="CC79">
        <v>587.27437268535505</v>
      </c>
      <c r="CD79">
        <v>488.923032916544</v>
      </c>
      <c r="CE79">
        <v>476.797155570629</v>
      </c>
      <c r="CF79">
        <v>463.41450461978297</v>
      </c>
      <c r="CG79">
        <v>471.1343182942</v>
      </c>
      <c r="CH79">
        <v>490.47237374668902</v>
      </c>
      <c r="CI79">
        <v>493.07674589579199</v>
      </c>
      <c r="CJ79">
        <v>493.17368467210503</v>
      </c>
      <c r="CK79">
        <v>518.48813069279697</v>
      </c>
      <c r="CL79">
        <v>610.200032083265</v>
      </c>
      <c r="CM79">
        <v>586.26039046907601</v>
      </c>
      <c r="CN79">
        <v>561.21013034667601</v>
      </c>
      <c r="CO79">
        <v>564.43029370928605</v>
      </c>
      <c r="CP79">
        <v>591.81309482995505</v>
      </c>
      <c r="CQ79">
        <v>678.39467418940399</v>
      </c>
      <c r="CR79">
        <v>1021.53063181071</v>
      </c>
      <c r="CS79">
        <v>1333.1561933637199</v>
      </c>
      <c r="CT79">
        <v>2501.3319274907099</v>
      </c>
      <c r="CU79">
        <v>2995.8920927253398</v>
      </c>
      <c r="CV79">
        <v>3307.16843335869</v>
      </c>
      <c r="CW79">
        <v>2346.8776962891402</v>
      </c>
      <c r="CX79">
        <v>2963.3472206319898</v>
      </c>
      <c r="CY79">
        <v>2287.8832111307902</v>
      </c>
      <c r="CZ79">
        <v>1224.20149343599</v>
      </c>
      <c r="DA79">
        <v>2328.9320175202802</v>
      </c>
      <c r="DB79">
        <v>1268.6371771266399</v>
      </c>
      <c r="DC79">
        <v>385.13431162609498</v>
      </c>
      <c r="DD79">
        <v>318.39961568106099</v>
      </c>
      <c r="DE79">
        <v>314.85524711560402</v>
      </c>
      <c r="DF79">
        <v>302.99806390537498</v>
      </c>
      <c r="DG79">
        <v>296.88644953178198</v>
      </c>
      <c r="DH79">
        <v>293.10289333074098</v>
      </c>
      <c r="DI79">
        <v>298.555648587517</v>
      </c>
      <c r="DJ79">
        <v>296.01966666768698</v>
      </c>
      <c r="DK79">
        <v>290.34562299875699</v>
      </c>
      <c r="DL79">
        <v>291.65993699406903</v>
      </c>
      <c r="DM79">
        <v>290.704589899089</v>
      </c>
      <c r="DN79">
        <v>289.53471840380399</v>
      </c>
      <c r="DO79">
        <v>288.0875844693</v>
      </c>
      <c r="DP79">
        <v>291.22797073142999</v>
      </c>
      <c r="DQ79">
        <v>276.69131595363302</v>
      </c>
      <c r="DR79">
        <v>285.29667379125601</v>
      </c>
    </row>
    <row r="80" spans="1:122" x14ac:dyDescent="0.25">
      <c r="A80">
        <v>18.7449933244325</v>
      </c>
      <c r="B80">
        <v>262.63581003756599</v>
      </c>
      <c r="C80">
        <v>277.87321221506602</v>
      </c>
      <c r="D80">
        <v>258.993501843258</v>
      </c>
      <c r="E80">
        <v>268.692298307692</v>
      </c>
      <c r="F80">
        <v>261.46830533979198</v>
      </c>
      <c r="G80">
        <v>259.16505248816298</v>
      </c>
      <c r="H80">
        <v>273.36767059988199</v>
      </c>
      <c r="I80">
        <v>274.31690759865899</v>
      </c>
      <c r="J80">
        <v>276.03122645242797</v>
      </c>
      <c r="K80">
        <v>274.40241726677999</v>
      </c>
      <c r="L80">
        <v>281.11320178775901</v>
      </c>
      <c r="M80">
        <v>288.87363914827</v>
      </c>
      <c r="N80">
        <v>298.904421577005</v>
      </c>
      <c r="O80">
        <v>310.87132698411801</v>
      </c>
      <c r="P80">
        <v>323.02259000797</v>
      </c>
      <c r="Q80">
        <v>372.88964969367998</v>
      </c>
      <c r="R80">
        <v>507.54729229973299</v>
      </c>
      <c r="S80">
        <v>7222.3805800396103</v>
      </c>
      <c r="T80">
        <v>15753.6525563168</v>
      </c>
      <c r="U80">
        <v>8360.3901041830795</v>
      </c>
      <c r="V80">
        <v>7750.8681105528403</v>
      </c>
      <c r="W80">
        <v>3193.3755342252098</v>
      </c>
      <c r="X80">
        <v>3024.6625322909499</v>
      </c>
      <c r="Y80">
        <v>5223.2863933702502</v>
      </c>
      <c r="Z80">
        <v>4959.0912815786696</v>
      </c>
      <c r="AA80">
        <v>3245.06425475481</v>
      </c>
      <c r="AB80">
        <v>1270.51935340516</v>
      </c>
      <c r="AC80">
        <v>665.53482424004403</v>
      </c>
      <c r="AD80">
        <v>613.92211725101004</v>
      </c>
      <c r="AE80">
        <v>609.18102476918</v>
      </c>
      <c r="AF80">
        <v>631.43490107980199</v>
      </c>
      <c r="AG80">
        <v>648.97351172912101</v>
      </c>
      <c r="AH80">
        <v>653.19095416201606</v>
      </c>
      <c r="AI80">
        <v>664.69858010755797</v>
      </c>
      <c r="AJ80">
        <v>822.70295542037798</v>
      </c>
      <c r="AK80">
        <v>720.60053071786194</v>
      </c>
      <c r="AL80">
        <v>710.58529356758697</v>
      </c>
      <c r="AM80">
        <v>770.54964149100101</v>
      </c>
      <c r="AN80">
        <v>797.47736009969697</v>
      </c>
      <c r="AO80">
        <v>798.64702418202899</v>
      </c>
      <c r="AP80">
        <v>824.33980162342903</v>
      </c>
      <c r="AQ80">
        <v>903.39384193195303</v>
      </c>
      <c r="AR80">
        <v>981.49017003123095</v>
      </c>
      <c r="AS80">
        <v>960.83058465346801</v>
      </c>
      <c r="AT80">
        <v>858.14923059569605</v>
      </c>
      <c r="AU80">
        <v>787.26413955404098</v>
      </c>
      <c r="AV80">
        <v>746.36021620237796</v>
      </c>
      <c r="AW80">
        <v>678.21832463385999</v>
      </c>
      <c r="AX80">
        <v>603.43332274544105</v>
      </c>
      <c r="AY80">
        <v>516.58648278352098</v>
      </c>
      <c r="AZ80">
        <v>403.30919496950003</v>
      </c>
      <c r="BA80">
        <v>354.55347332313403</v>
      </c>
      <c r="BB80">
        <v>361.36255559473102</v>
      </c>
      <c r="BC80">
        <v>353.73705172958699</v>
      </c>
      <c r="BD80">
        <v>369.55740556912502</v>
      </c>
      <c r="BE80">
        <v>366.85045877814201</v>
      </c>
      <c r="BF80">
        <v>370.28512966496203</v>
      </c>
      <c r="BG80">
        <v>363.58566738031499</v>
      </c>
      <c r="BH80">
        <v>371.61155622756797</v>
      </c>
      <c r="BI80">
        <v>366.72624984996997</v>
      </c>
      <c r="BJ80">
        <v>366.78662344843701</v>
      </c>
      <c r="BK80">
        <v>355.14209653782001</v>
      </c>
      <c r="BL80">
        <v>346.50171635266202</v>
      </c>
      <c r="BM80">
        <v>342.44270554942699</v>
      </c>
      <c r="BN80">
        <v>342.90739930880102</v>
      </c>
      <c r="BO80">
        <v>329.889943492957</v>
      </c>
      <c r="BP80">
        <v>326.27768428103701</v>
      </c>
      <c r="BQ80">
        <v>321.36850790512898</v>
      </c>
      <c r="BR80">
        <v>318.24156226477498</v>
      </c>
      <c r="BS80">
        <v>358.791866750407</v>
      </c>
      <c r="BT80">
        <v>841.18541512960201</v>
      </c>
      <c r="BU80">
        <v>1039.15264583722</v>
      </c>
      <c r="BV80">
        <v>1094.3450917493799</v>
      </c>
      <c r="BW80">
        <v>1141.0956737392501</v>
      </c>
      <c r="BX80">
        <v>1173.10549020638</v>
      </c>
      <c r="BY80">
        <v>1278.6184660229601</v>
      </c>
      <c r="BZ80">
        <v>1278.4717612196</v>
      </c>
      <c r="CA80">
        <v>1279.50953051549</v>
      </c>
      <c r="CB80">
        <v>948.30560724618397</v>
      </c>
      <c r="CC80">
        <v>616.84438580779704</v>
      </c>
      <c r="CD80">
        <v>511.16723176082098</v>
      </c>
      <c r="CE80">
        <v>494.069199639136</v>
      </c>
      <c r="CF80">
        <v>487.84779803999299</v>
      </c>
      <c r="CG80">
        <v>496.89350614236002</v>
      </c>
      <c r="CH80">
        <v>513.88247645137801</v>
      </c>
      <c r="CI80">
        <v>519.86145540835196</v>
      </c>
      <c r="CJ80">
        <v>516.06271767848204</v>
      </c>
      <c r="CK80">
        <v>551.49376496534398</v>
      </c>
      <c r="CL80">
        <v>641.62912755080697</v>
      </c>
      <c r="CM80">
        <v>625.47717132991795</v>
      </c>
      <c r="CN80">
        <v>587.89148961645799</v>
      </c>
      <c r="CO80">
        <v>611.23755929286904</v>
      </c>
      <c r="CP80">
        <v>633.46586451997496</v>
      </c>
      <c r="CQ80">
        <v>719.64374920580497</v>
      </c>
      <c r="CR80">
        <v>1098.048394443</v>
      </c>
      <c r="CS80">
        <v>1390.9002491834101</v>
      </c>
      <c r="CT80">
        <v>2516.9072048703501</v>
      </c>
      <c r="CU80">
        <v>3087.8495607220898</v>
      </c>
      <c r="CV80">
        <v>3422.3860691670902</v>
      </c>
      <c r="CW80">
        <v>2551.6293032191502</v>
      </c>
      <c r="CX80">
        <v>3178.6678036520502</v>
      </c>
      <c r="CY80">
        <v>2543.9372240243001</v>
      </c>
      <c r="CZ80">
        <v>1322.0144757084699</v>
      </c>
      <c r="DA80">
        <v>2434.1877301281702</v>
      </c>
      <c r="DB80">
        <v>1338.9948471489299</v>
      </c>
      <c r="DC80">
        <v>392.61017355942698</v>
      </c>
      <c r="DD80">
        <v>319.83049017279802</v>
      </c>
      <c r="DE80">
        <v>319.17748903868102</v>
      </c>
      <c r="DF80">
        <v>301.63308648465397</v>
      </c>
      <c r="DG80">
        <v>300.72387444373101</v>
      </c>
      <c r="DH80">
        <v>293.514594031863</v>
      </c>
      <c r="DI80">
        <v>300.60350099653499</v>
      </c>
      <c r="DJ80">
        <v>298.09896534647999</v>
      </c>
      <c r="DK80">
        <v>291.203604773493</v>
      </c>
      <c r="DL80">
        <v>293.894435652178</v>
      </c>
      <c r="DM80">
        <v>289.473972400089</v>
      </c>
      <c r="DN80">
        <v>292.676138428174</v>
      </c>
      <c r="DO80">
        <v>284.77968118014297</v>
      </c>
      <c r="DP80">
        <v>290.02852594355397</v>
      </c>
      <c r="DQ80">
        <v>279.43029887353998</v>
      </c>
      <c r="DR80">
        <v>287.42954480344298</v>
      </c>
    </row>
    <row r="81" spans="1:122" x14ac:dyDescent="0.25">
      <c r="A81">
        <v>18.985313751668802</v>
      </c>
      <c r="B81">
        <v>262.61845770611399</v>
      </c>
      <c r="C81">
        <v>277.97986781932502</v>
      </c>
      <c r="D81">
        <v>258.37912045353897</v>
      </c>
      <c r="E81">
        <v>268.593907108162</v>
      </c>
      <c r="F81">
        <v>261.37177493766399</v>
      </c>
      <c r="G81">
        <v>258.69461664198599</v>
      </c>
      <c r="H81">
        <v>273.73776368229198</v>
      </c>
      <c r="I81">
        <v>274.15546006603603</v>
      </c>
      <c r="J81">
        <v>276.98456508329099</v>
      </c>
      <c r="K81">
        <v>274.25552442201001</v>
      </c>
      <c r="L81">
        <v>282.41800774398399</v>
      </c>
      <c r="M81">
        <v>289.717626058522</v>
      </c>
      <c r="N81">
        <v>299.62888310102602</v>
      </c>
      <c r="O81">
        <v>310.353969922082</v>
      </c>
      <c r="P81">
        <v>323.76442037920901</v>
      </c>
      <c r="Q81">
        <v>375.751119019253</v>
      </c>
      <c r="R81">
        <v>516.951691928419</v>
      </c>
      <c r="S81">
        <v>7692.3496848632503</v>
      </c>
      <c r="T81">
        <v>15458.5327347852</v>
      </c>
      <c r="U81">
        <v>8422.3833685252903</v>
      </c>
      <c r="V81">
        <v>7990.0002293958196</v>
      </c>
      <c r="W81">
        <v>3314.9014585134601</v>
      </c>
      <c r="X81">
        <v>3183.8960231639699</v>
      </c>
      <c r="Y81">
        <v>5363.81884566995</v>
      </c>
      <c r="Z81">
        <v>5045.0729782402996</v>
      </c>
      <c r="AA81">
        <v>3266.0091099081201</v>
      </c>
      <c r="AB81">
        <v>1313.88053751405</v>
      </c>
      <c r="AC81">
        <v>684.40342096232598</v>
      </c>
      <c r="AD81">
        <v>628.77749380438502</v>
      </c>
      <c r="AE81">
        <v>624.09450449355097</v>
      </c>
      <c r="AF81">
        <v>651.117043675589</v>
      </c>
      <c r="AG81">
        <v>668.65779338635002</v>
      </c>
      <c r="AH81">
        <v>677.96771985119699</v>
      </c>
      <c r="AI81">
        <v>688.76019902190501</v>
      </c>
      <c r="AJ81">
        <v>889.98626260134802</v>
      </c>
      <c r="AK81">
        <v>757.34463180872103</v>
      </c>
      <c r="AL81">
        <v>742.53282734761297</v>
      </c>
      <c r="AM81">
        <v>812.75291454573801</v>
      </c>
      <c r="AN81">
        <v>842.32528028029901</v>
      </c>
      <c r="AO81">
        <v>844.58240281584494</v>
      </c>
      <c r="AP81">
        <v>879.05541063238002</v>
      </c>
      <c r="AQ81">
        <v>971.31741515310898</v>
      </c>
      <c r="AR81">
        <v>1055.355303479</v>
      </c>
      <c r="AS81">
        <v>1031.2213619388799</v>
      </c>
      <c r="AT81">
        <v>905.09492630769</v>
      </c>
      <c r="AU81">
        <v>830.94615135597599</v>
      </c>
      <c r="AV81">
        <v>785.76811922489105</v>
      </c>
      <c r="AW81">
        <v>715.46158028501998</v>
      </c>
      <c r="AX81">
        <v>626.32969699241005</v>
      </c>
      <c r="AY81">
        <v>536.18205476546905</v>
      </c>
      <c r="AZ81">
        <v>414.08493050772</v>
      </c>
      <c r="BA81">
        <v>361.61307141636303</v>
      </c>
      <c r="BB81">
        <v>369.853604132724</v>
      </c>
      <c r="BC81">
        <v>360.311262724919</v>
      </c>
      <c r="BD81">
        <v>376.43689583694101</v>
      </c>
      <c r="BE81">
        <v>375.81643351626798</v>
      </c>
      <c r="BF81">
        <v>378.44245142991099</v>
      </c>
      <c r="BG81">
        <v>369.10681709791999</v>
      </c>
      <c r="BH81">
        <v>376.40272807750802</v>
      </c>
      <c r="BI81">
        <v>371.34126409954303</v>
      </c>
      <c r="BJ81">
        <v>369.32237265863699</v>
      </c>
      <c r="BK81">
        <v>357.37738673905301</v>
      </c>
      <c r="BL81">
        <v>349.324061431823</v>
      </c>
      <c r="BM81">
        <v>343.593247020766</v>
      </c>
      <c r="BN81">
        <v>343.80540206828101</v>
      </c>
      <c r="BO81">
        <v>330.39204310696999</v>
      </c>
      <c r="BP81">
        <v>328.47772694756998</v>
      </c>
      <c r="BQ81">
        <v>321.58882961704802</v>
      </c>
      <c r="BR81">
        <v>318.83209240134499</v>
      </c>
      <c r="BS81">
        <v>360.70354782157301</v>
      </c>
      <c r="BT81">
        <v>848.41362300714798</v>
      </c>
      <c r="BU81">
        <v>1052.59511967605</v>
      </c>
      <c r="BV81">
        <v>1114.2079231974101</v>
      </c>
      <c r="BW81">
        <v>1162.8158992240601</v>
      </c>
      <c r="BX81">
        <v>1197.2404206693</v>
      </c>
      <c r="BY81">
        <v>1318.7693148175599</v>
      </c>
      <c r="BZ81">
        <v>1307.47832331108</v>
      </c>
      <c r="CA81">
        <v>1315.3198585777</v>
      </c>
      <c r="CB81">
        <v>976.96533937917695</v>
      </c>
      <c r="CC81">
        <v>629.63228321205804</v>
      </c>
      <c r="CD81">
        <v>521.10131857596105</v>
      </c>
      <c r="CE81">
        <v>502.69310269181</v>
      </c>
      <c r="CF81">
        <v>498.20381789684001</v>
      </c>
      <c r="CG81">
        <v>508.06954150894001</v>
      </c>
      <c r="CH81">
        <v>523.71050724391796</v>
      </c>
      <c r="CI81">
        <v>530.31950646855501</v>
      </c>
      <c r="CJ81">
        <v>525.831922915674</v>
      </c>
      <c r="CK81">
        <v>564.40109820877501</v>
      </c>
      <c r="CL81">
        <v>655.95649459859999</v>
      </c>
      <c r="CM81">
        <v>644.17364082455697</v>
      </c>
      <c r="CN81">
        <v>600.29116623413404</v>
      </c>
      <c r="CO81">
        <v>629.39121292406799</v>
      </c>
      <c r="CP81">
        <v>651.10012676651104</v>
      </c>
      <c r="CQ81">
        <v>736.27294655315598</v>
      </c>
      <c r="CR81">
        <v>1132.52254632162</v>
      </c>
      <c r="CS81">
        <v>1414.69926337528</v>
      </c>
      <c r="CT81">
        <v>2513.3525557364601</v>
      </c>
      <c r="CU81">
        <v>3118.2722455861699</v>
      </c>
      <c r="CV81">
        <v>3465.5377639796802</v>
      </c>
      <c r="CW81">
        <v>2645.6803604199999</v>
      </c>
      <c r="CX81">
        <v>3274.7997721585598</v>
      </c>
      <c r="CY81">
        <v>2667.0670444030802</v>
      </c>
      <c r="CZ81">
        <v>1365.9868583776699</v>
      </c>
      <c r="DA81">
        <v>2476.9590921273698</v>
      </c>
      <c r="DB81">
        <v>1367.68961052741</v>
      </c>
      <c r="DC81">
        <v>395.32214590561802</v>
      </c>
      <c r="DD81">
        <v>321.75942346563102</v>
      </c>
      <c r="DE81">
        <v>321.26557019941703</v>
      </c>
      <c r="DF81">
        <v>301.83570656423097</v>
      </c>
      <c r="DG81">
        <v>302.44057111078502</v>
      </c>
      <c r="DH81">
        <v>293.82256059687302</v>
      </c>
      <c r="DI81">
        <v>302.06009993803502</v>
      </c>
      <c r="DJ81">
        <v>299.246517879355</v>
      </c>
      <c r="DK81">
        <v>291.85031517855498</v>
      </c>
      <c r="DL81">
        <v>295.039699496617</v>
      </c>
      <c r="DM81">
        <v>289.82525541330699</v>
      </c>
      <c r="DN81">
        <v>294.138267774459</v>
      </c>
      <c r="DO81">
        <v>284.09813026208502</v>
      </c>
      <c r="DP81">
        <v>290.59960089844799</v>
      </c>
      <c r="DQ81">
        <v>280.52405137177101</v>
      </c>
      <c r="DR81">
        <v>288.37344334295602</v>
      </c>
    </row>
    <row r="82" spans="1:122" x14ac:dyDescent="0.25">
      <c r="A82">
        <v>19.225634178905199</v>
      </c>
      <c r="B82">
        <v>263.21552438720198</v>
      </c>
      <c r="C82">
        <v>278.53978249979099</v>
      </c>
      <c r="D82">
        <v>258.52449232251502</v>
      </c>
      <c r="E82">
        <v>268.726281172906</v>
      </c>
      <c r="F82">
        <v>261.879373271102</v>
      </c>
      <c r="G82">
        <v>259.64361938069197</v>
      </c>
      <c r="H82">
        <v>273.86743107847798</v>
      </c>
      <c r="I82">
        <v>274.67741400368197</v>
      </c>
      <c r="J82">
        <v>277.61961175675299</v>
      </c>
      <c r="K82">
        <v>275.54235002189</v>
      </c>
      <c r="L82">
        <v>282.551083696418</v>
      </c>
      <c r="M82">
        <v>288.93011037864397</v>
      </c>
      <c r="N82">
        <v>300.64346407176703</v>
      </c>
      <c r="O82">
        <v>310.20736553541701</v>
      </c>
      <c r="P82">
        <v>324.988303858802</v>
      </c>
      <c r="Q82">
        <v>374.89260864609298</v>
      </c>
      <c r="R82">
        <v>513.23937738087295</v>
      </c>
      <c r="S82">
        <v>7542.8419967215495</v>
      </c>
      <c r="T82">
        <v>15149.6208631107</v>
      </c>
      <c r="U82">
        <v>8257.0625317044905</v>
      </c>
      <c r="V82">
        <v>7834.2059918843297</v>
      </c>
      <c r="W82">
        <v>3254.7040955621501</v>
      </c>
      <c r="X82">
        <v>3125.3626226030401</v>
      </c>
      <c r="Y82">
        <v>5261.7486824746002</v>
      </c>
      <c r="Z82">
        <v>4948.45765698573</v>
      </c>
      <c r="AA82">
        <v>3205.7512504327101</v>
      </c>
      <c r="AB82">
        <v>1295.0570383568399</v>
      </c>
      <c r="AC82">
        <v>678.51500739718597</v>
      </c>
      <c r="AD82">
        <v>623.60026284129697</v>
      </c>
      <c r="AE82">
        <v>617.93897161771304</v>
      </c>
      <c r="AF82">
        <v>645.25190719408101</v>
      </c>
      <c r="AG82">
        <v>663.25899698370301</v>
      </c>
      <c r="AH82">
        <v>671.50691654393495</v>
      </c>
      <c r="AI82">
        <v>682.00246372321396</v>
      </c>
      <c r="AJ82">
        <v>879.10119449262004</v>
      </c>
      <c r="AK82">
        <v>749.12663279606102</v>
      </c>
      <c r="AL82">
        <v>735.10906015210196</v>
      </c>
      <c r="AM82">
        <v>804.87431311637397</v>
      </c>
      <c r="AN82">
        <v>833.36305251644103</v>
      </c>
      <c r="AO82">
        <v>834.06591936890504</v>
      </c>
      <c r="AP82">
        <v>869.90982982740195</v>
      </c>
      <c r="AQ82">
        <v>960.11872946480298</v>
      </c>
      <c r="AR82">
        <v>1040.62539331842</v>
      </c>
      <c r="AS82">
        <v>1017.87039633644</v>
      </c>
      <c r="AT82">
        <v>892.83134059276199</v>
      </c>
      <c r="AU82">
        <v>822.57710051681499</v>
      </c>
      <c r="AV82">
        <v>776.79351072508905</v>
      </c>
      <c r="AW82">
        <v>707.88014444783596</v>
      </c>
      <c r="AX82">
        <v>620.70889645417697</v>
      </c>
      <c r="AY82">
        <v>531.09306724160103</v>
      </c>
      <c r="AZ82">
        <v>411.69333826472803</v>
      </c>
      <c r="BA82">
        <v>360.60573112548798</v>
      </c>
      <c r="BB82">
        <v>368.66523761533102</v>
      </c>
      <c r="BC82">
        <v>359.97997071139997</v>
      </c>
      <c r="BD82">
        <v>374.47538171416301</v>
      </c>
      <c r="BE82">
        <v>373.72168791051598</v>
      </c>
      <c r="BF82">
        <v>376.913030921163</v>
      </c>
      <c r="BG82">
        <v>368.24689111097501</v>
      </c>
      <c r="BH82">
        <v>374.70257851620102</v>
      </c>
      <c r="BI82">
        <v>369.23952791441297</v>
      </c>
      <c r="BJ82">
        <v>367.65501351224901</v>
      </c>
      <c r="BK82">
        <v>356.76496144296499</v>
      </c>
      <c r="BL82">
        <v>348.08648974259501</v>
      </c>
      <c r="BM82">
        <v>342.91178720582201</v>
      </c>
      <c r="BN82">
        <v>342.119696297026</v>
      </c>
      <c r="BO82">
        <v>330.14789119509499</v>
      </c>
      <c r="BP82">
        <v>327.136508080498</v>
      </c>
      <c r="BQ82">
        <v>320.15089479553001</v>
      </c>
      <c r="BR82">
        <v>317.636951316421</v>
      </c>
      <c r="BS82">
        <v>358.52748409381502</v>
      </c>
      <c r="BT82">
        <v>837.154294457285</v>
      </c>
      <c r="BU82">
        <v>1037.6822401029401</v>
      </c>
      <c r="BV82">
        <v>1098.43331508967</v>
      </c>
      <c r="BW82">
        <v>1146.05521174317</v>
      </c>
      <c r="BX82">
        <v>1178.9166414132601</v>
      </c>
      <c r="BY82">
        <v>1298.8911872538799</v>
      </c>
      <c r="BZ82">
        <v>1288.9169924110699</v>
      </c>
      <c r="CA82">
        <v>1296.57084406734</v>
      </c>
      <c r="CB82">
        <v>964.029262084518</v>
      </c>
      <c r="CC82">
        <v>624.73963618913695</v>
      </c>
      <c r="CD82">
        <v>517.83574246270598</v>
      </c>
      <c r="CE82">
        <v>500.486753465226</v>
      </c>
      <c r="CF82">
        <v>494.230503456561</v>
      </c>
      <c r="CG82">
        <v>505.42538123138701</v>
      </c>
      <c r="CH82">
        <v>520.56081107597595</v>
      </c>
      <c r="CI82">
        <v>527.54257437675096</v>
      </c>
      <c r="CJ82">
        <v>522.96716412738397</v>
      </c>
      <c r="CK82">
        <v>559.91788279050104</v>
      </c>
      <c r="CL82">
        <v>651.19897686050695</v>
      </c>
      <c r="CM82">
        <v>638.28242272723298</v>
      </c>
      <c r="CN82">
        <v>596.06141892559299</v>
      </c>
      <c r="CO82">
        <v>624.985864088379</v>
      </c>
      <c r="CP82">
        <v>645.622926870029</v>
      </c>
      <c r="CQ82">
        <v>728.239808701073</v>
      </c>
      <c r="CR82">
        <v>1117.3070614978601</v>
      </c>
      <c r="CS82">
        <v>1392.6281380800101</v>
      </c>
      <c r="CT82">
        <v>2469.89752304272</v>
      </c>
      <c r="CU82">
        <v>3060.3804061402002</v>
      </c>
      <c r="CV82">
        <v>3402.1057122233201</v>
      </c>
      <c r="CW82">
        <v>2598.9312429833099</v>
      </c>
      <c r="CX82">
        <v>3214.1144340839601</v>
      </c>
      <c r="CY82">
        <v>2619.4738928369102</v>
      </c>
      <c r="CZ82">
        <v>1345.37405643036</v>
      </c>
      <c r="DA82">
        <v>2432.6645704764701</v>
      </c>
      <c r="DB82">
        <v>1345.5385318113999</v>
      </c>
      <c r="DC82">
        <v>393.40576005071802</v>
      </c>
      <c r="DD82">
        <v>320.992686787168</v>
      </c>
      <c r="DE82">
        <v>321.24243403138598</v>
      </c>
      <c r="DF82">
        <v>300.391987378181</v>
      </c>
      <c r="DG82">
        <v>302.280632072434</v>
      </c>
      <c r="DH82">
        <v>294.08620651229501</v>
      </c>
      <c r="DI82">
        <v>303.469457158014</v>
      </c>
      <c r="DJ82">
        <v>299.600264249291</v>
      </c>
      <c r="DK82">
        <v>291.349583692453</v>
      </c>
      <c r="DL82">
        <v>295.35291288989299</v>
      </c>
      <c r="DM82">
        <v>289.56447909190302</v>
      </c>
      <c r="DN82">
        <v>294.16954278094198</v>
      </c>
      <c r="DO82">
        <v>283.29842707111402</v>
      </c>
      <c r="DP82">
        <v>291.42475622422398</v>
      </c>
      <c r="DQ82">
        <v>281.14659650831101</v>
      </c>
      <c r="DR82">
        <v>288.30261132144801</v>
      </c>
    </row>
    <row r="83" spans="1:122" x14ac:dyDescent="0.25">
      <c r="A83">
        <v>19.465954606141501</v>
      </c>
      <c r="B83">
        <v>264.40918099002198</v>
      </c>
      <c r="C83">
        <v>275.07628806523098</v>
      </c>
      <c r="D83">
        <v>255.940819594483</v>
      </c>
      <c r="E83">
        <v>270.56372083541902</v>
      </c>
      <c r="F83">
        <v>260.41124974856399</v>
      </c>
      <c r="G83">
        <v>262.65536868131102</v>
      </c>
      <c r="H83">
        <v>274.35495041508</v>
      </c>
      <c r="I83">
        <v>275.47727130533099</v>
      </c>
      <c r="J83">
        <v>277.85712070566399</v>
      </c>
      <c r="K83">
        <v>275.91374131530398</v>
      </c>
      <c r="L83">
        <v>284.39338175497602</v>
      </c>
      <c r="M83">
        <v>288.68725805339801</v>
      </c>
      <c r="N83">
        <v>303.63201561649299</v>
      </c>
      <c r="O83">
        <v>314.17564673941001</v>
      </c>
      <c r="P83">
        <v>331.221995888599</v>
      </c>
      <c r="Q83">
        <v>380.40857262060302</v>
      </c>
      <c r="R83">
        <v>528.283310827577</v>
      </c>
      <c r="S83">
        <v>8009.5416702174198</v>
      </c>
      <c r="T83">
        <v>15464.8023175988</v>
      </c>
      <c r="U83">
        <v>8430.9933061896299</v>
      </c>
      <c r="V83">
        <v>8208.7065734480893</v>
      </c>
      <c r="W83">
        <v>3370.4747609605502</v>
      </c>
      <c r="X83">
        <v>3224.0663937208001</v>
      </c>
      <c r="Y83">
        <v>5386.4794200584802</v>
      </c>
      <c r="Z83">
        <v>5037.6411553409598</v>
      </c>
      <c r="AA83">
        <v>3248.6888880740298</v>
      </c>
      <c r="AB83">
        <v>1321.04607195324</v>
      </c>
      <c r="AC83">
        <v>692.83533611651603</v>
      </c>
      <c r="AD83">
        <v>640.60101306908098</v>
      </c>
      <c r="AE83">
        <v>633.89014744505801</v>
      </c>
      <c r="AF83">
        <v>663.34363154575897</v>
      </c>
      <c r="AG83">
        <v>681.62689938373603</v>
      </c>
      <c r="AH83">
        <v>691.00204478111402</v>
      </c>
      <c r="AI83">
        <v>703.709727029703</v>
      </c>
      <c r="AJ83">
        <v>904.49592495963998</v>
      </c>
      <c r="AK83">
        <v>785.68675389345697</v>
      </c>
      <c r="AL83">
        <v>772.37414132768299</v>
      </c>
      <c r="AM83">
        <v>850.22176293017606</v>
      </c>
      <c r="AN83">
        <v>874.22870917191199</v>
      </c>
      <c r="AO83">
        <v>866.17397947184099</v>
      </c>
      <c r="AP83">
        <v>909.36971429996402</v>
      </c>
      <c r="AQ83">
        <v>996.16633315151898</v>
      </c>
      <c r="AR83">
        <v>1083.86576824498</v>
      </c>
      <c r="AS83">
        <v>1053.7240495698099</v>
      </c>
      <c r="AT83">
        <v>917.79361894961596</v>
      </c>
      <c r="AU83">
        <v>849.87363440935496</v>
      </c>
      <c r="AV83">
        <v>796.38971070654395</v>
      </c>
      <c r="AW83">
        <v>720.45131314973105</v>
      </c>
      <c r="AX83">
        <v>630.26830214192205</v>
      </c>
      <c r="AY83">
        <v>536.63297500362</v>
      </c>
      <c r="AZ83">
        <v>419.57513573369698</v>
      </c>
      <c r="BA83">
        <v>362.652672290076</v>
      </c>
      <c r="BB83">
        <v>372.85284305712798</v>
      </c>
      <c r="BC83">
        <v>367.60599933610501</v>
      </c>
      <c r="BD83">
        <v>379.54962360245901</v>
      </c>
      <c r="BE83">
        <v>374.72798534295498</v>
      </c>
      <c r="BF83">
        <v>375.91447886590902</v>
      </c>
      <c r="BG83">
        <v>371.364109448953</v>
      </c>
      <c r="BH83">
        <v>375.94825838505801</v>
      </c>
      <c r="BI83">
        <v>365.325552516404</v>
      </c>
      <c r="BJ83">
        <v>365.90561569722502</v>
      </c>
      <c r="BK83">
        <v>357.07463065207298</v>
      </c>
      <c r="BL83">
        <v>350.29668056688303</v>
      </c>
      <c r="BM83">
        <v>342.76837246833497</v>
      </c>
      <c r="BN83">
        <v>342.32946081523397</v>
      </c>
      <c r="BO83">
        <v>328.92017960508298</v>
      </c>
      <c r="BP83">
        <v>324.16916490519299</v>
      </c>
      <c r="BQ83">
        <v>320.36161508766497</v>
      </c>
      <c r="BR83">
        <v>313.29977787980999</v>
      </c>
      <c r="BS83">
        <v>357.72150457404803</v>
      </c>
      <c r="BT83">
        <v>842.11784545966896</v>
      </c>
      <c r="BU83">
        <v>1048.30443107718</v>
      </c>
      <c r="BV83">
        <v>1108.7481542790799</v>
      </c>
      <c r="BW83">
        <v>1151.6314122137701</v>
      </c>
      <c r="BX83">
        <v>1180.29100890628</v>
      </c>
      <c r="BY83">
        <v>1305.29522508693</v>
      </c>
      <c r="BZ83">
        <v>1294.9534387920301</v>
      </c>
      <c r="CA83">
        <v>1303.2316480258401</v>
      </c>
      <c r="CB83">
        <v>968.60982696893302</v>
      </c>
      <c r="CC83">
        <v>634.30669259158799</v>
      </c>
      <c r="CD83">
        <v>527.67413502067302</v>
      </c>
      <c r="CE83">
        <v>510.505647141861</v>
      </c>
      <c r="CF83">
        <v>497.943009271726</v>
      </c>
      <c r="CG83">
        <v>518.74294106733601</v>
      </c>
      <c r="CH83">
        <v>532.02248093311005</v>
      </c>
      <c r="CI83">
        <v>537.14503951553195</v>
      </c>
      <c r="CJ83">
        <v>533.63968235988898</v>
      </c>
      <c r="CK83">
        <v>571.25108740288795</v>
      </c>
      <c r="CL83">
        <v>670.54892663889405</v>
      </c>
      <c r="CM83">
        <v>656.16850824292703</v>
      </c>
      <c r="CN83">
        <v>612.21726725078395</v>
      </c>
      <c r="CO83">
        <v>641.56259130369699</v>
      </c>
      <c r="CP83">
        <v>662.41634782729398</v>
      </c>
      <c r="CQ83">
        <v>746.48543437687999</v>
      </c>
      <c r="CR83">
        <v>1146.7376210873899</v>
      </c>
      <c r="CS83">
        <v>1422.73433895575</v>
      </c>
      <c r="CT83">
        <v>2513.3809338893302</v>
      </c>
      <c r="CU83">
        <v>3099.4840975453199</v>
      </c>
      <c r="CV83">
        <v>3491.51011029647</v>
      </c>
      <c r="CW83">
        <v>2694.90384989018</v>
      </c>
      <c r="CX83">
        <v>3303.86619385626</v>
      </c>
      <c r="CY83">
        <v>2701.06921621119</v>
      </c>
      <c r="CZ83">
        <v>1392.3838180718101</v>
      </c>
      <c r="DA83">
        <v>2485.2379971499299</v>
      </c>
      <c r="DB83">
        <v>1362.1596025439401</v>
      </c>
      <c r="DC83">
        <v>396.290361973453</v>
      </c>
      <c r="DD83">
        <v>322.11587984150702</v>
      </c>
      <c r="DE83">
        <v>320.89719040555599</v>
      </c>
      <c r="DF83">
        <v>299.97404015729899</v>
      </c>
      <c r="DG83">
        <v>300.968060187871</v>
      </c>
      <c r="DH83">
        <v>293.48930269306101</v>
      </c>
      <c r="DI83">
        <v>306.04083339354003</v>
      </c>
      <c r="DJ83">
        <v>299.12637670489499</v>
      </c>
      <c r="DK83">
        <v>290.67977769941001</v>
      </c>
      <c r="DL83">
        <v>294.57626471769203</v>
      </c>
      <c r="DM83">
        <v>287.86601158894803</v>
      </c>
      <c r="DN83">
        <v>297.37865958080602</v>
      </c>
      <c r="DO83">
        <v>282.11559717311297</v>
      </c>
      <c r="DP83">
        <v>288.06047816988701</v>
      </c>
      <c r="DQ83">
        <v>282.207805468348</v>
      </c>
      <c r="DR83">
        <v>287.54710127560497</v>
      </c>
    </row>
    <row r="84" spans="1:122" x14ac:dyDescent="0.25">
      <c r="A84">
        <v>19.7062750333778</v>
      </c>
      <c r="B84">
        <v>264.58135369889402</v>
      </c>
      <c r="C84">
        <v>273.42206206625701</v>
      </c>
      <c r="D84">
        <v>256.23352144722401</v>
      </c>
      <c r="E84">
        <v>271.84572278479999</v>
      </c>
      <c r="F84">
        <v>259.42847579592899</v>
      </c>
      <c r="G84">
        <v>261.69708194306099</v>
      </c>
      <c r="H84">
        <v>272.85828026399099</v>
      </c>
      <c r="I84">
        <v>277.71132267738199</v>
      </c>
      <c r="J84">
        <v>276.39563067509698</v>
      </c>
      <c r="K84">
        <v>279.67376673415799</v>
      </c>
      <c r="L84">
        <v>288.66662975594102</v>
      </c>
      <c r="M84">
        <v>292.094611846617</v>
      </c>
      <c r="N84">
        <v>301.21705776080398</v>
      </c>
      <c r="O84">
        <v>315.85116320214303</v>
      </c>
      <c r="P84">
        <v>336.44962754942901</v>
      </c>
      <c r="Q84">
        <v>386.78371136659899</v>
      </c>
      <c r="R84">
        <v>545.27168708350905</v>
      </c>
      <c r="S84">
        <v>8767.3943708982297</v>
      </c>
      <c r="T84">
        <v>14206.6119816954</v>
      </c>
      <c r="U84">
        <v>8170.3170142566096</v>
      </c>
      <c r="V84">
        <v>8591.0713320259001</v>
      </c>
      <c r="W84">
        <v>3474.22280537296</v>
      </c>
      <c r="X84">
        <v>3450.6273150963898</v>
      </c>
      <c r="Y84">
        <v>5466.87681176976</v>
      </c>
      <c r="Z84">
        <v>4855.30708862959</v>
      </c>
      <c r="AA84">
        <v>3071.13262755297</v>
      </c>
      <c r="AB84">
        <v>1369.7738245094999</v>
      </c>
      <c r="AC84">
        <v>723.68349964755896</v>
      </c>
      <c r="AD84">
        <v>678.10902626024699</v>
      </c>
      <c r="AE84">
        <v>673.93149668285002</v>
      </c>
      <c r="AF84">
        <v>712.78905730740905</v>
      </c>
      <c r="AG84">
        <v>737.15226981375497</v>
      </c>
      <c r="AH84">
        <v>761.04995858070902</v>
      </c>
      <c r="AI84">
        <v>777.79204460173503</v>
      </c>
      <c r="AJ84">
        <v>1029.7409806523999</v>
      </c>
      <c r="AK84">
        <v>882.91753246214705</v>
      </c>
      <c r="AL84">
        <v>863.396885839182</v>
      </c>
      <c r="AM84">
        <v>975.45041928568901</v>
      </c>
      <c r="AN84">
        <v>1016.7566414402399</v>
      </c>
      <c r="AO84">
        <v>1021.49659055041</v>
      </c>
      <c r="AP84">
        <v>1090.96636196338</v>
      </c>
      <c r="AQ84">
        <v>1228.1401627718601</v>
      </c>
      <c r="AR84">
        <v>1327.88433136411</v>
      </c>
      <c r="AS84">
        <v>1270.32640323748</v>
      </c>
      <c r="AT84">
        <v>1084.1256620326999</v>
      </c>
      <c r="AU84">
        <v>995.04145224901299</v>
      </c>
      <c r="AV84">
        <v>923.93658910412</v>
      </c>
      <c r="AW84">
        <v>813.24035193343502</v>
      </c>
      <c r="AX84">
        <v>701.96556265846505</v>
      </c>
      <c r="AY84">
        <v>585.03006141276705</v>
      </c>
      <c r="AZ84">
        <v>445.34375090465397</v>
      </c>
      <c r="BA84">
        <v>376.51458354585401</v>
      </c>
      <c r="BB84">
        <v>387.434715372281</v>
      </c>
      <c r="BC84">
        <v>382.838297211785</v>
      </c>
      <c r="BD84">
        <v>394.29461528493403</v>
      </c>
      <c r="BE84">
        <v>389.13503755532099</v>
      </c>
      <c r="BF84">
        <v>386.82296748576601</v>
      </c>
      <c r="BG84">
        <v>385.38940445125502</v>
      </c>
      <c r="BH84">
        <v>384.54232738345797</v>
      </c>
      <c r="BI84">
        <v>372.678241641939</v>
      </c>
      <c r="BJ84">
        <v>372.02630340192599</v>
      </c>
      <c r="BK84">
        <v>362.0044706118</v>
      </c>
      <c r="BL84">
        <v>352.83416921476203</v>
      </c>
      <c r="BM84">
        <v>341.10489382874101</v>
      </c>
      <c r="BN84">
        <v>339.39933532327899</v>
      </c>
      <c r="BO84">
        <v>330.31283433870601</v>
      </c>
      <c r="BP84">
        <v>325.24021967927598</v>
      </c>
      <c r="BQ84">
        <v>319.986582440446</v>
      </c>
      <c r="BR84">
        <v>307.24273956010001</v>
      </c>
      <c r="BS84">
        <v>362.10649917621799</v>
      </c>
      <c r="BT84">
        <v>822.35996266822497</v>
      </c>
      <c r="BU84">
        <v>1045.4322568570601</v>
      </c>
      <c r="BV84">
        <v>1115.9268746119601</v>
      </c>
      <c r="BW84">
        <v>1137.41583944527</v>
      </c>
      <c r="BX84">
        <v>1206.97816662379</v>
      </c>
      <c r="BY84">
        <v>1327.62303886314</v>
      </c>
      <c r="BZ84">
        <v>1351.0935397293599</v>
      </c>
      <c r="CA84">
        <v>1364.6738827332399</v>
      </c>
      <c r="CB84">
        <v>1038.2576619261799</v>
      </c>
      <c r="CC84">
        <v>669.09742077276803</v>
      </c>
      <c r="CD84">
        <v>554.41949503656099</v>
      </c>
      <c r="CE84">
        <v>539.91476082526901</v>
      </c>
      <c r="CF84">
        <v>524.25998406430699</v>
      </c>
      <c r="CG84">
        <v>551.26837933659601</v>
      </c>
      <c r="CH84">
        <v>563.19011424226198</v>
      </c>
      <c r="CI84">
        <v>568.56096556802595</v>
      </c>
      <c r="CJ84">
        <v>565.32153307874603</v>
      </c>
      <c r="CK84">
        <v>608.76628487494895</v>
      </c>
      <c r="CL84">
        <v>711.813517307746</v>
      </c>
      <c r="CM84">
        <v>705.70535232808402</v>
      </c>
      <c r="CN84">
        <v>649.75317593968396</v>
      </c>
      <c r="CO84">
        <v>682.75308318104499</v>
      </c>
      <c r="CP84">
        <v>710.65733930294903</v>
      </c>
      <c r="CQ84">
        <v>788.77467895843199</v>
      </c>
      <c r="CR84">
        <v>1204.8172311900701</v>
      </c>
      <c r="CS84">
        <v>1426.3048893011801</v>
      </c>
      <c r="CT84">
        <v>2393.8928696705102</v>
      </c>
      <c r="CU84">
        <v>3020.5701760033398</v>
      </c>
      <c r="CV84">
        <v>3453.6209152953902</v>
      </c>
      <c r="CW84">
        <v>2780.71241586619</v>
      </c>
      <c r="CX84">
        <v>3414.6305931768502</v>
      </c>
      <c r="CY84">
        <v>2893.1546733779001</v>
      </c>
      <c r="CZ84">
        <v>1479.8584608657</v>
      </c>
      <c r="DA84">
        <v>2498.6583330475701</v>
      </c>
      <c r="DB84">
        <v>1383.24434575238</v>
      </c>
      <c r="DC84">
        <v>400.37865593655403</v>
      </c>
      <c r="DD84">
        <v>329.925078609872</v>
      </c>
      <c r="DE84">
        <v>320.972979079646</v>
      </c>
      <c r="DF84">
        <v>305.822784495615</v>
      </c>
      <c r="DG84">
        <v>304.37629370805701</v>
      </c>
      <c r="DH84">
        <v>300.63325172899403</v>
      </c>
      <c r="DI84">
        <v>303.93455948939101</v>
      </c>
      <c r="DJ84">
        <v>303.39259441252301</v>
      </c>
      <c r="DK84">
        <v>295.22661937586798</v>
      </c>
      <c r="DL84">
        <v>296.20451180193197</v>
      </c>
      <c r="DM84">
        <v>291.51999522202601</v>
      </c>
      <c r="DN84">
        <v>297.74387915844301</v>
      </c>
      <c r="DO84">
        <v>285.85649180558499</v>
      </c>
      <c r="DP84">
        <v>286.37308098706399</v>
      </c>
      <c r="DQ84">
        <v>285.23060616556597</v>
      </c>
      <c r="DR84">
        <v>285.70761440209998</v>
      </c>
    </row>
    <row r="85" spans="1:122" x14ac:dyDescent="0.25">
      <c r="A85">
        <v>19.946595460614098</v>
      </c>
      <c r="B85">
        <v>264.89493088969101</v>
      </c>
      <c r="C85">
        <v>270.78390069312297</v>
      </c>
      <c r="D85">
        <v>257.01105437670998</v>
      </c>
      <c r="E85">
        <v>269.657720051799</v>
      </c>
      <c r="F85">
        <v>262.59108107338801</v>
      </c>
      <c r="G85">
        <v>262.32854780576099</v>
      </c>
      <c r="H85">
        <v>271.96548144044499</v>
      </c>
      <c r="I85">
        <v>274.95893212084002</v>
      </c>
      <c r="J85">
        <v>278.40673941605303</v>
      </c>
      <c r="K85">
        <v>280.10329276134797</v>
      </c>
      <c r="L85">
        <v>288.24744915070403</v>
      </c>
      <c r="M85">
        <v>296.655193647749</v>
      </c>
      <c r="N85">
        <v>303.04032824644497</v>
      </c>
      <c r="O85">
        <v>316.704289392703</v>
      </c>
      <c r="P85">
        <v>337.98362024712702</v>
      </c>
      <c r="Q85">
        <v>384.79714576034701</v>
      </c>
      <c r="R85">
        <v>547.74386975177197</v>
      </c>
      <c r="S85">
        <v>8757.8740365877402</v>
      </c>
      <c r="T85">
        <v>14194.9664042207</v>
      </c>
      <c r="U85">
        <v>8166.1915435251203</v>
      </c>
      <c r="V85">
        <v>8583.1824673786505</v>
      </c>
      <c r="W85">
        <v>3473.84950685991</v>
      </c>
      <c r="X85">
        <v>3445.2336493991002</v>
      </c>
      <c r="Y85">
        <v>5465.4213786726996</v>
      </c>
      <c r="Z85">
        <v>4850.0364055496202</v>
      </c>
      <c r="AA85">
        <v>3070.1662756331798</v>
      </c>
      <c r="AB85">
        <v>1368.9461797676399</v>
      </c>
      <c r="AC85">
        <v>727.81154666721295</v>
      </c>
      <c r="AD85">
        <v>680.34103082014997</v>
      </c>
      <c r="AE85">
        <v>675.11867488097198</v>
      </c>
      <c r="AF85">
        <v>714.20584431722898</v>
      </c>
      <c r="AG85">
        <v>738.13636587741303</v>
      </c>
      <c r="AH85">
        <v>758.00138179704595</v>
      </c>
      <c r="AI85">
        <v>774.50643521611596</v>
      </c>
      <c r="AJ85">
        <v>1032.15263268433</v>
      </c>
      <c r="AK85">
        <v>881.08900589068901</v>
      </c>
      <c r="AL85">
        <v>866.02678660813206</v>
      </c>
      <c r="AM85">
        <v>976.61469276537002</v>
      </c>
      <c r="AN85">
        <v>1019.34224095569</v>
      </c>
      <c r="AO85">
        <v>1021.2219481795599</v>
      </c>
      <c r="AP85">
        <v>1092.53295897821</v>
      </c>
      <c r="AQ85">
        <v>1226.3734335921099</v>
      </c>
      <c r="AR85">
        <v>1328.17312022288</v>
      </c>
      <c r="AS85">
        <v>1274.0943049978</v>
      </c>
      <c r="AT85">
        <v>1082.6210723147799</v>
      </c>
      <c r="AU85">
        <v>992.63500843051997</v>
      </c>
      <c r="AV85">
        <v>923.14887807427397</v>
      </c>
      <c r="AW85">
        <v>816.57889151566098</v>
      </c>
      <c r="AX85">
        <v>693.68354435019103</v>
      </c>
      <c r="AY85">
        <v>583.84585664733004</v>
      </c>
      <c r="AZ85">
        <v>447.12131895996998</v>
      </c>
      <c r="BA85">
        <v>377.071632624546</v>
      </c>
      <c r="BB85">
        <v>389.14518407675098</v>
      </c>
      <c r="BC85">
        <v>381.133580763091</v>
      </c>
      <c r="BD85">
        <v>392.39787073646698</v>
      </c>
      <c r="BE85">
        <v>387.991239317414</v>
      </c>
      <c r="BF85">
        <v>386.70321542690402</v>
      </c>
      <c r="BG85">
        <v>383.07777121594302</v>
      </c>
      <c r="BH85">
        <v>381.84878395983998</v>
      </c>
      <c r="BI85">
        <v>374.51344440951902</v>
      </c>
      <c r="BJ85">
        <v>369.14658510959299</v>
      </c>
      <c r="BK85">
        <v>361.59856229092401</v>
      </c>
      <c r="BL85">
        <v>353.57576008061199</v>
      </c>
      <c r="BM85">
        <v>340.72727775392798</v>
      </c>
      <c r="BN85">
        <v>339.99825254756399</v>
      </c>
      <c r="BO85">
        <v>333.38045783418403</v>
      </c>
      <c r="BP85">
        <v>325.11996602850598</v>
      </c>
      <c r="BQ85">
        <v>320.350263198287</v>
      </c>
      <c r="BR85">
        <v>306.00357146311097</v>
      </c>
      <c r="BS85">
        <v>361.69944178470399</v>
      </c>
      <c r="BT85">
        <v>822.639953407191</v>
      </c>
      <c r="BU85">
        <v>1046.4526336408101</v>
      </c>
      <c r="BV85">
        <v>1115.1660724242799</v>
      </c>
      <c r="BW85">
        <v>1136.4967761821699</v>
      </c>
      <c r="BX85">
        <v>1204.30807128178</v>
      </c>
      <c r="BY85">
        <v>1329.21487316604</v>
      </c>
      <c r="BZ85">
        <v>1351.40468664173</v>
      </c>
      <c r="CA85">
        <v>1362.8343611862299</v>
      </c>
      <c r="CB85">
        <v>1035.4975510951799</v>
      </c>
      <c r="CC85">
        <v>670.63087359940005</v>
      </c>
      <c r="CD85">
        <v>554.72422488392601</v>
      </c>
      <c r="CE85">
        <v>539.14341105828805</v>
      </c>
      <c r="CF85">
        <v>525.24379785646397</v>
      </c>
      <c r="CG85">
        <v>550.70328078757598</v>
      </c>
      <c r="CH85">
        <v>565.54524735150699</v>
      </c>
      <c r="CI85">
        <v>570.90358916911896</v>
      </c>
      <c r="CJ85">
        <v>563.01145544091196</v>
      </c>
      <c r="CK85">
        <v>604.94446107674696</v>
      </c>
      <c r="CL85">
        <v>710.69973673262496</v>
      </c>
      <c r="CM85">
        <v>706.25053715080105</v>
      </c>
      <c r="CN85">
        <v>650.25398429655399</v>
      </c>
      <c r="CO85">
        <v>682.76965066173295</v>
      </c>
      <c r="CP85">
        <v>707.34698681769396</v>
      </c>
      <c r="CQ85">
        <v>789.54005384673997</v>
      </c>
      <c r="CR85">
        <v>1207.5773542152499</v>
      </c>
      <c r="CS85">
        <v>1423.20728992615</v>
      </c>
      <c r="CT85">
        <v>2392.2232993580701</v>
      </c>
      <c r="CU85">
        <v>3024.5679564859201</v>
      </c>
      <c r="CV85">
        <v>3449.2910642182701</v>
      </c>
      <c r="CW85">
        <v>2780.1412050580502</v>
      </c>
      <c r="CX85">
        <v>3415.0407682167001</v>
      </c>
      <c r="CY85">
        <v>2891.8279804219201</v>
      </c>
      <c r="CZ85">
        <v>1478.8332136060001</v>
      </c>
      <c r="DA85">
        <v>2495.3732449305098</v>
      </c>
      <c r="DB85">
        <v>1380.6009297462599</v>
      </c>
      <c r="DC85">
        <v>398.99608919263</v>
      </c>
      <c r="DD85">
        <v>329.38493641095198</v>
      </c>
      <c r="DE85">
        <v>321.27992288081703</v>
      </c>
      <c r="DF85">
        <v>307.01376410674499</v>
      </c>
      <c r="DG85">
        <v>308.05497362976399</v>
      </c>
      <c r="DH85">
        <v>303.73159464159198</v>
      </c>
      <c r="DI85">
        <v>304.12208405949201</v>
      </c>
      <c r="DJ85">
        <v>303.42553854843197</v>
      </c>
      <c r="DK85">
        <v>296.02879802012501</v>
      </c>
      <c r="DL85">
        <v>295.07255159087299</v>
      </c>
      <c r="DM85">
        <v>291.85903916150698</v>
      </c>
      <c r="DN85">
        <v>300.17302188905097</v>
      </c>
      <c r="DO85">
        <v>287.22780400043899</v>
      </c>
      <c r="DP85">
        <v>281.50269298956999</v>
      </c>
      <c r="DQ85">
        <v>286.21253991698097</v>
      </c>
      <c r="DR85">
        <v>284.86751860656699</v>
      </c>
    </row>
    <row r="86" spans="1:122" x14ac:dyDescent="0.25">
      <c r="A86">
        <v>20.1869158878504</v>
      </c>
      <c r="B86">
        <v>264.75137254458298</v>
      </c>
      <c r="C86">
        <v>269.84510575034199</v>
      </c>
      <c r="D86">
        <v>258.05630061736503</v>
      </c>
      <c r="E86">
        <v>266.42095983877101</v>
      </c>
      <c r="F86">
        <v>262.64203035554999</v>
      </c>
      <c r="G86">
        <v>262.83629339097098</v>
      </c>
      <c r="H86">
        <v>273.13384935922602</v>
      </c>
      <c r="I86">
        <v>275.205569205492</v>
      </c>
      <c r="J86">
        <v>280.43091572963101</v>
      </c>
      <c r="K86">
        <v>278.984785334815</v>
      </c>
      <c r="L86">
        <v>290.31240166895799</v>
      </c>
      <c r="M86">
        <v>297.47902428970502</v>
      </c>
      <c r="N86">
        <v>303.305692401204</v>
      </c>
      <c r="O86">
        <v>316.81226433307</v>
      </c>
      <c r="P86">
        <v>341.43902051978301</v>
      </c>
      <c r="Q86">
        <v>387.96145778028398</v>
      </c>
      <c r="R86">
        <v>561.07209185615602</v>
      </c>
      <c r="S86">
        <v>9169.7938915198592</v>
      </c>
      <c r="T86">
        <v>14353.347468502399</v>
      </c>
      <c r="U86">
        <v>8353.7462480685008</v>
      </c>
      <c r="V86">
        <v>8921.3145779634706</v>
      </c>
      <c r="W86">
        <v>3603.2454851806201</v>
      </c>
      <c r="X86">
        <v>3577.95342318249</v>
      </c>
      <c r="Y86">
        <v>5602.4956421003699</v>
      </c>
      <c r="Z86">
        <v>4983.5268952691904</v>
      </c>
      <c r="AA86">
        <v>3135.5242668422402</v>
      </c>
      <c r="AB86">
        <v>1414.52382828746</v>
      </c>
      <c r="AC86">
        <v>751.45818310132404</v>
      </c>
      <c r="AD86">
        <v>703.50460668902394</v>
      </c>
      <c r="AE86">
        <v>696.92484492583105</v>
      </c>
      <c r="AF86">
        <v>734.91703286171901</v>
      </c>
      <c r="AG86">
        <v>762.13583361193798</v>
      </c>
      <c r="AH86">
        <v>782.86538838582305</v>
      </c>
      <c r="AI86">
        <v>801.26502491748795</v>
      </c>
      <c r="AJ86">
        <v>1100.0596753672801</v>
      </c>
      <c r="AK86">
        <v>923.78078281178796</v>
      </c>
      <c r="AL86">
        <v>920.23285288536295</v>
      </c>
      <c r="AM86">
        <v>1043.8871230284101</v>
      </c>
      <c r="AN86">
        <v>1086.1238203118701</v>
      </c>
      <c r="AO86">
        <v>1085.7857146598001</v>
      </c>
      <c r="AP86">
        <v>1155.0185150401601</v>
      </c>
      <c r="AQ86">
        <v>1284.5025143420401</v>
      </c>
      <c r="AR86">
        <v>1389.76751914651</v>
      </c>
      <c r="AS86">
        <v>1337.4763571772501</v>
      </c>
      <c r="AT86">
        <v>1131.40586594447</v>
      </c>
      <c r="AU86">
        <v>1029.1292752295401</v>
      </c>
      <c r="AV86">
        <v>956.06976452910203</v>
      </c>
      <c r="AW86">
        <v>842.37491982588904</v>
      </c>
      <c r="AX86">
        <v>707.59926328942504</v>
      </c>
      <c r="AY86">
        <v>595.86957339015703</v>
      </c>
      <c r="AZ86">
        <v>452.79934194624599</v>
      </c>
      <c r="BA86">
        <v>383.80485196122902</v>
      </c>
      <c r="BB86">
        <v>393.74063000020902</v>
      </c>
      <c r="BC86">
        <v>384.909457942855</v>
      </c>
      <c r="BD86">
        <v>393.823747207618</v>
      </c>
      <c r="BE86">
        <v>390.13485552969399</v>
      </c>
      <c r="BF86">
        <v>388.96630530947402</v>
      </c>
      <c r="BG86">
        <v>384.11207763061702</v>
      </c>
      <c r="BH86">
        <v>382.31877255023397</v>
      </c>
      <c r="BI86">
        <v>376.86590205418503</v>
      </c>
      <c r="BJ86">
        <v>369.44786560081201</v>
      </c>
      <c r="BK86">
        <v>360.52289419907697</v>
      </c>
      <c r="BL86">
        <v>353.120892721102</v>
      </c>
      <c r="BM86">
        <v>339.47469350698998</v>
      </c>
      <c r="BN86">
        <v>336.78306131938803</v>
      </c>
      <c r="BO86">
        <v>335.02301873611901</v>
      </c>
      <c r="BP86">
        <v>325.267778179674</v>
      </c>
      <c r="BQ86">
        <v>321.518869585034</v>
      </c>
      <c r="BR86">
        <v>306.36176250536101</v>
      </c>
      <c r="BS86">
        <v>361.16274602556501</v>
      </c>
      <c r="BT86">
        <v>838.54983179831902</v>
      </c>
      <c r="BU86">
        <v>1062.24118790426</v>
      </c>
      <c r="BV86">
        <v>1132.7895682666799</v>
      </c>
      <c r="BW86">
        <v>1156.6336093924999</v>
      </c>
      <c r="BX86">
        <v>1223.86789831339</v>
      </c>
      <c r="BY86">
        <v>1352.40753741409</v>
      </c>
      <c r="BZ86">
        <v>1374.0785542420999</v>
      </c>
      <c r="CA86">
        <v>1377.75423246645</v>
      </c>
      <c r="CB86">
        <v>1050.4326443503501</v>
      </c>
      <c r="CC86">
        <v>678.60707872679097</v>
      </c>
      <c r="CD86">
        <v>567.37444324834803</v>
      </c>
      <c r="CE86">
        <v>546.81019897120098</v>
      </c>
      <c r="CF86">
        <v>533.79617018939598</v>
      </c>
      <c r="CG86">
        <v>563.52770651370599</v>
      </c>
      <c r="CH86">
        <v>575.42960795102397</v>
      </c>
      <c r="CI86">
        <v>588.59558366309204</v>
      </c>
      <c r="CJ86">
        <v>577.75864496928295</v>
      </c>
      <c r="CK86">
        <v>619.67568544983305</v>
      </c>
      <c r="CL86">
        <v>730.95553106606098</v>
      </c>
      <c r="CM86">
        <v>728.78701727549696</v>
      </c>
      <c r="CN86">
        <v>664.328880891175</v>
      </c>
      <c r="CO86">
        <v>700.78937903744395</v>
      </c>
      <c r="CP86">
        <v>728.27665559772299</v>
      </c>
      <c r="CQ86">
        <v>814.00774305670996</v>
      </c>
      <c r="CR86">
        <v>1245.80605686186</v>
      </c>
      <c r="CS86">
        <v>1454.71997349704</v>
      </c>
      <c r="CT86">
        <v>2441.4568298961799</v>
      </c>
      <c r="CU86">
        <v>3100.76463087723</v>
      </c>
      <c r="CV86">
        <v>3558.2099338202902</v>
      </c>
      <c r="CW86">
        <v>2891.9698047545098</v>
      </c>
      <c r="CX86">
        <v>3543.58918245124</v>
      </c>
      <c r="CY86">
        <v>3012.8989486927699</v>
      </c>
      <c r="CZ86">
        <v>1531.20794839065</v>
      </c>
      <c r="DA86">
        <v>2549.60159853611</v>
      </c>
      <c r="DB86">
        <v>1415.09123075607</v>
      </c>
      <c r="DC86">
        <v>400.59918033532</v>
      </c>
      <c r="DD86">
        <v>327.93461104495299</v>
      </c>
      <c r="DE86">
        <v>323.66728590548001</v>
      </c>
      <c r="DF86">
        <v>306.51310513413898</v>
      </c>
      <c r="DG86">
        <v>310.29212505701298</v>
      </c>
      <c r="DH86">
        <v>305.65549875341202</v>
      </c>
      <c r="DI86">
        <v>303.76136974420598</v>
      </c>
      <c r="DJ86">
        <v>302.583850957457</v>
      </c>
      <c r="DK86">
        <v>296.71283080511699</v>
      </c>
      <c r="DL86">
        <v>291.377520704652</v>
      </c>
      <c r="DM86">
        <v>288.33129973474797</v>
      </c>
      <c r="DN86">
        <v>299.85083358022501</v>
      </c>
      <c r="DO86">
        <v>284.83809846947202</v>
      </c>
      <c r="DP86">
        <v>279.528662846168</v>
      </c>
      <c r="DQ86">
        <v>287.43122789789601</v>
      </c>
      <c r="DR86">
        <v>285.74135545142798</v>
      </c>
    </row>
    <row r="87" spans="1:122" x14ac:dyDescent="0.25">
      <c r="A87">
        <v>20.427236315086699</v>
      </c>
      <c r="B87">
        <v>265.88361687560001</v>
      </c>
      <c r="C87">
        <v>268.686353631754</v>
      </c>
      <c r="D87">
        <v>258.02007212849298</v>
      </c>
      <c r="E87">
        <v>269.62670884095797</v>
      </c>
      <c r="F87">
        <v>263.34744354274397</v>
      </c>
      <c r="G87">
        <v>262.58065856642799</v>
      </c>
      <c r="H87">
        <v>272.53250878419601</v>
      </c>
      <c r="I87">
        <v>278.22254555797701</v>
      </c>
      <c r="J87">
        <v>279.43351405330401</v>
      </c>
      <c r="K87">
        <v>277.19334766435401</v>
      </c>
      <c r="L87">
        <v>292.87143538065999</v>
      </c>
      <c r="M87">
        <v>297.49698486761997</v>
      </c>
      <c r="N87">
        <v>304.92977891182898</v>
      </c>
      <c r="O87">
        <v>318.803701356408</v>
      </c>
      <c r="P87">
        <v>344.701811448618</v>
      </c>
      <c r="Q87">
        <v>396.37444320588298</v>
      </c>
      <c r="R87">
        <v>589.50731929737196</v>
      </c>
      <c r="S87">
        <v>10407.4488376551</v>
      </c>
      <c r="T87">
        <v>14655.623908674899</v>
      </c>
      <c r="U87">
        <v>8841.5249629051996</v>
      </c>
      <c r="V87">
        <v>9904.8566133595796</v>
      </c>
      <c r="W87">
        <v>3952.1592955654501</v>
      </c>
      <c r="X87">
        <v>3953.2378381038802</v>
      </c>
      <c r="Y87">
        <v>5957.6632470074301</v>
      </c>
      <c r="Z87">
        <v>5339.6999250354602</v>
      </c>
      <c r="AA87">
        <v>3309.6590739816002</v>
      </c>
      <c r="AB87">
        <v>1533.58168734019</v>
      </c>
      <c r="AC87">
        <v>803.40667133252305</v>
      </c>
      <c r="AD87">
        <v>746.894047951625</v>
      </c>
      <c r="AE87">
        <v>744.21126234517499</v>
      </c>
      <c r="AF87">
        <v>785.68530128008194</v>
      </c>
      <c r="AG87">
        <v>827.91637228624802</v>
      </c>
      <c r="AH87">
        <v>846.11529637005196</v>
      </c>
      <c r="AI87">
        <v>872.00069985681705</v>
      </c>
      <c r="AJ87">
        <v>1277.54393801276</v>
      </c>
      <c r="AK87">
        <v>1048.0934746350799</v>
      </c>
      <c r="AL87">
        <v>1061.5769581401601</v>
      </c>
      <c r="AM87">
        <v>1230.87901851015</v>
      </c>
      <c r="AN87">
        <v>1271.8886903763801</v>
      </c>
      <c r="AO87">
        <v>1269.75725515311</v>
      </c>
      <c r="AP87">
        <v>1333.7644101032699</v>
      </c>
      <c r="AQ87">
        <v>1459.77627488861</v>
      </c>
      <c r="AR87">
        <v>1566.78632353032</v>
      </c>
      <c r="AS87">
        <v>1507.4437138733001</v>
      </c>
      <c r="AT87">
        <v>1255.94209308208</v>
      </c>
      <c r="AU87">
        <v>1129.7582466148201</v>
      </c>
      <c r="AV87">
        <v>1038.5149957721901</v>
      </c>
      <c r="AW87">
        <v>902.48302873358796</v>
      </c>
      <c r="AX87">
        <v>750.73255191653504</v>
      </c>
      <c r="AY87">
        <v>621.69944392871503</v>
      </c>
      <c r="AZ87">
        <v>467.17308870227998</v>
      </c>
      <c r="BA87">
        <v>394.30695624458599</v>
      </c>
      <c r="BB87">
        <v>402.282896006317</v>
      </c>
      <c r="BC87">
        <v>395.08715015488502</v>
      </c>
      <c r="BD87">
        <v>396.72727223748097</v>
      </c>
      <c r="BE87">
        <v>394.75301938403197</v>
      </c>
      <c r="BF87">
        <v>391.61725035921</v>
      </c>
      <c r="BG87">
        <v>388.04512339773999</v>
      </c>
      <c r="BH87">
        <v>386.71660857538399</v>
      </c>
      <c r="BI87">
        <v>378.814020521732</v>
      </c>
      <c r="BJ87">
        <v>370.70252937482297</v>
      </c>
      <c r="BK87">
        <v>360.68273158078102</v>
      </c>
      <c r="BL87">
        <v>354.795629677818</v>
      </c>
      <c r="BM87">
        <v>341.22069944374402</v>
      </c>
      <c r="BN87">
        <v>335.77438834498599</v>
      </c>
      <c r="BO87">
        <v>336.503012741612</v>
      </c>
      <c r="BP87">
        <v>328.29403357859098</v>
      </c>
      <c r="BQ87">
        <v>323.30983446750901</v>
      </c>
      <c r="BR87">
        <v>306.70111050129702</v>
      </c>
      <c r="BS87">
        <v>364.42979218375598</v>
      </c>
      <c r="BT87">
        <v>875.75497073026202</v>
      </c>
      <c r="BU87">
        <v>1101.99631027794</v>
      </c>
      <c r="BV87">
        <v>1176.22260637976</v>
      </c>
      <c r="BW87">
        <v>1202.8063849139101</v>
      </c>
      <c r="BX87">
        <v>1275.1985262722601</v>
      </c>
      <c r="BY87">
        <v>1413.70800317726</v>
      </c>
      <c r="BZ87">
        <v>1420.7324984300401</v>
      </c>
      <c r="CA87">
        <v>1418.3252111239301</v>
      </c>
      <c r="CB87">
        <v>1084.23444483961</v>
      </c>
      <c r="CC87">
        <v>700.44206333292095</v>
      </c>
      <c r="CD87">
        <v>589.63958273817798</v>
      </c>
      <c r="CE87">
        <v>571.47624055859603</v>
      </c>
      <c r="CF87">
        <v>554.80190397346598</v>
      </c>
      <c r="CG87">
        <v>590.07472865122702</v>
      </c>
      <c r="CH87">
        <v>603.51193690668902</v>
      </c>
      <c r="CI87">
        <v>616.82847337106602</v>
      </c>
      <c r="CJ87">
        <v>601.87464621450704</v>
      </c>
      <c r="CK87">
        <v>654.63651828959303</v>
      </c>
      <c r="CL87">
        <v>777.08268563881097</v>
      </c>
      <c r="CM87">
        <v>782.18947129777996</v>
      </c>
      <c r="CN87">
        <v>700.035387130814</v>
      </c>
      <c r="CO87">
        <v>740.82875207578604</v>
      </c>
      <c r="CP87">
        <v>774.88633252177704</v>
      </c>
      <c r="CQ87">
        <v>867.95828795257603</v>
      </c>
      <c r="CR87">
        <v>1341.82918511297</v>
      </c>
      <c r="CS87">
        <v>1524.0766108807099</v>
      </c>
      <c r="CT87">
        <v>2543.7310397327301</v>
      </c>
      <c r="CU87">
        <v>3294.0019946532002</v>
      </c>
      <c r="CV87">
        <v>3849.6961177416401</v>
      </c>
      <c r="CW87">
        <v>3196.2243761391901</v>
      </c>
      <c r="CX87">
        <v>3899.2800825232398</v>
      </c>
      <c r="CY87">
        <v>3356.4541878159798</v>
      </c>
      <c r="CZ87">
        <v>1669.80468000567</v>
      </c>
      <c r="DA87">
        <v>2682.5852035940202</v>
      </c>
      <c r="DB87">
        <v>1499.04890011717</v>
      </c>
      <c r="DC87">
        <v>406.211503435174</v>
      </c>
      <c r="DD87">
        <v>332.82194954521901</v>
      </c>
      <c r="DE87">
        <v>326.44179767997002</v>
      </c>
      <c r="DF87">
        <v>306.30687565045901</v>
      </c>
      <c r="DG87">
        <v>310.487206160396</v>
      </c>
      <c r="DH87">
        <v>307.73287425463099</v>
      </c>
      <c r="DI87">
        <v>306.23057280732399</v>
      </c>
      <c r="DJ87">
        <v>303.65298747277399</v>
      </c>
      <c r="DK87">
        <v>299.33163005552399</v>
      </c>
      <c r="DL87">
        <v>292.998368866801</v>
      </c>
      <c r="DM87">
        <v>287.88254125729998</v>
      </c>
      <c r="DN87">
        <v>300.28036482073702</v>
      </c>
      <c r="DO87">
        <v>284.20146390220401</v>
      </c>
      <c r="DP87">
        <v>279.98950366024002</v>
      </c>
      <c r="DQ87">
        <v>285.72021598892798</v>
      </c>
      <c r="DR87">
        <v>282.98707294979903</v>
      </c>
    </row>
    <row r="88" spans="1:122" x14ac:dyDescent="0.25">
      <c r="A88">
        <v>20.667556742323001</v>
      </c>
      <c r="B88">
        <v>268.18081610364197</v>
      </c>
      <c r="C88">
        <v>266.47735458211702</v>
      </c>
      <c r="D88">
        <v>261.50591556012</v>
      </c>
      <c r="E88">
        <v>272.44836142224801</v>
      </c>
      <c r="F88">
        <v>271.648280544025</v>
      </c>
      <c r="G88">
        <v>267.42790010125299</v>
      </c>
      <c r="H88">
        <v>270.81715635277402</v>
      </c>
      <c r="I88">
        <v>277.37360531391403</v>
      </c>
      <c r="J88">
        <v>284.35050637368698</v>
      </c>
      <c r="K88">
        <v>280.816436672414</v>
      </c>
      <c r="L88">
        <v>293.21286945185</v>
      </c>
      <c r="M88">
        <v>302.61623421878602</v>
      </c>
      <c r="N88">
        <v>308.14287993501699</v>
      </c>
      <c r="O88">
        <v>316.04757049140602</v>
      </c>
      <c r="P88">
        <v>343.23236192312902</v>
      </c>
      <c r="Q88">
        <v>396.38745053385202</v>
      </c>
      <c r="R88">
        <v>587.599665955928</v>
      </c>
      <c r="S88">
        <v>10271.9936471089</v>
      </c>
      <c r="T88">
        <v>14097.2198764163</v>
      </c>
      <c r="U88">
        <v>8540.2071350756996</v>
      </c>
      <c r="V88">
        <v>9687.9260958204504</v>
      </c>
      <c r="W88">
        <v>3858.2926188258398</v>
      </c>
      <c r="X88">
        <v>3872.04497537732</v>
      </c>
      <c r="Y88">
        <v>5730.2579294249199</v>
      </c>
      <c r="Z88">
        <v>5051.0838501441003</v>
      </c>
      <c r="AA88">
        <v>3119.1927510753399</v>
      </c>
      <c r="AB88">
        <v>1485.4302907377</v>
      </c>
      <c r="AC88">
        <v>813.169157255237</v>
      </c>
      <c r="AD88">
        <v>755.72852205285994</v>
      </c>
      <c r="AE88">
        <v>755.934942423866</v>
      </c>
      <c r="AF88">
        <v>792.97829079474798</v>
      </c>
      <c r="AG88">
        <v>840.68094851375895</v>
      </c>
      <c r="AH88">
        <v>863.34558393895497</v>
      </c>
      <c r="AI88">
        <v>885.63399117929396</v>
      </c>
      <c r="AJ88">
        <v>1305.01081831036</v>
      </c>
      <c r="AK88">
        <v>1074.2400987022099</v>
      </c>
      <c r="AL88">
        <v>1091.0119869045</v>
      </c>
      <c r="AM88">
        <v>1268.71628992348</v>
      </c>
      <c r="AN88">
        <v>1322.97042045032</v>
      </c>
      <c r="AO88">
        <v>1324.85994189746</v>
      </c>
      <c r="AP88">
        <v>1399.6659603839</v>
      </c>
      <c r="AQ88">
        <v>1549.9636889753201</v>
      </c>
      <c r="AR88">
        <v>1641.9036097549999</v>
      </c>
      <c r="AS88">
        <v>1576.92175211942</v>
      </c>
      <c r="AT88">
        <v>1304.5244453359501</v>
      </c>
      <c r="AU88">
        <v>1176.67426090611</v>
      </c>
      <c r="AV88">
        <v>1071.6327537693001</v>
      </c>
      <c r="AW88">
        <v>929.87067202779497</v>
      </c>
      <c r="AX88">
        <v>760.19741819816704</v>
      </c>
      <c r="AY88">
        <v>628.77339409549404</v>
      </c>
      <c r="AZ88">
        <v>470.98034057748998</v>
      </c>
      <c r="BA88">
        <v>404.33745590891499</v>
      </c>
      <c r="BB88">
        <v>407.11775728501999</v>
      </c>
      <c r="BC88">
        <v>399.72119543491601</v>
      </c>
      <c r="BD88">
        <v>397.78939808063598</v>
      </c>
      <c r="BE88">
        <v>401.32935970916702</v>
      </c>
      <c r="BF88">
        <v>392.45893569551401</v>
      </c>
      <c r="BG88">
        <v>387.281718410233</v>
      </c>
      <c r="BH88">
        <v>383.89331310112601</v>
      </c>
      <c r="BI88">
        <v>375.32209180710203</v>
      </c>
      <c r="BJ88">
        <v>364.980029606362</v>
      </c>
      <c r="BK88">
        <v>352.88306493390297</v>
      </c>
      <c r="BL88">
        <v>348.85782125167299</v>
      </c>
      <c r="BM88">
        <v>334.22253428271301</v>
      </c>
      <c r="BN88">
        <v>330.69763767165199</v>
      </c>
      <c r="BO88">
        <v>326.183049897714</v>
      </c>
      <c r="BP88">
        <v>323.306010842771</v>
      </c>
      <c r="BQ88">
        <v>314.00868042459302</v>
      </c>
      <c r="BR88">
        <v>304.72159745041699</v>
      </c>
      <c r="BS88">
        <v>358.927093321538</v>
      </c>
      <c r="BT88">
        <v>831.12584680778605</v>
      </c>
      <c r="BU88">
        <v>1035.3060602947</v>
      </c>
      <c r="BV88">
        <v>1111.4451420444</v>
      </c>
      <c r="BW88">
        <v>1130.4984323401</v>
      </c>
      <c r="BX88">
        <v>1180.3523872742101</v>
      </c>
      <c r="BY88">
        <v>1348.23857317138</v>
      </c>
      <c r="BZ88">
        <v>1313.43648483927</v>
      </c>
      <c r="CA88">
        <v>1326.6720137242301</v>
      </c>
      <c r="CB88">
        <v>1047.5229539858101</v>
      </c>
      <c r="CC88">
        <v>698.10280768536404</v>
      </c>
      <c r="CD88">
        <v>593.03119256770799</v>
      </c>
      <c r="CE88">
        <v>578.15580236620497</v>
      </c>
      <c r="CF88">
        <v>564.52207585056999</v>
      </c>
      <c r="CG88">
        <v>595.04660597706402</v>
      </c>
      <c r="CH88">
        <v>609.57980503324598</v>
      </c>
      <c r="CI88">
        <v>622.79524350230201</v>
      </c>
      <c r="CJ88">
        <v>608.81913009589402</v>
      </c>
      <c r="CK88">
        <v>659.03641694347004</v>
      </c>
      <c r="CL88">
        <v>783.85607685370496</v>
      </c>
      <c r="CM88">
        <v>791.92323425878203</v>
      </c>
      <c r="CN88">
        <v>707.89021413492799</v>
      </c>
      <c r="CO88">
        <v>745.65450883144001</v>
      </c>
      <c r="CP88">
        <v>783.85381482444905</v>
      </c>
      <c r="CQ88">
        <v>870.24725919932996</v>
      </c>
      <c r="CR88">
        <v>1334.0050393280101</v>
      </c>
      <c r="CS88">
        <v>1484.31158293662</v>
      </c>
      <c r="CT88">
        <v>2474.5221154258102</v>
      </c>
      <c r="CU88">
        <v>3195.4662511780498</v>
      </c>
      <c r="CV88">
        <v>3770.37685395887</v>
      </c>
      <c r="CW88">
        <v>3142.7300106443599</v>
      </c>
      <c r="CX88">
        <v>3827.6396486500198</v>
      </c>
      <c r="CY88">
        <v>3280.09606848265</v>
      </c>
      <c r="CZ88">
        <v>1657.6505853664801</v>
      </c>
      <c r="DA88">
        <v>2581.9713651167399</v>
      </c>
      <c r="DB88">
        <v>1474.00326714227</v>
      </c>
      <c r="DC88">
        <v>404.58148465079</v>
      </c>
      <c r="DD88">
        <v>333.04100926240102</v>
      </c>
      <c r="DE88">
        <v>326.118043153656</v>
      </c>
      <c r="DF88">
        <v>309.75643954920702</v>
      </c>
      <c r="DG88">
        <v>312.95974349105001</v>
      </c>
      <c r="DH88">
        <v>307.63379716109199</v>
      </c>
      <c r="DI88">
        <v>304.98147643570098</v>
      </c>
      <c r="DJ88">
        <v>306.34891429647399</v>
      </c>
      <c r="DK88">
        <v>300.938541081842</v>
      </c>
      <c r="DL88">
        <v>293.17302313017501</v>
      </c>
      <c r="DM88">
        <v>293.07365482881801</v>
      </c>
      <c r="DN88">
        <v>300.64967743962399</v>
      </c>
      <c r="DO88">
        <v>283.81888584656599</v>
      </c>
      <c r="DP88">
        <v>277.561755351047</v>
      </c>
      <c r="DQ88">
        <v>286.65940118820799</v>
      </c>
      <c r="DR88">
        <v>280.93812710452301</v>
      </c>
    </row>
    <row r="89" spans="1:122" x14ac:dyDescent="0.25">
      <c r="A89">
        <v>20.907877169559399</v>
      </c>
      <c r="B89">
        <v>269.01823550270899</v>
      </c>
      <c r="C89">
        <v>266.373242755474</v>
      </c>
      <c r="D89">
        <v>260.77054467294897</v>
      </c>
      <c r="E89">
        <v>273.49839461937597</v>
      </c>
      <c r="F89">
        <v>274.09244313639198</v>
      </c>
      <c r="G89">
        <v>269.10362474726901</v>
      </c>
      <c r="H89">
        <v>270.16574086050201</v>
      </c>
      <c r="I89">
        <v>279.71775041061699</v>
      </c>
      <c r="J89">
        <v>282.84111918275801</v>
      </c>
      <c r="K89">
        <v>280.44902003345697</v>
      </c>
      <c r="L89">
        <v>293.43100528612899</v>
      </c>
      <c r="M89">
        <v>301.85894267626497</v>
      </c>
      <c r="N89">
        <v>309.375828696253</v>
      </c>
      <c r="O89">
        <v>318.907096839291</v>
      </c>
      <c r="P89">
        <v>344.03842445683199</v>
      </c>
      <c r="Q89">
        <v>398.19861146474301</v>
      </c>
      <c r="R89">
        <v>603.84811571105001</v>
      </c>
      <c r="S89">
        <v>10338.603525017201</v>
      </c>
      <c r="T89">
        <v>14180.853451450101</v>
      </c>
      <c r="U89">
        <v>8584.6487339322593</v>
      </c>
      <c r="V89">
        <v>9731.0721360543703</v>
      </c>
      <c r="W89">
        <v>3901.20204578522</v>
      </c>
      <c r="X89">
        <v>3896.5984508953402</v>
      </c>
      <c r="Y89">
        <v>5758.2274117239804</v>
      </c>
      <c r="Z89">
        <v>5079.9643578580999</v>
      </c>
      <c r="AA89">
        <v>3133.2244694116698</v>
      </c>
      <c r="AB89">
        <v>1493.7004262468399</v>
      </c>
      <c r="AC89">
        <v>825.74207122218502</v>
      </c>
      <c r="AD89">
        <v>766.20288421774796</v>
      </c>
      <c r="AE89">
        <v>766.19217341952003</v>
      </c>
      <c r="AF89">
        <v>808.72382491484097</v>
      </c>
      <c r="AG89">
        <v>853.49249617648798</v>
      </c>
      <c r="AH89">
        <v>880.38430816854202</v>
      </c>
      <c r="AI89">
        <v>904.06171869469301</v>
      </c>
      <c r="AJ89">
        <v>1320.1379814366701</v>
      </c>
      <c r="AK89">
        <v>1090.5246519064999</v>
      </c>
      <c r="AL89">
        <v>1112.86012428658</v>
      </c>
      <c r="AM89">
        <v>1295.21105317722</v>
      </c>
      <c r="AN89">
        <v>1349.6719221522901</v>
      </c>
      <c r="AO89">
        <v>1345.5426783504499</v>
      </c>
      <c r="AP89">
        <v>1420.6540060545999</v>
      </c>
      <c r="AQ89">
        <v>1566.7872312131999</v>
      </c>
      <c r="AR89">
        <v>1661.41210779261</v>
      </c>
      <c r="AS89">
        <v>1588.0110542804</v>
      </c>
      <c r="AT89">
        <v>1319.07263818971</v>
      </c>
      <c r="AU89">
        <v>1189.89872746382</v>
      </c>
      <c r="AV89">
        <v>1079.4491241400401</v>
      </c>
      <c r="AW89">
        <v>938.600914839658</v>
      </c>
      <c r="AX89">
        <v>769.42077484303502</v>
      </c>
      <c r="AY89">
        <v>632.46571287959102</v>
      </c>
      <c r="AZ89">
        <v>474.06283836449899</v>
      </c>
      <c r="BA89">
        <v>407.79733462305802</v>
      </c>
      <c r="BB89">
        <v>411.45408337983599</v>
      </c>
      <c r="BC89">
        <v>401.45731476085001</v>
      </c>
      <c r="BD89">
        <v>400.80445573386498</v>
      </c>
      <c r="BE89">
        <v>404.48344287708397</v>
      </c>
      <c r="BF89">
        <v>393.28128513829699</v>
      </c>
      <c r="BG89">
        <v>387.521839857413</v>
      </c>
      <c r="BH89">
        <v>384.31239771465198</v>
      </c>
      <c r="BI89">
        <v>374.11119519979201</v>
      </c>
      <c r="BJ89">
        <v>365.98087281681097</v>
      </c>
      <c r="BK89">
        <v>353.46487547268498</v>
      </c>
      <c r="BL89">
        <v>351.17788699641397</v>
      </c>
      <c r="BM89">
        <v>335.03904148775501</v>
      </c>
      <c r="BN89">
        <v>329.30310837939197</v>
      </c>
      <c r="BO89">
        <v>324.73465651448402</v>
      </c>
      <c r="BP89">
        <v>324.24050861214602</v>
      </c>
      <c r="BQ89">
        <v>315.431865052403</v>
      </c>
      <c r="BR89">
        <v>303.69068036715299</v>
      </c>
      <c r="BS89">
        <v>360.36238952841398</v>
      </c>
      <c r="BT89">
        <v>833.11944547704104</v>
      </c>
      <c r="BU89">
        <v>1038.5188742781199</v>
      </c>
      <c r="BV89">
        <v>1111.6664763172901</v>
      </c>
      <c r="BW89">
        <v>1130.6766104426899</v>
      </c>
      <c r="BX89">
        <v>1183.8397262579299</v>
      </c>
      <c r="BY89">
        <v>1352.75011241323</v>
      </c>
      <c r="BZ89">
        <v>1316.1274878531999</v>
      </c>
      <c r="CA89">
        <v>1335.8265668408601</v>
      </c>
      <c r="CB89">
        <v>1050.2918217665899</v>
      </c>
      <c r="CC89">
        <v>708.32981672214203</v>
      </c>
      <c r="CD89">
        <v>600.16090509622404</v>
      </c>
      <c r="CE89">
        <v>585.22640157246894</v>
      </c>
      <c r="CF89">
        <v>573.96819152697003</v>
      </c>
      <c r="CG89">
        <v>603.42322448145103</v>
      </c>
      <c r="CH89">
        <v>622.07774544641995</v>
      </c>
      <c r="CI89">
        <v>632.50504125190196</v>
      </c>
      <c r="CJ89">
        <v>623.01196450649502</v>
      </c>
      <c r="CK89">
        <v>674.13664779413</v>
      </c>
      <c r="CL89">
        <v>795.09227234986702</v>
      </c>
      <c r="CM89">
        <v>804.61817953954801</v>
      </c>
      <c r="CN89">
        <v>715.26613336066703</v>
      </c>
      <c r="CO89">
        <v>757.519307930266</v>
      </c>
      <c r="CP89">
        <v>798.92146567433201</v>
      </c>
      <c r="CQ89">
        <v>886.76391368993995</v>
      </c>
      <c r="CR89">
        <v>1353.3605660154101</v>
      </c>
      <c r="CS89">
        <v>1495.62024451499</v>
      </c>
      <c r="CT89">
        <v>2493.8425128992399</v>
      </c>
      <c r="CU89">
        <v>3224.2741491561901</v>
      </c>
      <c r="CV89">
        <v>3796.32238726476</v>
      </c>
      <c r="CW89">
        <v>3169.8937767924899</v>
      </c>
      <c r="CX89">
        <v>3860.7776470332801</v>
      </c>
      <c r="CY89">
        <v>3303.3305991144198</v>
      </c>
      <c r="CZ89">
        <v>1680.4768104530999</v>
      </c>
      <c r="DA89">
        <v>2598.3708278449999</v>
      </c>
      <c r="DB89">
        <v>1489.0837187227</v>
      </c>
      <c r="DC89">
        <v>408.34876101889898</v>
      </c>
      <c r="DD89">
        <v>332.65639917302298</v>
      </c>
      <c r="DE89">
        <v>326.69639057520402</v>
      </c>
      <c r="DF89">
        <v>312.13000430106001</v>
      </c>
      <c r="DG89">
        <v>315.22830338353202</v>
      </c>
      <c r="DH89">
        <v>307.87744954512402</v>
      </c>
      <c r="DI89">
        <v>307.36094216594</v>
      </c>
      <c r="DJ89">
        <v>306.360953920599</v>
      </c>
      <c r="DK89">
        <v>300.88374815682403</v>
      </c>
      <c r="DL89">
        <v>291.292614517716</v>
      </c>
      <c r="DM89">
        <v>292.39502696004803</v>
      </c>
      <c r="DN89">
        <v>298.195657281259</v>
      </c>
      <c r="DO89">
        <v>282.01931301356097</v>
      </c>
      <c r="DP89">
        <v>277.31144477076202</v>
      </c>
      <c r="DQ89">
        <v>288.18690546392298</v>
      </c>
      <c r="DR89">
        <v>283.31435384317803</v>
      </c>
    </row>
    <row r="90" spans="1:122" x14ac:dyDescent="0.25">
      <c r="A90">
        <v>21.148197596795701</v>
      </c>
      <c r="B90">
        <v>270.76452975526797</v>
      </c>
      <c r="C90">
        <v>266.565699618564</v>
      </c>
      <c r="D90">
        <v>262.57679751791699</v>
      </c>
      <c r="E90">
        <v>275.15145338271498</v>
      </c>
      <c r="F90">
        <v>276.46915275252502</v>
      </c>
      <c r="G90">
        <v>271.08070390766102</v>
      </c>
      <c r="H90">
        <v>269.619840361878</v>
      </c>
      <c r="I90">
        <v>281.523066450371</v>
      </c>
      <c r="J90">
        <v>283.84674877044802</v>
      </c>
      <c r="K90">
        <v>281.43203795897199</v>
      </c>
      <c r="L90">
        <v>295.316212336126</v>
      </c>
      <c r="M90">
        <v>302.45925333050297</v>
      </c>
      <c r="N90">
        <v>309.20447029746902</v>
      </c>
      <c r="O90">
        <v>319.36864258979801</v>
      </c>
      <c r="P90">
        <v>344.81618483866299</v>
      </c>
      <c r="Q90">
        <v>400.92192326465499</v>
      </c>
      <c r="R90">
        <v>620.331757256895</v>
      </c>
      <c r="S90">
        <v>10691.9517025278</v>
      </c>
      <c r="T90">
        <v>13199.3729901631</v>
      </c>
      <c r="U90">
        <v>8344.7270985283194</v>
      </c>
      <c r="V90">
        <v>9755.18081122695</v>
      </c>
      <c r="W90">
        <v>4044.2770868829998</v>
      </c>
      <c r="X90">
        <v>4049.4212061653202</v>
      </c>
      <c r="Y90">
        <v>5727.9478941961397</v>
      </c>
      <c r="Z90">
        <v>5080.43715842449</v>
      </c>
      <c r="AA90">
        <v>3084.5211728860099</v>
      </c>
      <c r="AB90">
        <v>1546.1927709859899</v>
      </c>
      <c r="AC90">
        <v>864.03006437176998</v>
      </c>
      <c r="AD90">
        <v>812.47674083343304</v>
      </c>
      <c r="AE90">
        <v>803.87941792488402</v>
      </c>
      <c r="AF90">
        <v>855.00606286539505</v>
      </c>
      <c r="AG90">
        <v>933.36315034660197</v>
      </c>
      <c r="AH90">
        <v>949.77342569408097</v>
      </c>
      <c r="AI90">
        <v>993.74894443735695</v>
      </c>
      <c r="AJ90">
        <v>1469.40660153266</v>
      </c>
      <c r="AK90">
        <v>1259.91263704376</v>
      </c>
      <c r="AL90">
        <v>1282.5706892065</v>
      </c>
      <c r="AM90">
        <v>1518.15327937447</v>
      </c>
      <c r="AN90">
        <v>1624.86338940122</v>
      </c>
      <c r="AO90">
        <v>1604.58622585639</v>
      </c>
      <c r="AP90">
        <v>1697.5588256092799</v>
      </c>
      <c r="AQ90">
        <v>1887.41742896037</v>
      </c>
      <c r="AR90">
        <v>1982.0873067571699</v>
      </c>
      <c r="AS90">
        <v>1868.5976683650199</v>
      </c>
      <c r="AT90">
        <v>1529.2694938372499</v>
      </c>
      <c r="AU90">
        <v>1340.7594594997099</v>
      </c>
      <c r="AV90">
        <v>1178.8805101467401</v>
      </c>
      <c r="AW90">
        <v>1024.2729999595199</v>
      </c>
      <c r="AX90">
        <v>816.23924341784596</v>
      </c>
      <c r="AY90">
        <v>660.17068750952899</v>
      </c>
      <c r="AZ90">
        <v>483.634854533122</v>
      </c>
      <c r="BA90">
        <v>415.68989367300901</v>
      </c>
      <c r="BB90">
        <v>417.44389893995299</v>
      </c>
      <c r="BC90">
        <v>405.01813504997699</v>
      </c>
      <c r="BD90">
        <v>404.52845321740801</v>
      </c>
      <c r="BE90">
        <v>405.50675254885198</v>
      </c>
      <c r="BF90">
        <v>392.71843265616099</v>
      </c>
      <c r="BG90">
        <v>386.89661557167602</v>
      </c>
      <c r="BH90">
        <v>382.82179716019402</v>
      </c>
      <c r="BI90">
        <v>375.46830690984001</v>
      </c>
      <c r="BJ90">
        <v>364.29465521871799</v>
      </c>
      <c r="BK90">
        <v>351.09942636065199</v>
      </c>
      <c r="BL90">
        <v>350.519765941336</v>
      </c>
      <c r="BM90">
        <v>335.725432242811</v>
      </c>
      <c r="BN90">
        <v>326.63619885406098</v>
      </c>
      <c r="BO90">
        <v>325.09215360021398</v>
      </c>
      <c r="BP90">
        <v>325.16425957704001</v>
      </c>
      <c r="BQ90">
        <v>313.846714887958</v>
      </c>
      <c r="BR90">
        <v>304.50962843367802</v>
      </c>
      <c r="BS90">
        <v>364.113986678527</v>
      </c>
      <c r="BT90">
        <v>839.19798056296599</v>
      </c>
      <c r="BU90">
        <v>1034.6369608564501</v>
      </c>
      <c r="BV90">
        <v>1125.90289229624</v>
      </c>
      <c r="BW90">
        <v>1150.88819168585</v>
      </c>
      <c r="BX90">
        <v>1210.5101659146701</v>
      </c>
      <c r="BY90">
        <v>1380.5222877004501</v>
      </c>
      <c r="BZ90">
        <v>1350.12784296884</v>
      </c>
      <c r="CA90">
        <v>1367.02068714343</v>
      </c>
      <c r="CB90">
        <v>1073.28596375341</v>
      </c>
      <c r="CC90">
        <v>730.61406015975899</v>
      </c>
      <c r="CD90">
        <v>623.57806558335801</v>
      </c>
      <c r="CE90">
        <v>604.10485506915199</v>
      </c>
      <c r="CF90">
        <v>597.57918436065495</v>
      </c>
      <c r="CG90">
        <v>625.874886456269</v>
      </c>
      <c r="CH90">
        <v>647.52948033723305</v>
      </c>
      <c r="CI90">
        <v>654.27672970654896</v>
      </c>
      <c r="CJ90">
        <v>647.15145026030496</v>
      </c>
      <c r="CK90">
        <v>704.85558279222903</v>
      </c>
      <c r="CL90">
        <v>832.32355404500595</v>
      </c>
      <c r="CM90">
        <v>854.31618785318994</v>
      </c>
      <c r="CN90">
        <v>748.60985009812805</v>
      </c>
      <c r="CO90">
        <v>793.880764599445</v>
      </c>
      <c r="CP90">
        <v>837.56929557102706</v>
      </c>
      <c r="CQ90">
        <v>929.21244377089602</v>
      </c>
      <c r="CR90">
        <v>1405.42485052144</v>
      </c>
      <c r="CS90">
        <v>1507.313846733</v>
      </c>
      <c r="CT90">
        <v>2454.0776441991902</v>
      </c>
      <c r="CU90">
        <v>3208.6312012107601</v>
      </c>
      <c r="CV90">
        <v>3880.8741080438599</v>
      </c>
      <c r="CW90">
        <v>3236.3032108303801</v>
      </c>
      <c r="CX90">
        <v>3968.31949653011</v>
      </c>
      <c r="CY90">
        <v>3456.0061959070399</v>
      </c>
      <c r="CZ90">
        <v>1772.71186498319</v>
      </c>
      <c r="DA90">
        <v>2598.8093369099402</v>
      </c>
      <c r="DB90">
        <v>1531.67482630576</v>
      </c>
      <c r="DC90">
        <v>408.762974193307</v>
      </c>
      <c r="DD90">
        <v>334.67739054961601</v>
      </c>
      <c r="DE90">
        <v>326.14591930466798</v>
      </c>
      <c r="DF90">
        <v>314.179171137396</v>
      </c>
      <c r="DG90">
        <v>315.04077290121597</v>
      </c>
      <c r="DH90">
        <v>307.70648035245398</v>
      </c>
      <c r="DI90">
        <v>308.29457141428998</v>
      </c>
      <c r="DJ90">
        <v>304.680601890584</v>
      </c>
      <c r="DK90">
        <v>302.21280669698803</v>
      </c>
      <c r="DL90">
        <v>291.37072082808299</v>
      </c>
      <c r="DM90">
        <v>291.50998241232202</v>
      </c>
      <c r="DN90">
        <v>299.26575538342797</v>
      </c>
      <c r="DO90">
        <v>281.67859488859602</v>
      </c>
      <c r="DP90">
        <v>279.59276964250103</v>
      </c>
      <c r="DQ90">
        <v>290.38717756561198</v>
      </c>
      <c r="DR90">
        <v>284.00950727961299</v>
      </c>
    </row>
    <row r="91" spans="1:122" x14ac:dyDescent="0.25">
      <c r="A91">
        <v>21.388518024031999</v>
      </c>
      <c r="B91">
        <v>269.25596254016102</v>
      </c>
      <c r="C91">
        <v>267.79803806521801</v>
      </c>
      <c r="D91">
        <v>264.79340821228197</v>
      </c>
      <c r="E91">
        <v>275.23213280705198</v>
      </c>
      <c r="F91">
        <v>275.47287203126399</v>
      </c>
      <c r="G91">
        <v>272.019042249986</v>
      </c>
      <c r="H91">
        <v>271.342727042207</v>
      </c>
      <c r="I91">
        <v>281.22454505188898</v>
      </c>
      <c r="J91">
        <v>282.83661172700801</v>
      </c>
      <c r="K91">
        <v>282.973495183887</v>
      </c>
      <c r="L91">
        <v>290.69863679320201</v>
      </c>
      <c r="M91">
        <v>301.35082030369</v>
      </c>
      <c r="N91">
        <v>308.01641015053701</v>
      </c>
      <c r="O91">
        <v>317.63050721313101</v>
      </c>
      <c r="P91">
        <v>350.22367699776299</v>
      </c>
      <c r="Q91">
        <v>404.695830461409</v>
      </c>
      <c r="R91">
        <v>643.23785260077898</v>
      </c>
      <c r="S91">
        <v>11250.221047991499</v>
      </c>
      <c r="T91">
        <v>12707.7552854879</v>
      </c>
      <c r="U91">
        <v>8348.0931113898205</v>
      </c>
      <c r="V91">
        <v>10018.8196009723</v>
      </c>
      <c r="W91">
        <v>4255.3850323712704</v>
      </c>
      <c r="X91">
        <v>4270.9315975008503</v>
      </c>
      <c r="Y91">
        <v>5841.62470770857</v>
      </c>
      <c r="Z91">
        <v>5203.5927744391802</v>
      </c>
      <c r="AA91">
        <v>3115.6096135237699</v>
      </c>
      <c r="AB91">
        <v>1619.21857142106</v>
      </c>
      <c r="AC91">
        <v>910.14491717695898</v>
      </c>
      <c r="AD91">
        <v>861.71540086055404</v>
      </c>
      <c r="AE91">
        <v>849.04989374210095</v>
      </c>
      <c r="AF91">
        <v>909.18263832276705</v>
      </c>
      <c r="AG91">
        <v>1015.98542503236</v>
      </c>
      <c r="AH91">
        <v>1027.3803445768001</v>
      </c>
      <c r="AI91">
        <v>1090.85279172286</v>
      </c>
      <c r="AJ91">
        <v>1623.40599348044</v>
      </c>
      <c r="AK91">
        <v>1426.9195016854501</v>
      </c>
      <c r="AL91">
        <v>1449.9333553766601</v>
      </c>
      <c r="AM91">
        <v>1737.94051970794</v>
      </c>
      <c r="AN91">
        <v>1889.222768998</v>
      </c>
      <c r="AO91">
        <v>1852.64190724782</v>
      </c>
      <c r="AP91">
        <v>1965.77288891231</v>
      </c>
      <c r="AQ91">
        <v>2197.1151188262202</v>
      </c>
      <c r="AR91">
        <v>2294.51528943209</v>
      </c>
      <c r="AS91">
        <v>2144.59464671349</v>
      </c>
      <c r="AT91">
        <v>1737.6785250329899</v>
      </c>
      <c r="AU91">
        <v>1494.2020172967</v>
      </c>
      <c r="AV91">
        <v>1282.18106578536</v>
      </c>
      <c r="AW91">
        <v>1113.4790600850399</v>
      </c>
      <c r="AX91">
        <v>866.97097199140796</v>
      </c>
      <c r="AY91">
        <v>690.77223077207202</v>
      </c>
      <c r="AZ91">
        <v>498.29633976520103</v>
      </c>
      <c r="BA91">
        <v>425.29634057052198</v>
      </c>
      <c r="BB91">
        <v>426.471472067901</v>
      </c>
      <c r="BC91">
        <v>410.06148491414598</v>
      </c>
      <c r="BD91">
        <v>408.69208957894199</v>
      </c>
      <c r="BE91">
        <v>404.90190633766099</v>
      </c>
      <c r="BF91">
        <v>393.34493420169002</v>
      </c>
      <c r="BG91">
        <v>386.75991639022698</v>
      </c>
      <c r="BH91">
        <v>382.04184989698098</v>
      </c>
      <c r="BI91">
        <v>379.10687098246501</v>
      </c>
      <c r="BJ91">
        <v>360.95233279695702</v>
      </c>
      <c r="BK91">
        <v>354.19173825204001</v>
      </c>
      <c r="BL91">
        <v>354.76908364951299</v>
      </c>
      <c r="BM91">
        <v>336.70615895802899</v>
      </c>
      <c r="BN91">
        <v>323.36949650316001</v>
      </c>
      <c r="BO91">
        <v>326.12077826103899</v>
      </c>
      <c r="BP91">
        <v>325.339856617576</v>
      </c>
      <c r="BQ91">
        <v>313.04004928175101</v>
      </c>
      <c r="BR91">
        <v>306.37246766009298</v>
      </c>
      <c r="BS91">
        <v>368.26756807151497</v>
      </c>
      <c r="BT91">
        <v>858.03295595689406</v>
      </c>
      <c r="BU91">
        <v>1050.57182219023</v>
      </c>
      <c r="BV91">
        <v>1159.48127486155</v>
      </c>
      <c r="BW91">
        <v>1188.34203196095</v>
      </c>
      <c r="BX91">
        <v>1258.92193992184</v>
      </c>
      <c r="BY91">
        <v>1426.8553161307</v>
      </c>
      <c r="BZ91">
        <v>1406.7494175156</v>
      </c>
      <c r="CA91">
        <v>1418.2241273357099</v>
      </c>
      <c r="CB91">
        <v>1113.3114418202899</v>
      </c>
      <c r="CC91">
        <v>758.86973339957603</v>
      </c>
      <c r="CD91">
        <v>649.91938444008497</v>
      </c>
      <c r="CE91">
        <v>629.62867104065504</v>
      </c>
      <c r="CF91">
        <v>622.20625250622004</v>
      </c>
      <c r="CG91">
        <v>652.79466853884401</v>
      </c>
      <c r="CH91">
        <v>676.76825088217595</v>
      </c>
      <c r="CI91">
        <v>681.26443008048398</v>
      </c>
      <c r="CJ91">
        <v>675.10692110269702</v>
      </c>
      <c r="CK91">
        <v>741.27101946781897</v>
      </c>
      <c r="CL91">
        <v>877.45054408399699</v>
      </c>
      <c r="CM91">
        <v>912.09107878121199</v>
      </c>
      <c r="CN91">
        <v>787.433304928295</v>
      </c>
      <c r="CO91">
        <v>832.69562895626495</v>
      </c>
      <c r="CP91">
        <v>886.14716266428195</v>
      </c>
      <c r="CQ91">
        <v>980.12154802350801</v>
      </c>
      <c r="CR91">
        <v>1480.56243984709</v>
      </c>
      <c r="CS91">
        <v>1550.42715105055</v>
      </c>
      <c r="CT91">
        <v>2475.6238807355599</v>
      </c>
      <c r="CU91">
        <v>3269.7859950872898</v>
      </c>
      <c r="CV91">
        <v>4042.5256289764998</v>
      </c>
      <c r="CW91">
        <v>3366.4900459206201</v>
      </c>
      <c r="CX91">
        <v>4150.88964028998</v>
      </c>
      <c r="CY91">
        <v>3665.8564531006</v>
      </c>
      <c r="CZ91">
        <v>1888.4787845764799</v>
      </c>
      <c r="DA91">
        <v>2657.0196102918399</v>
      </c>
      <c r="DB91">
        <v>1596.05832652098</v>
      </c>
      <c r="DC91">
        <v>412.15681955387203</v>
      </c>
      <c r="DD91">
        <v>338.53446134239999</v>
      </c>
      <c r="DE91">
        <v>325.22451711070698</v>
      </c>
      <c r="DF91">
        <v>314.58524625057998</v>
      </c>
      <c r="DG91">
        <v>314.914734299918</v>
      </c>
      <c r="DH91">
        <v>304.12894086891703</v>
      </c>
      <c r="DI91">
        <v>308.61257618399799</v>
      </c>
      <c r="DJ91">
        <v>304.645565301587</v>
      </c>
      <c r="DK91">
        <v>302.492011001935</v>
      </c>
      <c r="DL91">
        <v>288.32078112038198</v>
      </c>
      <c r="DM91">
        <v>289.62248445414502</v>
      </c>
      <c r="DN91">
        <v>295.61553280528</v>
      </c>
      <c r="DO91">
        <v>282.374532010221</v>
      </c>
      <c r="DP91">
        <v>282.01535643497198</v>
      </c>
      <c r="DQ91">
        <v>287.36376030003697</v>
      </c>
      <c r="DR91">
        <v>280.79783940945202</v>
      </c>
    </row>
    <row r="92" spans="1:122" x14ac:dyDescent="0.25">
      <c r="A92">
        <v>21.628838451268301</v>
      </c>
      <c r="B92">
        <v>269.040418147303</v>
      </c>
      <c r="C92">
        <v>265.02309211393498</v>
      </c>
      <c r="D92">
        <v>265.88409873642797</v>
      </c>
      <c r="E92">
        <v>275.87554004200098</v>
      </c>
      <c r="F92">
        <v>275.03195253772202</v>
      </c>
      <c r="G92">
        <v>274.52924447027698</v>
      </c>
      <c r="H92">
        <v>272.85632076939999</v>
      </c>
      <c r="I92">
        <v>281.79446255638902</v>
      </c>
      <c r="J92">
        <v>282.83340719797502</v>
      </c>
      <c r="K92">
        <v>283.87625418085798</v>
      </c>
      <c r="L92">
        <v>289.07019832167902</v>
      </c>
      <c r="M92">
        <v>303.02105135199298</v>
      </c>
      <c r="N92">
        <v>308.387045509823</v>
      </c>
      <c r="O92">
        <v>319.74382300596199</v>
      </c>
      <c r="P92">
        <v>352.38860786701798</v>
      </c>
      <c r="Q92">
        <v>409.86172181839697</v>
      </c>
      <c r="R92">
        <v>655.89567750015397</v>
      </c>
      <c r="S92">
        <v>11608.7177797165</v>
      </c>
      <c r="T92">
        <v>12968.849777507899</v>
      </c>
      <c r="U92">
        <v>8491.7657052992508</v>
      </c>
      <c r="V92">
        <v>10273.6059957979</v>
      </c>
      <c r="W92">
        <v>4340.6503414632698</v>
      </c>
      <c r="X92">
        <v>4349.2766732529199</v>
      </c>
      <c r="Y92">
        <v>5948.2409022245001</v>
      </c>
      <c r="Z92">
        <v>5292.5300969838199</v>
      </c>
      <c r="AA92">
        <v>3165.2151593139602</v>
      </c>
      <c r="AB92">
        <v>1642.79512035621</v>
      </c>
      <c r="AC92">
        <v>929.51701208573695</v>
      </c>
      <c r="AD92">
        <v>879.13183250313398</v>
      </c>
      <c r="AE92">
        <v>867.20097103514502</v>
      </c>
      <c r="AF92">
        <v>926.84589304999702</v>
      </c>
      <c r="AG92">
        <v>1035.47162310367</v>
      </c>
      <c r="AH92">
        <v>1051.84363393848</v>
      </c>
      <c r="AI92">
        <v>1118.0562924523299</v>
      </c>
      <c r="AJ92">
        <v>1672.0886289590601</v>
      </c>
      <c r="AK92">
        <v>1492.2242523893401</v>
      </c>
      <c r="AL92">
        <v>1518.95486936573</v>
      </c>
      <c r="AM92">
        <v>1819.7395786478901</v>
      </c>
      <c r="AN92">
        <v>1970.51814666886</v>
      </c>
      <c r="AO92">
        <v>1912.4109594107799</v>
      </c>
      <c r="AP92">
        <v>2022.7462906784999</v>
      </c>
      <c r="AQ92">
        <v>2245.8087985963698</v>
      </c>
      <c r="AR92">
        <v>2343.2247936171002</v>
      </c>
      <c r="AS92">
        <v>2179.24253746877</v>
      </c>
      <c r="AT92">
        <v>1763.7838832648199</v>
      </c>
      <c r="AU92">
        <v>1514.8172896528099</v>
      </c>
      <c r="AV92">
        <v>1295.7994648961701</v>
      </c>
      <c r="AW92">
        <v>1122.7219348838701</v>
      </c>
      <c r="AX92">
        <v>871.779630615266</v>
      </c>
      <c r="AY92">
        <v>691.67503584055805</v>
      </c>
      <c r="AZ92">
        <v>500.73116630409697</v>
      </c>
      <c r="BA92">
        <v>427.69484080388099</v>
      </c>
      <c r="BB92">
        <v>426.328205014302</v>
      </c>
      <c r="BC92">
        <v>412.77134680674402</v>
      </c>
      <c r="BD92">
        <v>407.82604660002198</v>
      </c>
      <c r="BE92">
        <v>403.96019584394298</v>
      </c>
      <c r="BF92">
        <v>393.86888705486899</v>
      </c>
      <c r="BG92">
        <v>386.19008712795102</v>
      </c>
      <c r="BH92">
        <v>380.91490903165499</v>
      </c>
      <c r="BI92">
        <v>377.94743218334901</v>
      </c>
      <c r="BJ92">
        <v>361.11321750612302</v>
      </c>
      <c r="BK92">
        <v>354.15421803535901</v>
      </c>
      <c r="BL92">
        <v>352.42413407103999</v>
      </c>
      <c r="BM92">
        <v>333.39091816457699</v>
      </c>
      <c r="BN92">
        <v>320.94745587295199</v>
      </c>
      <c r="BO92">
        <v>324.84899819731601</v>
      </c>
      <c r="BP92">
        <v>324.38672811901301</v>
      </c>
      <c r="BQ92">
        <v>310.37496227857298</v>
      </c>
      <c r="BR92">
        <v>304.50985618057501</v>
      </c>
      <c r="BS92">
        <v>369.20299635885198</v>
      </c>
      <c r="BT92">
        <v>859.51176919377997</v>
      </c>
      <c r="BU92">
        <v>1054.6836627379701</v>
      </c>
      <c r="BV92">
        <v>1161.09234316997</v>
      </c>
      <c r="BW92">
        <v>1186.42582051415</v>
      </c>
      <c r="BX92">
        <v>1259.0962634836201</v>
      </c>
      <c r="BY92">
        <v>1422.1739098103999</v>
      </c>
      <c r="BZ92">
        <v>1395.7350774234101</v>
      </c>
      <c r="CA92">
        <v>1407.9564200100101</v>
      </c>
      <c r="CB92">
        <v>1112.2912210683601</v>
      </c>
      <c r="CC92">
        <v>760.85708903352395</v>
      </c>
      <c r="CD92">
        <v>657.72765990707603</v>
      </c>
      <c r="CE92">
        <v>638.01270330080797</v>
      </c>
      <c r="CF92">
        <v>630.29724982288599</v>
      </c>
      <c r="CG92">
        <v>660.29116335540505</v>
      </c>
      <c r="CH92">
        <v>687.84208867314601</v>
      </c>
      <c r="CI92">
        <v>690.03001860351105</v>
      </c>
      <c r="CJ92">
        <v>683.74005349117294</v>
      </c>
      <c r="CK92">
        <v>754.53735040026595</v>
      </c>
      <c r="CL92">
        <v>894.21339100136299</v>
      </c>
      <c r="CM92">
        <v>930.97207914808405</v>
      </c>
      <c r="CN92">
        <v>803.07097829579095</v>
      </c>
      <c r="CO92">
        <v>846.41968586957205</v>
      </c>
      <c r="CP92">
        <v>904.23389764424803</v>
      </c>
      <c r="CQ92">
        <v>999.06013149805096</v>
      </c>
      <c r="CR92">
        <v>1508.9931304831</v>
      </c>
      <c r="CS92">
        <v>1573.57876103697</v>
      </c>
      <c r="CT92">
        <v>2512.98738678366</v>
      </c>
      <c r="CU92">
        <v>3332.5196007784498</v>
      </c>
      <c r="CV92">
        <v>4122.89488785502</v>
      </c>
      <c r="CW92">
        <v>3452.1774806901899</v>
      </c>
      <c r="CX92">
        <v>4235.9469086380795</v>
      </c>
      <c r="CY92">
        <v>3733.20858920001</v>
      </c>
      <c r="CZ92">
        <v>1940.36652676941</v>
      </c>
      <c r="DA92">
        <v>2699.5339956325502</v>
      </c>
      <c r="DB92">
        <v>1621.69246489637</v>
      </c>
      <c r="DC92">
        <v>414.705096515641</v>
      </c>
      <c r="DD92">
        <v>341.32508380699602</v>
      </c>
      <c r="DE92">
        <v>327.50088661475297</v>
      </c>
      <c r="DF92">
        <v>318.06715867130998</v>
      </c>
      <c r="DG92">
        <v>315.34379312832698</v>
      </c>
      <c r="DH92">
        <v>304.55896637683298</v>
      </c>
      <c r="DI92">
        <v>307.633029523858</v>
      </c>
      <c r="DJ92">
        <v>305.03404872190299</v>
      </c>
      <c r="DK92">
        <v>301.30829437110401</v>
      </c>
      <c r="DL92">
        <v>289.40816973781898</v>
      </c>
      <c r="DM92">
        <v>291.51890993260002</v>
      </c>
      <c r="DN92">
        <v>297.11162810962401</v>
      </c>
      <c r="DO92">
        <v>284.20810322713498</v>
      </c>
      <c r="DP92">
        <v>280.74288993041</v>
      </c>
      <c r="DQ92">
        <v>288.27920363113498</v>
      </c>
      <c r="DR92">
        <v>281.76184203348998</v>
      </c>
    </row>
    <row r="93" spans="1:122" x14ac:dyDescent="0.25">
      <c r="A93">
        <v>21.869158878504599</v>
      </c>
      <c r="B93">
        <v>268.70734264194601</v>
      </c>
      <c r="C93">
        <v>261.59885927453797</v>
      </c>
      <c r="D93">
        <v>267.08906060036003</v>
      </c>
      <c r="E93">
        <v>277.18155385949399</v>
      </c>
      <c r="F93">
        <v>274.48620329285802</v>
      </c>
      <c r="G93">
        <v>277.721752236952</v>
      </c>
      <c r="H93">
        <v>274.84231243742198</v>
      </c>
      <c r="I93">
        <v>282.57241622951</v>
      </c>
      <c r="J93">
        <v>282.67420224499699</v>
      </c>
      <c r="K93">
        <v>284.72960565681001</v>
      </c>
      <c r="L93">
        <v>286.48715206287801</v>
      </c>
      <c r="M93">
        <v>305.166106841405</v>
      </c>
      <c r="N93">
        <v>308.44254579597902</v>
      </c>
      <c r="O93">
        <v>322.18050053214102</v>
      </c>
      <c r="P93">
        <v>353.77834363656302</v>
      </c>
      <c r="Q93">
        <v>413.31412605236801</v>
      </c>
      <c r="R93">
        <v>666.84026446159305</v>
      </c>
      <c r="S93">
        <v>11842.4735634716</v>
      </c>
      <c r="T93">
        <v>13094.2548461388</v>
      </c>
      <c r="U93">
        <v>8550.2578516897793</v>
      </c>
      <c r="V93">
        <v>10426.5721873205</v>
      </c>
      <c r="W93">
        <v>4387.87989847887</v>
      </c>
      <c r="X93">
        <v>4391.5275955829602</v>
      </c>
      <c r="Y93">
        <v>5998.7724862823497</v>
      </c>
      <c r="Z93">
        <v>5337.8230644761397</v>
      </c>
      <c r="AA93">
        <v>3188.7598727608101</v>
      </c>
      <c r="AB93">
        <v>1655.84071371813</v>
      </c>
      <c r="AC93">
        <v>944.57840172624503</v>
      </c>
      <c r="AD93">
        <v>892.62400701015804</v>
      </c>
      <c r="AE93">
        <v>881.78941328890198</v>
      </c>
      <c r="AF93">
        <v>940.79187107952998</v>
      </c>
      <c r="AG93">
        <v>1049.8650942156901</v>
      </c>
      <c r="AH93">
        <v>1071.4757116856499</v>
      </c>
      <c r="AI93">
        <v>1139.5850983811199</v>
      </c>
      <c r="AJ93">
        <v>1707.39741240787</v>
      </c>
      <c r="AK93">
        <v>1549.4732439212</v>
      </c>
      <c r="AL93">
        <v>1579.0490764435499</v>
      </c>
      <c r="AM93">
        <v>1889.08052270753</v>
      </c>
      <c r="AN93">
        <v>2038.13543824812</v>
      </c>
      <c r="AO93">
        <v>1959.40974312401</v>
      </c>
      <c r="AP93">
        <v>2064.9556324496898</v>
      </c>
      <c r="AQ93">
        <v>2276.42168199455</v>
      </c>
      <c r="AR93">
        <v>2374.3267580848201</v>
      </c>
      <c r="AS93">
        <v>2197.5534916644501</v>
      </c>
      <c r="AT93">
        <v>1778.5360984717699</v>
      </c>
      <c r="AU93">
        <v>1526.8594375237301</v>
      </c>
      <c r="AV93">
        <v>1302.81749000024</v>
      </c>
      <c r="AW93">
        <v>1127.1107748362499</v>
      </c>
      <c r="AX93">
        <v>873.55365834198994</v>
      </c>
      <c r="AY93">
        <v>689.82723986574001</v>
      </c>
      <c r="AZ93">
        <v>501.78417159985702</v>
      </c>
      <c r="BA93">
        <v>428.74523562166399</v>
      </c>
      <c r="BB93">
        <v>424.23704201919799</v>
      </c>
      <c r="BC93">
        <v>414.25997979099299</v>
      </c>
      <c r="BD93">
        <v>405.77845263028797</v>
      </c>
      <c r="BE93">
        <v>401.94079618557498</v>
      </c>
      <c r="BF93">
        <v>393.79049972026303</v>
      </c>
      <c r="BG93">
        <v>384.48078033428197</v>
      </c>
      <c r="BH93">
        <v>378.954015194433</v>
      </c>
      <c r="BI93">
        <v>376.74034468929801</v>
      </c>
      <c r="BJ93">
        <v>361.462171050547</v>
      </c>
      <c r="BK93">
        <v>353.57976398322597</v>
      </c>
      <c r="BL93">
        <v>350.46529160534698</v>
      </c>
      <c r="BM93">
        <v>330.06096302879399</v>
      </c>
      <c r="BN93">
        <v>319.79312673922101</v>
      </c>
      <c r="BO93">
        <v>323.36566762682202</v>
      </c>
      <c r="BP93">
        <v>324.05299217881202</v>
      </c>
      <c r="BQ93">
        <v>308.47893643508303</v>
      </c>
      <c r="BR93">
        <v>303.85132402783</v>
      </c>
      <c r="BS93">
        <v>370.904993692652</v>
      </c>
      <c r="BT93">
        <v>857.69720575794804</v>
      </c>
      <c r="BU93">
        <v>1056.0062021651499</v>
      </c>
      <c r="BV93">
        <v>1159.3419787421999</v>
      </c>
      <c r="BW93">
        <v>1181.23861485061</v>
      </c>
      <c r="BX93">
        <v>1256.8529132886199</v>
      </c>
      <c r="BY93">
        <v>1415.41318552599</v>
      </c>
      <c r="BZ93">
        <v>1386.1852566576599</v>
      </c>
      <c r="CA93">
        <v>1398.2250522808599</v>
      </c>
      <c r="CB93">
        <v>1111.5135954649099</v>
      </c>
      <c r="CC93">
        <v>762.15980335877396</v>
      </c>
      <c r="CD93">
        <v>664.21221838337999</v>
      </c>
      <c r="CE93">
        <v>645.000827863577</v>
      </c>
      <c r="CF93">
        <v>637.00026639494001</v>
      </c>
      <c r="CG93">
        <v>665.03364008473898</v>
      </c>
      <c r="CH93">
        <v>697.31326455235398</v>
      </c>
      <c r="CI93">
        <v>696.69582734298001</v>
      </c>
      <c r="CJ93">
        <v>689.73549975341598</v>
      </c>
      <c r="CK93">
        <v>765.55348506159498</v>
      </c>
      <c r="CL93">
        <v>907.52590750232798</v>
      </c>
      <c r="CM93">
        <v>946.15927064248001</v>
      </c>
      <c r="CN93">
        <v>815.61514026638497</v>
      </c>
      <c r="CO93">
        <v>856.27661260205798</v>
      </c>
      <c r="CP93">
        <v>917.90971296471503</v>
      </c>
      <c r="CQ93">
        <v>1013.61579911735</v>
      </c>
      <c r="CR93">
        <v>1527.8636739737101</v>
      </c>
      <c r="CS93">
        <v>1586.9620029048001</v>
      </c>
      <c r="CT93">
        <v>2530.8151547331299</v>
      </c>
      <c r="CU93">
        <v>3368.1266039542602</v>
      </c>
      <c r="CV93">
        <v>4166.7704934227904</v>
      </c>
      <c r="CW93">
        <v>3509.5182166648601</v>
      </c>
      <c r="CX93">
        <v>4283.9376456968403</v>
      </c>
      <c r="CY93">
        <v>3768.0532251584</v>
      </c>
      <c r="CZ93">
        <v>1978.22754849339</v>
      </c>
      <c r="DA93">
        <v>2720.3546841533698</v>
      </c>
      <c r="DB93">
        <v>1636.5460406914599</v>
      </c>
      <c r="DC93">
        <v>415.57800814531902</v>
      </c>
      <c r="DD93">
        <v>343.79092580724102</v>
      </c>
      <c r="DE93">
        <v>329.71901646032001</v>
      </c>
      <c r="DF93">
        <v>322.27944085152899</v>
      </c>
      <c r="DG93">
        <v>315.51583552561698</v>
      </c>
      <c r="DH93">
        <v>305.58506879276399</v>
      </c>
      <c r="DI93">
        <v>305.61455275901199</v>
      </c>
      <c r="DJ93">
        <v>304.94921870956802</v>
      </c>
      <c r="DK93">
        <v>300.20662125914998</v>
      </c>
      <c r="DL93">
        <v>290.74785874635103</v>
      </c>
      <c r="DM93">
        <v>293.91763929561802</v>
      </c>
      <c r="DN93">
        <v>299.17538888637199</v>
      </c>
      <c r="DO93">
        <v>286.64052326544299</v>
      </c>
      <c r="DP93">
        <v>278.73040588184699</v>
      </c>
      <c r="DQ93">
        <v>289.209316622963</v>
      </c>
      <c r="DR93">
        <v>282.85856705946401</v>
      </c>
    </row>
    <row r="94" spans="1:122" x14ac:dyDescent="0.25">
      <c r="A94">
        <v>22.109479305740901</v>
      </c>
      <c r="B94">
        <v>265.28597632352898</v>
      </c>
      <c r="C94">
        <v>263.19067267731299</v>
      </c>
      <c r="D94">
        <v>269.31328867374799</v>
      </c>
      <c r="E94">
        <v>274.766925389177</v>
      </c>
      <c r="F94">
        <v>275.628527905309</v>
      </c>
      <c r="G94">
        <v>278.74048491329802</v>
      </c>
      <c r="H94">
        <v>277.242385755442</v>
      </c>
      <c r="I94">
        <v>282.61494638872398</v>
      </c>
      <c r="J94">
        <v>282.55656689686299</v>
      </c>
      <c r="K94">
        <v>285.04014750616301</v>
      </c>
      <c r="L94">
        <v>287.14624636995501</v>
      </c>
      <c r="M94">
        <v>306.063440208477</v>
      </c>
      <c r="N94">
        <v>309.81177329974099</v>
      </c>
      <c r="O94">
        <v>322.92238103827901</v>
      </c>
      <c r="P94">
        <v>356.01010699516502</v>
      </c>
      <c r="Q94">
        <v>417.70047227145</v>
      </c>
      <c r="R94">
        <v>683.34052695355899</v>
      </c>
      <c r="S94">
        <v>11819.2452367837</v>
      </c>
      <c r="T94">
        <v>12253.7063844104</v>
      </c>
      <c r="U94">
        <v>8248.4172994059099</v>
      </c>
      <c r="V94">
        <v>10222.0475299997</v>
      </c>
      <c r="W94">
        <v>4417.6098521489603</v>
      </c>
      <c r="X94">
        <v>4477.5280778161896</v>
      </c>
      <c r="Y94">
        <v>5893.80573630238</v>
      </c>
      <c r="Z94">
        <v>5230.1669391199803</v>
      </c>
      <c r="AA94">
        <v>3084.7662723557301</v>
      </c>
      <c r="AB94">
        <v>1698.5137433632101</v>
      </c>
      <c r="AC94">
        <v>980.33709273130705</v>
      </c>
      <c r="AD94">
        <v>936.28986338120603</v>
      </c>
      <c r="AE94">
        <v>932.54438106097803</v>
      </c>
      <c r="AF94">
        <v>1018.43843629604</v>
      </c>
      <c r="AG94">
        <v>1135.97353394213</v>
      </c>
      <c r="AH94">
        <v>1172.6796769456</v>
      </c>
      <c r="AI94">
        <v>1264.9775681905701</v>
      </c>
      <c r="AJ94">
        <v>1827.6809573655401</v>
      </c>
      <c r="AK94">
        <v>1729.31405448137</v>
      </c>
      <c r="AL94">
        <v>1817.5504161991701</v>
      </c>
      <c r="AM94">
        <v>2201.5322522155702</v>
      </c>
      <c r="AN94">
        <v>2428.4716481068699</v>
      </c>
      <c r="AO94">
        <v>2345.3089612932399</v>
      </c>
      <c r="AP94">
        <v>2537.54226428428</v>
      </c>
      <c r="AQ94">
        <v>2793.8527798816399</v>
      </c>
      <c r="AR94">
        <v>2926.14055320844</v>
      </c>
      <c r="AS94">
        <v>2676.79825561503</v>
      </c>
      <c r="AT94">
        <v>2111.7363196843999</v>
      </c>
      <c r="AU94">
        <v>1779.09771192006</v>
      </c>
      <c r="AV94">
        <v>1472.8420139842101</v>
      </c>
      <c r="AW94">
        <v>1234.2613384869701</v>
      </c>
      <c r="AX94">
        <v>949.47816202368597</v>
      </c>
      <c r="AY94">
        <v>732.27011855240596</v>
      </c>
      <c r="AZ94">
        <v>516.28328562761499</v>
      </c>
      <c r="BA94">
        <v>438.10476639402799</v>
      </c>
      <c r="BB94">
        <v>430.98263251244299</v>
      </c>
      <c r="BC94">
        <v>419.40549832578398</v>
      </c>
      <c r="BD94">
        <v>406.51303207377299</v>
      </c>
      <c r="BE94">
        <v>400.94688177408699</v>
      </c>
      <c r="BF94">
        <v>393.00159520337098</v>
      </c>
      <c r="BG94">
        <v>382.394065533922</v>
      </c>
      <c r="BH94">
        <v>375.23999489867799</v>
      </c>
      <c r="BI94">
        <v>374.10578808426601</v>
      </c>
      <c r="BJ94">
        <v>357.69386736512803</v>
      </c>
      <c r="BK94">
        <v>352.09466488682602</v>
      </c>
      <c r="BL94">
        <v>348.986951773268</v>
      </c>
      <c r="BM94">
        <v>326.45627178699198</v>
      </c>
      <c r="BN94">
        <v>319.75758518801899</v>
      </c>
      <c r="BO94">
        <v>322.97237724366698</v>
      </c>
      <c r="BP94">
        <v>320.64551702259001</v>
      </c>
      <c r="BQ94">
        <v>306.65817464276</v>
      </c>
      <c r="BR94">
        <v>303.93276261147702</v>
      </c>
      <c r="BS94">
        <v>372.02497110333798</v>
      </c>
      <c r="BT94">
        <v>856.02531971901203</v>
      </c>
      <c r="BU94">
        <v>1055.2285481639001</v>
      </c>
      <c r="BV94">
        <v>1171.9721606895801</v>
      </c>
      <c r="BW94">
        <v>1200.3578323512099</v>
      </c>
      <c r="BX94">
        <v>1289.73922324926</v>
      </c>
      <c r="BY94">
        <v>1439.37560792213</v>
      </c>
      <c r="BZ94">
        <v>1434.6694118918399</v>
      </c>
      <c r="CA94">
        <v>1443.7437864245501</v>
      </c>
      <c r="CB94">
        <v>1159.5535230599401</v>
      </c>
      <c r="CC94">
        <v>807.52150718348901</v>
      </c>
      <c r="CD94">
        <v>706.03958549155197</v>
      </c>
      <c r="CE94">
        <v>680.96782275050896</v>
      </c>
      <c r="CF94">
        <v>672.22860970426404</v>
      </c>
      <c r="CG94">
        <v>701.98323357965205</v>
      </c>
      <c r="CH94">
        <v>737.30377760422698</v>
      </c>
      <c r="CI94">
        <v>735.47955105533094</v>
      </c>
      <c r="CJ94">
        <v>730.00667132318597</v>
      </c>
      <c r="CK94">
        <v>814.94736413309204</v>
      </c>
      <c r="CL94">
        <v>959.13390139430498</v>
      </c>
      <c r="CM94">
        <v>1004.77172728391</v>
      </c>
      <c r="CN94">
        <v>867.49039277647296</v>
      </c>
      <c r="CO94">
        <v>902.52656403371702</v>
      </c>
      <c r="CP94">
        <v>970.23833353656403</v>
      </c>
      <c r="CQ94">
        <v>1079.1300448280199</v>
      </c>
      <c r="CR94">
        <v>1587.5473426287799</v>
      </c>
      <c r="CS94">
        <v>1606.0950827639999</v>
      </c>
      <c r="CT94">
        <v>2488.4201568076601</v>
      </c>
      <c r="CU94">
        <v>3355.7424271944501</v>
      </c>
      <c r="CV94">
        <v>4186.59470261769</v>
      </c>
      <c r="CW94">
        <v>3550.3574779876199</v>
      </c>
      <c r="CX94">
        <v>4314.8935171131398</v>
      </c>
      <c r="CY94">
        <v>3843.0268657788602</v>
      </c>
      <c r="CZ94">
        <v>2074.3971494008701</v>
      </c>
      <c r="DA94">
        <v>2679.96251992214</v>
      </c>
      <c r="DB94">
        <v>1671.54295865721</v>
      </c>
      <c r="DC94">
        <v>422.68646405671802</v>
      </c>
      <c r="DD94">
        <v>346.73359425917698</v>
      </c>
      <c r="DE94">
        <v>333.190655587648</v>
      </c>
      <c r="DF94">
        <v>322.94008768995201</v>
      </c>
      <c r="DG94">
        <v>317.379977102819</v>
      </c>
      <c r="DH94">
        <v>310.57745446106202</v>
      </c>
      <c r="DI94">
        <v>306.609421405055</v>
      </c>
      <c r="DJ94">
        <v>306.352920134138</v>
      </c>
      <c r="DK94">
        <v>303.29582520478698</v>
      </c>
      <c r="DL94">
        <v>292.44401062218299</v>
      </c>
      <c r="DM94">
        <v>294.86370581116</v>
      </c>
      <c r="DN94">
        <v>295.62314513310997</v>
      </c>
      <c r="DO94">
        <v>287.43591092461497</v>
      </c>
      <c r="DP94">
        <v>278.218324097177</v>
      </c>
      <c r="DQ94">
        <v>287.46221026987598</v>
      </c>
      <c r="DR94">
        <v>282.41033255972297</v>
      </c>
    </row>
    <row r="95" spans="1:122" x14ac:dyDescent="0.25">
      <c r="A95">
        <v>22.349799732977299</v>
      </c>
      <c r="B95">
        <v>263.49074824962702</v>
      </c>
      <c r="C95">
        <v>264.66632404480703</v>
      </c>
      <c r="D95">
        <v>269.91417454981797</v>
      </c>
      <c r="E95">
        <v>274.36419707822301</v>
      </c>
      <c r="F95">
        <v>275.00302933443697</v>
      </c>
      <c r="G95">
        <v>278.933581208048</v>
      </c>
      <c r="H95">
        <v>277.38323039281602</v>
      </c>
      <c r="I95">
        <v>282.52749793074997</v>
      </c>
      <c r="J95">
        <v>282.25734949032301</v>
      </c>
      <c r="K95">
        <v>285.10275061744801</v>
      </c>
      <c r="L95">
        <v>287.75319190036601</v>
      </c>
      <c r="M95">
        <v>305.51986663455102</v>
      </c>
      <c r="N95">
        <v>309.96805722171399</v>
      </c>
      <c r="O95">
        <v>322.434506450453</v>
      </c>
      <c r="P95">
        <v>357.76017454917297</v>
      </c>
      <c r="Q95">
        <v>421.041405975727</v>
      </c>
      <c r="R95">
        <v>699.49745193700096</v>
      </c>
      <c r="S95">
        <v>11791.637240182199</v>
      </c>
      <c r="T95">
        <v>11476.624135435701</v>
      </c>
      <c r="U95">
        <v>7963.2197477562204</v>
      </c>
      <c r="V95">
        <v>10028.2899984672</v>
      </c>
      <c r="W95">
        <v>4440.88408496392</v>
      </c>
      <c r="X95">
        <v>4551.8810801853197</v>
      </c>
      <c r="Y95">
        <v>5790.2143433626097</v>
      </c>
      <c r="Z95">
        <v>5124.6353220690098</v>
      </c>
      <c r="AA95">
        <v>2984.7066176124499</v>
      </c>
      <c r="AB95">
        <v>1736.50452654377</v>
      </c>
      <c r="AC95">
        <v>1011.98670796883</v>
      </c>
      <c r="AD95">
        <v>976.73186820391697</v>
      </c>
      <c r="AE95">
        <v>973.76241023231398</v>
      </c>
      <c r="AF95">
        <v>1086.17936244252</v>
      </c>
      <c r="AG95">
        <v>1212.9972494108499</v>
      </c>
      <c r="AH95">
        <v>1261.2442092854999</v>
      </c>
      <c r="AI95">
        <v>1376.55800240897</v>
      </c>
      <c r="AJ95">
        <v>1930.5336308485</v>
      </c>
      <c r="AK95">
        <v>1887.79793029389</v>
      </c>
      <c r="AL95">
        <v>2033.20545420241</v>
      </c>
      <c r="AM95">
        <v>2482.3513705063501</v>
      </c>
      <c r="AN95">
        <v>2781.9010886041401</v>
      </c>
      <c r="AO95">
        <v>2691.3213529018499</v>
      </c>
      <c r="AP95">
        <v>2964.0118949017301</v>
      </c>
      <c r="AQ95">
        <v>3262.8998477363298</v>
      </c>
      <c r="AR95">
        <v>3425.86357780666</v>
      </c>
      <c r="AS95">
        <v>3111.7172430447399</v>
      </c>
      <c r="AT95">
        <v>2412.8899227970901</v>
      </c>
      <c r="AU95">
        <v>2006.8070447033999</v>
      </c>
      <c r="AV95">
        <v>1626.34386793109</v>
      </c>
      <c r="AW95">
        <v>1330.3371932208399</v>
      </c>
      <c r="AX95">
        <v>1019.9613967402501</v>
      </c>
      <c r="AY95">
        <v>770.60000862143499</v>
      </c>
      <c r="AZ95">
        <v>529.75701522337101</v>
      </c>
      <c r="BA95">
        <v>444.66090352733403</v>
      </c>
      <c r="BB95">
        <v>434.40717467803597</v>
      </c>
      <c r="BC95">
        <v>424.45244060460197</v>
      </c>
      <c r="BD95">
        <v>408.719903454958</v>
      </c>
      <c r="BE95">
        <v>399.61905412159001</v>
      </c>
      <c r="BF95">
        <v>392.276765310619</v>
      </c>
      <c r="BG95">
        <v>381.50133906483399</v>
      </c>
      <c r="BH95">
        <v>373.18885696690103</v>
      </c>
      <c r="BI95">
        <v>372.06698962946399</v>
      </c>
      <c r="BJ95">
        <v>354.90626498409603</v>
      </c>
      <c r="BK95">
        <v>349.62308643096998</v>
      </c>
      <c r="BL95">
        <v>346.04511729490099</v>
      </c>
      <c r="BM95">
        <v>324.01451160897102</v>
      </c>
      <c r="BN95">
        <v>319.72182769198798</v>
      </c>
      <c r="BO95">
        <v>322.38073049619697</v>
      </c>
      <c r="BP95">
        <v>317.93611808630402</v>
      </c>
      <c r="BQ95">
        <v>306.69514712781802</v>
      </c>
      <c r="BR95">
        <v>304.23300080321201</v>
      </c>
      <c r="BS95">
        <v>371.68176145636897</v>
      </c>
      <c r="BT95">
        <v>854.09375593204595</v>
      </c>
      <c r="BU95">
        <v>1052.7027067475999</v>
      </c>
      <c r="BV95">
        <v>1182.33928994609</v>
      </c>
      <c r="BW95">
        <v>1216.98916648464</v>
      </c>
      <c r="BX95">
        <v>1319.53406617933</v>
      </c>
      <c r="BY95">
        <v>1462.25596561059</v>
      </c>
      <c r="BZ95">
        <v>1476.9112778978799</v>
      </c>
      <c r="CA95">
        <v>1482.54920739368</v>
      </c>
      <c r="CB95">
        <v>1201.6184557603201</v>
      </c>
      <c r="CC95">
        <v>848.37279025598696</v>
      </c>
      <c r="CD95">
        <v>740.26500154453595</v>
      </c>
      <c r="CE95">
        <v>711.18557924385004</v>
      </c>
      <c r="CF95">
        <v>703.19231694482505</v>
      </c>
      <c r="CG95">
        <v>734.05703877739302</v>
      </c>
      <c r="CH95">
        <v>774.33035994001705</v>
      </c>
      <c r="CI95">
        <v>767.72651248154102</v>
      </c>
      <c r="CJ95">
        <v>764.48857074400598</v>
      </c>
      <c r="CK95">
        <v>859.59417644376902</v>
      </c>
      <c r="CL95">
        <v>1005.39272092055</v>
      </c>
      <c r="CM95">
        <v>1055.6711692406</v>
      </c>
      <c r="CN95">
        <v>912.377323619452</v>
      </c>
      <c r="CO95">
        <v>942.94623793315304</v>
      </c>
      <c r="CP95">
        <v>1015.47112171322</v>
      </c>
      <c r="CQ95">
        <v>1135.2350309405999</v>
      </c>
      <c r="CR95">
        <v>1637.56469070039</v>
      </c>
      <c r="CS95">
        <v>1622.2953379006001</v>
      </c>
      <c r="CT95">
        <v>2445.57239803115</v>
      </c>
      <c r="CU95">
        <v>3338.5827042567898</v>
      </c>
      <c r="CV95">
        <v>4200.9517366171003</v>
      </c>
      <c r="CW95">
        <v>3583.0442251898698</v>
      </c>
      <c r="CX95">
        <v>4337.7513444659498</v>
      </c>
      <c r="CY95">
        <v>3908.3575321436201</v>
      </c>
      <c r="CZ95">
        <v>2157.82947877167</v>
      </c>
      <c r="DA95">
        <v>2640.4907443584998</v>
      </c>
      <c r="DB95">
        <v>1703.1052469379699</v>
      </c>
      <c r="DC95">
        <v>428.49956158253599</v>
      </c>
      <c r="DD95">
        <v>348.997898909811</v>
      </c>
      <c r="DE95">
        <v>334.800808891602</v>
      </c>
      <c r="DF95">
        <v>325.15904939504401</v>
      </c>
      <c r="DG95">
        <v>318.728308640536</v>
      </c>
      <c r="DH95">
        <v>313.29114940512</v>
      </c>
      <c r="DI95">
        <v>306.90932311765999</v>
      </c>
      <c r="DJ95">
        <v>307.18566095207802</v>
      </c>
      <c r="DK95">
        <v>305.53566306745398</v>
      </c>
      <c r="DL95">
        <v>293.67856508606701</v>
      </c>
      <c r="DM95">
        <v>294.33525208104101</v>
      </c>
      <c r="DN95">
        <v>293.421863750368</v>
      </c>
      <c r="DO95">
        <v>286.99519809529397</v>
      </c>
      <c r="DP95">
        <v>278.44581739266499</v>
      </c>
      <c r="DQ95">
        <v>286.11253218716399</v>
      </c>
      <c r="DR95">
        <v>281.49064656743599</v>
      </c>
    </row>
    <row r="96" spans="1:122" x14ac:dyDescent="0.25">
      <c r="A96">
        <v>22.590120160213601</v>
      </c>
      <c r="B96">
        <v>262.736095337915</v>
      </c>
      <c r="C96">
        <v>266.74897771491499</v>
      </c>
      <c r="D96">
        <v>270.21770101066397</v>
      </c>
      <c r="E96">
        <v>274.09310174146998</v>
      </c>
      <c r="F96">
        <v>272.77677142167499</v>
      </c>
      <c r="G96">
        <v>278.12789749661999</v>
      </c>
      <c r="H96">
        <v>277.77715405997901</v>
      </c>
      <c r="I96">
        <v>284.00902519992599</v>
      </c>
      <c r="J96">
        <v>283.26341338162501</v>
      </c>
      <c r="K96">
        <v>286.75662790383899</v>
      </c>
      <c r="L96">
        <v>288.91474868864799</v>
      </c>
      <c r="M96">
        <v>304.129034014833</v>
      </c>
      <c r="N96">
        <v>310.86204129760699</v>
      </c>
      <c r="O96">
        <v>322.53127417603099</v>
      </c>
      <c r="P96">
        <v>364.72632381129898</v>
      </c>
      <c r="Q96">
        <v>431.14692905080102</v>
      </c>
      <c r="R96">
        <v>762.21745177701405</v>
      </c>
      <c r="S96">
        <v>13222.061330165099</v>
      </c>
      <c r="T96">
        <v>11635.8166735174</v>
      </c>
      <c r="U96">
        <v>8343.6586226444306</v>
      </c>
      <c r="V96">
        <v>10732.401601375501</v>
      </c>
      <c r="W96">
        <v>4776.7771290355204</v>
      </c>
      <c r="X96">
        <v>4905.1751060999104</v>
      </c>
      <c r="Y96">
        <v>6129.3133562995699</v>
      </c>
      <c r="Z96">
        <v>5441.5542102117897</v>
      </c>
      <c r="AA96">
        <v>3135.52267958331</v>
      </c>
      <c r="AB96">
        <v>1854.14296210468</v>
      </c>
      <c r="AC96">
        <v>1086.9168963453801</v>
      </c>
      <c r="AD96">
        <v>1089.2418827235899</v>
      </c>
      <c r="AE96">
        <v>1065.7113609906801</v>
      </c>
      <c r="AF96">
        <v>1191.31020317861</v>
      </c>
      <c r="AG96">
        <v>1350.86271799159</v>
      </c>
      <c r="AH96">
        <v>1396.17815108173</v>
      </c>
      <c r="AI96">
        <v>1563.92514388985</v>
      </c>
      <c r="AJ96">
        <v>2275.2914820391902</v>
      </c>
      <c r="AK96">
        <v>2305.2280558942898</v>
      </c>
      <c r="AL96">
        <v>2524.51591716136</v>
      </c>
      <c r="AM96">
        <v>3133.16557255622</v>
      </c>
      <c r="AN96">
        <v>3365.7950203231699</v>
      </c>
      <c r="AO96">
        <v>3246.3349100024002</v>
      </c>
      <c r="AP96">
        <v>3411.9956733230702</v>
      </c>
      <c r="AQ96">
        <v>3708.5855358169201</v>
      </c>
      <c r="AR96">
        <v>3818.1616313017598</v>
      </c>
      <c r="AS96">
        <v>3440.73963140666</v>
      </c>
      <c r="AT96">
        <v>2634.3782127821901</v>
      </c>
      <c r="AU96">
        <v>2163.3463330388699</v>
      </c>
      <c r="AV96">
        <v>1729.32255380589</v>
      </c>
      <c r="AW96">
        <v>1405.1985725915599</v>
      </c>
      <c r="AX96">
        <v>1073.7408923309299</v>
      </c>
      <c r="AY96">
        <v>799.45747485229799</v>
      </c>
      <c r="AZ96">
        <v>544.39212243065401</v>
      </c>
      <c r="BA96">
        <v>450.68627136081602</v>
      </c>
      <c r="BB96">
        <v>437.69483671663897</v>
      </c>
      <c r="BC96">
        <v>431.55755175895501</v>
      </c>
      <c r="BD96">
        <v>410.37906500098001</v>
      </c>
      <c r="BE96">
        <v>400.89957458390398</v>
      </c>
      <c r="BF96">
        <v>395.96464071176098</v>
      </c>
      <c r="BG96">
        <v>385.70588616388801</v>
      </c>
      <c r="BH96">
        <v>372.27359740601599</v>
      </c>
      <c r="BI96">
        <v>372.80200805924801</v>
      </c>
      <c r="BJ96">
        <v>356.86327818305602</v>
      </c>
      <c r="BK96">
        <v>347.01475694236501</v>
      </c>
      <c r="BL96">
        <v>343.62125219822002</v>
      </c>
      <c r="BM96">
        <v>324.93788058997899</v>
      </c>
      <c r="BN96">
        <v>320.193930124899</v>
      </c>
      <c r="BO96">
        <v>323.73904017795098</v>
      </c>
      <c r="BP96">
        <v>316.09739095096597</v>
      </c>
      <c r="BQ96">
        <v>307.187207556109</v>
      </c>
      <c r="BR96">
        <v>306.06102208391098</v>
      </c>
      <c r="BS96">
        <v>375.13707454575302</v>
      </c>
      <c r="BT96">
        <v>884.26562225275597</v>
      </c>
      <c r="BU96">
        <v>1093.88362026604</v>
      </c>
      <c r="BV96">
        <v>1232.6463011630301</v>
      </c>
      <c r="BW96">
        <v>1263.0142911412099</v>
      </c>
      <c r="BX96">
        <v>1375.8218394077401</v>
      </c>
      <c r="BY96">
        <v>1523.8751736544</v>
      </c>
      <c r="BZ96">
        <v>1537.96465483613</v>
      </c>
      <c r="CA96">
        <v>1535.30733095244</v>
      </c>
      <c r="CB96">
        <v>1251.0459073152599</v>
      </c>
      <c r="CC96">
        <v>890.78709498865305</v>
      </c>
      <c r="CD96">
        <v>777.33306187089795</v>
      </c>
      <c r="CE96">
        <v>753.43291792924902</v>
      </c>
      <c r="CF96">
        <v>748.44252091534895</v>
      </c>
      <c r="CG96">
        <v>787.77065233204303</v>
      </c>
      <c r="CH96">
        <v>826.27141403908104</v>
      </c>
      <c r="CI96">
        <v>815.99882584310399</v>
      </c>
      <c r="CJ96">
        <v>821.84197228789196</v>
      </c>
      <c r="CK96">
        <v>924.63417285082699</v>
      </c>
      <c r="CL96">
        <v>1085.15202886256</v>
      </c>
      <c r="CM96">
        <v>1154.6713874524901</v>
      </c>
      <c r="CN96">
        <v>978.49004527843294</v>
      </c>
      <c r="CO96">
        <v>1009.15141160346</v>
      </c>
      <c r="CP96">
        <v>1097.92740558997</v>
      </c>
      <c r="CQ96">
        <v>1224.8583656420799</v>
      </c>
      <c r="CR96">
        <v>1776.48992262612</v>
      </c>
      <c r="CS96">
        <v>1722.15367967254</v>
      </c>
      <c r="CT96">
        <v>2582.3447993346099</v>
      </c>
      <c r="CU96">
        <v>3567.0024192054002</v>
      </c>
      <c r="CV96">
        <v>4531.9156416676997</v>
      </c>
      <c r="CW96">
        <v>3885.8079608109902</v>
      </c>
      <c r="CX96">
        <v>4707.0356240461497</v>
      </c>
      <c r="CY96">
        <v>4247.2790309084403</v>
      </c>
      <c r="CZ96">
        <v>2340.4786615200001</v>
      </c>
      <c r="DA96">
        <v>2774.1756513679002</v>
      </c>
      <c r="DB96">
        <v>1794.4095367637401</v>
      </c>
      <c r="DC96">
        <v>434.50119247082603</v>
      </c>
      <c r="DD96">
        <v>354.323022654515</v>
      </c>
      <c r="DE96">
        <v>336.87653720062002</v>
      </c>
      <c r="DF96">
        <v>326.96156435607298</v>
      </c>
      <c r="DG96">
        <v>319.61001182744502</v>
      </c>
      <c r="DH96">
        <v>315.29353159638498</v>
      </c>
      <c r="DI96">
        <v>304.69843623672301</v>
      </c>
      <c r="DJ96">
        <v>306.54234198737902</v>
      </c>
      <c r="DK96">
        <v>304.36988622189602</v>
      </c>
      <c r="DL96">
        <v>296.26926927687902</v>
      </c>
      <c r="DM96">
        <v>290.64534283213402</v>
      </c>
      <c r="DN96">
        <v>292.62041280795501</v>
      </c>
      <c r="DO96">
        <v>284.14999483866802</v>
      </c>
      <c r="DP96">
        <v>279.44190345145699</v>
      </c>
      <c r="DQ96">
        <v>284.04851115943598</v>
      </c>
      <c r="DR96">
        <v>279.61663490790102</v>
      </c>
    </row>
    <row r="97" spans="1:122" x14ac:dyDescent="0.25">
      <c r="A97">
        <v>22.8304405874499</v>
      </c>
      <c r="B97">
        <v>262.419394730325</v>
      </c>
      <c r="C97">
        <v>267.63505665284202</v>
      </c>
      <c r="D97">
        <v>270.09603157843299</v>
      </c>
      <c r="E97">
        <v>273.69572856466903</v>
      </c>
      <c r="F97">
        <v>273.44671691541998</v>
      </c>
      <c r="G97">
        <v>277.86021786123598</v>
      </c>
      <c r="H97">
        <v>278.96184044605297</v>
      </c>
      <c r="I97">
        <v>285.35504735548301</v>
      </c>
      <c r="J97">
        <v>284.36113158094798</v>
      </c>
      <c r="K97">
        <v>288.32821174665202</v>
      </c>
      <c r="L97">
        <v>289.55086156557297</v>
      </c>
      <c r="M97">
        <v>304.04956054018101</v>
      </c>
      <c r="N97">
        <v>311.71107469405803</v>
      </c>
      <c r="O97">
        <v>325.07828330000098</v>
      </c>
      <c r="P97">
        <v>366.36231602237501</v>
      </c>
      <c r="Q97">
        <v>434.845129375981</v>
      </c>
      <c r="R97">
        <v>780.83763643554596</v>
      </c>
      <c r="S97">
        <v>13578.7307683978</v>
      </c>
      <c r="T97">
        <v>11624.1555947364</v>
      </c>
      <c r="U97">
        <v>8415.4220431822305</v>
      </c>
      <c r="V97">
        <v>10883.332752583899</v>
      </c>
      <c r="W97">
        <v>4853.8333857028201</v>
      </c>
      <c r="X97">
        <v>4985.2245930280396</v>
      </c>
      <c r="Y97">
        <v>6197.8141756826599</v>
      </c>
      <c r="Z97">
        <v>5508.8511502444999</v>
      </c>
      <c r="AA97">
        <v>3169.2106031045</v>
      </c>
      <c r="AB97">
        <v>1881.5410814950101</v>
      </c>
      <c r="AC97">
        <v>1108.48900948149</v>
      </c>
      <c r="AD97">
        <v>1122.4585909969501</v>
      </c>
      <c r="AE97">
        <v>1094.5044450805401</v>
      </c>
      <c r="AF97">
        <v>1221.8383271799901</v>
      </c>
      <c r="AG97">
        <v>1388.7845349340901</v>
      </c>
      <c r="AH97">
        <v>1435.4664765893499</v>
      </c>
      <c r="AI97">
        <v>1618.3621189985599</v>
      </c>
      <c r="AJ97">
        <v>2371.5991697608201</v>
      </c>
      <c r="AK97">
        <v>2427.0808955069501</v>
      </c>
      <c r="AL97">
        <v>2665.6367011028601</v>
      </c>
      <c r="AM97">
        <v>3317.6850436165801</v>
      </c>
      <c r="AN97">
        <v>3527.8377157362802</v>
      </c>
      <c r="AO97">
        <v>3401.0473251292101</v>
      </c>
      <c r="AP97">
        <v>3532.0552805971201</v>
      </c>
      <c r="AQ97">
        <v>3824.2657111800299</v>
      </c>
      <c r="AR97">
        <v>3917.9556197616898</v>
      </c>
      <c r="AS97">
        <v>3524.00480512794</v>
      </c>
      <c r="AT97">
        <v>2686.45764071544</v>
      </c>
      <c r="AU97">
        <v>2199.2493919406402</v>
      </c>
      <c r="AV97">
        <v>1752.9598909085501</v>
      </c>
      <c r="AW97">
        <v>1420.9827591051701</v>
      </c>
      <c r="AX97">
        <v>1085.46425135909</v>
      </c>
      <c r="AY97">
        <v>804.75168971326502</v>
      </c>
      <c r="AZ97">
        <v>548.41334320913302</v>
      </c>
      <c r="BA97">
        <v>452.42938157507501</v>
      </c>
      <c r="BB97">
        <v>438.75364674868098</v>
      </c>
      <c r="BC97">
        <v>432.66723157691501</v>
      </c>
      <c r="BD97">
        <v>410.33930208028499</v>
      </c>
      <c r="BE97">
        <v>400.54988851273998</v>
      </c>
      <c r="BF97">
        <v>396.52430162186198</v>
      </c>
      <c r="BG97">
        <v>386.05296619172702</v>
      </c>
      <c r="BH97">
        <v>371.31469377407001</v>
      </c>
      <c r="BI97">
        <v>372.50132389094603</v>
      </c>
      <c r="BJ97">
        <v>356.79517151393202</v>
      </c>
      <c r="BK97">
        <v>346.27566653661199</v>
      </c>
      <c r="BL97">
        <v>344.22736682113702</v>
      </c>
      <c r="BM97">
        <v>324.84260258350503</v>
      </c>
      <c r="BN97">
        <v>320.60579463855998</v>
      </c>
      <c r="BO97">
        <v>324.08959336681698</v>
      </c>
      <c r="BP97">
        <v>315.97036032507998</v>
      </c>
      <c r="BQ97">
        <v>306.35656081277398</v>
      </c>
      <c r="BR97">
        <v>306.58709077968098</v>
      </c>
      <c r="BS97">
        <v>376.22514989329397</v>
      </c>
      <c r="BT97">
        <v>890.23139111780802</v>
      </c>
      <c r="BU97">
        <v>1102.3318223911201</v>
      </c>
      <c r="BV97">
        <v>1243.0689773440099</v>
      </c>
      <c r="BW97">
        <v>1271.1648938743899</v>
      </c>
      <c r="BX97">
        <v>1387.09977185659</v>
      </c>
      <c r="BY97">
        <v>1536.06003425772</v>
      </c>
      <c r="BZ97">
        <v>1550.10219256496</v>
      </c>
      <c r="CA97">
        <v>1546.09137563901</v>
      </c>
      <c r="CB97">
        <v>1262.1761967500399</v>
      </c>
      <c r="CC97">
        <v>903.02387356880604</v>
      </c>
      <c r="CD97">
        <v>788.66979847481798</v>
      </c>
      <c r="CE97">
        <v>767.25086765005994</v>
      </c>
      <c r="CF97">
        <v>763.98579573637403</v>
      </c>
      <c r="CG97">
        <v>803.14916600526601</v>
      </c>
      <c r="CH97">
        <v>843.59217730528803</v>
      </c>
      <c r="CI97">
        <v>831.23557422836905</v>
      </c>
      <c r="CJ97">
        <v>837.81011917691296</v>
      </c>
      <c r="CK97">
        <v>942.28048507105802</v>
      </c>
      <c r="CL97">
        <v>1107.1135280922699</v>
      </c>
      <c r="CM97">
        <v>1182.5743638742199</v>
      </c>
      <c r="CN97">
        <v>998.45255329345196</v>
      </c>
      <c r="CO97">
        <v>1026.8662966202201</v>
      </c>
      <c r="CP97">
        <v>1120.9401131514601</v>
      </c>
      <c r="CQ97">
        <v>1250.4524671301399</v>
      </c>
      <c r="CR97">
        <v>1814.7412121130999</v>
      </c>
      <c r="CS97">
        <v>1746.6383174231401</v>
      </c>
      <c r="CT97">
        <v>2611.1255364060098</v>
      </c>
      <c r="CU97">
        <v>3619.2740837295601</v>
      </c>
      <c r="CV97">
        <v>4605.93531075592</v>
      </c>
      <c r="CW97">
        <v>3957.26542715089</v>
      </c>
      <c r="CX97">
        <v>4794.5898450943196</v>
      </c>
      <c r="CY97">
        <v>4329.2585834813699</v>
      </c>
      <c r="CZ97">
        <v>2385.8248103628698</v>
      </c>
      <c r="DA97">
        <v>2800.4748133610601</v>
      </c>
      <c r="DB97">
        <v>1813.70235118095</v>
      </c>
      <c r="DC97">
        <v>435.68928246991499</v>
      </c>
      <c r="DD97">
        <v>356.139484512313</v>
      </c>
      <c r="DE97">
        <v>337.553503447796</v>
      </c>
      <c r="DF97">
        <v>327.61051170539201</v>
      </c>
      <c r="DG97">
        <v>319.00601050980401</v>
      </c>
      <c r="DH97">
        <v>315.46540770806399</v>
      </c>
      <c r="DI97">
        <v>304.75488304992803</v>
      </c>
      <c r="DJ97">
        <v>305.78851058208801</v>
      </c>
      <c r="DK97">
        <v>304.293676337796</v>
      </c>
      <c r="DL97">
        <v>297.79968326228999</v>
      </c>
      <c r="DM97">
        <v>291.41338863850302</v>
      </c>
      <c r="DN97">
        <v>293.60774013674001</v>
      </c>
      <c r="DO97">
        <v>285.01076737384</v>
      </c>
      <c r="DP97">
        <v>279.87459627397101</v>
      </c>
      <c r="DQ97">
        <v>283.75965046521702</v>
      </c>
      <c r="DR97">
        <v>278.83463552313299</v>
      </c>
    </row>
    <row r="98" spans="1:122" x14ac:dyDescent="0.25">
      <c r="A98">
        <v>23.070761014686202</v>
      </c>
      <c r="B98">
        <v>261.55411359299399</v>
      </c>
      <c r="C98">
        <v>268.90444119920602</v>
      </c>
      <c r="D98">
        <v>269.82215447015699</v>
      </c>
      <c r="E98">
        <v>274.22363993841799</v>
      </c>
      <c r="F98">
        <v>273.95792048368799</v>
      </c>
      <c r="G98">
        <v>278.33546412917798</v>
      </c>
      <c r="H98">
        <v>280.122533029858</v>
      </c>
      <c r="I98">
        <v>286.84319604859502</v>
      </c>
      <c r="J98">
        <v>284.66262802521999</v>
      </c>
      <c r="K98">
        <v>290.27515750426102</v>
      </c>
      <c r="L98">
        <v>289.117663578519</v>
      </c>
      <c r="M98">
        <v>303.75332487975498</v>
      </c>
      <c r="N98">
        <v>312.607178138027</v>
      </c>
      <c r="O98">
        <v>329.07631609633199</v>
      </c>
      <c r="P98">
        <v>366.30290343496898</v>
      </c>
      <c r="Q98">
        <v>438.42530169067402</v>
      </c>
      <c r="R98">
        <v>790.92099140351195</v>
      </c>
      <c r="S98">
        <v>13565.713855211599</v>
      </c>
      <c r="T98">
        <v>11565.417797092899</v>
      </c>
      <c r="U98">
        <v>8388.8565849746101</v>
      </c>
      <c r="V98">
        <v>10837.039543307301</v>
      </c>
      <c r="W98">
        <v>4854.5443194741401</v>
      </c>
      <c r="X98">
        <v>4986.3731948150298</v>
      </c>
      <c r="Y98">
        <v>6163.7769670315201</v>
      </c>
      <c r="Z98">
        <v>5484.0510232442703</v>
      </c>
      <c r="AA98">
        <v>3164.0203559707602</v>
      </c>
      <c r="AB98">
        <v>1884.83144594184</v>
      </c>
      <c r="AC98">
        <v>1123.1295864491699</v>
      </c>
      <c r="AD98">
        <v>1140.2594140829001</v>
      </c>
      <c r="AE98">
        <v>1113.86307538037</v>
      </c>
      <c r="AF98">
        <v>1242.5922359701101</v>
      </c>
      <c r="AG98">
        <v>1412.7381584168299</v>
      </c>
      <c r="AH98">
        <v>1464.8694955771</v>
      </c>
      <c r="AI98">
        <v>1655.9124293574</v>
      </c>
      <c r="AJ98">
        <v>2402.81300359639</v>
      </c>
      <c r="AK98">
        <v>2480.3938038860401</v>
      </c>
      <c r="AL98">
        <v>2736.5835566474698</v>
      </c>
      <c r="AM98">
        <v>3398.5403102882101</v>
      </c>
      <c r="AN98">
        <v>3620.0885992941298</v>
      </c>
      <c r="AO98">
        <v>3511.4254948020798</v>
      </c>
      <c r="AP98">
        <v>3649.2181089676601</v>
      </c>
      <c r="AQ98">
        <v>3952.3643404128802</v>
      </c>
      <c r="AR98">
        <v>4048.3633750549002</v>
      </c>
      <c r="AS98">
        <v>3655.0007723362</v>
      </c>
      <c r="AT98">
        <v>2758.5146920049601</v>
      </c>
      <c r="AU98">
        <v>2257.3345777018399</v>
      </c>
      <c r="AV98">
        <v>1791.7125528050799</v>
      </c>
      <c r="AW98">
        <v>1445.48029722919</v>
      </c>
      <c r="AX98">
        <v>1101.92032916579</v>
      </c>
      <c r="AY98">
        <v>812.88361223327797</v>
      </c>
      <c r="AZ98">
        <v>553.51017890051696</v>
      </c>
      <c r="BA98">
        <v>455.08507350884599</v>
      </c>
      <c r="BB98">
        <v>440.06024065475299</v>
      </c>
      <c r="BC98">
        <v>434.44246828719201</v>
      </c>
      <c r="BD98">
        <v>412.06673355839598</v>
      </c>
      <c r="BE98">
        <v>400.73579563326399</v>
      </c>
      <c r="BF98">
        <v>396.80870112239501</v>
      </c>
      <c r="BG98">
        <v>384.44363647314401</v>
      </c>
      <c r="BH98">
        <v>369.69271549211601</v>
      </c>
      <c r="BI98">
        <v>371.24563559113898</v>
      </c>
      <c r="BJ98">
        <v>355.20694140821001</v>
      </c>
      <c r="BK98">
        <v>345.30102421562299</v>
      </c>
      <c r="BL98">
        <v>344.40753127223701</v>
      </c>
      <c r="BM98">
        <v>324.75473120815798</v>
      </c>
      <c r="BN98">
        <v>321.09109806902501</v>
      </c>
      <c r="BO98">
        <v>323.39482853979501</v>
      </c>
      <c r="BP98">
        <v>316.40975217556399</v>
      </c>
      <c r="BQ98">
        <v>305.411069261036</v>
      </c>
      <c r="BR98">
        <v>306.76626372654499</v>
      </c>
      <c r="BS98">
        <v>376.34221891625299</v>
      </c>
      <c r="BT98">
        <v>888.91057961102899</v>
      </c>
      <c r="BU98">
        <v>1099.7117953177401</v>
      </c>
      <c r="BV98">
        <v>1243.1315304495599</v>
      </c>
      <c r="BW98">
        <v>1271.9149353044299</v>
      </c>
      <c r="BX98">
        <v>1387.98465301189</v>
      </c>
      <c r="BY98">
        <v>1537.9683528103101</v>
      </c>
      <c r="BZ98">
        <v>1552.4761581903699</v>
      </c>
      <c r="CA98">
        <v>1557.3836194698999</v>
      </c>
      <c r="CB98">
        <v>1269.5119188680701</v>
      </c>
      <c r="CC98">
        <v>919.33294961468403</v>
      </c>
      <c r="CD98">
        <v>803.08801378526198</v>
      </c>
      <c r="CE98">
        <v>782.90031583802704</v>
      </c>
      <c r="CF98">
        <v>781.18823584942004</v>
      </c>
      <c r="CG98">
        <v>817.385383451302</v>
      </c>
      <c r="CH98">
        <v>862.21708100074295</v>
      </c>
      <c r="CI98">
        <v>846.27107888720604</v>
      </c>
      <c r="CJ98">
        <v>851.68689777462998</v>
      </c>
      <c r="CK98">
        <v>957.61780385121801</v>
      </c>
      <c r="CL98">
        <v>1123.49845013766</v>
      </c>
      <c r="CM98">
        <v>1201.57279691333</v>
      </c>
      <c r="CN98">
        <v>1018.38324129725</v>
      </c>
      <c r="CO98">
        <v>1042.73611807971</v>
      </c>
      <c r="CP98">
        <v>1139.1326192152301</v>
      </c>
      <c r="CQ98">
        <v>1268.91031934234</v>
      </c>
      <c r="CR98">
        <v>1836.7183585871601</v>
      </c>
      <c r="CS98">
        <v>1761.3627209660799</v>
      </c>
      <c r="CT98">
        <v>2612.41595137278</v>
      </c>
      <c r="CU98">
        <v>3623.5135950348399</v>
      </c>
      <c r="CV98">
        <v>4613.5151044727199</v>
      </c>
      <c r="CW98">
        <v>3965.0140463595599</v>
      </c>
      <c r="CX98">
        <v>4808.0448990909299</v>
      </c>
      <c r="CY98">
        <v>4337.4185783271096</v>
      </c>
      <c r="CZ98">
        <v>2401.6044146386098</v>
      </c>
      <c r="DA98">
        <v>2788.2063233383901</v>
      </c>
      <c r="DB98">
        <v>1829.8095922336599</v>
      </c>
      <c r="DC98">
        <v>438.46916831885</v>
      </c>
      <c r="DD98">
        <v>357.92326330392399</v>
      </c>
      <c r="DE98">
        <v>336.97956176235999</v>
      </c>
      <c r="DF98">
        <v>328.26237372262398</v>
      </c>
      <c r="DG98">
        <v>316.91925418012102</v>
      </c>
      <c r="DH98">
        <v>315.519835621011</v>
      </c>
      <c r="DI98">
        <v>305.79338759032998</v>
      </c>
      <c r="DJ98">
        <v>305.22367167990598</v>
      </c>
      <c r="DK98">
        <v>305.03455236160698</v>
      </c>
      <c r="DL98">
        <v>300.00123339457701</v>
      </c>
      <c r="DM98">
        <v>293.10654888327099</v>
      </c>
      <c r="DN98">
        <v>295.02192328476099</v>
      </c>
      <c r="DO98">
        <v>286.38003424016802</v>
      </c>
      <c r="DP98">
        <v>280.12982806674199</v>
      </c>
      <c r="DQ98">
        <v>283.38928989950699</v>
      </c>
      <c r="DR98">
        <v>277.21996555617301</v>
      </c>
    </row>
    <row r="99" spans="1:122" x14ac:dyDescent="0.25">
      <c r="A99">
        <v>23.3110814419225</v>
      </c>
      <c r="B99">
        <v>265.18386019426299</v>
      </c>
      <c r="C99">
        <v>271.45850658698799</v>
      </c>
      <c r="D99">
        <v>274.68052034122798</v>
      </c>
      <c r="E99">
        <v>277.67221344554099</v>
      </c>
      <c r="F99">
        <v>275.06859760140298</v>
      </c>
      <c r="G99">
        <v>278.093797059064</v>
      </c>
      <c r="H99">
        <v>281.03192089018398</v>
      </c>
      <c r="I99">
        <v>288.17603418899199</v>
      </c>
      <c r="J99">
        <v>279.15411376344798</v>
      </c>
      <c r="K99">
        <v>292.78363365293501</v>
      </c>
      <c r="L99">
        <v>285.64510541481297</v>
      </c>
      <c r="M99">
        <v>301.48655501850101</v>
      </c>
      <c r="N99">
        <v>315.73568425557102</v>
      </c>
      <c r="O99">
        <v>331.596622473727</v>
      </c>
      <c r="P99">
        <v>366.43940327133703</v>
      </c>
      <c r="Q99">
        <v>437.07811613886798</v>
      </c>
      <c r="R99">
        <v>800.54362201465005</v>
      </c>
      <c r="S99">
        <v>13012.665820567099</v>
      </c>
      <c r="T99">
        <v>10773.082882877299</v>
      </c>
      <c r="U99">
        <v>7921.1861281440097</v>
      </c>
      <c r="V99">
        <v>10205.607244118701</v>
      </c>
      <c r="W99">
        <v>4681.3620256172799</v>
      </c>
      <c r="X99">
        <v>4832.8264977040999</v>
      </c>
      <c r="Y99">
        <v>5776.1504489889703</v>
      </c>
      <c r="Z99">
        <v>5142.6517649956204</v>
      </c>
      <c r="AA99">
        <v>2993.3454494525399</v>
      </c>
      <c r="AB99">
        <v>1836.14034359114</v>
      </c>
      <c r="AC99">
        <v>1145.3597331523799</v>
      </c>
      <c r="AD99">
        <v>1166.6395779175</v>
      </c>
      <c r="AE99">
        <v>1146.52069157695</v>
      </c>
      <c r="AF99">
        <v>1295.83996201742</v>
      </c>
      <c r="AG99">
        <v>1478.2800264152499</v>
      </c>
      <c r="AH99">
        <v>1539.25427944686</v>
      </c>
      <c r="AI99">
        <v>1763.1071698732601</v>
      </c>
      <c r="AJ99">
        <v>2463.6065764134801</v>
      </c>
      <c r="AK99">
        <v>2631.8988835330201</v>
      </c>
      <c r="AL99">
        <v>2997.7562591527198</v>
      </c>
      <c r="AM99">
        <v>3707.6749582562402</v>
      </c>
      <c r="AN99">
        <v>4014.4386384458599</v>
      </c>
      <c r="AO99">
        <v>4007.20650056154</v>
      </c>
      <c r="AP99">
        <v>4206.4514910220096</v>
      </c>
      <c r="AQ99">
        <v>4577.7969810947097</v>
      </c>
      <c r="AR99">
        <v>4680.8524259373999</v>
      </c>
      <c r="AS99">
        <v>4308.1800946845096</v>
      </c>
      <c r="AT99">
        <v>3122.88354061373</v>
      </c>
      <c r="AU99">
        <v>2546.5050643676</v>
      </c>
      <c r="AV99">
        <v>1966.9714908710901</v>
      </c>
      <c r="AW99">
        <v>1560.45656056503</v>
      </c>
      <c r="AX99">
        <v>1155.8901130424499</v>
      </c>
      <c r="AY99">
        <v>842.27195993932105</v>
      </c>
      <c r="AZ99">
        <v>566.39434400766595</v>
      </c>
      <c r="BA99">
        <v>460.73771660476501</v>
      </c>
      <c r="BB99">
        <v>445.50949037219601</v>
      </c>
      <c r="BC99">
        <v>434.21492801538102</v>
      </c>
      <c r="BD99">
        <v>411.582265896921</v>
      </c>
      <c r="BE99">
        <v>397.38820698526098</v>
      </c>
      <c r="BF99">
        <v>389.26051758880101</v>
      </c>
      <c r="BG99">
        <v>375.79827648165099</v>
      </c>
      <c r="BH99">
        <v>362.207005689033</v>
      </c>
      <c r="BI99">
        <v>360.914084237</v>
      </c>
      <c r="BJ99">
        <v>346.61694184382901</v>
      </c>
      <c r="BK99">
        <v>337.59070484449802</v>
      </c>
      <c r="BL99">
        <v>332.27350483129197</v>
      </c>
      <c r="BM99">
        <v>318.45780512140902</v>
      </c>
      <c r="BN99">
        <v>317.129413962657</v>
      </c>
      <c r="BO99">
        <v>320.02874463694002</v>
      </c>
      <c r="BP99">
        <v>311.15368212879798</v>
      </c>
      <c r="BQ99">
        <v>302.93443076683798</v>
      </c>
      <c r="BR99">
        <v>303.33391756106403</v>
      </c>
      <c r="BS99">
        <v>372.76160678491402</v>
      </c>
      <c r="BT99">
        <v>858.535509565501</v>
      </c>
      <c r="BU99">
        <v>1054.32299816506</v>
      </c>
      <c r="BV99">
        <v>1204.28198657147</v>
      </c>
      <c r="BW99">
        <v>1245.96562794341</v>
      </c>
      <c r="BX99">
        <v>1347.14141986257</v>
      </c>
      <c r="BY99">
        <v>1501.23478553263</v>
      </c>
      <c r="BZ99">
        <v>1516.9317266210201</v>
      </c>
      <c r="CA99">
        <v>1562.8235284140301</v>
      </c>
      <c r="CB99">
        <v>1259.84728585065</v>
      </c>
      <c r="CC99">
        <v>969.01965849208602</v>
      </c>
      <c r="CD99">
        <v>841.41466024327497</v>
      </c>
      <c r="CE99">
        <v>817.63800531867798</v>
      </c>
      <c r="CF99">
        <v>811.59647782417699</v>
      </c>
      <c r="CG99">
        <v>857.58781495180006</v>
      </c>
      <c r="CH99">
        <v>905.90922544883404</v>
      </c>
      <c r="CI99">
        <v>885.72444182451</v>
      </c>
      <c r="CJ99">
        <v>885.73525104267799</v>
      </c>
      <c r="CK99">
        <v>1003.94892443598</v>
      </c>
      <c r="CL99">
        <v>1161.4247902454899</v>
      </c>
      <c r="CM99">
        <v>1248.00876894321</v>
      </c>
      <c r="CN99">
        <v>1062.1602817345399</v>
      </c>
      <c r="CO99">
        <v>1085.66753352247</v>
      </c>
      <c r="CP99">
        <v>1183.37931368359</v>
      </c>
      <c r="CQ99">
        <v>1303.27219041893</v>
      </c>
      <c r="CR99">
        <v>1861.16496740053</v>
      </c>
      <c r="CS99">
        <v>1758.81399945012</v>
      </c>
      <c r="CT99">
        <v>2529.3919289692599</v>
      </c>
      <c r="CU99">
        <v>3510.0807744999001</v>
      </c>
      <c r="CV99">
        <v>4514.3616950154001</v>
      </c>
      <c r="CW99">
        <v>3872.75601874426</v>
      </c>
      <c r="CX99">
        <v>4722.6114197609604</v>
      </c>
      <c r="CY99">
        <v>4212.8199862845704</v>
      </c>
      <c r="CZ99">
        <v>2401.2720605664099</v>
      </c>
      <c r="DA99">
        <v>2629.7040790859</v>
      </c>
      <c r="DB99">
        <v>1863.7098130141401</v>
      </c>
      <c r="DC99">
        <v>444.14410907879397</v>
      </c>
      <c r="DD99">
        <v>357.22999117867698</v>
      </c>
      <c r="DE99">
        <v>343.59610715038599</v>
      </c>
      <c r="DF99">
        <v>327.12045054843799</v>
      </c>
      <c r="DG99">
        <v>318.117344308329</v>
      </c>
      <c r="DH99">
        <v>319.37170032148703</v>
      </c>
      <c r="DI99">
        <v>305.91558522398901</v>
      </c>
      <c r="DJ99">
        <v>306.14642119963497</v>
      </c>
      <c r="DK99">
        <v>304.82093762452701</v>
      </c>
      <c r="DL99">
        <v>300.69891772084497</v>
      </c>
      <c r="DM99">
        <v>291.30776889725098</v>
      </c>
      <c r="DN99">
        <v>295.17846860961998</v>
      </c>
      <c r="DO99">
        <v>286.20532456441998</v>
      </c>
      <c r="DP99">
        <v>282.08779382461898</v>
      </c>
      <c r="DQ99">
        <v>281.27491048079298</v>
      </c>
      <c r="DR99">
        <v>277.37032178734302</v>
      </c>
    </row>
    <row r="100" spans="1:122" x14ac:dyDescent="0.25">
      <c r="A100">
        <v>23.551401869158799</v>
      </c>
      <c r="B100">
        <v>264.105513499849</v>
      </c>
      <c r="C100">
        <v>271.80401912478999</v>
      </c>
      <c r="D100">
        <v>274.37186883331998</v>
      </c>
      <c r="E100">
        <v>276.31948829321101</v>
      </c>
      <c r="F100">
        <v>275.370932374532</v>
      </c>
      <c r="G100">
        <v>278.94853212910999</v>
      </c>
      <c r="H100">
        <v>282.26033196859203</v>
      </c>
      <c r="I100">
        <v>288.28237072788198</v>
      </c>
      <c r="J100">
        <v>282.861845347589</v>
      </c>
      <c r="K100">
        <v>298.80945954562998</v>
      </c>
      <c r="L100">
        <v>288.25355702703303</v>
      </c>
      <c r="M100">
        <v>304.04273746010603</v>
      </c>
      <c r="N100">
        <v>316.78544190384201</v>
      </c>
      <c r="O100">
        <v>332.774333067832</v>
      </c>
      <c r="P100">
        <v>368.65030912853598</v>
      </c>
      <c r="Q100">
        <v>441.36579209199903</v>
      </c>
      <c r="R100">
        <v>873.43123776478103</v>
      </c>
      <c r="S100">
        <v>13480.187168423099</v>
      </c>
      <c r="T100">
        <v>10029.536600302201</v>
      </c>
      <c r="U100">
        <v>7683.2210093897502</v>
      </c>
      <c r="V100">
        <v>9860.0995178006906</v>
      </c>
      <c r="W100">
        <v>4819.0674151338299</v>
      </c>
      <c r="X100">
        <v>5031.1402311208903</v>
      </c>
      <c r="Y100">
        <v>5768.3870055686202</v>
      </c>
      <c r="Z100">
        <v>5142.3838515595298</v>
      </c>
      <c r="AA100">
        <v>3014.4421073584999</v>
      </c>
      <c r="AB100">
        <v>1885.71622115937</v>
      </c>
      <c r="AC100">
        <v>1238.9377580391499</v>
      </c>
      <c r="AD100">
        <v>1322.0317831956099</v>
      </c>
      <c r="AE100">
        <v>1272.2367383393</v>
      </c>
      <c r="AF100">
        <v>1480.5677821894999</v>
      </c>
      <c r="AG100">
        <v>1705.2627113165099</v>
      </c>
      <c r="AH100">
        <v>1826.3332168459999</v>
      </c>
      <c r="AI100">
        <v>2134.0987956775898</v>
      </c>
      <c r="AJ100">
        <v>3012.3728781964401</v>
      </c>
      <c r="AK100">
        <v>3600.1752589174098</v>
      </c>
      <c r="AL100">
        <v>4111.5752785192599</v>
      </c>
      <c r="AM100">
        <v>5059.9014486002898</v>
      </c>
      <c r="AN100">
        <v>5446.2539322115799</v>
      </c>
      <c r="AO100">
        <v>5380.2122850727001</v>
      </c>
      <c r="AP100">
        <v>5338.1422569446104</v>
      </c>
      <c r="AQ100">
        <v>5754.9227433039896</v>
      </c>
      <c r="AR100">
        <v>5837.9087472080901</v>
      </c>
      <c r="AS100">
        <v>5116.0977046435901</v>
      </c>
      <c r="AT100">
        <v>3782.2951075859301</v>
      </c>
      <c r="AU100">
        <v>2955.9758499643499</v>
      </c>
      <c r="AV100">
        <v>2215.1311347169099</v>
      </c>
      <c r="AW100">
        <v>1707.4231239764399</v>
      </c>
      <c r="AX100">
        <v>1231.6613121917301</v>
      </c>
      <c r="AY100">
        <v>871.18604646033202</v>
      </c>
      <c r="AZ100">
        <v>576.02175971475299</v>
      </c>
      <c r="BA100">
        <v>462.60892145687097</v>
      </c>
      <c r="BB100">
        <v>448.11846920195001</v>
      </c>
      <c r="BC100">
        <v>432.66910062261701</v>
      </c>
      <c r="BD100">
        <v>415.45737385913799</v>
      </c>
      <c r="BE100">
        <v>398.86851704284902</v>
      </c>
      <c r="BF100">
        <v>386.86766043635799</v>
      </c>
      <c r="BG100">
        <v>371.19732052966498</v>
      </c>
      <c r="BH100">
        <v>359.60713513360901</v>
      </c>
      <c r="BI100">
        <v>358.752827722826</v>
      </c>
      <c r="BJ100">
        <v>343.436382859628</v>
      </c>
      <c r="BK100">
        <v>338.28318702118202</v>
      </c>
      <c r="BL100">
        <v>328.893268481706</v>
      </c>
      <c r="BM100">
        <v>316.31217397821501</v>
      </c>
      <c r="BN100">
        <v>315.81468718397099</v>
      </c>
      <c r="BO100">
        <v>317.16998110492199</v>
      </c>
      <c r="BP100">
        <v>306.795574566911</v>
      </c>
      <c r="BQ100">
        <v>299.478382648658</v>
      </c>
      <c r="BR100">
        <v>301.95465794374297</v>
      </c>
      <c r="BS100">
        <v>373.76766856218097</v>
      </c>
      <c r="BT100">
        <v>877.97817134194804</v>
      </c>
      <c r="BU100">
        <v>1072.8175016080099</v>
      </c>
      <c r="BV100">
        <v>1245.92056327467</v>
      </c>
      <c r="BW100">
        <v>1296.7704752398899</v>
      </c>
      <c r="BX100">
        <v>1391.3667396738999</v>
      </c>
      <c r="BY100">
        <v>1569.8716689041501</v>
      </c>
      <c r="BZ100">
        <v>1582.62914465581</v>
      </c>
      <c r="CA100">
        <v>1653.97805461247</v>
      </c>
      <c r="CB100">
        <v>1330.03407969671</v>
      </c>
      <c r="CC100">
        <v>1052.3972879098001</v>
      </c>
      <c r="CD100">
        <v>910.91644070500899</v>
      </c>
      <c r="CE100">
        <v>885.02973613285099</v>
      </c>
      <c r="CF100">
        <v>894.70505640348301</v>
      </c>
      <c r="CG100">
        <v>946.19721619617803</v>
      </c>
      <c r="CH100">
        <v>1003.15842363638</v>
      </c>
      <c r="CI100">
        <v>971.99610639399896</v>
      </c>
      <c r="CJ100">
        <v>975.227725092985</v>
      </c>
      <c r="CK100">
        <v>1117.27884202052</v>
      </c>
      <c r="CL100">
        <v>1290.2150020496699</v>
      </c>
      <c r="CM100">
        <v>1401.08186290816</v>
      </c>
      <c r="CN100">
        <v>1181.55651824662</v>
      </c>
      <c r="CO100">
        <v>1195.49176517663</v>
      </c>
      <c r="CP100">
        <v>1309.6452207340001</v>
      </c>
      <c r="CQ100">
        <v>1450.4377154859501</v>
      </c>
      <c r="CR100">
        <v>2007.3388069907901</v>
      </c>
      <c r="CS100">
        <v>1840.4056511562201</v>
      </c>
      <c r="CT100">
        <v>2573.8782629305101</v>
      </c>
      <c r="CU100">
        <v>3599.1952034933702</v>
      </c>
      <c r="CV100">
        <v>4710.2458712885</v>
      </c>
      <c r="CW100">
        <v>4049.8039206807198</v>
      </c>
      <c r="CX100">
        <v>5023.7409481205996</v>
      </c>
      <c r="CY100">
        <v>4485.5014564598396</v>
      </c>
      <c r="CZ100">
        <v>2625.5630517436098</v>
      </c>
      <c r="DA100">
        <v>2655.8164603630898</v>
      </c>
      <c r="DB100">
        <v>2012.8766045359801</v>
      </c>
      <c r="DC100">
        <v>443.58548916975298</v>
      </c>
      <c r="DD100">
        <v>357.853997086346</v>
      </c>
      <c r="DE100">
        <v>345.57668999904502</v>
      </c>
      <c r="DF100">
        <v>327.71464945865102</v>
      </c>
      <c r="DG100">
        <v>319.448071963941</v>
      </c>
      <c r="DH100">
        <v>321.82808003128798</v>
      </c>
      <c r="DI100">
        <v>306.24157765864197</v>
      </c>
      <c r="DJ100">
        <v>306.604687491346</v>
      </c>
      <c r="DK100">
        <v>305.62250695884802</v>
      </c>
      <c r="DL100">
        <v>298.529724383717</v>
      </c>
      <c r="DM100">
        <v>290.15113086669902</v>
      </c>
      <c r="DN100">
        <v>293.00276885495299</v>
      </c>
      <c r="DO100">
        <v>288.53087909649997</v>
      </c>
      <c r="DP100">
        <v>281.26393904734903</v>
      </c>
      <c r="DQ100">
        <v>282.03094129174099</v>
      </c>
      <c r="DR100">
        <v>279.25802959589299</v>
      </c>
    </row>
    <row r="101" spans="1:122" x14ac:dyDescent="0.25">
      <c r="A101">
        <v>23.7917222963951</v>
      </c>
      <c r="B101">
        <v>262.54165744818999</v>
      </c>
      <c r="C101">
        <v>271.33617739273899</v>
      </c>
      <c r="D101">
        <v>274.68819555411199</v>
      </c>
      <c r="E101">
        <v>276.00797197729099</v>
      </c>
      <c r="F101">
        <v>275.90553072130001</v>
      </c>
      <c r="G101">
        <v>278.02828163551902</v>
      </c>
      <c r="H101">
        <v>283.53715116680502</v>
      </c>
      <c r="I101">
        <v>288.14372961020598</v>
      </c>
      <c r="J101">
        <v>285.01581858408099</v>
      </c>
      <c r="K101">
        <v>301.48661338569599</v>
      </c>
      <c r="L101">
        <v>291.03732108957303</v>
      </c>
      <c r="M101">
        <v>305.41002634131701</v>
      </c>
      <c r="N101">
        <v>318.60712378438802</v>
      </c>
      <c r="O101">
        <v>336.28042047460298</v>
      </c>
      <c r="P101">
        <v>371.13841752008</v>
      </c>
      <c r="Q101">
        <v>451.20339065751602</v>
      </c>
      <c r="R101">
        <v>926.93041966390399</v>
      </c>
      <c r="S101">
        <v>14011.3398932946</v>
      </c>
      <c r="T101">
        <v>10029.216208436301</v>
      </c>
      <c r="U101">
        <v>7771.4056118174303</v>
      </c>
      <c r="V101">
        <v>10043.0155153305</v>
      </c>
      <c r="W101">
        <v>4988.9717766455897</v>
      </c>
      <c r="X101">
        <v>5224.3581366512499</v>
      </c>
      <c r="Y101">
        <v>5900.5870204387602</v>
      </c>
      <c r="Z101">
        <v>5255.5961123091702</v>
      </c>
      <c r="AA101">
        <v>3095.63997990494</v>
      </c>
      <c r="AB101">
        <v>1952.9058338684099</v>
      </c>
      <c r="AC101">
        <v>1310.59205781423</v>
      </c>
      <c r="AD101">
        <v>1421.1687221247801</v>
      </c>
      <c r="AE101">
        <v>1360.23409912428</v>
      </c>
      <c r="AF101">
        <v>1583.5624247871699</v>
      </c>
      <c r="AG101">
        <v>1832.4264767811801</v>
      </c>
      <c r="AH101">
        <v>1979.8000491141199</v>
      </c>
      <c r="AI101">
        <v>2339.5404500599502</v>
      </c>
      <c r="AJ101">
        <v>3312.9188374840601</v>
      </c>
      <c r="AK101">
        <v>4107.9446409129596</v>
      </c>
      <c r="AL101">
        <v>4692.6516798718003</v>
      </c>
      <c r="AM101">
        <v>5731.6624085962103</v>
      </c>
      <c r="AN101">
        <v>6122.8947946411299</v>
      </c>
      <c r="AO101">
        <v>6008.1031943845701</v>
      </c>
      <c r="AP101">
        <v>5858.3771182622204</v>
      </c>
      <c r="AQ101">
        <v>6279.0330057686797</v>
      </c>
      <c r="AR101">
        <v>6342.8348854800397</v>
      </c>
      <c r="AS101">
        <v>5487.5532528335598</v>
      </c>
      <c r="AT101">
        <v>4072.9709838799199</v>
      </c>
      <c r="AU101">
        <v>3148.4822713744202</v>
      </c>
      <c r="AV101">
        <v>2334.8244847702099</v>
      </c>
      <c r="AW101">
        <v>1783.50649838658</v>
      </c>
      <c r="AX101">
        <v>1279.2275245562901</v>
      </c>
      <c r="AY101">
        <v>894.05769390457397</v>
      </c>
      <c r="AZ101">
        <v>585.11512186232903</v>
      </c>
      <c r="BA101">
        <v>467.40985062339502</v>
      </c>
      <c r="BB101">
        <v>450.01039567606898</v>
      </c>
      <c r="BC101">
        <v>434.426197657003</v>
      </c>
      <c r="BD101">
        <v>418.419523669429</v>
      </c>
      <c r="BE101">
        <v>400.83317747552599</v>
      </c>
      <c r="BF101">
        <v>386.75462675462302</v>
      </c>
      <c r="BG101">
        <v>371.88488272130297</v>
      </c>
      <c r="BH101">
        <v>359.05743702842602</v>
      </c>
      <c r="BI101">
        <v>357.19200467475002</v>
      </c>
      <c r="BJ101">
        <v>343.04918508811198</v>
      </c>
      <c r="BK101">
        <v>338.71847773243098</v>
      </c>
      <c r="BL101">
        <v>327.55585084290601</v>
      </c>
      <c r="BM101">
        <v>315.02588806688999</v>
      </c>
      <c r="BN101">
        <v>317.03136521408601</v>
      </c>
      <c r="BO101">
        <v>318.20906906829299</v>
      </c>
      <c r="BP101">
        <v>306.17350949569601</v>
      </c>
      <c r="BQ101">
        <v>298.31155061965899</v>
      </c>
      <c r="BR101">
        <v>301.93988556447101</v>
      </c>
      <c r="BS101">
        <v>376.34354308237602</v>
      </c>
      <c r="BT101">
        <v>895.36260961194</v>
      </c>
      <c r="BU101">
        <v>1096.9845772654401</v>
      </c>
      <c r="BV101">
        <v>1281.98907565952</v>
      </c>
      <c r="BW101">
        <v>1336.8256287842801</v>
      </c>
      <c r="BX101">
        <v>1431.4343070088701</v>
      </c>
      <c r="BY101">
        <v>1618.07952993054</v>
      </c>
      <c r="BZ101">
        <v>1636.65444825432</v>
      </c>
      <c r="CA101">
        <v>1712.4581878366801</v>
      </c>
      <c r="CB101">
        <v>1379.9550292798399</v>
      </c>
      <c r="CC101">
        <v>1101.86759160933</v>
      </c>
      <c r="CD101">
        <v>957.66942924525904</v>
      </c>
      <c r="CE101">
        <v>933.44750012162694</v>
      </c>
      <c r="CF101">
        <v>945.68921975108003</v>
      </c>
      <c r="CG101">
        <v>1001.88896652331</v>
      </c>
      <c r="CH101">
        <v>1062.4442680479499</v>
      </c>
      <c r="CI101">
        <v>1027.96991114654</v>
      </c>
      <c r="CJ101">
        <v>1029.45484831665</v>
      </c>
      <c r="CK101">
        <v>1181.88044745812</v>
      </c>
      <c r="CL101">
        <v>1363.9060917593299</v>
      </c>
      <c r="CM101">
        <v>1491.1480203558399</v>
      </c>
      <c r="CN101">
        <v>1254.6367658188101</v>
      </c>
      <c r="CO101">
        <v>1268.7136159279</v>
      </c>
      <c r="CP101">
        <v>1391.22556325599</v>
      </c>
      <c r="CQ101">
        <v>1538.52794107206</v>
      </c>
      <c r="CR101">
        <v>2107.1431416182099</v>
      </c>
      <c r="CS101">
        <v>1916.7109069314899</v>
      </c>
      <c r="CT101">
        <v>2648.3055259919702</v>
      </c>
      <c r="CU101">
        <v>3712.36979264099</v>
      </c>
      <c r="CV101">
        <v>4891.01722616405</v>
      </c>
      <c r="CW101">
        <v>4217.9428285706899</v>
      </c>
      <c r="CX101">
        <v>5255.0282308769602</v>
      </c>
      <c r="CY101">
        <v>4687.5788486500796</v>
      </c>
      <c r="CZ101">
        <v>2768.7982940699198</v>
      </c>
      <c r="DA101">
        <v>2717.4463956940599</v>
      </c>
      <c r="DB101">
        <v>2112.2786749888101</v>
      </c>
      <c r="DC101">
        <v>448.90767881718102</v>
      </c>
      <c r="DD101">
        <v>360.87179470949798</v>
      </c>
      <c r="DE101">
        <v>347.06160881040603</v>
      </c>
      <c r="DF101">
        <v>329.603057794439</v>
      </c>
      <c r="DG101">
        <v>317.78519732997302</v>
      </c>
      <c r="DH101">
        <v>322.50691008220099</v>
      </c>
      <c r="DI101">
        <v>305.62362661206498</v>
      </c>
      <c r="DJ101">
        <v>306.082824300065</v>
      </c>
      <c r="DK101">
        <v>304.93241569358702</v>
      </c>
      <c r="DL101">
        <v>297.406763577481</v>
      </c>
      <c r="DM101">
        <v>291.26486225489498</v>
      </c>
      <c r="DN101">
        <v>293.20970970877403</v>
      </c>
      <c r="DO101">
        <v>289.24133637303601</v>
      </c>
      <c r="DP101">
        <v>282.72324224428002</v>
      </c>
      <c r="DQ101">
        <v>281.96837235289502</v>
      </c>
      <c r="DR101">
        <v>279.16360829728598</v>
      </c>
    </row>
    <row r="102" spans="1:122" x14ac:dyDescent="0.25">
      <c r="A102">
        <v>24.032042723631498</v>
      </c>
      <c r="B102">
        <v>264.42026153371597</v>
      </c>
      <c r="C102">
        <v>270.33303486084998</v>
      </c>
      <c r="D102">
        <v>273.979345899431</v>
      </c>
      <c r="E102">
        <v>274.14936880379298</v>
      </c>
      <c r="F102">
        <v>276.52347301943399</v>
      </c>
      <c r="G102">
        <v>278.43295152786698</v>
      </c>
      <c r="H102">
        <v>282.857095262494</v>
      </c>
      <c r="I102">
        <v>287.52196664042998</v>
      </c>
      <c r="J102">
        <v>286.51997055495298</v>
      </c>
      <c r="K102">
        <v>300.27565683220399</v>
      </c>
      <c r="L102">
        <v>292.959011693496</v>
      </c>
      <c r="M102">
        <v>309.00420471492703</v>
      </c>
      <c r="N102">
        <v>318.75850664789698</v>
      </c>
      <c r="O102">
        <v>340.690217128244</v>
      </c>
      <c r="P102">
        <v>370.67779558224601</v>
      </c>
      <c r="Q102">
        <v>456.06032707047302</v>
      </c>
      <c r="R102">
        <v>946.04326339110105</v>
      </c>
      <c r="S102">
        <v>14199.7083723265</v>
      </c>
      <c r="T102">
        <v>10145.9180495809</v>
      </c>
      <c r="U102">
        <v>7850.39871946313</v>
      </c>
      <c r="V102">
        <v>10197.053380560201</v>
      </c>
      <c r="W102">
        <v>5052.7266780949703</v>
      </c>
      <c r="X102">
        <v>5289.5582779444903</v>
      </c>
      <c r="Y102">
        <v>5967.2740925038597</v>
      </c>
      <c r="Z102">
        <v>5309.6872425141801</v>
      </c>
      <c r="AA102">
        <v>3134.50919148712</v>
      </c>
      <c r="AB102">
        <v>1983.4620294931301</v>
      </c>
      <c r="AC102">
        <v>1335.7325033500199</v>
      </c>
      <c r="AD102">
        <v>1453.25476334103</v>
      </c>
      <c r="AE102">
        <v>1393.2549045831399</v>
      </c>
      <c r="AF102">
        <v>1609.19392309876</v>
      </c>
      <c r="AG102">
        <v>1862.90573517293</v>
      </c>
      <c r="AH102">
        <v>2017.4157184824501</v>
      </c>
      <c r="AI102">
        <v>2389.6711600988301</v>
      </c>
      <c r="AJ102">
        <v>3386.0924569516501</v>
      </c>
      <c r="AK102">
        <v>4225.3245932507898</v>
      </c>
      <c r="AL102">
        <v>4823.6617713400901</v>
      </c>
      <c r="AM102">
        <v>5867.9699906365604</v>
      </c>
      <c r="AN102">
        <v>6242.0968308758402</v>
      </c>
      <c r="AO102">
        <v>6106.5961922823699</v>
      </c>
      <c r="AP102">
        <v>5935.96941197249</v>
      </c>
      <c r="AQ102">
        <v>6347.9912856559604</v>
      </c>
      <c r="AR102">
        <v>6403.4944781404402</v>
      </c>
      <c r="AS102">
        <v>5537.87784650513</v>
      </c>
      <c r="AT102">
        <v>4107.9898456035098</v>
      </c>
      <c r="AU102">
        <v>3175.9786244819002</v>
      </c>
      <c r="AV102">
        <v>2354.97580741913</v>
      </c>
      <c r="AW102">
        <v>1797.5522710263799</v>
      </c>
      <c r="AX102">
        <v>1290.2122018355799</v>
      </c>
      <c r="AY102">
        <v>902.38892077477203</v>
      </c>
      <c r="AZ102">
        <v>587.71199989530896</v>
      </c>
      <c r="BA102">
        <v>468.611378459055</v>
      </c>
      <c r="BB102">
        <v>447.806910210654</v>
      </c>
      <c r="BC102">
        <v>435.90019307095002</v>
      </c>
      <c r="BD102">
        <v>419.14508392017001</v>
      </c>
      <c r="BE102">
        <v>403.01795744604101</v>
      </c>
      <c r="BF102">
        <v>387.08384637466401</v>
      </c>
      <c r="BG102">
        <v>374.93703574539001</v>
      </c>
      <c r="BH102">
        <v>360.16492082664797</v>
      </c>
      <c r="BI102">
        <v>357.20838623408702</v>
      </c>
      <c r="BJ102">
        <v>345.33431779862298</v>
      </c>
      <c r="BK102">
        <v>336.52053982712198</v>
      </c>
      <c r="BL102">
        <v>326.847993692003</v>
      </c>
      <c r="BM102">
        <v>314.813259358604</v>
      </c>
      <c r="BN102">
        <v>319.04596876301002</v>
      </c>
      <c r="BO102">
        <v>319.43343253206098</v>
      </c>
      <c r="BP102">
        <v>306.68046617754402</v>
      </c>
      <c r="BQ102">
        <v>298.83166822568199</v>
      </c>
      <c r="BR102">
        <v>303.09073061429399</v>
      </c>
      <c r="BS102">
        <v>377.64075710591698</v>
      </c>
      <c r="BT102">
        <v>900.39994579182303</v>
      </c>
      <c r="BU102">
        <v>1105.3434045460999</v>
      </c>
      <c r="BV102">
        <v>1293.5074764472199</v>
      </c>
      <c r="BW102">
        <v>1350.2499232712501</v>
      </c>
      <c r="BX102">
        <v>1440.45414687326</v>
      </c>
      <c r="BY102">
        <v>1632.53612162337</v>
      </c>
      <c r="BZ102">
        <v>1654.8210333694699</v>
      </c>
      <c r="CA102">
        <v>1727.9889554029401</v>
      </c>
      <c r="CB102">
        <v>1395.08097839281</v>
      </c>
      <c r="CC102">
        <v>1115.4350305754899</v>
      </c>
      <c r="CD102">
        <v>972.22190314557497</v>
      </c>
      <c r="CE102">
        <v>948.76287462877804</v>
      </c>
      <c r="CF102">
        <v>961.549484297155</v>
      </c>
      <c r="CG102">
        <v>1019.45648137743</v>
      </c>
      <c r="CH102">
        <v>1080.15535549225</v>
      </c>
      <c r="CI102">
        <v>1047.22398886885</v>
      </c>
      <c r="CJ102">
        <v>1045.2703150145601</v>
      </c>
      <c r="CK102">
        <v>1199.04723380421</v>
      </c>
      <c r="CL102">
        <v>1383.17837629525</v>
      </c>
      <c r="CM102">
        <v>1514.2474467606801</v>
      </c>
      <c r="CN102">
        <v>1275.16337606211</v>
      </c>
      <c r="CO102">
        <v>1290.4365500787201</v>
      </c>
      <c r="CP102">
        <v>1412.9427196884401</v>
      </c>
      <c r="CQ102">
        <v>1562.3544873405899</v>
      </c>
      <c r="CR102">
        <v>2133.1804252073398</v>
      </c>
      <c r="CS102">
        <v>1944.2436466347301</v>
      </c>
      <c r="CT102">
        <v>2678.9278235854599</v>
      </c>
      <c r="CU102">
        <v>3755.48741842134</v>
      </c>
      <c r="CV102">
        <v>4949.35997799295</v>
      </c>
      <c r="CW102">
        <v>4274.4476138279397</v>
      </c>
      <c r="CX102">
        <v>5322.16233514128</v>
      </c>
      <c r="CY102">
        <v>4742.0431863743497</v>
      </c>
      <c r="CZ102">
        <v>2804.34406199564</v>
      </c>
      <c r="DA102">
        <v>2743.7236886216701</v>
      </c>
      <c r="DB102">
        <v>2137.22637832808</v>
      </c>
      <c r="DC102">
        <v>451.12800237064198</v>
      </c>
      <c r="DD102">
        <v>360.51637399415398</v>
      </c>
      <c r="DE102">
        <v>347.34806310571798</v>
      </c>
      <c r="DF102">
        <v>330.24157920097502</v>
      </c>
      <c r="DG102">
        <v>317.63686193544498</v>
      </c>
      <c r="DH102">
        <v>324.062036464279</v>
      </c>
      <c r="DI102">
        <v>303.98136762490702</v>
      </c>
      <c r="DJ102">
        <v>304.36469498887402</v>
      </c>
      <c r="DK102">
        <v>306.13522007172901</v>
      </c>
      <c r="DL102">
        <v>298.01978586808701</v>
      </c>
      <c r="DM102">
        <v>293.23976010544999</v>
      </c>
      <c r="DN102">
        <v>293.74630424118999</v>
      </c>
      <c r="DO102">
        <v>288.79902191262698</v>
      </c>
      <c r="DP102">
        <v>283.67647066491998</v>
      </c>
      <c r="DQ102">
        <v>281.62897945419502</v>
      </c>
      <c r="DR102">
        <v>280.16648527082498</v>
      </c>
    </row>
    <row r="103" spans="1:122" x14ac:dyDescent="0.25">
      <c r="A103">
        <v>24.2723631508678</v>
      </c>
      <c r="B103">
        <v>266.996160610429</v>
      </c>
      <c r="C103">
        <v>270.64602972231103</v>
      </c>
      <c r="D103">
        <v>275.292728175457</v>
      </c>
      <c r="E103">
        <v>270.19424901251398</v>
      </c>
      <c r="F103">
        <v>278.47907645791901</v>
      </c>
      <c r="G103">
        <v>274.96394222084302</v>
      </c>
      <c r="H103">
        <v>280.65835023267999</v>
      </c>
      <c r="I103">
        <v>286.738147974941</v>
      </c>
      <c r="J103">
        <v>286.87888044961397</v>
      </c>
      <c r="K103">
        <v>296.528195317403</v>
      </c>
      <c r="L103">
        <v>294.79226317334297</v>
      </c>
      <c r="M103">
        <v>307.77904882774601</v>
      </c>
      <c r="N103">
        <v>317.94123741334198</v>
      </c>
      <c r="O103">
        <v>339.79318929343702</v>
      </c>
      <c r="P103">
        <v>368.77934533338998</v>
      </c>
      <c r="Q103">
        <v>458.79596441742399</v>
      </c>
      <c r="R103">
        <v>952.75182777145005</v>
      </c>
      <c r="S103">
        <v>14305.3357066151</v>
      </c>
      <c r="T103">
        <v>10199.820821395</v>
      </c>
      <c r="U103">
        <v>7889.3862508325901</v>
      </c>
      <c r="V103">
        <v>10253.891118784901</v>
      </c>
      <c r="W103">
        <v>5073.1053587127699</v>
      </c>
      <c r="X103">
        <v>5306.9830447439999</v>
      </c>
      <c r="Y103">
        <v>5989.0242087330098</v>
      </c>
      <c r="Z103">
        <v>5320.3300559037998</v>
      </c>
      <c r="AA103">
        <v>3147.8258787147201</v>
      </c>
      <c r="AB103">
        <v>1990.7166938021401</v>
      </c>
      <c r="AC103">
        <v>1340.95264100752</v>
      </c>
      <c r="AD103">
        <v>1462.4338026652299</v>
      </c>
      <c r="AE103">
        <v>1403.15849977523</v>
      </c>
      <c r="AF103">
        <v>1618.24175461348</v>
      </c>
      <c r="AG103">
        <v>1871.5680706108201</v>
      </c>
      <c r="AH103">
        <v>2030.5089023237299</v>
      </c>
      <c r="AI103">
        <v>2405.5596701121399</v>
      </c>
      <c r="AJ103">
        <v>3418.5219898991299</v>
      </c>
      <c r="AK103">
        <v>4262.0718320771803</v>
      </c>
      <c r="AL103">
        <v>4870.9529142125903</v>
      </c>
      <c r="AM103">
        <v>5922.0425513583396</v>
      </c>
      <c r="AN103">
        <v>6301.1730103978598</v>
      </c>
      <c r="AO103">
        <v>6166.7131276691798</v>
      </c>
      <c r="AP103">
        <v>5989.8237697657496</v>
      </c>
      <c r="AQ103">
        <v>6402.0869402118096</v>
      </c>
      <c r="AR103">
        <v>6458.06759628687</v>
      </c>
      <c r="AS103">
        <v>5587.5476569836701</v>
      </c>
      <c r="AT103">
        <v>4140.8978131796302</v>
      </c>
      <c r="AU103">
        <v>3195.25450360898</v>
      </c>
      <c r="AV103">
        <v>2368.5852437241801</v>
      </c>
      <c r="AW103">
        <v>1798.53758925997</v>
      </c>
      <c r="AX103">
        <v>1291.17314501491</v>
      </c>
      <c r="AY103">
        <v>906.60371256083999</v>
      </c>
      <c r="AZ103">
        <v>588.31451357980097</v>
      </c>
      <c r="BA103">
        <v>466.46682433614899</v>
      </c>
      <c r="BB103">
        <v>445.7595192462</v>
      </c>
      <c r="BC103">
        <v>434.53469869952301</v>
      </c>
      <c r="BD103">
        <v>420.69511044502502</v>
      </c>
      <c r="BE103">
        <v>402.44339766854699</v>
      </c>
      <c r="BF103">
        <v>385.12570666841901</v>
      </c>
      <c r="BG103">
        <v>373.95169205646698</v>
      </c>
      <c r="BH103">
        <v>360.38439290018101</v>
      </c>
      <c r="BI103">
        <v>355.96667250872798</v>
      </c>
      <c r="BJ103">
        <v>343.54644667145197</v>
      </c>
      <c r="BK103">
        <v>332.559892737361</v>
      </c>
      <c r="BL103">
        <v>324.77907448660301</v>
      </c>
      <c r="BM103">
        <v>314.99858849273897</v>
      </c>
      <c r="BN103">
        <v>318.94342568876101</v>
      </c>
      <c r="BO103">
        <v>318.66103609468001</v>
      </c>
      <c r="BP103">
        <v>305.29129765403297</v>
      </c>
      <c r="BQ103">
        <v>297.76028440067199</v>
      </c>
      <c r="BR103">
        <v>300.17589896799899</v>
      </c>
      <c r="BS103">
        <v>376.123491968216</v>
      </c>
      <c r="BT103">
        <v>898.48755200728897</v>
      </c>
      <c r="BU103">
        <v>1096.37780394375</v>
      </c>
      <c r="BV103">
        <v>1285.9947065855599</v>
      </c>
      <c r="BW103">
        <v>1349.3859149498101</v>
      </c>
      <c r="BX103">
        <v>1430.54714425974</v>
      </c>
      <c r="BY103">
        <v>1626.39118026249</v>
      </c>
      <c r="BZ103">
        <v>1646.57777935534</v>
      </c>
      <c r="CA103">
        <v>1714.0409729742</v>
      </c>
      <c r="CB103">
        <v>1384.0852997064501</v>
      </c>
      <c r="CC103">
        <v>1114.88305389324</v>
      </c>
      <c r="CD103">
        <v>974.18176654237197</v>
      </c>
      <c r="CE103">
        <v>949.14288576934496</v>
      </c>
      <c r="CF103">
        <v>967.89304570437798</v>
      </c>
      <c r="CG103">
        <v>1028.02625513113</v>
      </c>
      <c r="CH103">
        <v>1083.9155753710299</v>
      </c>
      <c r="CI103">
        <v>1052.1784137985501</v>
      </c>
      <c r="CJ103">
        <v>1050.3510188942</v>
      </c>
      <c r="CK103">
        <v>1202.92768175573</v>
      </c>
      <c r="CL103">
        <v>1388.4420699802599</v>
      </c>
      <c r="CM103">
        <v>1520.0243067686599</v>
      </c>
      <c r="CN103">
        <v>1282.0334028438001</v>
      </c>
      <c r="CO103">
        <v>1295.9059707793001</v>
      </c>
      <c r="CP103">
        <v>1422.9671852382</v>
      </c>
      <c r="CQ103">
        <v>1568.95874715537</v>
      </c>
      <c r="CR103">
        <v>2141.2133056718499</v>
      </c>
      <c r="CS103">
        <v>1953.3805113091901</v>
      </c>
      <c r="CT103">
        <v>2687.7769404156602</v>
      </c>
      <c r="CU103">
        <v>3772.2178081061102</v>
      </c>
      <c r="CV103">
        <v>4965.55384921318</v>
      </c>
      <c r="CW103">
        <v>4294.5446691517</v>
      </c>
      <c r="CX103">
        <v>5345.9434729971199</v>
      </c>
      <c r="CY103">
        <v>4759.3480846021102</v>
      </c>
      <c r="CZ103">
        <v>2817.81246750234</v>
      </c>
      <c r="DA103">
        <v>2752.17755410775</v>
      </c>
      <c r="DB103">
        <v>2139.73634842722</v>
      </c>
      <c r="DC103">
        <v>451.80653571880299</v>
      </c>
      <c r="DD103">
        <v>359.31625406228</v>
      </c>
      <c r="DE103">
        <v>345.58542081986599</v>
      </c>
      <c r="DF103">
        <v>328.43034760993697</v>
      </c>
      <c r="DG103">
        <v>317.88334663371501</v>
      </c>
      <c r="DH103">
        <v>322.55516931879401</v>
      </c>
      <c r="DI103">
        <v>303.678968264091</v>
      </c>
      <c r="DJ103">
        <v>303.368281371016</v>
      </c>
      <c r="DK103">
        <v>305.53368177078102</v>
      </c>
      <c r="DL103">
        <v>296.48408500117398</v>
      </c>
      <c r="DM103">
        <v>291.75807992807501</v>
      </c>
      <c r="DN103">
        <v>292.50783506469099</v>
      </c>
      <c r="DO103">
        <v>289.52370777405503</v>
      </c>
      <c r="DP103">
        <v>284.75165459819101</v>
      </c>
      <c r="DQ103">
        <v>282.33702954289402</v>
      </c>
      <c r="DR103">
        <v>280.47675540424598</v>
      </c>
    </row>
    <row r="104" spans="1:122" x14ac:dyDescent="0.25">
      <c r="A104">
        <v>24.512683578104099</v>
      </c>
      <c r="B104">
        <v>266.62985063915698</v>
      </c>
      <c r="C104">
        <v>271.67459839733198</v>
      </c>
      <c r="D104">
        <v>275.61218469406401</v>
      </c>
      <c r="E104">
        <v>269.35811354797403</v>
      </c>
      <c r="F104">
        <v>278.82270215828498</v>
      </c>
      <c r="G104">
        <v>274.81166979316998</v>
      </c>
      <c r="H104">
        <v>280.55259656757499</v>
      </c>
      <c r="I104">
        <v>286.17434159834397</v>
      </c>
      <c r="J104">
        <v>286.26999135647702</v>
      </c>
      <c r="K104">
        <v>295.57885732200901</v>
      </c>
      <c r="L104">
        <v>295.65870309225897</v>
      </c>
      <c r="M104">
        <v>307.56099608605899</v>
      </c>
      <c r="N104">
        <v>321.47411989291902</v>
      </c>
      <c r="O104">
        <v>340.63235779651302</v>
      </c>
      <c r="P104">
        <v>369.066233427643</v>
      </c>
      <c r="Q104">
        <v>464.332576343992</v>
      </c>
      <c r="R104">
        <v>1001.32659178746</v>
      </c>
      <c r="S104">
        <v>14319.5751193866</v>
      </c>
      <c r="T104">
        <v>9749.28355549558</v>
      </c>
      <c r="U104">
        <v>7748.00032054443</v>
      </c>
      <c r="V104">
        <v>9990.5999731923494</v>
      </c>
      <c r="W104">
        <v>5036.5411277748199</v>
      </c>
      <c r="X104">
        <v>5352.3470828341597</v>
      </c>
      <c r="Y104">
        <v>5910.8124046406001</v>
      </c>
      <c r="Z104">
        <v>5221.6282507452997</v>
      </c>
      <c r="AA104">
        <v>3125.64492451568</v>
      </c>
      <c r="AB104">
        <v>2011.94276399416</v>
      </c>
      <c r="AC104">
        <v>1400.12596631161</v>
      </c>
      <c r="AD104">
        <v>1554.0514285542999</v>
      </c>
      <c r="AE104">
        <v>1503.17738834128</v>
      </c>
      <c r="AF104">
        <v>1752.2154243887201</v>
      </c>
      <c r="AG104">
        <v>2036.4355932983401</v>
      </c>
      <c r="AH104">
        <v>2242.73155411993</v>
      </c>
      <c r="AI104">
        <v>2691.1525316156999</v>
      </c>
      <c r="AJ104">
        <v>3757.3587713175898</v>
      </c>
      <c r="AK104">
        <v>4921.6252214617298</v>
      </c>
      <c r="AL104">
        <v>5682.7860697398701</v>
      </c>
      <c r="AM104">
        <v>7020.34327331655</v>
      </c>
      <c r="AN104">
        <v>7602.9402741231697</v>
      </c>
      <c r="AO104">
        <v>7407.3367920760502</v>
      </c>
      <c r="AP104">
        <v>7306.2102559272898</v>
      </c>
      <c r="AQ104">
        <v>7735.8003683070501</v>
      </c>
      <c r="AR104">
        <v>7734.7217865899902</v>
      </c>
      <c r="AS104">
        <v>6625.3734600914904</v>
      </c>
      <c r="AT104">
        <v>4880.9994126125303</v>
      </c>
      <c r="AU104">
        <v>3686.8302679922399</v>
      </c>
      <c r="AV104">
        <v>2680.1382501519101</v>
      </c>
      <c r="AW104">
        <v>1948.2602433100501</v>
      </c>
      <c r="AX104">
        <v>1363.1884007158999</v>
      </c>
      <c r="AY104">
        <v>940.25206690726702</v>
      </c>
      <c r="AZ104">
        <v>596.88893667506898</v>
      </c>
      <c r="BA104">
        <v>466.20422160100998</v>
      </c>
      <c r="BB104">
        <v>443.95961041672098</v>
      </c>
      <c r="BC104">
        <v>431.85694221550898</v>
      </c>
      <c r="BD104">
        <v>416.85611906859702</v>
      </c>
      <c r="BE104">
        <v>395.77237496487601</v>
      </c>
      <c r="BF104">
        <v>379.91176498829498</v>
      </c>
      <c r="BG104">
        <v>369.02995185178401</v>
      </c>
      <c r="BH104">
        <v>356.24162946454999</v>
      </c>
      <c r="BI104">
        <v>350.92376979486198</v>
      </c>
      <c r="BJ104">
        <v>338.75474949617399</v>
      </c>
      <c r="BK104">
        <v>327.86368978041401</v>
      </c>
      <c r="BL104">
        <v>320.85557512064901</v>
      </c>
      <c r="BM104">
        <v>311.363284126287</v>
      </c>
      <c r="BN104">
        <v>315.63488982103303</v>
      </c>
      <c r="BO104">
        <v>313.69405297761398</v>
      </c>
      <c r="BP104">
        <v>301.132162719218</v>
      </c>
      <c r="BQ104">
        <v>295.58098631795599</v>
      </c>
      <c r="BR104">
        <v>296.89318996780798</v>
      </c>
      <c r="BS104">
        <v>373.37251589406299</v>
      </c>
      <c r="BT104">
        <v>887.00410611066195</v>
      </c>
      <c r="BU104">
        <v>1090.5887171936499</v>
      </c>
      <c r="BV104">
        <v>1286.2307470923499</v>
      </c>
      <c r="BW104">
        <v>1365.5682579700001</v>
      </c>
      <c r="BX104">
        <v>1442.94406478735</v>
      </c>
      <c r="BY104">
        <v>1654.66877788589</v>
      </c>
      <c r="BZ104">
        <v>1677.2503871687099</v>
      </c>
      <c r="CA104">
        <v>1754.3904968910499</v>
      </c>
      <c r="CB104">
        <v>1443.64209529972</v>
      </c>
      <c r="CC104">
        <v>1197.6696509850001</v>
      </c>
      <c r="CD104">
        <v>1052.2844353556</v>
      </c>
      <c r="CE104">
        <v>1023.8068122547</v>
      </c>
      <c r="CF104">
        <v>1048.6940183573199</v>
      </c>
      <c r="CG104">
        <v>1117.8366706178499</v>
      </c>
      <c r="CH104">
        <v>1169.2023493157999</v>
      </c>
      <c r="CI104">
        <v>1134.13495449724</v>
      </c>
      <c r="CJ104">
        <v>1130.14198433344</v>
      </c>
      <c r="CK104">
        <v>1302.1510551927699</v>
      </c>
      <c r="CL104">
        <v>1488.1783031375301</v>
      </c>
      <c r="CM104">
        <v>1644.3687492081499</v>
      </c>
      <c r="CN104">
        <v>1387.1853800050999</v>
      </c>
      <c r="CO104">
        <v>1392.05202757184</v>
      </c>
      <c r="CP104">
        <v>1520.20065631893</v>
      </c>
      <c r="CQ104">
        <v>1674.3668552368799</v>
      </c>
      <c r="CR104">
        <v>2257.9250223877598</v>
      </c>
      <c r="CS104">
        <v>2009.3211573359199</v>
      </c>
      <c r="CT104">
        <v>2699.4637492008801</v>
      </c>
      <c r="CU104">
        <v>3798.4768761657201</v>
      </c>
      <c r="CV104">
        <v>5001.2161140947201</v>
      </c>
      <c r="CW104">
        <v>4365.0310736290303</v>
      </c>
      <c r="CX104">
        <v>5402.9306948235399</v>
      </c>
      <c r="CY104">
        <v>4863.0618668128</v>
      </c>
      <c r="CZ104">
        <v>2942.50208645559</v>
      </c>
      <c r="DA104">
        <v>2726.15395855934</v>
      </c>
      <c r="DB104">
        <v>2226.4645729153099</v>
      </c>
      <c r="DC104">
        <v>451.32035803342302</v>
      </c>
      <c r="DD104">
        <v>361.04809599415103</v>
      </c>
      <c r="DE104">
        <v>345.37204448776902</v>
      </c>
      <c r="DF104">
        <v>328.44129327421803</v>
      </c>
      <c r="DG104">
        <v>318.44601558609202</v>
      </c>
      <c r="DH104">
        <v>321.17347960552303</v>
      </c>
      <c r="DI104">
        <v>302.962531727277</v>
      </c>
      <c r="DJ104">
        <v>303.74201624029303</v>
      </c>
      <c r="DK104">
        <v>304.26747532000002</v>
      </c>
      <c r="DL104">
        <v>295.08322828108402</v>
      </c>
      <c r="DM104">
        <v>291.52892349241699</v>
      </c>
      <c r="DN104">
        <v>291.50752373099402</v>
      </c>
      <c r="DO104">
        <v>289.554857802188</v>
      </c>
      <c r="DP104">
        <v>284.52120667925499</v>
      </c>
      <c r="DQ104">
        <v>281.246364037673</v>
      </c>
      <c r="DR104">
        <v>279.97761403155602</v>
      </c>
    </row>
    <row r="105" spans="1:122" x14ac:dyDescent="0.25">
      <c r="A105">
        <v>24.753004005340401</v>
      </c>
      <c r="B105">
        <v>266.75259446087802</v>
      </c>
      <c r="C105">
        <v>274.59212265838602</v>
      </c>
      <c r="D105">
        <v>275.85570159204002</v>
      </c>
      <c r="E105">
        <v>268.65065800828597</v>
      </c>
      <c r="F105">
        <v>277.96703453955399</v>
      </c>
      <c r="G105">
        <v>274.87104679762001</v>
      </c>
      <c r="H105">
        <v>281.842114799603</v>
      </c>
      <c r="I105">
        <v>286.37666817207497</v>
      </c>
      <c r="J105">
        <v>285.50314512328998</v>
      </c>
      <c r="K105">
        <v>295.23481030504502</v>
      </c>
      <c r="L105">
        <v>298.642195298964</v>
      </c>
      <c r="M105">
        <v>308.27842890926001</v>
      </c>
      <c r="N105">
        <v>325.96388614239697</v>
      </c>
      <c r="O105">
        <v>344.71313618598401</v>
      </c>
      <c r="P105">
        <v>374.65312404493102</v>
      </c>
      <c r="Q105">
        <v>477.16854720584303</v>
      </c>
      <c r="R105">
        <v>1172.8037915745799</v>
      </c>
      <c r="S105">
        <v>14789.175305348401</v>
      </c>
      <c r="T105">
        <v>9000.1446577511797</v>
      </c>
      <c r="U105">
        <v>7740.1149130398799</v>
      </c>
      <c r="V105">
        <v>9852.9056161360604</v>
      </c>
      <c r="W105">
        <v>5145.9799214716904</v>
      </c>
      <c r="X105">
        <v>5604.4374012448598</v>
      </c>
      <c r="Y105">
        <v>5930.9530368794904</v>
      </c>
      <c r="Z105">
        <v>5229.5472389126398</v>
      </c>
      <c r="AA105">
        <v>3185.7138080607401</v>
      </c>
      <c r="AB105">
        <v>2133.7564121821201</v>
      </c>
      <c r="AC105">
        <v>1581.6270510966699</v>
      </c>
      <c r="AD105">
        <v>1837.0331038736001</v>
      </c>
      <c r="AE105">
        <v>1769.17441498935</v>
      </c>
      <c r="AF105">
        <v>2078.1929161347498</v>
      </c>
      <c r="AG105">
        <v>2453.2705832165002</v>
      </c>
      <c r="AH105">
        <v>2744.6911051736101</v>
      </c>
      <c r="AI105">
        <v>3508.0610533868198</v>
      </c>
      <c r="AJ105">
        <v>4726.3384192226404</v>
      </c>
      <c r="AK105">
        <v>6766.1040707797702</v>
      </c>
      <c r="AL105">
        <v>7816.1802980149096</v>
      </c>
      <c r="AM105">
        <v>9722.4956318654004</v>
      </c>
      <c r="AN105">
        <v>10512.616067376301</v>
      </c>
      <c r="AO105">
        <v>9998.3089503512401</v>
      </c>
      <c r="AP105">
        <v>9847.0274937798004</v>
      </c>
      <c r="AQ105">
        <v>10278.7278077806</v>
      </c>
      <c r="AR105">
        <v>10047.3932511321</v>
      </c>
      <c r="AS105">
        <v>8501.5491985846693</v>
      </c>
      <c r="AT105">
        <v>6201.0612007296704</v>
      </c>
      <c r="AU105">
        <v>4566.1353663652199</v>
      </c>
      <c r="AV105">
        <v>3258.4136535825601</v>
      </c>
      <c r="AW105">
        <v>2247.6464985655798</v>
      </c>
      <c r="AX105">
        <v>1517.8885897559301</v>
      </c>
      <c r="AY105">
        <v>1013.5295693845</v>
      </c>
      <c r="AZ105">
        <v>619.53815431003</v>
      </c>
      <c r="BA105">
        <v>472.72745136685302</v>
      </c>
      <c r="BB105">
        <v>447.19170326654103</v>
      </c>
      <c r="BC105">
        <v>432.84444368280202</v>
      </c>
      <c r="BD105">
        <v>416.17144169474602</v>
      </c>
      <c r="BE105">
        <v>391.38967901583601</v>
      </c>
      <c r="BF105">
        <v>379.81958552602902</v>
      </c>
      <c r="BG105">
        <v>368.79095548946299</v>
      </c>
      <c r="BH105">
        <v>356.74041705475503</v>
      </c>
      <c r="BI105">
        <v>347.95177459405602</v>
      </c>
      <c r="BJ105">
        <v>335.43410946324599</v>
      </c>
      <c r="BK105">
        <v>325.59131407526201</v>
      </c>
      <c r="BL105">
        <v>320.163909281158</v>
      </c>
      <c r="BM105">
        <v>310.87073111150801</v>
      </c>
      <c r="BN105">
        <v>316.45636122073802</v>
      </c>
      <c r="BO105">
        <v>309.31829214123297</v>
      </c>
      <c r="BP105">
        <v>298.23570074498599</v>
      </c>
      <c r="BQ105">
        <v>295.87175296660098</v>
      </c>
      <c r="BR105">
        <v>295.27801286465899</v>
      </c>
      <c r="BS105">
        <v>375.726785537632</v>
      </c>
      <c r="BT105">
        <v>894.20612613198796</v>
      </c>
      <c r="BU105">
        <v>1126.2217214682501</v>
      </c>
      <c r="BV105">
        <v>1336.4248316610201</v>
      </c>
      <c r="BW105">
        <v>1454.2356284428499</v>
      </c>
      <c r="BX105">
        <v>1537.69721063917</v>
      </c>
      <c r="BY105">
        <v>1780.2346554805599</v>
      </c>
      <c r="BZ105">
        <v>1816.7771184754399</v>
      </c>
      <c r="CA105">
        <v>1922.3608797122799</v>
      </c>
      <c r="CB105">
        <v>1630.2700765986899</v>
      </c>
      <c r="CC105">
        <v>1396.3332517584799</v>
      </c>
      <c r="CD105">
        <v>1229.6665916289901</v>
      </c>
      <c r="CE105">
        <v>1197.6746000681901</v>
      </c>
      <c r="CF105">
        <v>1233.59351107168</v>
      </c>
      <c r="CG105">
        <v>1320.7557615374201</v>
      </c>
      <c r="CH105">
        <v>1375.46939908135</v>
      </c>
      <c r="CI105">
        <v>1332.3678117521899</v>
      </c>
      <c r="CJ105">
        <v>1319.43305618045</v>
      </c>
      <c r="CK105">
        <v>1530.41352181156</v>
      </c>
      <c r="CL105">
        <v>1729.2305083097001</v>
      </c>
      <c r="CM105">
        <v>1938.6037354073401</v>
      </c>
      <c r="CN105">
        <v>1629.96757536324</v>
      </c>
      <c r="CO105">
        <v>1616.8426741727101</v>
      </c>
      <c r="CP105">
        <v>1750.6882021251099</v>
      </c>
      <c r="CQ105">
        <v>1923.2531872145901</v>
      </c>
      <c r="CR105">
        <v>2556.8039104693298</v>
      </c>
      <c r="CS105">
        <v>2187.2178621156099</v>
      </c>
      <c r="CT105">
        <v>2834.49644697242</v>
      </c>
      <c r="CU105">
        <v>3973.5551190412698</v>
      </c>
      <c r="CV105">
        <v>5258.9630248959102</v>
      </c>
      <c r="CW105">
        <v>4651.1021052988299</v>
      </c>
      <c r="CX105">
        <v>5705.0303670397598</v>
      </c>
      <c r="CY105">
        <v>5250.2482659431798</v>
      </c>
      <c r="CZ105">
        <v>3291.78930614815</v>
      </c>
      <c r="DA105">
        <v>2756.47768601285</v>
      </c>
      <c r="DB105">
        <v>2463.7361903511101</v>
      </c>
      <c r="DC105">
        <v>453.60138884105203</v>
      </c>
      <c r="DD105">
        <v>364.72108911690498</v>
      </c>
      <c r="DE105">
        <v>346.42594842460397</v>
      </c>
      <c r="DF105">
        <v>329.33559842290998</v>
      </c>
      <c r="DG105">
        <v>318.164323831844</v>
      </c>
      <c r="DH105">
        <v>321.778472860568</v>
      </c>
      <c r="DI105">
        <v>303.166542208865</v>
      </c>
      <c r="DJ105">
        <v>305.29402221585599</v>
      </c>
      <c r="DK105">
        <v>302.90072009230801</v>
      </c>
      <c r="DL105">
        <v>294.61044853550698</v>
      </c>
      <c r="DM105">
        <v>290.21279699179797</v>
      </c>
      <c r="DN105">
        <v>290.02900655832599</v>
      </c>
      <c r="DO105">
        <v>288.67306984309403</v>
      </c>
      <c r="DP105">
        <v>284.10921430661801</v>
      </c>
      <c r="DQ105">
        <v>277.984107112625</v>
      </c>
      <c r="DR105">
        <v>278.94701736139302</v>
      </c>
    </row>
    <row r="106" spans="1:122" x14ac:dyDescent="0.25">
      <c r="A106">
        <v>24.993324432576699</v>
      </c>
      <c r="B106">
        <v>272.06596542482202</v>
      </c>
      <c r="C106">
        <v>273.81331109164398</v>
      </c>
      <c r="D106">
        <v>275.01484694115601</v>
      </c>
      <c r="E106">
        <v>268.92868545787502</v>
      </c>
      <c r="F106">
        <v>278.287102226081</v>
      </c>
      <c r="G106">
        <v>272.63109131573702</v>
      </c>
      <c r="H106">
        <v>278.81973391125899</v>
      </c>
      <c r="I106">
        <v>287.17849372167302</v>
      </c>
      <c r="J106">
        <v>286.50350801411599</v>
      </c>
      <c r="K106">
        <v>297.17502388202399</v>
      </c>
      <c r="L106">
        <v>301.46406351777398</v>
      </c>
      <c r="M106">
        <v>308.98062002474899</v>
      </c>
      <c r="N106">
        <v>328.79972329231799</v>
      </c>
      <c r="O106">
        <v>347.52376188283898</v>
      </c>
      <c r="P106">
        <v>377.55059349589902</v>
      </c>
      <c r="Q106">
        <v>483.98872236611402</v>
      </c>
      <c r="R106">
        <v>1254.61287691354</v>
      </c>
      <c r="S106">
        <v>15290.8345992421</v>
      </c>
      <c r="T106">
        <v>9075.0404222671295</v>
      </c>
      <c r="U106">
        <v>7952.3505323671397</v>
      </c>
      <c r="V106">
        <v>10142.060071318199</v>
      </c>
      <c r="W106">
        <v>5303.9262213349302</v>
      </c>
      <c r="X106">
        <v>5759.6696966950303</v>
      </c>
      <c r="Y106">
        <v>6064.8485959684303</v>
      </c>
      <c r="Z106">
        <v>5355.6450267787404</v>
      </c>
      <c r="AA106">
        <v>3280.7266476895102</v>
      </c>
      <c r="AB106">
        <v>2209.1697177598198</v>
      </c>
      <c r="AC106">
        <v>1662.8839741562399</v>
      </c>
      <c r="AD106">
        <v>1959.2637363644999</v>
      </c>
      <c r="AE106">
        <v>1869.8428733814601</v>
      </c>
      <c r="AF106">
        <v>2182.1678431287201</v>
      </c>
      <c r="AG106">
        <v>2586.4061547665801</v>
      </c>
      <c r="AH106">
        <v>2893.9524693895601</v>
      </c>
      <c r="AI106">
        <v>3798.6549200616</v>
      </c>
      <c r="AJ106">
        <v>5082.73687009272</v>
      </c>
      <c r="AK106">
        <v>7390.2227727269401</v>
      </c>
      <c r="AL106">
        <v>8496.0116326563802</v>
      </c>
      <c r="AM106">
        <v>10495.0451811203</v>
      </c>
      <c r="AN106">
        <v>11218.2250405658</v>
      </c>
      <c r="AO106">
        <v>10554.792553183999</v>
      </c>
      <c r="AP106">
        <v>10280.7632536742</v>
      </c>
      <c r="AQ106">
        <v>10691.472164176501</v>
      </c>
      <c r="AR106">
        <v>10370.174320222601</v>
      </c>
      <c r="AS106">
        <v>8763.8163605706395</v>
      </c>
      <c r="AT106">
        <v>6371.3123788907196</v>
      </c>
      <c r="AU106">
        <v>4684.2156796933596</v>
      </c>
      <c r="AV106">
        <v>3340.78589736614</v>
      </c>
      <c r="AW106">
        <v>2296.60585484065</v>
      </c>
      <c r="AX106">
        <v>1549.42382503729</v>
      </c>
      <c r="AY106">
        <v>1026.99019648374</v>
      </c>
      <c r="AZ106">
        <v>625.14791793100198</v>
      </c>
      <c r="BA106">
        <v>475.47047977951399</v>
      </c>
      <c r="BB106">
        <v>452.08867804921101</v>
      </c>
      <c r="BC106">
        <v>431.38394680454502</v>
      </c>
      <c r="BD106">
        <v>416.95643917906801</v>
      </c>
      <c r="BE106">
        <v>392.06509756904097</v>
      </c>
      <c r="BF106">
        <v>378.98802507322603</v>
      </c>
      <c r="BG106">
        <v>370.81293535691202</v>
      </c>
      <c r="BH106">
        <v>359.983811647577</v>
      </c>
      <c r="BI106">
        <v>346.58470888182001</v>
      </c>
      <c r="BJ106">
        <v>333.62136667261501</v>
      </c>
      <c r="BK106">
        <v>324.52456617759498</v>
      </c>
      <c r="BL106">
        <v>315.039899569927</v>
      </c>
      <c r="BM106">
        <v>315.28908665510602</v>
      </c>
      <c r="BN106">
        <v>313.99998674943203</v>
      </c>
      <c r="BO106">
        <v>305.63253349187602</v>
      </c>
      <c r="BP106">
        <v>300.81410298270998</v>
      </c>
      <c r="BQ106">
        <v>296.56016046123801</v>
      </c>
      <c r="BR106">
        <v>298.71442780632702</v>
      </c>
      <c r="BS106">
        <v>376.89518815417102</v>
      </c>
      <c r="BT106">
        <v>907.40404857657495</v>
      </c>
      <c r="BU106">
        <v>1144.83546962846</v>
      </c>
      <c r="BV106">
        <v>1362.99762864846</v>
      </c>
      <c r="BW106">
        <v>1495.41329955124</v>
      </c>
      <c r="BX106">
        <v>1576.5142660758299</v>
      </c>
      <c r="BY106">
        <v>1824.7182374009601</v>
      </c>
      <c r="BZ106">
        <v>1864.0777314525601</v>
      </c>
      <c r="CA106">
        <v>1969.91202818939</v>
      </c>
      <c r="CB106">
        <v>1676.1661783274101</v>
      </c>
      <c r="CC106">
        <v>1457.9596149505501</v>
      </c>
      <c r="CD106">
        <v>1279.3958970040801</v>
      </c>
      <c r="CE106">
        <v>1248.72846538763</v>
      </c>
      <c r="CF106">
        <v>1286.7760081051399</v>
      </c>
      <c r="CG106">
        <v>1379.42061156204</v>
      </c>
      <c r="CH106">
        <v>1446.73787344826</v>
      </c>
      <c r="CI106">
        <v>1390.3155891476599</v>
      </c>
      <c r="CJ106">
        <v>1380.1018381004701</v>
      </c>
      <c r="CK106">
        <v>1599.0388002785101</v>
      </c>
      <c r="CL106">
        <v>1806.45514324441</v>
      </c>
      <c r="CM106">
        <v>2025.22338938536</v>
      </c>
      <c r="CN106">
        <v>1701.2620983046299</v>
      </c>
      <c r="CO106">
        <v>1685.17807082636</v>
      </c>
      <c r="CP106">
        <v>1827.2692712317601</v>
      </c>
      <c r="CQ106">
        <v>2000.10584231752</v>
      </c>
      <c r="CR106">
        <v>2658.76790829534</v>
      </c>
      <c r="CS106">
        <v>2266.81986999014</v>
      </c>
      <c r="CT106">
        <v>2931.8097092325202</v>
      </c>
      <c r="CU106">
        <v>4095.8202120910801</v>
      </c>
      <c r="CV106">
        <v>5433.2174723790004</v>
      </c>
      <c r="CW106">
        <v>4810.2383670087102</v>
      </c>
      <c r="CX106">
        <v>5897.0295812824997</v>
      </c>
      <c r="CY106">
        <v>5440.9095388082596</v>
      </c>
      <c r="CZ106">
        <v>3423.41004783259</v>
      </c>
      <c r="DA106">
        <v>2818.7635064194901</v>
      </c>
      <c r="DB106">
        <v>2543.2087175900001</v>
      </c>
      <c r="DC106">
        <v>455.49150952997701</v>
      </c>
      <c r="DD106">
        <v>367.89264625579898</v>
      </c>
      <c r="DE106">
        <v>347.25174949127899</v>
      </c>
      <c r="DF106">
        <v>332.20088020074098</v>
      </c>
      <c r="DG106">
        <v>318.64951947349903</v>
      </c>
      <c r="DH106">
        <v>321.54293086091099</v>
      </c>
      <c r="DI106">
        <v>303.51531524318398</v>
      </c>
      <c r="DJ106">
        <v>300.71682319361798</v>
      </c>
      <c r="DK106">
        <v>300.14439202439002</v>
      </c>
      <c r="DL106">
        <v>291.60413259218399</v>
      </c>
      <c r="DM106">
        <v>289.43900248279101</v>
      </c>
      <c r="DN106">
        <v>285.85986285665001</v>
      </c>
      <c r="DO106">
        <v>285.28115782723899</v>
      </c>
      <c r="DP106">
        <v>282.00320442226803</v>
      </c>
      <c r="DQ106">
        <v>278.76369053319701</v>
      </c>
      <c r="DR106">
        <v>279.44371281879501</v>
      </c>
    </row>
    <row r="107" spans="1:122" x14ac:dyDescent="0.25">
      <c r="A107">
        <v>25.233644859813001</v>
      </c>
      <c r="B107">
        <v>275.51759375227999</v>
      </c>
      <c r="C107">
        <v>276.95495246961298</v>
      </c>
      <c r="D107">
        <v>275.27992161006699</v>
      </c>
      <c r="E107">
        <v>268.05324711309902</v>
      </c>
      <c r="F107">
        <v>278.293862426695</v>
      </c>
      <c r="G107">
        <v>272.20355570246699</v>
      </c>
      <c r="H107">
        <v>277.83665363812798</v>
      </c>
      <c r="I107">
        <v>288.93009898109102</v>
      </c>
      <c r="J107">
        <v>288.151456179033</v>
      </c>
      <c r="K107">
        <v>296.391264289292</v>
      </c>
      <c r="L107">
        <v>301.96017331488503</v>
      </c>
      <c r="M107">
        <v>307.48630409747801</v>
      </c>
      <c r="N107">
        <v>328.847944758849</v>
      </c>
      <c r="O107">
        <v>347.26642308533502</v>
      </c>
      <c r="P107">
        <v>372.94895598345897</v>
      </c>
      <c r="Q107">
        <v>482.56667291362203</v>
      </c>
      <c r="R107">
        <v>1230.24888254704</v>
      </c>
      <c r="S107">
        <v>14890.538855770399</v>
      </c>
      <c r="T107">
        <v>8841.7368056156902</v>
      </c>
      <c r="U107">
        <v>7750.0839749244897</v>
      </c>
      <c r="V107">
        <v>9878.6150330806195</v>
      </c>
      <c r="W107">
        <v>5171.9271978164797</v>
      </c>
      <c r="X107">
        <v>5614.8251888168297</v>
      </c>
      <c r="Y107">
        <v>5914.3057202634</v>
      </c>
      <c r="Z107">
        <v>5221.7378610399001</v>
      </c>
      <c r="AA107">
        <v>3205.5285148860999</v>
      </c>
      <c r="AB107">
        <v>2158.8641275238701</v>
      </c>
      <c r="AC107">
        <v>1628.47583302008</v>
      </c>
      <c r="AD107">
        <v>1916.13446293486</v>
      </c>
      <c r="AE107">
        <v>1831.2605691178801</v>
      </c>
      <c r="AF107">
        <v>2131.1301592483601</v>
      </c>
      <c r="AG107">
        <v>2523.6205706789601</v>
      </c>
      <c r="AH107">
        <v>2828.3909437858101</v>
      </c>
      <c r="AI107">
        <v>3706.7428378448499</v>
      </c>
      <c r="AJ107">
        <v>4955.8926350248603</v>
      </c>
      <c r="AK107">
        <v>7201.7783401950901</v>
      </c>
      <c r="AL107">
        <v>8282.2268923848096</v>
      </c>
      <c r="AM107">
        <v>10223.826172834701</v>
      </c>
      <c r="AN107">
        <v>10928.133212299599</v>
      </c>
      <c r="AO107">
        <v>10281.2858139538</v>
      </c>
      <c r="AP107">
        <v>10017.895965325</v>
      </c>
      <c r="AQ107">
        <v>10412.200956913601</v>
      </c>
      <c r="AR107">
        <v>10099.954338526701</v>
      </c>
      <c r="AS107">
        <v>8538.5641898181493</v>
      </c>
      <c r="AT107">
        <v>6208.2043822011501</v>
      </c>
      <c r="AU107">
        <v>4567.4344613719104</v>
      </c>
      <c r="AV107">
        <v>3261.33213657343</v>
      </c>
      <c r="AW107">
        <v>2242.1626934668602</v>
      </c>
      <c r="AX107">
        <v>1514.36994582187</v>
      </c>
      <c r="AY107">
        <v>1005.2289639442801</v>
      </c>
      <c r="AZ107">
        <v>615.57914269714399</v>
      </c>
      <c r="BA107">
        <v>469.33212867366501</v>
      </c>
      <c r="BB107">
        <v>448.72734143067203</v>
      </c>
      <c r="BC107">
        <v>425.07115423678698</v>
      </c>
      <c r="BD107">
        <v>413.19933419915799</v>
      </c>
      <c r="BE107">
        <v>391.084656014541</v>
      </c>
      <c r="BF107">
        <v>375.599651709505</v>
      </c>
      <c r="BG107">
        <v>367.58180861745302</v>
      </c>
      <c r="BH107">
        <v>358.14196926425899</v>
      </c>
      <c r="BI107">
        <v>343.19775951033898</v>
      </c>
      <c r="BJ107">
        <v>332.60709362892101</v>
      </c>
      <c r="BK107">
        <v>323.91585067477001</v>
      </c>
      <c r="BL107">
        <v>314.02644656820303</v>
      </c>
      <c r="BM107">
        <v>313.700101681783</v>
      </c>
      <c r="BN107">
        <v>313.20825612983202</v>
      </c>
      <c r="BO107">
        <v>304.30828569131899</v>
      </c>
      <c r="BP107">
        <v>299.73975706943202</v>
      </c>
      <c r="BQ107">
        <v>294.23506376952997</v>
      </c>
      <c r="BR107">
        <v>298.57197280262301</v>
      </c>
      <c r="BS107">
        <v>374.32175415251999</v>
      </c>
      <c r="BT107">
        <v>892.30432499347501</v>
      </c>
      <c r="BU107">
        <v>1124.3332570032501</v>
      </c>
      <c r="BV107">
        <v>1336.1958038933401</v>
      </c>
      <c r="BW107">
        <v>1465.9509481120699</v>
      </c>
      <c r="BX107">
        <v>1541.6532599120201</v>
      </c>
      <c r="BY107">
        <v>1784.8139975802301</v>
      </c>
      <c r="BZ107">
        <v>1822.1849459242701</v>
      </c>
      <c r="CA107">
        <v>1927.05460239238</v>
      </c>
      <c r="CB107">
        <v>1639.7118767710599</v>
      </c>
      <c r="CC107">
        <v>1429.73539929036</v>
      </c>
      <c r="CD107">
        <v>1258.7394469301801</v>
      </c>
      <c r="CE107">
        <v>1225.3584832498</v>
      </c>
      <c r="CF107">
        <v>1260.0801307741399</v>
      </c>
      <c r="CG107">
        <v>1351.1299566021801</v>
      </c>
      <c r="CH107">
        <v>1420.2818594549699</v>
      </c>
      <c r="CI107">
        <v>1363.152244118</v>
      </c>
      <c r="CJ107">
        <v>1352.605943858</v>
      </c>
      <c r="CK107">
        <v>1565.4383170041599</v>
      </c>
      <c r="CL107">
        <v>1770.7624757027399</v>
      </c>
      <c r="CM107">
        <v>1981.2496843399399</v>
      </c>
      <c r="CN107">
        <v>1664.6284957468699</v>
      </c>
      <c r="CO107">
        <v>1647.9584453616101</v>
      </c>
      <c r="CP107">
        <v>1787.1865337082399</v>
      </c>
      <c r="CQ107">
        <v>1958.2039110835899</v>
      </c>
      <c r="CR107">
        <v>2598.1331812595599</v>
      </c>
      <c r="CS107">
        <v>2216.4057747512102</v>
      </c>
      <c r="CT107">
        <v>2864.6706213235002</v>
      </c>
      <c r="CU107">
        <v>3992.9200545226599</v>
      </c>
      <c r="CV107">
        <v>5295.9614256293398</v>
      </c>
      <c r="CW107">
        <v>4691.8817029072798</v>
      </c>
      <c r="CX107">
        <v>5749.5835327742798</v>
      </c>
      <c r="CY107">
        <v>5305.8623073100698</v>
      </c>
      <c r="CZ107">
        <v>3340.96084322672</v>
      </c>
      <c r="DA107">
        <v>2753.8755739902599</v>
      </c>
      <c r="DB107">
        <v>2483.1176376561598</v>
      </c>
      <c r="DC107">
        <v>449.60005698254298</v>
      </c>
      <c r="DD107">
        <v>368.68588880879798</v>
      </c>
      <c r="DE107">
        <v>347.50462138429401</v>
      </c>
      <c r="DF107">
        <v>330.66588773660902</v>
      </c>
      <c r="DG107">
        <v>316.42579856786102</v>
      </c>
      <c r="DH107">
        <v>320.40688773868902</v>
      </c>
      <c r="DI107">
        <v>303.27758395312298</v>
      </c>
      <c r="DJ107">
        <v>299.46064661803899</v>
      </c>
      <c r="DK107">
        <v>300.25075780160699</v>
      </c>
      <c r="DL107">
        <v>289.775354420822</v>
      </c>
      <c r="DM107">
        <v>291.82100692722997</v>
      </c>
      <c r="DN107">
        <v>283.88257730663202</v>
      </c>
      <c r="DO107">
        <v>286.77028358302402</v>
      </c>
      <c r="DP107">
        <v>283.13414701851298</v>
      </c>
      <c r="DQ107">
        <v>280.01946939632103</v>
      </c>
      <c r="DR107">
        <v>281.34433506051698</v>
      </c>
    </row>
    <row r="108" spans="1:122" x14ac:dyDescent="0.25">
      <c r="A108">
        <v>25.473965287049399</v>
      </c>
      <c r="B108">
        <v>275.628843962112</v>
      </c>
      <c r="C108">
        <v>277.094765257137</v>
      </c>
      <c r="D108">
        <v>275.37662464746199</v>
      </c>
      <c r="E108">
        <v>268.089572143574</v>
      </c>
      <c r="F108">
        <v>278.34963399560098</v>
      </c>
      <c r="G108">
        <v>272.26285141287201</v>
      </c>
      <c r="H108">
        <v>277.85800600458703</v>
      </c>
      <c r="I108">
        <v>288.98938203003797</v>
      </c>
      <c r="J108">
        <v>288.17464416107202</v>
      </c>
      <c r="K108">
        <v>296.36809344965098</v>
      </c>
      <c r="L108">
        <v>301.92758169177398</v>
      </c>
      <c r="M108">
        <v>307.42853419354799</v>
      </c>
      <c r="N108">
        <v>328.78868209757599</v>
      </c>
      <c r="O108">
        <v>347.13765950839303</v>
      </c>
      <c r="P108">
        <v>372.80320625924998</v>
      </c>
      <c r="Q108">
        <v>482.32506505483201</v>
      </c>
      <c r="R108">
        <v>1228.6015518832901</v>
      </c>
      <c r="S108">
        <v>14862.7251617399</v>
      </c>
      <c r="T108">
        <v>8825.4532574331606</v>
      </c>
      <c r="U108">
        <v>7735.9523774216505</v>
      </c>
      <c r="V108">
        <v>9860.3946405469596</v>
      </c>
      <c r="W108">
        <v>5162.70742464254</v>
      </c>
      <c r="X108">
        <v>5604.7241078917496</v>
      </c>
      <c r="Y108">
        <v>5903.6383805508804</v>
      </c>
      <c r="Z108">
        <v>5212.4999029475202</v>
      </c>
      <c r="AA108">
        <v>3200.0815659704999</v>
      </c>
      <c r="AB108">
        <v>2155.4105389323799</v>
      </c>
      <c r="AC108">
        <v>1626.00325297891</v>
      </c>
      <c r="AD108">
        <v>1913.06960650527</v>
      </c>
      <c r="AE108">
        <v>1828.3583915192601</v>
      </c>
      <c r="AF108">
        <v>2127.7179946391002</v>
      </c>
      <c r="AG108">
        <v>2519.4127375552498</v>
      </c>
      <c r="AH108">
        <v>2823.6307674234399</v>
      </c>
      <c r="AI108">
        <v>3700.2739439614002</v>
      </c>
      <c r="AJ108">
        <v>4947.09536222722</v>
      </c>
      <c r="AK108">
        <v>7188.6063128324604</v>
      </c>
      <c r="AL108">
        <v>8267.1211820642402</v>
      </c>
      <c r="AM108">
        <v>10204.929118985199</v>
      </c>
      <c r="AN108">
        <v>10907.872443714399</v>
      </c>
      <c r="AO108">
        <v>10262.2982557367</v>
      </c>
      <c r="AP108">
        <v>9999.4936939024392</v>
      </c>
      <c r="AQ108">
        <v>10392.930537542599</v>
      </c>
      <c r="AR108">
        <v>10081.2455230778</v>
      </c>
      <c r="AS108">
        <v>8522.8945411162294</v>
      </c>
      <c r="AT108">
        <v>6196.9676768883301</v>
      </c>
      <c r="AU108">
        <v>4559.3708030017797</v>
      </c>
      <c r="AV108">
        <v>3255.7046289783898</v>
      </c>
      <c r="AW108">
        <v>2238.5142879477798</v>
      </c>
      <c r="AX108">
        <v>1512.00867279202</v>
      </c>
      <c r="AY108">
        <v>1003.84641821564</v>
      </c>
      <c r="AZ108">
        <v>614.94255627506698</v>
      </c>
      <c r="BA108">
        <v>468.91346602724798</v>
      </c>
      <c r="BB108">
        <v>448.46511236581301</v>
      </c>
      <c r="BC108">
        <v>424.81337042545499</v>
      </c>
      <c r="BD108">
        <v>412.97573699608103</v>
      </c>
      <c r="BE108">
        <v>390.95671032120902</v>
      </c>
      <c r="BF108">
        <v>375.47937840512901</v>
      </c>
      <c r="BG108">
        <v>367.41361148554802</v>
      </c>
      <c r="BH108">
        <v>357.97904926582299</v>
      </c>
      <c r="BI108">
        <v>343.09094460782399</v>
      </c>
      <c r="BJ108">
        <v>332.525143047136</v>
      </c>
      <c r="BK108">
        <v>323.86538389158602</v>
      </c>
      <c r="BL108">
        <v>313.93075065073998</v>
      </c>
      <c r="BM108">
        <v>313.65798901875797</v>
      </c>
      <c r="BN108">
        <v>313.18846928401399</v>
      </c>
      <c r="BO108">
        <v>304.27136686861098</v>
      </c>
      <c r="BP108">
        <v>299.67459294410003</v>
      </c>
      <c r="BQ108">
        <v>294.180843834325</v>
      </c>
      <c r="BR108">
        <v>298.53175047623199</v>
      </c>
      <c r="BS108">
        <v>374.123617865494</v>
      </c>
      <c r="BT108">
        <v>891.17993842181102</v>
      </c>
      <c r="BU108">
        <v>1122.89379276712</v>
      </c>
      <c r="BV108">
        <v>1334.3101272010699</v>
      </c>
      <c r="BW108">
        <v>1463.73418453985</v>
      </c>
      <c r="BX108">
        <v>1539.29100423146</v>
      </c>
      <c r="BY108">
        <v>1782.09435026959</v>
      </c>
      <c r="BZ108">
        <v>1819.3241317192901</v>
      </c>
      <c r="CA108">
        <v>1924.0990788275101</v>
      </c>
      <c r="CB108">
        <v>1637.1852142272</v>
      </c>
      <c r="CC108">
        <v>1427.63337785613</v>
      </c>
      <c r="CD108">
        <v>1257.03641761471</v>
      </c>
      <c r="CE108">
        <v>1223.5866226862199</v>
      </c>
      <c r="CF108">
        <v>1258.2961504868599</v>
      </c>
      <c r="CG108">
        <v>1349.15137199369</v>
      </c>
      <c r="CH108">
        <v>1418.1891371505901</v>
      </c>
      <c r="CI108">
        <v>1361.20054777063</v>
      </c>
      <c r="CJ108">
        <v>1350.6371039892499</v>
      </c>
      <c r="CK108">
        <v>1563.0284234380999</v>
      </c>
      <c r="CL108">
        <v>1768.16577320798</v>
      </c>
      <c r="CM108">
        <v>1978.16906678795</v>
      </c>
      <c r="CN108">
        <v>1662.1164032622501</v>
      </c>
      <c r="CO108">
        <v>1645.4602327886601</v>
      </c>
      <c r="CP108">
        <v>1784.3861858159</v>
      </c>
      <c r="CQ108">
        <v>1955.1696110764401</v>
      </c>
      <c r="CR108">
        <v>2593.7941542399199</v>
      </c>
      <c r="CS108">
        <v>2212.8250962540401</v>
      </c>
      <c r="CT108">
        <v>2859.8659327157202</v>
      </c>
      <c r="CU108">
        <v>3985.93805657235</v>
      </c>
      <c r="CV108">
        <v>5286.4899737631604</v>
      </c>
      <c r="CW108">
        <v>4683.5754691075399</v>
      </c>
      <c r="CX108">
        <v>5739.2475365523096</v>
      </c>
      <c r="CY108">
        <v>5296.3940168340696</v>
      </c>
      <c r="CZ108">
        <v>3335.2586556763199</v>
      </c>
      <c r="DA108">
        <v>2749.2769011099599</v>
      </c>
      <c r="DB108">
        <v>2478.9343296162901</v>
      </c>
      <c r="DC108">
        <v>449.27241012926601</v>
      </c>
      <c r="DD108">
        <v>368.63093141998502</v>
      </c>
      <c r="DE108">
        <v>347.38773106530499</v>
      </c>
      <c r="DF108">
        <v>330.56182353853001</v>
      </c>
      <c r="DG108">
        <v>316.39526332748898</v>
      </c>
      <c r="DH108">
        <v>320.35091517057799</v>
      </c>
      <c r="DI108">
        <v>303.26645073241002</v>
      </c>
      <c r="DJ108">
        <v>299.49853850609998</v>
      </c>
      <c r="DK108">
        <v>300.29269393996998</v>
      </c>
      <c r="DL108">
        <v>289.80302494907698</v>
      </c>
      <c r="DM108">
        <v>291.939847037834</v>
      </c>
      <c r="DN108">
        <v>283.94069963454803</v>
      </c>
      <c r="DO108">
        <v>286.82325700762601</v>
      </c>
      <c r="DP108">
        <v>283.20119760190801</v>
      </c>
      <c r="DQ108">
        <v>280.06065136881898</v>
      </c>
      <c r="DR108">
        <v>281.41887793580401</v>
      </c>
    </row>
    <row r="109" spans="1:122" x14ac:dyDescent="0.25">
      <c r="A109">
        <v>25.714285714285701</v>
      </c>
      <c r="B109">
        <v>276.508665776317</v>
      </c>
      <c r="C109">
        <v>278.03570785833199</v>
      </c>
      <c r="D109">
        <v>278.63123680982</v>
      </c>
      <c r="E109">
        <v>269.27810584009802</v>
      </c>
      <c r="F109">
        <v>279.88800689820499</v>
      </c>
      <c r="G109">
        <v>274.47102579725799</v>
      </c>
      <c r="H109">
        <v>278.29751270723801</v>
      </c>
      <c r="I109">
        <v>289.74662585844999</v>
      </c>
      <c r="J109">
        <v>287.00342317063701</v>
      </c>
      <c r="K109">
        <v>297.29665042434499</v>
      </c>
      <c r="L109">
        <v>300.55768120344902</v>
      </c>
      <c r="M109">
        <v>310.201483469805</v>
      </c>
      <c r="N109">
        <v>328.99193465693099</v>
      </c>
      <c r="O109">
        <v>348.76085869474099</v>
      </c>
      <c r="P109">
        <v>373.49256931148102</v>
      </c>
      <c r="Q109">
        <v>487.399636941354</v>
      </c>
      <c r="R109">
        <v>1364.1626128400401</v>
      </c>
      <c r="S109">
        <v>14375.230777947199</v>
      </c>
      <c r="T109">
        <v>8063.7577860418896</v>
      </c>
      <c r="U109">
        <v>7351.3877746692096</v>
      </c>
      <c r="V109">
        <v>9251.9787900711999</v>
      </c>
      <c r="W109">
        <v>5009.9613411206901</v>
      </c>
      <c r="X109">
        <v>5563.66683632892</v>
      </c>
      <c r="Y109">
        <v>5612.9815533253504</v>
      </c>
      <c r="Z109">
        <v>5013.3168317030704</v>
      </c>
      <c r="AA109">
        <v>3169.7586739521798</v>
      </c>
      <c r="AB109">
        <v>2174.77122598088</v>
      </c>
      <c r="AC109">
        <v>1761.2607789911201</v>
      </c>
      <c r="AD109">
        <v>2112.6770115581498</v>
      </c>
      <c r="AE109">
        <v>2027.9868915483</v>
      </c>
      <c r="AF109">
        <v>2341.3360544224902</v>
      </c>
      <c r="AG109">
        <v>2897.1396564810698</v>
      </c>
      <c r="AH109">
        <v>3258.2525354589702</v>
      </c>
      <c r="AI109">
        <v>4381.8647906283104</v>
      </c>
      <c r="AJ109">
        <v>5678.4591476207297</v>
      </c>
      <c r="AK109">
        <v>8960.0076900936201</v>
      </c>
      <c r="AL109">
        <v>10426.3471773622</v>
      </c>
      <c r="AM109">
        <v>12968.2265083733</v>
      </c>
      <c r="AN109">
        <v>13617.3319072293</v>
      </c>
      <c r="AO109">
        <v>13123.0335757099</v>
      </c>
      <c r="AP109">
        <v>12247.551522531499</v>
      </c>
      <c r="AQ109">
        <v>13369.504797842899</v>
      </c>
      <c r="AR109">
        <v>12756.2720173667</v>
      </c>
      <c r="AS109">
        <v>10729.876023129</v>
      </c>
      <c r="AT109">
        <v>7508.2776971538296</v>
      </c>
      <c r="AU109">
        <v>5561.2982788695299</v>
      </c>
      <c r="AV109">
        <v>3885.51167142144</v>
      </c>
      <c r="AW109">
        <v>2523.3425277664601</v>
      </c>
      <c r="AX109">
        <v>1647.0803067257</v>
      </c>
      <c r="AY109">
        <v>1058.10881701378</v>
      </c>
      <c r="AZ109">
        <v>630.02726524460797</v>
      </c>
      <c r="BA109">
        <v>470.47375913893399</v>
      </c>
      <c r="BB109">
        <v>446.39164011521098</v>
      </c>
      <c r="BC109">
        <v>419.04052237621698</v>
      </c>
      <c r="BD109">
        <v>410.17021556698</v>
      </c>
      <c r="BE109">
        <v>387.176901431575</v>
      </c>
      <c r="BF109">
        <v>371.246876266313</v>
      </c>
      <c r="BG109">
        <v>360.37353245245799</v>
      </c>
      <c r="BH109">
        <v>351.48124368462499</v>
      </c>
      <c r="BI109">
        <v>338.18069487102701</v>
      </c>
      <c r="BJ109">
        <v>327.15260521151401</v>
      </c>
      <c r="BK109">
        <v>322.75859871712697</v>
      </c>
      <c r="BL109">
        <v>310.67419039909299</v>
      </c>
      <c r="BM109">
        <v>312.80338937319999</v>
      </c>
      <c r="BN109">
        <v>309.55844240270198</v>
      </c>
      <c r="BO109">
        <v>302.13093241263999</v>
      </c>
      <c r="BP109">
        <v>297.53347911766701</v>
      </c>
      <c r="BQ109">
        <v>293.63892550930501</v>
      </c>
      <c r="BR109">
        <v>296.27609605660501</v>
      </c>
      <c r="BS109">
        <v>377.93333446950697</v>
      </c>
      <c r="BT109">
        <v>880.52378580451102</v>
      </c>
      <c r="BU109">
        <v>1121.15076190071</v>
      </c>
      <c r="BV109">
        <v>1342.9996017242399</v>
      </c>
      <c r="BW109">
        <v>1498.8629611117501</v>
      </c>
      <c r="BX109">
        <v>1597.3115292515099</v>
      </c>
      <c r="BY109">
        <v>1856.5744566371</v>
      </c>
      <c r="BZ109">
        <v>1925.3298044052401</v>
      </c>
      <c r="CA109">
        <v>2081.6417925433102</v>
      </c>
      <c r="CB109">
        <v>1826.6380970794801</v>
      </c>
      <c r="CC109">
        <v>1643.07666960813</v>
      </c>
      <c r="CD109">
        <v>1449.8806800437101</v>
      </c>
      <c r="CE109">
        <v>1409.63300002081</v>
      </c>
      <c r="CF109">
        <v>1469.80380724734</v>
      </c>
      <c r="CG109">
        <v>1571.2374914948</v>
      </c>
      <c r="CH109">
        <v>1660.28628330265</v>
      </c>
      <c r="CI109">
        <v>1560.27191357063</v>
      </c>
      <c r="CJ109">
        <v>1557.6940611477901</v>
      </c>
      <c r="CK109">
        <v>1782.8918451238601</v>
      </c>
      <c r="CL109">
        <v>1998.6081868916999</v>
      </c>
      <c r="CM109">
        <v>2267.9677070876501</v>
      </c>
      <c r="CN109">
        <v>1912.5296511991201</v>
      </c>
      <c r="CO109">
        <v>1877.07943551516</v>
      </c>
      <c r="CP109">
        <v>2004.15243814835</v>
      </c>
      <c r="CQ109">
        <v>2177.5407355030302</v>
      </c>
      <c r="CR109">
        <v>2788.1796751762499</v>
      </c>
      <c r="CS109">
        <v>2302.5842738901902</v>
      </c>
      <c r="CT109">
        <v>2915.6838861328802</v>
      </c>
      <c r="CU109">
        <v>4019.49496449968</v>
      </c>
      <c r="CV109">
        <v>5348.9481616231596</v>
      </c>
      <c r="CW109">
        <v>4716.9687452323697</v>
      </c>
      <c r="CX109">
        <v>5830.0788286019597</v>
      </c>
      <c r="CY109">
        <v>5322.9091243448902</v>
      </c>
      <c r="CZ109">
        <v>3523.0164819419401</v>
      </c>
      <c r="DA109">
        <v>2669.2484992930899</v>
      </c>
      <c r="DB109">
        <v>2711.2861172012399</v>
      </c>
      <c r="DC109">
        <v>446.46555609414202</v>
      </c>
      <c r="DD109">
        <v>369.65164865935998</v>
      </c>
      <c r="DE109">
        <v>345.37968583911999</v>
      </c>
      <c r="DF109">
        <v>330.983437448193</v>
      </c>
      <c r="DG109">
        <v>316.34223057905399</v>
      </c>
      <c r="DH109">
        <v>321.44671731359603</v>
      </c>
      <c r="DI109">
        <v>303.723784695451</v>
      </c>
      <c r="DJ109">
        <v>299.365787205571</v>
      </c>
      <c r="DK109">
        <v>299.33695703373201</v>
      </c>
      <c r="DL109">
        <v>287.695274164811</v>
      </c>
      <c r="DM109">
        <v>290.86175140541502</v>
      </c>
      <c r="DN109">
        <v>283.52501738614302</v>
      </c>
      <c r="DO109">
        <v>286.48000439764297</v>
      </c>
      <c r="DP109">
        <v>282.13956752520102</v>
      </c>
      <c r="DQ109">
        <v>278.76859780958603</v>
      </c>
      <c r="DR109">
        <v>278.633371414051</v>
      </c>
    </row>
    <row r="110" spans="1:122" x14ac:dyDescent="0.25">
      <c r="A110">
        <v>25.954606141522</v>
      </c>
      <c r="B110">
        <v>277.95311125241301</v>
      </c>
      <c r="C110">
        <v>280.56347417189397</v>
      </c>
      <c r="D110">
        <v>281.19132244854001</v>
      </c>
      <c r="E110">
        <v>270.25520779541898</v>
      </c>
      <c r="F110">
        <v>283.092358611208</v>
      </c>
      <c r="G110">
        <v>276.97876763006599</v>
      </c>
      <c r="H110">
        <v>278.80111146149</v>
      </c>
      <c r="I110">
        <v>292.079246353874</v>
      </c>
      <c r="J110">
        <v>287.10312758994098</v>
      </c>
      <c r="K110">
        <v>298.67358761285402</v>
      </c>
      <c r="L110">
        <v>297.32504886859198</v>
      </c>
      <c r="M110">
        <v>314.50312228678899</v>
      </c>
      <c r="N110">
        <v>327.85133753481801</v>
      </c>
      <c r="O110">
        <v>350.14577185437702</v>
      </c>
      <c r="P110">
        <v>379.36428012249598</v>
      </c>
      <c r="Q110">
        <v>506.81104887855702</v>
      </c>
      <c r="R110">
        <v>1682.4199555150101</v>
      </c>
      <c r="S110">
        <v>14334.8687234388</v>
      </c>
      <c r="T110">
        <v>7527.9802893266296</v>
      </c>
      <c r="U110">
        <v>7221.6789066702504</v>
      </c>
      <c r="V110">
        <v>8994.6545773122198</v>
      </c>
      <c r="W110">
        <v>5101.3642507494997</v>
      </c>
      <c r="X110">
        <v>5789.81231026981</v>
      </c>
      <c r="Y110">
        <v>5577.65598446281</v>
      </c>
      <c r="Z110">
        <v>5039.4963793635397</v>
      </c>
      <c r="AA110">
        <v>3306.5782926547799</v>
      </c>
      <c r="AB110">
        <v>2340.1522784733602</v>
      </c>
      <c r="AC110">
        <v>2045.7808540547701</v>
      </c>
      <c r="AD110">
        <v>2532.1856068511502</v>
      </c>
      <c r="AE110">
        <v>2396.4209553299702</v>
      </c>
      <c r="AF110">
        <v>2733.9297618569699</v>
      </c>
      <c r="AG110">
        <v>3535.4464088855598</v>
      </c>
      <c r="AH110">
        <v>3988.5576134931498</v>
      </c>
      <c r="AI110">
        <v>5616.62463257328</v>
      </c>
      <c r="AJ110">
        <v>7234.2857264553804</v>
      </c>
      <c r="AK110">
        <v>12323.8760773796</v>
      </c>
      <c r="AL110">
        <v>14217.138235779499</v>
      </c>
      <c r="AM110">
        <v>17465.282528106702</v>
      </c>
      <c r="AN110">
        <v>17953.0692401655</v>
      </c>
      <c r="AO110">
        <v>16825.702949635299</v>
      </c>
      <c r="AP110">
        <v>15223.442790552899</v>
      </c>
      <c r="AQ110">
        <v>16516.482537575899</v>
      </c>
      <c r="AR110">
        <v>15609.925261156</v>
      </c>
      <c r="AS110">
        <v>13028.7490121957</v>
      </c>
      <c r="AT110">
        <v>8910.6009926721508</v>
      </c>
      <c r="AU110">
        <v>6555.9415588110596</v>
      </c>
      <c r="AV110">
        <v>4552.1691810718803</v>
      </c>
      <c r="AW110">
        <v>2840.9580664075902</v>
      </c>
      <c r="AX110">
        <v>1803.86432394443</v>
      </c>
      <c r="AY110">
        <v>1125.8140179264201</v>
      </c>
      <c r="AZ110">
        <v>651.60387093712598</v>
      </c>
      <c r="BA110">
        <v>472.56984956168998</v>
      </c>
      <c r="BB110">
        <v>446.79975017882299</v>
      </c>
      <c r="BC110">
        <v>415.08699836161202</v>
      </c>
      <c r="BD110">
        <v>409.23244730010998</v>
      </c>
      <c r="BE110">
        <v>386.712038041553</v>
      </c>
      <c r="BF110">
        <v>367.85893391757497</v>
      </c>
      <c r="BG110">
        <v>355.82488595005498</v>
      </c>
      <c r="BH110">
        <v>352.23329861619197</v>
      </c>
      <c r="BI110">
        <v>331.73169512957401</v>
      </c>
      <c r="BJ110">
        <v>319.25513142263901</v>
      </c>
      <c r="BK110">
        <v>324.41601738311499</v>
      </c>
      <c r="BL110">
        <v>308.775269377705</v>
      </c>
      <c r="BM110">
        <v>309.81887756648001</v>
      </c>
      <c r="BN110">
        <v>305.428880163597</v>
      </c>
      <c r="BO110">
        <v>297.90058549199102</v>
      </c>
      <c r="BP110">
        <v>296.09240325747601</v>
      </c>
      <c r="BQ110">
        <v>295.18884835573101</v>
      </c>
      <c r="BR110">
        <v>295.04262059231303</v>
      </c>
      <c r="BS110">
        <v>389.03220576675398</v>
      </c>
      <c r="BT110">
        <v>891.33230081082797</v>
      </c>
      <c r="BU110">
        <v>1162.0782835811699</v>
      </c>
      <c r="BV110">
        <v>1403.97394771727</v>
      </c>
      <c r="BW110">
        <v>1602.92506375374</v>
      </c>
      <c r="BX110">
        <v>1734.8706875893199</v>
      </c>
      <c r="BY110">
        <v>2016.2514023629501</v>
      </c>
      <c r="BZ110">
        <v>2122.7168630981801</v>
      </c>
      <c r="CA110">
        <v>2317.15346484355</v>
      </c>
      <c r="CB110">
        <v>2086.2945867845701</v>
      </c>
      <c r="CC110">
        <v>1933.1461904453699</v>
      </c>
      <c r="CD110">
        <v>1730.8551402553901</v>
      </c>
      <c r="CE110">
        <v>1687.2284391563301</v>
      </c>
      <c r="CF110">
        <v>1783.42300623345</v>
      </c>
      <c r="CG110">
        <v>1899.06441949502</v>
      </c>
      <c r="CH110">
        <v>2007.6735667466701</v>
      </c>
      <c r="CI110">
        <v>1855.16656288335</v>
      </c>
      <c r="CJ110">
        <v>1874.33954677818</v>
      </c>
      <c r="CK110">
        <v>2127.2289673707601</v>
      </c>
      <c r="CL110">
        <v>2355.7036363898501</v>
      </c>
      <c r="CM110">
        <v>2714.6763511654399</v>
      </c>
      <c r="CN110">
        <v>2294.1086425694298</v>
      </c>
      <c r="CO110">
        <v>2207.56672705028</v>
      </c>
      <c r="CP110">
        <v>2348.7822309561602</v>
      </c>
      <c r="CQ110">
        <v>2532.7725789636302</v>
      </c>
      <c r="CR110">
        <v>3108.7099158389601</v>
      </c>
      <c r="CS110">
        <v>2513.2182412410102</v>
      </c>
      <c r="CT110">
        <v>3129.2076036589501</v>
      </c>
      <c r="CU110">
        <v>4269.8123937195096</v>
      </c>
      <c r="CV110">
        <v>5686.9821422749001</v>
      </c>
      <c r="CW110">
        <v>4974.0687068689604</v>
      </c>
      <c r="CX110">
        <v>6178.0835677349596</v>
      </c>
      <c r="CY110">
        <v>5623.2957183245699</v>
      </c>
      <c r="CZ110">
        <v>3935.1440902554</v>
      </c>
      <c r="DA110">
        <v>2680.9268521454301</v>
      </c>
      <c r="DB110">
        <v>3095.34728366024</v>
      </c>
      <c r="DC110">
        <v>447.51989516884601</v>
      </c>
      <c r="DD110">
        <v>371.92069223253202</v>
      </c>
      <c r="DE110">
        <v>340.18498338481697</v>
      </c>
      <c r="DF110">
        <v>334.07527193091897</v>
      </c>
      <c r="DG110">
        <v>318.80531976167401</v>
      </c>
      <c r="DH110">
        <v>317.74529564949802</v>
      </c>
      <c r="DI110">
        <v>303.60175457157499</v>
      </c>
      <c r="DJ110">
        <v>296.84888260394501</v>
      </c>
      <c r="DK110">
        <v>297.49554168078703</v>
      </c>
      <c r="DL110">
        <v>285.10816948416198</v>
      </c>
      <c r="DM110">
        <v>288.96588576628199</v>
      </c>
      <c r="DN110">
        <v>282.19743367744201</v>
      </c>
      <c r="DO110">
        <v>285.10215904801299</v>
      </c>
      <c r="DP110">
        <v>279.492554013637</v>
      </c>
      <c r="DQ110">
        <v>280.48193436786499</v>
      </c>
      <c r="DR110">
        <v>277.61265043863199</v>
      </c>
    </row>
    <row r="111" spans="1:122" x14ac:dyDescent="0.25">
      <c r="A111">
        <v>26.194926568758301</v>
      </c>
      <c r="B111">
        <v>278.337398341746</v>
      </c>
      <c r="C111">
        <v>283.27108559768402</v>
      </c>
      <c r="D111">
        <v>282.040363906935</v>
      </c>
      <c r="E111">
        <v>270.97248598138498</v>
      </c>
      <c r="F111">
        <v>282.97587575076602</v>
      </c>
      <c r="G111">
        <v>278.34917170140398</v>
      </c>
      <c r="H111">
        <v>279.93957029630798</v>
      </c>
      <c r="I111">
        <v>291.66102834565203</v>
      </c>
      <c r="J111">
        <v>287.74891286023001</v>
      </c>
      <c r="K111">
        <v>297.53362004996097</v>
      </c>
      <c r="L111">
        <v>295.993927016383</v>
      </c>
      <c r="M111">
        <v>312.201889121514</v>
      </c>
      <c r="N111">
        <v>326.70882864348903</v>
      </c>
      <c r="O111">
        <v>349.068678404595</v>
      </c>
      <c r="P111">
        <v>377.962256705161</v>
      </c>
      <c r="Q111">
        <v>506.03916044879401</v>
      </c>
      <c r="R111">
        <v>1674.39745078342</v>
      </c>
      <c r="S111">
        <v>14248.694174632799</v>
      </c>
      <c r="T111">
        <v>7483.67740629113</v>
      </c>
      <c r="U111">
        <v>7178.9524992605402</v>
      </c>
      <c r="V111">
        <v>8939.3657316019198</v>
      </c>
      <c r="W111">
        <v>5072.4451891241797</v>
      </c>
      <c r="X111">
        <v>5754.2597876083601</v>
      </c>
      <c r="Y111">
        <v>5544.2353737747198</v>
      </c>
      <c r="Z111">
        <v>5010.8234928561897</v>
      </c>
      <c r="AA111">
        <v>3287.8390534621499</v>
      </c>
      <c r="AB111">
        <v>2329.2712971105402</v>
      </c>
      <c r="AC111">
        <v>2037.4117241307099</v>
      </c>
      <c r="AD111">
        <v>2519.7319555945401</v>
      </c>
      <c r="AE111">
        <v>2383.1007224442201</v>
      </c>
      <c r="AF111">
        <v>2720.0599723181799</v>
      </c>
      <c r="AG111">
        <v>3516.7792140607698</v>
      </c>
      <c r="AH111">
        <v>3965.6834265654602</v>
      </c>
      <c r="AI111">
        <v>5584.8278089064197</v>
      </c>
      <c r="AJ111">
        <v>7193.0106937558203</v>
      </c>
      <c r="AK111">
        <v>12250.6313468841</v>
      </c>
      <c r="AL111">
        <v>14130.9387874638</v>
      </c>
      <c r="AM111">
        <v>17359.2379623774</v>
      </c>
      <c r="AN111">
        <v>17843.979772332601</v>
      </c>
      <c r="AO111">
        <v>16722.877799055801</v>
      </c>
      <c r="AP111">
        <v>15131.1761416298</v>
      </c>
      <c r="AQ111">
        <v>16414.404943942802</v>
      </c>
      <c r="AR111">
        <v>15515.2541509862</v>
      </c>
      <c r="AS111">
        <v>12949.0654881309</v>
      </c>
      <c r="AT111">
        <v>8858.0206338029893</v>
      </c>
      <c r="AU111">
        <v>6517.0383032990603</v>
      </c>
      <c r="AV111">
        <v>4526.2938527485003</v>
      </c>
      <c r="AW111">
        <v>2823.5837608636698</v>
      </c>
      <c r="AX111">
        <v>1794.88992870978</v>
      </c>
      <c r="AY111">
        <v>1119.4231232791601</v>
      </c>
      <c r="AZ111">
        <v>650.07728608302602</v>
      </c>
      <c r="BA111">
        <v>471.78097039219</v>
      </c>
      <c r="BB111">
        <v>444.87307941176999</v>
      </c>
      <c r="BC111">
        <v>414.40943043188997</v>
      </c>
      <c r="BD111">
        <v>407.63762771739903</v>
      </c>
      <c r="BE111">
        <v>386.01396808165498</v>
      </c>
      <c r="BF111">
        <v>366.17614270081299</v>
      </c>
      <c r="BG111">
        <v>356.09348087280398</v>
      </c>
      <c r="BH111">
        <v>352.27829446766998</v>
      </c>
      <c r="BI111">
        <v>329.47906986015403</v>
      </c>
      <c r="BJ111">
        <v>318.05573268100102</v>
      </c>
      <c r="BK111">
        <v>324.91400251018098</v>
      </c>
      <c r="BL111">
        <v>310.05646621541399</v>
      </c>
      <c r="BM111">
        <v>308.09224328086702</v>
      </c>
      <c r="BN111">
        <v>305.096590070003</v>
      </c>
      <c r="BO111">
        <v>297.07713746257502</v>
      </c>
      <c r="BP111">
        <v>297.042798883925</v>
      </c>
      <c r="BQ111">
        <v>294.53793986890702</v>
      </c>
      <c r="BR111">
        <v>295.40917789458803</v>
      </c>
      <c r="BS111">
        <v>389.81820933376798</v>
      </c>
      <c r="BT111">
        <v>886.08960391157598</v>
      </c>
      <c r="BU111">
        <v>1155.85619846789</v>
      </c>
      <c r="BV111">
        <v>1397.0245393583</v>
      </c>
      <c r="BW111">
        <v>1594.6313273661201</v>
      </c>
      <c r="BX111">
        <v>1728.21851481005</v>
      </c>
      <c r="BY111">
        <v>2006.8559385241199</v>
      </c>
      <c r="BZ111">
        <v>2110.7018673674902</v>
      </c>
      <c r="CA111">
        <v>2304.2243366059602</v>
      </c>
      <c r="CB111">
        <v>2076.39049460557</v>
      </c>
      <c r="CC111">
        <v>1923.5674720094701</v>
      </c>
      <c r="CD111">
        <v>1723.68897564339</v>
      </c>
      <c r="CE111">
        <v>1679.07414221197</v>
      </c>
      <c r="CF111">
        <v>1776.0949277129</v>
      </c>
      <c r="CG111">
        <v>1889.5550073552899</v>
      </c>
      <c r="CH111">
        <v>1996.2796243852099</v>
      </c>
      <c r="CI111">
        <v>1842.8136571827299</v>
      </c>
      <c r="CJ111">
        <v>1864.81928167569</v>
      </c>
      <c r="CK111">
        <v>2115.8884446662701</v>
      </c>
      <c r="CL111">
        <v>2342.6118269601602</v>
      </c>
      <c r="CM111">
        <v>2699.9022617691999</v>
      </c>
      <c r="CN111">
        <v>2281.7873540055498</v>
      </c>
      <c r="CO111">
        <v>2196.6918303662301</v>
      </c>
      <c r="CP111">
        <v>2335.6688822123201</v>
      </c>
      <c r="CQ111">
        <v>2518.1120350701099</v>
      </c>
      <c r="CR111">
        <v>3090.9551285655298</v>
      </c>
      <c r="CS111">
        <v>2499.2016720656602</v>
      </c>
      <c r="CT111">
        <v>3112.1731526681301</v>
      </c>
      <c r="CU111">
        <v>4245.4691484517498</v>
      </c>
      <c r="CV111">
        <v>5652.6621008485499</v>
      </c>
      <c r="CW111">
        <v>4946.1558758476303</v>
      </c>
      <c r="CX111">
        <v>6141.2021372258296</v>
      </c>
      <c r="CY111">
        <v>5589.8745116156197</v>
      </c>
      <c r="CZ111">
        <v>3912.5110406449799</v>
      </c>
      <c r="DA111">
        <v>2664.8094817671299</v>
      </c>
      <c r="DB111">
        <v>3078.1392639154001</v>
      </c>
      <c r="DC111">
        <v>446.83357198010799</v>
      </c>
      <c r="DD111">
        <v>371.011856720916</v>
      </c>
      <c r="DE111">
        <v>338.51000964035097</v>
      </c>
      <c r="DF111">
        <v>334.44990407649499</v>
      </c>
      <c r="DG111">
        <v>318.93891988556499</v>
      </c>
      <c r="DH111">
        <v>315.74713106659999</v>
      </c>
      <c r="DI111">
        <v>304.97311156161402</v>
      </c>
      <c r="DJ111">
        <v>296.786489403622</v>
      </c>
      <c r="DK111">
        <v>297.156096607118</v>
      </c>
      <c r="DL111">
        <v>285.738236478781</v>
      </c>
      <c r="DM111">
        <v>288.712623481072</v>
      </c>
      <c r="DN111">
        <v>282.64284450733101</v>
      </c>
      <c r="DO111">
        <v>284.82264738572599</v>
      </c>
      <c r="DP111">
        <v>279.43315589967801</v>
      </c>
      <c r="DQ111">
        <v>282.51469843443999</v>
      </c>
      <c r="DR111">
        <v>278.867403121211</v>
      </c>
    </row>
    <row r="112" spans="1:122" x14ac:dyDescent="0.25">
      <c r="A112">
        <v>26.4352469959946</v>
      </c>
      <c r="B112">
        <v>278.337398341746</v>
      </c>
      <c r="C112">
        <v>283.27108559768402</v>
      </c>
      <c r="D112">
        <v>282.040363906935</v>
      </c>
      <c r="E112">
        <v>270.97248598138498</v>
      </c>
      <c r="F112">
        <v>282.97587575076602</v>
      </c>
      <c r="G112">
        <v>278.34917170140398</v>
      </c>
      <c r="H112">
        <v>279.93957029630798</v>
      </c>
      <c r="I112">
        <v>291.66102834565203</v>
      </c>
      <c r="J112">
        <v>287.74891286023001</v>
      </c>
      <c r="K112">
        <v>297.53362004996097</v>
      </c>
      <c r="L112">
        <v>295.993927016383</v>
      </c>
      <c r="M112">
        <v>312.201889121514</v>
      </c>
      <c r="N112">
        <v>326.70882864348903</v>
      </c>
      <c r="O112">
        <v>349.068678404595</v>
      </c>
      <c r="P112">
        <v>377.962256705161</v>
      </c>
      <c r="Q112">
        <v>506.03916044879401</v>
      </c>
      <c r="R112">
        <v>1674.39745078342</v>
      </c>
      <c r="S112">
        <v>14248.694174632799</v>
      </c>
      <c r="T112">
        <v>7483.67740629113</v>
      </c>
      <c r="U112">
        <v>7178.9524992605402</v>
      </c>
      <c r="V112">
        <v>8939.3657316019198</v>
      </c>
      <c r="W112">
        <v>5072.4451891241797</v>
      </c>
      <c r="X112">
        <v>5754.2597876083601</v>
      </c>
      <c r="Y112">
        <v>5544.2353737747198</v>
      </c>
      <c r="Z112">
        <v>5010.8234928561897</v>
      </c>
      <c r="AA112">
        <v>3287.8390534621499</v>
      </c>
      <c r="AB112">
        <v>2329.2712971105402</v>
      </c>
      <c r="AC112">
        <v>2037.4117241307099</v>
      </c>
      <c r="AD112">
        <v>2519.7319555945401</v>
      </c>
      <c r="AE112">
        <v>2383.1007224442201</v>
      </c>
      <c r="AF112">
        <v>2720.0599723181799</v>
      </c>
      <c r="AG112">
        <v>3516.7792140607698</v>
      </c>
      <c r="AH112">
        <v>3965.6834265654602</v>
      </c>
      <c r="AI112">
        <v>5584.8278089064197</v>
      </c>
      <c r="AJ112">
        <v>7193.0106937558203</v>
      </c>
      <c r="AK112">
        <v>12250.6313468841</v>
      </c>
      <c r="AL112">
        <v>14130.9387874638</v>
      </c>
      <c r="AM112">
        <v>17359.2379623774</v>
      </c>
      <c r="AN112">
        <v>17843.979772332601</v>
      </c>
      <c r="AO112">
        <v>16722.877799055801</v>
      </c>
      <c r="AP112">
        <v>15131.1761416298</v>
      </c>
      <c r="AQ112">
        <v>16414.404943942802</v>
      </c>
      <c r="AR112">
        <v>15515.2541509862</v>
      </c>
      <c r="AS112">
        <v>12949.0654881309</v>
      </c>
      <c r="AT112">
        <v>8858.0206338029893</v>
      </c>
      <c r="AU112">
        <v>6517.0383032990603</v>
      </c>
      <c r="AV112">
        <v>4526.2938527485003</v>
      </c>
      <c r="AW112">
        <v>2823.5837608636698</v>
      </c>
      <c r="AX112">
        <v>1794.88992870978</v>
      </c>
      <c r="AY112">
        <v>1119.4231232791601</v>
      </c>
      <c r="AZ112">
        <v>650.07728608302602</v>
      </c>
      <c r="BA112">
        <v>471.78097039219</v>
      </c>
      <c r="BB112">
        <v>444.87307941176999</v>
      </c>
      <c r="BC112">
        <v>414.40943043188997</v>
      </c>
      <c r="BD112">
        <v>407.63762771739903</v>
      </c>
      <c r="BE112">
        <v>386.01396808165498</v>
      </c>
      <c r="BF112">
        <v>366.17614270081299</v>
      </c>
      <c r="BG112">
        <v>356.09348087280398</v>
      </c>
      <c r="BH112">
        <v>352.27829446766998</v>
      </c>
      <c r="BI112">
        <v>329.47906986015403</v>
      </c>
      <c r="BJ112">
        <v>318.05573268100102</v>
      </c>
      <c r="BK112">
        <v>324.91400251018098</v>
      </c>
      <c r="BL112">
        <v>310.05646621541399</v>
      </c>
      <c r="BM112">
        <v>308.09224328086702</v>
      </c>
      <c r="BN112">
        <v>305.096590070003</v>
      </c>
      <c r="BO112">
        <v>297.07713746257502</v>
      </c>
      <c r="BP112">
        <v>297.042798883925</v>
      </c>
      <c r="BQ112">
        <v>294.53793986890702</v>
      </c>
      <c r="BR112">
        <v>295.40917789458803</v>
      </c>
      <c r="BS112">
        <v>389.81820933376798</v>
      </c>
      <c r="BT112">
        <v>886.08960391157598</v>
      </c>
      <c r="BU112">
        <v>1155.85619846789</v>
      </c>
      <c r="BV112">
        <v>1397.0245393583</v>
      </c>
      <c r="BW112">
        <v>1594.6313273661201</v>
      </c>
      <c r="BX112">
        <v>1728.21851481005</v>
      </c>
      <c r="BY112">
        <v>2006.8559385241199</v>
      </c>
      <c r="BZ112">
        <v>2110.7018673674902</v>
      </c>
      <c r="CA112">
        <v>2304.2243366059602</v>
      </c>
      <c r="CB112">
        <v>2076.39049460557</v>
      </c>
      <c r="CC112">
        <v>1923.5674720094701</v>
      </c>
      <c r="CD112">
        <v>1723.68897564339</v>
      </c>
      <c r="CE112">
        <v>1679.07414221197</v>
      </c>
      <c r="CF112">
        <v>1776.0949277129</v>
      </c>
      <c r="CG112">
        <v>1889.5550073552899</v>
      </c>
      <c r="CH112">
        <v>1996.2796243852099</v>
      </c>
      <c r="CI112">
        <v>1842.8136571827299</v>
      </c>
      <c r="CJ112">
        <v>1864.81928167569</v>
      </c>
      <c r="CK112">
        <v>2115.8884446662701</v>
      </c>
      <c r="CL112">
        <v>2342.6118269601602</v>
      </c>
      <c r="CM112">
        <v>2699.9022617691999</v>
      </c>
      <c r="CN112">
        <v>2281.7873540055498</v>
      </c>
      <c r="CO112">
        <v>2196.6918303662301</v>
      </c>
      <c r="CP112">
        <v>2335.6688822123201</v>
      </c>
      <c r="CQ112">
        <v>2518.1120350701099</v>
      </c>
      <c r="CR112">
        <v>3090.9551285655298</v>
      </c>
      <c r="CS112">
        <v>2499.2016720656602</v>
      </c>
      <c r="CT112">
        <v>3112.1731526681301</v>
      </c>
      <c r="CU112">
        <v>4245.4691484517498</v>
      </c>
      <c r="CV112">
        <v>5652.6621008485499</v>
      </c>
      <c r="CW112">
        <v>4946.1558758476303</v>
      </c>
      <c r="CX112">
        <v>6141.2021372258296</v>
      </c>
      <c r="CY112">
        <v>5589.8745116156197</v>
      </c>
      <c r="CZ112">
        <v>3912.5110406449799</v>
      </c>
      <c r="DA112">
        <v>2664.8094817671299</v>
      </c>
      <c r="DB112">
        <v>3078.1392639154001</v>
      </c>
      <c r="DC112">
        <v>446.83357198010799</v>
      </c>
      <c r="DD112">
        <v>371.011856720916</v>
      </c>
      <c r="DE112">
        <v>338.51000964035097</v>
      </c>
      <c r="DF112">
        <v>334.44990407649499</v>
      </c>
      <c r="DG112">
        <v>318.93891988556499</v>
      </c>
      <c r="DH112">
        <v>315.74713106659999</v>
      </c>
      <c r="DI112">
        <v>304.97311156161402</v>
      </c>
      <c r="DJ112">
        <v>296.786489403622</v>
      </c>
      <c r="DK112">
        <v>297.156096607118</v>
      </c>
      <c r="DL112">
        <v>285.738236478781</v>
      </c>
      <c r="DM112">
        <v>288.712623481072</v>
      </c>
      <c r="DN112">
        <v>282.64284450733101</v>
      </c>
      <c r="DO112">
        <v>284.82264738572599</v>
      </c>
      <c r="DP112">
        <v>279.43315589967801</v>
      </c>
      <c r="DQ112">
        <v>282.51469843443999</v>
      </c>
      <c r="DR112">
        <v>278.867403121211</v>
      </c>
    </row>
    <row r="113" spans="1:122" x14ac:dyDescent="0.25">
      <c r="A113">
        <v>26.675567423230898</v>
      </c>
      <c r="B113">
        <v>278.33826831464398</v>
      </c>
      <c r="C113">
        <v>283.275617242767</v>
      </c>
      <c r="D113">
        <v>282.04231843084199</v>
      </c>
      <c r="E113">
        <v>270.976484714327</v>
      </c>
      <c r="F113">
        <v>282.97816766716699</v>
      </c>
      <c r="G113">
        <v>278.35248177121503</v>
      </c>
      <c r="H113">
        <v>279.93881140621698</v>
      </c>
      <c r="I113">
        <v>291.65969770995099</v>
      </c>
      <c r="J113">
        <v>287.750264764181</v>
      </c>
      <c r="K113">
        <v>297.529389926661</v>
      </c>
      <c r="L113">
        <v>295.991882019407</v>
      </c>
      <c r="M113">
        <v>312.20267326096001</v>
      </c>
      <c r="N113">
        <v>326.70331807876801</v>
      </c>
      <c r="O113">
        <v>349.06004642669899</v>
      </c>
      <c r="P113">
        <v>377.95242987411098</v>
      </c>
      <c r="Q113">
        <v>506.01036203599699</v>
      </c>
      <c r="R113">
        <v>1674.19879577601</v>
      </c>
      <c r="S113">
        <v>14246.683645970799</v>
      </c>
      <c r="T113">
        <v>7482.6439525126898</v>
      </c>
      <c r="U113">
        <v>7177.9667524457</v>
      </c>
      <c r="V113">
        <v>8938.1173177845394</v>
      </c>
      <c r="W113">
        <v>5071.7640822029498</v>
      </c>
      <c r="X113">
        <v>5753.4758349346503</v>
      </c>
      <c r="Y113">
        <v>5543.4836898722397</v>
      </c>
      <c r="Z113">
        <v>5010.1411737019098</v>
      </c>
      <c r="AA113">
        <v>3287.4083430446699</v>
      </c>
      <c r="AB113">
        <v>2328.9807260204402</v>
      </c>
      <c r="AC113">
        <v>2037.1658410580801</v>
      </c>
      <c r="AD113">
        <v>2519.4129591678002</v>
      </c>
      <c r="AE113">
        <v>2382.8014948038999</v>
      </c>
      <c r="AF113">
        <v>2719.7148847410699</v>
      </c>
      <c r="AG113">
        <v>3516.3182726827899</v>
      </c>
      <c r="AH113">
        <v>3965.1540620154101</v>
      </c>
      <c r="AI113">
        <v>5584.0685155533502</v>
      </c>
      <c r="AJ113">
        <v>7192.0178488496604</v>
      </c>
      <c r="AK113">
        <v>12248.9103463391</v>
      </c>
      <c r="AL113">
        <v>14128.9421133777</v>
      </c>
      <c r="AM113">
        <v>17356.772169200201</v>
      </c>
      <c r="AN113">
        <v>17841.44051543</v>
      </c>
      <c r="AO113">
        <v>16720.501908721999</v>
      </c>
      <c r="AP113">
        <v>15129.0346013447</v>
      </c>
      <c r="AQ113">
        <v>16412.0755666066</v>
      </c>
      <c r="AR113">
        <v>15513.0548692335</v>
      </c>
      <c r="AS113">
        <v>12947.2429990653</v>
      </c>
      <c r="AT113">
        <v>8856.7889089413493</v>
      </c>
      <c r="AU113">
        <v>6516.1413819917097</v>
      </c>
      <c r="AV113">
        <v>4525.6829410010396</v>
      </c>
      <c r="AW113">
        <v>2823.2238394097599</v>
      </c>
      <c r="AX113">
        <v>1794.6787013678299</v>
      </c>
      <c r="AY113">
        <v>1119.3103507534099</v>
      </c>
      <c r="AZ113">
        <v>650.024319396588</v>
      </c>
      <c r="BA113">
        <v>471.75437964372799</v>
      </c>
      <c r="BB113">
        <v>444.85313094612297</v>
      </c>
      <c r="BC113">
        <v>414.393455603885</v>
      </c>
      <c r="BD113">
        <v>407.623356118213</v>
      </c>
      <c r="BE113">
        <v>386.00065484103402</v>
      </c>
      <c r="BF113">
        <v>366.163963492964</v>
      </c>
      <c r="BG113">
        <v>356.087390486191</v>
      </c>
      <c r="BH113">
        <v>352.27087515637299</v>
      </c>
      <c r="BI113">
        <v>329.47740898602399</v>
      </c>
      <c r="BJ113">
        <v>318.05355430965</v>
      </c>
      <c r="BK113">
        <v>324.90967433782203</v>
      </c>
      <c r="BL113">
        <v>310.05645804547697</v>
      </c>
      <c r="BM113">
        <v>308.09150649859902</v>
      </c>
      <c r="BN113">
        <v>305.096865468999</v>
      </c>
      <c r="BO113">
        <v>297.07669224026398</v>
      </c>
      <c r="BP113">
        <v>297.04583112204102</v>
      </c>
      <c r="BQ113">
        <v>294.53699391289098</v>
      </c>
      <c r="BR113">
        <v>295.41331461971998</v>
      </c>
      <c r="BS113">
        <v>389.80217536070199</v>
      </c>
      <c r="BT113">
        <v>886.00813207046303</v>
      </c>
      <c r="BU113">
        <v>1155.7319329953</v>
      </c>
      <c r="BV113">
        <v>1396.86653741839</v>
      </c>
      <c r="BW113">
        <v>1594.44936424876</v>
      </c>
      <c r="BX113">
        <v>1728.0133167870399</v>
      </c>
      <c r="BY113">
        <v>2006.6185277223799</v>
      </c>
      <c r="BZ113">
        <v>2110.4500101408998</v>
      </c>
      <c r="CA113">
        <v>2303.9436110379902</v>
      </c>
      <c r="CB113">
        <v>2076.1391164921401</v>
      </c>
      <c r="CC113">
        <v>1923.3356010575901</v>
      </c>
      <c r="CD113">
        <v>1723.48703735564</v>
      </c>
      <c r="CE113">
        <v>1678.87923786687</v>
      </c>
      <c r="CF113">
        <v>1775.8865644536199</v>
      </c>
      <c r="CG113">
        <v>1889.32704476047</v>
      </c>
      <c r="CH113">
        <v>1996.0379563536501</v>
      </c>
      <c r="CI113">
        <v>1842.5966533895</v>
      </c>
      <c r="CJ113">
        <v>1864.59764707924</v>
      </c>
      <c r="CK113">
        <v>2115.6349688854798</v>
      </c>
      <c r="CL113">
        <v>2342.3191809793898</v>
      </c>
      <c r="CM113">
        <v>2699.5616823130499</v>
      </c>
      <c r="CN113">
        <v>2281.5052447916601</v>
      </c>
      <c r="CO113">
        <v>2196.4249271262102</v>
      </c>
      <c r="CP113">
        <v>2335.3804239043102</v>
      </c>
      <c r="CQ113">
        <v>2517.7980477016899</v>
      </c>
      <c r="CR113">
        <v>3090.5588368998701</v>
      </c>
      <c r="CS113">
        <v>2498.8833311128201</v>
      </c>
      <c r="CT113">
        <v>3111.7701738473702</v>
      </c>
      <c r="CU113">
        <v>4244.9052346714197</v>
      </c>
      <c r="CV113">
        <v>5651.8915458720703</v>
      </c>
      <c r="CW113">
        <v>4945.4859516983897</v>
      </c>
      <c r="CX113">
        <v>6140.3584370922799</v>
      </c>
      <c r="CY113">
        <v>5589.1133305720496</v>
      </c>
      <c r="CZ113">
        <v>3911.9968931897902</v>
      </c>
      <c r="DA113">
        <v>2664.4709413554301</v>
      </c>
      <c r="DB113">
        <v>3077.7403412386702</v>
      </c>
      <c r="DC113">
        <v>446.81449735369802</v>
      </c>
      <c r="DD113">
        <v>371.00259502653603</v>
      </c>
      <c r="DE113">
        <v>338.50545054623598</v>
      </c>
      <c r="DF113">
        <v>334.446366489073</v>
      </c>
      <c r="DG113">
        <v>318.93169436458498</v>
      </c>
      <c r="DH113">
        <v>315.74687827915102</v>
      </c>
      <c r="DI113">
        <v>304.97789012862802</v>
      </c>
      <c r="DJ113">
        <v>296.78753310605498</v>
      </c>
      <c r="DK113">
        <v>297.15665277062101</v>
      </c>
      <c r="DL113">
        <v>285.74189153184801</v>
      </c>
      <c r="DM113">
        <v>288.72120160378302</v>
      </c>
      <c r="DN113">
        <v>282.64824960842998</v>
      </c>
      <c r="DO113">
        <v>284.82542210259902</v>
      </c>
      <c r="DP113">
        <v>279.44235320644202</v>
      </c>
      <c r="DQ113">
        <v>282.51549208719899</v>
      </c>
      <c r="DR113">
        <v>278.871473547032</v>
      </c>
    </row>
    <row r="114" spans="1:122" x14ac:dyDescent="0.25">
      <c r="A114">
        <v>26.9158878504672</v>
      </c>
      <c r="B114">
        <v>276.69163577349798</v>
      </c>
      <c r="C114">
        <v>283.262461489489</v>
      </c>
      <c r="D114">
        <v>282.80098501982297</v>
      </c>
      <c r="E114">
        <v>274.14674772530998</v>
      </c>
      <c r="F114">
        <v>280.53647390204202</v>
      </c>
      <c r="G114">
        <v>283.00210894960401</v>
      </c>
      <c r="H114">
        <v>283.743867243149</v>
      </c>
      <c r="I114">
        <v>293.11658102023898</v>
      </c>
      <c r="J114">
        <v>293.45574874796603</v>
      </c>
      <c r="K114">
        <v>302.207858874203</v>
      </c>
      <c r="L114">
        <v>299.98616118590297</v>
      </c>
      <c r="M114">
        <v>316.69566469718899</v>
      </c>
      <c r="N114">
        <v>330.31683594073201</v>
      </c>
      <c r="O114">
        <v>353.854757315776</v>
      </c>
      <c r="P114">
        <v>387.18191614103199</v>
      </c>
      <c r="Q114">
        <v>530.33233876537804</v>
      </c>
      <c r="R114">
        <v>2098.8185665516799</v>
      </c>
      <c r="S114">
        <v>13865.973038935999</v>
      </c>
      <c r="T114">
        <v>6823.6928291663899</v>
      </c>
      <c r="U114">
        <v>6963.4245630394598</v>
      </c>
      <c r="V114">
        <v>8500.8425245248</v>
      </c>
      <c r="W114">
        <v>4996.6032740414303</v>
      </c>
      <c r="X114">
        <v>5770.3217836490203</v>
      </c>
      <c r="Y114">
        <v>5435.7409054247</v>
      </c>
      <c r="Z114">
        <v>4981.3900980461704</v>
      </c>
      <c r="AA114">
        <v>3386.1979039847702</v>
      </c>
      <c r="AB114">
        <v>2501.8715274587598</v>
      </c>
      <c r="AC114">
        <v>2354.5805916869099</v>
      </c>
      <c r="AD114">
        <v>2980.3658251296401</v>
      </c>
      <c r="AE114">
        <v>2914.1381793608898</v>
      </c>
      <c r="AF114">
        <v>3253.5289638040299</v>
      </c>
      <c r="AG114">
        <v>4309.1130370236997</v>
      </c>
      <c r="AH114">
        <v>4869.1593905836298</v>
      </c>
      <c r="AI114">
        <v>7346.7611006711204</v>
      </c>
      <c r="AJ114">
        <v>9296.8147387309691</v>
      </c>
      <c r="AK114">
        <v>17117.380738577798</v>
      </c>
      <c r="AL114">
        <v>19240.350498205</v>
      </c>
      <c r="AM114">
        <v>23061.714344634998</v>
      </c>
      <c r="AN114">
        <v>23756.542206559599</v>
      </c>
      <c r="AO114">
        <v>21704.466712429599</v>
      </c>
      <c r="AP114">
        <v>19374.632631196098</v>
      </c>
      <c r="AQ114">
        <v>20339.548547564998</v>
      </c>
      <c r="AR114">
        <v>18545.9635641288</v>
      </c>
      <c r="AS114">
        <v>15898.561860948699</v>
      </c>
      <c r="AT114">
        <v>10781.507454058699</v>
      </c>
      <c r="AU114">
        <v>7767.0847369311696</v>
      </c>
      <c r="AV114">
        <v>5426.0860228225702</v>
      </c>
      <c r="AW114">
        <v>3321.80091710752</v>
      </c>
      <c r="AX114">
        <v>1991.1018351359801</v>
      </c>
      <c r="AY114">
        <v>1191.4346700691201</v>
      </c>
      <c r="AZ114">
        <v>670.029670702781</v>
      </c>
      <c r="BA114">
        <v>472.39398249531399</v>
      </c>
      <c r="BB114">
        <v>447.55243739183601</v>
      </c>
      <c r="BC114">
        <v>411.66069603325099</v>
      </c>
      <c r="BD114">
        <v>403.136928662</v>
      </c>
      <c r="BE114">
        <v>380.89170875224301</v>
      </c>
      <c r="BF114">
        <v>362.29414346054301</v>
      </c>
      <c r="BG114">
        <v>350.48019507948101</v>
      </c>
      <c r="BH114">
        <v>342.72376869673298</v>
      </c>
      <c r="BI114">
        <v>324.73533595908702</v>
      </c>
      <c r="BJ114">
        <v>312.63703615412498</v>
      </c>
      <c r="BK114">
        <v>314.70532725416501</v>
      </c>
      <c r="BL114">
        <v>307.23669928009701</v>
      </c>
      <c r="BM114">
        <v>303.62061117713603</v>
      </c>
      <c r="BN114">
        <v>298.77305619743203</v>
      </c>
      <c r="BO114">
        <v>294.42322532436901</v>
      </c>
      <c r="BP114">
        <v>296.62720953886901</v>
      </c>
      <c r="BQ114">
        <v>292.83548833296499</v>
      </c>
      <c r="BR114">
        <v>294.700454286867</v>
      </c>
      <c r="BS114">
        <v>394.33619752700503</v>
      </c>
      <c r="BT114">
        <v>888.29461521476196</v>
      </c>
      <c r="BU114">
        <v>1192.62204729116</v>
      </c>
      <c r="BV114">
        <v>1465.401937501</v>
      </c>
      <c r="BW114">
        <v>1692.0802175025999</v>
      </c>
      <c r="BX114">
        <v>1876.2329634043899</v>
      </c>
      <c r="BY114">
        <v>2192.7573591483401</v>
      </c>
      <c r="BZ114">
        <v>2371.5562480467001</v>
      </c>
      <c r="CA114">
        <v>2636.6536548373301</v>
      </c>
      <c r="CB114">
        <v>2455.1900262440099</v>
      </c>
      <c r="CC114">
        <v>2377.6448941209301</v>
      </c>
      <c r="CD114">
        <v>2205.9466992295302</v>
      </c>
      <c r="CE114">
        <v>2197.9208545198298</v>
      </c>
      <c r="CF114">
        <v>2281.8850577585299</v>
      </c>
      <c r="CG114">
        <v>2406.6899168800901</v>
      </c>
      <c r="CH114">
        <v>2513.5155489010799</v>
      </c>
      <c r="CI114">
        <v>2300.1462148104201</v>
      </c>
      <c r="CJ114">
        <v>2321.0145908347499</v>
      </c>
      <c r="CK114">
        <v>2588.3616743688899</v>
      </c>
      <c r="CL114">
        <v>2860.6268740045498</v>
      </c>
      <c r="CM114">
        <v>3240.3083499230602</v>
      </c>
      <c r="CN114">
        <v>2819.2520306650699</v>
      </c>
      <c r="CO114">
        <v>2688.5647238717502</v>
      </c>
      <c r="CP114">
        <v>2742.0259537673201</v>
      </c>
      <c r="CQ114">
        <v>2947.8023529626798</v>
      </c>
      <c r="CR114">
        <v>3454.2870197973598</v>
      </c>
      <c r="CS114">
        <v>2769.5021077782699</v>
      </c>
      <c r="CT114">
        <v>3347.58097832369</v>
      </c>
      <c r="CU114">
        <v>4422.0247830875996</v>
      </c>
      <c r="CV114">
        <v>5840.4050390740404</v>
      </c>
      <c r="CW114">
        <v>5119.8107007613098</v>
      </c>
      <c r="CX114">
        <v>6176.9531140342997</v>
      </c>
      <c r="CY114">
        <v>5648.63710841792</v>
      </c>
      <c r="CZ114">
        <v>4223.0037175893003</v>
      </c>
      <c r="DA114">
        <v>2654.5722393373599</v>
      </c>
      <c r="DB114">
        <v>3348.9176334708</v>
      </c>
      <c r="DC114">
        <v>448.90180925627101</v>
      </c>
      <c r="DD114">
        <v>371.078624044072</v>
      </c>
      <c r="DE114">
        <v>338.72317116196598</v>
      </c>
      <c r="DF114">
        <v>334.70766154636402</v>
      </c>
      <c r="DG114">
        <v>317.584747455882</v>
      </c>
      <c r="DH114">
        <v>311.33756521783903</v>
      </c>
      <c r="DI114">
        <v>307.42204758010098</v>
      </c>
      <c r="DJ114">
        <v>296.73962557995497</v>
      </c>
      <c r="DK114">
        <v>293.81152618017501</v>
      </c>
      <c r="DL114">
        <v>287.32906217913398</v>
      </c>
      <c r="DM114">
        <v>284.42212659447898</v>
      </c>
      <c r="DN114">
        <v>282.96075285185202</v>
      </c>
      <c r="DO114">
        <v>280.47939905012799</v>
      </c>
      <c r="DP114">
        <v>271.97211654499199</v>
      </c>
      <c r="DQ114">
        <v>276.73958625139898</v>
      </c>
      <c r="DR114">
        <v>276.90299225666303</v>
      </c>
    </row>
    <row r="115" spans="1:122" x14ac:dyDescent="0.25">
      <c r="A115">
        <v>27.156208277703598</v>
      </c>
      <c r="B115">
        <v>276.56286194715398</v>
      </c>
      <c r="C115">
        <v>282.85880790936898</v>
      </c>
      <c r="D115">
        <v>283.39930716497202</v>
      </c>
      <c r="E115">
        <v>274.83197035590598</v>
      </c>
      <c r="F115">
        <v>280.783745111298</v>
      </c>
      <c r="G115">
        <v>284.8451484469</v>
      </c>
      <c r="H115">
        <v>284.30099562119699</v>
      </c>
      <c r="I115">
        <v>292.97071803239299</v>
      </c>
      <c r="J115">
        <v>297.34441036177702</v>
      </c>
      <c r="K115">
        <v>303.06742425922602</v>
      </c>
      <c r="L115">
        <v>302.676280214006</v>
      </c>
      <c r="M115">
        <v>318.21477788086099</v>
      </c>
      <c r="N115">
        <v>331.679640080708</v>
      </c>
      <c r="O115">
        <v>357.45987574393899</v>
      </c>
      <c r="P115">
        <v>389.29007310395502</v>
      </c>
      <c r="Q115">
        <v>540.17911758732805</v>
      </c>
      <c r="R115">
        <v>2297.4462899057498</v>
      </c>
      <c r="S115">
        <v>13555.235672237999</v>
      </c>
      <c r="T115">
        <v>6397.3888430510597</v>
      </c>
      <c r="U115">
        <v>6761.76410642879</v>
      </c>
      <c r="V115">
        <v>8182.8367450892902</v>
      </c>
      <c r="W115">
        <v>4903.2969070792396</v>
      </c>
      <c r="X115">
        <v>5714.0315330367403</v>
      </c>
      <c r="Y115">
        <v>5312.6320258945298</v>
      </c>
      <c r="Z115">
        <v>4913.4787913091996</v>
      </c>
      <c r="AA115">
        <v>3409.93036598556</v>
      </c>
      <c r="AB115">
        <v>2570.5419691297202</v>
      </c>
      <c r="AC115">
        <v>2512.65084783576</v>
      </c>
      <c r="AD115">
        <v>3217.6452214692099</v>
      </c>
      <c r="AE115">
        <v>3195.0292260524202</v>
      </c>
      <c r="AF115">
        <v>3534.2978793009402</v>
      </c>
      <c r="AG115">
        <v>4733.5562451553997</v>
      </c>
      <c r="AH115">
        <v>5355.7967191427797</v>
      </c>
      <c r="AI115">
        <v>8248.0358940527894</v>
      </c>
      <c r="AJ115">
        <v>10317.932472189301</v>
      </c>
      <c r="AK115">
        <v>19722.926466510198</v>
      </c>
      <c r="AL115">
        <v>22020.913258095399</v>
      </c>
      <c r="AM115">
        <v>26296.6746725302</v>
      </c>
      <c r="AN115">
        <v>27175.1978311276</v>
      </c>
      <c r="AO115">
        <v>24622.6510354889</v>
      </c>
      <c r="AP115">
        <v>21887.908784580301</v>
      </c>
      <c r="AQ115">
        <v>22703.847257928399</v>
      </c>
      <c r="AR115">
        <v>20370.205759207402</v>
      </c>
      <c r="AS115">
        <v>17708.4833646267</v>
      </c>
      <c r="AT115">
        <v>11981.6972398414</v>
      </c>
      <c r="AU115">
        <v>8537.4928944921794</v>
      </c>
      <c r="AV115">
        <v>5980.2938832109003</v>
      </c>
      <c r="AW115">
        <v>3621.1388444525701</v>
      </c>
      <c r="AX115">
        <v>2104.7681042312101</v>
      </c>
      <c r="AY115">
        <v>1229.7001421778</v>
      </c>
      <c r="AZ115">
        <v>679.35243634123003</v>
      </c>
      <c r="BA115">
        <v>472.44644455767599</v>
      </c>
      <c r="BB115">
        <v>445.33604903433701</v>
      </c>
      <c r="BC115">
        <v>409.53539978144101</v>
      </c>
      <c r="BD115">
        <v>398.819961186375</v>
      </c>
      <c r="BE115">
        <v>375.64462359650003</v>
      </c>
      <c r="BF115">
        <v>357.98397703547698</v>
      </c>
      <c r="BG115">
        <v>344.93646757991399</v>
      </c>
      <c r="BH115">
        <v>336.40559663709701</v>
      </c>
      <c r="BI115">
        <v>321.10017491246498</v>
      </c>
      <c r="BJ115">
        <v>308.50713265586103</v>
      </c>
      <c r="BK115">
        <v>308.77860826141398</v>
      </c>
      <c r="BL115">
        <v>304.21349456405602</v>
      </c>
      <c r="BM115">
        <v>299.835723158262</v>
      </c>
      <c r="BN115">
        <v>294.32108895260097</v>
      </c>
      <c r="BO115">
        <v>291.48510145855897</v>
      </c>
      <c r="BP115">
        <v>294.13376653732303</v>
      </c>
      <c r="BQ115">
        <v>291.02496475403899</v>
      </c>
      <c r="BR115">
        <v>292.66841176777598</v>
      </c>
      <c r="BS115">
        <v>393.89243569557499</v>
      </c>
      <c r="BT115">
        <v>878.46721159517801</v>
      </c>
      <c r="BU115">
        <v>1197.50275118288</v>
      </c>
      <c r="BV115">
        <v>1487.57662802154</v>
      </c>
      <c r="BW115">
        <v>1732.2591702352399</v>
      </c>
      <c r="BX115">
        <v>1940.0138906367499</v>
      </c>
      <c r="BY115">
        <v>2276.9909121556502</v>
      </c>
      <c r="BZ115">
        <v>2498.8440501428399</v>
      </c>
      <c r="CA115">
        <v>2799.34853322246</v>
      </c>
      <c r="CB115">
        <v>2658.30412239515</v>
      </c>
      <c r="CC115">
        <v>2635.2618113362601</v>
      </c>
      <c r="CD115">
        <v>2483.3213842997102</v>
      </c>
      <c r="CE115">
        <v>2494.47123575657</v>
      </c>
      <c r="CF115">
        <v>2572.9957590932399</v>
      </c>
      <c r="CG115">
        <v>2702.1710717594301</v>
      </c>
      <c r="CH115">
        <v>2805.7017777477199</v>
      </c>
      <c r="CI115">
        <v>2565.0678157225302</v>
      </c>
      <c r="CJ115">
        <v>2579.8978797510199</v>
      </c>
      <c r="CK115">
        <v>2854.6446690606299</v>
      </c>
      <c r="CL115">
        <v>3159.0915006754099</v>
      </c>
      <c r="CM115">
        <v>3547.8214095554299</v>
      </c>
      <c r="CN115">
        <v>3131.4632579023801</v>
      </c>
      <c r="CO115">
        <v>2970.2871084537001</v>
      </c>
      <c r="CP115">
        <v>2973.5357380784098</v>
      </c>
      <c r="CQ115">
        <v>3189.2733870708598</v>
      </c>
      <c r="CR115">
        <v>3645.9083251491702</v>
      </c>
      <c r="CS115">
        <v>2904.7135056457801</v>
      </c>
      <c r="CT115">
        <v>3461.2084103667298</v>
      </c>
      <c r="CU115">
        <v>4487.1370923433296</v>
      </c>
      <c r="CV115">
        <v>5895.5422749948702</v>
      </c>
      <c r="CW115">
        <v>5178.1055453807603</v>
      </c>
      <c r="CX115">
        <v>6139.4147077858897</v>
      </c>
      <c r="CY115">
        <v>5631.8364472913499</v>
      </c>
      <c r="CZ115">
        <v>4381.22574311468</v>
      </c>
      <c r="DA115">
        <v>2621.7532775224599</v>
      </c>
      <c r="DB115">
        <v>3480.12830023366</v>
      </c>
      <c r="DC115">
        <v>447.36136039913202</v>
      </c>
      <c r="DD115">
        <v>369.427339120228</v>
      </c>
      <c r="DE115">
        <v>337.074503028224</v>
      </c>
      <c r="DF115">
        <v>334.913544062109</v>
      </c>
      <c r="DG115">
        <v>316.13306197020398</v>
      </c>
      <c r="DH115">
        <v>307.96273383265401</v>
      </c>
      <c r="DI115">
        <v>306.78364926847098</v>
      </c>
      <c r="DJ115">
        <v>295.190029738779</v>
      </c>
      <c r="DK115">
        <v>291.54956020800699</v>
      </c>
      <c r="DL115">
        <v>287.46731223612699</v>
      </c>
      <c r="DM115">
        <v>283.47087852570797</v>
      </c>
      <c r="DN115">
        <v>282.62707343469401</v>
      </c>
      <c r="DO115">
        <v>278.46191444631302</v>
      </c>
      <c r="DP115">
        <v>270.10738761014198</v>
      </c>
      <c r="DQ115">
        <v>275.50638798108798</v>
      </c>
      <c r="DR115">
        <v>276.47999105349902</v>
      </c>
    </row>
    <row r="116" spans="1:122" x14ac:dyDescent="0.25">
      <c r="A116">
        <v>27.3965287049399</v>
      </c>
      <c r="B116">
        <v>276.56286194715398</v>
      </c>
      <c r="C116">
        <v>282.85880790936898</v>
      </c>
      <c r="D116">
        <v>283.39930716497202</v>
      </c>
      <c r="E116">
        <v>274.83197035590598</v>
      </c>
      <c r="F116">
        <v>280.783745111298</v>
      </c>
      <c r="G116">
        <v>284.8451484469</v>
      </c>
      <c r="H116">
        <v>284.30099562119699</v>
      </c>
      <c r="I116">
        <v>292.97071803239299</v>
      </c>
      <c r="J116">
        <v>297.34441036177702</v>
      </c>
      <c r="K116">
        <v>303.06742425922602</v>
      </c>
      <c r="L116">
        <v>302.676280214006</v>
      </c>
      <c r="M116">
        <v>318.21477788086099</v>
      </c>
      <c r="N116">
        <v>331.679640080708</v>
      </c>
      <c r="O116">
        <v>357.45987574393899</v>
      </c>
      <c r="P116">
        <v>389.29007310395502</v>
      </c>
      <c r="Q116">
        <v>540.17911758732805</v>
      </c>
      <c r="R116">
        <v>2297.4462899057498</v>
      </c>
      <c r="S116">
        <v>13555.235672237999</v>
      </c>
      <c r="T116">
        <v>6397.3888430510597</v>
      </c>
      <c r="U116">
        <v>6761.76410642879</v>
      </c>
      <c r="V116">
        <v>8182.8367450892902</v>
      </c>
      <c r="W116">
        <v>4903.2969070792396</v>
      </c>
      <c r="X116">
        <v>5714.0315330367403</v>
      </c>
      <c r="Y116">
        <v>5312.6320258945298</v>
      </c>
      <c r="Z116">
        <v>4913.4787913091996</v>
      </c>
      <c r="AA116">
        <v>3409.93036598556</v>
      </c>
      <c r="AB116">
        <v>2570.5419691297202</v>
      </c>
      <c r="AC116">
        <v>2512.65084783576</v>
      </c>
      <c r="AD116">
        <v>3217.6452214692099</v>
      </c>
      <c r="AE116">
        <v>3195.0292260524202</v>
      </c>
      <c r="AF116">
        <v>3534.2978793009402</v>
      </c>
      <c r="AG116">
        <v>4733.5562451553997</v>
      </c>
      <c r="AH116">
        <v>5355.7967191427797</v>
      </c>
      <c r="AI116">
        <v>8248.0358940527894</v>
      </c>
      <c r="AJ116">
        <v>10317.932472189301</v>
      </c>
      <c r="AK116">
        <v>19722.926466510198</v>
      </c>
      <c r="AL116">
        <v>22020.913258095399</v>
      </c>
      <c r="AM116">
        <v>26296.6746725302</v>
      </c>
      <c r="AN116">
        <v>27175.1978311276</v>
      </c>
      <c r="AO116">
        <v>24622.6510354889</v>
      </c>
      <c r="AP116">
        <v>21887.908784580301</v>
      </c>
      <c r="AQ116">
        <v>22703.847257928399</v>
      </c>
      <c r="AR116">
        <v>20370.205759207402</v>
      </c>
      <c r="AS116">
        <v>17708.4833646267</v>
      </c>
      <c r="AT116">
        <v>11981.6972398414</v>
      </c>
      <c r="AU116">
        <v>8537.4928944921794</v>
      </c>
      <c r="AV116">
        <v>5980.2938832109003</v>
      </c>
      <c r="AW116">
        <v>3621.1388444525701</v>
      </c>
      <c r="AX116">
        <v>2104.7681042312101</v>
      </c>
      <c r="AY116">
        <v>1229.7001421778</v>
      </c>
      <c r="AZ116">
        <v>679.35243634123003</v>
      </c>
      <c r="BA116">
        <v>472.44644455767599</v>
      </c>
      <c r="BB116">
        <v>445.33604903433701</v>
      </c>
      <c r="BC116">
        <v>409.53539978144101</v>
      </c>
      <c r="BD116">
        <v>398.819961186375</v>
      </c>
      <c r="BE116">
        <v>375.64462359650003</v>
      </c>
      <c r="BF116">
        <v>357.98397703547698</v>
      </c>
      <c r="BG116">
        <v>344.93646757991399</v>
      </c>
      <c r="BH116">
        <v>336.40559663709701</v>
      </c>
      <c r="BI116">
        <v>321.10017491246498</v>
      </c>
      <c r="BJ116">
        <v>308.50713265586103</v>
      </c>
      <c r="BK116">
        <v>308.77860826141398</v>
      </c>
      <c r="BL116">
        <v>304.21349456405602</v>
      </c>
      <c r="BM116">
        <v>299.835723158262</v>
      </c>
      <c r="BN116">
        <v>294.32108895260097</v>
      </c>
      <c r="BO116">
        <v>291.48510145855897</v>
      </c>
      <c r="BP116">
        <v>294.13376653732303</v>
      </c>
      <c r="BQ116">
        <v>291.02496475403899</v>
      </c>
      <c r="BR116">
        <v>292.66841176777598</v>
      </c>
      <c r="BS116">
        <v>393.89243569557499</v>
      </c>
      <c r="BT116">
        <v>878.46721159517801</v>
      </c>
      <c r="BU116">
        <v>1197.50275118288</v>
      </c>
      <c r="BV116">
        <v>1487.57662802154</v>
      </c>
      <c r="BW116">
        <v>1732.2591702352399</v>
      </c>
      <c r="BX116">
        <v>1940.0138906367499</v>
      </c>
      <c r="BY116">
        <v>2276.9909121556502</v>
      </c>
      <c r="BZ116">
        <v>2498.8440501428399</v>
      </c>
      <c r="CA116">
        <v>2799.34853322246</v>
      </c>
      <c r="CB116">
        <v>2658.30412239515</v>
      </c>
      <c r="CC116">
        <v>2635.2618113362601</v>
      </c>
      <c r="CD116">
        <v>2483.3213842997102</v>
      </c>
      <c r="CE116">
        <v>2494.47123575657</v>
      </c>
      <c r="CF116">
        <v>2572.9957590932399</v>
      </c>
      <c r="CG116">
        <v>2702.1710717594301</v>
      </c>
      <c r="CH116">
        <v>2805.7017777477199</v>
      </c>
      <c r="CI116">
        <v>2565.0678157225302</v>
      </c>
      <c r="CJ116">
        <v>2579.8978797510199</v>
      </c>
      <c r="CK116">
        <v>2854.6446690606299</v>
      </c>
      <c r="CL116">
        <v>3159.0915006754099</v>
      </c>
      <c r="CM116">
        <v>3547.8214095554299</v>
      </c>
      <c r="CN116">
        <v>3131.4632579023801</v>
      </c>
      <c r="CO116">
        <v>2970.2871084537001</v>
      </c>
      <c r="CP116">
        <v>2973.5357380784098</v>
      </c>
      <c r="CQ116">
        <v>3189.2733870708598</v>
      </c>
      <c r="CR116">
        <v>3645.9083251491702</v>
      </c>
      <c r="CS116">
        <v>2904.7135056457801</v>
      </c>
      <c r="CT116">
        <v>3461.2084103667298</v>
      </c>
      <c r="CU116">
        <v>4487.1370923433296</v>
      </c>
      <c r="CV116">
        <v>5895.5422749948702</v>
      </c>
      <c r="CW116">
        <v>5178.1055453807603</v>
      </c>
      <c r="CX116">
        <v>6139.4147077858897</v>
      </c>
      <c r="CY116">
        <v>5631.8364472913499</v>
      </c>
      <c r="CZ116">
        <v>4381.22574311468</v>
      </c>
      <c r="DA116">
        <v>2621.7532775224599</v>
      </c>
      <c r="DB116">
        <v>3480.12830023366</v>
      </c>
      <c r="DC116">
        <v>447.36136039913202</v>
      </c>
      <c r="DD116">
        <v>369.427339120228</v>
      </c>
      <c r="DE116">
        <v>337.074503028224</v>
      </c>
      <c r="DF116">
        <v>334.913544062109</v>
      </c>
      <c r="DG116">
        <v>316.13306197020398</v>
      </c>
      <c r="DH116">
        <v>307.96273383265401</v>
      </c>
      <c r="DI116">
        <v>306.78364926847098</v>
      </c>
      <c r="DJ116">
        <v>295.190029738779</v>
      </c>
      <c r="DK116">
        <v>291.54956020800699</v>
      </c>
      <c r="DL116">
        <v>287.46731223612699</v>
      </c>
      <c r="DM116">
        <v>283.47087852570797</v>
      </c>
      <c r="DN116">
        <v>282.62707343469401</v>
      </c>
      <c r="DO116">
        <v>278.46191444631302</v>
      </c>
      <c r="DP116">
        <v>270.10738761014198</v>
      </c>
      <c r="DQ116">
        <v>275.50638798108798</v>
      </c>
      <c r="DR116">
        <v>276.47999105349902</v>
      </c>
    </row>
    <row r="117" spans="1:122" x14ac:dyDescent="0.25">
      <c r="A117">
        <v>27.636849132176199</v>
      </c>
      <c r="B117">
        <v>275.57249684852798</v>
      </c>
      <c r="C117">
        <v>282.20893507368601</v>
      </c>
      <c r="D117">
        <v>282.50937005873402</v>
      </c>
      <c r="E117">
        <v>274.95209527815001</v>
      </c>
      <c r="F117">
        <v>281.47636576313198</v>
      </c>
      <c r="G117">
        <v>285.01476860945201</v>
      </c>
      <c r="H117">
        <v>284.92988631187899</v>
      </c>
      <c r="I117">
        <v>292.94464130910399</v>
      </c>
      <c r="J117">
        <v>297.34445659216198</v>
      </c>
      <c r="K117">
        <v>303.46881075177703</v>
      </c>
      <c r="L117">
        <v>303.27461575172799</v>
      </c>
      <c r="M117">
        <v>318.50839735594502</v>
      </c>
      <c r="N117">
        <v>331.12078356981999</v>
      </c>
      <c r="O117">
        <v>357.37065612833698</v>
      </c>
      <c r="P117">
        <v>388.55074049966998</v>
      </c>
      <c r="Q117">
        <v>536.62477348922596</v>
      </c>
      <c r="R117">
        <v>2274.55055958303</v>
      </c>
      <c r="S117">
        <v>13408.4926054148</v>
      </c>
      <c r="T117">
        <v>6330.9540629369003</v>
      </c>
      <c r="U117">
        <v>6690.0361911524096</v>
      </c>
      <c r="V117">
        <v>8096.2637556419304</v>
      </c>
      <c r="W117">
        <v>4853.5894008723199</v>
      </c>
      <c r="X117">
        <v>5654.8793164649196</v>
      </c>
      <c r="Y117">
        <v>5257.9326911047001</v>
      </c>
      <c r="Z117">
        <v>4861.7351921663703</v>
      </c>
      <c r="AA117">
        <v>3375.9292080986802</v>
      </c>
      <c r="AB117">
        <v>2546.3857626387298</v>
      </c>
      <c r="AC117">
        <v>2489.8543065761401</v>
      </c>
      <c r="AD117">
        <v>3185.9051718082501</v>
      </c>
      <c r="AE117">
        <v>3164.0733365211199</v>
      </c>
      <c r="AF117">
        <v>3499.2638511051</v>
      </c>
      <c r="AG117">
        <v>4684.8557532148297</v>
      </c>
      <c r="AH117">
        <v>5300.0538845273104</v>
      </c>
      <c r="AI117">
        <v>8160.88446846437</v>
      </c>
      <c r="AJ117">
        <v>10206.3063134284</v>
      </c>
      <c r="AK117">
        <v>19508.075311338402</v>
      </c>
      <c r="AL117">
        <v>21778.091647133901</v>
      </c>
      <c r="AM117">
        <v>26006.348837542399</v>
      </c>
      <c r="AN117">
        <v>26875.9792762611</v>
      </c>
      <c r="AO117">
        <v>24351.843766284001</v>
      </c>
      <c r="AP117">
        <v>21646.935248738399</v>
      </c>
      <c r="AQ117">
        <v>22454.578348905699</v>
      </c>
      <c r="AR117">
        <v>20146.786893953798</v>
      </c>
      <c r="AS117">
        <v>17515.1999244209</v>
      </c>
      <c r="AT117">
        <v>11851.0000877027</v>
      </c>
      <c r="AU117">
        <v>8445.2378226615292</v>
      </c>
      <c r="AV117">
        <v>5917.1808399226702</v>
      </c>
      <c r="AW117">
        <v>3583.9115871712402</v>
      </c>
      <c r="AX117">
        <v>2084.9595502289899</v>
      </c>
      <c r="AY117">
        <v>1221.4349273022699</v>
      </c>
      <c r="AZ117">
        <v>675.00897024023902</v>
      </c>
      <c r="BA117">
        <v>471.47027614216699</v>
      </c>
      <c r="BB117">
        <v>444.00703918621599</v>
      </c>
      <c r="BC117">
        <v>409.060715775517</v>
      </c>
      <c r="BD117">
        <v>397.11694126195601</v>
      </c>
      <c r="BE117">
        <v>374.16292420373298</v>
      </c>
      <c r="BF117">
        <v>357.33430091134102</v>
      </c>
      <c r="BG117">
        <v>344.31962623134899</v>
      </c>
      <c r="BH117">
        <v>335.49675640629499</v>
      </c>
      <c r="BI117">
        <v>321.817737512262</v>
      </c>
      <c r="BJ117">
        <v>309.07525051366099</v>
      </c>
      <c r="BK117">
        <v>308.57300884451701</v>
      </c>
      <c r="BL117">
        <v>304.673333415814</v>
      </c>
      <c r="BM117">
        <v>299.36243377547999</v>
      </c>
      <c r="BN117">
        <v>293.989550538245</v>
      </c>
      <c r="BO117">
        <v>290.57106026478698</v>
      </c>
      <c r="BP117">
        <v>294.01822498423701</v>
      </c>
      <c r="BQ117">
        <v>290.92459962270902</v>
      </c>
      <c r="BR117">
        <v>293.02891246192701</v>
      </c>
      <c r="BS117">
        <v>392.734350940198</v>
      </c>
      <c r="BT117">
        <v>872.12639573717604</v>
      </c>
      <c r="BU117">
        <v>1186.4985798211101</v>
      </c>
      <c r="BV117">
        <v>1474.1106075154401</v>
      </c>
      <c r="BW117">
        <v>1716.4940170131299</v>
      </c>
      <c r="BX117">
        <v>1921.8079034637799</v>
      </c>
      <c r="BY117">
        <v>2256.1185424816799</v>
      </c>
      <c r="BZ117">
        <v>2475.1449573856698</v>
      </c>
      <c r="CA117">
        <v>2771.94932796274</v>
      </c>
      <c r="CB117">
        <v>2633.8115774112098</v>
      </c>
      <c r="CC117">
        <v>2611.0828827174701</v>
      </c>
      <c r="CD117">
        <v>2458.9282939571299</v>
      </c>
      <c r="CE117">
        <v>2471.0190251710801</v>
      </c>
      <c r="CF117">
        <v>2550.0533137471698</v>
      </c>
      <c r="CG117">
        <v>2676.5904588388798</v>
      </c>
      <c r="CH117">
        <v>2777.5485335487501</v>
      </c>
      <c r="CI117">
        <v>2540.5881256611601</v>
      </c>
      <c r="CJ117">
        <v>2555.42472573742</v>
      </c>
      <c r="CK117">
        <v>2827.5677132068299</v>
      </c>
      <c r="CL117">
        <v>3126.2756052363802</v>
      </c>
      <c r="CM117">
        <v>3512.0817516781699</v>
      </c>
      <c r="CN117">
        <v>3101.6713038989001</v>
      </c>
      <c r="CO117">
        <v>2941.7244452251298</v>
      </c>
      <c r="CP117">
        <v>2943.01269600045</v>
      </c>
      <c r="CQ117">
        <v>3156.7617737137198</v>
      </c>
      <c r="CR117">
        <v>3609.9390196684199</v>
      </c>
      <c r="CS117">
        <v>2876.44758095012</v>
      </c>
      <c r="CT117">
        <v>3426.8903521452198</v>
      </c>
      <c r="CU117">
        <v>4442.3055489751596</v>
      </c>
      <c r="CV117">
        <v>5834.5477636242604</v>
      </c>
      <c r="CW117">
        <v>5123.7946605120096</v>
      </c>
      <c r="CX117">
        <v>6074.3239350548602</v>
      </c>
      <c r="CY117">
        <v>5572.7621896300197</v>
      </c>
      <c r="CZ117">
        <v>4335.8178729104302</v>
      </c>
      <c r="DA117">
        <v>2596.2135688165199</v>
      </c>
      <c r="DB117">
        <v>3445.5189489896702</v>
      </c>
      <c r="DC117">
        <v>445.28151296107097</v>
      </c>
      <c r="DD117">
        <v>367.55258644751802</v>
      </c>
      <c r="DE117">
        <v>338.12000702595498</v>
      </c>
      <c r="DF117">
        <v>334.891113869268</v>
      </c>
      <c r="DG117">
        <v>316.06077004210903</v>
      </c>
      <c r="DH117">
        <v>307.72704773920202</v>
      </c>
      <c r="DI117">
        <v>306.96760001693201</v>
      </c>
      <c r="DJ117">
        <v>295.052511661783</v>
      </c>
      <c r="DK117">
        <v>292.04967000809</v>
      </c>
      <c r="DL117">
        <v>288.725933361535</v>
      </c>
      <c r="DM117">
        <v>282.36589497444498</v>
      </c>
      <c r="DN117">
        <v>282.942897341275</v>
      </c>
      <c r="DO117">
        <v>278.87175891847698</v>
      </c>
      <c r="DP117">
        <v>269.87138726554298</v>
      </c>
      <c r="DQ117">
        <v>276.04558428446097</v>
      </c>
      <c r="DR117">
        <v>276.58557994693899</v>
      </c>
    </row>
    <row r="118" spans="1:122" x14ac:dyDescent="0.25">
      <c r="A118">
        <v>27.877169559412501</v>
      </c>
      <c r="B118">
        <v>271.65131012095401</v>
      </c>
      <c r="C118">
        <v>280.65561074103903</v>
      </c>
      <c r="D118">
        <v>280.35951590069101</v>
      </c>
      <c r="E118">
        <v>275.53971651377998</v>
      </c>
      <c r="F118">
        <v>285.61330417547998</v>
      </c>
      <c r="G118">
        <v>285.17233565613901</v>
      </c>
      <c r="H118">
        <v>286.63337593742898</v>
      </c>
      <c r="I118">
        <v>294.268637650112</v>
      </c>
      <c r="J118">
        <v>296.13592275992198</v>
      </c>
      <c r="K118">
        <v>304.20673469428198</v>
      </c>
      <c r="L118">
        <v>305.18251866980899</v>
      </c>
      <c r="M118">
        <v>319.80063854773499</v>
      </c>
      <c r="N118">
        <v>331.41348747785202</v>
      </c>
      <c r="O118">
        <v>359.65509364678002</v>
      </c>
      <c r="P118">
        <v>391.23962495986899</v>
      </c>
      <c r="Q118">
        <v>542.13440920597702</v>
      </c>
      <c r="R118">
        <v>2426.1252723020898</v>
      </c>
      <c r="S118">
        <v>13404.584543276</v>
      </c>
      <c r="T118">
        <v>6273.6391905516903</v>
      </c>
      <c r="U118">
        <v>6677.4318382889796</v>
      </c>
      <c r="V118">
        <v>8051.6298076637104</v>
      </c>
      <c r="W118">
        <v>4878.4116872526101</v>
      </c>
      <c r="X118">
        <v>5676.7976481257601</v>
      </c>
      <c r="Y118">
        <v>5268.2250642545296</v>
      </c>
      <c r="Z118">
        <v>4881.35420738417</v>
      </c>
      <c r="AA118">
        <v>3410.48813130505</v>
      </c>
      <c r="AB118">
        <v>2595.3822381974201</v>
      </c>
      <c r="AC118">
        <v>2570.0085807105202</v>
      </c>
      <c r="AD118">
        <v>3296.3407479993698</v>
      </c>
      <c r="AE118">
        <v>3256.5855518558301</v>
      </c>
      <c r="AF118">
        <v>3623.7275452495401</v>
      </c>
      <c r="AG118">
        <v>4845.2575506120102</v>
      </c>
      <c r="AH118">
        <v>5500.5258712766299</v>
      </c>
      <c r="AI118">
        <v>8612.1110934210392</v>
      </c>
      <c r="AJ118">
        <v>10891.3645792555</v>
      </c>
      <c r="AK118">
        <v>20589.574181695702</v>
      </c>
      <c r="AL118">
        <v>22827.545097500999</v>
      </c>
      <c r="AM118">
        <v>26828.339538489399</v>
      </c>
      <c r="AN118">
        <v>27710.7569427036</v>
      </c>
      <c r="AO118">
        <v>24973.6091965501</v>
      </c>
      <c r="AP118">
        <v>22018.302198315101</v>
      </c>
      <c r="AQ118">
        <v>22778.1391910905</v>
      </c>
      <c r="AR118">
        <v>20433.009409682301</v>
      </c>
      <c r="AS118">
        <v>17734.867035183699</v>
      </c>
      <c r="AT118">
        <v>11969.7165542988</v>
      </c>
      <c r="AU118">
        <v>8520.1460486973392</v>
      </c>
      <c r="AV118">
        <v>5966.4952787248303</v>
      </c>
      <c r="AW118">
        <v>3605.4827034598702</v>
      </c>
      <c r="AX118">
        <v>2094.4703770792398</v>
      </c>
      <c r="AY118">
        <v>1231.2175019305701</v>
      </c>
      <c r="AZ118">
        <v>676.18136969035504</v>
      </c>
      <c r="BA118">
        <v>474.86427027257201</v>
      </c>
      <c r="BB118">
        <v>443.63887945120598</v>
      </c>
      <c r="BC118">
        <v>409.324161267899</v>
      </c>
      <c r="BD118">
        <v>394.14855790312498</v>
      </c>
      <c r="BE118">
        <v>372.32720925239698</v>
      </c>
      <c r="BF118">
        <v>355.21277215985202</v>
      </c>
      <c r="BG118">
        <v>345.05679698619002</v>
      </c>
      <c r="BH118">
        <v>333.589633672209</v>
      </c>
      <c r="BI118">
        <v>325.24122223481299</v>
      </c>
      <c r="BJ118">
        <v>310.41128265204202</v>
      </c>
      <c r="BK118">
        <v>307.86693796208601</v>
      </c>
      <c r="BL118">
        <v>306.23893270401197</v>
      </c>
      <c r="BM118">
        <v>298.451182701618</v>
      </c>
      <c r="BN118">
        <v>294.915371980808</v>
      </c>
      <c r="BO118">
        <v>289.17984876202098</v>
      </c>
      <c r="BP118">
        <v>295.49343582929799</v>
      </c>
      <c r="BQ118">
        <v>292.900786573777</v>
      </c>
      <c r="BR118">
        <v>294.32331053081799</v>
      </c>
      <c r="BS118">
        <v>394.622547145292</v>
      </c>
      <c r="BT118">
        <v>874.61809379875297</v>
      </c>
      <c r="BU118">
        <v>1199.2990545775001</v>
      </c>
      <c r="BV118">
        <v>1491.2716804644001</v>
      </c>
      <c r="BW118">
        <v>1738.7508714758701</v>
      </c>
      <c r="BX118">
        <v>1958.0068841668999</v>
      </c>
      <c r="BY118">
        <v>2315.5263435694901</v>
      </c>
      <c r="BZ118">
        <v>2534.5604916787001</v>
      </c>
      <c r="CA118">
        <v>2842.4480573599899</v>
      </c>
      <c r="CB118">
        <v>2711.5297307109799</v>
      </c>
      <c r="CC118">
        <v>2697.4581837177102</v>
      </c>
      <c r="CD118">
        <v>2545.9489623344102</v>
      </c>
      <c r="CE118">
        <v>2567.1145341456699</v>
      </c>
      <c r="CF118">
        <v>2650.3886865807499</v>
      </c>
      <c r="CG118">
        <v>2779.1008788608501</v>
      </c>
      <c r="CH118">
        <v>2875.9478071849799</v>
      </c>
      <c r="CI118">
        <v>2642.8879661677402</v>
      </c>
      <c r="CJ118">
        <v>2638.7446060557299</v>
      </c>
      <c r="CK118">
        <v>2924.8394795662098</v>
      </c>
      <c r="CL118">
        <v>3211.87447938682</v>
      </c>
      <c r="CM118">
        <v>3606.34917411775</v>
      </c>
      <c r="CN118">
        <v>3178.2661255786502</v>
      </c>
      <c r="CO118">
        <v>3013.2484925039498</v>
      </c>
      <c r="CP118">
        <v>3018.0004790021399</v>
      </c>
      <c r="CQ118">
        <v>3228.3243264939301</v>
      </c>
      <c r="CR118">
        <v>3661.1299223269102</v>
      </c>
      <c r="CS118">
        <v>2935.6755713020798</v>
      </c>
      <c r="CT118">
        <v>3466.6927489719001</v>
      </c>
      <c r="CU118">
        <v>4495.07798828666</v>
      </c>
      <c r="CV118">
        <v>5871.2778289900598</v>
      </c>
      <c r="CW118">
        <v>5150.0471397489</v>
      </c>
      <c r="CX118">
        <v>6092.0950949030703</v>
      </c>
      <c r="CY118">
        <v>5589.5195288964396</v>
      </c>
      <c r="CZ118">
        <v>4374.16652011321</v>
      </c>
      <c r="DA118">
        <v>2602.2640106047502</v>
      </c>
      <c r="DB118">
        <v>3489.9263186610501</v>
      </c>
      <c r="DC118">
        <v>443.043033258707</v>
      </c>
      <c r="DD118">
        <v>362.42463648508198</v>
      </c>
      <c r="DE118">
        <v>339.013646168479</v>
      </c>
      <c r="DF118">
        <v>331.57336997782301</v>
      </c>
      <c r="DG118">
        <v>313.24766296785401</v>
      </c>
      <c r="DH118">
        <v>304.27402084909801</v>
      </c>
      <c r="DI118">
        <v>310.75600295038902</v>
      </c>
      <c r="DJ118">
        <v>296.68374267330603</v>
      </c>
      <c r="DK118">
        <v>292.86692732091302</v>
      </c>
      <c r="DL118">
        <v>291.27328717919499</v>
      </c>
      <c r="DM118">
        <v>282.65026912524598</v>
      </c>
      <c r="DN118">
        <v>285.12252962453402</v>
      </c>
      <c r="DO118">
        <v>279.21901720372898</v>
      </c>
      <c r="DP118">
        <v>270.43758890012299</v>
      </c>
      <c r="DQ118">
        <v>275.28984020615201</v>
      </c>
      <c r="DR118">
        <v>275.62387689402198</v>
      </c>
    </row>
    <row r="119" spans="1:122" x14ac:dyDescent="0.25">
      <c r="A119">
        <v>28.117489986648799</v>
      </c>
      <c r="B119">
        <v>271.05913237079602</v>
      </c>
      <c r="C119">
        <v>284.22772416543802</v>
      </c>
      <c r="D119">
        <v>278.76548129930899</v>
      </c>
      <c r="E119">
        <v>275.97186555185698</v>
      </c>
      <c r="F119">
        <v>288.57742340050203</v>
      </c>
      <c r="G119">
        <v>284.00828813250502</v>
      </c>
      <c r="H119">
        <v>285.04799299669099</v>
      </c>
      <c r="I119">
        <v>297.09636938753999</v>
      </c>
      <c r="J119">
        <v>297.85625717110202</v>
      </c>
      <c r="K119">
        <v>306.37309765666799</v>
      </c>
      <c r="L119">
        <v>303.89713102062302</v>
      </c>
      <c r="M119">
        <v>321.33598239719299</v>
      </c>
      <c r="N119">
        <v>334.09647496644402</v>
      </c>
      <c r="O119">
        <v>358.76072031680599</v>
      </c>
      <c r="P119">
        <v>396.49078378930699</v>
      </c>
      <c r="Q119">
        <v>560.89584197979502</v>
      </c>
      <c r="R119">
        <v>3197.3286368585</v>
      </c>
      <c r="S119">
        <v>13120.6173444127</v>
      </c>
      <c r="T119">
        <v>5644.2067390354296</v>
      </c>
      <c r="U119">
        <v>6310.1289159323596</v>
      </c>
      <c r="V119">
        <v>7421.5008584554098</v>
      </c>
      <c r="W119">
        <v>4795.8998480432101</v>
      </c>
      <c r="X119">
        <v>5664.0948592866698</v>
      </c>
      <c r="Y119">
        <v>5123.7221602407499</v>
      </c>
      <c r="Z119">
        <v>4886.0305552718401</v>
      </c>
      <c r="AA119">
        <v>3556.6150487190198</v>
      </c>
      <c r="AB119">
        <v>2810.5670645733198</v>
      </c>
      <c r="AC119">
        <v>2970.8185419305901</v>
      </c>
      <c r="AD119">
        <v>3878.5227743764299</v>
      </c>
      <c r="AE119">
        <v>3775.2401900247</v>
      </c>
      <c r="AF119">
        <v>4310.9371281312397</v>
      </c>
      <c r="AG119">
        <v>5926.6038488721897</v>
      </c>
      <c r="AH119">
        <v>6694.93279177152</v>
      </c>
      <c r="AI119">
        <v>11187.5897518684</v>
      </c>
      <c r="AJ119">
        <v>14303.411791590799</v>
      </c>
      <c r="AK119">
        <v>27359.935061263001</v>
      </c>
      <c r="AL119">
        <v>30105.7905935577</v>
      </c>
      <c r="AM119">
        <v>33612.5998318087</v>
      </c>
      <c r="AN119">
        <v>34794.945575950798</v>
      </c>
      <c r="AO119">
        <v>31736.251330048399</v>
      </c>
      <c r="AP119">
        <v>26149.661912497399</v>
      </c>
      <c r="AQ119">
        <v>27446.762296041001</v>
      </c>
      <c r="AR119">
        <v>24333.136109434501</v>
      </c>
      <c r="AS119">
        <v>20847.9082817091</v>
      </c>
      <c r="AT119">
        <v>14267.0816872305</v>
      </c>
      <c r="AU119">
        <v>10006.2621490404</v>
      </c>
      <c r="AV119">
        <v>7133.8775650451398</v>
      </c>
      <c r="AW119">
        <v>4184.71704754443</v>
      </c>
      <c r="AX119">
        <v>2333.6247883026399</v>
      </c>
      <c r="AY119">
        <v>1331.8892495351799</v>
      </c>
      <c r="AZ119">
        <v>706.77130208398705</v>
      </c>
      <c r="BA119">
        <v>479.35274405394802</v>
      </c>
      <c r="BB119">
        <v>445.37138277618402</v>
      </c>
      <c r="BC119">
        <v>408.83133503387398</v>
      </c>
      <c r="BD119">
        <v>392.84310212221101</v>
      </c>
      <c r="BE119">
        <v>371.87440730247499</v>
      </c>
      <c r="BF119">
        <v>350.85758722044102</v>
      </c>
      <c r="BG119">
        <v>341.99116616918798</v>
      </c>
      <c r="BH119">
        <v>330.24329713267599</v>
      </c>
      <c r="BI119">
        <v>321.34056409964899</v>
      </c>
      <c r="BJ119">
        <v>306.38605784642198</v>
      </c>
      <c r="BK119">
        <v>306.73993279445301</v>
      </c>
      <c r="BL119">
        <v>305.97633609807201</v>
      </c>
      <c r="BM119">
        <v>294.25525193225502</v>
      </c>
      <c r="BN119">
        <v>293.304821578499</v>
      </c>
      <c r="BO119">
        <v>290.25307993770798</v>
      </c>
      <c r="BP119">
        <v>294.001751305033</v>
      </c>
      <c r="BQ119">
        <v>294.67717681462102</v>
      </c>
      <c r="BR119">
        <v>293.91710769932303</v>
      </c>
      <c r="BS119">
        <v>403.67547356769597</v>
      </c>
      <c r="BT119">
        <v>890.24899644014499</v>
      </c>
      <c r="BU119">
        <v>1254.2820714313</v>
      </c>
      <c r="BV119">
        <v>1591.98190402457</v>
      </c>
      <c r="BW119">
        <v>1895.32901875826</v>
      </c>
      <c r="BX119">
        <v>2208.3446249028102</v>
      </c>
      <c r="BY119">
        <v>2697.90978368175</v>
      </c>
      <c r="BZ119">
        <v>2985.8092560906898</v>
      </c>
      <c r="CA119">
        <v>3420.03175031927</v>
      </c>
      <c r="CB119">
        <v>3364.68699997985</v>
      </c>
      <c r="CC119">
        <v>3456.0815245214098</v>
      </c>
      <c r="CD119">
        <v>3327.41668429944</v>
      </c>
      <c r="CE119">
        <v>3376.4323436302502</v>
      </c>
      <c r="CF119">
        <v>3470.5251690244199</v>
      </c>
      <c r="CG119">
        <v>3640.5256344456802</v>
      </c>
      <c r="CH119">
        <v>3734.5867237512698</v>
      </c>
      <c r="CI119">
        <v>3452.9194607273198</v>
      </c>
      <c r="CJ119">
        <v>3340.8407584628198</v>
      </c>
      <c r="CK119">
        <v>3698.39922061078</v>
      </c>
      <c r="CL119">
        <v>3974.9513326192</v>
      </c>
      <c r="CM119">
        <v>4390.5983125092398</v>
      </c>
      <c r="CN119">
        <v>3902.16652104683</v>
      </c>
      <c r="CO119">
        <v>3716.52876263908</v>
      </c>
      <c r="CP119">
        <v>3683.5800577002701</v>
      </c>
      <c r="CQ119">
        <v>3845.1140596741802</v>
      </c>
      <c r="CR119">
        <v>4064.3745249331701</v>
      </c>
      <c r="CS119">
        <v>3315.51710427228</v>
      </c>
      <c r="CT119">
        <v>3717.4815220989599</v>
      </c>
      <c r="CU119">
        <v>4761.5618685196696</v>
      </c>
      <c r="CV119">
        <v>6053.1629130576603</v>
      </c>
      <c r="CW119">
        <v>5293.5918777890902</v>
      </c>
      <c r="CX119">
        <v>6113.14312412865</v>
      </c>
      <c r="CY119">
        <v>5628.6860386103899</v>
      </c>
      <c r="CZ119">
        <v>4647.6943886087201</v>
      </c>
      <c r="DA119">
        <v>2541.9130837531702</v>
      </c>
      <c r="DB119">
        <v>3846.0820895933798</v>
      </c>
      <c r="DC119">
        <v>440.79177348012598</v>
      </c>
      <c r="DD119">
        <v>359.85133393243598</v>
      </c>
      <c r="DE119">
        <v>337.26701792154199</v>
      </c>
      <c r="DF119">
        <v>328.087583230635</v>
      </c>
      <c r="DG119">
        <v>310.74438044097599</v>
      </c>
      <c r="DH119">
        <v>303.21784695046802</v>
      </c>
      <c r="DI119">
        <v>308.92719987204401</v>
      </c>
      <c r="DJ119">
        <v>296.46069327723399</v>
      </c>
      <c r="DK119">
        <v>291.98846538536498</v>
      </c>
      <c r="DL119">
        <v>291.42967128630198</v>
      </c>
      <c r="DM119">
        <v>283.35506090504998</v>
      </c>
      <c r="DN119">
        <v>283.46619643746499</v>
      </c>
      <c r="DO119">
        <v>277.62412424397701</v>
      </c>
      <c r="DP119">
        <v>269.76959801220102</v>
      </c>
      <c r="DQ119">
        <v>275.114282171951</v>
      </c>
      <c r="DR119">
        <v>275.45627174814098</v>
      </c>
    </row>
    <row r="120" spans="1:122" x14ac:dyDescent="0.25">
      <c r="A120">
        <v>28.357810413885101</v>
      </c>
      <c r="B120">
        <v>270.55046853855202</v>
      </c>
      <c r="C120">
        <v>285.43539527263999</v>
      </c>
      <c r="D120">
        <v>278.31477508527001</v>
      </c>
      <c r="E120">
        <v>275.43048106064998</v>
      </c>
      <c r="F120">
        <v>289.46172651150999</v>
      </c>
      <c r="G120">
        <v>283.953215253378</v>
      </c>
      <c r="H120">
        <v>284.93495784790798</v>
      </c>
      <c r="I120">
        <v>297.61726291769401</v>
      </c>
      <c r="J120">
        <v>298.48948279655002</v>
      </c>
      <c r="K120">
        <v>306.815819833408</v>
      </c>
      <c r="L120">
        <v>303.613957172254</v>
      </c>
      <c r="M120">
        <v>321.10026960817999</v>
      </c>
      <c r="N120">
        <v>333.61962746930197</v>
      </c>
      <c r="O120">
        <v>358.57835841796901</v>
      </c>
      <c r="P120">
        <v>397.20956370473499</v>
      </c>
      <c r="Q120">
        <v>564.45424871891396</v>
      </c>
      <c r="R120">
        <v>3300.3112329136702</v>
      </c>
      <c r="S120">
        <v>12775.2302891046</v>
      </c>
      <c r="T120">
        <v>5302.5517158596203</v>
      </c>
      <c r="U120">
        <v>6016.8294996992699</v>
      </c>
      <c r="V120">
        <v>7034.3947941582401</v>
      </c>
      <c r="W120">
        <v>4652.2356535748804</v>
      </c>
      <c r="X120">
        <v>5536.9602559672203</v>
      </c>
      <c r="Y120">
        <v>4946.16467730977</v>
      </c>
      <c r="Z120">
        <v>4795.9907094070804</v>
      </c>
      <c r="AA120">
        <v>3546.1012658622999</v>
      </c>
      <c r="AB120">
        <v>2830.66446295798</v>
      </c>
      <c r="AC120">
        <v>3057.5122274374698</v>
      </c>
      <c r="AD120">
        <v>3992.4725424972498</v>
      </c>
      <c r="AE120">
        <v>3892.26826826978</v>
      </c>
      <c r="AF120">
        <v>4439.7500244576004</v>
      </c>
      <c r="AG120">
        <v>6217.4207306892304</v>
      </c>
      <c r="AH120">
        <v>6957.1766130813403</v>
      </c>
      <c r="AI120">
        <v>11693.6036713838</v>
      </c>
      <c r="AJ120">
        <v>14736.7989691644</v>
      </c>
      <c r="AK120">
        <v>28877.446621122799</v>
      </c>
      <c r="AL120">
        <v>32097.8833258054</v>
      </c>
      <c r="AM120">
        <v>35817.335792513601</v>
      </c>
      <c r="AN120">
        <v>37113.171128171103</v>
      </c>
      <c r="AO120">
        <v>34437.564418219503</v>
      </c>
      <c r="AP120">
        <v>27676.990066456001</v>
      </c>
      <c r="AQ120">
        <v>29435.028494279799</v>
      </c>
      <c r="AR120">
        <v>25905.774569572201</v>
      </c>
      <c r="AS120">
        <v>22079.590415193299</v>
      </c>
      <c r="AT120">
        <v>15321.3214258641</v>
      </c>
      <c r="AU120">
        <v>10666.3911563237</v>
      </c>
      <c r="AV120">
        <v>7696.8322325590098</v>
      </c>
      <c r="AW120">
        <v>4454.5567630020196</v>
      </c>
      <c r="AX120">
        <v>2437.6991135805902</v>
      </c>
      <c r="AY120">
        <v>1368.03136579291</v>
      </c>
      <c r="AZ120">
        <v>713.60394630937697</v>
      </c>
      <c r="BA120">
        <v>477.57032325193097</v>
      </c>
      <c r="BB120">
        <v>444.24900003002</v>
      </c>
      <c r="BC120">
        <v>406.61495909494602</v>
      </c>
      <c r="BD120">
        <v>390.00367219586701</v>
      </c>
      <c r="BE120">
        <v>369.51515574207502</v>
      </c>
      <c r="BF120">
        <v>347.97621938229997</v>
      </c>
      <c r="BG120">
        <v>339.57562381618402</v>
      </c>
      <c r="BH120">
        <v>326.82507582086203</v>
      </c>
      <c r="BI120">
        <v>317.82340642047501</v>
      </c>
      <c r="BJ120">
        <v>303.80252722906602</v>
      </c>
      <c r="BK120">
        <v>304.62362394461502</v>
      </c>
      <c r="BL120">
        <v>304.19133075255797</v>
      </c>
      <c r="BM120">
        <v>291.85879820167099</v>
      </c>
      <c r="BN120">
        <v>292.17111445593798</v>
      </c>
      <c r="BO120">
        <v>289.68681090978703</v>
      </c>
      <c r="BP120">
        <v>292.331548285503</v>
      </c>
      <c r="BQ120">
        <v>293.99153514895801</v>
      </c>
      <c r="BR120">
        <v>293.5091060245</v>
      </c>
      <c r="BS120">
        <v>404.38058507210798</v>
      </c>
      <c r="BT120">
        <v>880.14763055389506</v>
      </c>
      <c r="BU120">
        <v>1247.9010933924901</v>
      </c>
      <c r="BV120">
        <v>1603.35868071505</v>
      </c>
      <c r="BW120">
        <v>1916.71923559212</v>
      </c>
      <c r="BX120">
        <v>2264.4991874544799</v>
      </c>
      <c r="BY120">
        <v>2794.1854589927898</v>
      </c>
      <c r="BZ120">
        <v>3110.8027960095401</v>
      </c>
      <c r="CA120">
        <v>3596.4748844770702</v>
      </c>
      <c r="CB120">
        <v>3584.85962905118</v>
      </c>
      <c r="CC120">
        <v>3729.07451916426</v>
      </c>
      <c r="CD120">
        <v>3603.6482156013199</v>
      </c>
      <c r="CE120">
        <v>3662.9656659176198</v>
      </c>
      <c r="CF120">
        <v>3765.6182622645101</v>
      </c>
      <c r="CG120">
        <v>3953.1367526040299</v>
      </c>
      <c r="CH120">
        <v>4041.4171366269402</v>
      </c>
      <c r="CI120">
        <v>3744.0084176045898</v>
      </c>
      <c r="CJ120">
        <v>3578.3010214045298</v>
      </c>
      <c r="CK120">
        <v>3952.6852555239202</v>
      </c>
      <c r="CL120">
        <v>4237.23037385103</v>
      </c>
      <c r="CM120">
        <v>4638.7240770305698</v>
      </c>
      <c r="CN120">
        <v>4174.1470397980202</v>
      </c>
      <c r="CO120">
        <v>3992.1209142334001</v>
      </c>
      <c r="CP120">
        <v>3909.9998310173301</v>
      </c>
      <c r="CQ120">
        <v>4051.3739872671899</v>
      </c>
      <c r="CR120">
        <v>4170.2311617258301</v>
      </c>
      <c r="CS120">
        <v>3410.96691978627</v>
      </c>
      <c r="CT120">
        <v>3752.5763280556598</v>
      </c>
      <c r="CU120">
        <v>4770.9614081178697</v>
      </c>
      <c r="CV120">
        <v>6006.6715896134801</v>
      </c>
      <c r="CW120">
        <v>5257.85171884588</v>
      </c>
      <c r="CX120">
        <v>5981.9103588938497</v>
      </c>
      <c r="CY120">
        <v>5516.2457750681897</v>
      </c>
      <c r="CZ120">
        <v>4686.7157817819298</v>
      </c>
      <c r="DA120">
        <v>2467.0186610527298</v>
      </c>
      <c r="DB120">
        <v>3941.5400031322802</v>
      </c>
      <c r="DC120">
        <v>438.92502652163301</v>
      </c>
      <c r="DD120">
        <v>357.57082617216702</v>
      </c>
      <c r="DE120">
        <v>335.94442665435702</v>
      </c>
      <c r="DF120">
        <v>325.52385546130398</v>
      </c>
      <c r="DG120">
        <v>308.30346702069198</v>
      </c>
      <c r="DH120">
        <v>302.086380146267</v>
      </c>
      <c r="DI120">
        <v>307.32970791006198</v>
      </c>
      <c r="DJ120">
        <v>294.770443068379</v>
      </c>
      <c r="DK120">
        <v>291.18398845611301</v>
      </c>
      <c r="DL120">
        <v>291.30875336881797</v>
      </c>
      <c r="DM120">
        <v>282.114812518083</v>
      </c>
      <c r="DN120">
        <v>281.87438792222298</v>
      </c>
      <c r="DO120">
        <v>276.44821298155301</v>
      </c>
      <c r="DP120">
        <v>269.67879292784801</v>
      </c>
      <c r="DQ120">
        <v>275.05597635506001</v>
      </c>
      <c r="DR120">
        <v>275.89935389695898</v>
      </c>
    </row>
    <row r="121" spans="1:122" x14ac:dyDescent="0.25">
      <c r="A121">
        <v>28.598130841121399</v>
      </c>
      <c r="B121">
        <v>269.69158528247601</v>
      </c>
      <c r="C121">
        <v>280.38335887177601</v>
      </c>
      <c r="D121">
        <v>277.76135736151599</v>
      </c>
      <c r="E121">
        <v>274.13308197106397</v>
      </c>
      <c r="F121">
        <v>289.54575006780198</v>
      </c>
      <c r="G121">
        <v>284.56127251096302</v>
      </c>
      <c r="H121">
        <v>286.45716530936102</v>
      </c>
      <c r="I121">
        <v>297.813981839576</v>
      </c>
      <c r="J121">
        <v>297.95893398119802</v>
      </c>
      <c r="K121">
        <v>304.93797876754701</v>
      </c>
      <c r="L121">
        <v>302.92559666866703</v>
      </c>
      <c r="M121">
        <v>324.04395466926798</v>
      </c>
      <c r="N121">
        <v>334.53710934935498</v>
      </c>
      <c r="O121">
        <v>357.70483687996</v>
      </c>
      <c r="P121">
        <v>397.22275332308601</v>
      </c>
      <c r="Q121">
        <v>563.65951383470394</v>
      </c>
      <c r="R121">
        <v>3305.04204282298</v>
      </c>
      <c r="S121">
        <v>12814.0263318098</v>
      </c>
      <c r="T121">
        <v>5316.29450030313</v>
      </c>
      <c r="U121">
        <v>6035.9014374403896</v>
      </c>
      <c r="V121">
        <v>7054.06142256967</v>
      </c>
      <c r="W121">
        <v>4664.2850759077701</v>
      </c>
      <c r="X121">
        <v>5553.6879108540497</v>
      </c>
      <c r="Y121">
        <v>4962.3215660363403</v>
      </c>
      <c r="Z121">
        <v>4808.69914023616</v>
      </c>
      <c r="AA121">
        <v>3555.5207719773798</v>
      </c>
      <c r="AB121">
        <v>2838.5668529255599</v>
      </c>
      <c r="AC121">
        <v>3065.6780012057902</v>
      </c>
      <c r="AD121">
        <v>4001.5049977427698</v>
      </c>
      <c r="AE121">
        <v>3905.69766864754</v>
      </c>
      <c r="AF121">
        <v>4447.70848557307</v>
      </c>
      <c r="AG121">
        <v>6232.8128084010796</v>
      </c>
      <c r="AH121">
        <v>6976.6902884577803</v>
      </c>
      <c r="AI121">
        <v>11727.1315705622</v>
      </c>
      <c r="AJ121">
        <v>14782.7595777652</v>
      </c>
      <c r="AK121">
        <v>28967.913889551299</v>
      </c>
      <c r="AL121">
        <v>32193.882070060899</v>
      </c>
      <c r="AM121">
        <v>35926.769479774601</v>
      </c>
      <c r="AN121">
        <v>37223.2816545397</v>
      </c>
      <c r="AO121">
        <v>34536.506355826197</v>
      </c>
      <c r="AP121">
        <v>27754.447359246999</v>
      </c>
      <c r="AQ121">
        <v>29516.320097155301</v>
      </c>
      <c r="AR121">
        <v>25975.803815494499</v>
      </c>
      <c r="AS121">
        <v>22135.879522954299</v>
      </c>
      <c r="AT121">
        <v>15356.789881807101</v>
      </c>
      <c r="AU121">
        <v>10690.065546956799</v>
      </c>
      <c r="AV121">
        <v>7713.4533501371798</v>
      </c>
      <c r="AW121">
        <v>4462.1307198043996</v>
      </c>
      <c r="AX121">
        <v>2441.1761740645802</v>
      </c>
      <c r="AY121">
        <v>1371.0518978158</v>
      </c>
      <c r="AZ121">
        <v>713.61706121032</v>
      </c>
      <c r="BA121">
        <v>478.81376842475203</v>
      </c>
      <c r="BB121">
        <v>443.63427568591999</v>
      </c>
      <c r="BC121">
        <v>406.81420876998402</v>
      </c>
      <c r="BD121">
        <v>387.021628256241</v>
      </c>
      <c r="BE121">
        <v>369.90666202155199</v>
      </c>
      <c r="BF121">
        <v>348.276937171822</v>
      </c>
      <c r="BG121">
        <v>340.35928958519497</v>
      </c>
      <c r="BH121">
        <v>327.72618361594698</v>
      </c>
      <c r="BI121">
        <v>321.35125979118902</v>
      </c>
      <c r="BJ121">
        <v>304.379566964052</v>
      </c>
      <c r="BK121">
        <v>303.54476621728202</v>
      </c>
      <c r="BL121">
        <v>302.18423033660298</v>
      </c>
      <c r="BM121">
        <v>294.65772102480901</v>
      </c>
      <c r="BN121">
        <v>291.71078073467299</v>
      </c>
      <c r="BO121">
        <v>290.32045283248698</v>
      </c>
      <c r="BP121">
        <v>291.70020034178799</v>
      </c>
      <c r="BQ121">
        <v>295.115269228638</v>
      </c>
      <c r="BR121">
        <v>293.98322433608001</v>
      </c>
      <c r="BS121">
        <v>404.65553670920798</v>
      </c>
      <c r="BT121">
        <v>881.19001940268197</v>
      </c>
      <c r="BU121">
        <v>1249.69958978421</v>
      </c>
      <c r="BV121">
        <v>1604.5653446916399</v>
      </c>
      <c r="BW121">
        <v>1921.5843468662399</v>
      </c>
      <c r="BX121">
        <v>2269.11802815692</v>
      </c>
      <c r="BY121">
        <v>2798.1842402360999</v>
      </c>
      <c r="BZ121">
        <v>3119.8457092543599</v>
      </c>
      <c r="CA121">
        <v>3604.1056473235399</v>
      </c>
      <c r="CB121">
        <v>3592.2355313354001</v>
      </c>
      <c r="CC121">
        <v>3737.6030404673702</v>
      </c>
      <c r="CD121">
        <v>3611.80867584207</v>
      </c>
      <c r="CE121">
        <v>3672.1599331707998</v>
      </c>
      <c r="CF121">
        <v>3775.2354837786902</v>
      </c>
      <c r="CG121">
        <v>3962.7025040900298</v>
      </c>
      <c r="CH121">
        <v>4051.1301591996998</v>
      </c>
      <c r="CI121">
        <v>3755.6636938077099</v>
      </c>
      <c r="CJ121">
        <v>3588.9427036031002</v>
      </c>
      <c r="CK121">
        <v>3961.6589540882201</v>
      </c>
      <c r="CL121">
        <v>4246.6469647367603</v>
      </c>
      <c r="CM121">
        <v>4653.9861729535996</v>
      </c>
      <c r="CN121">
        <v>4183.9158003540397</v>
      </c>
      <c r="CO121">
        <v>4000.4589076651901</v>
      </c>
      <c r="CP121">
        <v>3921.9679677112199</v>
      </c>
      <c r="CQ121">
        <v>4061.2074866598</v>
      </c>
      <c r="CR121">
        <v>4182.0110716736899</v>
      </c>
      <c r="CS121">
        <v>3419.4865216604999</v>
      </c>
      <c r="CT121">
        <v>3761.7169910693301</v>
      </c>
      <c r="CU121">
        <v>4787.4716837518199</v>
      </c>
      <c r="CV121">
        <v>6022.8214887046697</v>
      </c>
      <c r="CW121">
        <v>5269.94839319736</v>
      </c>
      <c r="CX121">
        <v>6000.5998674994398</v>
      </c>
      <c r="CY121">
        <v>5529.8346437561004</v>
      </c>
      <c r="CZ121">
        <v>4698.0736156245603</v>
      </c>
      <c r="DA121">
        <v>2473.0934777237499</v>
      </c>
      <c r="DB121">
        <v>3952.0858502958399</v>
      </c>
      <c r="DC121">
        <v>437.45749978292901</v>
      </c>
      <c r="DD121">
        <v>358.114057733197</v>
      </c>
      <c r="DE121">
        <v>335.10670858190201</v>
      </c>
      <c r="DF121">
        <v>324.54566030497602</v>
      </c>
      <c r="DG121">
        <v>308.43638048594897</v>
      </c>
      <c r="DH121">
        <v>302.61768336707001</v>
      </c>
      <c r="DI121">
        <v>306.13157454550299</v>
      </c>
      <c r="DJ121">
        <v>294.13289335426401</v>
      </c>
      <c r="DK121">
        <v>290.295979423966</v>
      </c>
      <c r="DL121">
        <v>291.14965439124899</v>
      </c>
      <c r="DM121">
        <v>280.96325715810201</v>
      </c>
      <c r="DN121">
        <v>280.560221793403</v>
      </c>
      <c r="DO121">
        <v>274.53310298994597</v>
      </c>
      <c r="DP121">
        <v>269.33485709601399</v>
      </c>
      <c r="DQ121">
        <v>271.47298325772198</v>
      </c>
      <c r="DR121">
        <v>273.504458113309</v>
      </c>
    </row>
    <row r="122" spans="1:122" x14ac:dyDescent="0.25">
      <c r="A122">
        <v>28.838451268357801</v>
      </c>
      <c r="B122">
        <v>269.86954350569903</v>
      </c>
      <c r="C122">
        <v>277.03490292431502</v>
      </c>
      <c r="D122">
        <v>277.77734188852702</v>
      </c>
      <c r="E122">
        <v>275.35107726555202</v>
      </c>
      <c r="F122">
        <v>287.62048557269497</v>
      </c>
      <c r="G122">
        <v>285.56757855251698</v>
      </c>
      <c r="H122">
        <v>289.47293110965501</v>
      </c>
      <c r="I122">
        <v>295.87340933886702</v>
      </c>
      <c r="J122">
        <v>298.414850720598</v>
      </c>
      <c r="K122">
        <v>303.112793361238</v>
      </c>
      <c r="L122">
        <v>305.28908193550899</v>
      </c>
      <c r="M122">
        <v>329.12873411801797</v>
      </c>
      <c r="N122">
        <v>333.16041302968301</v>
      </c>
      <c r="O122">
        <v>361.12903685199501</v>
      </c>
      <c r="P122">
        <v>399.16419883928802</v>
      </c>
      <c r="Q122">
        <v>573.65572644679798</v>
      </c>
      <c r="R122">
        <v>3371.6840024664998</v>
      </c>
      <c r="S122">
        <v>12906.3049041871</v>
      </c>
      <c r="T122">
        <v>5339.8719279994802</v>
      </c>
      <c r="U122">
        <v>6089.4314899565397</v>
      </c>
      <c r="V122">
        <v>7117.5474660460304</v>
      </c>
      <c r="W122">
        <v>4707.4445636739001</v>
      </c>
      <c r="X122">
        <v>5598.1991442492999</v>
      </c>
      <c r="Y122">
        <v>4998.92786466284</v>
      </c>
      <c r="Z122">
        <v>4854.7352641330599</v>
      </c>
      <c r="AA122">
        <v>3598.66382025243</v>
      </c>
      <c r="AB122">
        <v>2878.3134318613802</v>
      </c>
      <c r="AC122">
        <v>3111.74580995732</v>
      </c>
      <c r="AD122">
        <v>4063.9851628433698</v>
      </c>
      <c r="AE122">
        <v>3972.0956254764601</v>
      </c>
      <c r="AF122">
        <v>4512.9644041193096</v>
      </c>
      <c r="AG122">
        <v>6313.0683352984897</v>
      </c>
      <c r="AH122">
        <v>7094.5096635390901</v>
      </c>
      <c r="AI122">
        <v>11951.7364633913</v>
      </c>
      <c r="AJ122">
        <v>15142.993538615199</v>
      </c>
      <c r="AK122">
        <v>29426.944498774901</v>
      </c>
      <c r="AL122">
        <v>32662.2670644559</v>
      </c>
      <c r="AM122">
        <v>36390.300385517003</v>
      </c>
      <c r="AN122">
        <v>37665.513854071702</v>
      </c>
      <c r="AO122">
        <v>34895.728626033997</v>
      </c>
      <c r="AP122">
        <v>27996.6318324356</v>
      </c>
      <c r="AQ122">
        <v>29731.4827120593</v>
      </c>
      <c r="AR122">
        <v>26152.538876525901</v>
      </c>
      <c r="AS122">
        <v>22273.652892017901</v>
      </c>
      <c r="AT122">
        <v>15451.291390603999</v>
      </c>
      <c r="AU122">
        <v>10750.463805137701</v>
      </c>
      <c r="AV122">
        <v>7755.5171673591403</v>
      </c>
      <c r="AW122">
        <v>4487.1321899385202</v>
      </c>
      <c r="AX122">
        <v>2454.8434954046902</v>
      </c>
      <c r="AY122">
        <v>1377.4321488103301</v>
      </c>
      <c r="AZ122">
        <v>714.63921035025101</v>
      </c>
      <c r="BA122">
        <v>480.27269546183197</v>
      </c>
      <c r="BB122">
        <v>442.24683773411402</v>
      </c>
      <c r="BC122">
        <v>405.56804934909297</v>
      </c>
      <c r="BD122">
        <v>389.51347782553103</v>
      </c>
      <c r="BE122">
        <v>368.23079514543502</v>
      </c>
      <c r="BF122">
        <v>347.84145946122698</v>
      </c>
      <c r="BG122">
        <v>340.12722374400602</v>
      </c>
      <c r="BH122">
        <v>325.63082632474197</v>
      </c>
      <c r="BI122">
        <v>320.97055876280399</v>
      </c>
      <c r="BJ122">
        <v>306.39155526630799</v>
      </c>
      <c r="BK122">
        <v>300.24081230182202</v>
      </c>
      <c r="BL122">
        <v>302.03201087188899</v>
      </c>
      <c r="BM122">
        <v>294.89020510625198</v>
      </c>
      <c r="BN122">
        <v>290.93101998487901</v>
      </c>
      <c r="BO122">
        <v>292.71870618497599</v>
      </c>
      <c r="BP122">
        <v>295.24998096985001</v>
      </c>
      <c r="BQ122">
        <v>295.84099785675397</v>
      </c>
      <c r="BR122">
        <v>295.94830653111501</v>
      </c>
      <c r="BS122">
        <v>404.15993450247299</v>
      </c>
      <c r="BT122">
        <v>888.35797304500602</v>
      </c>
      <c r="BU122">
        <v>1259.81033896707</v>
      </c>
      <c r="BV122">
        <v>1621.57138826765</v>
      </c>
      <c r="BW122">
        <v>1948.38030626714</v>
      </c>
      <c r="BX122">
        <v>2291.8624778962999</v>
      </c>
      <c r="BY122">
        <v>2825.9155896899101</v>
      </c>
      <c r="BZ122">
        <v>3157.0659403087702</v>
      </c>
      <c r="CA122">
        <v>3648.5690186403799</v>
      </c>
      <c r="CB122">
        <v>3629.0616372833001</v>
      </c>
      <c r="CC122">
        <v>3783.1690518391702</v>
      </c>
      <c r="CD122">
        <v>3653.4172058668701</v>
      </c>
      <c r="CE122">
        <v>3721.7152035853301</v>
      </c>
      <c r="CF122">
        <v>3820.2413772097898</v>
      </c>
      <c r="CG122">
        <v>4012.2361783031101</v>
      </c>
      <c r="CH122">
        <v>4099.8421976919699</v>
      </c>
      <c r="CI122">
        <v>3802.1013468946799</v>
      </c>
      <c r="CJ122">
        <v>3626.6058982189102</v>
      </c>
      <c r="CK122">
        <v>4007.50223566572</v>
      </c>
      <c r="CL122">
        <v>4290.9584896775996</v>
      </c>
      <c r="CM122">
        <v>4701.1453565839402</v>
      </c>
      <c r="CN122">
        <v>4226.54944555979</v>
      </c>
      <c r="CO122">
        <v>4037.3713416799901</v>
      </c>
      <c r="CP122">
        <v>3965.8032818844799</v>
      </c>
      <c r="CQ122">
        <v>4100.8117671688997</v>
      </c>
      <c r="CR122">
        <v>4220.7949195403398</v>
      </c>
      <c r="CS122">
        <v>3453.9261014900999</v>
      </c>
      <c r="CT122">
        <v>3797.19004586039</v>
      </c>
      <c r="CU122">
        <v>4831.83036518279</v>
      </c>
      <c r="CV122">
        <v>6071.1486340183801</v>
      </c>
      <c r="CW122">
        <v>5310.54644119982</v>
      </c>
      <c r="CX122">
        <v>6043.8877081775099</v>
      </c>
      <c r="CY122">
        <v>5570.1391797168299</v>
      </c>
      <c r="CZ122">
        <v>4737.4573420079096</v>
      </c>
      <c r="DA122">
        <v>2488.3211698116602</v>
      </c>
      <c r="DB122">
        <v>3985.7897251965101</v>
      </c>
      <c r="DC122">
        <v>438.09412417630699</v>
      </c>
      <c r="DD122">
        <v>358.5748449189</v>
      </c>
      <c r="DE122">
        <v>335.88623344013399</v>
      </c>
      <c r="DF122">
        <v>320.840958087167</v>
      </c>
      <c r="DG122">
        <v>309.32802528063098</v>
      </c>
      <c r="DH122">
        <v>304.70262216281799</v>
      </c>
      <c r="DI122">
        <v>304.55098571899902</v>
      </c>
      <c r="DJ122">
        <v>295.647794771311</v>
      </c>
      <c r="DK122">
        <v>288.06860416014098</v>
      </c>
      <c r="DL122">
        <v>292.03828137748701</v>
      </c>
      <c r="DM122">
        <v>279.79706034621802</v>
      </c>
      <c r="DN122">
        <v>280.286123633903</v>
      </c>
      <c r="DO122">
        <v>275.20416564816998</v>
      </c>
      <c r="DP122">
        <v>270.85466930566298</v>
      </c>
      <c r="DQ122">
        <v>268.58863213176397</v>
      </c>
      <c r="DR122">
        <v>270.59039139472202</v>
      </c>
    </row>
    <row r="123" spans="1:122" x14ac:dyDescent="0.25">
      <c r="A123">
        <v>29.078771695594099</v>
      </c>
      <c r="B123">
        <v>270.83998937180002</v>
      </c>
      <c r="C123">
        <v>274.61022528006299</v>
      </c>
      <c r="D123">
        <v>279.851305915301</v>
      </c>
      <c r="E123">
        <v>274.97642530933098</v>
      </c>
      <c r="F123">
        <v>286.70662764034199</v>
      </c>
      <c r="G123">
        <v>287.30231087621399</v>
      </c>
      <c r="H123">
        <v>291.21999044018401</v>
      </c>
      <c r="I123">
        <v>297.00438924601099</v>
      </c>
      <c r="J123">
        <v>300.33338029326399</v>
      </c>
      <c r="K123">
        <v>303.33199681325902</v>
      </c>
      <c r="L123">
        <v>308.76727509692</v>
      </c>
      <c r="M123">
        <v>331.45632962309401</v>
      </c>
      <c r="N123">
        <v>334.28521714808102</v>
      </c>
      <c r="O123">
        <v>368.88779711011802</v>
      </c>
      <c r="P123">
        <v>404.01578280146902</v>
      </c>
      <c r="Q123">
        <v>594.84776389026001</v>
      </c>
      <c r="R123">
        <v>3766.04493150691</v>
      </c>
      <c r="S123">
        <v>12915.4720633938</v>
      </c>
      <c r="T123">
        <v>5230.5411650628002</v>
      </c>
      <c r="U123">
        <v>6090.5315491388401</v>
      </c>
      <c r="V123">
        <v>7080.6596204720499</v>
      </c>
      <c r="W123">
        <v>4752.0907158161899</v>
      </c>
      <c r="X123">
        <v>5650.19220869525</v>
      </c>
      <c r="Y123">
        <v>5036.41210579575</v>
      </c>
      <c r="Z123">
        <v>4937.7462238833295</v>
      </c>
      <c r="AA123">
        <v>3718.0057777607999</v>
      </c>
      <c r="AB123">
        <v>3014.4829076402998</v>
      </c>
      <c r="AC123">
        <v>3334.1942525374402</v>
      </c>
      <c r="AD123">
        <v>4355.7069520513296</v>
      </c>
      <c r="AE123">
        <v>4275.4954143325604</v>
      </c>
      <c r="AF123">
        <v>4876.6717733501901</v>
      </c>
      <c r="AG123">
        <v>6785.8271614087298</v>
      </c>
      <c r="AH123">
        <v>7758.8480334632204</v>
      </c>
      <c r="AI123">
        <v>13282.6156708975</v>
      </c>
      <c r="AJ123">
        <v>17280.267340400402</v>
      </c>
      <c r="AK123">
        <v>32428.424561884302</v>
      </c>
      <c r="AL123">
        <v>35972.8587940711</v>
      </c>
      <c r="AM123">
        <v>39139.967229657603</v>
      </c>
      <c r="AN123">
        <v>40753.625391564201</v>
      </c>
      <c r="AO123">
        <v>37241.932756078502</v>
      </c>
      <c r="AP123">
        <v>29582.083261889999</v>
      </c>
      <c r="AQ123">
        <v>31275.193562833701</v>
      </c>
      <c r="AR123">
        <v>27498.937233830598</v>
      </c>
      <c r="AS123">
        <v>23318.029837655999</v>
      </c>
      <c r="AT123">
        <v>16192.963295195599</v>
      </c>
      <c r="AU123">
        <v>11243.481162668701</v>
      </c>
      <c r="AV123">
        <v>8132.6824515120397</v>
      </c>
      <c r="AW123">
        <v>4685.4254529566297</v>
      </c>
      <c r="AX123">
        <v>2552.9777590317399</v>
      </c>
      <c r="AY123">
        <v>1408.4200119069101</v>
      </c>
      <c r="AZ123">
        <v>723.02914923646097</v>
      </c>
      <c r="BA123">
        <v>483.75996643166502</v>
      </c>
      <c r="BB123">
        <v>444.39260068796199</v>
      </c>
      <c r="BC123">
        <v>402.09625972728202</v>
      </c>
      <c r="BD123">
        <v>387.923684674887</v>
      </c>
      <c r="BE123">
        <v>365.98091037880903</v>
      </c>
      <c r="BF123">
        <v>346.75451313188</v>
      </c>
      <c r="BG123">
        <v>337.72895937530302</v>
      </c>
      <c r="BH123">
        <v>323.00033902522699</v>
      </c>
      <c r="BI123">
        <v>320.06838059931198</v>
      </c>
      <c r="BJ123">
        <v>305.89552796480001</v>
      </c>
      <c r="BK123">
        <v>297.58743444043301</v>
      </c>
      <c r="BL123">
        <v>299.688800921915</v>
      </c>
      <c r="BM123">
        <v>295.31208491494101</v>
      </c>
      <c r="BN123">
        <v>292.32035388114701</v>
      </c>
      <c r="BO123">
        <v>293.48230442767698</v>
      </c>
      <c r="BP123">
        <v>296.94317270390502</v>
      </c>
      <c r="BQ123">
        <v>295.52197172217302</v>
      </c>
      <c r="BR123">
        <v>297.81446945936199</v>
      </c>
      <c r="BS123">
        <v>408.51977942740501</v>
      </c>
      <c r="BT123">
        <v>910.15452761110703</v>
      </c>
      <c r="BU123">
        <v>1299.2117657209101</v>
      </c>
      <c r="BV123">
        <v>1699.39483700495</v>
      </c>
      <c r="BW123">
        <v>2064.77176336094</v>
      </c>
      <c r="BX123">
        <v>2427.3459485922999</v>
      </c>
      <c r="BY123">
        <v>3033.56997204652</v>
      </c>
      <c r="BZ123">
        <v>3420.1025904715798</v>
      </c>
      <c r="CA123">
        <v>3977.7884283877602</v>
      </c>
      <c r="CB123">
        <v>3994.6866284094499</v>
      </c>
      <c r="CC123">
        <v>4208.6656174663203</v>
      </c>
      <c r="CD123">
        <v>4083.9668667676201</v>
      </c>
      <c r="CE123">
        <v>4197.2461481789696</v>
      </c>
      <c r="CF123">
        <v>4272.1679791958404</v>
      </c>
      <c r="CG123">
        <v>4521.6368701255997</v>
      </c>
      <c r="CH123">
        <v>4547.1100026732202</v>
      </c>
      <c r="CI123">
        <v>4220.7589124119104</v>
      </c>
      <c r="CJ123">
        <v>4001.5699331292699</v>
      </c>
      <c r="CK123">
        <v>4405.0973150872796</v>
      </c>
      <c r="CL123">
        <v>4707.8502406429197</v>
      </c>
      <c r="CM123">
        <v>5086.7202242945796</v>
      </c>
      <c r="CN123">
        <v>4565.2177536570198</v>
      </c>
      <c r="CO123">
        <v>4384.1192090030399</v>
      </c>
      <c r="CP123">
        <v>4246.4342710772498</v>
      </c>
      <c r="CQ123">
        <v>4423.1767143143798</v>
      </c>
      <c r="CR123">
        <v>4440.1145329828296</v>
      </c>
      <c r="CS123">
        <v>3641.6174466417301</v>
      </c>
      <c r="CT123">
        <v>3957.3577763274302</v>
      </c>
      <c r="CU123">
        <v>4995.6035958512202</v>
      </c>
      <c r="CV123">
        <v>6206.3824817304003</v>
      </c>
      <c r="CW123">
        <v>5444.5973572679004</v>
      </c>
      <c r="CX123">
        <v>6146.1992676436303</v>
      </c>
      <c r="CY123">
        <v>5648.6310553068997</v>
      </c>
      <c r="CZ123">
        <v>4867.03146821481</v>
      </c>
      <c r="DA123">
        <v>2504.7681282839499</v>
      </c>
      <c r="DB123">
        <v>4177.4112758729198</v>
      </c>
      <c r="DC123">
        <v>441.4156383943</v>
      </c>
      <c r="DD123">
        <v>357.11475555694102</v>
      </c>
      <c r="DE123">
        <v>338.49622464573099</v>
      </c>
      <c r="DF123">
        <v>318.96492860513399</v>
      </c>
      <c r="DG123">
        <v>309.63471566152299</v>
      </c>
      <c r="DH123">
        <v>306.69046490230397</v>
      </c>
      <c r="DI123">
        <v>305.052294308645</v>
      </c>
      <c r="DJ123">
        <v>296.04748275046597</v>
      </c>
      <c r="DK123">
        <v>287.47544241957701</v>
      </c>
      <c r="DL123">
        <v>291.94533059348601</v>
      </c>
      <c r="DM123">
        <v>277.78907466209699</v>
      </c>
      <c r="DN123">
        <v>279.29175432062698</v>
      </c>
      <c r="DO123">
        <v>274.40635366766298</v>
      </c>
      <c r="DP123">
        <v>271.20088452299802</v>
      </c>
      <c r="DQ123">
        <v>268.849933676295</v>
      </c>
      <c r="DR123">
        <v>269.211029983755</v>
      </c>
    </row>
    <row r="124" spans="1:122" x14ac:dyDescent="0.25">
      <c r="A124">
        <v>29.319092122830401</v>
      </c>
      <c r="B124">
        <v>270.60111539849601</v>
      </c>
      <c r="C124">
        <v>276.77555150835701</v>
      </c>
      <c r="D124">
        <v>281.128504922334</v>
      </c>
      <c r="E124">
        <v>278.18196505787103</v>
      </c>
      <c r="F124">
        <v>289.21527277987201</v>
      </c>
      <c r="G124">
        <v>288.460701952585</v>
      </c>
      <c r="H124">
        <v>289.815219979262</v>
      </c>
      <c r="I124">
        <v>296.92913440450502</v>
      </c>
      <c r="J124">
        <v>301.7929220222</v>
      </c>
      <c r="K124">
        <v>302.42677863959</v>
      </c>
      <c r="L124">
        <v>309.729140371379</v>
      </c>
      <c r="M124">
        <v>328.920932980999</v>
      </c>
      <c r="N124">
        <v>333.98977685641597</v>
      </c>
      <c r="O124">
        <v>368.47698677181899</v>
      </c>
      <c r="P124">
        <v>405.68985831730998</v>
      </c>
      <c r="Q124">
        <v>606.54044634141906</v>
      </c>
      <c r="R124">
        <v>4305.8798542710601</v>
      </c>
      <c r="S124">
        <v>12200.515529505499</v>
      </c>
      <c r="T124">
        <v>4795.0097949031797</v>
      </c>
      <c r="U124">
        <v>5679.2498643501103</v>
      </c>
      <c r="V124">
        <v>6505.6937043369098</v>
      </c>
      <c r="W124">
        <v>4571.9633988668602</v>
      </c>
      <c r="X124">
        <v>5453.4775884879</v>
      </c>
      <c r="Y124">
        <v>4844.9313522017801</v>
      </c>
      <c r="Z124">
        <v>4845.2598443365996</v>
      </c>
      <c r="AA124">
        <v>3768.41719806643</v>
      </c>
      <c r="AB124">
        <v>3116.97680584405</v>
      </c>
      <c r="AC124">
        <v>3560.5723390213998</v>
      </c>
      <c r="AD124">
        <v>4700.2856190435796</v>
      </c>
      <c r="AE124">
        <v>4624.1840262711903</v>
      </c>
      <c r="AF124">
        <v>5357.98855780142</v>
      </c>
      <c r="AG124">
        <v>7425.1232280788099</v>
      </c>
      <c r="AH124">
        <v>8615.7577789984498</v>
      </c>
      <c r="AI124">
        <v>15024.493633297199</v>
      </c>
      <c r="AJ124">
        <v>19928.255751652301</v>
      </c>
      <c r="AK124">
        <v>36706.666488209099</v>
      </c>
      <c r="AL124">
        <v>41120.3997426813</v>
      </c>
      <c r="AM124">
        <v>42846.713640686197</v>
      </c>
      <c r="AN124">
        <v>45599.085882835498</v>
      </c>
      <c r="AO124">
        <v>40856.328367372698</v>
      </c>
      <c r="AP124">
        <v>32091.450234468</v>
      </c>
      <c r="AQ124">
        <v>33844.629140159697</v>
      </c>
      <c r="AR124">
        <v>29774.832280648599</v>
      </c>
      <c r="AS124">
        <v>25186.121509373399</v>
      </c>
      <c r="AT124">
        <v>17615.7168240721</v>
      </c>
      <c r="AU124">
        <v>12156.072412818899</v>
      </c>
      <c r="AV124">
        <v>8892.7808169721393</v>
      </c>
      <c r="AW124">
        <v>5083.9219125105901</v>
      </c>
      <c r="AX124">
        <v>2734.8771392263402</v>
      </c>
      <c r="AY124">
        <v>1460.3002562654799</v>
      </c>
      <c r="AZ124">
        <v>735.24092413361097</v>
      </c>
      <c r="BA124">
        <v>482.89099745560202</v>
      </c>
      <c r="BB124">
        <v>443.98103698648401</v>
      </c>
      <c r="BC124">
        <v>398.57348911063298</v>
      </c>
      <c r="BD124">
        <v>382.69801957631898</v>
      </c>
      <c r="BE124">
        <v>362.58245065073999</v>
      </c>
      <c r="BF124">
        <v>344.28563081126401</v>
      </c>
      <c r="BG124">
        <v>333.69085216790597</v>
      </c>
      <c r="BH124">
        <v>319.56074066782003</v>
      </c>
      <c r="BI124">
        <v>317.00412332140201</v>
      </c>
      <c r="BJ124">
        <v>304.66335922684698</v>
      </c>
      <c r="BK124">
        <v>296.88454248810001</v>
      </c>
      <c r="BL124">
        <v>299.02326624230801</v>
      </c>
      <c r="BM124">
        <v>294.15935947508302</v>
      </c>
      <c r="BN124">
        <v>292.19779705130401</v>
      </c>
      <c r="BO124">
        <v>291.54225627989302</v>
      </c>
      <c r="BP124">
        <v>296.81060764421397</v>
      </c>
      <c r="BQ124">
        <v>294.72704249049201</v>
      </c>
      <c r="BR124">
        <v>298.48386996543297</v>
      </c>
      <c r="BS124">
        <v>410.24054549810597</v>
      </c>
      <c r="BT124">
        <v>922.19632916704097</v>
      </c>
      <c r="BU124">
        <v>1332.2128865910399</v>
      </c>
      <c r="BV124">
        <v>1784.5889567111799</v>
      </c>
      <c r="BW124">
        <v>2213.2827832408602</v>
      </c>
      <c r="BX124">
        <v>2623.60297985645</v>
      </c>
      <c r="BY124">
        <v>3365.80602724549</v>
      </c>
      <c r="BZ124">
        <v>3890.2339445371899</v>
      </c>
      <c r="CA124">
        <v>4571.9736107683602</v>
      </c>
      <c r="CB124">
        <v>4680.5940621794698</v>
      </c>
      <c r="CC124">
        <v>5044.8059567007604</v>
      </c>
      <c r="CD124">
        <v>4964.2609099982801</v>
      </c>
      <c r="CE124">
        <v>5169.3603710882398</v>
      </c>
      <c r="CF124">
        <v>5195.5802705842898</v>
      </c>
      <c r="CG124">
        <v>5552.9400527859098</v>
      </c>
      <c r="CH124">
        <v>5443.4206260267001</v>
      </c>
      <c r="CI124">
        <v>5038.2497066975402</v>
      </c>
      <c r="CJ124">
        <v>4753.9468883834998</v>
      </c>
      <c r="CK124">
        <v>5170.7588800350004</v>
      </c>
      <c r="CL124">
        <v>5495.1299142323096</v>
      </c>
      <c r="CM124">
        <v>5808.4643610804897</v>
      </c>
      <c r="CN124">
        <v>5193.203292741</v>
      </c>
      <c r="CO124">
        <v>5034.0955716785602</v>
      </c>
      <c r="CP124">
        <v>4710.7997516514597</v>
      </c>
      <c r="CQ124">
        <v>5025.2482212134601</v>
      </c>
      <c r="CR124">
        <v>4744.4912102260796</v>
      </c>
      <c r="CS124">
        <v>3904.0781618567999</v>
      </c>
      <c r="CT124">
        <v>4128.8219548900797</v>
      </c>
      <c r="CU124">
        <v>5110.5765403798396</v>
      </c>
      <c r="CV124">
        <v>6173.7713242318296</v>
      </c>
      <c r="CW124">
        <v>5476.4619850975796</v>
      </c>
      <c r="CX124">
        <v>6067.7168206599499</v>
      </c>
      <c r="CY124">
        <v>5529.6476090577498</v>
      </c>
      <c r="CZ124">
        <v>4896.5830756395399</v>
      </c>
      <c r="DA124">
        <v>2416.84459296567</v>
      </c>
      <c r="DB124">
        <v>4409.3309417004202</v>
      </c>
      <c r="DC124">
        <v>438.51671570974099</v>
      </c>
      <c r="DD124">
        <v>357.17808512630398</v>
      </c>
      <c r="DE124">
        <v>338.35565001690901</v>
      </c>
      <c r="DF124">
        <v>316.12785968435298</v>
      </c>
      <c r="DG124">
        <v>310.39008925248697</v>
      </c>
      <c r="DH124">
        <v>305.43367568616401</v>
      </c>
      <c r="DI124">
        <v>303.736899226162</v>
      </c>
      <c r="DJ124">
        <v>296.76342875883603</v>
      </c>
      <c r="DK124">
        <v>284.91907914659299</v>
      </c>
      <c r="DL124">
        <v>293.563608542917</v>
      </c>
      <c r="DM124">
        <v>276.26249380427703</v>
      </c>
      <c r="DN124">
        <v>278.92289488860899</v>
      </c>
      <c r="DO124">
        <v>272.08390673878301</v>
      </c>
      <c r="DP124">
        <v>270.86732541722301</v>
      </c>
      <c r="DQ124">
        <v>269.87344620696501</v>
      </c>
      <c r="DR124">
        <v>269.85268683206402</v>
      </c>
    </row>
    <row r="125" spans="1:122" x14ac:dyDescent="0.25">
      <c r="A125">
        <v>29.5594125500667</v>
      </c>
      <c r="B125">
        <v>272.89737125732699</v>
      </c>
      <c r="C125">
        <v>277.31681095806499</v>
      </c>
      <c r="D125">
        <v>281.12598430513202</v>
      </c>
      <c r="E125">
        <v>282.01721920190198</v>
      </c>
      <c r="F125">
        <v>289.902356420925</v>
      </c>
      <c r="G125">
        <v>291.14197725338801</v>
      </c>
      <c r="H125">
        <v>289.97413455361698</v>
      </c>
      <c r="I125">
        <v>298.97259403989102</v>
      </c>
      <c r="J125">
        <v>302.55523440662301</v>
      </c>
      <c r="K125">
        <v>306.55904055976202</v>
      </c>
      <c r="L125">
        <v>311.86240495820601</v>
      </c>
      <c r="M125">
        <v>326.85583194318002</v>
      </c>
      <c r="N125">
        <v>334.84585461549898</v>
      </c>
      <c r="O125">
        <v>367.80516711438997</v>
      </c>
      <c r="P125">
        <v>403.09564288558198</v>
      </c>
      <c r="Q125">
        <v>608.40230008330798</v>
      </c>
      <c r="R125">
        <v>4315.63966091362</v>
      </c>
      <c r="S125">
        <v>11507.129418775699</v>
      </c>
      <c r="T125">
        <v>4398.74688984554</v>
      </c>
      <c r="U125">
        <v>5272.6898514581899</v>
      </c>
      <c r="V125">
        <v>6118.4569838372599</v>
      </c>
      <c r="W125">
        <v>4297.9901369913896</v>
      </c>
      <c r="X125">
        <v>5035.7910413888303</v>
      </c>
      <c r="Y125">
        <v>4517.08919460164</v>
      </c>
      <c r="Z125">
        <v>4605.7907774886899</v>
      </c>
      <c r="AA125">
        <v>3621.6228640948898</v>
      </c>
      <c r="AB125">
        <v>3044.2919077369102</v>
      </c>
      <c r="AC125">
        <v>3530.0431624754301</v>
      </c>
      <c r="AD125">
        <v>4673.7560842122202</v>
      </c>
      <c r="AE125">
        <v>4594.4405758733301</v>
      </c>
      <c r="AF125">
        <v>5337.9869060211604</v>
      </c>
      <c r="AG125">
        <v>7385.5957205426503</v>
      </c>
      <c r="AH125">
        <v>8607.1147618643299</v>
      </c>
      <c r="AI125">
        <v>15040.1288354553</v>
      </c>
      <c r="AJ125">
        <v>19967.488911745098</v>
      </c>
      <c r="AK125">
        <v>37058.413422691097</v>
      </c>
      <c r="AL125">
        <v>42048.900266937999</v>
      </c>
      <c r="AM125">
        <v>43534.9707287766</v>
      </c>
      <c r="AN125">
        <v>46438.385796566203</v>
      </c>
      <c r="AO125">
        <v>41711.682130232803</v>
      </c>
      <c r="AP125">
        <v>32889.602199387497</v>
      </c>
      <c r="AQ125">
        <v>33488.752474966299</v>
      </c>
      <c r="AR125">
        <v>28971.620642309699</v>
      </c>
      <c r="AS125">
        <v>25299.5754032804</v>
      </c>
      <c r="AT125">
        <v>18432.5643460385</v>
      </c>
      <c r="AU125">
        <v>12128.986229395899</v>
      </c>
      <c r="AV125">
        <v>9191.1622873533506</v>
      </c>
      <c r="AW125">
        <v>5388.0287559162098</v>
      </c>
      <c r="AX125">
        <v>2819.4584835754599</v>
      </c>
      <c r="AY125">
        <v>1471.4643987680699</v>
      </c>
      <c r="AZ125">
        <v>731.14101033446502</v>
      </c>
      <c r="BA125">
        <v>473.98239672777999</v>
      </c>
      <c r="BB125">
        <v>433.45378138422598</v>
      </c>
      <c r="BC125">
        <v>393.72122806943702</v>
      </c>
      <c r="BD125">
        <v>374.41908720038202</v>
      </c>
      <c r="BE125">
        <v>356.65016098887202</v>
      </c>
      <c r="BF125">
        <v>338.57038155917297</v>
      </c>
      <c r="BG125">
        <v>328.10266399197599</v>
      </c>
      <c r="BH125">
        <v>317.40532774747402</v>
      </c>
      <c r="BI125">
        <v>314.37924414904001</v>
      </c>
      <c r="BJ125">
        <v>304.39433091970398</v>
      </c>
      <c r="BK125">
        <v>291.219145577765</v>
      </c>
      <c r="BL125">
        <v>295.308713450401</v>
      </c>
      <c r="BM125">
        <v>290.32273856917902</v>
      </c>
      <c r="BN125">
        <v>288.02618873119798</v>
      </c>
      <c r="BO125">
        <v>289.57081944343997</v>
      </c>
      <c r="BP125">
        <v>291.00782549959399</v>
      </c>
      <c r="BQ125">
        <v>292.05559368081498</v>
      </c>
      <c r="BR125">
        <v>297.22085157247102</v>
      </c>
      <c r="BS125">
        <v>405.24260329923601</v>
      </c>
      <c r="BT125">
        <v>888.86576767974702</v>
      </c>
      <c r="BU125">
        <v>1285.2999650120601</v>
      </c>
      <c r="BV125">
        <v>1732.4831466921801</v>
      </c>
      <c r="BW125">
        <v>2165.4961266999098</v>
      </c>
      <c r="BX125">
        <v>2620.6977951467102</v>
      </c>
      <c r="BY125">
        <v>3354.2216057721198</v>
      </c>
      <c r="BZ125">
        <v>3930.6751550582198</v>
      </c>
      <c r="CA125">
        <v>4678.05631955644</v>
      </c>
      <c r="CB125">
        <v>4844.4141137676597</v>
      </c>
      <c r="CC125">
        <v>5278.7581924737196</v>
      </c>
      <c r="CD125">
        <v>5284.0306772005897</v>
      </c>
      <c r="CE125">
        <v>5508.6052940885202</v>
      </c>
      <c r="CF125">
        <v>5522.9420946410801</v>
      </c>
      <c r="CG125">
        <v>5871.1633105512901</v>
      </c>
      <c r="CH125">
        <v>5710.9400947649401</v>
      </c>
      <c r="CI125">
        <v>5342.3138466403598</v>
      </c>
      <c r="CJ125">
        <v>5015.0189960711195</v>
      </c>
      <c r="CK125">
        <v>5383.13405709168</v>
      </c>
      <c r="CL125">
        <v>5693.3942253100704</v>
      </c>
      <c r="CM125">
        <v>5950.4487721248797</v>
      </c>
      <c r="CN125">
        <v>5394.9109301910203</v>
      </c>
      <c r="CO125">
        <v>5151.92748289669</v>
      </c>
      <c r="CP125">
        <v>4831.2984078005502</v>
      </c>
      <c r="CQ125">
        <v>5093.9690125753004</v>
      </c>
      <c r="CR125">
        <v>4700.4617285329596</v>
      </c>
      <c r="CS125">
        <v>3904.58330542968</v>
      </c>
      <c r="CT125">
        <v>4065.4621121405398</v>
      </c>
      <c r="CU125">
        <v>4938.1215666914704</v>
      </c>
      <c r="CV125">
        <v>5869.9040098566402</v>
      </c>
      <c r="CW125">
        <v>5273.2120091078395</v>
      </c>
      <c r="CX125">
        <v>5674.1200133288503</v>
      </c>
      <c r="CY125">
        <v>5187.9549907373603</v>
      </c>
      <c r="CZ125">
        <v>4693.7819418094095</v>
      </c>
      <c r="DA125">
        <v>2246.8260311024401</v>
      </c>
      <c r="DB125">
        <v>4245.9679846332301</v>
      </c>
      <c r="DC125">
        <v>430.88540286143802</v>
      </c>
      <c r="DD125">
        <v>353.51595259678902</v>
      </c>
      <c r="DE125">
        <v>334.82452614616602</v>
      </c>
      <c r="DF125">
        <v>311.147035795764</v>
      </c>
      <c r="DG125">
        <v>309.50854006753599</v>
      </c>
      <c r="DH125">
        <v>300.86342683932997</v>
      </c>
      <c r="DI125">
        <v>300.567036465375</v>
      </c>
      <c r="DJ125">
        <v>295.19084797655501</v>
      </c>
      <c r="DK125">
        <v>283.95595014221601</v>
      </c>
      <c r="DL125">
        <v>292.838243876626</v>
      </c>
      <c r="DM125">
        <v>280.21191466388399</v>
      </c>
      <c r="DN125">
        <v>275.02079418250599</v>
      </c>
      <c r="DO125">
        <v>270.39095650657799</v>
      </c>
      <c r="DP125">
        <v>271.712487071878</v>
      </c>
      <c r="DQ125">
        <v>268.63894257231999</v>
      </c>
      <c r="DR125">
        <v>271.53466556624602</v>
      </c>
    </row>
    <row r="126" spans="1:122" x14ac:dyDescent="0.25">
      <c r="A126">
        <v>29.799732977303002</v>
      </c>
      <c r="B126">
        <v>271.77496200239801</v>
      </c>
      <c r="C126">
        <v>278.06030357560599</v>
      </c>
      <c r="D126">
        <v>281.70206359366301</v>
      </c>
      <c r="E126">
        <v>281.23768960187698</v>
      </c>
      <c r="F126">
        <v>289.19245035968498</v>
      </c>
      <c r="G126">
        <v>291.70109237847902</v>
      </c>
      <c r="H126">
        <v>289.57444154915999</v>
      </c>
      <c r="I126">
        <v>298.99111973162701</v>
      </c>
      <c r="J126">
        <v>301.16887947580898</v>
      </c>
      <c r="K126">
        <v>310.55146382770499</v>
      </c>
      <c r="L126">
        <v>312.89083470706998</v>
      </c>
      <c r="M126">
        <v>329.455923047564</v>
      </c>
      <c r="N126">
        <v>337.19913520074698</v>
      </c>
      <c r="O126">
        <v>369.81407718746601</v>
      </c>
      <c r="P126">
        <v>405.32383770348002</v>
      </c>
      <c r="Q126">
        <v>613.80497257704303</v>
      </c>
      <c r="R126">
        <v>4338.6070641427796</v>
      </c>
      <c r="S126">
        <v>11552.976639083699</v>
      </c>
      <c r="T126">
        <v>4420.2530601726203</v>
      </c>
      <c r="U126">
        <v>5295.6893098527298</v>
      </c>
      <c r="V126">
        <v>6145.3555518340099</v>
      </c>
      <c r="W126">
        <v>4320.8711911300497</v>
      </c>
      <c r="X126">
        <v>5053.5795834349501</v>
      </c>
      <c r="Y126">
        <v>4535.5737717013399</v>
      </c>
      <c r="Z126">
        <v>4625.5693854970996</v>
      </c>
      <c r="AA126">
        <v>3640.11306596855</v>
      </c>
      <c r="AB126">
        <v>3063.5317830476301</v>
      </c>
      <c r="AC126">
        <v>3551.3185113643099</v>
      </c>
      <c r="AD126">
        <v>4703.51225388477</v>
      </c>
      <c r="AE126">
        <v>4619.85004300328</v>
      </c>
      <c r="AF126">
        <v>5367.1826957248404</v>
      </c>
      <c r="AG126">
        <v>7419.4349161070204</v>
      </c>
      <c r="AH126">
        <v>8649.0047650717697</v>
      </c>
      <c r="AI126">
        <v>15109.3083602802</v>
      </c>
      <c r="AJ126">
        <v>20066.9158912333</v>
      </c>
      <c r="AK126">
        <v>37200.025287576202</v>
      </c>
      <c r="AL126">
        <v>42208.090191982898</v>
      </c>
      <c r="AM126">
        <v>43672.856369385801</v>
      </c>
      <c r="AN126">
        <v>46576.343124204803</v>
      </c>
      <c r="AO126">
        <v>41827.7996051097</v>
      </c>
      <c r="AP126">
        <v>32978.902783002799</v>
      </c>
      <c r="AQ126">
        <v>33575.061501967502</v>
      </c>
      <c r="AR126">
        <v>29040.908118118001</v>
      </c>
      <c r="AS126">
        <v>25358.8208546268</v>
      </c>
      <c r="AT126">
        <v>18474.680859349901</v>
      </c>
      <c r="AU126">
        <v>12158.193668084899</v>
      </c>
      <c r="AV126">
        <v>9210.6556502645999</v>
      </c>
      <c r="AW126">
        <v>5398.2466677086504</v>
      </c>
      <c r="AX126">
        <v>2821.6366839324501</v>
      </c>
      <c r="AY126">
        <v>1474.0375510369299</v>
      </c>
      <c r="AZ126">
        <v>729.36253423618405</v>
      </c>
      <c r="BA126">
        <v>475.10692435360397</v>
      </c>
      <c r="BB126">
        <v>433.250802977462</v>
      </c>
      <c r="BC126">
        <v>394.198322483683</v>
      </c>
      <c r="BD126">
        <v>373.27790094628</v>
      </c>
      <c r="BE126">
        <v>356.66658511639298</v>
      </c>
      <c r="BF126">
        <v>338.60446941392598</v>
      </c>
      <c r="BG126">
        <v>328.09017619981</v>
      </c>
      <c r="BH126">
        <v>318.91999450880297</v>
      </c>
      <c r="BI126">
        <v>314.52791571839401</v>
      </c>
      <c r="BJ126">
        <v>306.14222477420702</v>
      </c>
      <c r="BK126">
        <v>291.33287458738101</v>
      </c>
      <c r="BL126">
        <v>294.08165968978801</v>
      </c>
      <c r="BM126">
        <v>289.705263605818</v>
      </c>
      <c r="BN126">
        <v>291.04796441088598</v>
      </c>
      <c r="BO126">
        <v>289.88470741173501</v>
      </c>
      <c r="BP126">
        <v>288.81848227733201</v>
      </c>
      <c r="BQ126">
        <v>293.23311290274398</v>
      </c>
      <c r="BR126">
        <v>298.18656197343302</v>
      </c>
      <c r="BS126">
        <v>407.40255387813102</v>
      </c>
      <c r="BT126">
        <v>892.54164732564902</v>
      </c>
      <c r="BU126">
        <v>1290.02809825856</v>
      </c>
      <c r="BV126">
        <v>1740.32513060779</v>
      </c>
      <c r="BW126">
        <v>2176.61487969167</v>
      </c>
      <c r="BX126">
        <v>2633.7042757391</v>
      </c>
      <c r="BY126">
        <v>3369.0185563323598</v>
      </c>
      <c r="BZ126">
        <v>3948.8237327625998</v>
      </c>
      <c r="CA126">
        <v>4697.7120693780598</v>
      </c>
      <c r="CB126">
        <v>4860.8071879242898</v>
      </c>
      <c r="CC126">
        <v>5299.7033621147202</v>
      </c>
      <c r="CD126">
        <v>5307.2757500573898</v>
      </c>
      <c r="CE126">
        <v>5526.7844846386197</v>
      </c>
      <c r="CF126">
        <v>5546.0328857650702</v>
      </c>
      <c r="CG126">
        <v>5894.78068794704</v>
      </c>
      <c r="CH126">
        <v>5732.5229114661597</v>
      </c>
      <c r="CI126">
        <v>5364.6159646018996</v>
      </c>
      <c r="CJ126">
        <v>5034.6623137168999</v>
      </c>
      <c r="CK126">
        <v>5403.8120636248696</v>
      </c>
      <c r="CL126">
        <v>5715.1751171468804</v>
      </c>
      <c r="CM126">
        <v>5969.8336503865503</v>
      </c>
      <c r="CN126">
        <v>5411.0194099956398</v>
      </c>
      <c r="CO126">
        <v>5171.4344384975602</v>
      </c>
      <c r="CP126">
        <v>4847.4977756063499</v>
      </c>
      <c r="CQ126">
        <v>5111.2611253349396</v>
      </c>
      <c r="CR126">
        <v>4719.2870522804496</v>
      </c>
      <c r="CS126">
        <v>3920.6075253324898</v>
      </c>
      <c r="CT126">
        <v>4081.2981210256198</v>
      </c>
      <c r="CU126">
        <v>4956.7535773556301</v>
      </c>
      <c r="CV126">
        <v>5890.3566725201499</v>
      </c>
      <c r="CW126">
        <v>5289.83272178471</v>
      </c>
      <c r="CX126">
        <v>5689.7353971771699</v>
      </c>
      <c r="CY126">
        <v>5202.2526227913304</v>
      </c>
      <c r="CZ126">
        <v>4708.9931120874198</v>
      </c>
      <c r="DA126">
        <v>2251.8226739721299</v>
      </c>
      <c r="DB126">
        <v>4258.2226086173896</v>
      </c>
      <c r="DC126">
        <v>429.39242169721302</v>
      </c>
      <c r="DD126">
        <v>354.887874233535</v>
      </c>
      <c r="DE126">
        <v>333.86561772712002</v>
      </c>
      <c r="DF126">
        <v>311.56886475849302</v>
      </c>
      <c r="DG126">
        <v>309.65571898717701</v>
      </c>
      <c r="DH126">
        <v>299.42976038186799</v>
      </c>
      <c r="DI126">
        <v>299.84009666930598</v>
      </c>
      <c r="DJ126">
        <v>295.96788774171802</v>
      </c>
      <c r="DK126">
        <v>284.16745625177299</v>
      </c>
      <c r="DL126">
        <v>293.41772577622203</v>
      </c>
      <c r="DM126">
        <v>281.96496399861701</v>
      </c>
      <c r="DN126">
        <v>273.90534771663698</v>
      </c>
      <c r="DO126">
        <v>270.79003109444398</v>
      </c>
      <c r="DP126">
        <v>273.70336830688098</v>
      </c>
      <c r="DQ126">
        <v>267.487616355944</v>
      </c>
      <c r="DR126">
        <v>270.676254519797</v>
      </c>
    </row>
    <row r="127" spans="1:122" x14ac:dyDescent="0.25">
      <c r="A127">
        <v>30.0400534045393</v>
      </c>
      <c r="B127">
        <v>272.45607738840698</v>
      </c>
      <c r="C127">
        <v>278.57356145261599</v>
      </c>
      <c r="D127">
        <v>280.99023866446902</v>
      </c>
      <c r="E127">
        <v>280.54230445584898</v>
      </c>
      <c r="F127">
        <v>289.43563327474101</v>
      </c>
      <c r="G127">
        <v>292.48769833350201</v>
      </c>
      <c r="H127">
        <v>290.37179168065302</v>
      </c>
      <c r="I127">
        <v>300.38040868632402</v>
      </c>
      <c r="J127">
        <v>300.34855303328101</v>
      </c>
      <c r="K127">
        <v>312.59290755892999</v>
      </c>
      <c r="L127">
        <v>313.94354677734498</v>
      </c>
      <c r="M127">
        <v>330.02950113194203</v>
      </c>
      <c r="N127">
        <v>339.54800637034799</v>
      </c>
      <c r="O127">
        <v>369.81753878130002</v>
      </c>
      <c r="P127">
        <v>407.54671846584603</v>
      </c>
      <c r="Q127">
        <v>625.09558834518305</v>
      </c>
      <c r="R127">
        <v>4680.013280317</v>
      </c>
      <c r="S127">
        <v>11707.8899522475</v>
      </c>
      <c r="T127">
        <v>4393.2230218417499</v>
      </c>
      <c r="U127">
        <v>5323.6364920224596</v>
      </c>
      <c r="V127">
        <v>6186.4247700711603</v>
      </c>
      <c r="W127">
        <v>4382.4301146875296</v>
      </c>
      <c r="X127">
        <v>5106.6776344679301</v>
      </c>
      <c r="Y127">
        <v>4568.9487015265204</v>
      </c>
      <c r="Z127">
        <v>4704.9000107613301</v>
      </c>
      <c r="AA127">
        <v>3714.4174348901702</v>
      </c>
      <c r="AB127">
        <v>3155.8067536266899</v>
      </c>
      <c r="AC127">
        <v>3688.3407528242301</v>
      </c>
      <c r="AD127">
        <v>4907.5513829231104</v>
      </c>
      <c r="AE127">
        <v>4835.2738445810601</v>
      </c>
      <c r="AF127">
        <v>5643.0206389836403</v>
      </c>
      <c r="AG127">
        <v>7807.8764435204303</v>
      </c>
      <c r="AH127">
        <v>9158.7811121237792</v>
      </c>
      <c r="AI127">
        <v>16169.9274790198</v>
      </c>
      <c r="AJ127">
        <v>21931.550365684499</v>
      </c>
      <c r="AK127">
        <v>38970.565302882002</v>
      </c>
      <c r="AL127">
        <v>43856.183566376603</v>
      </c>
      <c r="AM127">
        <v>45419.3866424113</v>
      </c>
      <c r="AN127">
        <v>48358.294601189104</v>
      </c>
      <c r="AO127">
        <v>43171.537268424101</v>
      </c>
      <c r="AP127">
        <v>33927.957385997899</v>
      </c>
      <c r="AQ127">
        <v>34384.791574238399</v>
      </c>
      <c r="AR127">
        <v>29703.8305136169</v>
      </c>
      <c r="AS127">
        <v>25875.111730302</v>
      </c>
      <c r="AT127">
        <v>18801.492253483299</v>
      </c>
      <c r="AU127">
        <v>12370.7980151967</v>
      </c>
      <c r="AV127">
        <v>9355.7177419405398</v>
      </c>
      <c r="AW127">
        <v>5486.2827327426003</v>
      </c>
      <c r="AX127">
        <v>2855.54327620205</v>
      </c>
      <c r="AY127">
        <v>1490.7607130434501</v>
      </c>
      <c r="AZ127">
        <v>731.77856183844801</v>
      </c>
      <c r="BA127">
        <v>476.14971099401203</v>
      </c>
      <c r="BB127">
        <v>434.64401585543601</v>
      </c>
      <c r="BC127">
        <v>394.26559137322403</v>
      </c>
      <c r="BD127">
        <v>373.06201575962598</v>
      </c>
      <c r="BE127">
        <v>354.51646201436603</v>
      </c>
      <c r="BF127">
        <v>338.33802136598598</v>
      </c>
      <c r="BG127">
        <v>326.89247375414101</v>
      </c>
      <c r="BH127">
        <v>318.50333489654702</v>
      </c>
      <c r="BI127">
        <v>315.26037606135799</v>
      </c>
      <c r="BJ127">
        <v>306.50949431467302</v>
      </c>
      <c r="BK127">
        <v>290.94116662009901</v>
      </c>
      <c r="BL127">
        <v>293.89219406341999</v>
      </c>
      <c r="BM127">
        <v>290.01306281238601</v>
      </c>
      <c r="BN127">
        <v>291.96555043659799</v>
      </c>
      <c r="BO127">
        <v>290.48565990269901</v>
      </c>
      <c r="BP127">
        <v>290.356987377596</v>
      </c>
      <c r="BQ127">
        <v>295.14024036780398</v>
      </c>
      <c r="BR127">
        <v>299.84963383388799</v>
      </c>
      <c r="BS127">
        <v>411.27219155441497</v>
      </c>
      <c r="BT127">
        <v>908.35911888560304</v>
      </c>
      <c r="BU127">
        <v>1322.00844991556</v>
      </c>
      <c r="BV127">
        <v>1798.54552582625</v>
      </c>
      <c r="BW127">
        <v>2276.6963192908001</v>
      </c>
      <c r="BX127">
        <v>2767.4010540940399</v>
      </c>
      <c r="BY127">
        <v>3526.11160723683</v>
      </c>
      <c r="BZ127">
        <v>4137.1526603742204</v>
      </c>
      <c r="CA127">
        <v>4929.77264525994</v>
      </c>
      <c r="CB127">
        <v>5098.3158777905301</v>
      </c>
      <c r="CC127">
        <v>5585.7039692752596</v>
      </c>
      <c r="CD127">
        <v>5590.1016243615604</v>
      </c>
      <c r="CE127">
        <v>5813.1278913201604</v>
      </c>
      <c r="CF127">
        <v>5810.1619434291797</v>
      </c>
      <c r="CG127">
        <v>6198.7081582061001</v>
      </c>
      <c r="CH127">
        <v>6010.8594825165501</v>
      </c>
      <c r="CI127">
        <v>5627.0444640073702</v>
      </c>
      <c r="CJ127">
        <v>5255.0636433909904</v>
      </c>
      <c r="CK127">
        <v>5630.49030088172</v>
      </c>
      <c r="CL127">
        <v>5947.4962799784798</v>
      </c>
      <c r="CM127">
        <v>6194.4863156703896</v>
      </c>
      <c r="CN127">
        <v>5606.7034920424603</v>
      </c>
      <c r="CO127">
        <v>5343.7256189466098</v>
      </c>
      <c r="CP127">
        <v>5023.18797429815</v>
      </c>
      <c r="CQ127">
        <v>5270.0783120440101</v>
      </c>
      <c r="CR127">
        <v>4854.7317815527904</v>
      </c>
      <c r="CS127">
        <v>4046.4990155259702</v>
      </c>
      <c r="CT127">
        <v>4187.5181948357404</v>
      </c>
      <c r="CU127">
        <v>5046.3235826621203</v>
      </c>
      <c r="CV127">
        <v>5982.4710866065898</v>
      </c>
      <c r="CW127">
        <v>5380.8161828755301</v>
      </c>
      <c r="CX127">
        <v>5767.8148392003304</v>
      </c>
      <c r="CY127">
        <v>5273.9319958594797</v>
      </c>
      <c r="CZ127">
        <v>4814.4341132851796</v>
      </c>
      <c r="DA127">
        <v>2271.1051138204398</v>
      </c>
      <c r="DB127">
        <v>4369.34007081449</v>
      </c>
      <c r="DC127">
        <v>429.57714591050001</v>
      </c>
      <c r="DD127">
        <v>355.99810017046201</v>
      </c>
      <c r="DE127">
        <v>334.00893014682299</v>
      </c>
      <c r="DF127">
        <v>312.30708003693297</v>
      </c>
      <c r="DG127">
        <v>309.85755503885002</v>
      </c>
      <c r="DH127">
        <v>299.20947348168698</v>
      </c>
      <c r="DI127">
        <v>299.65995025717501</v>
      </c>
      <c r="DJ127">
        <v>295.85901870266002</v>
      </c>
      <c r="DK127">
        <v>283.68720463301901</v>
      </c>
      <c r="DL127">
        <v>293.56961023037002</v>
      </c>
      <c r="DM127">
        <v>282.518115207108</v>
      </c>
      <c r="DN127">
        <v>273.51017239227201</v>
      </c>
      <c r="DO127">
        <v>270.95998854340201</v>
      </c>
      <c r="DP127">
        <v>274.36942793712598</v>
      </c>
      <c r="DQ127">
        <v>267.83956564901302</v>
      </c>
      <c r="DR127">
        <v>269.21590982288899</v>
      </c>
    </row>
    <row r="128" spans="1:122" x14ac:dyDescent="0.25">
      <c r="A128">
        <v>30.280373831775702</v>
      </c>
      <c r="B128">
        <v>274.08864985439499</v>
      </c>
      <c r="C128">
        <v>279.83667191540002</v>
      </c>
      <c r="D128">
        <v>282.10363224984599</v>
      </c>
      <c r="E128">
        <v>280.78184768183098</v>
      </c>
      <c r="F128">
        <v>290.41511841653499</v>
      </c>
      <c r="G128">
        <v>295.75343502830901</v>
      </c>
      <c r="H128">
        <v>292.41278257657501</v>
      </c>
      <c r="I128">
        <v>299.38905503850299</v>
      </c>
      <c r="J128">
        <v>298.554593253002</v>
      </c>
      <c r="K128">
        <v>312.641166108547</v>
      </c>
      <c r="L128">
        <v>314.55404903632598</v>
      </c>
      <c r="M128">
        <v>329.90282683529801</v>
      </c>
      <c r="N128">
        <v>339.53708548177002</v>
      </c>
      <c r="O128">
        <v>367.40741064486599</v>
      </c>
      <c r="P128">
        <v>406.76149553118501</v>
      </c>
      <c r="Q128">
        <v>635.20012466474395</v>
      </c>
      <c r="R128">
        <v>5054.4207922102896</v>
      </c>
      <c r="S128">
        <v>11750.788464782599</v>
      </c>
      <c r="T128">
        <v>4299.2023075012503</v>
      </c>
      <c r="U128">
        <v>5289.5149099561004</v>
      </c>
      <c r="V128">
        <v>6159.2372057545399</v>
      </c>
      <c r="W128">
        <v>4400.9889659565397</v>
      </c>
      <c r="X128">
        <v>5112.0138519977299</v>
      </c>
      <c r="Y128">
        <v>4554.1049567127202</v>
      </c>
      <c r="Z128">
        <v>4748.8251747691602</v>
      </c>
      <c r="AA128">
        <v>3759.9839879884798</v>
      </c>
      <c r="AB128">
        <v>3232.22542532126</v>
      </c>
      <c r="AC128">
        <v>3813.4267145139002</v>
      </c>
      <c r="AD128">
        <v>5097.6265636488497</v>
      </c>
      <c r="AE128">
        <v>5043.3980785019303</v>
      </c>
      <c r="AF128">
        <v>5920.4747068770903</v>
      </c>
      <c r="AG128">
        <v>8204.1134891490601</v>
      </c>
      <c r="AH128">
        <v>9686.5226035267697</v>
      </c>
      <c r="AI128">
        <v>17310.874086591899</v>
      </c>
      <c r="AJ128">
        <v>24021.7323886784</v>
      </c>
      <c r="AK128">
        <v>40721.381591865298</v>
      </c>
      <c r="AL128">
        <v>45384.759223597801</v>
      </c>
      <c r="AM128">
        <v>47072.008748957</v>
      </c>
      <c r="AN128">
        <v>50023.827760857901</v>
      </c>
      <c r="AO128">
        <v>44343.943044015701</v>
      </c>
      <c r="AP128">
        <v>34712.8150518119</v>
      </c>
      <c r="AQ128">
        <v>34990.142128925501</v>
      </c>
      <c r="AR128">
        <v>30184.7904969708</v>
      </c>
      <c r="AS128">
        <v>26214.3814471769</v>
      </c>
      <c r="AT128">
        <v>18990.770887232698</v>
      </c>
      <c r="AU128">
        <v>12491.9678185667</v>
      </c>
      <c r="AV128">
        <v>9427.3614220014806</v>
      </c>
      <c r="AW128">
        <v>5535.1237833539199</v>
      </c>
      <c r="AX128">
        <v>2870.0224264875401</v>
      </c>
      <c r="AY128">
        <v>1496.62680160433</v>
      </c>
      <c r="AZ128">
        <v>731.88300474351001</v>
      </c>
      <c r="BA128">
        <v>471.58836640911602</v>
      </c>
      <c r="BB128">
        <v>432.15926331341501</v>
      </c>
      <c r="BC128">
        <v>392.62324399412302</v>
      </c>
      <c r="BD128">
        <v>374.13416734210398</v>
      </c>
      <c r="BE128">
        <v>353.65033617546402</v>
      </c>
      <c r="BF128">
        <v>338.405768991667</v>
      </c>
      <c r="BG128">
        <v>325.37388092357003</v>
      </c>
      <c r="BH128">
        <v>317.75176450596399</v>
      </c>
      <c r="BI128">
        <v>316.06096694790801</v>
      </c>
      <c r="BJ128">
        <v>306.02457539452098</v>
      </c>
      <c r="BK128">
        <v>288.57074374330199</v>
      </c>
      <c r="BL128">
        <v>293.40780109872998</v>
      </c>
      <c r="BM128">
        <v>291.13634754490602</v>
      </c>
      <c r="BN128">
        <v>290.32483951292102</v>
      </c>
      <c r="BO128">
        <v>291.73285532916202</v>
      </c>
      <c r="BP128">
        <v>292.77579411051602</v>
      </c>
      <c r="BQ128">
        <v>298.942764452191</v>
      </c>
      <c r="BR128">
        <v>302.242917376609</v>
      </c>
      <c r="BS128">
        <v>413.61018561573201</v>
      </c>
      <c r="BT128">
        <v>918.73247705067195</v>
      </c>
      <c r="BU128">
        <v>1349.9050101027301</v>
      </c>
      <c r="BV128">
        <v>1853.54679341463</v>
      </c>
      <c r="BW128">
        <v>2374.8066618211601</v>
      </c>
      <c r="BX128">
        <v>2902.1934180318599</v>
      </c>
      <c r="BY128">
        <v>3683.1606624373499</v>
      </c>
      <c r="BZ128">
        <v>4326.9475198155696</v>
      </c>
      <c r="CA128">
        <v>5163.8581495199796</v>
      </c>
      <c r="CB128">
        <v>5338.4385624350398</v>
      </c>
      <c r="CC128">
        <v>5879.6781697715596</v>
      </c>
      <c r="CD128">
        <v>5879.0857499605099</v>
      </c>
      <c r="CE128">
        <v>6106.8434811552297</v>
      </c>
      <c r="CF128">
        <v>6072.9285433472396</v>
      </c>
      <c r="CG128">
        <v>6508.3240721301399</v>
      </c>
      <c r="CH128">
        <v>6289.9823862735302</v>
      </c>
      <c r="CI128">
        <v>5890.6580290489901</v>
      </c>
      <c r="CJ128">
        <v>5470.1422376524697</v>
      </c>
      <c r="CK128">
        <v>5846.81356550698</v>
      </c>
      <c r="CL128">
        <v>6169.78798094582</v>
      </c>
      <c r="CM128">
        <v>6406.4944609697905</v>
      </c>
      <c r="CN128">
        <v>5785.0522749010297</v>
      </c>
      <c r="CO128">
        <v>5496.5902061863899</v>
      </c>
      <c r="CP128">
        <v>5188.0064794876298</v>
      </c>
      <c r="CQ128">
        <v>5406.8797543989303</v>
      </c>
      <c r="CR128">
        <v>4966.3491574182999</v>
      </c>
      <c r="CS128">
        <v>4156.7150046187598</v>
      </c>
      <c r="CT128">
        <v>4270.2784816615003</v>
      </c>
      <c r="CU128">
        <v>5095.0204918527297</v>
      </c>
      <c r="CV128">
        <v>6023.4607322625998</v>
      </c>
      <c r="CW128">
        <v>5432.31917808867</v>
      </c>
      <c r="CX128">
        <v>5797.1717431834404</v>
      </c>
      <c r="CY128">
        <v>5299.40279492223</v>
      </c>
      <c r="CZ128">
        <v>4887.0947081403801</v>
      </c>
      <c r="DA128">
        <v>2270.2493499166999</v>
      </c>
      <c r="DB128">
        <v>4456.7863842039596</v>
      </c>
      <c r="DC128">
        <v>430.19368889786199</v>
      </c>
      <c r="DD128">
        <v>358.57679315677001</v>
      </c>
      <c r="DE128">
        <v>331.53066864534998</v>
      </c>
      <c r="DF128">
        <v>311.03455752385599</v>
      </c>
      <c r="DG128">
        <v>309.23865552632202</v>
      </c>
      <c r="DH128">
        <v>297.825368371499</v>
      </c>
      <c r="DI128">
        <v>301.30659621428498</v>
      </c>
      <c r="DJ128">
        <v>295.64345875768697</v>
      </c>
      <c r="DK128">
        <v>281.46864575285798</v>
      </c>
      <c r="DL128">
        <v>291.716577149957</v>
      </c>
      <c r="DM128">
        <v>283.63184770391501</v>
      </c>
      <c r="DN128">
        <v>272.84620118142402</v>
      </c>
      <c r="DO128">
        <v>268.52862548959502</v>
      </c>
      <c r="DP128">
        <v>275.06906282165602</v>
      </c>
      <c r="DQ128">
        <v>268.476008162234</v>
      </c>
      <c r="DR128">
        <v>268.50279260926499</v>
      </c>
    </row>
    <row r="129" spans="1:122" x14ac:dyDescent="0.25">
      <c r="A129">
        <v>30.520694259012</v>
      </c>
      <c r="B129">
        <v>271.79308273070302</v>
      </c>
      <c r="C129">
        <v>282.51338231673799</v>
      </c>
      <c r="D129">
        <v>283.92011163378601</v>
      </c>
      <c r="E129">
        <v>281.65635954186803</v>
      </c>
      <c r="F129">
        <v>288.12325994724</v>
      </c>
      <c r="G129">
        <v>298.65353033560899</v>
      </c>
      <c r="H129">
        <v>291.98474707361203</v>
      </c>
      <c r="I129">
        <v>301.09598576100598</v>
      </c>
      <c r="J129">
        <v>298.34920827181003</v>
      </c>
      <c r="K129">
        <v>312.63693632874799</v>
      </c>
      <c r="L129">
        <v>312.97811837774202</v>
      </c>
      <c r="M129">
        <v>330.90265518509301</v>
      </c>
      <c r="N129">
        <v>339.97264882653599</v>
      </c>
      <c r="O129">
        <v>365.68599153959201</v>
      </c>
      <c r="P129">
        <v>405.28473759203001</v>
      </c>
      <c r="Q129">
        <v>657.97171566448606</v>
      </c>
      <c r="R129">
        <v>5750.9058161747498</v>
      </c>
      <c r="S129">
        <v>10447.6015331366</v>
      </c>
      <c r="T129">
        <v>3708.1649139546898</v>
      </c>
      <c r="U129">
        <v>4647.8032840066498</v>
      </c>
      <c r="V129">
        <v>5390.1893780185701</v>
      </c>
      <c r="W129">
        <v>4050.8088698237302</v>
      </c>
      <c r="X129">
        <v>4713.1000793170697</v>
      </c>
      <c r="Y129">
        <v>4096.37682390599</v>
      </c>
      <c r="Z129">
        <v>4489.6080613944796</v>
      </c>
      <c r="AA129">
        <v>3683.6755966074802</v>
      </c>
      <c r="AB129">
        <v>3264.7567392027399</v>
      </c>
      <c r="AC129">
        <v>4000.2529239882401</v>
      </c>
      <c r="AD129">
        <v>5322.7513839008898</v>
      </c>
      <c r="AE129">
        <v>5220.8082940267896</v>
      </c>
      <c r="AF129">
        <v>6162.7231065856304</v>
      </c>
      <c r="AG129">
        <v>8652.0440403045905</v>
      </c>
      <c r="AH129">
        <v>10150.1446616349</v>
      </c>
      <c r="AI129">
        <v>18423.0952856082</v>
      </c>
      <c r="AJ129">
        <v>25562.224807955401</v>
      </c>
      <c r="AK129">
        <v>42679.361251299903</v>
      </c>
      <c r="AL129">
        <v>48731.971921576704</v>
      </c>
      <c r="AM129">
        <v>49258.819627663099</v>
      </c>
      <c r="AN129">
        <v>52471.893540818302</v>
      </c>
      <c r="AO129">
        <v>47879.8792648628</v>
      </c>
      <c r="AP129">
        <v>35452.005559823898</v>
      </c>
      <c r="AQ129">
        <v>36577.406187705201</v>
      </c>
      <c r="AR129">
        <v>31535.019426022602</v>
      </c>
      <c r="AS129">
        <v>27747.028983147698</v>
      </c>
      <c r="AT129">
        <v>20121.631009183398</v>
      </c>
      <c r="AU129">
        <v>13734.8521791447</v>
      </c>
      <c r="AV129">
        <v>10229.2259002763</v>
      </c>
      <c r="AW129">
        <v>6094.7299287250999</v>
      </c>
      <c r="AX129">
        <v>3089.9541251177502</v>
      </c>
      <c r="AY129">
        <v>1579.70559370558</v>
      </c>
      <c r="AZ129">
        <v>758.74075220065504</v>
      </c>
      <c r="BA129">
        <v>464.160096783462</v>
      </c>
      <c r="BB129">
        <v>427.58149151934799</v>
      </c>
      <c r="BC129">
        <v>387.81662331011398</v>
      </c>
      <c r="BD129">
        <v>369.17206279877098</v>
      </c>
      <c r="BE129">
        <v>349.236605790807</v>
      </c>
      <c r="BF129">
        <v>334.30485855560602</v>
      </c>
      <c r="BG129">
        <v>320.043915949351</v>
      </c>
      <c r="BH129">
        <v>313.13236527395901</v>
      </c>
      <c r="BI129">
        <v>309.047505615999</v>
      </c>
      <c r="BJ129">
        <v>301.358509002723</v>
      </c>
      <c r="BK129">
        <v>287.55481067591899</v>
      </c>
      <c r="BL129">
        <v>291.69360096080698</v>
      </c>
      <c r="BM129">
        <v>288.66023445297401</v>
      </c>
      <c r="BN129">
        <v>287.99684645030101</v>
      </c>
      <c r="BO129">
        <v>289.16345111177202</v>
      </c>
      <c r="BP129">
        <v>289.63710595002402</v>
      </c>
      <c r="BQ129">
        <v>299.19829638634297</v>
      </c>
      <c r="BR129">
        <v>305.292855292365</v>
      </c>
      <c r="BS129">
        <v>416.879337109765</v>
      </c>
      <c r="BT129">
        <v>912.08531619681105</v>
      </c>
      <c r="BU129">
        <v>1359.16357538284</v>
      </c>
      <c r="BV129">
        <v>1927.0251514879801</v>
      </c>
      <c r="BW129">
        <v>2548.6227647872802</v>
      </c>
      <c r="BX129">
        <v>3210.72096340711</v>
      </c>
      <c r="BY129">
        <v>4177.9689964804202</v>
      </c>
      <c r="BZ129">
        <v>4986.4232184684497</v>
      </c>
      <c r="CA129">
        <v>6130.6318518322896</v>
      </c>
      <c r="CB129">
        <v>6575.0961577767002</v>
      </c>
      <c r="CC129">
        <v>7238.77415010201</v>
      </c>
      <c r="CD129">
        <v>7532.4412659290001</v>
      </c>
      <c r="CE129">
        <v>7680.3176781880802</v>
      </c>
      <c r="CF129">
        <v>7859.4739742421898</v>
      </c>
      <c r="CG129">
        <v>8135.9226819415499</v>
      </c>
      <c r="CH129">
        <v>7756.3303096433101</v>
      </c>
      <c r="CI129">
        <v>7291.7270917302203</v>
      </c>
      <c r="CJ129">
        <v>6609.4240920702696</v>
      </c>
      <c r="CK129">
        <v>6860.15988615686</v>
      </c>
      <c r="CL129">
        <v>7140.4381198538404</v>
      </c>
      <c r="CM129">
        <v>7490.7124119618402</v>
      </c>
      <c r="CN129">
        <v>6692.1329069875201</v>
      </c>
      <c r="CO129">
        <v>6269.0186029306597</v>
      </c>
      <c r="CP129">
        <v>5940.7780409135003</v>
      </c>
      <c r="CQ129">
        <v>6036.3244015957198</v>
      </c>
      <c r="CR129">
        <v>5266.0539998170698</v>
      </c>
      <c r="CS129">
        <v>4367.8964666824204</v>
      </c>
      <c r="CT129">
        <v>4347.6620133645201</v>
      </c>
      <c r="CU129">
        <v>5037.2469884739003</v>
      </c>
      <c r="CV129">
        <v>5856.1487433029897</v>
      </c>
      <c r="CW129">
        <v>5257.8141190190199</v>
      </c>
      <c r="CX129">
        <v>5414.6386041012602</v>
      </c>
      <c r="CY129">
        <v>4992.2769620726003</v>
      </c>
      <c r="CZ129">
        <v>4734.5804901107203</v>
      </c>
      <c r="DA129">
        <v>2085.0223915902402</v>
      </c>
      <c r="DB129">
        <v>4482.16190243867</v>
      </c>
      <c r="DC129">
        <v>420.079641635153</v>
      </c>
      <c r="DD129">
        <v>356.95924885708598</v>
      </c>
      <c r="DE129">
        <v>328.49911190231001</v>
      </c>
      <c r="DF129">
        <v>304.063773161288</v>
      </c>
      <c r="DG129">
        <v>308.91248172307098</v>
      </c>
      <c r="DH129">
        <v>295.91042172727902</v>
      </c>
      <c r="DI129">
        <v>299.92345490486599</v>
      </c>
      <c r="DJ129">
        <v>295.22573679958498</v>
      </c>
      <c r="DK129">
        <v>277.72487010623001</v>
      </c>
      <c r="DL129">
        <v>288.53388904683499</v>
      </c>
      <c r="DM129">
        <v>283.12668251804701</v>
      </c>
      <c r="DN129">
        <v>273.34559059960799</v>
      </c>
      <c r="DO129">
        <v>267.74924920742899</v>
      </c>
      <c r="DP129">
        <v>274.23469060605402</v>
      </c>
      <c r="DQ129">
        <v>264.04944982410501</v>
      </c>
      <c r="DR129">
        <v>267.39120787897201</v>
      </c>
    </row>
    <row r="130" spans="1:122" x14ac:dyDescent="0.25">
      <c r="A130">
        <v>30.761014686248298</v>
      </c>
      <c r="B130">
        <v>271.17991125705902</v>
      </c>
      <c r="C130">
        <v>281.76894084455603</v>
      </c>
      <c r="D130">
        <v>284.98885779796598</v>
      </c>
      <c r="E130">
        <v>283.24855145853002</v>
      </c>
      <c r="F130">
        <v>287.87250040638003</v>
      </c>
      <c r="G130">
        <v>299.59463506757902</v>
      </c>
      <c r="H130">
        <v>291.90132143551699</v>
      </c>
      <c r="I130">
        <v>301.96205403375899</v>
      </c>
      <c r="J130">
        <v>298.87040368015499</v>
      </c>
      <c r="K130">
        <v>314.34312533585802</v>
      </c>
      <c r="L130">
        <v>312.50872674432702</v>
      </c>
      <c r="M130">
        <v>332.475508270207</v>
      </c>
      <c r="N130">
        <v>341.31226185797999</v>
      </c>
      <c r="O130">
        <v>364.87594911300698</v>
      </c>
      <c r="P130">
        <v>406.37820345031901</v>
      </c>
      <c r="Q130">
        <v>661.70611038647803</v>
      </c>
      <c r="R130">
        <v>5805.6713774632099</v>
      </c>
      <c r="S130">
        <v>10402.7135150128</v>
      </c>
      <c r="T130">
        <v>3682.35918525538</v>
      </c>
      <c r="U130">
        <v>4621.2775853558996</v>
      </c>
      <c r="V130">
        <v>5362.9655256235301</v>
      </c>
      <c r="W130">
        <v>4038.03827197076</v>
      </c>
      <c r="X130">
        <v>4699.8179450875105</v>
      </c>
      <c r="Y130">
        <v>4077.5870596465002</v>
      </c>
      <c r="Z130">
        <v>4481.6924087320403</v>
      </c>
      <c r="AA130">
        <v>3686.4036791660201</v>
      </c>
      <c r="AB130">
        <v>3273.60909299173</v>
      </c>
      <c r="AC130">
        <v>4021.7308751836399</v>
      </c>
      <c r="AD130">
        <v>5350.8206188803197</v>
      </c>
      <c r="AE130">
        <v>5244.5316915719804</v>
      </c>
      <c r="AF130">
        <v>6192.1588556143597</v>
      </c>
      <c r="AG130">
        <v>8697.7512012013503</v>
      </c>
      <c r="AH130">
        <v>10196.0213575381</v>
      </c>
      <c r="AI130">
        <v>18533.2681453894</v>
      </c>
      <c r="AJ130">
        <v>25728.189976432201</v>
      </c>
      <c r="AK130">
        <v>42907.866607244003</v>
      </c>
      <c r="AL130">
        <v>49034.244311319402</v>
      </c>
      <c r="AM130">
        <v>49491.483001733097</v>
      </c>
      <c r="AN130">
        <v>52717.6243585177</v>
      </c>
      <c r="AO130">
        <v>48157.113437656102</v>
      </c>
      <c r="AP130">
        <v>35533.814228295101</v>
      </c>
      <c r="AQ130">
        <v>36692.613496302904</v>
      </c>
      <c r="AR130">
        <v>31616.7699699484</v>
      </c>
      <c r="AS130">
        <v>27820.512264601301</v>
      </c>
      <c r="AT130">
        <v>20187.710844388799</v>
      </c>
      <c r="AU130">
        <v>13806.699447864499</v>
      </c>
      <c r="AV130">
        <v>10280.2146668559</v>
      </c>
      <c r="AW130">
        <v>6128.5633369297902</v>
      </c>
      <c r="AX130">
        <v>3101.4451259491302</v>
      </c>
      <c r="AY130">
        <v>1581.4502056215099</v>
      </c>
      <c r="AZ130">
        <v>760.24594991345896</v>
      </c>
      <c r="BA130">
        <v>463.17250493489502</v>
      </c>
      <c r="BB130">
        <v>426.320046007408</v>
      </c>
      <c r="BC130">
        <v>386.95547811313702</v>
      </c>
      <c r="BD130">
        <v>368.92383698110001</v>
      </c>
      <c r="BE130">
        <v>349.87440102740499</v>
      </c>
      <c r="BF130">
        <v>333.29736913324598</v>
      </c>
      <c r="BG130">
        <v>318.69840223346699</v>
      </c>
      <c r="BH130">
        <v>313.30328698830903</v>
      </c>
      <c r="BI130">
        <v>307.041667045753</v>
      </c>
      <c r="BJ130">
        <v>300.29038782852598</v>
      </c>
      <c r="BK130">
        <v>287.50662905748499</v>
      </c>
      <c r="BL130">
        <v>292.59700429493398</v>
      </c>
      <c r="BM130">
        <v>287.17260693297101</v>
      </c>
      <c r="BN130">
        <v>288.01146879067198</v>
      </c>
      <c r="BO130">
        <v>290.25872818852798</v>
      </c>
      <c r="BP130">
        <v>288.85125763780297</v>
      </c>
      <c r="BQ130">
        <v>298.96137873553602</v>
      </c>
      <c r="BR130">
        <v>305.24671652648101</v>
      </c>
      <c r="BS130">
        <v>417.64851115150799</v>
      </c>
      <c r="BT130">
        <v>911.48095125027396</v>
      </c>
      <c r="BU130">
        <v>1361.11279284494</v>
      </c>
      <c r="BV130">
        <v>1935.09211648512</v>
      </c>
      <c r="BW130">
        <v>2562.45789583345</v>
      </c>
      <c r="BX130">
        <v>3233.21803788846</v>
      </c>
      <c r="BY130">
        <v>4211.7527287693601</v>
      </c>
      <c r="BZ130">
        <v>5030.7123537978296</v>
      </c>
      <c r="CA130">
        <v>6192.0239166744695</v>
      </c>
      <c r="CB130">
        <v>6655.1212349199504</v>
      </c>
      <c r="CC130">
        <v>7331.6168494216599</v>
      </c>
      <c r="CD130">
        <v>7642.23801298122</v>
      </c>
      <c r="CE130">
        <v>7788.4484844107401</v>
      </c>
      <c r="CF130">
        <v>7978.7512427284</v>
      </c>
      <c r="CG130">
        <v>8245.9953202305096</v>
      </c>
      <c r="CH130">
        <v>7858.4299244351896</v>
      </c>
      <c r="CI130">
        <v>7386.4676991332799</v>
      </c>
      <c r="CJ130">
        <v>6687.6749919637105</v>
      </c>
      <c r="CK130">
        <v>6932.6637644995399</v>
      </c>
      <c r="CL130">
        <v>7209.9462451892696</v>
      </c>
      <c r="CM130">
        <v>7565.3097969526598</v>
      </c>
      <c r="CN130">
        <v>6755.6899101192403</v>
      </c>
      <c r="CO130">
        <v>6325.1162855162302</v>
      </c>
      <c r="CP130">
        <v>5995.01333291637</v>
      </c>
      <c r="CQ130">
        <v>6083.03287787922</v>
      </c>
      <c r="CR130">
        <v>5292.8200917371696</v>
      </c>
      <c r="CS130">
        <v>4386.5546314043004</v>
      </c>
      <c r="CT130">
        <v>4358.2822275592198</v>
      </c>
      <c r="CU130">
        <v>5041.3104443929697</v>
      </c>
      <c r="CV130">
        <v>5855.3085148047503</v>
      </c>
      <c r="CW130">
        <v>5254.4165415554098</v>
      </c>
      <c r="CX130">
        <v>5401.9731667313099</v>
      </c>
      <c r="CY130">
        <v>4983.2310304079901</v>
      </c>
      <c r="CZ130">
        <v>4733.5965167979502</v>
      </c>
      <c r="DA130">
        <v>2076.3282981533698</v>
      </c>
      <c r="DB130">
        <v>4491.0204924436903</v>
      </c>
      <c r="DC130">
        <v>419.06749806168</v>
      </c>
      <c r="DD130">
        <v>355.36704692021101</v>
      </c>
      <c r="DE130">
        <v>327.90947969795798</v>
      </c>
      <c r="DF130">
        <v>302.99286877305599</v>
      </c>
      <c r="DG130">
        <v>309.734325106722</v>
      </c>
      <c r="DH130">
        <v>297.14421170131402</v>
      </c>
      <c r="DI130">
        <v>297.596486282944</v>
      </c>
      <c r="DJ130">
        <v>294.73579606615999</v>
      </c>
      <c r="DK130">
        <v>276.05061286516298</v>
      </c>
      <c r="DL130">
        <v>287.98577014170701</v>
      </c>
      <c r="DM130">
        <v>281.78413300344198</v>
      </c>
      <c r="DN130">
        <v>273.215929686511</v>
      </c>
      <c r="DO130">
        <v>268.99636463423201</v>
      </c>
      <c r="DP130">
        <v>274.11107751808203</v>
      </c>
      <c r="DQ130">
        <v>262.961152658684</v>
      </c>
      <c r="DR130">
        <v>267.406279985938</v>
      </c>
    </row>
    <row r="131" spans="1:122" x14ac:dyDescent="0.25">
      <c r="A131">
        <v>31.0013351134846</v>
      </c>
      <c r="B131">
        <v>272.41479672674501</v>
      </c>
      <c r="C131">
        <v>281.522320820213</v>
      </c>
      <c r="D131">
        <v>285.75652817267797</v>
      </c>
      <c r="E131">
        <v>281.65142330788598</v>
      </c>
      <c r="F131">
        <v>287.24168922177199</v>
      </c>
      <c r="G131">
        <v>303.95059359032399</v>
      </c>
      <c r="H131">
        <v>293.64184763112797</v>
      </c>
      <c r="I131">
        <v>298.50024163012</v>
      </c>
      <c r="J131">
        <v>300.60078072230101</v>
      </c>
      <c r="K131">
        <v>314.83301244356801</v>
      </c>
      <c r="L131">
        <v>315.21776384474998</v>
      </c>
      <c r="M131">
        <v>335.73371212029099</v>
      </c>
      <c r="N131">
        <v>344.81756475949101</v>
      </c>
      <c r="O131">
        <v>367.324499273323</v>
      </c>
      <c r="P131">
        <v>412.51899819433999</v>
      </c>
      <c r="Q131">
        <v>681.50394006298495</v>
      </c>
      <c r="R131">
        <v>5957.0354350535499</v>
      </c>
      <c r="S131">
        <v>10528.2757998545</v>
      </c>
      <c r="T131">
        <v>3681.4551322259699</v>
      </c>
      <c r="U131">
        <v>4680.8383722585404</v>
      </c>
      <c r="V131">
        <v>5451.1207996614403</v>
      </c>
      <c r="W131">
        <v>4083.96799764149</v>
      </c>
      <c r="X131">
        <v>4720.2093389437196</v>
      </c>
      <c r="Y131">
        <v>4101.0619359765096</v>
      </c>
      <c r="Z131">
        <v>4512.06513200874</v>
      </c>
      <c r="AA131">
        <v>3726.8733845539</v>
      </c>
      <c r="AB131">
        <v>3340.98363775588</v>
      </c>
      <c r="AC131">
        <v>4126.6096784709898</v>
      </c>
      <c r="AD131">
        <v>5495.1562022277203</v>
      </c>
      <c r="AE131">
        <v>5389.7601438443799</v>
      </c>
      <c r="AF131">
        <v>6343.3707887628798</v>
      </c>
      <c r="AG131">
        <v>8899.6570551471395</v>
      </c>
      <c r="AH131">
        <v>10454.1238495575</v>
      </c>
      <c r="AI131">
        <v>19088.392218355701</v>
      </c>
      <c r="AJ131">
        <v>26968.769033676701</v>
      </c>
      <c r="AK131">
        <v>44151.2904675584</v>
      </c>
      <c r="AL131">
        <v>50216.250884547597</v>
      </c>
      <c r="AM131">
        <v>50362.753762244</v>
      </c>
      <c r="AN131">
        <v>53658.6946806161</v>
      </c>
      <c r="AO131">
        <v>48744.118097802297</v>
      </c>
      <c r="AP131">
        <v>35759.999344343902</v>
      </c>
      <c r="AQ131">
        <v>36747.660317486101</v>
      </c>
      <c r="AR131">
        <v>31524.226003346201</v>
      </c>
      <c r="AS131">
        <v>27594.9620106695</v>
      </c>
      <c r="AT131">
        <v>20084.5249755449</v>
      </c>
      <c r="AU131">
        <v>13755.174108723701</v>
      </c>
      <c r="AV131">
        <v>10271.8336348538</v>
      </c>
      <c r="AW131">
        <v>6109.3813289464697</v>
      </c>
      <c r="AX131">
        <v>3090.5003074690298</v>
      </c>
      <c r="AY131">
        <v>1563.4488096867799</v>
      </c>
      <c r="AZ131">
        <v>752.17803546988705</v>
      </c>
      <c r="BA131">
        <v>457.33581003949098</v>
      </c>
      <c r="BB131">
        <v>416.29313873868603</v>
      </c>
      <c r="BC131">
        <v>382.21692728182899</v>
      </c>
      <c r="BD131">
        <v>362.52428361825201</v>
      </c>
      <c r="BE131">
        <v>345.12447099497098</v>
      </c>
      <c r="BF131">
        <v>330.95844822748802</v>
      </c>
      <c r="BG131">
        <v>316.40274968120099</v>
      </c>
      <c r="BH131">
        <v>313.54860426856698</v>
      </c>
      <c r="BI131">
        <v>303.66618429713901</v>
      </c>
      <c r="BJ131">
        <v>297.093649768913</v>
      </c>
      <c r="BK131">
        <v>284.81498348643402</v>
      </c>
      <c r="BL131">
        <v>294.60403329564798</v>
      </c>
      <c r="BM131">
        <v>284.62812648791999</v>
      </c>
      <c r="BN131">
        <v>291.22972402876798</v>
      </c>
      <c r="BO131">
        <v>292.66634993217201</v>
      </c>
      <c r="BP131">
        <v>290.13156980154503</v>
      </c>
      <c r="BQ131">
        <v>298.84654189359401</v>
      </c>
      <c r="BR131">
        <v>309.26067367839602</v>
      </c>
      <c r="BS131">
        <v>422.88159470179301</v>
      </c>
      <c r="BT131">
        <v>914.270102381284</v>
      </c>
      <c r="BU131">
        <v>1370.6859683406401</v>
      </c>
      <c r="BV131">
        <v>1962.3624377913</v>
      </c>
      <c r="BW131">
        <v>2594.9247765331202</v>
      </c>
      <c r="BX131">
        <v>3273.6631638407298</v>
      </c>
      <c r="BY131">
        <v>4273.0746903872096</v>
      </c>
      <c r="BZ131">
        <v>5111.5668518146704</v>
      </c>
      <c r="CA131">
        <v>6276.5240697232603</v>
      </c>
      <c r="CB131">
        <v>6779.0711171407002</v>
      </c>
      <c r="CC131">
        <v>7469.3054567273803</v>
      </c>
      <c r="CD131">
        <v>7810.4484917855598</v>
      </c>
      <c r="CE131">
        <v>7953.5281340773699</v>
      </c>
      <c r="CF131">
        <v>8145.91754117649</v>
      </c>
      <c r="CG131">
        <v>8424.9168832630094</v>
      </c>
      <c r="CH131">
        <v>8023.3905682402201</v>
      </c>
      <c r="CI131">
        <v>7536.1440288209496</v>
      </c>
      <c r="CJ131">
        <v>6824.0778636899304</v>
      </c>
      <c r="CK131">
        <v>7062.3370034195004</v>
      </c>
      <c r="CL131">
        <v>7310.9809624290801</v>
      </c>
      <c r="CM131">
        <v>7683.47855009668</v>
      </c>
      <c r="CN131">
        <v>6862.9988242893396</v>
      </c>
      <c r="CO131">
        <v>6428.7223310221298</v>
      </c>
      <c r="CP131">
        <v>6089.1901290046899</v>
      </c>
      <c r="CQ131">
        <v>6162.1514452014999</v>
      </c>
      <c r="CR131">
        <v>5356.9044175853396</v>
      </c>
      <c r="CS131">
        <v>4445.9978452563901</v>
      </c>
      <c r="CT131">
        <v>4409.49132104827</v>
      </c>
      <c r="CU131">
        <v>5089.2032954985698</v>
      </c>
      <c r="CV131">
        <v>5898.9922050279401</v>
      </c>
      <c r="CW131">
        <v>5291.1219392065404</v>
      </c>
      <c r="CX131">
        <v>5441.668440507</v>
      </c>
      <c r="CY131">
        <v>5009.1646610399102</v>
      </c>
      <c r="CZ131">
        <v>4767.4911197198699</v>
      </c>
      <c r="DA131">
        <v>2077.81704019782</v>
      </c>
      <c r="DB131">
        <v>4526.1414872048599</v>
      </c>
      <c r="DC131">
        <v>418.59485718673398</v>
      </c>
      <c r="DD131">
        <v>354.27982880918699</v>
      </c>
      <c r="DE131">
        <v>324.97221088465898</v>
      </c>
      <c r="DF131">
        <v>301.17087499488298</v>
      </c>
      <c r="DG131">
        <v>308.81141153931702</v>
      </c>
      <c r="DH131">
        <v>294.87172739302298</v>
      </c>
      <c r="DI131">
        <v>294.72693479824898</v>
      </c>
      <c r="DJ131">
        <v>294.03113648685701</v>
      </c>
      <c r="DK131">
        <v>276.87084332668098</v>
      </c>
      <c r="DL131">
        <v>287.137770210084</v>
      </c>
      <c r="DM131">
        <v>279.05003423402502</v>
      </c>
      <c r="DN131">
        <v>272.10400114795902</v>
      </c>
      <c r="DO131">
        <v>269.61257243785798</v>
      </c>
      <c r="DP131">
        <v>273.026928631972</v>
      </c>
      <c r="DQ131">
        <v>261.94768447652501</v>
      </c>
      <c r="DR131">
        <v>265.12929054394499</v>
      </c>
    </row>
    <row r="132" spans="1:122" x14ac:dyDescent="0.25">
      <c r="A132">
        <v>31.241655540720899</v>
      </c>
      <c r="B132">
        <v>270.82008002231203</v>
      </c>
      <c r="C132">
        <v>281.25550746676498</v>
      </c>
      <c r="D132">
        <v>284.08822687938101</v>
      </c>
      <c r="E132">
        <v>282.526897151524</v>
      </c>
      <c r="F132">
        <v>286.47876053134001</v>
      </c>
      <c r="G132">
        <v>302.584711824267</v>
      </c>
      <c r="H132">
        <v>293.08312322546999</v>
      </c>
      <c r="I132">
        <v>298.81915061318699</v>
      </c>
      <c r="J132">
        <v>299.12314401255799</v>
      </c>
      <c r="K132">
        <v>316.28190497041601</v>
      </c>
      <c r="L132">
        <v>316.59501505642203</v>
      </c>
      <c r="M132">
        <v>336.47738248860099</v>
      </c>
      <c r="N132">
        <v>344.28535545292402</v>
      </c>
      <c r="O132">
        <v>370.46366042743</v>
      </c>
      <c r="P132">
        <v>414.09015235436198</v>
      </c>
      <c r="Q132">
        <v>698.53835361046595</v>
      </c>
      <c r="R132">
        <v>6201.5973640283501</v>
      </c>
      <c r="S132">
        <v>10381.502692661201</v>
      </c>
      <c r="T132">
        <v>3617.032268812</v>
      </c>
      <c r="U132">
        <v>4584.1431549995204</v>
      </c>
      <c r="V132">
        <v>5362.4548109199704</v>
      </c>
      <c r="W132">
        <v>4069.1330724961399</v>
      </c>
      <c r="X132">
        <v>4690.1702326575596</v>
      </c>
      <c r="Y132">
        <v>4066.6666900991199</v>
      </c>
      <c r="Z132">
        <v>4517.1970144728202</v>
      </c>
      <c r="AA132">
        <v>3765.6515501980698</v>
      </c>
      <c r="AB132">
        <v>3389.20090960793</v>
      </c>
      <c r="AC132">
        <v>4208.3152991038596</v>
      </c>
      <c r="AD132">
        <v>5607.08746514222</v>
      </c>
      <c r="AE132">
        <v>5544.7116999404298</v>
      </c>
      <c r="AF132">
        <v>6570.4400199838301</v>
      </c>
      <c r="AG132">
        <v>9167.6594291533293</v>
      </c>
      <c r="AH132">
        <v>10805.6870555608</v>
      </c>
      <c r="AI132">
        <v>19774.326661469</v>
      </c>
      <c r="AJ132">
        <v>28014.743237679799</v>
      </c>
      <c r="AK132">
        <v>45068.6235835638</v>
      </c>
      <c r="AL132">
        <v>51129.011647168998</v>
      </c>
      <c r="AM132">
        <v>51554.972363622801</v>
      </c>
      <c r="AN132">
        <v>54988.345953378099</v>
      </c>
      <c r="AO132">
        <v>49962.626491686897</v>
      </c>
      <c r="AP132">
        <v>36553.3020202443</v>
      </c>
      <c r="AQ132">
        <v>37391.589439106399</v>
      </c>
      <c r="AR132">
        <v>32248.866670279302</v>
      </c>
      <c r="AS132">
        <v>28256.585344464002</v>
      </c>
      <c r="AT132">
        <v>20551.204872047801</v>
      </c>
      <c r="AU132">
        <v>14045.3288423262</v>
      </c>
      <c r="AV132">
        <v>10461.275698658499</v>
      </c>
      <c r="AW132">
        <v>6236.3854769396803</v>
      </c>
      <c r="AX132">
        <v>3153.6400800864399</v>
      </c>
      <c r="AY132">
        <v>1583.2126884371601</v>
      </c>
      <c r="AZ132">
        <v>753.68353787400997</v>
      </c>
      <c r="BA132">
        <v>456.931115141379</v>
      </c>
      <c r="BB132">
        <v>415.95890937116599</v>
      </c>
      <c r="BC132">
        <v>380.90399256349599</v>
      </c>
      <c r="BD132">
        <v>363.22805379389098</v>
      </c>
      <c r="BE132">
        <v>344.92812026081901</v>
      </c>
      <c r="BF132">
        <v>329.00854087675998</v>
      </c>
      <c r="BG132">
        <v>314.46531970205399</v>
      </c>
      <c r="BH132">
        <v>311.27913869915</v>
      </c>
      <c r="BI132">
        <v>302.29946675486099</v>
      </c>
      <c r="BJ132">
        <v>296.94238245883298</v>
      </c>
      <c r="BK132">
        <v>287.36255476947503</v>
      </c>
      <c r="BL132">
        <v>294.47637464191803</v>
      </c>
      <c r="BM132">
        <v>283.85670662445699</v>
      </c>
      <c r="BN132">
        <v>292.03730845514701</v>
      </c>
      <c r="BO132">
        <v>293.549369416562</v>
      </c>
      <c r="BP132">
        <v>289.30692607745499</v>
      </c>
      <c r="BQ132">
        <v>298.78787720955199</v>
      </c>
      <c r="BR132">
        <v>311.17474336983202</v>
      </c>
      <c r="BS132">
        <v>423.57082367729299</v>
      </c>
      <c r="BT132">
        <v>928.68490742386996</v>
      </c>
      <c r="BU132">
        <v>1396.40206060183</v>
      </c>
      <c r="BV132">
        <v>2031.4557739716699</v>
      </c>
      <c r="BW132">
        <v>2720.3756818582001</v>
      </c>
      <c r="BX132">
        <v>3445.5296080599401</v>
      </c>
      <c r="BY132">
        <v>4513.3909086858903</v>
      </c>
      <c r="BZ132">
        <v>5442.7398043579396</v>
      </c>
      <c r="CA132">
        <v>6680.05395098179</v>
      </c>
      <c r="CB132">
        <v>7233.5658208997102</v>
      </c>
      <c r="CC132">
        <v>7934.1168620785502</v>
      </c>
      <c r="CD132">
        <v>8306.2620589381695</v>
      </c>
      <c r="CE132">
        <v>8472.5249352548108</v>
      </c>
      <c r="CF132">
        <v>8646.5626726763894</v>
      </c>
      <c r="CG132">
        <v>8969.8362737712996</v>
      </c>
      <c r="CH132">
        <v>8484.6334521869394</v>
      </c>
      <c r="CI132">
        <v>7961.1376438447496</v>
      </c>
      <c r="CJ132">
        <v>7214.7902151132603</v>
      </c>
      <c r="CK132">
        <v>7430.3042598192797</v>
      </c>
      <c r="CL132">
        <v>7652.5915399224396</v>
      </c>
      <c r="CM132">
        <v>7959.8071113088599</v>
      </c>
      <c r="CN132">
        <v>7210.94272574359</v>
      </c>
      <c r="CO132">
        <v>6669.5883359761801</v>
      </c>
      <c r="CP132">
        <v>6293.26144699219</v>
      </c>
      <c r="CQ132">
        <v>6359.0146097793804</v>
      </c>
      <c r="CR132">
        <v>5482.8810274756397</v>
      </c>
      <c r="CS132">
        <v>4551.7428382394601</v>
      </c>
      <c r="CT132">
        <v>4496.0387703489896</v>
      </c>
      <c r="CU132">
        <v>5157.3983522398403</v>
      </c>
      <c r="CV132">
        <v>5933.4064242355498</v>
      </c>
      <c r="CW132">
        <v>5322.4327305910401</v>
      </c>
      <c r="CX132">
        <v>5428.2202102540596</v>
      </c>
      <c r="CY132">
        <v>4989.8238823039101</v>
      </c>
      <c r="CZ132">
        <v>4794.0300529936303</v>
      </c>
      <c r="DA132">
        <v>2073.7393575624101</v>
      </c>
      <c r="DB132">
        <v>4629.9188854621698</v>
      </c>
      <c r="DC132">
        <v>418.45620649976797</v>
      </c>
      <c r="DD132">
        <v>354.27650899279701</v>
      </c>
      <c r="DE132">
        <v>324.55398243317597</v>
      </c>
      <c r="DF132">
        <v>301.53135663593201</v>
      </c>
      <c r="DG132">
        <v>306.93161005800999</v>
      </c>
      <c r="DH132">
        <v>293.97840627846199</v>
      </c>
      <c r="DI132">
        <v>294.52287512003699</v>
      </c>
      <c r="DJ132">
        <v>292.47648464136302</v>
      </c>
      <c r="DK132">
        <v>275.39984891808302</v>
      </c>
      <c r="DL132">
        <v>288.68843139005401</v>
      </c>
      <c r="DM132">
        <v>279.26898827805098</v>
      </c>
      <c r="DN132">
        <v>270.14649202820499</v>
      </c>
      <c r="DO132">
        <v>270.02444158652003</v>
      </c>
      <c r="DP132">
        <v>273.29109898971802</v>
      </c>
      <c r="DQ132">
        <v>263.87472170720599</v>
      </c>
      <c r="DR132">
        <v>264.58354703898902</v>
      </c>
    </row>
    <row r="133" spans="1:122" x14ac:dyDescent="0.25">
      <c r="A133">
        <v>31.481975967957201</v>
      </c>
      <c r="B133">
        <v>268.57820957952703</v>
      </c>
      <c r="C133">
        <v>280.64834612646001</v>
      </c>
      <c r="D133">
        <v>282.63075274707001</v>
      </c>
      <c r="E133">
        <v>283.43979670769102</v>
      </c>
      <c r="F133">
        <v>285.55135168978899</v>
      </c>
      <c r="G133">
        <v>301.63727814623201</v>
      </c>
      <c r="H133">
        <v>293.75744420991202</v>
      </c>
      <c r="I133">
        <v>298.61787717443099</v>
      </c>
      <c r="J133">
        <v>297.36940852197398</v>
      </c>
      <c r="K133">
        <v>318.48675227642099</v>
      </c>
      <c r="L133">
        <v>318.24462706866899</v>
      </c>
      <c r="M133">
        <v>336.687506409962</v>
      </c>
      <c r="N133">
        <v>344.54103714649199</v>
      </c>
      <c r="O133">
        <v>375.13726015270697</v>
      </c>
      <c r="P133">
        <v>418.14521231950198</v>
      </c>
      <c r="Q133">
        <v>738.19209490954597</v>
      </c>
      <c r="R133">
        <v>6789.06282022089</v>
      </c>
      <c r="S133">
        <v>10006.2901443679</v>
      </c>
      <c r="T133">
        <v>3449.5427733352799</v>
      </c>
      <c r="U133">
        <v>4342.3963225765801</v>
      </c>
      <c r="V133">
        <v>5136.5505119939799</v>
      </c>
      <c r="W133">
        <v>4024.2286473788399</v>
      </c>
      <c r="X133">
        <v>4612.0813879594898</v>
      </c>
      <c r="Y133">
        <v>3977.78955689543</v>
      </c>
      <c r="Z133">
        <v>4521.8680032289003</v>
      </c>
      <c r="AA133">
        <v>3854.35023605794</v>
      </c>
      <c r="AB133">
        <v>3503.92062550525</v>
      </c>
      <c r="AC133">
        <v>4401.1276484209902</v>
      </c>
      <c r="AD133">
        <v>5872.8892988653297</v>
      </c>
      <c r="AE133">
        <v>5919.8980966331301</v>
      </c>
      <c r="AF133">
        <v>7116.8746612781297</v>
      </c>
      <c r="AG133">
        <v>9813.1623061697992</v>
      </c>
      <c r="AH133">
        <v>11652.260286357299</v>
      </c>
      <c r="AI133">
        <v>21432.021228312999</v>
      </c>
      <c r="AJ133">
        <v>30543.928222183</v>
      </c>
      <c r="AK133">
        <v>47259.2771148069</v>
      </c>
      <c r="AL133">
        <v>53293.756748881002</v>
      </c>
      <c r="AM133">
        <v>54409.632639028998</v>
      </c>
      <c r="AN133">
        <v>58175.095242026597</v>
      </c>
      <c r="AO133">
        <v>52885.696268139996</v>
      </c>
      <c r="AP133">
        <v>38451.882016194199</v>
      </c>
      <c r="AQ133">
        <v>38922.558834557603</v>
      </c>
      <c r="AR133">
        <v>33984.885280525501</v>
      </c>
      <c r="AS133">
        <v>29841.127469224299</v>
      </c>
      <c r="AT133">
        <v>21664.823818398399</v>
      </c>
      <c r="AU133">
        <v>14738.3140827766</v>
      </c>
      <c r="AV133">
        <v>10909.8594302442</v>
      </c>
      <c r="AW133">
        <v>6538.4814179313798</v>
      </c>
      <c r="AX133">
        <v>3305.8530893590701</v>
      </c>
      <c r="AY133">
        <v>1633.7104190846501</v>
      </c>
      <c r="AZ133">
        <v>762.10104868266603</v>
      </c>
      <c r="BA133">
        <v>456.181424439598</v>
      </c>
      <c r="BB133">
        <v>414.41256350629101</v>
      </c>
      <c r="BC133">
        <v>377.80346689638998</v>
      </c>
      <c r="BD133">
        <v>361.36545960441202</v>
      </c>
      <c r="BE133">
        <v>344.32441146218201</v>
      </c>
      <c r="BF133">
        <v>325.47363427885801</v>
      </c>
      <c r="BG133">
        <v>311.60287915564999</v>
      </c>
      <c r="BH133">
        <v>307.790279629049</v>
      </c>
      <c r="BI133">
        <v>300.21946322806599</v>
      </c>
      <c r="BJ133">
        <v>296.96181699477597</v>
      </c>
      <c r="BK133">
        <v>289.81029563882203</v>
      </c>
      <c r="BL133">
        <v>293.984967311508</v>
      </c>
      <c r="BM133">
        <v>283.70798727137998</v>
      </c>
      <c r="BN133">
        <v>293.85379347377301</v>
      </c>
      <c r="BO133">
        <v>294.16949503429697</v>
      </c>
      <c r="BP133">
        <v>289.376290455191</v>
      </c>
      <c r="BQ133">
        <v>298.77518100865399</v>
      </c>
      <c r="BR133">
        <v>314.740074361415</v>
      </c>
      <c r="BS133">
        <v>426.75234169400198</v>
      </c>
      <c r="BT133">
        <v>963.48799513724498</v>
      </c>
      <c r="BU133">
        <v>1456.22975200663</v>
      </c>
      <c r="BV133">
        <v>2198.86035283711</v>
      </c>
      <c r="BW133">
        <v>3024.8369541718298</v>
      </c>
      <c r="BX133">
        <v>3864.1619505458302</v>
      </c>
      <c r="BY133">
        <v>5094.5192215611696</v>
      </c>
      <c r="BZ133">
        <v>6249.3135748360501</v>
      </c>
      <c r="CA133">
        <v>7659.8897112121203</v>
      </c>
      <c r="CB133">
        <v>8339.9349386209196</v>
      </c>
      <c r="CC133">
        <v>9066.3144276582698</v>
      </c>
      <c r="CD133">
        <v>9511.58180006355</v>
      </c>
      <c r="CE133">
        <v>9735.8419832587206</v>
      </c>
      <c r="CF133">
        <v>9865.5976246848804</v>
      </c>
      <c r="CG133">
        <v>10296.998393749</v>
      </c>
      <c r="CH133">
        <v>9604.3445454654593</v>
      </c>
      <c r="CI133">
        <v>8995.9214687836393</v>
      </c>
      <c r="CJ133">
        <v>8164.8194819073997</v>
      </c>
      <c r="CK133">
        <v>8322.6900310384408</v>
      </c>
      <c r="CL133">
        <v>8480.5609920097104</v>
      </c>
      <c r="CM133">
        <v>8627.9454396236706</v>
      </c>
      <c r="CN133">
        <v>8051.9222965255303</v>
      </c>
      <c r="CO133">
        <v>7249.9189039151797</v>
      </c>
      <c r="CP133">
        <v>6790.0822809164401</v>
      </c>
      <c r="CQ133">
        <v>6830.4045605126503</v>
      </c>
      <c r="CR133">
        <v>5787.1621561982902</v>
      </c>
      <c r="CS133">
        <v>4805.6739103329401</v>
      </c>
      <c r="CT133">
        <v>4701.1080334071503</v>
      </c>
      <c r="CU133">
        <v>5318.2028435921202</v>
      </c>
      <c r="CV133">
        <v>6011.2777228793102</v>
      </c>
      <c r="CW133">
        <v>5390.9202725248397</v>
      </c>
      <c r="CX133">
        <v>5388.1972312283697</v>
      </c>
      <c r="CY133">
        <v>4934.6421892979297</v>
      </c>
      <c r="CZ133">
        <v>4853.5547954457998</v>
      </c>
      <c r="DA133">
        <v>2060.8793489828299</v>
      </c>
      <c r="DB133">
        <v>4879.0352166441498</v>
      </c>
      <c r="DC133">
        <v>416.219676032579</v>
      </c>
      <c r="DD133">
        <v>353.01877225025999</v>
      </c>
      <c r="DE133">
        <v>324.67135805918798</v>
      </c>
      <c r="DF133">
        <v>301.69417588697502</v>
      </c>
      <c r="DG133">
        <v>305.66036869029199</v>
      </c>
      <c r="DH133">
        <v>292.51283506162599</v>
      </c>
      <c r="DI133">
        <v>293.95341067584701</v>
      </c>
      <c r="DJ133">
        <v>290.892218106006</v>
      </c>
      <c r="DK133">
        <v>274.05842858376798</v>
      </c>
      <c r="DL133">
        <v>289.68448245586802</v>
      </c>
      <c r="DM133">
        <v>279.57190327970397</v>
      </c>
      <c r="DN133">
        <v>267.65533319987998</v>
      </c>
      <c r="DO133">
        <v>270.14130289117702</v>
      </c>
      <c r="DP133">
        <v>273.53174474564798</v>
      </c>
      <c r="DQ133">
        <v>264.94882212016898</v>
      </c>
      <c r="DR133">
        <v>264.60480334731301</v>
      </c>
    </row>
    <row r="134" spans="1:122" x14ac:dyDescent="0.25">
      <c r="A134">
        <v>31.722296395193499</v>
      </c>
      <c r="B134">
        <v>268.842102045427</v>
      </c>
      <c r="C134">
        <v>281.587183835627</v>
      </c>
      <c r="D134">
        <v>283.06110385076897</v>
      </c>
      <c r="E134">
        <v>283.141398677849</v>
      </c>
      <c r="F134">
        <v>286.52264211389303</v>
      </c>
      <c r="G134">
        <v>302.79073660226697</v>
      </c>
      <c r="H134">
        <v>294.07259407523998</v>
      </c>
      <c r="I134">
        <v>303.41533709809499</v>
      </c>
      <c r="J134">
        <v>297.72000449139</v>
      </c>
      <c r="K134">
        <v>322.34970245219699</v>
      </c>
      <c r="L134">
        <v>322.20882707408498</v>
      </c>
      <c r="M134">
        <v>338.26999452848702</v>
      </c>
      <c r="N134">
        <v>348.99425122929898</v>
      </c>
      <c r="O134">
        <v>377.572286932569</v>
      </c>
      <c r="P134">
        <v>422.60243212106002</v>
      </c>
      <c r="Q134">
        <v>748.47586600833699</v>
      </c>
      <c r="R134">
        <v>6853.5895056521804</v>
      </c>
      <c r="S134">
        <v>9788.7819594988796</v>
      </c>
      <c r="T134">
        <v>3381.79350677002</v>
      </c>
      <c r="U134">
        <v>4274.2880983203004</v>
      </c>
      <c r="V134">
        <v>5066.9983684830404</v>
      </c>
      <c r="W134">
        <v>3988.4960204761301</v>
      </c>
      <c r="X134">
        <v>4537.5124905387202</v>
      </c>
      <c r="Y134">
        <v>3919.94620063704</v>
      </c>
      <c r="Z134">
        <v>4477.2161610070898</v>
      </c>
      <c r="AA134">
        <v>3824.6669952522602</v>
      </c>
      <c r="AB134">
        <v>3497.3147414250302</v>
      </c>
      <c r="AC134">
        <v>4418.0459558530001</v>
      </c>
      <c r="AD134">
        <v>5867.0912419531596</v>
      </c>
      <c r="AE134">
        <v>5932.7534070091197</v>
      </c>
      <c r="AF134">
        <v>7140.4046548462202</v>
      </c>
      <c r="AG134">
        <v>9789.6785868048592</v>
      </c>
      <c r="AH134">
        <v>11676.492207203601</v>
      </c>
      <c r="AI134">
        <v>21444.766143127799</v>
      </c>
      <c r="AJ134">
        <v>30600.0725102172</v>
      </c>
      <c r="AK134">
        <v>47285.261567103902</v>
      </c>
      <c r="AL134">
        <v>53267.736271170499</v>
      </c>
      <c r="AM134">
        <v>54290.589252099497</v>
      </c>
      <c r="AN134">
        <v>57982.516702992601</v>
      </c>
      <c r="AO134">
        <v>52488.583099828204</v>
      </c>
      <c r="AP134">
        <v>38310.741172626702</v>
      </c>
      <c r="AQ134">
        <v>38604.087818805398</v>
      </c>
      <c r="AR134">
        <v>33697.688526552301</v>
      </c>
      <c r="AS134">
        <v>29670.670646364099</v>
      </c>
      <c r="AT134">
        <v>21517.617762627498</v>
      </c>
      <c r="AU134">
        <v>14683.311276332101</v>
      </c>
      <c r="AV134">
        <v>10914.7505300588</v>
      </c>
      <c r="AW134">
        <v>6603.1592284230701</v>
      </c>
      <c r="AX134">
        <v>3336.81788186619</v>
      </c>
      <c r="AY134">
        <v>1642.3368265564</v>
      </c>
      <c r="AZ134">
        <v>768.82181568312501</v>
      </c>
      <c r="BA134">
        <v>455.19520745173202</v>
      </c>
      <c r="BB134">
        <v>413.41057221032298</v>
      </c>
      <c r="BC134">
        <v>376.26191110073199</v>
      </c>
      <c r="BD134">
        <v>358.21281538356197</v>
      </c>
      <c r="BE134">
        <v>343.20839310024098</v>
      </c>
      <c r="BF134">
        <v>325.60491841063998</v>
      </c>
      <c r="BG134">
        <v>311.933372540687</v>
      </c>
      <c r="BH134">
        <v>307.410346265714</v>
      </c>
      <c r="BI134">
        <v>302.34077150984098</v>
      </c>
      <c r="BJ134">
        <v>296.60181317992101</v>
      </c>
      <c r="BK134">
        <v>292.13751471517099</v>
      </c>
      <c r="BL134">
        <v>291.76410121766799</v>
      </c>
      <c r="BM134">
        <v>285.22976278282601</v>
      </c>
      <c r="BN134">
        <v>296.81963310535002</v>
      </c>
      <c r="BO134">
        <v>293.47738817580603</v>
      </c>
      <c r="BP134">
        <v>289.19719453168602</v>
      </c>
      <c r="BQ134">
        <v>301.31928321995701</v>
      </c>
      <c r="BR134">
        <v>316.85454554011699</v>
      </c>
      <c r="BS134">
        <v>429.52186932286799</v>
      </c>
      <c r="BT134">
        <v>968.99031278463497</v>
      </c>
      <c r="BU134">
        <v>1463.3816712708001</v>
      </c>
      <c r="BV134">
        <v>2208.2057361642801</v>
      </c>
      <c r="BW134">
        <v>3049.0046875386101</v>
      </c>
      <c r="BX134">
        <v>3906.8044443402</v>
      </c>
      <c r="BY134">
        <v>5164.8489827068997</v>
      </c>
      <c r="BZ134">
        <v>6347.4776019739202</v>
      </c>
      <c r="CA134">
        <v>7823.0253845914103</v>
      </c>
      <c r="CB134">
        <v>8554.0264923919694</v>
      </c>
      <c r="CC134">
        <v>9326.7306455978596</v>
      </c>
      <c r="CD134">
        <v>9813.2692663202397</v>
      </c>
      <c r="CE134">
        <v>10033.301311596</v>
      </c>
      <c r="CF134">
        <v>10143.837571780001</v>
      </c>
      <c r="CG134">
        <v>10589.178906560101</v>
      </c>
      <c r="CH134">
        <v>9842.5682176184</v>
      </c>
      <c r="CI134">
        <v>9231.2575745018094</v>
      </c>
      <c r="CJ134">
        <v>8378.1322297846491</v>
      </c>
      <c r="CK134">
        <v>8488.5359165341797</v>
      </c>
      <c r="CL134">
        <v>8651.7576152997299</v>
      </c>
      <c r="CM134">
        <v>8750.1250808225905</v>
      </c>
      <c r="CN134">
        <v>8170.8446955701402</v>
      </c>
      <c r="CO134">
        <v>7331.3316442289497</v>
      </c>
      <c r="CP134">
        <v>6864.9943527411997</v>
      </c>
      <c r="CQ134">
        <v>6889.3984783026299</v>
      </c>
      <c r="CR134">
        <v>5800.2484032776701</v>
      </c>
      <c r="CS134">
        <v>4822.0697128049496</v>
      </c>
      <c r="CT134">
        <v>4692.62355950867</v>
      </c>
      <c r="CU134">
        <v>5298.8956492911102</v>
      </c>
      <c r="CV134">
        <v>5969.0930130181796</v>
      </c>
      <c r="CW134">
        <v>5366.35915686714</v>
      </c>
      <c r="CX134">
        <v>5332.9076529686599</v>
      </c>
      <c r="CY134">
        <v>4862.0498996015303</v>
      </c>
      <c r="CZ134">
        <v>4790.5289093720503</v>
      </c>
      <c r="DA134">
        <v>2035.9594983028501</v>
      </c>
      <c r="DB134">
        <v>4831.52465860133</v>
      </c>
      <c r="DC134">
        <v>415.06559002654001</v>
      </c>
      <c r="DD134">
        <v>348.52488684195998</v>
      </c>
      <c r="DE134">
        <v>324.08871301999</v>
      </c>
      <c r="DF134">
        <v>300.47601991223002</v>
      </c>
      <c r="DG134">
        <v>303.75627755141801</v>
      </c>
      <c r="DH134">
        <v>291.03720150801001</v>
      </c>
      <c r="DI134">
        <v>295.34125202029298</v>
      </c>
      <c r="DJ134">
        <v>289.99871397893997</v>
      </c>
      <c r="DK134">
        <v>273.36435344381403</v>
      </c>
      <c r="DL134">
        <v>288.24394561808703</v>
      </c>
      <c r="DM134">
        <v>278.82004703260901</v>
      </c>
      <c r="DN134">
        <v>266.13275852813803</v>
      </c>
      <c r="DO134">
        <v>269.82834170782701</v>
      </c>
      <c r="DP134">
        <v>272.98886215493502</v>
      </c>
      <c r="DQ134">
        <v>263.75876769862202</v>
      </c>
      <c r="DR134">
        <v>266.26267515500803</v>
      </c>
    </row>
    <row r="135" spans="1:122" x14ac:dyDescent="0.25">
      <c r="A135">
        <v>31.962616822429901</v>
      </c>
      <c r="B135">
        <v>271.52534501535899</v>
      </c>
      <c r="C135">
        <v>280.79927374967201</v>
      </c>
      <c r="D135">
        <v>282.80346980593299</v>
      </c>
      <c r="E135">
        <v>286.15280848203099</v>
      </c>
      <c r="F135">
        <v>284.20607869738302</v>
      </c>
      <c r="G135">
        <v>306.19834142885901</v>
      </c>
      <c r="H135">
        <v>297.03620215649897</v>
      </c>
      <c r="I135">
        <v>304.89395808237299</v>
      </c>
      <c r="J135">
        <v>296.119118948986</v>
      </c>
      <c r="K135">
        <v>323.49560481575702</v>
      </c>
      <c r="L135">
        <v>322.70444633112101</v>
      </c>
      <c r="M135">
        <v>336.16569201915598</v>
      </c>
      <c r="N135">
        <v>345.54239170321398</v>
      </c>
      <c r="O135">
        <v>374.055380639813</v>
      </c>
      <c r="P135">
        <v>419.77867048753501</v>
      </c>
      <c r="Q135">
        <v>754.20014714096499</v>
      </c>
      <c r="R135">
        <v>6950.6855737825899</v>
      </c>
      <c r="S135">
        <v>8655.1911432429406</v>
      </c>
      <c r="T135">
        <v>3013.3648544602902</v>
      </c>
      <c r="U135">
        <v>3864.3849107598699</v>
      </c>
      <c r="V135">
        <v>4654.2899019259503</v>
      </c>
      <c r="W135">
        <v>3724.4995563728899</v>
      </c>
      <c r="X135">
        <v>4101.5329032987001</v>
      </c>
      <c r="Y135">
        <v>3562.7655734780601</v>
      </c>
      <c r="Z135">
        <v>4168.8489274568201</v>
      </c>
      <c r="AA135">
        <v>3599.4725007853399</v>
      </c>
      <c r="AB135">
        <v>3363.3683722043402</v>
      </c>
      <c r="AC135">
        <v>4328.0450465773501</v>
      </c>
      <c r="AD135">
        <v>5687.3652564239701</v>
      </c>
      <c r="AE135">
        <v>5809.6238089302296</v>
      </c>
      <c r="AF135">
        <v>7033.1283518336604</v>
      </c>
      <c r="AG135">
        <v>9428.9045655706395</v>
      </c>
      <c r="AH135">
        <v>11459.8844184342</v>
      </c>
      <c r="AI135">
        <v>20992.062338680898</v>
      </c>
      <c r="AJ135">
        <v>30111.279301529201</v>
      </c>
      <c r="AK135">
        <v>46277.827719504297</v>
      </c>
      <c r="AL135">
        <v>51902.398060196101</v>
      </c>
      <c r="AM135">
        <v>52534.714797635803</v>
      </c>
      <c r="AN135">
        <v>55847.313130910698</v>
      </c>
      <c r="AO135">
        <v>49669.502644090797</v>
      </c>
      <c r="AP135">
        <v>36835.235328637697</v>
      </c>
      <c r="AQ135">
        <v>36411.374961864203</v>
      </c>
      <c r="AR135">
        <v>31737.240062432</v>
      </c>
      <c r="AS135">
        <v>28291.900103431501</v>
      </c>
      <c r="AT135">
        <v>20417.135450372502</v>
      </c>
      <c r="AU135">
        <v>14130.836115481099</v>
      </c>
      <c r="AV135">
        <v>10688.5929470711</v>
      </c>
      <c r="AW135">
        <v>6703.4968441399596</v>
      </c>
      <c r="AX135">
        <v>3394.7093862505099</v>
      </c>
      <c r="AY135">
        <v>1624.1031865882101</v>
      </c>
      <c r="AZ135">
        <v>779.140931717228</v>
      </c>
      <c r="BA135">
        <v>446.87692147356597</v>
      </c>
      <c r="BB135">
        <v>403.75098294815001</v>
      </c>
      <c r="BC135">
        <v>368.76584011262997</v>
      </c>
      <c r="BD135">
        <v>349.61611411836799</v>
      </c>
      <c r="BE135">
        <v>338.69174908208902</v>
      </c>
      <c r="BF135">
        <v>323.513176508708</v>
      </c>
      <c r="BG135">
        <v>306.22149415654599</v>
      </c>
      <c r="BH135">
        <v>301.681615227517</v>
      </c>
      <c r="BI135">
        <v>297.39394559535901</v>
      </c>
      <c r="BJ135">
        <v>293.81241052933001</v>
      </c>
      <c r="BK135">
        <v>290.70589574669498</v>
      </c>
      <c r="BL135">
        <v>288.79591950380097</v>
      </c>
      <c r="BM135">
        <v>284.69958576612299</v>
      </c>
      <c r="BN135">
        <v>294.42446586083798</v>
      </c>
      <c r="BO135">
        <v>291.38866730042002</v>
      </c>
      <c r="BP135">
        <v>288.695311943391</v>
      </c>
      <c r="BQ135">
        <v>298.187753771556</v>
      </c>
      <c r="BR135">
        <v>316.10709867108801</v>
      </c>
      <c r="BS135">
        <v>424.60974106584899</v>
      </c>
      <c r="BT135">
        <v>944.38900079328198</v>
      </c>
      <c r="BU135">
        <v>1438.78368894911</v>
      </c>
      <c r="BV135">
        <v>2183.6683192842802</v>
      </c>
      <c r="BW135">
        <v>3068.1716361020099</v>
      </c>
      <c r="BX135">
        <v>3986.4263796284799</v>
      </c>
      <c r="BY135">
        <v>5308.4715081087697</v>
      </c>
      <c r="BZ135">
        <v>6588.3074213617601</v>
      </c>
      <c r="CA135">
        <v>8301.0203918853404</v>
      </c>
      <c r="CB135">
        <v>9198.4890325675096</v>
      </c>
      <c r="CC135">
        <v>10157.5253890768</v>
      </c>
      <c r="CD135">
        <v>10782.930822451201</v>
      </c>
      <c r="CE135">
        <v>11006.918563851001</v>
      </c>
      <c r="CF135">
        <v>11028.4009478116</v>
      </c>
      <c r="CG135">
        <v>11525.3784195437</v>
      </c>
      <c r="CH135">
        <v>10569.090983368</v>
      </c>
      <c r="CI135">
        <v>9938.6919725284606</v>
      </c>
      <c r="CJ135">
        <v>9026.0201223290405</v>
      </c>
      <c r="CK135">
        <v>8961.6047335348103</v>
      </c>
      <c r="CL135">
        <v>9116.7135057390406</v>
      </c>
      <c r="CM135">
        <v>9036.8137332370898</v>
      </c>
      <c r="CN135">
        <v>8467.19483688941</v>
      </c>
      <c r="CO135">
        <v>7473.0034271501299</v>
      </c>
      <c r="CP135">
        <v>6998.0985927585098</v>
      </c>
      <c r="CQ135">
        <v>6959.56139453798</v>
      </c>
      <c r="CR135">
        <v>5697.84209848717</v>
      </c>
      <c r="CS135">
        <v>4772.0692745927299</v>
      </c>
      <c r="CT135">
        <v>4553.2603456611696</v>
      </c>
      <c r="CU135">
        <v>5078.7781734681403</v>
      </c>
      <c r="CV135">
        <v>5639.9713492239198</v>
      </c>
      <c r="CW135">
        <v>5121.0991046535401</v>
      </c>
      <c r="CX135">
        <v>4972.6130571059903</v>
      </c>
      <c r="CY135">
        <v>4447.1122260271304</v>
      </c>
      <c r="CZ135">
        <v>4420.6976460776896</v>
      </c>
      <c r="DA135">
        <v>1884.30690548951</v>
      </c>
      <c r="DB135">
        <v>4523.4227136702602</v>
      </c>
      <c r="DC135">
        <v>404.65401464054202</v>
      </c>
      <c r="DD135">
        <v>344.85818301229102</v>
      </c>
      <c r="DE135">
        <v>322.74911474412801</v>
      </c>
      <c r="DF135">
        <v>296.90701195142799</v>
      </c>
      <c r="DG135">
        <v>303.539737891968</v>
      </c>
      <c r="DH135">
        <v>289.823228740964</v>
      </c>
      <c r="DI135">
        <v>290.46153364768799</v>
      </c>
      <c r="DJ135">
        <v>288.49247758514502</v>
      </c>
      <c r="DK135">
        <v>273.41416224664101</v>
      </c>
      <c r="DL135">
        <v>287.45262985370402</v>
      </c>
      <c r="DM135">
        <v>275.77848484146699</v>
      </c>
      <c r="DN135">
        <v>266.791419002559</v>
      </c>
      <c r="DO135">
        <v>270.951854706517</v>
      </c>
      <c r="DP135">
        <v>272.04409791359302</v>
      </c>
      <c r="DQ135">
        <v>263.78256637361602</v>
      </c>
      <c r="DR135">
        <v>266.07717874452902</v>
      </c>
    </row>
    <row r="136" spans="1:122" x14ac:dyDescent="0.25">
      <c r="A136">
        <v>32.202937249666199</v>
      </c>
      <c r="B136">
        <v>270.79986567898499</v>
      </c>
      <c r="C136">
        <v>281.25600989570898</v>
      </c>
      <c r="D136">
        <v>282.703113878637</v>
      </c>
      <c r="E136">
        <v>287.78549835834798</v>
      </c>
      <c r="F136">
        <v>285.49823584267602</v>
      </c>
      <c r="G136">
        <v>308.18108839128502</v>
      </c>
      <c r="H136">
        <v>301.05076874113797</v>
      </c>
      <c r="I136">
        <v>305.05365243639301</v>
      </c>
      <c r="J136">
        <v>296.21948186899601</v>
      </c>
      <c r="K136">
        <v>323.88459689368602</v>
      </c>
      <c r="L136">
        <v>324.61274535098403</v>
      </c>
      <c r="M136">
        <v>336.68017473062201</v>
      </c>
      <c r="N136">
        <v>348.38059012002901</v>
      </c>
      <c r="O136">
        <v>374.369008199132</v>
      </c>
      <c r="P136">
        <v>428.19328557996602</v>
      </c>
      <c r="Q136">
        <v>799.25225936671302</v>
      </c>
      <c r="R136">
        <v>7388.3765022739299</v>
      </c>
      <c r="S136">
        <v>8759.9043966419304</v>
      </c>
      <c r="T136">
        <v>2988.9038747823402</v>
      </c>
      <c r="U136">
        <v>3889.4441221298698</v>
      </c>
      <c r="V136">
        <v>4678.7890404299997</v>
      </c>
      <c r="W136">
        <v>3793.5306376908002</v>
      </c>
      <c r="X136">
        <v>4139.9806059299899</v>
      </c>
      <c r="Y136">
        <v>3592.7341167168702</v>
      </c>
      <c r="Z136">
        <v>4242.6296126561201</v>
      </c>
      <c r="AA136">
        <v>3667.54824253691</v>
      </c>
      <c r="AB136">
        <v>3481.4757902965498</v>
      </c>
      <c r="AC136">
        <v>4521.8768955656897</v>
      </c>
      <c r="AD136">
        <v>5913.1820837772102</v>
      </c>
      <c r="AE136">
        <v>6060.7372329330301</v>
      </c>
      <c r="AF136">
        <v>7472.9095609781798</v>
      </c>
      <c r="AG136">
        <v>9986.8714563152298</v>
      </c>
      <c r="AH136">
        <v>12258.5531266261</v>
      </c>
      <c r="AI136">
        <v>22432.058458295502</v>
      </c>
      <c r="AJ136">
        <v>33150.424189177298</v>
      </c>
      <c r="AK136">
        <v>49100.107098870998</v>
      </c>
      <c r="AL136">
        <v>54291.493117044804</v>
      </c>
      <c r="AM136">
        <v>53918.903382137301</v>
      </c>
      <c r="AN136">
        <v>57564.5238562042</v>
      </c>
      <c r="AO136">
        <v>51113.737516039197</v>
      </c>
      <c r="AP136">
        <v>37744.789457573403</v>
      </c>
      <c r="AQ136">
        <v>37191.832331182297</v>
      </c>
      <c r="AR136">
        <v>32393.175948795601</v>
      </c>
      <c r="AS136">
        <v>28695.789575328901</v>
      </c>
      <c r="AT136">
        <v>20681.655557996499</v>
      </c>
      <c r="AU136">
        <v>14299.8041066611</v>
      </c>
      <c r="AV136">
        <v>10798.6178415635</v>
      </c>
      <c r="AW136">
        <v>6781.7775852786899</v>
      </c>
      <c r="AX136">
        <v>3435.6061663649002</v>
      </c>
      <c r="AY136">
        <v>1643.12115954827</v>
      </c>
      <c r="AZ136">
        <v>785.187648368846</v>
      </c>
      <c r="BA136">
        <v>444.87429453360699</v>
      </c>
      <c r="BB136">
        <v>397.916042830001</v>
      </c>
      <c r="BC136">
        <v>369.198255276559</v>
      </c>
      <c r="BD136">
        <v>348.35367152458701</v>
      </c>
      <c r="BE136">
        <v>339.71664778241001</v>
      </c>
      <c r="BF136">
        <v>323.65420469061399</v>
      </c>
      <c r="BG136">
        <v>306.99526165397998</v>
      </c>
      <c r="BH136">
        <v>302.13570833081798</v>
      </c>
      <c r="BI136">
        <v>296.039500461584</v>
      </c>
      <c r="BJ136">
        <v>293.68517805834199</v>
      </c>
      <c r="BK136">
        <v>293.87742415920297</v>
      </c>
      <c r="BL136">
        <v>290.95927963739501</v>
      </c>
      <c r="BM136">
        <v>288.04662278634299</v>
      </c>
      <c r="BN136">
        <v>294.79388891236903</v>
      </c>
      <c r="BO136">
        <v>293.74380930539797</v>
      </c>
      <c r="BP136">
        <v>293.95968937213502</v>
      </c>
      <c r="BQ136">
        <v>302.151002685592</v>
      </c>
      <c r="BR136">
        <v>321.195726511104</v>
      </c>
      <c r="BS136">
        <v>431.92083087632301</v>
      </c>
      <c r="BT136">
        <v>963.23525260590498</v>
      </c>
      <c r="BU136">
        <v>1494.5340667519599</v>
      </c>
      <c r="BV136">
        <v>2314.9483843541302</v>
      </c>
      <c r="BW136">
        <v>3256.20788243276</v>
      </c>
      <c r="BX136">
        <v>4251.4300123254097</v>
      </c>
      <c r="BY136">
        <v>5621.2053294902198</v>
      </c>
      <c r="BZ136">
        <v>6988.1902553517102</v>
      </c>
      <c r="CA136">
        <v>8725.9562302845497</v>
      </c>
      <c r="CB136">
        <v>9610.3791464439601</v>
      </c>
      <c r="CC136">
        <v>10644.118406986599</v>
      </c>
      <c r="CD136">
        <v>11265.837234926599</v>
      </c>
      <c r="CE136">
        <v>11451.4165312595</v>
      </c>
      <c r="CF136">
        <v>11473.5884081189</v>
      </c>
      <c r="CG136">
        <v>11972.671694483401</v>
      </c>
      <c r="CH136">
        <v>11010.160449462501</v>
      </c>
      <c r="CI136">
        <v>10342.1660507876</v>
      </c>
      <c r="CJ136">
        <v>9374.3228539066295</v>
      </c>
      <c r="CK136">
        <v>9290.2151552594496</v>
      </c>
      <c r="CL136">
        <v>9420.6674985616592</v>
      </c>
      <c r="CM136">
        <v>9349.4577312596302</v>
      </c>
      <c r="CN136">
        <v>8751.0507488252806</v>
      </c>
      <c r="CO136">
        <v>7712.9395206377503</v>
      </c>
      <c r="CP136">
        <v>7211.1193939632003</v>
      </c>
      <c r="CQ136">
        <v>7192.0845192156003</v>
      </c>
      <c r="CR136">
        <v>5868.68129386073</v>
      </c>
      <c r="CS136">
        <v>4937.5966499945798</v>
      </c>
      <c r="CT136">
        <v>4690.3632786540802</v>
      </c>
      <c r="CU136">
        <v>5200.5292660139603</v>
      </c>
      <c r="CV136">
        <v>5732.4744094751604</v>
      </c>
      <c r="CW136">
        <v>5211.54845827381</v>
      </c>
      <c r="CX136">
        <v>5033.0802587819799</v>
      </c>
      <c r="CY136">
        <v>4504.4659376986701</v>
      </c>
      <c r="CZ136">
        <v>4486.5250964505403</v>
      </c>
      <c r="DA136">
        <v>1909.7822567230501</v>
      </c>
      <c r="DB136">
        <v>4652.9745324134101</v>
      </c>
      <c r="DC136">
        <v>406.29935675892199</v>
      </c>
      <c r="DD136">
        <v>345.29136328962397</v>
      </c>
      <c r="DE136">
        <v>322.46263449486202</v>
      </c>
      <c r="DF136">
        <v>297.34946906887802</v>
      </c>
      <c r="DG136">
        <v>302.31774782020199</v>
      </c>
      <c r="DH136">
        <v>288.34066466561802</v>
      </c>
      <c r="DI136">
        <v>292.332352949072</v>
      </c>
      <c r="DJ136">
        <v>286.37137668784101</v>
      </c>
      <c r="DK136">
        <v>273.22870218051003</v>
      </c>
      <c r="DL136">
        <v>285.18341538803401</v>
      </c>
      <c r="DM136">
        <v>275.879274871517</v>
      </c>
      <c r="DN136">
        <v>266.17128252991199</v>
      </c>
      <c r="DO136">
        <v>270.189792638131</v>
      </c>
      <c r="DP136">
        <v>271.39893811101098</v>
      </c>
      <c r="DQ136">
        <v>263.703635733525</v>
      </c>
      <c r="DR136">
        <v>264.50127384534801</v>
      </c>
    </row>
    <row r="137" spans="1:122" x14ac:dyDescent="0.25">
      <c r="A137">
        <v>32.443257676902498</v>
      </c>
      <c r="B137">
        <v>270.69971636711603</v>
      </c>
      <c r="C137">
        <v>281.22685532065299</v>
      </c>
      <c r="D137">
        <v>284.78415734069898</v>
      </c>
      <c r="E137">
        <v>289.25121042408301</v>
      </c>
      <c r="F137">
        <v>285.255604641378</v>
      </c>
      <c r="G137">
        <v>307.347629279513</v>
      </c>
      <c r="H137">
        <v>302.91529485932102</v>
      </c>
      <c r="I137">
        <v>305.989614373959</v>
      </c>
      <c r="J137">
        <v>298.035805494898</v>
      </c>
      <c r="K137">
        <v>321.17455873102199</v>
      </c>
      <c r="L137">
        <v>326.85727300372901</v>
      </c>
      <c r="M137">
        <v>335.26273862981998</v>
      </c>
      <c r="N137">
        <v>347.26627574640798</v>
      </c>
      <c r="O137">
        <v>376.083345341783</v>
      </c>
      <c r="P137">
        <v>428.35760657985202</v>
      </c>
      <c r="Q137">
        <v>796.51116477057496</v>
      </c>
      <c r="R137">
        <v>7398.0173773205297</v>
      </c>
      <c r="S137">
        <v>8773.1152642484794</v>
      </c>
      <c r="T137">
        <v>2993.40454400921</v>
      </c>
      <c r="U137">
        <v>3895.4814923142299</v>
      </c>
      <c r="V137">
        <v>4685.3590825051297</v>
      </c>
      <c r="W137">
        <v>3803.56311006652</v>
      </c>
      <c r="X137">
        <v>4147.0083042010401</v>
      </c>
      <c r="Y137">
        <v>3599.2578034215699</v>
      </c>
      <c r="Z137">
        <v>4247.86506560625</v>
      </c>
      <c r="AA137">
        <v>3674.6685417894901</v>
      </c>
      <c r="AB137">
        <v>3486.4329685535199</v>
      </c>
      <c r="AC137">
        <v>4529.5001560288802</v>
      </c>
      <c r="AD137">
        <v>5921.1675822197503</v>
      </c>
      <c r="AE137">
        <v>6069.8489539116499</v>
      </c>
      <c r="AF137">
        <v>7482.8050764110603</v>
      </c>
      <c r="AG137">
        <v>10000.0705520805</v>
      </c>
      <c r="AH137">
        <v>12278.983968901201</v>
      </c>
      <c r="AI137">
        <v>22462.8267998558</v>
      </c>
      <c r="AJ137">
        <v>33196.008848175101</v>
      </c>
      <c r="AK137">
        <v>49166.706591268601</v>
      </c>
      <c r="AL137">
        <v>54367.8089726732</v>
      </c>
      <c r="AM137">
        <v>53993.999135192098</v>
      </c>
      <c r="AN137">
        <v>57646.402043148002</v>
      </c>
      <c r="AO137">
        <v>51183.744062298603</v>
      </c>
      <c r="AP137">
        <v>37798.617490122102</v>
      </c>
      <c r="AQ137">
        <v>37244.356884815701</v>
      </c>
      <c r="AR137">
        <v>32433.301930711601</v>
      </c>
      <c r="AS137">
        <v>28734.062321604099</v>
      </c>
      <c r="AT137">
        <v>20708.557492532302</v>
      </c>
      <c r="AU137">
        <v>14315.6359955973</v>
      </c>
      <c r="AV137">
        <v>10814.7011080426</v>
      </c>
      <c r="AW137">
        <v>6791.5172323327397</v>
      </c>
      <c r="AX137">
        <v>3440.1965828638299</v>
      </c>
      <c r="AY137">
        <v>1645.79916957144</v>
      </c>
      <c r="AZ137">
        <v>786.03934035114298</v>
      </c>
      <c r="BA137">
        <v>446.49918485466998</v>
      </c>
      <c r="BB137">
        <v>399.42613957656698</v>
      </c>
      <c r="BC137">
        <v>369.04051346601301</v>
      </c>
      <c r="BD137">
        <v>349.187123956645</v>
      </c>
      <c r="BE137">
        <v>338.98763339668699</v>
      </c>
      <c r="BF137">
        <v>321.57495221352599</v>
      </c>
      <c r="BG137">
        <v>306.77011405474502</v>
      </c>
      <c r="BH137">
        <v>302.26832911730497</v>
      </c>
      <c r="BI137">
        <v>292.988748549695</v>
      </c>
      <c r="BJ137">
        <v>293.07326066579401</v>
      </c>
      <c r="BK137">
        <v>294.712738776511</v>
      </c>
      <c r="BL137">
        <v>293.21838583360602</v>
      </c>
      <c r="BM137">
        <v>288.15172246983502</v>
      </c>
      <c r="BN137">
        <v>295.81609679849902</v>
      </c>
      <c r="BO137">
        <v>292.10674208027302</v>
      </c>
      <c r="BP137">
        <v>296.95860724440098</v>
      </c>
      <c r="BQ137">
        <v>305.420306920766</v>
      </c>
      <c r="BR137">
        <v>321.364048297659</v>
      </c>
      <c r="BS137">
        <v>430.33514499188601</v>
      </c>
      <c r="BT137">
        <v>966.17490941249605</v>
      </c>
      <c r="BU137">
        <v>1496.3559347504399</v>
      </c>
      <c r="BV137">
        <v>2314.1430676200198</v>
      </c>
      <c r="BW137">
        <v>3262.1903926392201</v>
      </c>
      <c r="BX137">
        <v>4258.5354941985497</v>
      </c>
      <c r="BY137">
        <v>5629.9512384355703</v>
      </c>
      <c r="BZ137">
        <v>6996.4937646263397</v>
      </c>
      <c r="CA137">
        <v>8737.1493621792306</v>
      </c>
      <c r="CB137">
        <v>9624.9544617700103</v>
      </c>
      <c r="CC137">
        <v>10659.490190693799</v>
      </c>
      <c r="CD137">
        <v>11282.1331264317</v>
      </c>
      <c r="CE137">
        <v>11466.7354657576</v>
      </c>
      <c r="CF137">
        <v>11492.253167532601</v>
      </c>
      <c r="CG137">
        <v>11989.1974748146</v>
      </c>
      <c r="CH137">
        <v>11025.4986995462</v>
      </c>
      <c r="CI137">
        <v>10357.2648285493</v>
      </c>
      <c r="CJ137">
        <v>9387.2616193904396</v>
      </c>
      <c r="CK137">
        <v>9306.4975421319996</v>
      </c>
      <c r="CL137">
        <v>9434.1803141782202</v>
      </c>
      <c r="CM137">
        <v>9361.8109992405298</v>
      </c>
      <c r="CN137">
        <v>8764.7614174512601</v>
      </c>
      <c r="CO137">
        <v>7723.4166312859497</v>
      </c>
      <c r="CP137">
        <v>7224.4923200452204</v>
      </c>
      <c r="CQ137">
        <v>7202.8991169697601</v>
      </c>
      <c r="CR137">
        <v>5871.4244106034803</v>
      </c>
      <c r="CS137">
        <v>4944.4518292961902</v>
      </c>
      <c r="CT137">
        <v>4697.5841774781002</v>
      </c>
      <c r="CU137">
        <v>5209.5519351696203</v>
      </c>
      <c r="CV137">
        <v>5744.1943068891196</v>
      </c>
      <c r="CW137">
        <v>5220.3638220030298</v>
      </c>
      <c r="CX137">
        <v>5042.3541771340197</v>
      </c>
      <c r="CY137">
        <v>4513.5262394238798</v>
      </c>
      <c r="CZ137">
        <v>4493.4546422527101</v>
      </c>
      <c r="DA137">
        <v>1912.3054300972899</v>
      </c>
      <c r="DB137">
        <v>4660.3424030287897</v>
      </c>
      <c r="DC137">
        <v>405.45537050489003</v>
      </c>
      <c r="DD137">
        <v>343.17485029013</v>
      </c>
      <c r="DE137">
        <v>323.08593929189499</v>
      </c>
      <c r="DF137">
        <v>298.00116256334201</v>
      </c>
      <c r="DG137">
        <v>302.60223220667598</v>
      </c>
      <c r="DH137">
        <v>287.83194116538198</v>
      </c>
      <c r="DI137">
        <v>293.12308234846302</v>
      </c>
      <c r="DJ137">
        <v>284.111353522255</v>
      </c>
      <c r="DK137">
        <v>271.58818937683498</v>
      </c>
      <c r="DL137">
        <v>285.421137343412</v>
      </c>
      <c r="DM137">
        <v>275.38476348769899</v>
      </c>
      <c r="DN137">
        <v>265.67739646710299</v>
      </c>
      <c r="DO137">
        <v>269.968796111958</v>
      </c>
      <c r="DP137">
        <v>268.82909979363899</v>
      </c>
      <c r="DQ137">
        <v>265.47352552553502</v>
      </c>
      <c r="DR137">
        <v>260.56794893010698</v>
      </c>
    </row>
    <row r="138" spans="1:122" x14ac:dyDescent="0.25">
      <c r="A138">
        <v>32.683578104138803</v>
      </c>
      <c r="B138">
        <v>270.63682961600102</v>
      </c>
      <c r="C138">
        <v>281.33869190714603</v>
      </c>
      <c r="D138">
        <v>285.06574885832299</v>
      </c>
      <c r="E138">
        <v>289.35652016769501</v>
      </c>
      <c r="F138">
        <v>283.02056446903799</v>
      </c>
      <c r="G138">
        <v>305.23773178761502</v>
      </c>
      <c r="H138">
        <v>305.25593671873901</v>
      </c>
      <c r="I138">
        <v>304.71840682202401</v>
      </c>
      <c r="J138">
        <v>296.97588936240402</v>
      </c>
      <c r="K138">
        <v>321.64082045765099</v>
      </c>
      <c r="L138">
        <v>326.44638523937601</v>
      </c>
      <c r="M138">
        <v>334.92374610093299</v>
      </c>
      <c r="N138">
        <v>349.18370433045101</v>
      </c>
      <c r="O138">
        <v>375.48774178062399</v>
      </c>
      <c r="P138">
        <v>430.49862174042602</v>
      </c>
      <c r="Q138">
        <v>860.15972593583001</v>
      </c>
      <c r="R138">
        <v>7710.2491266024699</v>
      </c>
      <c r="S138">
        <v>8008.7347520633602</v>
      </c>
      <c r="T138">
        <v>2744.1402918802401</v>
      </c>
      <c r="U138">
        <v>3541.9103629076999</v>
      </c>
      <c r="V138">
        <v>4306.2224353855299</v>
      </c>
      <c r="W138">
        <v>3600.8144270488101</v>
      </c>
      <c r="X138">
        <v>3885.2073640875701</v>
      </c>
      <c r="Y138">
        <v>3351.4688652259601</v>
      </c>
      <c r="Z138">
        <v>4065.3659384336702</v>
      </c>
      <c r="AA138">
        <v>3621.6077435348702</v>
      </c>
      <c r="AB138">
        <v>3482.6466030832898</v>
      </c>
      <c r="AC138">
        <v>4541.0380332129898</v>
      </c>
      <c r="AD138">
        <v>5824.0462464226302</v>
      </c>
      <c r="AE138">
        <v>6187.58617599224</v>
      </c>
      <c r="AF138">
        <v>7649.3219352242404</v>
      </c>
      <c r="AG138">
        <v>10220.588657407599</v>
      </c>
      <c r="AH138">
        <v>12481.490797921701</v>
      </c>
      <c r="AI138">
        <v>22660.482344805001</v>
      </c>
      <c r="AJ138">
        <v>33996.0088316935</v>
      </c>
      <c r="AK138">
        <v>48469.833152881103</v>
      </c>
      <c r="AL138">
        <v>53063.204077836497</v>
      </c>
      <c r="AM138">
        <v>53645.072765489102</v>
      </c>
      <c r="AN138">
        <v>56627.424899198399</v>
      </c>
      <c r="AO138">
        <v>51487.7365594414</v>
      </c>
      <c r="AP138">
        <v>37962.570083052698</v>
      </c>
      <c r="AQ138">
        <v>37696.540279137102</v>
      </c>
      <c r="AR138">
        <v>32370.834204593</v>
      </c>
      <c r="AS138">
        <v>29208.931552868002</v>
      </c>
      <c r="AT138">
        <v>21150.6200562876</v>
      </c>
      <c r="AU138">
        <v>14827.804776545599</v>
      </c>
      <c r="AV138">
        <v>11224.445883946501</v>
      </c>
      <c r="AW138">
        <v>7225.3021154670496</v>
      </c>
      <c r="AX138">
        <v>3581.9767741495002</v>
      </c>
      <c r="AY138">
        <v>1711.1039121962201</v>
      </c>
      <c r="AZ138">
        <v>808.78120283859801</v>
      </c>
      <c r="BA138">
        <v>441.061356877506</v>
      </c>
      <c r="BB138">
        <v>391.28815683728999</v>
      </c>
      <c r="BC138">
        <v>365.50204283846199</v>
      </c>
      <c r="BD138">
        <v>346.19050233094902</v>
      </c>
      <c r="BE138">
        <v>334.52203738975999</v>
      </c>
      <c r="BF138">
        <v>319.22770348531998</v>
      </c>
      <c r="BG138">
        <v>303.892237421076</v>
      </c>
      <c r="BH138">
        <v>300.46915332730202</v>
      </c>
      <c r="BI138">
        <v>293.73876929594502</v>
      </c>
      <c r="BJ138">
        <v>291.033125213674</v>
      </c>
      <c r="BK138">
        <v>294.52616602856301</v>
      </c>
      <c r="BL138">
        <v>291.04624109225398</v>
      </c>
      <c r="BM138">
        <v>287.99809082909599</v>
      </c>
      <c r="BN138">
        <v>294.76011326251199</v>
      </c>
      <c r="BO138">
        <v>293.560872505514</v>
      </c>
      <c r="BP138">
        <v>298.478355597394</v>
      </c>
      <c r="BQ138">
        <v>306.81101027117899</v>
      </c>
      <c r="BR138">
        <v>324.69760347562402</v>
      </c>
      <c r="BS138">
        <v>435.351331382794</v>
      </c>
      <c r="BT138">
        <v>976.15285507099702</v>
      </c>
      <c r="BU138">
        <v>1540.4533518626399</v>
      </c>
      <c r="BV138">
        <v>2488.4613188112398</v>
      </c>
      <c r="BW138">
        <v>3577.2791114346901</v>
      </c>
      <c r="BX138">
        <v>4809.1807955587201</v>
      </c>
      <c r="BY138">
        <v>6301.35290129846</v>
      </c>
      <c r="BZ138">
        <v>8024.9265581837699</v>
      </c>
      <c r="CA138">
        <v>10190.795925614901</v>
      </c>
      <c r="CB138">
        <v>11237.8944747244</v>
      </c>
      <c r="CC138">
        <v>12608.1961905055</v>
      </c>
      <c r="CD138">
        <v>13436.341782350501</v>
      </c>
      <c r="CE138">
        <v>13340.1869325364</v>
      </c>
      <c r="CF138">
        <v>13700.106298561799</v>
      </c>
      <c r="CG138">
        <v>13890.0657799362</v>
      </c>
      <c r="CH138">
        <v>12594.619343341201</v>
      </c>
      <c r="CI138">
        <v>11855.605401766899</v>
      </c>
      <c r="CJ138">
        <v>10685.523206899001</v>
      </c>
      <c r="CK138">
        <v>10409.9699340406</v>
      </c>
      <c r="CL138">
        <v>10188.1269131598</v>
      </c>
      <c r="CM138">
        <v>10146.391465078301</v>
      </c>
      <c r="CN138">
        <v>9469.1859800832499</v>
      </c>
      <c r="CO138">
        <v>8322.7233821284608</v>
      </c>
      <c r="CP138">
        <v>7733.1072091537499</v>
      </c>
      <c r="CQ138">
        <v>7462.8654731442302</v>
      </c>
      <c r="CR138">
        <v>6040.8942896184699</v>
      </c>
      <c r="CS138">
        <v>5145.7699167614401</v>
      </c>
      <c r="CT138">
        <v>4741.9421245404101</v>
      </c>
      <c r="CU138">
        <v>5169.4300384364196</v>
      </c>
      <c r="CV138">
        <v>5576.5493841487796</v>
      </c>
      <c r="CW138">
        <v>5060.7045716816601</v>
      </c>
      <c r="CX138">
        <v>4679.8693849042502</v>
      </c>
      <c r="CY138">
        <v>4161.6624705917702</v>
      </c>
      <c r="CZ138">
        <v>4273.9613347098402</v>
      </c>
      <c r="DA138">
        <v>1822.56567391833</v>
      </c>
      <c r="DB138">
        <v>4680.3799763048501</v>
      </c>
      <c r="DC138">
        <v>399.70325322780002</v>
      </c>
      <c r="DD138">
        <v>341.21533940860502</v>
      </c>
      <c r="DE138">
        <v>320.59758693989198</v>
      </c>
      <c r="DF138">
        <v>297.531152395616</v>
      </c>
      <c r="DG138">
        <v>300.69194126922901</v>
      </c>
      <c r="DH138">
        <v>286.27536425064397</v>
      </c>
      <c r="DI138">
        <v>293.96766904957099</v>
      </c>
      <c r="DJ138">
        <v>282.43073229505598</v>
      </c>
      <c r="DK138">
        <v>270.31531039267901</v>
      </c>
      <c r="DL138">
        <v>282.728199829652</v>
      </c>
      <c r="DM138">
        <v>274.66895573244602</v>
      </c>
      <c r="DN138">
        <v>264.32034320484797</v>
      </c>
      <c r="DO138">
        <v>272.258565643125</v>
      </c>
      <c r="DP138">
        <v>269.29539130884399</v>
      </c>
      <c r="DQ138">
        <v>264.30565800676999</v>
      </c>
      <c r="DR138">
        <v>259.63743108498801</v>
      </c>
    </row>
    <row r="139" spans="1:122" x14ac:dyDescent="0.25">
      <c r="A139">
        <v>32.923898531375102</v>
      </c>
      <c r="B139">
        <v>274.39817857792298</v>
      </c>
      <c r="C139">
        <v>279.40128321430802</v>
      </c>
      <c r="D139">
        <v>285.50072191628198</v>
      </c>
      <c r="E139">
        <v>289.63315210817399</v>
      </c>
      <c r="F139">
        <v>285.27781563722402</v>
      </c>
      <c r="G139">
        <v>305.38903764681902</v>
      </c>
      <c r="H139">
        <v>305.50492413079201</v>
      </c>
      <c r="I139">
        <v>308.92774449878402</v>
      </c>
      <c r="J139">
        <v>302.257767335339</v>
      </c>
      <c r="K139">
        <v>320.21852391624702</v>
      </c>
      <c r="L139">
        <v>328.29713531522901</v>
      </c>
      <c r="M139">
        <v>338.62298203403702</v>
      </c>
      <c r="N139">
        <v>350.182429022875</v>
      </c>
      <c r="O139">
        <v>378.07393948850699</v>
      </c>
      <c r="P139">
        <v>436.79582995273398</v>
      </c>
      <c r="Q139">
        <v>896.10455271566195</v>
      </c>
      <c r="R139">
        <v>7878.7801720202597</v>
      </c>
      <c r="S139">
        <v>7795.6574323000405</v>
      </c>
      <c r="T139">
        <v>2673.1929463750298</v>
      </c>
      <c r="U139">
        <v>3456.0915623430701</v>
      </c>
      <c r="V139">
        <v>4206.8959813287001</v>
      </c>
      <c r="W139">
        <v>3559.7740704733601</v>
      </c>
      <c r="X139">
        <v>3816.7869946564601</v>
      </c>
      <c r="Y139">
        <v>3291.8439147359099</v>
      </c>
      <c r="Z139">
        <v>4030.12957590103</v>
      </c>
      <c r="AA139">
        <v>3628.65118230706</v>
      </c>
      <c r="AB139">
        <v>3516.25232391487</v>
      </c>
      <c r="AC139">
        <v>4596.6770928788801</v>
      </c>
      <c r="AD139">
        <v>5854.3735885057204</v>
      </c>
      <c r="AE139">
        <v>6290.3631425615404</v>
      </c>
      <c r="AF139">
        <v>7782.04264153644</v>
      </c>
      <c r="AG139">
        <v>10382.822209026101</v>
      </c>
      <c r="AH139">
        <v>12675.032648763499</v>
      </c>
      <c r="AI139">
        <v>22913.199830369202</v>
      </c>
      <c r="AJ139">
        <v>34730.177624047297</v>
      </c>
      <c r="AK139">
        <v>48550.335416162103</v>
      </c>
      <c r="AL139">
        <v>52935.700370054699</v>
      </c>
      <c r="AM139">
        <v>53773.606830156197</v>
      </c>
      <c r="AN139">
        <v>56599.6310463665</v>
      </c>
      <c r="AO139">
        <v>51842.808237419398</v>
      </c>
      <c r="AP139">
        <v>38203.621204418298</v>
      </c>
      <c r="AQ139">
        <v>37988.606303182198</v>
      </c>
      <c r="AR139">
        <v>32470.5936797223</v>
      </c>
      <c r="AS139">
        <v>29463.445711219701</v>
      </c>
      <c r="AT139">
        <v>21363.424193217401</v>
      </c>
      <c r="AU139">
        <v>15047.2453335635</v>
      </c>
      <c r="AV139">
        <v>11396.289636116901</v>
      </c>
      <c r="AW139">
        <v>7387.8655793668604</v>
      </c>
      <c r="AX139">
        <v>3642.5447291307501</v>
      </c>
      <c r="AY139">
        <v>1735.48993239981</v>
      </c>
      <c r="AZ139">
        <v>818.73641918372596</v>
      </c>
      <c r="BA139">
        <v>439.30271603405703</v>
      </c>
      <c r="BB139">
        <v>390.240959707429</v>
      </c>
      <c r="BC139">
        <v>365.53075502485598</v>
      </c>
      <c r="BD139">
        <v>346.72665013765902</v>
      </c>
      <c r="BE139">
        <v>333.19909466804</v>
      </c>
      <c r="BF139">
        <v>319.32238485596798</v>
      </c>
      <c r="BG139">
        <v>303.567559965567</v>
      </c>
      <c r="BH139">
        <v>303.65033460126199</v>
      </c>
      <c r="BI139">
        <v>293.74351448282601</v>
      </c>
      <c r="BJ139">
        <v>291.41271249570099</v>
      </c>
      <c r="BK139">
        <v>298.73336795607599</v>
      </c>
      <c r="BL139">
        <v>289.741654157374</v>
      </c>
      <c r="BM139">
        <v>291.32889766532998</v>
      </c>
      <c r="BN139">
        <v>293.12413195105501</v>
      </c>
      <c r="BO139">
        <v>297.17327619168702</v>
      </c>
      <c r="BP139">
        <v>303.13403639457999</v>
      </c>
      <c r="BQ139">
        <v>311.19761833631799</v>
      </c>
      <c r="BR139">
        <v>326.36271891089501</v>
      </c>
      <c r="BS139">
        <v>440.92903683981098</v>
      </c>
      <c r="BT139">
        <v>984.79413041635303</v>
      </c>
      <c r="BU139">
        <v>1572.4103853766101</v>
      </c>
      <c r="BV139">
        <v>2569.7539243778501</v>
      </c>
      <c r="BW139">
        <v>3719.5954484428498</v>
      </c>
      <c r="BX139">
        <v>5032.3634361969198</v>
      </c>
      <c r="BY139">
        <v>6573.3077904756901</v>
      </c>
      <c r="BZ139">
        <v>8422.9776073714693</v>
      </c>
      <c r="CA139">
        <v>10737.256034517901</v>
      </c>
      <c r="CB139">
        <v>11844.2316358151</v>
      </c>
      <c r="CC139">
        <v>13326.150623142399</v>
      </c>
      <c r="CD139">
        <v>14219.231737464401</v>
      </c>
      <c r="CE139">
        <v>14040.3934405486</v>
      </c>
      <c r="CF139">
        <v>14505.4743711796</v>
      </c>
      <c r="CG139">
        <v>14587.952237768101</v>
      </c>
      <c r="CH139">
        <v>13185.061207823101</v>
      </c>
      <c r="CI139">
        <v>12416.889918368401</v>
      </c>
      <c r="CJ139">
        <v>11169.4995127409</v>
      </c>
      <c r="CK139">
        <v>10837.6664841577</v>
      </c>
      <c r="CL139">
        <v>10491.5328487437</v>
      </c>
      <c r="CM139">
        <v>10457.2595999798</v>
      </c>
      <c r="CN139">
        <v>9754.0787155591806</v>
      </c>
      <c r="CO139">
        <v>8570.0571669862693</v>
      </c>
      <c r="CP139">
        <v>7944.1789563868497</v>
      </c>
      <c r="CQ139">
        <v>7587.0784891764697</v>
      </c>
      <c r="CR139">
        <v>6128.1301011195701</v>
      </c>
      <c r="CS139">
        <v>5244.9384111177496</v>
      </c>
      <c r="CT139">
        <v>4783.94650284831</v>
      </c>
      <c r="CU139">
        <v>5186.0314871220498</v>
      </c>
      <c r="CV139">
        <v>5551.54701201839</v>
      </c>
      <c r="CW139">
        <v>5033.0503065819603</v>
      </c>
      <c r="CX139">
        <v>4581.7935842236702</v>
      </c>
      <c r="CY139">
        <v>4066.0252899369202</v>
      </c>
      <c r="CZ139">
        <v>4220.4810528549597</v>
      </c>
      <c r="DA139">
        <v>1802.7012241078601</v>
      </c>
      <c r="DB139">
        <v>4713.4876646961702</v>
      </c>
      <c r="DC139">
        <v>397.46913486098902</v>
      </c>
      <c r="DD139">
        <v>337.132881711707</v>
      </c>
      <c r="DE139">
        <v>320.73730166374003</v>
      </c>
      <c r="DF139">
        <v>300.05772431625797</v>
      </c>
      <c r="DG139">
        <v>299.23785898432197</v>
      </c>
      <c r="DH139">
        <v>289.23456178035099</v>
      </c>
      <c r="DI139">
        <v>293.27316855232698</v>
      </c>
      <c r="DJ139">
        <v>283.54726047260499</v>
      </c>
      <c r="DK139">
        <v>269.502472517493</v>
      </c>
      <c r="DL139">
        <v>278.66028252957699</v>
      </c>
      <c r="DM139">
        <v>274.817934262601</v>
      </c>
      <c r="DN139">
        <v>265.00951151463198</v>
      </c>
      <c r="DO139">
        <v>274.18142351115</v>
      </c>
      <c r="DP139">
        <v>273.00546222596398</v>
      </c>
      <c r="DQ139">
        <v>264.95418745122998</v>
      </c>
      <c r="DR139">
        <v>260.82166282355502</v>
      </c>
    </row>
    <row r="140" spans="1:122" x14ac:dyDescent="0.25">
      <c r="A140">
        <v>33.1642189586114</v>
      </c>
      <c r="B140">
        <v>275.692080468813</v>
      </c>
      <c r="C140">
        <v>278.46225118448302</v>
      </c>
      <c r="D140">
        <v>284.97901039660297</v>
      </c>
      <c r="E140">
        <v>289.03711506847702</v>
      </c>
      <c r="F140">
        <v>285.37816748480901</v>
      </c>
      <c r="G140">
        <v>304.27755593906102</v>
      </c>
      <c r="H140">
        <v>304.93989045498103</v>
      </c>
      <c r="I140">
        <v>309.841582886087</v>
      </c>
      <c r="J140">
        <v>303.64765190473503</v>
      </c>
      <c r="K140">
        <v>319.446165509585</v>
      </c>
      <c r="L140">
        <v>328.47299431679198</v>
      </c>
      <c r="M140">
        <v>338.36872016347502</v>
      </c>
      <c r="N140">
        <v>350.723151857613</v>
      </c>
      <c r="O140">
        <v>377.71916424662197</v>
      </c>
      <c r="P140">
        <v>437.37924285671198</v>
      </c>
      <c r="Q140">
        <v>896.73753006802394</v>
      </c>
      <c r="R140">
        <v>7883.7757644568901</v>
      </c>
      <c r="S140">
        <v>7799.7541658363998</v>
      </c>
      <c r="T140">
        <v>2675.7422989217998</v>
      </c>
      <c r="U140">
        <v>3459.02952056706</v>
      </c>
      <c r="V140">
        <v>4208.0334906780199</v>
      </c>
      <c r="W140">
        <v>3562.1242814776401</v>
      </c>
      <c r="X140">
        <v>3818.3247919557598</v>
      </c>
      <c r="Y140">
        <v>3292.7433358287599</v>
      </c>
      <c r="Z140">
        <v>4032.6133707233298</v>
      </c>
      <c r="AA140">
        <v>3631.3603684049399</v>
      </c>
      <c r="AB140">
        <v>3517.6510854243402</v>
      </c>
      <c r="AC140">
        <v>4598.8127358536403</v>
      </c>
      <c r="AD140">
        <v>5858.1936580604197</v>
      </c>
      <c r="AE140">
        <v>6294.2512149882896</v>
      </c>
      <c r="AF140">
        <v>7784.7676016513296</v>
      </c>
      <c r="AG140">
        <v>10388.298732298201</v>
      </c>
      <c r="AH140">
        <v>12682.0831830975</v>
      </c>
      <c r="AI140">
        <v>22924.994704034601</v>
      </c>
      <c r="AJ140">
        <v>34747.670141252704</v>
      </c>
      <c r="AK140">
        <v>48576.335637984303</v>
      </c>
      <c r="AL140">
        <v>52962.964475056302</v>
      </c>
      <c r="AM140">
        <v>53801.759800188302</v>
      </c>
      <c r="AN140">
        <v>56629.483199181399</v>
      </c>
      <c r="AO140">
        <v>51870.845563704701</v>
      </c>
      <c r="AP140">
        <v>38224.6126057847</v>
      </c>
      <c r="AQ140">
        <v>38008.161663448998</v>
      </c>
      <c r="AR140">
        <v>32487.704308145501</v>
      </c>
      <c r="AS140">
        <v>29478.916941939598</v>
      </c>
      <c r="AT140">
        <v>21374.715970692301</v>
      </c>
      <c r="AU140">
        <v>15055.2350774559</v>
      </c>
      <c r="AV140">
        <v>11402.7997590131</v>
      </c>
      <c r="AW140">
        <v>7390.7905287863396</v>
      </c>
      <c r="AX140">
        <v>3644.35499104576</v>
      </c>
      <c r="AY140">
        <v>1735.03397941407</v>
      </c>
      <c r="AZ140">
        <v>818.978588328397</v>
      </c>
      <c r="BA140">
        <v>440.60549228989998</v>
      </c>
      <c r="BB140">
        <v>390.85342469598697</v>
      </c>
      <c r="BC140">
        <v>365.90771150741398</v>
      </c>
      <c r="BD140">
        <v>346.42558335566702</v>
      </c>
      <c r="BE140">
        <v>332.65131994826999</v>
      </c>
      <c r="BF140">
        <v>318.514308422802</v>
      </c>
      <c r="BG140">
        <v>303.44322400004103</v>
      </c>
      <c r="BH140">
        <v>305.43374734827302</v>
      </c>
      <c r="BI140">
        <v>293.11036205134099</v>
      </c>
      <c r="BJ140">
        <v>291.48591568403799</v>
      </c>
      <c r="BK140">
        <v>300.16160980491998</v>
      </c>
      <c r="BL140">
        <v>289.76285210048798</v>
      </c>
      <c r="BM140">
        <v>291.28323250532998</v>
      </c>
      <c r="BN140">
        <v>293.57511616027602</v>
      </c>
      <c r="BO140">
        <v>297.574220696341</v>
      </c>
      <c r="BP140">
        <v>302.98919362675599</v>
      </c>
      <c r="BQ140">
        <v>310.805323268915</v>
      </c>
      <c r="BR140">
        <v>325.56840068959701</v>
      </c>
      <c r="BS140">
        <v>440.90970439082002</v>
      </c>
      <c r="BT140">
        <v>985.73149062827804</v>
      </c>
      <c r="BU140">
        <v>1573.8568858057399</v>
      </c>
      <c r="BV140">
        <v>2571.25141219851</v>
      </c>
      <c r="BW140">
        <v>3721.95004552414</v>
      </c>
      <c r="BX140">
        <v>5035.4951762133696</v>
      </c>
      <c r="BY140">
        <v>6576.67145452367</v>
      </c>
      <c r="BZ140">
        <v>8426.5236928982395</v>
      </c>
      <c r="CA140">
        <v>10743.2221268417</v>
      </c>
      <c r="CB140">
        <v>11850.4162802961</v>
      </c>
      <c r="CC140">
        <v>13333.685857537699</v>
      </c>
      <c r="CD140">
        <v>14225.764930400799</v>
      </c>
      <c r="CE140">
        <v>14047.797457857199</v>
      </c>
      <c r="CF140">
        <v>14510.759146737701</v>
      </c>
      <c r="CG140">
        <v>14594.912933674501</v>
      </c>
      <c r="CH140">
        <v>13192.078704469201</v>
      </c>
      <c r="CI140">
        <v>12423.012925896301</v>
      </c>
      <c r="CJ140">
        <v>11174.209516708601</v>
      </c>
      <c r="CK140">
        <v>10844.534757445401</v>
      </c>
      <c r="CL140">
        <v>10497.207822898201</v>
      </c>
      <c r="CM140">
        <v>10461.7606021302</v>
      </c>
      <c r="CN140">
        <v>9760.16682404321</v>
      </c>
      <c r="CO140">
        <v>8574.9240752498208</v>
      </c>
      <c r="CP140">
        <v>7948.0060145634798</v>
      </c>
      <c r="CQ140">
        <v>7592.1505421907004</v>
      </c>
      <c r="CR140">
        <v>6130.1596290570096</v>
      </c>
      <c r="CS140">
        <v>5247.2147103099096</v>
      </c>
      <c r="CT140">
        <v>4786.6607380438199</v>
      </c>
      <c r="CU140">
        <v>5188.8084921857198</v>
      </c>
      <c r="CV140">
        <v>5553.7536699046505</v>
      </c>
      <c r="CW140">
        <v>5035.3941128927199</v>
      </c>
      <c r="CX140">
        <v>4584.51382502263</v>
      </c>
      <c r="CY140">
        <v>4068.53101929688</v>
      </c>
      <c r="CZ140">
        <v>4223.5267031573703</v>
      </c>
      <c r="DA140">
        <v>1803.3285892152101</v>
      </c>
      <c r="DB140">
        <v>4716.5046931972001</v>
      </c>
      <c r="DC140">
        <v>397.20650101593901</v>
      </c>
      <c r="DD140">
        <v>336.300200663596</v>
      </c>
      <c r="DE140">
        <v>321.06450234736798</v>
      </c>
      <c r="DF140">
        <v>300.642819433716</v>
      </c>
      <c r="DG140">
        <v>299.05271630680102</v>
      </c>
      <c r="DH140">
        <v>290.70890736170202</v>
      </c>
      <c r="DI140">
        <v>292.55251723827001</v>
      </c>
      <c r="DJ140">
        <v>285.36483415957002</v>
      </c>
      <c r="DK140">
        <v>269.07632386236702</v>
      </c>
      <c r="DL140">
        <v>278.02497275363498</v>
      </c>
      <c r="DM140">
        <v>275.486127072003</v>
      </c>
      <c r="DN140">
        <v>265.10277942823097</v>
      </c>
      <c r="DO140">
        <v>275.01691233188899</v>
      </c>
      <c r="DP140">
        <v>273.74726759154498</v>
      </c>
      <c r="DQ140">
        <v>265.48830625476</v>
      </c>
      <c r="DR140">
        <v>260.798849878461</v>
      </c>
    </row>
    <row r="141" spans="1:122" x14ac:dyDescent="0.25">
      <c r="A141">
        <v>33.404539385847798</v>
      </c>
      <c r="B141">
        <v>276.59890706542097</v>
      </c>
      <c r="C141">
        <v>278.99435786151997</v>
      </c>
      <c r="D141">
        <v>286.59686758518097</v>
      </c>
      <c r="E141">
        <v>287.46476774329801</v>
      </c>
      <c r="F141">
        <v>282.71843033539602</v>
      </c>
      <c r="G141">
        <v>302.562998726123</v>
      </c>
      <c r="H141">
        <v>306.77574316833102</v>
      </c>
      <c r="I141">
        <v>305.51540215770598</v>
      </c>
      <c r="J141">
        <v>308.10090152745897</v>
      </c>
      <c r="K141">
        <v>316.05541474761702</v>
      </c>
      <c r="L141">
        <v>331.69004428206398</v>
      </c>
      <c r="M141">
        <v>340.11014001152</v>
      </c>
      <c r="N141">
        <v>353.35147056913598</v>
      </c>
      <c r="O141">
        <v>385.56855682978397</v>
      </c>
      <c r="P141">
        <v>447.91845169504597</v>
      </c>
      <c r="Q141">
        <v>988.13061774017297</v>
      </c>
      <c r="R141">
        <v>8196.8909782628198</v>
      </c>
      <c r="S141">
        <v>7327.0712842332296</v>
      </c>
      <c r="T141">
        <v>2520.2506449378102</v>
      </c>
      <c r="U141">
        <v>3239.18552050272</v>
      </c>
      <c r="V141">
        <v>3999.0249950816101</v>
      </c>
      <c r="W141">
        <v>3455.58174488034</v>
      </c>
      <c r="X141">
        <v>3594.4816240539599</v>
      </c>
      <c r="Y141">
        <v>3140.6735560952602</v>
      </c>
      <c r="Z141">
        <v>3902.8315276394201</v>
      </c>
      <c r="AA141">
        <v>3570.0471754830501</v>
      </c>
      <c r="AB141">
        <v>3525.9305391831699</v>
      </c>
      <c r="AC141">
        <v>4664.0108351078698</v>
      </c>
      <c r="AD141">
        <v>5899.0397576716796</v>
      </c>
      <c r="AE141">
        <v>6326.7255734928103</v>
      </c>
      <c r="AF141">
        <v>7987.9967452216497</v>
      </c>
      <c r="AG141">
        <v>10451.8116898197</v>
      </c>
      <c r="AH141">
        <v>12892.705908436999</v>
      </c>
      <c r="AI141">
        <v>23227.481075895099</v>
      </c>
      <c r="AJ141">
        <v>35742.558264439504</v>
      </c>
      <c r="AK141">
        <v>49745.7172185362</v>
      </c>
      <c r="AL141">
        <v>52683.059410300702</v>
      </c>
      <c r="AM141">
        <v>52705.483285980903</v>
      </c>
      <c r="AN141">
        <v>55499.800834955298</v>
      </c>
      <c r="AO141">
        <v>50225.220099657403</v>
      </c>
      <c r="AP141">
        <v>36165.1111928217</v>
      </c>
      <c r="AQ141">
        <v>36049.522912681998</v>
      </c>
      <c r="AR141">
        <v>31041.435608522101</v>
      </c>
      <c r="AS141">
        <v>27672.746235819701</v>
      </c>
      <c r="AT141">
        <v>19728.436063647699</v>
      </c>
      <c r="AU141">
        <v>14483.0327218825</v>
      </c>
      <c r="AV141">
        <v>10990.064192746</v>
      </c>
      <c r="AW141">
        <v>7137.7249738130604</v>
      </c>
      <c r="AX141">
        <v>3611.6839739634502</v>
      </c>
      <c r="AY141">
        <v>1689.82550626949</v>
      </c>
      <c r="AZ141">
        <v>814.31246596265305</v>
      </c>
      <c r="BA141">
        <v>429.25217026743002</v>
      </c>
      <c r="BB141">
        <v>379.53101890974602</v>
      </c>
      <c r="BC141">
        <v>356.52396389439099</v>
      </c>
      <c r="BD141">
        <v>336.29652061620902</v>
      </c>
      <c r="BE141">
        <v>324.79035883352702</v>
      </c>
      <c r="BF141">
        <v>310.68403509849901</v>
      </c>
      <c r="BG141">
        <v>297.55433196240602</v>
      </c>
      <c r="BH141">
        <v>301.70401489116699</v>
      </c>
      <c r="BI141">
        <v>288.74628782820901</v>
      </c>
      <c r="BJ141">
        <v>287.220056857271</v>
      </c>
      <c r="BK141">
        <v>298.03967449626799</v>
      </c>
      <c r="BL141">
        <v>286.87198520174098</v>
      </c>
      <c r="BM141">
        <v>291.30402574108399</v>
      </c>
      <c r="BN141">
        <v>294.145356466929</v>
      </c>
      <c r="BO141">
        <v>300.86473072037302</v>
      </c>
      <c r="BP141">
        <v>306.91974741235998</v>
      </c>
      <c r="BQ141">
        <v>312.24091896328599</v>
      </c>
      <c r="BR141">
        <v>332.00508387093498</v>
      </c>
      <c r="BS141">
        <v>446.18338365134099</v>
      </c>
      <c r="BT141">
        <v>987.11559528640896</v>
      </c>
      <c r="BU141">
        <v>1616.01771974239</v>
      </c>
      <c r="BV141">
        <v>2709.0634177616198</v>
      </c>
      <c r="BW141">
        <v>4060.4637908424602</v>
      </c>
      <c r="BX141">
        <v>5481.89686650364</v>
      </c>
      <c r="BY141">
        <v>7256.2090920509099</v>
      </c>
      <c r="BZ141">
        <v>9242.1376441240209</v>
      </c>
      <c r="CA141">
        <v>11668.591033233801</v>
      </c>
      <c r="CB141">
        <v>12948.585791538801</v>
      </c>
      <c r="CC141">
        <v>14628.6057646793</v>
      </c>
      <c r="CD141">
        <v>15646.0932819339</v>
      </c>
      <c r="CE141">
        <v>15495.262745353801</v>
      </c>
      <c r="CF141">
        <v>15753.3895127991</v>
      </c>
      <c r="CG141">
        <v>15848.1958694021</v>
      </c>
      <c r="CH141">
        <v>14268.577969498099</v>
      </c>
      <c r="CI141">
        <v>13405.0004745928</v>
      </c>
      <c r="CJ141">
        <v>11988.662691871299</v>
      </c>
      <c r="CK141">
        <v>11518.702917037701</v>
      </c>
      <c r="CL141">
        <v>11047.6276082245</v>
      </c>
      <c r="CM141">
        <v>10903.0354217941</v>
      </c>
      <c r="CN141">
        <v>10223.649241335301</v>
      </c>
      <c r="CO141">
        <v>8930.5980510601003</v>
      </c>
      <c r="CP141">
        <v>8236.6355290978099</v>
      </c>
      <c r="CQ141">
        <v>7813.1132809897399</v>
      </c>
      <c r="CR141">
        <v>6179.3233905427096</v>
      </c>
      <c r="CS141">
        <v>5360.3789247361301</v>
      </c>
      <c r="CT141">
        <v>4817.3210657202299</v>
      </c>
      <c r="CU141">
        <v>5209.9231293315297</v>
      </c>
      <c r="CV141">
        <v>5439.4627326074296</v>
      </c>
      <c r="CW141">
        <v>4861.6549475967704</v>
      </c>
      <c r="CX141">
        <v>4431.9533261064698</v>
      </c>
      <c r="CY141">
        <v>3855.7907684930701</v>
      </c>
      <c r="CZ141">
        <v>4011.7938907059201</v>
      </c>
      <c r="DA141">
        <v>1727.9724521199601</v>
      </c>
      <c r="DB141">
        <v>4600.0009838485403</v>
      </c>
      <c r="DC141">
        <v>388.61396772904999</v>
      </c>
      <c r="DD141">
        <v>330.78610638088401</v>
      </c>
      <c r="DE141">
        <v>315.010887852314</v>
      </c>
      <c r="DF141">
        <v>298.45243034839302</v>
      </c>
      <c r="DG141">
        <v>294.57969101544802</v>
      </c>
      <c r="DH141">
        <v>287.97336039058803</v>
      </c>
      <c r="DI141">
        <v>289.801740943543</v>
      </c>
      <c r="DJ141">
        <v>281.75975725388099</v>
      </c>
      <c r="DK141">
        <v>266.62142739862702</v>
      </c>
      <c r="DL141">
        <v>275.66780757697802</v>
      </c>
      <c r="DM141">
        <v>274.66444691174303</v>
      </c>
      <c r="DN141">
        <v>262.34652420498497</v>
      </c>
      <c r="DO141">
        <v>270.97725466576998</v>
      </c>
      <c r="DP141">
        <v>271.803020911609</v>
      </c>
      <c r="DQ141">
        <v>264.50236302378698</v>
      </c>
      <c r="DR141">
        <v>259.25896212915302</v>
      </c>
    </row>
    <row r="142" spans="1:122" x14ac:dyDescent="0.25">
      <c r="A142">
        <v>33.644859813084103</v>
      </c>
      <c r="B142">
        <v>277.34032842213497</v>
      </c>
      <c r="C142">
        <v>279.75178306703299</v>
      </c>
      <c r="D142">
        <v>287.67819671964003</v>
      </c>
      <c r="E142">
        <v>286.22137945529602</v>
      </c>
      <c r="F142">
        <v>280.82075604183302</v>
      </c>
      <c r="G142">
        <v>301.49294853435902</v>
      </c>
      <c r="H142">
        <v>308.27448804748502</v>
      </c>
      <c r="I142">
        <v>304.63123229260901</v>
      </c>
      <c r="J142">
        <v>309.19279267874703</v>
      </c>
      <c r="K142">
        <v>315.13285591973403</v>
      </c>
      <c r="L142">
        <v>333.32794384376598</v>
      </c>
      <c r="M142">
        <v>339.89239956770001</v>
      </c>
      <c r="N142">
        <v>354.43731692857102</v>
      </c>
      <c r="O142">
        <v>388.03050895027297</v>
      </c>
      <c r="P142">
        <v>451.04726205735102</v>
      </c>
      <c r="Q142">
        <v>1019.47428478397</v>
      </c>
      <c r="R142">
        <v>8261.8523877759199</v>
      </c>
      <c r="S142">
        <v>7141.5280096296501</v>
      </c>
      <c r="T142">
        <v>2465.6033596264601</v>
      </c>
      <c r="U142">
        <v>3157.0851016315701</v>
      </c>
      <c r="V142">
        <v>3909.9658113486598</v>
      </c>
      <c r="W142">
        <v>3414.5654131215902</v>
      </c>
      <c r="X142">
        <v>3528.68249002743</v>
      </c>
      <c r="Y142">
        <v>3095.3847751305402</v>
      </c>
      <c r="Z142">
        <v>3862.0844073217299</v>
      </c>
      <c r="AA142">
        <v>3549.6531593834902</v>
      </c>
      <c r="AB142">
        <v>3525.7530633589699</v>
      </c>
      <c r="AC142">
        <v>4672.7561590973801</v>
      </c>
      <c r="AD142">
        <v>5894.0959938703099</v>
      </c>
      <c r="AE142">
        <v>6318.8722093480201</v>
      </c>
      <c r="AF142">
        <v>8051.5683901056</v>
      </c>
      <c r="AG142">
        <v>10458.7945316267</v>
      </c>
      <c r="AH142">
        <v>12959.566942634399</v>
      </c>
      <c r="AI142">
        <v>23253.3477319474</v>
      </c>
      <c r="AJ142">
        <v>35890.408626012402</v>
      </c>
      <c r="AK142">
        <v>49981.9732752571</v>
      </c>
      <c r="AL142">
        <v>52650.372327601799</v>
      </c>
      <c r="AM142">
        <v>52390.790946943504</v>
      </c>
      <c r="AN142">
        <v>55213.235835025502</v>
      </c>
      <c r="AO142">
        <v>50001.599073417899</v>
      </c>
      <c r="AP142">
        <v>35842.418235195699</v>
      </c>
      <c r="AQ142">
        <v>35835.761973410197</v>
      </c>
      <c r="AR142">
        <v>30883.803395221701</v>
      </c>
      <c r="AS142">
        <v>27524.764225889601</v>
      </c>
      <c r="AT142">
        <v>19584.101096307</v>
      </c>
      <c r="AU142">
        <v>14401.605534079899</v>
      </c>
      <c r="AV142">
        <v>10938.2437124885</v>
      </c>
      <c r="AW142">
        <v>7112.5815425245701</v>
      </c>
      <c r="AX142">
        <v>3614.1366726696501</v>
      </c>
      <c r="AY142">
        <v>1685.79727251029</v>
      </c>
      <c r="AZ142">
        <v>811.30632601357502</v>
      </c>
      <c r="BA142">
        <v>427.98683660970698</v>
      </c>
      <c r="BB142">
        <v>377.33208106420898</v>
      </c>
      <c r="BC142">
        <v>353.84673406725898</v>
      </c>
      <c r="BD142">
        <v>334.53573652288702</v>
      </c>
      <c r="BE142">
        <v>322.27610040715598</v>
      </c>
      <c r="BF142">
        <v>310.66656420644699</v>
      </c>
      <c r="BG142">
        <v>296.96716862791101</v>
      </c>
      <c r="BH142">
        <v>302.45809048784901</v>
      </c>
      <c r="BI142">
        <v>289.31347800468802</v>
      </c>
      <c r="BJ142">
        <v>287.24086397822799</v>
      </c>
      <c r="BK142">
        <v>297.704261805665</v>
      </c>
      <c r="BL142">
        <v>287.61797494288601</v>
      </c>
      <c r="BM142">
        <v>292.53665129461001</v>
      </c>
      <c r="BN142">
        <v>294.33857348974499</v>
      </c>
      <c r="BO142">
        <v>302.96274302934501</v>
      </c>
      <c r="BP142">
        <v>309.42976911404497</v>
      </c>
      <c r="BQ142">
        <v>313.21440077622299</v>
      </c>
      <c r="BR142">
        <v>334.85664071867598</v>
      </c>
      <c r="BS142">
        <v>449.68260165426102</v>
      </c>
      <c r="BT142">
        <v>990.33346977253404</v>
      </c>
      <c r="BU142">
        <v>1631.6060702191201</v>
      </c>
      <c r="BV142">
        <v>2757.1131789136898</v>
      </c>
      <c r="BW142">
        <v>4174.4578246171995</v>
      </c>
      <c r="BX142">
        <v>5634.7204963363902</v>
      </c>
      <c r="BY142">
        <v>7479.3356191324601</v>
      </c>
      <c r="BZ142">
        <v>9498.0680214355307</v>
      </c>
      <c r="CA142">
        <v>11924.714249008801</v>
      </c>
      <c r="CB142">
        <v>13250.0026331641</v>
      </c>
      <c r="CC142">
        <v>14942.594838531601</v>
      </c>
      <c r="CD142">
        <v>15991.430011894799</v>
      </c>
      <c r="CE142">
        <v>15830.456029950599</v>
      </c>
      <c r="CF142">
        <v>16016.730694333901</v>
      </c>
      <c r="CG142">
        <v>16105.5350189038</v>
      </c>
      <c r="CH142">
        <v>14516.0562314322</v>
      </c>
      <c r="CI142">
        <v>13640.6610373641</v>
      </c>
      <c r="CJ142">
        <v>12169.920651258701</v>
      </c>
      <c r="CK142">
        <v>11678.758315347201</v>
      </c>
      <c r="CL142">
        <v>11172.282977662901</v>
      </c>
      <c r="CM142">
        <v>11002.642915221601</v>
      </c>
      <c r="CN142">
        <v>10352.320997648099</v>
      </c>
      <c r="CO142">
        <v>9006.8951053863493</v>
      </c>
      <c r="CP142">
        <v>8299.1876992401194</v>
      </c>
      <c r="CQ142">
        <v>7865.7180196163399</v>
      </c>
      <c r="CR142">
        <v>6192.0476516666704</v>
      </c>
      <c r="CS142">
        <v>5386.3630323420703</v>
      </c>
      <c r="CT142">
        <v>4819.0892143595802</v>
      </c>
      <c r="CU142">
        <v>5215.0953420567002</v>
      </c>
      <c r="CV142">
        <v>5396.5254543317096</v>
      </c>
      <c r="CW142">
        <v>4807.6732263209296</v>
      </c>
      <c r="CX142">
        <v>4384.0558189039803</v>
      </c>
      <c r="CY142">
        <v>3788.88654347688</v>
      </c>
      <c r="CZ142">
        <v>3951.1608447487101</v>
      </c>
      <c r="DA142">
        <v>1704.88027772858</v>
      </c>
      <c r="DB142">
        <v>4583.75230885978</v>
      </c>
      <c r="DC142">
        <v>386.69757470763699</v>
      </c>
      <c r="DD142">
        <v>331.53330433712802</v>
      </c>
      <c r="DE142">
        <v>313.66455688801301</v>
      </c>
      <c r="DF142">
        <v>298.92040133445198</v>
      </c>
      <c r="DG142">
        <v>294.91765460229101</v>
      </c>
      <c r="DH142">
        <v>287.892200630518</v>
      </c>
      <c r="DI142">
        <v>289.789898921386</v>
      </c>
      <c r="DJ142">
        <v>281.22816909980799</v>
      </c>
      <c r="DK142">
        <v>266.17735986370798</v>
      </c>
      <c r="DL142">
        <v>275.66695821260402</v>
      </c>
      <c r="DM142">
        <v>275.07767302995899</v>
      </c>
      <c r="DN142">
        <v>261.07149301394099</v>
      </c>
      <c r="DO142">
        <v>268.51876184187</v>
      </c>
      <c r="DP142">
        <v>271.78024772146199</v>
      </c>
      <c r="DQ142">
        <v>263.96689871820701</v>
      </c>
      <c r="DR142">
        <v>258.64188438954102</v>
      </c>
    </row>
    <row r="143" spans="1:122" x14ac:dyDescent="0.25">
      <c r="A143">
        <v>33.885180240320402</v>
      </c>
      <c r="B143">
        <v>277.80458355118401</v>
      </c>
      <c r="C143">
        <v>280.399341740252</v>
      </c>
      <c r="D143">
        <v>288.19730188614898</v>
      </c>
      <c r="E143">
        <v>285.87709095163899</v>
      </c>
      <c r="F143">
        <v>280.92648510603402</v>
      </c>
      <c r="G143">
        <v>301.59411314555501</v>
      </c>
      <c r="H143">
        <v>308.43359341865403</v>
      </c>
      <c r="I143">
        <v>305.052229499681</v>
      </c>
      <c r="J143">
        <v>309.570939250864</v>
      </c>
      <c r="K143">
        <v>315.45766628552201</v>
      </c>
      <c r="L143">
        <v>332.96745977206598</v>
      </c>
      <c r="M143">
        <v>339.33542742140702</v>
      </c>
      <c r="N143">
        <v>355.37010788045097</v>
      </c>
      <c r="O143">
        <v>388.30734916830301</v>
      </c>
      <c r="P143">
        <v>451.33921781645398</v>
      </c>
      <c r="Q143">
        <v>1020.66043243613</v>
      </c>
      <c r="R143">
        <v>8263.7889612717099</v>
      </c>
      <c r="S143">
        <v>7143.1799720366098</v>
      </c>
      <c r="T143">
        <v>2465.9613139376802</v>
      </c>
      <c r="U143">
        <v>3158.0617357853298</v>
      </c>
      <c r="V143">
        <v>3911.4286209923598</v>
      </c>
      <c r="W143">
        <v>3415.28631062166</v>
      </c>
      <c r="X143">
        <v>3530.1132283844299</v>
      </c>
      <c r="Y143">
        <v>3096.4223143528402</v>
      </c>
      <c r="Z143">
        <v>3863.8057110232198</v>
      </c>
      <c r="AA143">
        <v>3550.75635215291</v>
      </c>
      <c r="AB143">
        <v>3526.1535175220101</v>
      </c>
      <c r="AC143">
        <v>4673.9023954592503</v>
      </c>
      <c r="AD143">
        <v>5895.7887184279798</v>
      </c>
      <c r="AE143">
        <v>6320.2259384794497</v>
      </c>
      <c r="AF143">
        <v>8053.7990855239505</v>
      </c>
      <c r="AG143">
        <v>10461.576052558299</v>
      </c>
      <c r="AH143">
        <v>12962.6992523894</v>
      </c>
      <c r="AI143">
        <v>23259.370000847899</v>
      </c>
      <c r="AJ143">
        <v>35899.213604359298</v>
      </c>
      <c r="AK143">
        <v>49993.828034489103</v>
      </c>
      <c r="AL143">
        <v>52662.960140908101</v>
      </c>
      <c r="AM143">
        <v>52403.181542837403</v>
      </c>
      <c r="AN143">
        <v>55226.461996357502</v>
      </c>
      <c r="AO143">
        <v>50014.004024679198</v>
      </c>
      <c r="AP143">
        <v>35851.661491731997</v>
      </c>
      <c r="AQ143">
        <v>35844.175969652802</v>
      </c>
      <c r="AR143">
        <v>30891.6746131742</v>
      </c>
      <c r="AS143">
        <v>27531.2040648486</v>
      </c>
      <c r="AT143">
        <v>19588.642348604499</v>
      </c>
      <c r="AU143">
        <v>14405.2406958107</v>
      </c>
      <c r="AV143">
        <v>10940.298263086401</v>
      </c>
      <c r="AW143">
        <v>7114.3605725659399</v>
      </c>
      <c r="AX143">
        <v>3615.0848063819399</v>
      </c>
      <c r="AY143">
        <v>1686.3058490298499</v>
      </c>
      <c r="AZ143">
        <v>812.47872913544495</v>
      </c>
      <c r="BA143">
        <v>427.71426830431898</v>
      </c>
      <c r="BB143">
        <v>377.46737422300703</v>
      </c>
      <c r="BC143">
        <v>353.98349581165502</v>
      </c>
      <c r="BD143">
        <v>334.60889690530098</v>
      </c>
      <c r="BE143">
        <v>322.04098786211898</v>
      </c>
      <c r="BF143">
        <v>310.85334465128301</v>
      </c>
      <c r="BG143">
        <v>297.06189768900799</v>
      </c>
      <c r="BH143">
        <v>302.49978537136502</v>
      </c>
      <c r="BI143">
        <v>288.94965594689199</v>
      </c>
      <c r="BJ143">
        <v>287.07584488666402</v>
      </c>
      <c r="BK143">
        <v>297.54877889078199</v>
      </c>
      <c r="BL143">
        <v>287.80751596624702</v>
      </c>
      <c r="BM143">
        <v>292.46168655050502</v>
      </c>
      <c r="BN143">
        <v>294.57977311446001</v>
      </c>
      <c r="BO143">
        <v>303.03497476566798</v>
      </c>
      <c r="BP143">
        <v>309.51233036899498</v>
      </c>
      <c r="BQ143">
        <v>313.17080649946598</v>
      </c>
      <c r="BR143">
        <v>334.88852897846698</v>
      </c>
      <c r="BS143">
        <v>449.83984102168</v>
      </c>
      <c r="BT143">
        <v>991.35236886780399</v>
      </c>
      <c r="BU143">
        <v>1632.01812139709</v>
      </c>
      <c r="BV143">
        <v>2758.4978347286001</v>
      </c>
      <c r="BW143">
        <v>4175.34187693693</v>
      </c>
      <c r="BX143">
        <v>5636.4675481898403</v>
      </c>
      <c r="BY143">
        <v>7480.68598059326</v>
      </c>
      <c r="BZ143">
        <v>9500.4750107764903</v>
      </c>
      <c r="CA143">
        <v>11927.556198316601</v>
      </c>
      <c r="CB143">
        <v>13253.530787850201</v>
      </c>
      <c r="CC143">
        <v>14946.467397307501</v>
      </c>
      <c r="CD143">
        <v>15994.975158216301</v>
      </c>
      <c r="CE143">
        <v>15834.3749793073</v>
      </c>
      <c r="CF143">
        <v>16020.849560340001</v>
      </c>
      <c r="CG143">
        <v>16109.548408767199</v>
      </c>
      <c r="CH143">
        <v>14519.351605387799</v>
      </c>
      <c r="CI143">
        <v>13644.021106407499</v>
      </c>
      <c r="CJ143">
        <v>12172.561137863</v>
      </c>
      <c r="CK143">
        <v>11681.5255775389</v>
      </c>
      <c r="CL143">
        <v>11175.4636065759</v>
      </c>
      <c r="CM143">
        <v>11005.584568672801</v>
      </c>
      <c r="CN143">
        <v>10354.8166900587</v>
      </c>
      <c r="CO143">
        <v>9009.1407764427804</v>
      </c>
      <c r="CP143">
        <v>8301.8213328761103</v>
      </c>
      <c r="CQ143">
        <v>7867.5739215486601</v>
      </c>
      <c r="CR143">
        <v>6193.3275969407396</v>
      </c>
      <c r="CS143">
        <v>5388.1528509591399</v>
      </c>
      <c r="CT143">
        <v>4820.3019100450801</v>
      </c>
      <c r="CU143">
        <v>5215.8443388841697</v>
      </c>
      <c r="CV143">
        <v>5397.9960903410702</v>
      </c>
      <c r="CW143">
        <v>4808.94721184431</v>
      </c>
      <c r="CX143">
        <v>4384.8373568500201</v>
      </c>
      <c r="CY143">
        <v>3790.2025552227101</v>
      </c>
      <c r="CZ143">
        <v>3951.98597124977</v>
      </c>
      <c r="DA143">
        <v>1705.81249573741</v>
      </c>
      <c r="DB143">
        <v>4584.4923488101304</v>
      </c>
      <c r="DC143">
        <v>386.46573120496703</v>
      </c>
      <c r="DD143">
        <v>331.09634336751401</v>
      </c>
      <c r="DE143">
        <v>313.88555602819201</v>
      </c>
      <c r="DF143">
        <v>299.01250523807198</v>
      </c>
      <c r="DG143">
        <v>295.19820145942703</v>
      </c>
      <c r="DH143">
        <v>287.85557943732999</v>
      </c>
      <c r="DI143">
        <v>289.87436732165997</v>
      </c>
      <c r="DJ143">
        <v>281.568514958778</v>
      </c>
      <c r="DK143">
        <v>266.62486633180401</v>
      </c>
      <c r="DL143">
        <v>275.12697472967301</v>
      </c>
      <c r="DM143">
        <v>275.48927315373697</v>
      </c>
      <c r="DN143">
        <v>261.34756126292899</v>
      </c>
      <c r="DO143">
        <v>268.52641005259602</v>
      </c>
      <c r="DP143">
        <v>271.44671587365201</v>
      </c>
      <c r="DQ143">
        <v>264.005783272342</v>
      </c>
      <c r="DR143">
        <v>258.800459328351</v>
      </c>
    </row>
    <row r="144" spans="1:122" x14ac:dyDescent="0.25">
      <c r="A144">
        <v>34.1255006675567</v>
      </c>
      <c r="B144">
        <v>278.08390103578398</v>
      </c>
      <c r="C144">
        <v>283.28133265696601</v>
      </c>
      <c r="D144">
        <v>291.16781980183799</v>
      </c>
      <c r="E144">
        <v>287.98909144333197</v>
      </c>
      <c r="F144">
        <v>283.35521986189298</v>
      </c>
      <c r="G144">
        <v>301.059670503652</v>
      </c>
      <c r="H144">
        <v>311.82273103860001</v>
      </c>
      <c r="I144">
        <v>309.96747157416701</v>
      </c>
      <c r="J144">
        <v>312.80575222735303</v>
      </c>
      <c r="K144">
        <v>317.19420719869402</v>
      </c>
      <c r="L144">
        <v>332.86412862229798</v>
      </c>
      <c r="M144">
        <v>338.16908786365599</v>
      </c>
      <c r="N144">
        <v>361.66050702039797</v>
      </c>
      <c r="O144">
        <v>396.56268417313498</v>
      </c>
      <c r="P144">
        <v>463.41428740457098</v>
      </c>
      <c r="Q144">
        <v>1137.9177980853999</v>
      </c>
      <c r="R144">
        <v>8355.7710030900598</v>
      </c>
      <c r="S144">
        <v>6422.9162297957901</v>
      </c>
      <c r="T144">
        <v>2256.0623384109799</v>
      </c>
      <c r="U144">
        <v>2859.2410822566899</v>
      </c>
      <c r="V144">
        <v>3622.1771340806399</v>
      </c>
      <c r="W144">
        <v>3264.4123822154202</v>
      </c>
      <c r="X144">
        <v>3232.7407196208801</v>
      </c>
      <c r="Y144">
        <v>2893.7872903378002</v>
      </c>
      <c r="Z144">
        <v>3687.7875020802799</v>
      </c>
      <c r="AA144">
        <v>3403.2189199712202</v>
      </c>
      <c r="AB144">
        <v>3503.2592813733199</v>
      </c>
      <c r="AC144">
        <v>4564.8823213509604</v>
      </c>
      <c r="AD144">
        <v>5645.3910287393501</v>
      </c>
      <c r="AE144">
        <v>6203.6314498252004</v>
      </c>
      <c r="AF144">
        <v>8060.0717059961898</v>
      </c>
      <c r="AG144">
        <v>10335.7447365183</v>
      </c>
      <c r="AH144">
        <v>13027.7131350825</v>
      </c>
      <c r="AI144">
        <v>23035.002739781899</v>
      </c>
      <c r="AJ144">
        <v>36332.568201501999</v>
      </c>
      <c r="AK144">
        <v>47935.110665924702</v>
      </c>
      <c r="AL144">
        <v>49202.704488704403</v>
      </c>
      <c r="AM144">
        <v>48854.062508984098</v>
      </c>
      <c r="AN144">
        <v>51534.183587094798</v>
      </c>
      <c r="AO144">
        <v>46656.363292056703</v>
      </c>
      <c r="AP144">
        <v>34015.900411962</v>
      </c>
      <c r="AQ144">
        <v>33670.280970256601</v>
      </c>
      <c r="AR144">
        <v>29113.329999286401</v>
      </c>
      <c r="AS144">
        <v>25504.7584680849</v>
      </c>
      <c r="AT144">
        <v>18696.2038577192</v>
      </c>
      <c r="AU144">
        <v>13624.348809053799</v>
      </c>
      <c r="AV144">
        <v>10786.739906061201</v>
      </c>
      <c r="AW144">
        <v>7088.6397179329897</v>
      </c>
      <c r="AX144">
        <v>3730.5865747428402</v>
      </c>
      <c r="AY144">
        <v>1720.3460992694199</v>
      </c>
      <c r="AZ144">
        <v>836.95979949091998</v>
      </c>
      <c r="BA144">
        <v>411.463845409481</v>
      </c>
      <c r="BB144">
        <v>371.43675930303499</v>
      </c>
      <c r="BC144">
        <v>343.90125410218701</v>
      </c>
      <c r="BD144">
        <v>329.78171521188199</v>
      </c>
      <c r="BE144">
        <v>319.76941881870499</v>
      </c>
      <c r="BF144">
        <v>308.26117405907701</v>
      </c>
      <c r="BG144">
        <v>292.00094412318401</v>
      </c>
      <c r="BH144">
        <v>299.91044168734498</v>
      </c>
      <c r="BI144">
        <v>287.64629129976299</v>
      </c>
      <c r="BJ144">
        <v>289.28463094739402</v>
      </c>
      <c r="BK144">
        <v>295.79232560658397</v>
      </c>
      <c r="BL144">
        <v>288.35969200159002</v>
      </c>
      <c r="BM144">
        <v>296.10286530829802</v>
      </c>
      <c r="BN144">
        <v>295.964486488457</v>
      </c>
      <c r="BO144">
        <v>308.07098630288402</v>
      </c>
      <c r="BP144">
        <v>313.52685749129699</v>
      </c>
      <c r="BQ144">
        <v>321.118289216471</v>
      </c>
      <c r="BR144">
        <v>340.702866662948</v>
      </c>
      <c r="BS144">
        <v>453.80882684327599</v>
      </c>
      <c r="BT144">
        <v>1003.81853908914</v>
      </c>
      <c r="BU144">
        <v>1662.18286149202</v>
      </c>
      <c r="BV144">
        <v>2934.5708336699699</v>
      </c>
      <c r="BW144">
        <v>4496.93049713238</v>
      </c>
      <c r="BX144">
        <v>6121.9931797492</v>
      </c>
      <c r="BY144">
        <v>8205.4282665207902</v>
      </c>
      <c r="BZ144">
        <v>10512.3029221383</v>
      </c>
      <c r="CA144">
        <v>13104.3174840842</v>
      </c>
      <c r="CB144">
        <v>15064.6306420891</v>
      </c>
      <c r="CC144">
        <v>16845.982473720898</v>
      </c>
      <c r="CD144">
        <v>18147.204640021901</v>
      </c>
      <c r="CE144">
        <v>17852.619809311502</v>
      </c>
      <c r="CF144">
        <v>17842.5914588995</v>
      </c>
      <c r="CG144">
        <v>17993.1156491976</v>
      </c>
      <c r="CH144">
        <v>15984.0783685142</v>
      </c>
      <c r="CI144">
        <v>15272.992407501</v>
      </c>
      <c r="CJ144">
        <v>13511.478504987301</v>
      </c>
      <c r="CK144">
        <v>12646.8541275962</v>
      </c>
      <c r="CL144">
        <v>11962.4020955743</v>
      </c>
      <c r="CM144">
        <v>11342.581615467599</v>
      </c>
      <c r="CN144">
        <v>10828.748351374201</v>
      </c>
      <c r="CO144">
        <v>9323.8823894942707</v>
      </c>
      <c r="CP144">
        <v>8498.6213127240699</v>
      </c>
      <c r="CQ144">
        <v>8007.8843481716403</v>
      </c>
      <c r="CR144">
        <v>6191.64940374445</v>
      </c>
      <c r="CS144">
        <v>5528.3240779691296</v>
      </c>
      <c r="CT144">
        <v>4789.0971210654297</v>
      </c>
      <c r="CU144">
        <v>5134.7942020997098</v>
      </c>
      <c r="CV144">
        <v>5126.4799884509202</v>
      </c>
      <c r="CW144">
        <v>4606.6775898317801</v>
      </c>
      <c r="CX144">
        <v>4060.0265343872602</v>
      </c>
      <c r="CY144">
        <v>3445.5620014985798</v>
      </c>
      <c r="CZ144">
        <v>3618.5226405438598</v>
      </c>
      <c r="DA144">
        <v>1589.09070263647</v>
      </c>
      <c r="DB144">
        <v>4434.8394911308596</v>
      </c>
      <c r="DC144">
        <v>382.26326264057298</v>
      </c>
      <c r="DD144">
        <v>326.21277073798399</v>
      </c>
      <c r="DE144">
        <v>311.19442888430501</v>
      </c>
      <c r="DF144">
        <v>298.104985004208</v>
      </c>
      <c r="DG144">
        <v>293.86010490541599</v>
      </c>
      <c r="DH144">
        <v>285.86291875734003</v>
      </c>
      <c r="DI144">
        <v>286.61283160581701</v>
      </c>
      <c r="DJ144">
        <v>283.40063330691601</v>
      </c>
      <c r="DK144">
        <v>268.42341451301002</v>
      </c>
      <c r="DL144">
        <v>269.86150550497001</v>
      </c>
      <c r="DM144">
        <v>276.02299849646403</v>
      </c>
      <c r="DN144">
        <v>260.634584562052</v>
      </c>
      <c r="DO144">
        <v>265.22318541796398</v>
      </c>
      <c r="DP144">
        <v>263.780618900457</v>
      </c>
      <c r="DQ144">
        <v>263.52907806622102</v>
      </c>
      <c r="DR144">
        <v>258.48366817028398</v>
      </c>
    </row>
    <row r="145" spans="1:122" x14ac:dyDescent="0.25">
      <c r="A145">
        <v>34.365821094792999</v>
      </c>
      <c r="B145">
        <v>278.14203856705001</v>
      </c>
      <c r="C145">
        <v>282.83360790188499</v>
      </c>
      <c r="D145">
        <v>291.08531909236302</v>
      </c>
      <c r="E145">
        <v>288.59594929664001</v>
      </c>
      <c r="F145">
        <v>283.48294404656701</v>
      </c>
      <c r="G145">
        <v>300.91576047883899</v>
      </c>
      <c r="H145">
        <v>312.01288248294901</v>
      </c>
      <c r="I145">
        <v>309.62561741823401</v>
      </c>
      <c r="J145">
        <v>312.750369881003</v>
      </c>
      <c r="K145">
        <v>317.12260892368698</v>
      </c>
      <c r="L145">
        <v>332.52238411268598</v>
      </c>
      <c r="M145">
        <v>337.93643723286698</v>
      </c>
      <c r="N145">
        <v>361.60186113343298</v>
      </c>
      <c r="O145">
        <v>396.74077309411501</v>
      </c>
      <c r="P145">
        <v>463.08751422122498</v>
      </c>
      <c r="Q145">
        <v>1152.6173567025901</v>
      </c>
      <c r="R145">
        <v>8292.7146957619807</v>
      </c>
      <c r="S145">
        <v>6205.2980982079698</v>
      </c>
      <c r="T145">
        <v>2194.9524937057199</v>
      </c>
      <c r="U145">
        <v>2769.37921146696</v>
      </c>
      <c r="V145">
        <v>3534.3167414837299</v>
      </c>
      <c r="W145">
        <v>3207.9926070790598</v>
      </c>
      <c r="X145">
        <v>3141.73566142354</v>
      </c>
      <c r="Y145">
        <v>2825.31476165295</v>
      </c>
      <c r="Z145">
        <v>3621.4026123286399</v>
      </c>
      <c r="AA145">
        <v>3346.5808046573902</v>
      </c>
      <c r="AB145">
        <v>3475.3810084751799</v>
      </c>
      <c r="AC145">
        <v>4504.0563804652702</v>
      </c>
      <c r="AD145">
        <v>5547.6186014759696</v>
      </c>
      <c r="AE145">
        <v>6126.3629712936199</v>
      </c>
      <c r="AF145">
        <v>7984.34121794766</v>
      </c>
      <c r="AG145">
        <v>10206.831975846801</v>
      </c>
      <c r="AH145">
        <v>12912.281355463399</v>
      </c>
      <c r="AI145">
        <v>22765.219649511499</v>
      </c>
      <c r="AJ145">
        <v>36013.465622737298</v>
      </c>
      <c r="AK145">
        <v>47126.153235579499</v>
      </c>
      <c r="AL145">
        <v>48090.355563514102</v>
      </c>
      <c r="AM145">
        <v>47717.897906957602</v>
      </c>
      <c r="AN145">
        <v>50317.489615030303</v>
      </c>
      <c r="AO145">
        <v>45516.290340656204</v>
      </c>
      <c r="AP145">
        <v>33377.9083287338</v>
      </c>
      <c r="AQ145">
        <v>32944.622597046902</v>
      </c>
      <c r="AR145">
        <v>28531.2723376699</v>
      </c>
      <c r="AS145">
        <v>24869.670574040199</v>
      </c>
      <c r="AT145">
        <v>18399.316126711299</v>
      </c>
      <c r="AU145">
        <v>13372.179259098901</v>
      </c>
      <c r="AV145">
        <v>10720.3315033239</v>
      </c>
      <c r="AW145">
        <v>7064.8533860626103</v>
      </c>
      <c r="AX145">
        <v>3755.8244357359699</v>
      </c>
      <c r="AY145">
        <v>1726.24399848899</v>
      </c>
      <c r="AZ145">
        <v>841.19581997100101</v>
      </c>
      <c r="BA145">
        <v>408.516595981926</v>
      </c>
      <c r="BB145">
        <v>368.98560868286199</v>
      </c>
      <c r="BC145">
        <v>341.39237338797199</v>
      </c>
      <c r="BD145">
        <v>328.29828000060502</v>
      </c>
      <c r="BE145">
        <v>318.97922135829401</v>
      </c>
      <c r="BF145">
        <v>306.53656636916202</v>
      </c>
      <c r="BG145">
        <v>291.21620331141798</v>
      </c>
      <c r="BH145">
        <v>299.55917167388901</v>
      </c>
      <c r="BI145">
        <v>287.12050323135702</v>
      </c>
      <c r="BJ145">
        <v>288.76626158831198</v>
      </c>
      <c r="BK145">
        <v>295.226747309129</v>
      </c>
      <c r="BL145">
        <v>288.48311639788801</v>
      </c>
      <c r="BM145">
        <v>296.09866726446199</v>
      </c>
      <c r="BN145">
        <v>295.806501221791</v>
      </c>
      <c r="BO145">
        <v>308.18825615958798</v>
      </c>
      <c r="BP145">
        <v>314.09395177721001</v>
      </c>
      <c r="BQ145">
        <v>321.80686004751999</v>
      </c>
      <c r="BR145">
        <v>340.74448660233998</v>
      </c>
      <c r="BS145">
        <v>452.97119327354602</v>
      </c>
      <c r="BT145">
        <v>1000.83875949229</v>
      </c>
      <c r="BU145">
        <v>1658.9956936640799</v>
      </c>
      <c r="BV145">
        <v>2953.4822082811502</v>
      </c>
      <c r="BW145">
        <v>4537.34970979229</v>
      </c>
      <c r="BX145">
        <v>6200.2689330494904</v>
      </c>
      <c r="BY145">
        <v>8339.03343991166</v>
      </c>
      <c r="BZ145">
        <v>10712.7952086941</v>
      </c>
      <c r="CA145">
        <v>13348.7885658001</v>
      </c>
      <c r="CB145">
        <v>15480.0507177696</v>
      </c>
      <c r="CC145">
        <v>17285.471989568701</v>
      </c>
      <c r="CD145">
        <v>18655.1085680086</v>
      </c>
      <c r="CE145">
        <v>18325.7773903503</v>
      </c>
      <c r="CF145">
        <v>18266.0621727506</v>
      </c>
      <c r="CG145">
        <v>18436.177875981099</v>
      </c>
      <c r="CH145">
        <v>16313.7188746304</v>
      </c>
      <c r="CI145">
        <v>15652.077751699901</v>
      </c>
      <c r="CJ145">
        <v>13824.253607439099</v>
      </c>
      <c r="CK145">
        <v>12861.9341740817</v>
      </c>
      <c r="CL145">
        <v>12122.741477058</v>
      </c>
      <c r="CM145">
        <v>11387.647140066099</v>
      </c>
      <c r="CN145">
        <v>10916.930974774001</v>
      </c>
      <c r="CO145">
        <v>9372.1999932357903</v>
      </c>
      <c r="CP145">
        <v>8518.7442115469094</v>
      </c>
      <c r="CQ145">
        <v>8010.7075324140897</v>
      </c>
      <c r="CR145">
        <v>6165.1581056970899</v>
      </c>
      <c r="CS145">
        <v>5542.5390571910702</v>
      </c>
      <c r="CT145">
        <v>4759.4535656978096</v>
      </c>
      <c r="CU145">
        <v>5093.6797821467298</v>
      </c>
      <c r="CV145">
        <v>5034.0767952933302</v>
      </c>
      <c r="CW145">
        <v>4534.4748848908503</v>
      </c>
      <c r="CX145">
        <v>3959.7890914979498</v>
      </c>
      <c r="CY145">
        <v>3339.0118087466999</v>
      </c>
      <c r="CZ145">
        <v>3519.3161884768601</v>
      </c>
      <c r="DA145">
        <v>1553.4771449477701</v>
      </c>
      <c r="DB145">
        <v>4374.8273073589799</v>
      </c>
      <c r="DC145">
        <v>380.94791113840603</v>
      </c>
      <c r="DD145">
        <v>325.23868403179398</v>
      </c>
      <c r="DE145">
        <v>310.64110296576598</v>
      </c>
      <c r="DF145">
        <v>297.88683445608598</v>
      </c>
      <c r="DG145">
        <v>293.35278963613399</v>
      </c>
      <c r="DH145">
        <v>285.74169200648203</v>
      </c>
      <c r="DI145">
        <v>285.922601675561</v>
      </c>
      <c r="DJ145">
        <v>283.49392738878299</v>
      </c>
      <c r="DK145">
        <v>268.66397558530002</v>
      </c>
      <c r="DL145">
        <v>269.51437333394102</v>
      </c>
      <c r="DM145">
        <v>275.72743352071598</v>
      </c>
      <c r="DN145">
        <v>259.708308656452</v>
      </c>
      <c r="DO145">
        <v>265.13797710579001</v>
      </c>
      <c r="DP145">
        <v>263.30485922219702</v>
      </c>
      <c r="DQ145">
        <v>263.48819386853597</v>
      </c>
      <c r="DR145">
        <v>258.47563877551403</v>
      </c>
    </row>
    <row r="146" spans="1:122" x14ac:dyDescent="0.25">
      <c r="A146">
        <v>34.606141522029297</v>
      </c>
      <c r="B146">
        <v>277.92726556410997</v>
      </c>
      <c r="C146">
        <v>287.37402284392601</v>
      </c>
      <c r="D146">
        <v>292.50660621033001</v>
      </c>
      <c r="E146">
        <v>288.150740651109</v>
      </c>
      <c r="F146">
        <v>282.05905609920302</v>
      </c>
      <c r="G146">
        <v>300.829743578658</v>
      </c>
      <c r="H146">
        <v>311.66583377055798</v>
      </c>
      <c r="I146">
        <v>309.18099190279798</v>
      </c>
      <c r="J146">
        <v>314.82415150159397</v>
      </c>
      <c r="K146">
        <v>313.33709477089099</v>
      </c>
      <c r="L146">
        <v>330.06700064505202</v>
      </c>
      <c r="M146">
        <v>338.329015184838</v>
      </c>
      <c r="N146">
        <v>365.42090878667</v>
      </c>
      <c r="O146">
        <v>395.203313473957</v>
      </c>
      <c r="P146">
        <v>458.93937604069998</v>
      </c>
      <c r="Q146">
        <v>1148.5518894194699</v>
      </c>
      <c r="R146">
        <v>8206.1070294654692</v>
      </c>
      <c r="S146">
        <v>6139.45426988708</v>
      </c>
      <c r="T146">
        <v>2173.3824388681401</v>
      </c>
      <c r="U146">
        <v>2741.2929656174201</v>
      </c>
      <c r="V146">
        <v>3498.4985657739599</v>
      </c>
      <c r="W146">
        <v>3180.9925067088002</v>
      </c>
      <c r="X146">
        <v>3111.3873227937502</v>
      </c>
      <c r="Y146">
        <v>2802.4466701547399</v>
      </c>
      <c r="Z146">
        <v>3583.23126099195</v>
      </c>
      <c r="AA146">
        <v>3315.3090403747601</v>
      </c>
      <c r="AB146">
        <v>3441.2924011853902</v>
      </c>
      <c r="AC146">
        <v>4459.3838098473998</v>
      </c>
      <c r="AD146">
        <v>5493.3385564765103</v>
      </c>
      <c r="AE146">
        <v>6064.0069532635398</v>
      </c>
      <c r="AF146">
        <v>7898.3339373511899</v>
      </c>
      <c r="AG146">
        <v>10093.682094129799</v>
      </c>
      <c r="AH146">
        <v>12767.106496328001</v>
      </c>
      <c r="AI146">
        <v>22505.937844462202</v>
      </c>
      <c r="AJ146">
        <v>35614.4626543134</v>
      </c>
      <c r="AK146">
        <v>46558.209923447997</v>
      </c>
      <c r="AL146">
        <v>47509.870543351703</v>
      </c>
      <c r="AM146">
        <v>47137.666000318801</v>
      </c>
      <c r="AN146">
        <v>49713.519923100401</v>
      </c>
      <c r="AO146">
        <v>44963.721709914003</v>
      </c>
      <c r="AP146">
        <v>32976.014043555202</v>
      </c>
      <c r="AQ146">
        <v>32544.4637402138</v>
      </c>
      <c r="AR146">
        <v>28182.5730682102</v>
      </c>
      <c r="AS146">
        <v>24565.7312128095</v>
      </c>
      <c r="AT146">
        <v>18173.420027894899</v>
      </c>
      <c r="AU146">
        <v>13211.6375879485</v>
      </c>
      <c r="AV146">
        <v>10591.088794806001</v>
      </c>
      <c r="AW146">
        <v>6980.9207285717403</v>
      </c>
      <c r="AX146">
        <v>3715.97593360372</v>
      </c>
      <c r="AY146">
        <v>1710.3837822912401</v>
      </c>
      <c r="AZ146">
        <v>834.92053811716698</v>
      </c>
      <c r="BA146">
        <v>407.06562159903501</v>
      </c>
      <c r="BB146">
        <v>365.50963632497701</v>
      </c>
      <c r="BC146">
        <v>343.38423711570999</v>
      </c>
      <c r="BD146">
        <v>325.21727008114902</v>
      </c>
      <c r="BE146">
        <v>317.08515332674602</v>
      </c>
      <c r="BF146">
        <v>304.65868433922799</v>
      </c>
      <c r="BG146">
        <v>293.79529729234201</v>
      </c>
      <c r="BH146">
        <v>300.069338274058</v>
      </c>
      <c r="BI146">
        <v>290.30172976740897</v>
      </c>
      <c r="BJ146">
        <v>289.05505320726098</v>
      </c>
      <c r="BK146">
        <v>299.01989548774799</v>
      </c>
      <c r="BL146">
        <v>291.25784085108899</v>
      </c>
      <c r="BM146">
        <v>299.85711365319702</v>
      </c>
      <c r="BN146">
        <v>296.01581264320299</v>
      </c>
      <c r="BO146">
        <v>309.694224172627</v>
      </c>
      <c r="BP146">
        <v>315.31651335523901</v>
      </c>
      <c r="BQ146">
        <v>322.53190753334798</v>
      </c>
      <c r="BR146">
        <v>340.63748185059501</v>
      </c>
      <c r="BS146">
        <v>453.59644509740002</v>
      </c>
      <c r="BT146">
        <v>993.77983489735595</v>
      </c>
      <c r="BU146">
        <v>1644.7278026502199</v>
      </c>
      <c r="BV146">
        <v>2928.38569324329</v>
      </c>
      <c r="BW146">
        <v>4493.3739604688699</v>
      </c>
      <c r="BX146">
        <v>6137.3175907445402</v>
      </c>
      <c r="BY146">
        <v>8251.7726730638697</v>
      </c>
      <c r="BZ146">
        <v>10595.121588122</v>
      </c>
      <c r="CA146">
        <v>13196.8199008885</v>
      </c>
      <c r="CB146">
        <v>15300.435432976001</v>
      </c>
      <c r="CC146">
        <v>17081.792644245001</v>
      </c>
      <c r="CD146">
        <v>18434.945950906102</v>
      </c>
      <c r="CE146">
        <v>18104.1259835491</v>
      </c>
      <c r="CF146">
        <v>18051.142652260001</v>
      </c>
      <c r="CG146">
        <v>18219.7251006316</v>
      </c>
      <c r="CH146">
        <v>16118.966566396601</v>
      </c>
      <c r="CI146">
        <v>15462.270110027601</v>
      </c>
      <c r="CJ146">
        <v>13661.5551018156</v>
      </c>
      <c r="CK146">
        <v>12710.7009665075</v>
      </c>
      <c r="CL146">
        <v>11979.266875552699</v>
      </c>
      <c r="CM146">
        <v>11255.792435391</v>
      </c>
      <c r="CN146">
        <v>10791.455507376801</v>
      </c>
      <c r="CO146">
        <v>9261.5676013495795</v>
      </c>
      <c r="CP146">
        <v>8420.7983048556598</v>
      </c>
      <c r="CQ146">
        <v>7919.7399215169298</v>
      </c>
      <c r="CR146">
        <v>6099.0356972401196</v>
      </c>
      <c r="CS146">
        <v>5480.0374173047703</v>
      </c>
      <c r="CT146">
        <v>4708.4402844775304</v>
      </c>
      <c r="CU146">
        <v>5034.7519592051503</v>
      </c>
      <c r="CV146">
        <v>4980.3102799630296</v>
      </c>
      <c r="CW146">
        <v>4483.8383664602497</v>
      </c>
      <c r="CX146">
        <v>3916.28976470521</v>
      </c>
      <c r="CY146">
        <v>3303.5248928218498</v>
      </c>
      <c r="CZ146">
        <v>3481.50138582926</v>
      </c>
      <c r="DA146">
        <v>1539.7801486404301</v>
      </c>
      <c r="DB146">
        <v>4325.7039410336201</v>
      </c>
      <c r="DC146">
        <v>382.00935721502901</v>
      </c>
      <c r="DD146">
        <v>324.05472034416698</v>
      </c>
      <c r="DE146">
        <v>312.176577754736</v>
      </c>
      <c r="DF146">
        <v>299.105990190917</v>
      </c>
      <c r="DG146">
        <v>291.70809778810599</v>
      </c>
      <c r="DH146">
        <v>285.68633039798198</v>
      </c>
      <c r="DI146">
        <v>285.70532910482598</v>
      </c>
      <c r="DJ146">
        <v>283.572631361947</v>
      </c>
      <c r="DK146">
        <v>272.23641774969701</v>
      </c>
      <c r="DL146">
        <v>269.13653138234798</v>
      </c>
      <c r="DM146">
        <v>277.87329033589498</v>
      </c>
      <c r="DN146">
        <v>261.19390056387101</v>
      </c>
      <c r="DO146">
        <v>263.28487039581501</v>
      </c>
      <c r="DP146">
        <v>262.74842145281298</v>
      </c>
      <c r="DQ146">
        <v>266.22821141272101</v>
      </c>
      <c r="DR146">
        <v>256.38306156102902</v>
      </c>
    </row>
    <row r="147" spans="1:122" x14ac:dyDescent="0.25">
      <c r="A147">
        <v>34.846461949265603</v>
      </c>
      <c r="B147">
        <v>278.32372823468103</v>
      </c>
      <c r="C147">
        <v>287.904024226263</v>
      </c>
      <c r="D147">
        <v>293.12075829466602</v>
      </c>
      <c r="E147">
        <v>289.90644393658602</v>
      </c>
      <c r="F147">
        <v>282.20045011986002</v>
      </c>
      <c r="G147">
        <v>297.37706656569998</v>
      </c>
      <c r="H147">
        <v>309.30590386856801</v>
      </c>
      <c r="I147">
        <v>310.613292109805</v>
      </c>
      <c r="J147">
        <v>315.44418563911699</v>
      </c>
      <c r="K147">
        <v>310.41970704715402</v>
      </c>
      <c r="L147">
        <v>332.94396905906501</v>
      </c>
      <c r="M147">
        <v>339.32485278780302</v>
      </c>
      <c r="N147">
        <v>366.75691094492998</v>
      </c>
      <c r="O147">
        <v>398.81105119210798</v>
      </c>
      <c r="P147">
        <v>464.116936867069</v>
      </c>
      <c r="Q147">
        <v>1363.13512309012</v>
      </c>
      <c r="R147">
        <v>8281.5484633543892</v>
      </c>
      <c r="S147">
        <v>5388.9600906386804</v>
      </c>
      <c r="T147">
        <v>2012.7955769950099</v>
      </c>
      <c r="U147">
        <v>2415.3515210506798</v>
      </c>
      <c r="V147">
        <v>3182.2680093784602</v>
      </c>
      <c r="W147">
        <v>2989.4161175303998</v>
      </c>
      <c r="X147">
        <v>2854.57481008992</v>
      </c>
      <c r="Y147">
        <v>2603.7159155948102</v>
      </c>
      <c r="Z147">
        <v>3384.5922338626701</v>
      </c>
      <c r="AA147">
        <v>3194.68242920375</v>
      </c>
      <c r="AB147">
        <v>3387.1824172563101</v>
      </c>
      <c r="AC147">
        <v>4351.9680886406504</v>
      </c>
      <c r="AD147">
        <v>5236.9472164184699</v>
      </c>
      <c r="AE147">
        <v>5891.2652784010997</v>
      </c>
      <c r="AF147">
        <v>7711.92576374705</v>
      </c>
      <c r="AG147">
        <v>9781.3267630020091</v>
      </c>
      <c r="AH147">
        <v>12588.313271761899</v>
      </c>
      <c r="AI147">
        <v>21176.026775639901</v>
      </c>
      <c r="AJ147">
        <v>34141.969520001199</v>
      </c>
      <c r="AK147">
        <v>43629.064782631402</v>
      </c>
      <c r="AL147">
        <v>45274.421449006397</v>
      </c>
      <c r="AM147">
        <v>43844.8250317532</v>
      </c>
      <c r="AN147">
        <v>46989.750263980197</v>
      </c>
      <c r="AO147">
        <v>42585.469326211198</v>
      </c>
      <c r="AP147">
        <v>31283.328031939101</v>
      </c>
      <c r="AQ147">
        <v>31270.852051770999</v>
      </c>
      <c r="AR147">
        <v>26750.716799669</v>
      </c>
      <c r="AS147">
        <v>23586.9699879254</v>
      </c>
      <c r="AT147">
        <v>17685.226738415498</v>
      </c>
      <c r="AU147">
        <v>13112.3269371181</v>
      </c>
      <c r="AV147">
        <v>10679.6169322018</v>
      </c>
      <c r="AW147">
        <v>7195.5186340136997</v>
      </c>
      <c r="AX147">
        <v>3854.2410129373602</v>
      </c>
      <c r="AY147">
        <v>1738.42777736533</v>
      </c>
      <c r="AZ147">
        <v>845.93393922880102</v>
      </c>
      <c r="BA147">
        <v>397.58089865579399</v>
      </c>
      <c r="BB147">
        <v>357.23338710530402</v>
      </c>
      <c r="BC147">
        <v>339.44685705345302</v>
      </c>
      <c r="BD147">
        <v>322.55155112904998</v>
      </c>
      <c r="BE147">
        <v>312.570771860641</v>
      </c>
      <c r="BF147">
        <v>304.634754740679</v>
      </c>
      <c r="BG147">
        <v>293.62373009789098</v>
      </c>
      <c r="BH147">
        <v>299.74280126794997</v>
      </c>
      <c r="BI147">
        <v>289.70528727601999</v>
      </c>
      <c r="BJ147">
        <v>289.17245140342902</v>
      </c>
      <c r="BK147">
        <v>299.02819330227101</v>
      </c>
      <c r="BL147">
        <v>292.86063023117299</v>
      </c>
      <c r="BM147">
        <v>302.05543385029199</v>
      </c>
      <c r="BN147">
        <v>297.40344845012299</v>
      </c>
      <c r="BO147">
        <v>312.33822248160499</v>
      </c>
      <c r="BP147">
        <v>321.07611162342198</v>
      </c>
      <c r="BQ147">
        <v>326.53043077352203</v>
      </c>
      <c r="BR147">
        <v>348.53588644078798</v>
      </c>
      <c r="BS147">
        <v>470.54104692714901</v>
      </c>
      <c r="BT147">
        <v>1010.55558170548</v>
      </c>
      <c r="BU147">
        <v>1734.23024427676</v>
      </c>
      <c r="BV147">
        <v>3244.20896229849</v>
      </c>
      <c r="BW147">
        <v>5072.4935324069902</v>
      </c>
      <c r="BX147">
        <v>7162.9549951790696</v>
      </c>
      <c r="BY147">
        <v>9569.3137165806093</v>
      </c>
      <c r="BZ147">
        <v>12330.6040620647</v>
      </c>
      <c r="CA147">
        <v>15363.875428196799</v>
      </c>
      <c r="CB147">
        <v>17345.680368978599</v>
      </c>
      <c r="CC147">
        <v>19424.7235339535</v>
      </c>
      <c r="CD147">
        <v>20891.188556152199</v>
      </c>
      <c r="CE147">
        <v>20322.183408295001</v>
      </c>
      <c r="CF147">
        <v>20159.766051888699</v>
      </c>
      <c r="CG147">
        <v>20204.724791836899</v>
      </c>
      <c r="CH147">
        <v>17950.076785004901</v>
      </c>
      <c r="CI147">
        <v>16926.564521615899</v>
      </c>
      <c r="CJ147">
        <v>15070.092385870101</v>
      </c>
      <c r="CK147">
        <v>13754.2747563581</v>
      </c>
      <c r="CL147">
        <v>12784.3722834565</v>
      </c>
      <c r="CM147">
        <v>11852.606449544701</v>
      </c>
      <c r="CN147">
        <v>11160.392674701499</v>
      </c>
      <c r="CO147">
        <v>9859.7889591175699</v>
      </c>
      <c r="CP147">
        <v>8783.0561708181503</v>
      </c>
      <c r="CQ147">
        <v>8178.4782568804003</v>
      </c>
      <c r="CR147">
        <v>6170.8575718409602</v>
      </c>
      <c r="CS147">
        <v>5650.32756277709</v>
      </c>
      <c r="CT147">
        <v>4735.1534553416705</v>
      </c>
      <c r="CU147">
        <v>4969.6915699711899</v>
      </c>
      <c r="CV147">
        <v>4787.7909445369996</v>
      </c>
      <c r="CW147">
        <v>4308.6816753563498</v>
      </c>
      <c r="CX147">
        <v>3690.1307631366499</v>
      </c>
      <c r="CY147">
        <v>3010.3500134800101</v>
      </c>
      <c r="CZ147">
        <v>3180.7409316364401</v>
      </c>
      <c r="DA147">
        <v>1432.4186371875301</v>
      </c>
      <c r="DB147">
        <v>4109.9913843732602</v>
      </c>
      <c r="DC147">
        <v>377.555330695186</v>
      </c>
      <c r="DD147">
        <v>323.77581831200501</v>
      </c>
      <c r="DE147">
        <v>308.06311639110299</v>
      </c>
      <c r="DF147">
        <v>296.61876915796199</v>
      </c>
      <c r="DG147">
        <v>288.25525882038102</v>
      </c>
      <c r="DH147">
        <v>286.10869643183503</v>
      </c>
      <c r="DI147">
        <v>284.65441262829802</v>
      </c>
      <c r="DJ147">
        <v>280.19521483507998</v>
      </c>
      <c r="DK147">
        <v>274.19947335062102</v>
      </c>
      <c r="DL147">
        <v>266.09638318934901</v>
      </c>
      <c r="DM147">
        <v>275.869044412459</v>
      </c>
      <c r="DN147">
        <v>260.93946310007902</v>
      </c>
      <c r="DO147">
        <v>261.57758725262602</v>
      </c>
      <c r="DP147">
        <v>263.37041421865098</v>
      </c>
      <c r="DQ147">
        <v>266.26585461392301</v>
      </c>
      <c r="DR147">
        <v>254.956147708602</v>
      </c>
    </row>
    <row r="148" spans="1:122" x14ac:dyDescent="0.25">
      <c r="A148">
        <v>35.086782376502001</v>
      </c>
      <c r="B148">
        <v>278.19479417311697</v>
      </c>
      <c r="C148">
        <v>287.47746699395401</v>
      </c>
      <c r="D148">
        <v>292.16115848351399</v>
      </c>
      <c r="E148">
        <v>289.45821089357997</v>
      </c>
      <c r="F148">
        <v>282.785663198816</v>
      </c>
      <c r="G148">
        <v>298.45384423231002</v>
      </c>
      <c r="H148">
        <v>309.43541200590801</v>
      </c>
      <c r="I148">
        <v>311.18879014943099</v>
      </c>
      <c r="J148">
        <v>316.40100792257499</v>
      </c>
      <c r="K148">
        <v>310.82682021985897</v>
      </c>
      <c r="L148">
        <v>334.18293131465498</v>
      </c>
      <c r="M148">
        <v>340.31154542548899</v>
      </c>
      <c r="N148">
        <v>367.61006988037599</v>
      </c>
      <c r="O148">
        <v>397.70944227765398</v>
      </c>
      <c r="P148">
        <v>465.45243174973399</v>
      </c>
      <c r="Q148">
        <v>1381.0608175074201</v>
      </c>
      <c r="R148">
        <v>8343.7909987651401</v>
      </c>
      <c r="S148">
        <v>5410.8975936226998</v>
      </c>
      <c r="T148">
        <v>2015.92314330775</v>
      </c>
      <c r="U148">
        <v>2422.2133997318901</v>
      </c>
      <c r="V148">
        <v>3194.1885130045798</v>
      </c>
      <c r="W148">
        <v>2999.6907244317999</v>
      </c>
      <c r="X148">
        <v>2858.8668149064201</v>
      </c>
      <c r="Y148">
        <v>2609.9318754092401</v>
      </c>
      <c r="Z148">
        <v>3395.2223785329102</v>
      </c>
      <c r="AA148">
        <v>3204.1908027903</v>
      </c>
      <c r="AB148">
        <v>3401.44719324469</v>
      </c>
      <c r="AC148">
        <v>4371.1557471819497</v>
      </c>
      <c r="AD148">
        <v>5260.5230492047203</v>
      </c>
      <c r="AE148">
        <v>5921.4634671171698</v>
      </c>
      <c r="AF148">
        <v>7752.5511353270404</v>
      </c>
      <c r="AG148">
        <v>9831.4532692275898</v>
      </c>
      <c r="AH148">
        <v>12652.502365914001</v>
      </c>
      <c r="AI148">
        <v>21291.945411633998</v>
      </c>
      <c r="AJ148">
        <v>34360.441340515201</v>
      </c>
      <c r="AK148">
        <v>43854.580956587801</v>
      </c>
      <c r="AL148">
        <v>45490.1365591672</v>
      </c>
      <c r="AM148">
        <v>43950.230754060802</v>
      </c>
      <c r="AN148">
        <v>47067.954708677098</v>
      </c>
      <c r="AO148">
        <v>42584.556767903501</v>
      </c>
      <c r="AP148">
        <v>31262.768334320699</v>
      </c>
      <c r="AQ148">
        <v>31194.034935753501</v>
      </c>
      <c r="AR148">
        <v>26711.875264074301</v>
      </c>
      <c r="AS148">
        <v>23487.075270515601</v>
      </c>
      <c r="AT148">
        <v>17596.803446262398</v>
      </c>
      <c r="AU148">
        <v>13029.231117887301</v>
      </c>
      <c r="AV148">
        <v>10620.4440029833</v>
      </c>
      <c r="AW148">
        <v>7171.8655046215299</v>
      </c>
      <c r="AX148">
        <v>3836.6751062358499</v>
      </c>
      <c r="AY148">
        <v>1727.9817971001801</v>
      </c>
      <c r="AZ148">
        <v>841.62970246274006</v>
      </c>
      <c r="BA148">
        <v>394.88393029198897</v>
      </c>
      <c r="BB148">
        <v>354.91919446942399</v>
      </c>
      <c r="BC148">
        <v>337.57111622093799</v>
      </c>
      <c r="BD148">
        <v>321.12208436380303</v>
      </c>
      <c r="BE148">
        <v>311.79556829766199</v>
      </c>
      <c r="BF148">
        <v>304.22242753762799</v>
      </c>
      <c r="BG148">
        <v>292.72348998783298</v>
      </c>
      <c r="BH148">
        <v>299.62733233910001</v>
      </c>
      <c r="BI148">
        <v>290.691239603388</v>
      </c>
      <c r="BJ148">
        <v>289.49663369110198</v>
      </c>
      <c r="BK148">
        <v>298.85303091831003</v>
      </c>
      <c r="BL148">
        <v>293.38027852913399</v>
      </c>
      <c r="BM148">
        <v>302.49740563393698</v>
      </c>
      <c r="BN148">
        <v>298.07547247137802</v>
      </c>
      <c r="BO148">
        <v>313.29785141002998</v>
      </c>
      <c r="BP148">
        <v>321.542106344903</v>
      </c>
      <c r="BQ148">
        <v>326.56924145075601</v>
      </c>
      <c r="BR148">
        <v>350.20522073890498</v>
      </c>
      <c r="BS148">
        <v>472.05353044003198</v>
      </c>
      <c r="BT148">
        <v>1013.6962583465501</v>
      </c>
      <c r="BU148">
        <v>1741.3500972933</v>
      </c>
      <c r="BV148">
        <v>3264.8850474324699</v>
      </c>
      <c r="BW148">
        <v>5106.0067523838097</v>
      </c>
      <c r="BX148">
        <v>7212.4086207707196</v>
      </c>
      <c r="BY148">
        <v>9637.2897319173499</v>
      </c>
      <c r="BZ148">
        <v>12419.770220308999</v>
      </c>
      <c r="CA148">
        <v>15470.787019219601</v>
      </c>
      <c r="CB148">
        <v>17470.132764034501</v>
      </c>
      <c r="CC148">
        <v>19566.956959179901</v>
      </c>
      <c r="CD148">
        <v>21049.1727060958</v>
      </c>
      <c r="CE148">
        <v>20476.8863403205</v>
      </c>
      <c r="CF148">
        <v>20309.973876636901</v>
      </c>
      <c r="CG148">
        <v>20346.2487831119</v>
      </c>
      <c r="CH148">
        <v>18074.120280054001</v>
      </c>
      <c r="CI148">
        <v>17036.8217480085</v>
      </c>
      <c r="CJ148">
        <v>15171.96380168</v>
      </c>
      <c r="CK148">
        <v>13838.476773553</v>
      </c>
      <c r="CL148">
        <v>12857.9700605095</v>
      </c>
      <c r="CM148">
        <v>11918.1964009199</v>
      </c>
      <c r="CN148">
        <v>11210.848931602501</v>
      </c>
      <c r="CO148">
        <v>9909.1415695106207</v>
      </c>
      <c r="CP148">
        <v>8820.9835994146397</v>
      </c>
      <c r="CQ148">
        <v>8215.5424569630795</v>
      </c>
      <c r="CR148">
        <v>6196.0771711284997</v>
      </c>
      <c r="CS148">
        <v>5676.0055364462596</v>
      </c>
      <c r="CT148">
        <v>4753.9577644361498</v>
      </c>
      <c r="CU148">
        <v>4988.2323597263003</v>
      </c>
      <c r="CV148">
        <v>4804.1180845572699</v>
      </c>
      <c r="CW148">
        <v>4320.5196278003496</v>
      </c>
      <c r="CX148">
        <v>3701.0860984379201</v>
      </c>
      <c r="CY148">
        <v>3014.8083194779201</v>
      </c>
      <c r="CZ148">
        <v>3185.8993058563401</v>
      </c>
      <c r="DA148">
        <v>1431.55934253031</v>
      </c>
      <c r="DB148">
        <v>4129.0089656066802</v>
      </c>
      <c r="DC148">
        <v>376.94553748167198</v>
      </c>
      <c r="DD148">
        <v>323.25050201205102</v>
      </c>
      <c r="DE148">
        <v>308.145668625425</v>
      </c>
      <c r="DF148">
        <v>296.48921229017799</v>
      </c>
      <c r="DG148">
        <v>287.79994038093997</v>
      </c>
      <c r="DH148">
        <v>285.04175576328402</v>
      </c>
      <c r="DI148">
        <v>283.81828846803</v>
      </c>
      <c r="DJ148">
        <v>280.15680663744899</v>
      </c>
      <c r="DK148">
        <v>274.856924490766</v>
      </c>
      <c r="DL148">
        <v>265.37643505379202</v>
      </c>
      <c r="DM148">
        <v>275.23709039137901</v>
      </c>
      <c r="DN148">
        <v>261.496792241516</v>
      </c>
      <c r="DO148">
        <v>261.528594558615</v>
      </c>
      <c r="DP148">
        <v>264.69815253424298</v>
      </c>
      <c r="DQ148">
        <v>265.64568198699402</v>
      </c>
      <c r="DR148">
        <v>256.64359854338301</v>
      </c>
    </row>
    <row r="149" spans="1:122" x14ac:dyDescent="0.25">
      <c r="A149">
        <v>35.327102803738299</v>
      </c>
      <c r="B149">
        <v>278.65192124315098</v>
      </c>
      <c r="C149">
        <v>286.719193475162</v>
      </c>
      <c r="D149">
        <v>290.74466246359998</v>
      </c>
      <c r="E149">
        <v>289.65926207540201</v>
      </c>
      <c r="F149">
        <v>284.79093402843</v>
      </c>
      <c r="G149">
        <v>300.92576316932502</v>
      </c>
      <c r="H149">
        <v>308.27819603640103</v>
      </c>
      <c r="I149">
        <v>313.11066945695802</v>
      </c>
      <c r="J149">
        <v>318.17708639537602</v>
      </c>
      <c r="K149">
        <v>313.39591854752302</v>
      </c>
      <c r="L149">
        <v>337.61935173081201</v>
      </c>
      <c r="M149">
        <v>343.40565314473503</v>
      </c>
      <c r="N149">
        <v>371.34956087810798</v>
      </c>
      <c r="O149">
        <v>397.11070841937499</v>
      </c>
      <c r="P149">
        <v>471.40177563200098</v>
      </c>
      <c r="Q149">
        <v>1505.3726674867401</v>
      </c>
      <c r="R149">
        <v>8491.5574554750401</v>
      </c>
      <c r="S149">
        <v>5331.7616444876403</v>
      </c>
      <c r="T149">
        <v>2009.1877704388601</v>
      </c>
      <c r="U149">
        <v>2371.56345420451</v>
      </c>
      <c r="V149">
        <v>3145.3623764989902</v>
      </c>
      <c r="W149">
        <v>2999.88210138265</v>
      </c>
      <c r="X149">
        <v>2832.3900185133698</v>
      </c>
      <c r="Y149">
        <v>2601.2894298440301</v>
      </c>
      <c r="Z149">
        <v>3390.4670834173598</v>
      </c>
      <c r="AA149">
        <v>3211.8064410031202</v>
      </c>
      <c r="AB149">
        <v>3421.25157997735</v>
      </c>
      <c r="AC149">
        <v>4374.7494207159098</v>
      </c>
      <c r="AD149">
        <v>5256.9450607731997</v>
      </c>
      <c r="AE149">
        <v>5975.5000811467498</v>
      </c>
      <c r="AF149">
        <v>7819.3234146101604</v>
      </c>
      <c r="AG149">
        <v>9924.1114696594395</v>
      </c>
      <c r="AH149">
        <v>12789.649886982301</v>
      </c>
      <c r="AI149">
        <v>21234.684811692601</v>
      </c>
      <c r="AJ149">
        <v>34477.869883268402</v>
      </c>
      <c r="AK149">
        <v>43292.8775504347</v>
      </c>
      <c r="AL149">
        <v>44828.496409902204</v>
      </c>
      <c r="AM149">
        <v>43656.429970676298</v>
      </c>
      <c r="AN149">
        <v>46719.331044971899</v>
      </c>
      <c r="AO149">
        <v>42393.007434094703</v>
      </c>
      <c r="AP149">
        <v>31154.929572646201</v>
      </c>
      <c r="AQ149">
        <v>31198.6004043141</v>
      </c>
      <c r="AR149">
        <v>26729.2440630192</v>
      </c>
      <c r="AS149">
        <v>23577.503060682</v>
      </c>
      <c r="AT149">
        <v>17665.507308113902</v>
      </c>
      <c r="AU149">
        <v>13083.545153339899</v>
      </c>
      <c r="AV149">
        <v>10668.7501953628</v>
      </c>
      <c r="AW149">
        <v>7214.1752313779198</v>
      </c>
      <c r="AX149">
        <v>3866.34233888672</v>
      </c>
      <c r="AY149">
        <v>1734.4456637967701</v>
      </c>
      <c r="AZ149">
        <v>844.57822122755204</v>
      </c>
      <c r="BA149">
        <v>395.34873307740997</v>
      </c>
      <c r="BB149">
        <v>354.92193718471498</v>
      </c>
      <c r="BC149">
        <v>337.90802604217299</v>
      </c>
      <c r="BD149">
        <v>321.48153781684198</v>
      </c>
      <c r="BE149">
        <v>312.45417316609399</v>
      </c>
      <c r="BF149">
        <v>304.79246991596</v>
      </c>
      <c r="BG149">
        <v>293.00984639057401</v>
      </c>
      <c r="BH149">
        <v>302.206701209166</v>
      </c>
      <c r="BI149">
        <v>294.02952803986102</v>
      </c>
      <c r="BJ149">
        <v>292.01962317427098</v>
      </c>
      <c r="BK149">
        <v>301.47388539805797</v>
      </c>
      <c r="BL149">
        <v>295.37960366701498</v>
      </c>
      <c r="BM149">
        <v>303.46111517256401</v>
      </c>
      <c r="BN149">
        <v>301.06864257772901</v>
      </c>
      <c r="BO149">
        <v>316.65805219324199</v>
      </c>
      <c r="BP149">
        <v>323.09041456399098</v>
      </c>
      <c r="BQ149">
        <v>328.25955388371699</v>
      </c>
      <c r="BR149">
        <v>355.39155648631203</v>
      </c>
      <c r="BS149">
        <v>479.097865670516</v>
      </c>
      <c r="BT149">
        <v>1031.3062204431401</v>
      </c>
      <c r="BU149">
        <v>1787.5854846012501</v>
      </c>
      <c r="BV149">
        <v>3397.22548573938</v>
      </c>
      <c r="BW149">
        <v>5362.3879091046501</v>
      </c>
      <c r="BX149">
        <v>7532.7787773301598</v>
      </c>
      <c r="BY149">
        <v>10042.030998005201</v>
      </c>
      <c r="BZ149">
        <v>12874.934191539</v>
      </c>
      <c r="CA149">
        <v>15932.4952771228</v>
      </c>
      <c r="CB149">
        <v>17991.0967564565</v>
      </c>
      <c r="CC149">
        <v>20092.776410864899</v>
      </c>
      <c r="CD149">
        <v>21545.844759966101</v>
      </c>
      <c r="CE149">
        <v>20993.173348685999</v>
      </c>
      <c r="CF149">
        <v>20764.1324708108</v>
      </c>
      <c r="CG149">
        <v>20777.410625579101</v>
      </c>
      <c r="CH149">
        <v>18494.898124292999</v>
      </c>
      <c r="CI149">
        <v>17443.515943728198</v>
      </c>
      <c r="CJ149">
        <v>15525.441506641801</v>
      </c>
      <c r="CK149">
        <v>14131.106530810301</v>
      </c>
      <c r="CL149">
        <v>13072.7578304649</v>
      </c>
      <c r="CM149">
        <v>12089.2446621945</v>
      </c>
      <c r="CN149">
        <v>11406.1396262582</v>
      </c>
      <c r="CO149">
        <v>10077.2972663976</v>
      </c>
      <c r="CP149">
        <v>8925.3361202688593</v>
      </c>
      <c r="CQ149">
        <v>8297.0577629455493</v>
      </c>
      <c r="CR149">
        <v>6264.80980711558</v>
      </c>
      <c r="CS149">
        <v>5745.9666751882596</v>
      </c>
      <c r="CT149">
        <v>4790.8452280403599</v>
      </c>
      <c r="CU149">
        <v>5020.56583092243</v>
      </c>
      <c r="CV149">
        <v>4816.9503568866003</v>
      </c>
      <c r="CW149">
        <v>4316.01516566807</v>
      </c>
      <c r="CX149">
        <v>3697.6858287607802</v>
      </c>
      <c r="CY149">
        <v>2982.3620079028001</v>
      </c>
      <c r="CZ149">
        <v>3150.81798155253</v>
      </c>
      <c r="DA149">
        <v>1415.86675872774</v>
      </c>
      <c r="DB149">
        <v>4144.9775070320902</v>
      </c>
      <c r="DC149">
        <v>375.92126082177498</v>
      </c>
      <c r="DD149">
        <v>323.37558389452499</v>
      </c>
      <c r="DE149">
        <v>309.16369192641798</v>
      </c>
      <c r="DF149">
        <v>296.153549588609</v>
      </c>
      <c r="DG149">
        <v>287.68976364238898</v>
      </c>
      <c r="DH149">
        <v>283.99956269162197</v>
      </c>
      <c r="DI149">
        <v>282.01491890486699</v>
      </c>
      <c r="DJ149">
        <v>280.43256800239499</v>
      </c>
      <c r="DK149">
        <v>274.86941400757701</v>
      </c>
      <c r="DL149">
        <v>264.578722056027</v>
      </c>
      <c r="DM149">
        <v>273.49840953459801</v>
      </c>
      <c r="DN149">
        <v>261.88944083559801</v>
      </c>
      <c r="DO149">
        <v>262.24125277154701</v>
      </c>
      <c r="DP149">
        <v>264.42656051300997</v>
      </c>
      <c r="DQ149">
        <v>262.85052810542402</v>
      </c>
      <c r="DR149">
        <v>259.21375814075799</v>
      </c>
    </row>
    <row r="150" spans="1:122" x14ac:dyDescent="0.25">
      <c r="A150">
        <v>35.567423230974597</v>
      </c>
      <c r="B150">
        <v>277.47284092892301</v>
      </c>
      <c r="C150">
        <v>284.863820678482</v>
      </c>
      <c r="D150">
        <v>290.43204492335701</v>
      </c>
      <c r="E150">
        <v>291.91646069111903</v>
      </c>
      <c r="F150">
        <v>287.11709369770801</v>
      </c>
      <c r="G150">
        <v>300.38511138991498</v>
      </c>
      <c r="H150">
        <v>306.481070128309</v>
      </c>
      <c r="I150">
        <v>313.97502458092799</v>
      </c>
      <c r="J150">
        <v>316.98696142463001</v>
      </c>
      <c r="K150">
        <v>315.41640150407102</v>
      </c>
      <c r="L150">
        <v>339.49062458409901</v>
      </c>
      <c r="M150">
        <v>345.21203755009998</v>
      </c>
      <c r="N150">
        <v>372.71416906406102</v>
      </c>
      <c r="O150">
        <v>400.141893989398</v>
      </c>
      <c r="P150">
        <v>476.122289064889</v>
      </c>
      <c r="Q150">
        <v>1630.8132161143401</v>
      </c>
      <c r="R150">
        <v>8506.25611400261</v>
      </c>
      <c r="S150">
        <v>5157.16984454057</v>
      </c>
      <c r="T150">
        <v>1971.8352473308</v>
      </c>
      <c r="U150">
        <v>2284.3228884528398</v>
      </c>
      <c r="V150">
        <v>3049.6113803385601</v>
      </c>
      <c r="W150">
        <v>2956.7030756015201</v>
      </c>
      <c r="X150">
        <v>2737.3723048889201</v>
      </c>
      <c r="Y150">
        <v>2540.8171799936899</v>
      </c>
      <c r="Z150">
        <v>3315.9755846327098</v>
      </c>
      <c r="AA150">
        <v>3164.77281195464</v>
      </c>
      <c r="AB150">
        <v>3398.1348901776601</v>
      </c>
      <c r="AC150">
        <v>4303.4073995706603</v>
      </c>
      <c r="AD150">
        <v>5176.15844284381</v>
      </c>
      <c r="AE150">
        <v>5927.9727197493403</v>
      </c>
      <c r="AF150">
        <v>7749.7115895297202</v>
      </c>
      <c r="AG150">
        <v>9833.0122497655793</v>
      </c>
      <c r="AH150">
        <v>12703.564650492999</v>
      </c>
      <c r="AI150">
        <v>20839.074152582001</v>
      </c>
      <c r="AJ150">
        <v>34296.662833385701</v>
      </c>
      <c r="AK150">
        <v>41754.635027336699</v>
      </c>
      <c r="AL150">
        <v>42822.039005504499</v>
      </c>
      <c r="AM150">
        <v>41852.379863630304</v>
      </c>
      <c r="AN150">
        <v>44798.765953802002</v>
      </c>
      <c r="AO150">
        <v>40646.156359623499</v>
      </c>
      <c r="AP150">
        <v>29724.989007070501</v>
      </c>
      <c r="AQ150">
        <v>29733.955122915799</v>
      </c>
      <c r="AR150">
        <v>25500.507970639599</v>
      </c>
      <c r="AS150">
        <v>22683.646908725001</v>
      </c>
      <c r="AT150">
        <v>16994.2012920776</v>
      </c>
      <c r="AU150">
        <v>12688.995622872601</v>
      </c>
      <c r="AV150">
        <v>10374.8001191777</v>
      </c>
      <c r="AW150">
        <v>7079.7869981698104</v>
      </c>
      <c r="AX150">
        <v>3841.0056179865101</v>
      </c>
      <c r="AY150">
        <v>1726.8099575607901</v>
      </c>
      <c r="AZ150">
        <v>850.87416844369898</v>
      </c>
      <c r="BA150">
        <v>393.07400869683403</v>
      </c>
      <c r="BB150">
        <v>350.56432013009697</v>
      </c>
      <c r="BC150">
        <v>335.09638962873498</v>
      </c>
      <c r="BD150">
        <v>318.858402769468</v>
      </c>
      <c r="BE150">
        <v>308.58278663498203</v>
      </c>
      <c r="BF150">
        <v>302.922086579802</v>
      </c>
      <c r="BG150">
        <v>292.325843493896</v>
      </c>
      <c r="BH150">
        <v>300.427816294396</v>
      </c>
      <c r="BI150">
        <v>293.492671934957</v>
      </c>
      <c r="BJ150">
        <v>291.61883837614801</v>
      </c>
      <c r="BK150">
        <v>301.77425012617999</v>
      </c>
      <c r="BL150">
        <v>295.29528105545302</v>
      </c>
      <c r="BM150">
        <v>303.35156053093698</v>
      </c>
      <c r="BN150">
        <v>302.44128465061101</v>
      </c>
      <c r="BO150">
        <v>318.70271025913502</v>
      </c>
      <c r="BP150">
        <v>326.085134717438</v>
      </c>
      <c r="BQ150">
        <v>332.64618153888898</v>
      </c>
      <c r="BR150">
        <v>360.09435863164799</v>
      </c>
      <c r="BS150">
        <v>483.73432192258201</v>
      </c>
      <c r="BT150">
        <v>1038.5322211771399</v>
      </c>
      <c r="BU150">
        <v>1819.7268165661101</v>
      </c>
      <c r="BV150">
        <v>3510.8247670794599</v>
      </c>
      <c r="BW150">
        <v>5614.3388770554002</v>
      </c>
      <c r="BX150">
        <v>7861.0818955958703</v>
      </c>
      <c r="BY150">
        <v>10450.5520941538</v>
      </c>
      <c r="BZ150">
        <v>13397.2192859795</v>
      </c>
      <c r="CA150">
        <v>16474.867677432801</v>
      </c>
      <c r="CB150">
        <v>18664.874537523399</v>
      </c>
      <c r="CC150">
        <v>20801.110896405298</v>
      </c>
      <c r="CD150">
        <v>22287.021458241201</v>
      </c>
      <c r="CE150">
        <v>21850.967707747299</v>
      </c>
      <c r="CF150">
        <v>21471.9137580721</v>
      </c>
      <c r="CG150">
        <v>21325.5562105137</v>
      </c>
      <c r="CH150">
        <v>19009.2555215475</v>
      </c>
      <c r="CI150">
        <v>17904.1100875679</v>
      </c>
      <c r="CJ150">
        <v>15944.1618742709</v>
      </c>
      <c r="CK150">
        <v>14438.4852096718</v>
      </c>
      <c r="CL150">
        <v>13215.1931488142</v>
      </c>
      <c r="CM150">
        <v>12139.548918419599</v>
      </c>
      <c r="CN150">
        <v>11484.4003732482</v>
      </c>
      <c r="CO150">
        <v>10151.8269844939</v>
      </c>
      <c r="CP150">
        <v>8919.8333148164002</v>
      </c>
      <c r="CQ150">
        <v>8236.7769107331205</v>
      </c>
      <c r="CR150">
        <v>6242.76330194194</v>
      </c>
      <c r="CS150">
        <v>5755.9616210678096</v>
      </c>
      <c r="CT150">
        <v>4781.2164441428504</v>
      </c>
      <c r="CU150">
        <v>4984.1108619123897</v>
      </c>
      <c r="CV150">
        <v>4733.6229510722296</v>
      </c>
      <c r="CW150">
        <v>4214.2587618791804</v>
      </c>
      <c r="CX150">
        <v>3621.31565789665</v>
      </c>
      <c r="CY150">
        <v>2861.30397886741</v>
      </c>
      <c r="CZ150">
        <v>3029.99370592285</v>
      </c>
      <c r="DA150">
        <v>1374.19591702294</v>
      </c>
      <c r="DB150">
        <v>4058.05232541639</v>
      </c>
      <c r="DC150">
        <v>371.62244634652097</v>
      </c>
      <c r="DD150">
        <v>320.68755549073398</v>
      </c>
      <c r="DE150">
        <v>307.498843776044</v>
      </c>
      <c r="DF150">
        <v>293.79191333428702</v>
      </c>
      <c r="DG150">
        <v>287.49755490713</v>
      </c>
      <c r="DH150">
        <v>282.79306045516699</v>
      </c>
      <c r="DI150">
        <v>280.37741823755698</v>
      </c>
      <c r="DJ150">
        <v>276.79777517322401</v>
      </c>
      <c r="DK150">
        <v>273.457636369223</v>
      </c>
      <c r="DL150">
        <v>264.60899796196401</v>
      </c>
      <c r="DM150">
        <v>271.11907128645203</v>
      </c>
      <c r="DN150">
        <v>260.30619617662501</v>
      </c>
      <c r="DO150">
        <v>262.086386878631</v>
      </c>
      <c r="DP150">
        <v>261.58963765337199</v>
      </c>
      <c r="DQ150">
        <v>261.09161241870402</v>
      </c>
      <c r="DR150">
        <v>258.93206661988501</v>
      </c>
    </row>
    <row r="151" spans="1:122" x14ac:dyDescent="0.25">
      <c r="A151">
        <v>35.807743658210903</v>
      </c>
      <c r="B151">
        <v>274.92920350899198</v>
      </c>
      <c r="C151">
        <v>281.42478440759601</v>
      </c>
      <c r="D151">
        <v>289.401949115766</v>
      </c>
      <c r="E151">
        <v>295.19624957001503</v>
      </c>
      <c r="F151">
        <v>290.11828934341798</v>
      </c>
      <c r="G151">
        <v>297.50645609527101</v>
      </c>
      <c r="H151">
        <v>306.10474716752299</v>
      </c>
      <c r="I151">
        <v>313.50895566613099</v>
      </c>
      <c r="J151">
        <v>314.53886848325499</v>
      </c>
      <c r="K151">
        <v>315.873875714912</v>
      </c>
      <c r="L151">
        <v>341.26565459309501</v>
      </c>
      <c r="M151">
        <v>345.588113100979</v>
      </c>
      <c r="N151">
        <v>372.39267748843997</v>
      </c>
      <c r="O151">
        <v>402.812052142109</v>
      </c>
      <c r="P151">
        <v>480.35098424231899</v>
      </c>
      <c r="Q151">
        <v>1674.10222301146</v>
      </c>
      <c r="R151">
        <v>8296.4606509256591</v>
      </c>
      <c r="S151">
        <v>4964.6424853815297</v>
      </c>
      <c r="T151">
        <v>1909.9994056189901</v>
      </c>
      <c r="U151">
        <v>2212.0354746619901</v>
      </c>
      <c r="V151">
        <v>2958.8717863245301</v>
      </c>
      <c r="W151">
        <v>2879.2590727787601</v>
      </c>
      <c r="X151">
        <v>2602.5907988126501</v>
      </c>
      <c r="Y151">
        <v>2439.9273424048802</v>
      </c>
      <c r="Z151">
        <v>3188.77518677433</v>
      </c>
      <c r="AA151">
        <v>3065.6014585420098</v>
      </c>
      <c r="AB151">
        <v>3324.7845659724198</v>
      </c>
      <c r="AC151">
        <v>4164.2169561228802</v>
      </c>
      <c r="AD151">
        <v>5030.0811873921102</v>
      </c>
      <c r="AE151">
        <v>5752.8309438054903</v>
      </c>
      <c r="AF151">
        <v>7515.0697092379996</v>
      </c>
      <c r="AG151">
        <v>9516.8492776246694</v>
      </c>
      <c r="AH151">
        <v>12313.5110529881</v>
      </c>
      <c r="AI151">
        <v>20199.109423549598</v>
      </c>
      <c r="AJ151">
        <v>33830.463634706699</v>
      </c>
      <c r="AK151">
        <v>39774.952825908003</v>
      </c>
      <c r="AL151">
        <v>40071.079950171297</v>
      </c>
      <c r="AM151">
        <v>38812.839145616497</v>
      </c>
      <c r="AN151">
        <v>41646.872514823997</v>
      </c>
      <c r="AO151">
        <v>37537.827876960197</v>
      </c>
      <c r="AP151">
        <v>27081.254428891301</v>
      </c>
      <c r="AQ151">
        <v>26807.572102941998</v>
      </c>
      <c r="AR151">
        <v>23022.145750691401</v>
      </c>
      <c r="AS151">
        <v>20734.803725872101</v>
      </c>
      <c r="AT151">
        <v>15529.973876259</v>
      </c>
      <c r="AU151">
        <v>11805.8782790361</v>
      </c>
      <c r="AV151">
        <v>9701.8341306895909</v>
      </c>
      <c r="AW151">
        <v>6740.8580384267398</v>
      </c>
      <c r="AX151">
        <v>3741.9388248854998</v>
      </c>
      <c r="AY151">
        <v>1699.28377549733</v>
      </c>
      <c r="AZ151">
        <v>859.26145935151101</v>
      </c>
      <c r="BA151">
        <v>388.41891403704801</v>
      </c>
      <c r="BB151">
        <v>341.23356663289798</v>
      </c>
      <c r="BC151">
        <v>328.074237463972</v>
      </c>
      <c r="BD151">
        <v>313.373229880986</v>
      </c>
      <c r="BE151">
        <v>303.25150488398299</v>
      </c>
      <c r="BF151">
        <v>299.75563652757501</v>
      </c>
      <c r="BG151">
        <v>290.85817948349302</v>
      </c>
      <c r="BH151">
        <v>295.36687160181498</v>
      </c>
      <c r="BI151">
        <v>291.77827558640899</v>
      </c>
      <c r="BJ151">
        <v>289.69266704187999</v>
      </c>
      <c r="BK151">
        <v>299.62816539914002</v>
      </c>
      <c r="BL151">
        <v>294.25125670349701</v>
      </c>
      <c r="BM151">
        <v>302.41740732166102</v>
      </c>
      <c r="BN151">
        <v>303.05231229550202</v>
      </c>
      <c r="BO151">
        <v>320.62384626870801</v>
      </c>
      <c r="BP151">
        <v>328.85587319567298</v>
      </c>
      <c r="BQ151">
        <v>336.539079840319</v>
      </c>
      <c r="BR151">
        <v>363.580351710005</v>
      </c>
      <c r="BS151">
        <v>483.31088353381602</v>
      </c>
      <c r="BT151">
        <v>1025.11473825794</v>
      </c>
      <c r="BU151">
        <v>1807.7469318410001</v>
      </c>
      <c r="BV151">
        <v>3516.5660628201299</v>
      </c>
      <c r="BW151">
        <v>5665.4860292720496</v>
      </c>
      <c r="BX151">
        <v>7951.8869504673903</v>
      </c>
      <c r="BY151">
        <v>10555.368583641401</v>
      </c>
      <c r="BZ151">
        <v>13638.974250069299</v>
      </c>
      <c r="CA151">
        <v>16749.846750698402</v>
      </c>
      <c r="CB151">
        <v>19090.515196362499</v>
      </c>
      <c r="CC151">
        <v>21298.5541123517</v>
      </c>
      <c r="CD151">
        <v>22905.589389376401</v>
      </c>
      <c r="CE151">
        <v>22666.558557133802</v>
      </c>
      <c r="CF151">
        <v>22090.446665093899</v>
      </c>
      <c r="CG151">
        <v>21670.195122388101</v>
      </c>
      <c r="CH151">
        <v>19299.407017197002</v>
      </c>
      <c r="CI151">
        <v>18104.911578409599</v>
      </c>
      <c r="CJ151">
        <v>16153.8522513033</v>
      </c>
      <c r="CK151">
        <v>14530.805201523001</v>
      </c>
      <c r="CL151">
        <v>13130.183453756201</v>
      </c>
      <c r="CM151">
        <v>11941.7011894517</v>
      </c>
      <c r="CN151">
        <v>11297.793625205601</v>
      </c>
      <c r="CO151">
        <v>10003.080307488401</v>
      </c>
      <c r="CP151">
        <v>8728.3126843723694</v>
      </c>
      <c r="CQ151">
        <v>7980.2057869761602</v>
      </c>
      <c r="CR151">
        <v>6086.34506821784</v>
      </c>
      <c r="CS151">
        <v>5656.6393547642801</v>
      </c>
      <c r="CT151">
        <v>4704.6407777959503</v>
      </c>
      <c r="CU151">
        <v>4857.9019463096602</v>
      </c>
      <c r="CV151">
        <v>4549.0690597228004</v>
      </c>
      <c r="CW151">
        <v>4025.2860159459701</v>
      </c>
      <c r="CX151">
        <v>3481.4858797644902</v>
      </c>
      <c r="CY151">
        <v>2681.3846810516502</v>
      </c>
      <c r="CZ151">
        <v>2858.3379936801998</v>
      </c>
      <c r="DA151">
        <v>1314.16723083542</v>
      </c>
      <c r="DB151">
        <v>3859.2287501242699</v>
      </c>
      <c r="DC151">
        <v>365.83681802741302</v>
      </c>
      <c r="DD151">
        <v>316.80043739861702</v>
      </c>
      <c r="DE151">
        <v>304.14173026940199</v>
      </c>
      <c r="DF151">
        <v>291.11611103247202</v>
      </c>
      <c r="DG151">
        <v>286.65019762028402</v>
      </c>
      <c r="DH151">
        <v>280.954981295717</v>
      </c>
      <c r="DI151">
        <v>278.300176527801</v>
      </c>
      <c r="DJ151">
        <v>271.17025028731598</v>
      </c>
      <c r="DK151">
        <v>271.528644387584</v>
      </c>
      <c r="DL151">
        <v>264.66380068093201</v>
      </c>
      <c r="DM151">
        <v>268.12520635808602</v>
      </c>
      <c r="DN151">
        <v>257.97003808630097</v>
      </c>
      <c r="DO151">
        <v>260.75366558200898</v>
      </c>
      <c r="DP151">
        <v>258.59267746850497</v>
      </c>
      <c r="DQ151">
        <v>259.97303711820001</v>
      </c>
      <c r="DR151">
        <v>257.34092348240802</v>
      </c>
    </row>
    <row r="152" spans="1:122" x14ac:dyDescent="0.25">
      <c r="A152">
        <v>36.048064085447201</v>
      </c>
      <c r="B152">
        <v>275.55272807061402</v>
      </c>
      <c r="C152">
        <v>281.95124363858298</v>
      </c>
      <c r="D152">
        <v>288.03120497531302</v>
      </c>
      <c r="E152">
        <v>297.535087303002</v>
      </c>
      <c r="F152">
        <v>290.75803167322601</v>
      </c>
      <c r="G152">
        <v>296.16157988244299</v>
      </c>
      <c r="H152">
        <v>307.21819957465499</v>
      </c>
      <c r="I152">
        <v>312.81315214532498</v>
      </c>
      <c r="J152">
        <v>313.988234327611</v>
      </c>
      <c r="K152">
        <v>316.15519163940502</v>
      </c>
      <c r="L152">
        <v>342.01514032692501</v>
      </c>
      <c r="M152">
        <v>344.922928787378</v>
      </c>
      <c r="N152">
        <v>376.52364224399997</v>
      </c>
      <c r="O152">
        <v>403.24452233858602</v>
      </c>
      <c r="P152">
        <v>484.62552150141198</v>
      </c>
      <c r="Q152">
        <v>1705.25296470281</v>
      </c>
      <c r="R152">
        <v>8311.0193891295603</v>
      </c>
      <c r="S152">
        <v>4941.1200660581599</v>
      </c>
      <c r="T152">
        <v>1905.0607904793101</v>
      </c>
      <c r="U152">
        <v>2201.70201633138</v>
      </c>
      <c r="V152">
        <v>2951.2990023073899</v>
      </c>
      <c r="W152">
        <v>2875.5474073067799</v>
      </c>
      <c r="X152">
        <v>2592.8572163488702</v>
      </c>
      <c r="Y152">
        <v>2429.5312635486698</v>
      </c>
      <c r="Z152">
        <v>3178.9755346524198</v>
      </c>
      <c r="AA152">
        <v>3059.3991437933801</v>
      </c>
      <c r="AB152">
        <v>3316.6797447358499</v>
      </c>
      <c r="AC152">
        <v>4145.5917706607597</v>
      </c>
      <c r="AD152">
        <v>5003.6229875035297</v>
      </c>
      <c r="AE152">
        <v>5745.4821254395301</v>
      </c>
      <c r="AF152">
        <v>7516.6016096421799</v>
      </c>
      <c r="AG152">
        <v>9515.1587802939994</v>
      </c>
      <c r="AH152">
        <v>12303.5914507871</v>
      </c>
      <c r="AI152">
        <v>20112.118891661899</v>
      </c>
      <c r="AJ152">
        <v>33755.357062882897</v>
      </c>
      <c r="AK152">
        <v>39500.279352036297</v>
      </c>
      <c r="AL152">
        <v>39771.371496711501</v>
      </c>
      <c r="AM152">
        <v>38548.195966887302</v>
      </c>
      <c r="AN152">
        <v>41385.1187194546</v>
      </c>
      <c r="AO152">
        <v>37317.994117245202</v>
      </c>
      <c r="AP152">
        <v>26921.489446294901</v>
      </c>
      <c r="AQ152">
        <v>26661.113761222499</v>
      </c>
      <c r="AR152">
        <v>22894.4541391083</v>
      </c>
      <c r="AS152">
        <v>20609.8391035233</v>
      </c>
      <c r="AT152">
        <v>15440.868544346</v>
      </c>
      <c r="AU152">
        <v>11734.508479726999</v>
      </c>
      <c r="AV152">
        <v>9642.9012251977892</v>
      </c>
      <c r="AW152">
        <v>6702.3227406722199</v>
      </c>
      <c r="AX152">
        <v>3721.8433162710999</v>
      </c>
      <c r="AY152">
        <v>1689.7293738292501</v>
      </c>
      <c r="AZ152">
        <v>857.52761677243302</v>
      </c>
      <c r="BA152">
        <v>389.53867504503597</v>
      </c>
      <c r="BB152">
        <v>340.110654729011</v>
      </c>
      <c r="BC152">
        <v>328.975123360466</v>
      </c>
      <c r="BD152">
        <v>312.52694613665102</v>
      </c>
      <c r="BE152">
        <v>304.72216778549802</v>
      </c>
      <c r="BF152">
        <v>298.59960804844701</v>
      </c>
      <c r="BG152">
        <v>290.373987470141</v>
      </c>
      <c r="BH152">
        <v>296.59731734541901</v>
      </c>
      <c r="BI152">
        <v>291.12299104286501</v>
      </c>
      <c r="BJ152">
        <v>291.16173109790299</v>
      </c>
      <c r="BK152">
        <v>300.64897344465197</v>
      </c>
      <c r="BL152">
        <v>296.69733271532499</v>
      </c>
      <c r="BM152">
        <v>302.18893865600398</v>
      </c>
      <c r="BN152">
        <v>305.70127171083402</v>
      </c>
      <c r="BO152">
        <v>323.39598014365799</v>
      </c>
      <c r="BP152">
        <v>329.99098251710097</v>
      </c>
      <c r="BQ152">
        <v>337.59072094287302</v>
      </c>
      <c r="BR152">
        <v>365.38989955739203</v>
      </c>
      <c r="BS152">
        <v>485.82459237859302</v>
      </c>
      <c r="BT152">
        <v>1027.3944023479701</v>
      </c>
      <c r="BU152">
        <v>1812.29842121448</v>
      </c>
      <c r="BV152">
        <v>3533.8899799109599</v>
      </c>
      <c r="BW152">
        <v>5684.6810012327296</v>
      </c>
      <c r="BX152">
        <v>7966.3820958193701</v>
      </c>
      <c r="BY152">
        <v>10565.069343696599</v>
      </c>
      <c r="BZ152">
        <v>13618.449910780701</v>
      </c>
      <c r="CA152">
        <v>16718.150478143001</v>
      </c>
      <c r="CB152">
        <v>19027.506715969699</v>
      </c>
      <c r="CC152">
        <v>21227.3875471787</v>
      </c>
      <c r="CD152">
        <v>22822.6564872163</v>
      </c>
      <c r="CE152">
        <v>22576.373436174199</v>
      </c>
      <c r="CF152">
        <v>21994.280855279201</v>
      </c>
      <c r="CG152">
        <v>21581.3581432143</v>
      </c>
      <c r="CH152">
        <v>19217.2405595446</v>
      </c>
      <c r="CI152">
        <v>18023.5279185051</v>
      </c>
      <c r="CJ152">
        <v>16087.220928001399</v>
      </c>
      <c r="CK152">
        <v>14459.156527679501</v>
      </c>
      <c r="CL152">
        <v>13074.201091602799</v>
      </c>
      <c r="CM152">
        <v>11885.5159159226</v>
      </c>
      <c r="CN152">
        <v>11253.6020807845</v>
      </c>
      <c r="CO152">
        <v>9954.6211724147506</v>
      </c>
      <c r="CP152">
        <v>8691.6930865632003</v>
      </c>
      <c r="CQ152">
        <v>7950.72228413227</v>
      </c>
      <c r="CR152">
        <v>6063.31344570284</v>
      </c>
      <c r="CS152">
        <v>5631.8093201063302</v>
      </c>
      <c r="CT152">
        <v>4685.1021069293502</v>
      </c>
      <c r="CU152">
        <v>4835.8391174489097</v>
      </c>
      <c r="CV152">
        <v>4525.7645088416202</v>
      </c>
      <c r="CW152">
        <v>4009.97089002557</v>
      </c>
      <c r="CX152">
        <v>3467.5203530722702</v>
      </c>
      <c r="CY152">
        <v>2665.78970901611</v>
      </c>
      <c r="CZ152">
        <v>2846.1247609800098</v>
      </c>
      <c r="DA152">
        <v>1303.81076890449</v>
      </c>
      <c r="DB152">
        <v>3841.6014599055902</v>
      </c>
      <c r="DC152">
        <v>363.935605168618</v>
      </c>
      <c r="DD152">
        <v>316.96799190820201</v>
      </c>
      <c r="DE152">
        <v>302.75697457781001</v>
      </c>
      <c r="DF152">
        <v>289.60012606406298</v>
      </c>
      <c r="DG152">
        <v>286.19393089649998</v>
      </c>
      <c r="DH152">
        <v>281.64766229441801</v>
      </c>
      <c r="DI152">
        <v>277.49042348287202</v>
      </c>
      <c r="DJ152">
        <v>271.68946629649099</v>
      </c>
      <c r="DK152">
        <v>269.97150011190303</v>
      </c>
      <c r="DL152">
        <v>266.50543190359099</v>
      </c>
      <c r="DM152">
        <v>269.20597662290999</v>
      </c>
      <c r="DN152">
        <v>257.37212637726799</v>
      </c>
      <c r="DO152">
        <v>261.339564065378</v>
      </c>
      <c r="DP152">
        <v>257.449140465102</v>
      </c>
      <c r="DQ152">
        <v>262.04183466272798</v>
      </c>
      <c r="DR152">
        <v>258.57871447278097</v>
      </c>
    </row>
    <row r="153" spans="1:122" x14ac:dyDescent="0.25">
      <c r="A153">
        <v>36.2883845126835</v>
      </c>
      <c r="B153">
        <v>274.147670624944</v>
      </c>
      <c r="C153">
        <v>282.77788108324899</v>
      </c>
      <c r="D153">
        <v>286.56843493062098</v>
      </c>
      <c r="E153">
        <v>297.07638613746798</v>
      </c>
      <c r="F153">
        <v>291.55867880519202</v>
      </c>
      <c r="G153">
        <v>295.927413324025</v>
      </c>
      <c r="H153">
        <v>304.78485627262899</v>
      </c>
      <c r="I153">
        <v>312.24894235450199</v>
      </c>
      <c r="J153">
        <v>314.796286995255</v>
      </c>
      <c r="K153">
        <v>315.12349528324597</v>
      </c>
      <c r="L153">
        <v>341.72193619620202</v>
      </c>
      <c r="M153">
        <v>344.95357434671098</v>
      </c>
      <c r="N153">
        <v>377.08166409916902</v>
      </c>
      <c r="O153">
        <v>406.28102253203798</v>
      </c>
      <c r="P153">
        <v>487.93951038486699</v>
      </c>
      <c r="Q153">
        <v>1896.83362714389</v>
      </c>
      <c r="R153">
        <v>7942.4994995249599</v>
      </c>
      <c r="S153">
        <v>4271.7886202002401</v>
      </c>
      <c r="T153">
        <v>1754.9618322403101</v>
      </c>
      <c r="U153">
        <v>1947.0961712216099</v>
      </c>
      <c r="V153">
        <v>2687.2701470359202</v>
      </c>
      <c r="W153">
        <v>2680.4206033161099</v>
      </c>
      <c r="X153">
        <v>2301.5874850897699</v>
      </c>
      <c r="Y153">
        <v>2201.6569019465401</v>
      </c>
      <c r="Z153">
        <v>2942.6965136418899</v>
      </c>
      <c r="AA153">
        <v>2804.5495998770002</v>
      </c>
      <c r="AB153">
        <v>3132.74537163789</v>
      </c>
      <c r="AC153">
        <v>3859.9691251515901</v>
      </c>
      <c r="AD153">
        <v>4583.9267570640204</v>
      </c>
      <c r="AE153">
        <v>5247.1261738673602</v>
      </c>
      <c r="AF153">
        <v>6912.4025695031896</v>
      </c>
      <c r="AG153">
        <v>8646.7489932148692</v>
      </c>
      <c r="AH153">
        <v>11325.8669053781</v>
      </c>
      <c r="AI153">
        <v>18110.605768980098</v>
      </c>
      <c r="AJ153">
        <v>30095.306675348002</v>
      </c>
      <c r="AK153">
        <v>34601.809558020701</v>
      </c>
      <c r="AL153">
        <v>34952.6354622094</v>
      </c>
      <c r="AM153">
        <v>33024.693665513703</v>
      </c>
      <c r="AN153">
        <v>36257.937584989602</v>
      </c>
      <c r="AO153">
        <v>32967.105578006303</v>
      </c>
      <c r="AP153">
        <v>23248.193694619698</v>
      </c>
      <c r="AQ153">
        <v>23007.952761849399</v>
      </c>
      <c r="AR153">
        <v>19747.579333027799</v>
      </c>
      <c r="AS153">
        <v>18099.453914928999</v>
      </c>
      <c r="AT153">
        <v>13732.8479648212</v>
      </c>
      <c r="AU153">
        <v>10752.8657843699</v>
      </c>
      <c r="AV153">
        <v>9040.9000583971701</v>
      </c>
      <c r="AW153">
        <v>6389.9568828204701</v>
      </c>
      <c r="AX153">
        <v>3725.0797869630401</v>
      </c>
      <c r="AY153">
        <v>1678.95538151356</v>
      </c>
      <c r="AZ153">
        <v>857.54063794789897</v>
      </c>
      <c r="BA153">
        <v>380.79086780927798</v>
      </c>
      <c r="BB153">
        <v>333.90916296984602</v>
      </c>
      <c r="BC153">
        <v>324.69722661370702</v>
      </c>
      <c r="BD153">
        <v>309.23099122213102</v>
      </c>
      <c r="BE153">
        <v>302.63779195897598</v>
      </c>
      <c r="BF153">
        <v>293.99604647591599</v>
      </c>
      <c r="BG153">
        <v>289.60068525648802</v>
      </c>
      <c r="BH153">
        <v>294.600244146237</v>
      </c>
      <c r="BI153">
        <v>291.283346747179</v>
      </c>
      <c r="BJ153">
        <v>293.64053946970103</v>
      </c>
      <c r="BK153">
        <v>301.08391623350002</v>
      </c>
      <c r="BL153">
        <v>298.20400960531498</v>
      </c>
      <c r="BM153">
        <v>303.91815074244403</v>
      </c>
      <c r="BN153">
        <v>306.60393476291398</v>
      </c>
      <c r="BO153">
        <v>324.07454156113101</v>
      </c>
      <c r="BP153">
        <v>331.80638708463903</v>
      </c>
      <c r="BQ153">
        <v>342.698551745244</v>
      </c>
      <c r="BR153">
        <v>369.62051864969999</v>
      </c>
      <c r="BS153">
        <v>490.01988122465701</v>
      </c>
      <c r="BT153">
        <v>1021.102021572</v>
      </c>
      <c r="BU153">
        <v>1838.9030692004201</v>
      </c>
      <c r="BV153">
        <v>3639.8903760056801</v>
      </c>
      <c r="BW153">
        <v>5913.8322193342501</v>
      </c>
      <c r="BX153">
        <v>8400.8623757025507</v>
      </c>
      <c r="BY153">
        <v>11208.895506933301</v>
      </c>
      <c r="BZ153">
        <v>14406.6063523579</v>
      </c>
      <c r="CA153">
        <v>17719.651667091399</v>
      </c>
      <c r="CB153">
        <v>20245.961400840501</v>
      </c>
      <c r="CC153">
        <v>22577.162307439299</v>
      </c>
      <c r="CD153">
        <v>24496.978299492999</v>
      </c>
      <c r="CE153">
        <v>23672.682305391299</v>
      </c>
      <c r="CF153">
        <v>22743.966799647598</v>
      </c>
      <c r="CG153">
        <v>22060.0840903436</v>
      </c>
      <c r="CH153">
        <v>19635.542561226299</v>
      </c>
      <c r="CI153">
        <v>18658.7235762563</v>
      </c>
      <c r="CJ153">
        <v>16455.558147367701</v>
      </c>
      <c r="CK153">
        <v>14461.0754116597</v>
      </c>
      <c r="CL153">
        <v>12916.5476948087</v>
      </c>
      <c r="CM153">
        <v>11577.8007339425</v>
      </c>
      <c r="CN153">
        <v>10938.973641267599</v>
      </c>
      <c r="CO153">
        <v>9738.0887858507394</v>
      </c>
      <c r="CP153">
        <v>8490.2575153514899</v>
      </c>
      <c r="CQ153">
        <v>7629.5785397878899</v>
      </c>
      <c r="CR153">
        <v>5844.0271063684404</v>
      </c>
      <c r="CS153">
        <v>5459.0605944654499</v>
      </c>
      <c r="CT153">
        <v>4557.1178958484297</v>
      </c>
      <c r="CU153">
        <v>4545.23071166933</v>
      </c>
      <c r="CV153">
        <v>4208.9486792214302</v>
      </c>
      <c r="CW153">
        <v>3659.0470148895001</v>
      </c>
      <c r="CX153">
        <v>3174.98902988087</v>
      </c>
      <c r="CY153">
        <v>2386.2144093331199</v>
      </c>
      <c r="CZ153">
        <v>2522.75674848975</v>
      </c>
      <c r="DA153">
        <v>1197.62481206953</v>
      </c>
      <c r="DB153">
        <v>3344.31007092758</v>
      </c>
      <c r="DC153">
        <v>356.13779951844401</v>
      </c>
      <c r="DD153">
        <v>310.17794373281203</v>
      </c>
      <c r="DE153">
        <v>300.91814299931502</v>
      </c>
      <c r="DF153">
        <v>287.06054388220002</v>
      </c>
      <c r="DG153">
        <v>282.01318835111198</v>
      </c>
      <c r="DH153">
        <v>279.85312686732999</v>
      </c>
      <c r="DI153">
        <v>277.43732849034802</v>
      </c>
      <c r="DJ153">
        <v>270.14919267832801</v>
      </c>
      <c r="DK153">
        <v>269.525077225975</v>
      </c>
      <c r="DL153">
        <v>265.13954652926401</v>
      </c>
      <c r="DM153">
        <v>267.90019128026398</v>
      </c>
      <c r="DN153">
        <v>257.02064853616901</v>
      </c>
      <c r="DO153">
        <v>259.49430577451199</v>
      </c>
      <c r="DP153">
        <v>256.19978357785402</v>
      </c>
      <c r="DQ153">
        <v>260.69339313538001</v>
      </c>
      <c r="DR153">
        <v>261.66333975424197</v>
      </c>
    </row>
    <row r="154" spans="1:122" x14ac:dyDescent="0.25">
      <c r="A154">
        <v>36.528704939919798</v>
      </c>
      <c r="B154">
        <v>273.55216800645502</v>
      </c>
      <c r="C154">
        <v>284.03453725280201</v>
      </c>
      <c r="D154">
        <v>286.600629857743</v>
      </c>
      <c r="E154">
        <v>298.45258417293701</v>
      </c>
      <c r="F154">
        <v>295.28979424774798</v>
      </c>
      <c r="G154">
        <v>294.63952689167297</v>
      </c>
      <c r="H154">
        <v>304.78597505245898</v>
      </c>
      <c r="I154">
        <v>314.427524734163</v>
      </c>
      <c r="J154">
        <v>315.77964314596699</v>
      </c>
      <c r="K154">
        <v>316.125746798931</v>
      </c>
      <c r="L154">
        <v>342.05578115391899</v>
      </c>
      <c r="M154">
        <v>347.40882417355499</v>
      </c>
      <c r="N154">
        <v>378.43811399558399</v>
      </c>
      <c r="O154">
        <v>408.51800002617802</v>
      </c>
      <c r="P154">
        <v>489.72098412082801</v>
      </c>
      <c r="Q154">
        <v>1936.7399365209901</v>
      </c>
      <c r="R154">
        <v>7886.39592968548</v>
      </c>
      <c r="S154">
        <v>4151.3646843520601</v>
      </c>
      <c r="T154">
        <v>1728.80645292127</v>
      </c>
      <c r="U154">
        <v>1899.4265278781099</v>
      </c>
      <c r="V154">
        <v>2645.57497147911</v>
      </c>
      <c r="W154">
        <v>2648.36552564251</v>
      </c>
      <c r="X154">
        <v>2250.6243953376002</v>
      </c>
      <c r="Y154">
        <v>2161.8401506356299</v>
      </c>
      <c r="Z154">
        <v>2904.27997810023</v>
      </c>
      <c r="AA154">
        <v>2759.3611228323002</v>
      </c>
      <c r="AB154">
        <v>3101.2548895087002</v>
      </c>
      <c r="AC154">
        <v>3815.0367771797901</v>
      </c>
      <c r="AD154">
        <v>4513.8225395774998</v>
      </c>
      <c r="AE154">
        <v>5161.4716514517704</v>
      </c>
      <c r="AF154">
        <v>6815.3845978304898</v>
      </c>
      <c r="AG154">
        <v>8500.0853287972495</v>
      </c>
      <c r="AH154">
        <v>11161.6605856198</v>
      </c>
      <c r="AI154">
        <v>17763.710028581601</v>
      </c>
      <c r="AJ154">
        <v>29454.481082096001</v>
      </c>
      <c r="AK154">
        <v>33730.2594468975</v>
      </c>
      <c r="AL154">
        <v>34095.138304617802</v>
      </c>
      <c r="AM154">
        <v>32030.2809374383</v>
      </c>
      <c r="AN154">
        <v>35347.751094979998</v>
      </c>
      <c r="AO154">
        <v>32194.736978848599</v>
      </c>
      <c r="AP154">
        <v>22591.559336484301</v>
      </c>
      <c r="AQ154">
        <v>22352.599841018899</v>
      </c>
      <c r="AR154">
        <v>19184.1928435974</v>
      </c>
      <c r="AS154">
        <v>17653.510568276401</v>
      </c>
      <c r="AT154">
        <v>13427.966458098301</v>
      </c>
      <c r="AU154">
        <v>10583.2680133544</v>
      </c>
      <c r="AV154">
        <v>8941.1091445222191</v>
      </c>
      <c r="AW154">
        <v>6342.2626817948003</v>
      </c>
      <c r="AX154">
        <v>3731.5140734502302</v>
      </c>
      <c r="AY154">
        <v>1678.79474768519</v>
      </c>
      <c r="AZ154">
        <v>858.79188828050496</v>
      </c>
      <c r="BA154">
        <v>378.19222769861898</v>
      </c>
      <c r="BB154">
        <v>333.514673877787</v>
      </c>
      <c r="BC154">
        <v>324.80875580235198</v>
      </c>
      <c r="BD154">
        <v>309.04139308520303</v>
      </c>
      <c r="BE154">
        <v>304.164200038861</v>
      </c>
      <c r="BF154">
        <v>293.17893612374098</v>
      </c>
      <c r="BG154">
        <v>291.94082897523998</v>
      </c>
      <c r="BH154">
        <v>293.13664389527099</v>
      </c>
      <c r="BI154">
        <v>292.14605988470203</v>
      </c>
      <c r="BJ154">
        <v>294.66386473977599</v>
      </c>
      <c r="BK154">
        <v>303.53329688177098</v>
      </c>
      <c r="BL154">
        <v>298.32528550544203</v>
      </c>
      <c r="BM154">
        <v>304.89446651301103</v>
      </c>
      <c r="BN154">
        <v>306.55102261077798</v>
      </c>
      <c r="BO154">
        <v>324.63495394910098</v>
      </c>
      <c r="BP154">
        <v>333.58457234309799</v>
      </c>
      <c r="BQ154">
        <v>346.21491785289197</v>
      </c>
      <c r="BR154">
        <v>370.52880201429298</v>
      </c>
      <c r="BS154">
        <v>492.10423780561098</v>
      </c>
      <c r="BT154">
        <v>1023.81524605375</v>
      </c>
      <c r="BU154">
        <v>1848.35367019091</v>
      </c>
      <c r="BV154">
        <v>3668.75272000003</v>
      </c>
      <c r="BW154">
        <v>5971.6374673303799</v>
      </c>
      <c r="BX154">
        <v>8501.9570322723503</v>
      </c>
      <c r="BY154">
        <v>11353.530272645099</v>
      </c>
      <c r="BZ154">
        <v>14582.2245529416</v>
      </c>
      <c r="CA154">
        <v>17942.349971392901</v>
      </c>
      <c r="CB154">
        <v>20512.491373166999</v>
      </c>
      <c r="CC154">
        <v>22874.0438640664</v>
      </c>
      <c r="CD154">
        <v>24858.009541879401</v>
      </c>
      <c r="CE154">
        <v>23921.069956743599</v>
      </c>
      <c r="CF154">
        <v>22926.109266574698</v>
      </c>
      <c r="CG154">
        <v>22185.706602254199</v>
      </c>
      <c r="CH154">
        <v>19746.747683565001</v>
      </c>
      <c r="CI154">
        <v>18809.2595025101</v>
      </c>
      <c r="CJ154">
        <v>16552.181061394302</v>
      </c>
      <c r="CK154">
        <v>14484.986284422501</v>
      </c>
      <c r="CL154">
        <v>12907.141453701501</v>
      </c>
      <c r="CM154">
        <v>11540.522457204401</v>
      </c>
      <c r="CN154">
        <v>10899.2606643573</v>
      </c>
      <c r="CO154">
        <v>9714.7402406580804</v>
      </c>
      <c r="CP154">
        <v>8466.9927897523103</v>
      </c>
      <c r="CQ154">
        <v>7581.5944733427796</v>
      </c>
      <c r="CR154">
        <v>5814.6508761113901</v>
      </c>
      <c r="CS154">
        <v>5436.1592715501602</v>
      </c>
      <c r="CT154">
        <v>4540.4678574866002</v>
      </c>
      <c r="CU154">
        <v>4497.5820603622496</v>
      </c>
      <c r="CV154">
        <v>4157.7584923024997</v>
      </c>
      <c r="CW154">
        <v>3596.8193096612699</v>
      </c>
      <c r="CX154">
        <v>3123.1839934782201</v>
      </c>
      <c r="CY154">
        <v>2338.5004775509001</v>
      </c>
      <c r="CZ154">
        <v>2464.5477954082598</v>
      </c>
      <c r="DA154">
        <v>1179.4617982305001</v>
      </c>
      <c r="DB154">
        <v>3256.17752556298</v>
      </c>
      <c r="DC154">
        <v>356.30613848439799</v>
      </c>
      <c r="DD154">
        <v>307.67241297652998</v>
      </c>
      <c r="DE154">
        <v>299.869528624167</v>
      </c>
      <c r="DF154">
        <v>284.94329986278802</v>
      </c>
      <c r="DG154">
        <v>280.269552266012</v>
      </c>
      <c r="DH154">
        <v>277.39471367101299</v>
      </c>
      <c r="DI154">
        <v>277.68460808188598</v>
      </c>
      <c r="DJ154">
        <v>272.45746729512803</v>
      </c>
      <c r="DK154">
        <v>271.01649176210299</v>
      </c>
      <c r="DL154">
        <v>264.19640199434798</v>
      </c>
      <c r="DM154">
        <v>266.99977510761403</v>
      </c>
      <c r="DN154">
        <v>257.37156599920002</v>
      </c>
      <c r="DO154">
        <v>260.57295290393301</v>
      </c>
      <c r="DP154">
        <v>256.22533103473199</v>
      </c>
      <c r="DQ154">
        <v>260.00150864296</v>
      </c>
      <c r="DR154">
        <v>263.66186292812603</v>
      </c>
    </row>
    <row r="155" spans="1:122" x14ac:dyDescent="0.25">
      <c r="A155">
        <v>36.769025367156203</v>
      </c>
      <c r="B155">
        <v>274.10806900541098</v>
      </c>
      <c r="C155">
        <v>283.70503050833798</v>
      </c>
      <c r="D155">
        <v>286.809871896787</v>
      </c>
      <c r="E155">
        <v>298.78608225228197</v>
      </c>
      <c r="F155">
        <v>299.067500747434</v>
      </c>
      <c r="G155">
        <v>297.95494867645198</v>
      </c>
      <c r="H155">
        <v>305.38662885590702</v>
      </c>
      <c r="I155">
        <v>316.476455088818</v>
      </c>
      <c r="J155">
        <v>317.08725254914799</v>
      </c>
      <c r="K155">
        <v>316.639730476355</v>
      </c>
      <c r="L155">
        <v>344.68025874429799</v>
      </c>
      <c r="M155">
        <v>348.91934812033901</v>
      </c>
      <c r="N155">
        <v>380.03582422715402</v>
      </c>
      <c r="O155">
        <v>406.25799555130197</v>
      </c>
      <c r="P155">
        <v>496.29898610402802</v>
      </c>
      <c r="Q155">
        <v>2234.6180478466099</v>
      </c>
      <c r="R155">
        <v>7807.1981320764298</v>
      </c>
      <c r="S155">
        <v>3927.6912147620201</v>
      </c>
      <c r="T155">
        <v>1696.6564044849599</v>
      </c>
      <c r="U155">
        <v>1785.25569300398</v>
      </c>
      <c r="V155">
        <v>2516.5241261659198</v>
      </c>
      <c r="W155">
        <v>2607.9152362028199</v>
      </c>
      <c r="X155">
        <v>2163.87823921675</v>
      </c>
      <c r="Y155">
        <v>2100.4821651193301</v>
      </c>
      <c r="Z155">
        <v>2808.9019026924798</v>
      </c>
      <c r="AA155">
        <v>2700.8514186151501</v>
      </c>
      <c r="AB155">
        <v>3029.6713204319399</v>
      </c>
      <c r="AC155">
        <v>3679.1314851350799</v>
      </c>
      <c r="AD155">
        <v>4291.3699176927603</v>
      </c>
      <c r="AE155">
        <v>5016.2453259568101</v>
      </c>
      <c r="AF155">
        <v>6583.9536511182396</v>
      </c>
      <c r="AG155">
        <v>8245.76563075798</v>
      </c>
      <c r="AH155">
        <v>10793.560445093701</v>
      </c>
      <c r="AI155">
        <v>16756.401924857601</v>
      </c>
      <c r="AJ155">
        <v>27735.303128649699</v>
      </c>
      <c r="AK155">
        <v>30688.851071872501</v>
      </c>
      <c r="AL155">
        <v>31296.416005700801</v>
      </c>
      <c r="AM155">
        <v>29573.624591985601</v>
      </c>
      <c r="AN155">
        <v>33002.072141878802</v>
      </c>
      <c r="AO155">
        <v>30388.686532412601</v>
      </c>
      <c r="AP155">
        <v>21591.2076262679</v>
      </c>
      <c r="AQ155">
        <v>21411.503404384199</v>
      </c>
      <c r="AR155">
        <v>18481.441884948599</v>
      </c>
      <c r="AS155">
        <v>17069.9932651054</v>
      </c>
      <c r="AT155">
        <v>13234.5049218402</v>
      </c>
      <c r="AU155">
        <v>10495.867491442599</v>
      </c>
      <c r="AV155">
        <v>8891.9946202458905</v>
      </c>
      <c r="AW155">
        <v>6350.7591528810799</v>
      </c>
      <c r="AX155">
        <v>3753.5866807991501</v>
      </c>
      <c r="AY155">
        <v>1688.73387890651</v>
      </c>
      <c r="AZ155">
        <v>867.279509644879</v>
      </c>
      <c r="BA155">
        <v>375.70502682725402</v>
      </c>
      <c r="BB155">
        <v>332.10450541777101</v>
      </c>
      <c r="BC155">
        <v>323.03896207421798</v>
      </c>
      <c r="BD155">
        <v>308.78424373545198</v>
      </c>
      <c r="BE155">
        <v>301.716390236461</v>
      </c>
      <c r="BF155">
        <v>294.51120366784698</v>
      </c>
      <c r="BG155">
        <v>293.76309286378699</v>
      </c>
      <c r="BH155">
        <v>294.12558136448098</v>
      </c>
      <c r="BI155">
        <v>293.77115636548302</v>
      </c>
      <c r="BJ155">
        <v>296.65781050021502</v>
      </c>
      <c r="BK155">
        <v>303.83810087221798</v>
      </c>
      <c r="BL155">
        <v>299.317754747241</v>
      </c>
      <c r="BM155">
        <v>307.94385925813799</v>
      </c>
      <c r="BN155">
        <v>310.372280200163</v>
      </c>
      <c r="BO155">
        <v>325.02493675647401</v>
      </c>
      <c r="BP155">
        <v>339.26584604280498</v>
      </c>
      <c r="BQ155">
        <v>352.72440708935397</v>
      </c>
      <c r="BR155">
        <v>374.36583754366802</v>
      </c>
      <c r="BS155">
        <v>497.88083749158301</v>
      </c>
      <c r="BT155">
        <v>1054.5014427697099</v>
      </c>
      <c r="BU155">
        <v>1917.74273593828</v>
      </c>
      <c r="BV155">
        <v>3928.3835649566699</v>
      </c>
      <c r="BW155">
        <v>6369.0830901181398</v>
      </c>
      <c r="BX155">
        <v>9117.0133914221205</v>
      </c>
      <c r="BY155">
        <v>12007.4738927012</v>
      </c>
      <c r="BZ155">
        <v>15390.5612533326</v>
      </c>
      <c r="CA155">
        <v>18829.699357864502</v>
      </c>
      <c r="CB155">
        <v>21587.378332442899</v>
      </c>
      <c r="CC155">
        <v>23806.646122292601</v>
      </c>
      <c r="CD155">
        <v>25907.581290807098</v>
      </c>
      <c r="CE155">
        <v>24844.408775587901</v>
      </c>
      <c r="CF155">
        <v>23637.826811422001</v>
      </c>
      <c r="CG155">
        <v>22948.363485157701</v>
      </c>
      <c r="CH155">
        <v>20267.824340401901</v>
      </c>
      <c r="CI155">
        <v>19397.5202489609</v>
      </c>
      <c r="CJ155">
        <v>17001.275627813298</v>
      </c>
      <c r="CK155">
        <v>14833.887014124801</v>
      </c>
      <c r="CL155">
        <v>13136.9371291774</v>
      </c>
      <c r="CM155">
        <v>11661.0151726851</v>
      </c>
      <c r="CN155">
        <v>11011.5289179174</v>
      </c>
      <c r="CO155">
        <v>9861.04024899857</v>
      </c>
      <c r="CP155">
        <v>8514.6074934303706</v>
      </c>
      <c r="CQ155">
        <v>7597.6300942775097</v>
      </c>
      <c r="CR155">
        <v>5812.0646982871704</v>
      </c>
      <c r="CS155">
        <v>5443.7737741066903</v>
      </c>
      <c r="CT155">
        <v>4536.5934936658396</v>
      </c>
      <c r="CU155">
        <v>4422.69137549059</v>
      </c>
      <c r="CV155">
        <v>4123.89032825505</v>
      </c>
      <c r="CW155">
        <v>3499.0346274723302</v>
      </c>
      <c r="CX155">
        <v>3025.8707307191398</v>
      </c>
      <c r="CY155">
        <v>2231.49475998651</v>
      </c>
      <c r="CZ155">
        <v>2332.3068817345502</v>
      </c>
      <c r="DA155">
        <v>1133.09569860588</v>
      </c>
      <c r="DB155">
        <v>3171.2977505285398</v>
      </c>
      <c r="DC155">
        <v>352.61218928317402</v>
      </c>
      <c r="DD155">
        <v>305.76175830502802</v>
      </c>
      <c r="DE155">
        <v>297.88798859668998</v>
      </c>
      <c r="DF155">
        <v>284.18062624330798</v>
      </c>
      <c r="DG155">
        <v>278.82120905764998</v>
      </c>
      <c r="DH155">
        <v>276.833605701642</v>
      </c>
      <c r="DI155">
        <v>277.62134921906602</v>
      </c>
      <c r="DJ155">
        <v>271.48955118505103</v>
      </c>
      <c r="DK155">
        <v>270.39146237946801</v>
      </c>
      <c r="DL155">
        <v>263.26581153410598</v>
      </c>
      <c r="DM155">
        <v>266.33547257169801</v>
      </c>
      <c r="DN155">
        <v>257.34755177472101</v>
      </c>
      <c r="DO155">
        <v>261.51210354288497</v>
      </c>
      <c r="DP155">
        <v>256.10353551523798</v>
      </c>
      <c r="DQ155">
        <v>259.82218077713901</v>
      </c>
      <c r="DR155">
        <v>264.013759440032</v>
      </c>
    </row>
    <row r="156" spans="1:122" x14ac:dyDescent="0.25">
      <c r="A156">
        <v>37.009345794392502</v>
      </c>
      <c r="B156">
        <v>274.51628668803198</v>
      </c>
      <c r="C156">
        <v>283.31417190540702</v>
      </c>
      <c r="D156">
        <v>286.86949317390003</v>
      </c>
      <c r="E156">
        <v>298.86098441840397</v>
      </c>
      <c r="F156">
        <v>301.53557028141199</v>
      </c>
      <c r="G156">
        <v>299.81952266663802</v>
      </c>
      <c r="H156">
        <v>305.50870588898499</v>
      </c>
      <c r="I156">
        <v>317.66619912172803</v>
      </c>
      <c r="J156">
        <v>318.05934422262999</v>
      </c>
      <c r="K156">
        <v>316.77139264330202</v>
      </c>
      <c r="L156">
        <v>346.643207738868</v>
      </c>
      <c r="M156">
        <v>350.18657028116399</v>
      </c>
      <c r="N156">
        <v>380.90710470334398</v>
      </c>
      <c r="O156">
        <v>404.11235723751599</v>
      </c>
      <c r="P156">
        <v>500.20637717330197</v>
      </c>
      <c r="Q156">
        <v>2397.6030827480499</v>
      </c>
      <c r="R156">
        <v>7765.0102910822097</v>
      </c>
      <c r="S156">
        <v>3805.6617883081399</v>
      </c>
      <c r="T156">
        <v>1679.02313957824</v>
      </c>
      <c r="U156">
        <v>1723.00741988133</v>
      </c>
      <c r="V156">
        <v>2446.1315321392299</v>
      </c>
      <c r="W156">
        <v>2586.2191059964298</v>
      </c>
      <c r="X156">
        <v>2116.3418990512801</v>
      </c>
      <c r="Y156">
        <v>2067.1672119629002</v>
      </c>
      <c r="Z156">
        <v>2756.6362877224801</v>
      </c>
      <c r="AA156">
        <v>2668.6385801338902</v>
      </c>
      <c r="AB156">
        <v>2991.7380582055198</v>
      </c>
      <c r="AC156">
        <v>3605.1299759792601</v>
      </c>
      <c r="AD156">
        <v>4170.3069090639601</v>
      </c>
      <c r="AE156">
        <v>4937.7456612858496</v>
      </c>
      <c r="AF156">
        <v>6458.2937231410197</v>
      </c>
      <c r="AG156">
        <v>8107.8922450095597</v>
      </c>
      <c r="AH156">
        <v>10593.957594326799</v>
      </c>
      <c r="AI156">
        <v>16207.612029575001</v>
      </c>
      <c r="AJ156">
        <v>26798.192381044199</v>
      </c>
      <c r="AK156">
        <v>29028.239424457101</v>
      </c>
      <c r="AL156">
        <v>29768.232607611</v>
      </c>
      <c r="AM156">
        <v>28232.5832360565</v>
      </c>
      <c r="AN156">
        <v>31722.7076520913</v>
      </c>
      <c r="AO156">
        <v>29404.317560448599</v>
      </c>
      <c r="AP156">
        <v>21046.391586625501</v>
      </c>
      <c r="AQ156">
        <v>20899.782710493699</v>
      </c>
      <c r="AR156">
        <v>18099.374399575001</v>
      </c>
      <c r="AS156">
        <v>16753.121085942999</v>
      </c>
      <c r="AT156">
        <v>13130.3283009194</v>
      </c>
      <c r="AU156">
        <v>10449.8457856566</v>
      </c>
      <c r="AV156">
        <v>8867.0538274587707</v>
      </c>
      <c r="AW156">
        <v>6356.5014018644997</v>
      </c>
      <c r="AX156">
        <v>3766.3825687981398</v>
      </c>
      <c r="AY156">
        <v>1694.6736577801901</v>
      </c>
      <c r="AZ156">
        <v>872.02858655395198</v>
      </c>
      <c r="BA156">
        <v>374.39197962479102</v>
      </c>
      <c r="BB156">
        <v>331.23492728840301</v>
      </c>
      <c r="BC156">
        <v>322.10554251949202</v>
      </c>
      <c r="BD156">
        <v>308.78427517070998</v>
      </c>
      <c r="BE156">
        <v>300.19240628608497</v>
      </c>
      <c r="BF156">
        <v>295.53277188774098</v>
      </c>
      <c r="BG156">
        <v>295.14566637885002</v>
      </c>
      <c r="BH156">
        <v>294.87619100929101</v>
      </c>
      <c r="BI156">
        <v>295.09358796026697</v>
      </c>
      <c r="BJ156">
        <v>297.890686892715</v>
      </c>
      <c r="BK156">
        <v>303.773357952102</v>
      </c>
      <c r="BL156">
        <v>299.73503464606699</v>
      </c>
      <c r="BM156">
        <v>309.883444221307</v>
      </c>
      <c r="BN156">
        <v>312.61739967762202</v>
      </c>
      <c r="BO156">
        <v>324.81184407953901</v>
      </c>
      <c r="BP156">
        <v>343.16076652650003</v>
      </c>
      <c r="BQ156">
        <v>356.50955865027902</v>
      </c>
      <c r="BR156">
        <v>376.60558599810901</v>
      </c>
      <c r="BS156">
        <v>501.371209541979</v>
      </c>
      <c r="BT156">
        <v>1071.2179011147</v>
      </c>
      <c r="BU156">
        <v>1956.29048840017</v>
      </c>
      <c r="BV156">
        <v>4070.8495261069602</v>
      </c>
      <c r="BW156">
        <v>6588.0551936797301</v>
      </c>
      <c r="BX156">
        <v>9455.6651288554804</v>
      </c>
      <c r="BY156">
        <v>12367.804342264</v>
      </c>
      <c r="BZ156">
        <v>15835.735153768001</v>
      </c>
      <c r="CA156">
        <v>19318.661813724801</v>
      </c>
      <c r="CB156">
        <v>22179.486021810601</v>
      </c>
      <c r="CC156">
        <v>24321.419638969401</v>
      </c>
      <c r="CD156">
        <v>26487.402371953998</v>
      </c>
      <c r="CE156">
        <v>25354.095777751401</v>
      </c>
      <c r="CF156">
        <v>24031.470580319801</v>
      </c>
      <c r="CG156">
        <v>23370.361838070101</v>
      </c>
      <c r="CH156">
        <v>20557.219350484102</v>
      </c>
      <c r="CI156">
        <v>19722.503236853099</v>
      </c>
      <c r="CJ156">
        <v>17249.761636205702</v>
      </c>
      <c r="CK156">
        <v>15027.423553557601</v>
      </c>
      <c r="CL156">
        <v>13265.1834721266</v>
      </c>
      <c r="CM156">
        <v>11728.2180598097</v>
      </c>
      <c r="CN156">
        <v>11074.386535092</v>
      </c>
      <c r="CO156">
        <v>9943.1381140244503</v>
      </c>
      <c r="CP156">
        <v>8542.0782713306198</v>
      </c>
      <c r="CQ156">
        <v>7607.6528123046301</v>
      </c>
      <c r="CR156">
        <v>5812.3059831913897</v>
      </c>
      <c r="CS156">
        <v>5448.6317277695098</v>
      </c>
      <c r="CT156">
        <v>4535.5195732683696</v>
      </c>
      <c r="CU156">
        <v>4382.5979985535996</v>
      </c>
      <c r="CV156">
        <v>4106.7044864354502</v>
      </c>
      <c r="CW156">
        <v>3445.6919181400699</v>
      </c>
      <c r="CX156">
        <v>2972.8491345838702</v>
      </c>
      <c r="CY156">
        <v>2173.2869892020499</v>
      </c>
      <c r="CZ156">
        <v>2260.3322096929701</v>
      </c>
      <c r="DA156">
        <v>1107.3417588136499</v>
      </c>
      <c r="DB156">
        <v>3125.7318618704999</v>
      </c>
      <c r="DC156">
        <v>350.84191205489202</v>
      </c>
      <c r="DD156">
        <v>304.98313895896598</v>
      </c>
      <c r="DE156">
        <v>296.66431111365</v>
      </c>
      <c r="DF156">
        <v>283.80861012137899</v>
      </c>
      <c r="DG156">
        <v>278.08296220272098</v>
      </c>
      <c r="DH156">
        <v>276.571774009232</v>
      </c>
      <c r="DI156">
        <v>277.546697151871</v>
      </c>
      <c r="DJ156">
        <v>270.920345345116</v>
      </c>
      <c r="DK156">
        <v>269.77607036769098</v>
      </c>
      <c r="DL156">
        <v>262.71635273932901</v>
      </c>
      <c r="DM156">
        <v>265.84822075191801</v>
      </c>
      <c r="DN156">
        <v>257.42305899808002</v>
      </c>
      <c r="DO156">
        <v>262.12576787117001</v>
      </c>
      <c r="DP156">
        <v>256.13737396456401</v>
      </c>
      <c r="DQ156">
        <v>259.73801258818901</v>
      </c>
      <c r="DR156">
        <v>264.22558779175699</v>
      </c>
    </row>
    <row r="157" spans="1:122" x14ac:dyDescent="0.25">
      <c r="A157">
        <v>37.2496662216288</v>
      </c>
      <c r="B157">
        <v>274.42125607736398</v>
      </c>
      <c r="C157">
        <v>279.77445333077299</v>
      </c>
      <c r="D157">
        <v>290.21458042450899</v>
      </c>
      <c r="E157">
        <v>299.873726952813</v>
      </c>
      <c r="F157">
        <v>304.32454219674202</v>
      </c>
      <c r="G157">
        <v>297.995232045308</v>
      </c>
      <c r="H157">
        <v>305.90221855593001</v>
      </c>
      <c r="I157">
        <v>319.43160566347899</v>
      </c>
      <c r="J157">
        <v>318.49953790962297</v>
      </c>
      <c r="K157">
        <v>322.023541939849</v>
      </c>
      <c r="L157">
        <v>350.16187506409699</v>
      </c>
      <c r="M157">
        <v>350.703086144601</v>
      </c>
      <c r="N157">
        <v>380.51670116948702</v>
      </c>
      <c r="O157">
        <v>403.76640725285</v>
      </c>
      <c r="P157">
        <v>506.089793545779</v>
      </c>
      <c r="Q157">
        <v>2517.6410376458398</v>
      </c>
      <c r="R157">
        <v>7756.5486043211204</v>
      </c>
      <c r="S157">
        <v>3753.10060959148</v>
      </c>
      <c r="T157">
        <v>1665.9637899090999</v>
      </c>
      <c r="U157">
        <v>1689.4978916438499</v>
      </c>
      <c r="V157">
        <v>2397.6451305532601</v>
      </c>
      <c r="W157">
        <v>2563.0362849512499</v>
      </c>
      <c r="X157">
        <v>2081.72238798134</v>
      </c>
      <c r="Y157">
        <v>2036.4965897674599</v>
      </c>
      <c r="Z157">
        <v>2706.7796172099902</v>
      </c>
      <c r="AA157">
        <v>2637.0929989749998</v>
      </c>
      <c r="AB157">
        <v>2952.9056405602801</v>
      </c>
      <c r="AC157">
        <v>3532.9715001858299</v>
      </c>
      <c r="AD157">
        <v>4088.56971972981</v>
      </c>
      <c r="AE157">
        <v>4873.0070998179599</v>
      </c>
      <c r="AF157">
        <v>6409.7121835867902</v>
      </c>
      <c r="AG157">
        <v>7989.1636260916703</v>
      </c>
      <c r="AH157">
        <v>10431.214608116499</v>
      </c>
      <c r="AI157">
        <v>15774.9762405048</v>
      </c>
      <c r="AJ157">
        <v>26022.892509206202</v>
      </c>
      <c r="AK157">
        <v>27953.844948129001</v>
      </c>
      <c r="AL157">
        <v>28776.6106086537</v>
      </c>
      <c r="AM157">
        <v>27263.491928903699</v>
      </c>
      <c r="AN157">
        <v>30625.120185489101</v>
      </c>
      <c r="AO157">
        <v>28374.240000189799</v>
      </c>
      <c r="AP157">
        <v>20345.549935042502</v>
      </c>
      <c r="AQ157">
        <v>20310.154222027999</v>
      </c>
      <c r="AR157">
        <v>17636.224311714599</v>
      </c>
      <c r="AS157">
        <v>16288.649648262901</v>
      </c>
      <c r="AT157">
        <v>12778.4533378736</v>
      </c>
      <c r="AU157">
        <v>10160.478412889001</v>
      </c>
      <c r="AV157">
        <v>8605.1152684149001</v>
      </c>
      <c r="AW157">
        <v>6200.5976961120896</v>
      </c>
      <c r="AX157">
        <v>3690.7996357994002</v>
      </c>
      <c r="AY157">
        <v>1669.9827271637901</v>
      </c>
      <c r="AZ157">
        <v>860.92694012535799</v>
      </c>
      <c r="BA157">
        <v>374.64533686851701</v>
      </c>
      <c r="BB157">
        <v>328.56768801280299</v>
      </c>
      <c r="BC157">
        <v>320.19024971246199</v>
      </c>
      <c r="BD157">
        <v>310.94322676843802</v>
      </c>
      <c r="BE157">
        <v>301.73890078504002</v>
      </c>
      <c r="BF157">
        <v>296.98753292703901</v>
      </c>
      <c r="BG157">
        <v>293.88710607459302</v>
      </c>
      <c r="BH157">
        <v>295.560335171514</v>
      </c>
      <c r="BI157">
        <v>293.933414933037</v>
      </c>
      <c r="BJ157">
        <v>298.23072822756598</v>
      </c>
      <c r="BK157">
        <v>303.89361591081303</v>
      </c>
      <c r="BL157">
        <v>300.82915101962999</v>
      </c>
      <c r="BM157">
        <v>311.56261048327798</v>
      </c>
      <c r="BN157">
        <v>313.32728888627503</v>
      </c>
      <c r="BO157">
        <v>326.22118876056498</v>
      </c>
      <c r="BP157">
        <v>345.38263152149102</v>
      </c>
      <c r="BQ157">
        <v>361.82156900085897</v>
      </c>
      <c r="BR157">
        <v>380.46351273557002</v>
      </c>
      <c r="BS157">
        <v>503.20729910129</v>
      </c>
      <c r="BT157">
        <v>1075.2414622415499</v>
      </c>
      <c r="BU157">
        <v>1983.47797365105</v>
      </c>
      <c r="BV157">
        <v>4156.7425220580199</v>
      </c>
      <c r="BW157">
        <v>6744.1103812157698</v>
      </c>
      <c r="BX157">
        <v>9664.7694812039608</v>
      </c>
      <c r="BY157">
        <v>12525.050390679</v>
      </c>
      <c r="BZ157">
        <v>15996.078002549</v>
      </c>
      <c r="CA157">
        <v>19428.826298938398</v>
      </c>
      <c r="CB157">
        <v>22270.166985532102</v>
      </c>
      <c r="CC157">
        <v>24388.7351839029</v>
      </c>
      <c r="CD157">
        <v>26550.384860617101</v>
      </c>
      <c r="CE157">
        <v>25414.212889743299</v>
      </c>
      <c r="CF157">
        <v>23991.661395257499</v>
      </c>
      <c r="CG157">
        <v>23286.922085360799</v>
      </c>
      <c r="CH157">
        <v>20486.135268175101</v>
      </c>
      <c r="CI157">
        <v>19653.5118716984</v>
      </c>
      <c r="CJ157">
        <v>17169.795751639602</v>
      </c>
      <c r="CK157">
        <v>14964.109738944</v>
      </c>
      <c r="CL157">
        <v>13162.746475043699</v>
      </c>
      <c r="CM157">
        <v>11619.756293304399</v>
      </c>
      <c r="CN157">
        <v>10965.672507838201</v>
      </c>
      <c r="CO157">
        <v>9850.2091800776107</v>
      </c>
      <c r="CP157">
        <v>8445.7106084370498</v>
      </c>
      <c r="CQ157">
        <v>7518.5469986572098</v>
      </c>
      <c r="CR157">
        <v>5744.3286053179399</v>
      </c>
      <c r="CS157">
        <v>5393.06984874103</v>
      </c>
      <c r="CT157">
        <v>4493.7665440108703</v>
      </c>
      <c r="CU157">
        <v>4332.4256068292598</v>
      </c>
      <c r="CV157">
        <v>4045.8222293970598</v>
      </c>
      <c r="CW157">
        <v>3394.8913165230601</v>
      </c>
      <c r="CX157">
        <v>2939.4075487423102</v>
      </c>
      <c r="CY157">
        <v>2121.1530882720499</v>
      </c>
      <c r="CZ157">
        <v>2219.0253002182098</v>
      </c>
      <c r="DA157">
        <v>1084.83745406354</v>
      </c>
      <c r="DB157">
        <v>3077.9830251487801</v>
      </c>
      <c r="DC157">
        <v>347.75194264917599</v>
      </c>
      <c r="DD157">
        <v>303.941549143489</v>
      </c>
      <c r="DE157">
        <v>294.612424118999</v>
      </c>
      <c r="DF157">
        <v>281.83163160874699</v>
      </c>
      <c r="DG157">
        <v>275.86404417107701</v>
      </c>
      <c r="DH157">
        <v>275.06194400331702</v>
      </c>
      <c r="DI157">
        <v>276.529237398276</v>
      </c>
      <c r="DJ157">
        <v>268.38757304633998</v>
      </c>
      <c r="DK157">
        <v>268.07186052949601</v>
      </c>
      <c r="DL157">
        <v>261.232163295541</v>
      </c>
      <c r="DM157">
        <v>262.85216523406001</v>
      </c>
      <c r="DN157">
        <v>255.66663533630299</v>
      </c>
      <c r="DO157">
        <v>265.23144105768199</v>
      </c>
      <c r="DP157">
        <v>255.56392597944699</v>
      </c>
      <c r="DQ157">
        <v>259.51916205707698</v>
      </c>
      <c r="DR157">
        <v>269.610137814165</v>
      </c>
    </row>
    <row r="158" spans="1:122" x14ac:dyDescent="0.25">
      <c r="A158">
        <v>37.489986648865099</v>
      </c>
      <c r="B158">
        <v>275.175393517705</v>
      </c>
      <c r="C158">
        <v>279.56317261734398</v>
      </c>
      <c r="D158">
        <v>290.70948938006802</v>
      </c>
      <c r="E158">
        <v>299.96567241488299</v>
      </c>
      <c r="F158">
        <v>305.20863751065502</v>
      </c>
      <c r="G158">
        <v>297.56615936383201</v>
      </c>
      <c r="H158">
        <v>306.175200500671</v>
      </c>
      <c r="I158">
        <v>322.57997080920899</v>
      </c>
      <c r="J158">
        <v>318.32205313445797</v>
      </c>
      <c r="K158">
        <v>325.50983342818301</v>
      </c>
      <c r="L158">
        <v>350.96215944886501</v>
      </c>
      <c r="M158">
        <v>353.16178190447101</v>
      </c>
      <c r="N158">
        <v>381.04922623707398</v>
      </c>
      <c r="O158">
        <v>404.700883274901</v>
      </c>
      <c r="P158">
        <v>508.18112075942901</v>
      </c>
      <c r="Q158">
        <v>2583.7213899180701</v>
      </c>
      <c r="R158">
        <v>7787.03258343364</v>
      </c>
      <c r="S158">
        <v>3736.5978566099302</v>
      </c>
      <c r="T158">
        <v>1655.3134745112</v>
      </c>
      <c r="U158">
        <v>1672.9050235683001</v>
      </c>
      <c r="V158">
        <v>2375.3158517810498</v>
      </c>
      <c r="W158">
        <v>2553.1184906869898</v>
      </c>
      <c r="X158">
        <v>2060.1177114448201</v>
      </c>
      <c r="Y158">
        <v>2018.03934868908</v>
      </c>
      <c r="Z158">
        <v>2676.3786242444899</v>
      </c>
      <c r="AA158">
        <v>2615.4430090680098</v>
      </c>
      <c r="AB158">
        <v>2934.0899347867198</v>
      </c>
      <c r="AC158">
        <v>3493.0025451893998</v>
      </c>
      <c r="AD158">
        <v>4049.7947044193102</v>
      </c>
      <c r="AE158">
        <v>4835.1807789260101</v>
      </c>
      <c r="AF158">
        <v>6387.54708466378</v>
      </c>
      <c r="AG158">
        <v>7928.2683278478798</v>
      </c>
      <c r="AH158">
        <v>10353.3873285958</v>
      </c>
      <c r="AI158">
        <v>15593.6884925128</v>
      </c>
      <c r="AJ158">
        <v>25742.103517480398</v>
      </c>
      <c r="AK158">
        <v>27341.2711263442</v>
      </c>
      <c r="AL158">
        <v>28118.9700114111</v>
      </c>
      <c r="AM158">
        <v>26462.8329386931</v>
      </c>
      <c r="AN158">
        <v>29730.146502799998</v>
      </c>
      <c r="AO158">
        <v>27423.534623916199</v>
      </c>
      <c r="AP158">
        <v>19601.5221591222</v>
      </c>
      <c r="AQ158">
        <v>19646.449833681199</v>
      </c>
      <c r="AR158">
        <v>17096.956270194401</v>
      </c>
      <c r="AS158">
        <v>15702.885189167</v>
      </c>
      <c r="AT158">
        <v>12306.8507075495</v>
      </c>
      <c r="AU158">
        <v>9768.5489872376402</v>
      </c>
      <c r="AV158">
        <v>8250.5019421465004</v>
      </c>
      <c r="AW158">
        <v>5995.0880144099001</v>
      </c>
      <c r="AX158">
        <v>3593.3669604568199</v>
      </c>
      <c r="AY158">
        <v>1642.01373246048</v>
      </c>
      <c r="AZ158">
        <v>849.35229152696002</v>
      </c>
      <c r="BA158">
        <v>371.25875384699901</v>
      </c>
      <c r="BB158">
        <v>324.43848559408599</v>
      </c>
      <c r="BC158">
        <v>316.73048576872998</v>
      </c>
      <c r="BD158">
        <v>309.26868462691999</v>
      </c>
      <c r="BE158">
        <v>299.88627898099497</v>
      </c>
      <c r="BF158">
        <v>295.51080459678201</v>
      </c>
      <c r="BG158">
        <v>293.670082360496</v>
      </c>
      <c r="BH158">
        <v>294.92100961347001</v>
      </c>
      <c r="BI158">
        <v>293.56616386851698</v>
      </c>
      <c r="BJ158">
        <v>297.36758847163497</v>
      </c>
      <c r="BK158">
        <v>303.844388208927</v>
      </c>
      <c r="BL158">
        <v>301.59484918673002</v>
      </c>
      <c r="BM158">
        <v>312.458612769365</v>
      </c>
      <c r="BN158">
        <v>313.81244893019402</v>
      </c>
      <c r="BO158">
        <v>326.65700911700401</v>
      </c>
      <c r="BP158">
        <v>346.76808145928698</v>
      </c>
      <c r="BQ158">
        <v>363.86313243546499</v>
      </c>
      <c r="BR158">
        <v>382.82408634437701</v>
      </c>
      <c r="BS158">
        <v>505.26800670483198</v>
      </c>
      <c r="BT158">
        <v>1077.7787878567999</v>
      </c>
      <c r="BU158">
        <v>1995.7052314223899</v>
      </c>
      <c r="BV158">
        <v>4211.1156016372897</v>
      </c>
      <c r="BW158">
        <v>6830.6083970617801</v>
      </c>
      <c r="BX158">
        <v>9786.7996995632693</v>
      </c>
      <c r="BY158">
        <v>12634.6549207889</v>
      </c>
      <c r="BZ158">
        <v>16128.298659678199</v>
      </c>
      <c r="CA158">
        <v>19535.1097866657</v>
      </c>
      <c r="CB158">
        <v>22410.764946942501</v>
      </c>
      <c r="CC158">
        <v>24499.0725052382</v>
      </c>
      <c r="CD158">
        <v>26693.424155462199</v>
      </c>
      <c r="CE158">
        <v>25566.7218575761</v>
      </c>
      <c r="CF158">
        <v>24007.6084027826</v>
      </c>
      <c r="CG158">
        <v>23241.146290827699</v>
      </c>
      <c r="CH158">
        <v>20466.5765538458</v>
      </c>
      <c r="CI158">
        <v>19624.588138668099</v>
      </c>
      <c r="CJ158">
        <v>17118.631730526798</v>
      </c>
      <c r="CK158">
        <v>14925.6711387502</v>
      </c>
      <c r="CL158">
        <v>13090.497883927401</v>
      </c>
      <c r="CM158">
        <v>11529.747513685399</v>
      </c>
      <c r="CN158">
        <v>10865.5294196055</v>
      </c>
      <c r="CO158">
        <v>9759.9547759383095</v>
      </c>
      <c r="CP158">
        <v>8344.3258884880906</v>
      </c>
      <c r="CQ158">
        <v>7434.5180912338101</v>
      </c>
      <c r="CR158">
        <v>5684.6900603043396</v>
      </c>
      <c r="CS158">
        <v>5348.6974603853096</v>
      </c>
      <c r="CT158">
        <v>4463.2204468628797</v>
      </c>
      <c r="CU158">
        <v>4301.6942179338903</v>
      </c>
      <c r="CV158">
        <v>4000.7447099210999</v>
      </c>
      <c r="CW158">
        <v>3352.8084409323301</v>
      </c>
      <c r="CX158">
        <v>2915.5359343761402</v>
      </c>
      <c r="CY158">
        <v>2085.4946782451202</v>
      </c>
      <c r="CZ158">
        <v>2188.0222978362799</v>
      </c>
      <c r="DA158">
        <v>1071.1137868291401</v>
      </c>
      <c r="DB158">
        <v>3054.5969447849998</v>
      </c>
      <c r="DC158">
        <v>344.89739449319802</v>
      </c>
      <c r="DD158">
        <v>302.88900694702102</v>
      </c>
      <c r="DE158">
        <v>293.287163109262</v>
      </c>
      <c r="DF158">
        <v>280.80331062203499</v>
      </c>
      <c r="DG158">
        <v>274.27883945462003</v>
      </c>
      <c r="DH158">
        <v>274.594393253558</v>
      </c>
      <c r="DI158">
        <v>275.55078448308899</v>
      </c>
      <c r="DJ158">
        <v>267.34119178914</v>
      </c>
      <c r="DK158">
        <v>267.11629860342703</v>
      </c>
      <c r="DL158">
        <v>260.84885356474302</v>
      </c>
      <c r="DM158">
        <v>260.90400980998402</v>
      </c>
      <c r="DN158">
        <v>255.03680695623399</v>
      </c>
      <c r="DO158">
        <v>265.22280743729402</v>
      </c>
      <c r="DP158">
        <v>257.21059712287899</v>
      </c>
      <c r="DQ158">
        <v>260.88079025367898</v>
      </c>
      <c r="DR158">
        <v>272.23578064463197</v>
      </c>
    </row>
    <row r="159" spans="1:122" x14ac:dyDescent="0.25">
      <c r="A159">
        <v>37.730307076101397</v>
      </c>
      <c r="B159">
        <v>273.72434739860103</v>
      </c>
      <c r="C159">
        <v>279.471237242683</v>
      </c>
      <c r="D159">
        <v>291.27182939838298</v>
      </c>
      <c r="E159">
        <v>299.01910808748897</v>
      </c>
      <c r="F159">
        <v>305.72064026889899</v>
      </c>
      <c r="G159">
        <v>298.959458461586</v>
      </c>
      <c r="H159">
        <v>310.19868949589102</v>
      </c>
      <c r="I159">
        <v>325.39137599862897</v>
      </c>
      <c r="J159">
        <v>320.496676654373</v>
      </c>
      <c r="K159">
        <v>328.78226436816601</v>
      </c>
      <c r="L159">
        <v>352.35004431606001</v>
      </c>
      <c r="M159">
        <v>354.44455279095098</v>
      </c>
      <c r="N159">
        <v>382.03500161064898</v>
      </c>
      <c r="O159">
        <v>405.71489834118103</v>
      </c>
      <c r="P159">
        <v>514.16784387219104</v>
      </c>
      <c r="Q159">
        <v>2652.9180555572598</v>
      </c>
      <c r="R159">
        <v>7735.9933163739097</v>
      </c>
      <c r="S159">
        <v>3680.13891900526</v>
      </c>
      <c r="T159">
        <v>1633.9093469643201</v>
      </c>
      <c r="U159">
        <v>1655.78977318234</v>
      </c>
      <c r="V159">
        <v>2357.9912729402099</v>
      </c>
      <c r="W159">
        <v>2525.6971305228699</v>
      </c>
      <c r="X159">
        <v>2017.0505366553</v>
      </c>
      <c r="Y159">
        <v>1986.3217319738901</v>
      </c>
      <c r="Z159">
        <v>2632.2628368221999</v>
      </c>
      <c r="AA159">
        <v>2580.3758890171798</v>
      </c>
      <c r="AB159">
        <v>2897.2398490197002</v>
      </c>
      <c r="AC159">
        <v>3437.31690881544</v>
      </c>
      <c r="AD159">
        <v>3974.8625242296798</v>
      </c>
      <c r="AE159">
        <v>4749.9817098981102</v>
      </c>
      <c r="AF159">
        <v>6284.5246872156604</v>
      </c>
      <c r="AG159">
        <v>7774.1467289497596</v>
      </c>
      <c r="AH159">
        <v>10161.5404427538</v>
      </c>
      <c r="AI159">
        <v>15240.9395735496</v>
      </c>
      <c r="AJ159">
        <v>25286.578080994699</v>
      </c>
      <c r="AK159">
        <v>26454.491370417301</v>
      </c>
      <c r="AL159">
        <v>27129.063162067199</v>
      </c>
      <c r="AM159">
        <v>25484.942469037502</v>
      </c>
      <c r="AN159">
        <v>28663.010737745899</v>
      </c>
      <c r="AO159">
        <v>26276.0527980511</v>
      </c>
      <c r="AP159">
        <v>18718.117626366002</v>
      </c>
      <c r="AQ159">
        <v>18737.0369335219</v>
      </c>
      <c r="AR159">
        <v>16351.1701445649</v>
      </c>
      <c r="AS159">
        <v>15064.6282137338</v>
      </c>
      <c r="AT159">
        <v>11786.1115215626</v>
      </c>
      <c r="AU159">
        <v>9436.8161916774898</v>
      </c>
      <c r="AV159">
        <v>7975.28936872548</v>
      </c>
      <c r="AW159">
        <v>5869.9631030496603</v>
      </c>
      <c r="AX159">
        <v>3533.88199200396</v>
      </c>
      <c r="AY159">
        <v>1632.10928331843</v>
      </c>
      <c r="AZ159">
        <v>850.00611137128703</v>
      </c>
      <c r="BA159">
        <v>370.96559074310397</v>
      </c>
      <c r="BB159">
        <v>322.83736852950898</v>
      </c>
      <c r="BC159">
        <v>317.63957007572401</v>
      </c>
      <c r="BD159">
        <v>307.17090138136098</v>
      </c>
      <c r="BE159">
        <v>301.10386356599003</v>
      </c>
      <c r="BF159">
        <v>297.22173514303802</v>
      </c>
      <c r="BG159">
        <v>294.39178804760701</v>
      </c>
      <c r="BH159">
        <v>296.97339891257502</v>
      </c>
      <c r="BI159">
        <v>291.21588241338799</v>
      </c>
      <c r="BJ159">
        <v>302.922565743191</v>
      </c>
      <c r="BK159">
        <v>303.17880031220398</v>
      </c>
      <c r="BL159">
        <v>304.09053205182198</v>
      </c>
      <c r="BM159">
        <v>317.125043813812</v>
      </c>
      <c r="BN159">
        <v>316.78655587406701</v>
      </c>
      <c r="BO159">
        <v>330.93697071489902</v>
      </c>
      <c r="BP159">
        <v>349.494417811331</v>
      </c>
      <c r="BQ159">
        <v>366.84506709148297</v>
      </c>
      <c r="BR159">
        <v>385.67865383319901</v>
      </c>
      <c r="BS159">
        <v>510.26304134375698</v>
      </c>
      <c r="BT159">
        <v>1078.2780947732699</v>
      </c>
      <c r="BU159">
        <v>2012.7021447939701</v>
      </c>
      <c r="BV159">
        <v>4238.81300965831</v>
      </c>
      <c r="BW159">
        <v>6892.3115293341798</v>
      </c>
      <c r="BX159">
        <v>9871.7464075615499</v>
      </c>
      <c r="BY159">
        <v>12722.422092660199</v>
      </c>
      <c r="BZ159">
        <v>16232.312044631</v>
      </c>
      <c r="CA159">
        <v>19676.103706737202</v>
      </c>
      <c r="CB159">
        <v>22481.409566491599</v>
      </c>
      <c r="CC159">
        <v>24612.646581119701</v>
      </c>
      <c r="CD159">
        <v>26678.107721913999</v>
      </c>
      <c r="CE159">
        <v>25602.313508867399</v>
      </c>
      <c r="CF159">
        <v>23982.620821303801</v>
      </c>
      <c r="CG159">
        <v>23059.209308831101</v>
      </c>
      <c r="CH159">
        <v>20339.298317561599</v>
      </c>
      <c r="CI159">
        <v>19427.053059847502</v>
      </c>
      <c r="CJ159">
        <v>16949.921092946101</v>
      </c>
      <c r="CK159">
        <v>14773.563002242799</v>
      </c>
      <c r="CL159">
        <v>12912.361441483699</v>
      </c>
      <c r="CM159">
        <v>11344.5986058164</v>
      </c>
      <c r="CN159">
        <v>10648.940435033899</v>
      </c>
      <c r="CO159">
        <v>9614.3760505514092</v>
      </c>
      <c r="CP159">
        <v>8201.1421835247693</v>
      </c>
      <c r="CQ159">
        <v>7265.0476403101502</v>
      </c>
      <c r="CR159">
        <v>5582.7221657877399</v>
      </c>
      <c r="CS159">
        <v>5263.1485872691001</v>
      </c>
      <c r="CT159">
        <v>4419.2442028256701</v>
      </c>
      <c r="CU159">
        <v>4232.2000709031299</v>
      </c>
      <c r="CV159">
        <v>3925.5117054202801</v>
      </c>
      <c r="CW159">
        <v>3273.7813417462999</v>
      </c>
      <c r="CX159">
        <v>2861.5816869379801</v>
      </c>
      <c r="CY159">
        <v>2037.7430559587201</v>
      </c>
      <c r="CZ159">
        <v>2126.4002194636801</v>
      </c>
      <c r="DA159">
        <v>1050.1027983152201</v>
      </c>
      <c r="DB159">
        <v>2949.28404373489</v>
      </c>
      <c r="DC159">
        <v>343.62418576136002</v>
      </c>
      <c r="DD159">
        <v>301.25821071712301</v>
      </c>
      <c r="DE159">
        <v>291.42861165807602</v>
      </c>
      <c r="DF159">
        <v>277.18989529673701</v>
      </c>
      <c r="DG159">
        <v>275.39703777104103</v>
      </c>
      <c r="DH159">
        <v>272.299366796654</v>
      </c>
      <c r="DI159">
        <v>272.42761796211602</v>
      </c>
      <c r="DJ159">
        <v>266.09150258940002</v>
      </c>
      <c r="DK159">
        <v>263.07087540823397</v>
      </c>
      <c r="DL159">
        <v>261.80081643028097</v>
      </c>
      <c r="DM159">
        <v>260.54734841451699</v>
      </c>
      <c r="DN159">
        <v>257.03042638768397</v>
      </c>
      <c r="DO159">
        <v>265.88987918101702</v>
      </c>
      <c r="DP159">
        <v>257.73266180575803</v>
      </c>
      <c r="DQ159">
        <v>259.92070237526201</v>
      </c>
      <c r="DR159">
        <v>270.02928652379001</v>
      </c>
    </row>
    <row r="160" spans="1:122" x14ac:dyDescent="0.25">
      <c r="A160">
        <v>37.970627503337703</v>
      </c>
      <c r="B160">
        <v>274.64169671579702</v>
      </c>
      <c r="C160">
        <v>280.53272802773301</v>
      </c>
      <c r="D160">
        <v>291.03831231829702</v>
      </c>
      <c r="E160">
        <v>295.74527865207898</v>
      </c>
      <c r="F160">
        <v>305.89848594944101</v>
      </c>
      <c r="G160">
        <v>297.29917189726098</v>
      </c>
      <c r="H160">
        <v>310.81079077322198</v>
      </c>
      <c r="I160">
        <v>324.28975045787303</v>
      </c>
      <c r="J160">
        <v>317.59032004815703</v>
      </c>
      <c r="K160">
        <v>327.96108326809099</v>
      </c>
      <c r="L160">
        <v>351.82200233102799</v>
      </c>
      <c r="M160">
        <v>353.23126158351403</v>
      </c>
      <c r="N160">
        <v>382.46830228042199</v>
      </c>
      <c r="O160">
        <v>405.99745491978399</v>
      </c>
      <c r="P160">
        <v>515.89035234202504</v>
      </c>
      <c r="Q160">
        <v>2790.14007398996</v>
      </c>
      <c r="R160">
        <v>7471.3740808796401</v>
      </c>
      <c r="S160">
        <v>3473.5873908907702</v>
      </c>
      <c r="T160">
        <v>1561.7963036811</v>
      </c>
      <c r="U160">
        <v>1575.2168363825799</v>
      </c>
      <c r="V160">
        <v>2267.2186680467498</v>
      </c>
      <c r="W160">
        <v>2427.7003965581798</v>
      </c>
      <c r="X160">
        <v>1867.2401499427499</v>
      </c>
      <c r="Y160">
        <v>1877.47026493728</v>
      </c>
      <c r="Z160">
        <v>2470.2209682000298</v>
      </c>
      <c r="AA160">
        <v>2453.6106923919201</v>
      </c>
      <c r="AB160">
        <v>2751.4876354312601</v>
      </c>
      <c r="AC160">
        <v>3235.6075472859302</v>
      </c>
      <c r="AD160">
        <v>3708.13406546222</v>
      </c>
      <c r="AE160">
        <v>4408.7990069610696</v>
      </c>
      <c r="AF160">
        <v>5861.2242033835801</v>
      </c>
      <c r="AG160">
        <v>7148.9608486096404</v>
      </c>
      <c r="AH160">
        <v>9420.9222561099905</v>
      </c>
      <c r="AI160">
        <v>13995.4963990944</v>
      </c>
      <c r="AJ160">
        <v>23644.874121307599</v>
      </c>
      <c r="AK160">
        <v>23408.3775670703</v>
      </c>
      <c r="AL160">
        <v>23767.733367816199</v>
      </c>
      <c r="AM160">
        <v>22120.370410232699</v>
      </c>
      <c r="AN160">
        <v>24955.8097541895</v>
      </c>
      <c r="AO160">
        <v>22306.8814281409</v>
      </c>
      <c r="AP160">
        <v>15660.5676327159</v>
      </c>
      <c r="AQ160">
        <v>15549.221845874699</v>
      </c>
      <c r="AR160">
        <v>13747.917543154501</v>
      </c>
      <c r="AS160">
        <v>12817.8993637936</v>
      </c>
      <c r="AT160">
        <v>9956.9288272039194</v>
      </c>
      <c r="AU160">
        <v>8277.7925566030899</v>
      </c>
      <c r="AV160">
        <v>7007.3172334335504</v>
      </c>
      <c r="AW160">
        <v>5428.5620351769103</v>
      </c>
      <c r="AX160">
        <v>3309.8261085334402</v>
      </c>
      <c r="AY160">
        <v>1586.9959551995801</v>
      </c>
      <c r="AZ160">
        <v>845.28095305038005</v>
      </c>
      <c r="BA160">
        <v>363.26487294429199</v>
      </c>
      <c r="BB160">
        <v>316.59965339926202</v>
      </c>
      <c r="BC160">
        <v>314.092927216448</v>
      </c>
      <c r="BD160">
        <v>302.65291653969302</v>
      </c>
      <c r="BE160">
        <v>297.19287535367101</v>
      </c>
      <c r="BF160">
        <v>293.51904257497802</v>
      </c>
      <c r="BG160">
        <v>292.96701479606202</v>
      </c>
      <c r="BH160">
        <v>295.51105847824402</v>
      </c>
      <c r="BI160">
        <v>290.62765784192999</v>
      </c>
      <c r="BJ160">
        <v>302.66219902284303</v>
      </c>
      <c r="BK160">
        <v>305.05583015646602</v>
      </c>
      <c r="BL160">
        <v>303.25201823158102</v>
      </c>
      <c r="BM160">
        <v>316.85687743583202</v>
      </c>
      <c r="BN160">
        <v>319.23114435153701</v>
      </c>
      <c r="BO160">
        <v>332.527667935583</v>
      </c>
      <c r="BP160">
        <v>351.42533175390002</v>
      </c>
      <c r="BQ160">
        <v>367.37086706054799</v>
      </c>
      <c r="BR160">
        <v>389.82706411551197</v>
      </c>
      <c r="BS160">
        <v>509.02425342937897</v>
      </c>
      <c r="BT160">
        <v>1060.77660854585</v>
      </c>
      <c r="BU160">
        <v>2014.16277360297</v>
      </c>
      <c r="BV160">
        <v>4232.8848296673796</v>
      </c>
      <c r="BW160">
        <v>6969.7229463699896</v>
      </c>
      <c r="BX160">
        <v>10028.537279957</v>
      </c>
      <c r="BY160">
        <v>12867.8627311644</v>
      </c>
      <c r="BZ160">
        <v>16427.283064982701</v>
      </c>
      <c r="CA160">
        <v>20027.468977074499</v>
      </c>
      <c r="CB160">
        <v>22552.275532121301</v>
      </c>
      <c r="CC160">
        <v>24828.206597761899</v>
      </c>
      <c r="CD160">
        <v>26482.8734737337</v>
      </c>
      <c r="CE160">
        <v>25559.184918440998</v>
      </c>
      <c r="CF160">
        <v>23782.967520235601</v>
      </c>
      <c r="CG160">
        <v>22329.281815578699</v>
      </c>
      <c r="CH160">
        <v>19785.514988415998</v>
      </c>
      <c r="CI160">
        <v>18654.8812664299</v>
      </c>
      <c r="CJ160">
        <v>16305.404103745401</v>
      </c>
      <c r="CK160">
        <v>14169.7862883097</v>
      </c>
      <c r="CL160">
        <v>12241.663363584799</v>
      </c>
      <c r="CM160">
        <v>10648.4600969494</v>
      </c>
      <c r="CN160">
        <v>9842.2966633402102</v>
      </c>
      <c r="CO160">
        <v>9054.8858613818593</v>
      </c>
      <c r="CP160">
        <v>7661.8384602823298</v>
      </c>
      <c r="CQ160">
        <v>6652.9766866666696</v>
      </c>
      <c r="CR160">
        <v>5209.31409612267</v>
      </c>
      <c r="CS160">
        <v>4929.8699051673902</v>
      </c>
      <c r="CT160">
        <v>4238.8171771051802</v>
      </c>
      <c r="CU160">
        <v>3965.0611354357902</v>
      </c>
      <c r="CV160">
        <v>3647.5158756564701</v>
      </c>
      <c r="CW160">
        <v>2998.0665353603399</v>
      </c>
      <c r="CX160">
        <v>2667.9005351606902</v>
      </c>
      <c r="CY160">
        <v>1868.3500254902399</v>
      </c>
      <c r="CZ160">
        <v>1905.6925497454699</v>
      </c>
      <c r="DA160">
        <v>983.00855556196404</v>
      </c>
      <c r="DB160">
        <v>2571.8806437912099</v>
      </c>
      <c r="DC160">
        <v>339.05356140080602</v>
      </c>
      <c r="DD160">
        <v>296.78543023990301</v>
      </c>
      <c r="DE160">
        <v>288.13308365987302</v>
      </c>
      <c r="DF160">
        <v>274.58573857116102</v>
      </c>
      <c r="DG160">
        <v>273.44461325799199</v>
      </c>
      <c r="DH160">
        <v>271.25393480636598</v>
      </c>
      <c r="DI160">
        <v>272.10923681333202</v>
      </c>
      <c r="DJ160">
        <v>263.53721832878801</v>
      </c>
      <c r="DK160">
        <v>259.23316767724998</v>
      </c>
      <c r="DL160">
        <v>262.00120831166601</v>
      </c>
      <c r="DM160">
        <v>257.90877683604401</v>
      </c>
      <c r="DN160">
        <v>258.165925448721</v>
      </c>
      <c r="DO160">
        <v>264.699393236204</v>
      </c>
      <c r="DP160">
        <v>258.71874929344699</v>
      </c>
      <c r="DQ160">
        <v>259.59866813276602</v>
      </c>
      <c r="DR160">
        <v>268.53809887704301</v>
      </c>
    </row>
    <row r="161" spans="1:122" x14ac:dyDescent="0.25">
      <c r="A161">
        <v>38.2109479305741</v>
      </c>
      <c r="B161">
        <v>276.89217903933098</v>
      </c>
      <c r="C161">
        <v>281.602004318556</v>
      </c>
      <c r="D161">
        <v>290.34083462493697</v>
      </c>
      <c r="E161">
        <v>295.17384094098298</v>
      </c>
      <c r="F161">
        <v>307.44247482604601</v>
      </c>
      <c r="G161">
        <v>297.29093017472798</v>
      </c>
      <c r="H161">
        <v>313.247262322371</v>
      </c>
      <c r="I161">
        <v>323.48911453477399</v>
      </c>
      <c r="J161">
        <v>316.61246570740099</v>
      </c>
      <c r="K161">
        <v>328.82979160477697</v>
      </c>
      <c r="L161">
        <v>351.71543662708598</v>
      </c>
      <c r="M161">
        <v>353.84095227649499</v>
      </c>
      <c r="N161">
        <v>384.71597182001</v>
      </c>
      <c r="O161">
        <v>408.43347481420898</v>
      </c>
      <c r="P161">
        <v>520.03423927741596</v>
      </c>
      <c r="Q161">
        <v>2998.5413241731799</v>
      </c>
      <c r="R161">
        <v>7358.68993269365</v>
      </c>
      <c r="S161">
        <v>3364.7939449626101</v>
      </c>
      <c r="T161">
        <v>1535.21280765079</v>
      </c>
      <c r="U161">
        <v>1525.8104210138199</v>
      </c>
      <c r="V161">
        <v>2196.3580237078099</v>
      </c>
      <c r="W161">
        <v>2381.20807824961</v>
      </c>
      <c r="X161">
        <v>1805.6984389674701</v>
      </c>
      <c r="Y161">
        <v>1835.42784159184</v>
      </c>
      <c r="Z161">
        <v>2397.9562131028101</v>
      </c>
      <c r="AA161">
        <v>2384.5443480659801</v>
      </c>
      <c r="AB161">
        <v>2670.5262088190998</v>
      </c>
      <c r="AC161">
        <v>3120.4066823141402</v>
      </c>
      <c r="AD161">
        <v>3519.7232752764598</v>
      </c>
      <c r="AE161">
        <v>4227.5823637269104</v>
      </c>
      <c r="AF161">
        <v>5577.0631863648696</v>
      </c>
      <c r="AG161">
        <v>6807.9247659080402</v>
      </c>
      <c r="AH161">
        <v>8975.8368959874806</v>
      </c>
      <c r="AI161">
        <v>13132.069323904499</v>
      </c>
      <c r="AJ161">
        <v>22254.450124571202</v>
      </c>
      <c r="AK161">
        <v>21607.2497012227</v>
      </c>
      <c r="AL161">
        <v>21716.444570520402</v>
      </c>
      <c r="AM161">
        <v>20255.700343866702</v>
      </c>
      <c r="AN161">
        <v>22724.808630617201</v>
      </c>
      <c r="AO161">
        <v>20657.049471669699</v>
      </c>
      <c r="AP161">
        <v>14530.1387169266</v>
      </c>
      <c r="AQ161">
        <v>14559.4046390969</v>
      </c>
      <c r="AR161">
        <v>12836.3353330512</v>
      </c>
      <c r="AS161">
        <v>12006.9308958945</v>
      </c>
      <c r="AT161">
        <v>9482.7416099443599</v>
      </c>
      <c r="AU161">
        <v>7980.2710788198901</v>
      </c>
      <c r="AV161">
        <v>6792.4161196187997</v>
      </c>
      <c r="AW161">
        <v>5323.0969312715597</v>
      </c>
      <c r="AX161">
        <v>3289.48359629058</v>
      </c>
      <c r="AY161">
        <v>1592.7178084591501</v>
      </c>
      <c r="AZ161">
        <v>849.24472395268197</v>
      </c>
      <c r="BA161">
        <v>361.39396675569202</v>
      </c>
      <c r="BB161">
        <v>316.42071712425201</v>
      </c>
      <c r="BC161">
        <v>312.75882805387801</v>
      </c>
      <c r="BD161">
        <v>301.81610773616399</v>
      </c>
      <c r="BE161">
        <v>297.27723177880102</v>
      </c>
      <c r="BF161">
        <v>290.68864637241899</v>
      </c>
      <c r="BG161">
        <v>293.674256060549</v>
      </c>
      <c r="BH161">
        <v>295.95491259128801</v>
      </c>
      <c r="BI161">
        <v>290.00430065627199</v>
      </c>
      <c r="BJ161">
        <v>304.19760375209802</v>
      </c>
      <c r="BK161">
        <v>307.81121242681701</v>
      </c>
      <c r="BL161">
        <v>304.07922272750301</v>
      </c>
      <c r="BM161">
        <v>316.78066503329899</v>
      </c>
      <c r="BN161">
        <v>320.32631697212901</v>
      </c>
      <c r="BO161">
        <v>334.56773829923401</v>
      </c>
      <c r="BP161">
        <v>353.718683304217</v>
      </c>
      <c r="BQ161">
        <v>371.04694584225803</v>
      </c>
      <c r="BR161">
        <v>390.94687235746602</v>
      </c>
      <c r="BS161">
        <v>509.38063614354598</v>
      </c>
      <c r="BT161">
        <v>1067.3007933771901</v>
      </c>
      <c r="BU161">
        <v>2045.52951816019</v>
      </c>
      <c r="BV161">
        <v>4332.7619159139203</v>
      </c>
      <c r="BW161">
        <v>7180.0009250562698</v>
      </c>
      <c r="BX161">
        <v>10166.2251552542</v>
      </c>
      <c r="BY161">
        <v>13037.3990136335</v>
      </c>
      <c r="BZ161">
        <v>16669.808189206102</v>
      </c>
      <c r="CA161">
        <v>20120.284495294902</v>
      </c>
      <c r="CB161">
        <v>22836.700598085899</v>
      </c>
      <c r="CC161">
        <v>25054.91686252</v>
      </c>
      <c r="CD161">
        <v>26722.323661330101</v>
      </c>
      <c r="CE161">
        <v>25656.2910207073</v>
      </c>
      <c r="CF161">
        <v>23914.746695748399</v>
      </c>
      <c r="CG161">
        <v>22337.496972137498</v>
      </c>
      <c r="CH161">
        <v>19713.644489077</v>
      </c>
      <c r="CI161">
        <v>18628.328811517302</v>
      </c>
      <c r="CJ161">
        <v>16202.0704534057</v>
      </c>
      <c r="CK161">
        <v>14058.485718858299</v>
      </c>
      <c r="CL161">
        <v>12040.175023894701</v>
      </c>
      <c r="CM161">
        <v>10463.720645421199</v>
      </c>
      <c r="CN161">
        <v>9665.2649168992302</v>
      </c>
      <c r="CO161">
        <v>8900.6830129503105</v>
      </c>
      <c r="CP161">
        <v>7495.0088899950797</v>
      </c>
      <c r="CQ161">
        <v>6476.8016088315499</v>
      </c>
      <c r="CR161">
        <v>5088.71625496861</v>
      </c>
      <c r="CS161">
        <v>4828.9573873956597</v>
      </c>
      <c r="CT161">
        <v>4169.7959474304898</v>
      </c>
      <c r="CU161">
        <v>3844.6970069064901</v>
      </c>
      <c r="CV161">
        <v>3531.3122470150902</v>
      </c>
      <c r="CW161">
        <v>2866.8609812090599</v>
      </c>
      <c r="CX161">
        <v>2570.5343798064</v>
      </c>
      <c r="CY161">
        <v>1773.7533389549301</v>
      </c>
      <c r="CZ161">
        <v>1806.44972784788</v>
      </c>
      <c r="DA161">
        <v>953.18569366654901</v>
      </c>
      <c r="DB161">
        <v>2473.63480917484</v>
      </c>
      <c r="DC161">
        <v>336.09522724193403</v>
      </c>
      <c r="DD161">
        <v>295.89531769872599</v>
      </c>
      <c r="DE161">
        <v>285.990598199072</v>
      </c>
      <c r="DF161">
        <v>272.67781510350397</v>
      </c>
      <c r="DG161">
        <v>274.50521233477201</v>
      </c>
      <c r="DH161">
        <v>271.674917261129</v>
      </c>
      <c r="DI161">
        <v>272.78848081307001</v>
      </c>
      <c r="DJ161">
        <v>262.75721208693398</v>
      </c>
      <c r="DK161">
        <v>256.28601580689798</v>
      </c>
      <c r="DL161">
        <v>261.67483610849899</v>
      </c>
      <c r="DM161">
        <v>256.46627724753199</v>
      </c>
      <c r="DN161">
        <v>257.26090483933399</v>
      </c>
      <c r="DO161">
        <v>264.55223767893398</v>
      </c>
      <c r="DP161">
        <v>256.97187680223101</v>
      </c>
      <c r="DQ161">
        <v>261.30149260360002</v>
      </c>
      <c r="DR161">
        <v>267.94729765047498</v>
      </c>
    </row>
    <row r="162" spans="1:122" x14ac:dyDescent="0.25">
      <c r="A162">
        <v>38.451268357810399</v>
      </c>
      <c r="B162">
        <v>279.59551269828899</v>
      </c>
      <c r="C162">
        <v>282.74384613868898</v>
      </c>
      <c r="D162">
        <v>293.05960031856603</v>
      </c>
      <c r="E162">
        <v>291.83145950928099</v>
      </c>
      <c r="F162">
        <v>307.83287598587299</v>
      </c>
      <c r="G162">
        <v>301.81508861658602</v>
      </c>
      <c r="H162">
        <v>314.72284702858798</v>
      </c>
      <c r="I162">
        <v>322.59343824034801</v>
      </c>
      <c r="J162">
        <v>321.90194232940399</v>
      </c>
      <c r="K162">
        <v>332.631471469502</v>
      </c>
      <c r="L162">
        <v>354.23551401691299</v>
      </c>
      <c r="M162">
        <v>354.30277654337698</v>
      </c>
      <c r="N162">
        <v>384.75183433415702</v>
      </c>
      <c r="O162">
        <v>401.33992634188098</v>
      </c>
      <c r="P162">
        <v>525.31507298023996</v>
      </c>
      <c r="Q162">
        <v>3360.1835263243802</v>
      </c>
      <c r="R162">
        <v>7157.7643206598796</v>
      </c>
      <c r="S162">
        <v>3169.21233631627</v>
      </c>
      <c r="T162">
        <v>1484.46116391695</v>
      </c>
      <c r="U162">
        <v>1440.88278838156</v>
      </c>
      <c r="V162">
        <v>2072.1049684642198</v>
      </c>
      <c r="W162">
        <v>2302.2165590108798</v>
      </c>
      <c r="X162">
        <v>1699.3061566932899</v>
      </c>
      <c r="Y162">
        <v>1757.43119403116</v>
      </c>
      <c r="Z162">
        <v>2272.5855792797802</v>
      </c>
      <c r="AA162">
        <v>2262.9709598538602</v>
      </c>
      <c r="AB162">
        <v>2526.3338492950402</v>
      </c>
      <c r="AC162">
        <v>2919.42474738091</v>
      </c>
      <c r="AD162">
        <v>3191.1659694925702</v>
      </c>
      <c r="AE162">
        <v>3907.8600312600001</v>
      </c>
      <c r="AF162">
        <v>5085.5754369175802</v>
      </c>
      <c r="AG162">
        <v>6215.2004002901203</v>
      </c>
      <c r="AH162">
        <v>8198.8615449243207</v>
      </c>
      <c r="AI162">
        <v>11625.8491449761</v>
      </c>
      <c r="AJ162">
        <v>19831.251774826102</v>
      </c>
      <c r="AK162">
        <v>18467.765454514101</v>
      </c>
      <c r="AL162">
        <v>18144.933508753998</v>
      </c>
      <c r="AM162">
        <v>17005.046128403101</v>
      </c>
      <c r="AN162">
        <v>18847.799677655399</v>
      </c>
      <c r="AO162">
        <v>17780.580065247999</v>
      </c>
      <c r="AP162">
        <v>12563.614959996499</v>
      </c>
      <c r="AQ162">
        <v>12838.3369672013</v>
      </c>
      <c r="AR162">
        <v>11245.726272222801</v>
      </c>
      <c r="AS162">
        <v>10593.948520043299</v>
      </c>
      <c r="AT162">
        <v>8660.3204394692893</v>
      </c>
      <c r="AU162">
        <v>7463.6646390136802</v>
      </c>
      <c r="AV162">
        <v>6417.9688693913504</v>
      </c>
      <c r="AW162">
        <v>5142.1111014710104</v>
      </c>
      <c r="AX162">
        <v>3256.5896507106099</v>
      </c>
      <c r="AY162">
        <v>1602.30651970351</v>
      </c>
      <c r="AZ162">
        <v>856.36525893485395</v>
      </c>
      <c r="BA162">
        <v>358.76556778095699</v>
      </c>
      <c r="BB162">
        <v>314.14476274381201</v>
      </c>
      <c r="BC162">
        <v>310.58407609760701</v>
      </c>
      <c r="BD162">
        <v>298.770985367695</v>
      </c>
      <c r="BE162">
        <v>298.88482580525101</v>
      </c>
      <c r="BF162">
        <v>289.30744816816502</v>
      </c>
      <c r="BG162">
        <v>291.47210888423598</v>
      </c>
      <c r="BH162">
        <v>297.21073444387702</v>
      </c>
      <c r="BI162">
        <v>291.26836215554698</v>
      </c>
      <c r="BJ162">
        <v>305.441151423468</v>
      </c>
      <c r="BK162">
        <v>309.13999165219201</v>
      </c>
      <c r="BL162">
        <v>307.90196456060602</v>
      </c>
      <c r="BM162">
        <v>318.11916415932001</v>
      </c>
      <c r="BN162">
        <v>320.886634866782</v>
      </c>
      <c r="BO162">
        <v>340.58484688650799</v>
      </c>
      <c r="BP162">
        <v>354.73614231132098</v>
      </c>
      <c r="BQ162">
        <v>373.56594857178698</v>
      </c>
      <c r="BR162">
        <v>391.92158227788298</v>
      </c>
      <c r="BS162">
        <v>514.52251708348103</v>
      </c>
      <c r="BT162">
        <v>1082.73527931227</v>
      </c>
      <c r="BU162">
        <v>2100.9747536805799</v>
      </c>
      <c r="BV162">
        <v>4507.2883124628897</v>
      </c>
      <c r="BW162">
        <v>7538.8455127304396</v>
      </c>
      <c r="BX162">
        <v>10401.0420123484</v>
      </c>
      <c r="BY162">
        <v>13333.171022767099</v>
      </c>
      <c r="BZ162">
        <v>17088.557834035899</v>
      </c>
      <c r="CA162">
        <v>20279.945013398701</v>
      </c>
      <c r="CB162">
        <v>23331.574656489302</v>
      </c>
      <c r="CC162">
        <v>25447.253938132999</v>
      </c>
      <c r="CD162">
        <v>27137.278913588601</v>
      </c>
      <c r="CE162">
        <v>25825.938983273601</v>
      </c>
      <c r="CF162">
        <v>24142.457288338701</v>
      </c>
      <c r="CG162">
        <v>22348.931735536698</v>
      </c>
      <c r="CH162">
        <v>19588.602042046201</v>
      </c>
      <c r="CI162">
        <v>18581.902869523401</v>
      </c>
      <c r="CJ162">
        <v>16018.236908581501</v>
      </c>
      <c r="CK162">
        <v>13864.880833180699</v>
      </c>
      <c r="CL162">
        <v>11688.109623517799</v>
      </c>
      <c r="CM162">
        <v>10137.862834072401</v>
      </c>
      <c r="CN162">
        <v>9358.1338606807494</v>
      </c>
      <c r="CO162">
        <v>8627.4665191773602</v>
      </c>
      <c r="CP162">
        <v>7194.9221717815899</v>
      </c>
      <c r="CQ162">
        <v>6166.3409501531696</v>
      </c>
      <c r="CR162">
        <v>4879.8763822227202</v>
      </c>
      <c r="CS162">
        <v>4651.6440420006002</v>
      </c>
      <c r="CT162">
        <v>4045.6024578003899</v>
      </c>
      <c r="CU162">
        <v>3632.82041648105</v>
      </c>
      <c r="CV162">
        <v>3327.6653110522102</v>
      </c>
      <c r="CW162">
        <v>2638.1349286932</v>
      </c>
      <c r="CX162">
        <v>2404.50606913194</v>
      </c>
      <c r="CY162">
        <v>1609.60083750882</v>
      </c>
      <c r="CZ162">
        <v>1630.8864402205199</v>
      </c>
      <c r="DA162">
        <v>894.64818518330003</v>
      </c>
      <c r="DB162">
        <v>2300.0659199145698</v>
      </c>
      <c r="DC162">
        <v>334.084905379058</v>
      </c>
      <c r="DD162">
        <v>297.08943063554301</v>
      </c>
      <c r="DE162">
        <v>288.31137756127799</v>
      </c>
      <c r="DF162">
        <v>275.470879627888</v>
      </c>
      <c r="DG162">
        <v>272.67220856504798</v>
      </c>
      <c r="DH162">
        <v>269.166978112582</v>
      </c>
      <c r="DI162">
        <v>274.34458393599101</v>
      </c>
      <c r="DJ162">
        <v>262.54413543410101</v>
      </c>
      <c r="DK162">
        <v>254.17224172471299</v>
      </c>
      <c r="DL162">
        <v>261.247739835402</v>
      </c>
      <c r="DM162">
        <v>256.10985915106301</v>
      </c>
      <c r="DN162">
        <v>255.823509554395</v>
      </c>
      <c r="DO162">
        <v>266.97666332319699</v>
      </c>
      <c r="DP162">
        <v>254.90266580873001</v>
      </c>
      <c r="DQ162">
        <v>261.83999274299799</v>
      </c>
      <c r="DR162">
        <v>266.45750996624997</v>
      </c>
    </row>
    <row r="163" spans="1:122" x14ac:dyDescent="0.25">
      <c r="A163">
        <v>38.691588785046697</v>
      </c>
      <c r="B163">
        <v>280.40785996981799</v>
      </c>
      <c r="C163">
        <v>284.782188799197</v>
      </c>
      <c r="D163">
        <v>294.50036838233501</v>
      </c>
      <c r="E163">
        <v>295.58606113825198</v>
      </c>
      <c r="F163">
        <v>305.92907430131402</v>
      </c>
      <c r="G163">
        <v>301.61728545101602</v>
      </c>
      <c r="H163">
        <v>316.80399812300197</v>
      </c>
      <c r="I163">
        <v>322.53915911257099</v>
      </c>
      <c r="J163">
        <v>325.09381433443599</v>
      </c>
      <c r="K163">
        <v>332.29041211423498</v>
      </c>
      <c r="L163">
        <v>354.30009029919597</v>
      </c>
      <c r="M163">
        <v>355.21309194401101</v>
      </c>
      <c r="N163">
        <v>385.22471402840898</v>
      </c>
      <c r="O163">
        <v>404.60071840357602</v>
      </c>
      <c r="P163">
        <v>529.795074049302</v>
      </c>
      <c r="Q163">
        <v>3861.6128321625301</v>
      </c>
      <c r="R163">
        <v>7035.0633339646301</v>
      </c>
      <c r="S163">
        <v>3087.9241415914698</v>
      </c>
      <c r="T163">
        <v>1465.62447983474</v>
      </c>
      <c r="U163">
        <v>1395.1317547542501</v>
      </c>
      <c r="V163">
        <v>2016.84987275092</v>
      </c>
      <c r="W163">
        <v>2260.3668856745599</v>
      </c>
      <c r="X163">
        <v>1660.69352647648</v>
      </c>
      <c r="Y163">
        <v>1719.68230936737</v>
      </c>
      <c r="Z163">
        <v>2204.9449205876699</v>
      </c>
      <c r="AA163">
        <v>2201.91062551295</v>
      </c>
      <c r="AB163">
        <v>2443.67711357486</v>
      </c>
      <c r="AC163">
        <v>2797.1840278417899</v>
      </c>
      <c r="AD163">
        <v>3020.3012749680602</v>
      </c>
      <c r="AE163">
        <v>3721.63194371801</v>
      </c>
      <c r="AF163">
        <v>4847.2847951960102</v>
      </c>
      <c r="AG163">
        <v>5842.9447982112597</v>
      </c>
      <c r="AH163">
        <v>7635.7841016740704</v>
      </c>
      <c r="AI163">
        <v>10632.1033169533</v>
      </c>
      <c r="AJ163">
        <v>17705.171749859201</v>
      </c>
      <c r="AK163">
        <v>16466.5154019191</v>
      </c>
      <c r="AL163">
        <v>16523.2989958574</v>
      </c>
      <c r="AM163">
        <v>15605.4789679243</v>
      </c>
      <c r="AN163">
        <v>17420.6818015588</v>
      </c>
      <c r="AO163">
        <v>16625.8944517981</v>
      </c>
      <c r="AP163">
        <v>11911.281803088399</v>
      </c>
      <c r="AQ163">
        <v>12216.605176475599</v>
      </c>
      <c r="AR163">
        <v>10753.734176280201</v>
      </c>
      <c r="AS163">
        <v>10276.7546152833</v>
      </c>
      <c r="AT163">
        <v>8473.9777700854793</v>
      </c>
      <c r="AU163">
        <v>7346.3062801636197</v>
      </c>
      <c r="AV163">
        <v>6343.3913020946202</v>
      </c>
      <c r="AW163">
        <v>5099.8155508448299</v>
      </c>
      <c r="AX163">
        <v>3238.50968845942</v>
      </c>
      <c r="AY163">
        <v>1606.6709835665399</v>
      </c>
      <c r="AZ163">
        <v>856.63317169226298</v>
      </c>
      <c r="BA163">
        <v>358.06959806931201</v>
      </c>
      <c r="BB163">
        <v>313.35079917189398</v>
      </c>
      <c r="BC163">
        <v>309.26713502425201</v>
      </c>
      <c r="BD163">
        <v>297.68691641938102</v>
      </c>
      <c r="BE163">
        <v>299.649401803518</v>
      </c>
      <c r="BF163">
        <v>290.01497680294602</v>
      </c>
      <c r="BG163">
        <v>294.00310906591801</v>
      </c>
      <c r="BH163">
        <v>296.08063476251402</v>
      </c>
      <c r="BI163">
        <v>293.67672638753299</v>
      </c>
      <c r="BJ163">
        <v>308.48810456962201</v>
      </c>
      <c r="BK163">
        <v>311.673949312594</v>
      </c>
      <c r="BL163">
        <v>311.72141302519202</v>
      </c>
      <c r="BM163">
        <v>320.00277412865699</v>
      </c>
      <c r="BN163">
        <v>322.86154403279897</v>
      </c>
      <c r="BO163">
        <v>342.26284981457701</v>
      </c>
      <c r="BP163">
        <v>357.24238773954301</v>
      </c>
      <c r="BQ163">
        <v>376.80655070660299</v>
      </c>
      <c r="BR163">
        <v>394.59986103404498</v>
      </c>
      <c r="BS163">
        <v>519.45306888628704</v>
      </c>
      <c r="BT163">
        <v>1099.9882419165899</v>
      </c>
      <c r="BU163">
        <v>2154.8166287006902</v>
      </c>
      <c r="BV163">
        <v>4700.6966261142397</v>
      </c>
      <c r="BW163">
        <v>7811.2682142481899</v>
      </c>
      <c r="BX163">
        <v>10776.0834297691</v>
      </c>
      <c r="BY163">
        <v>13596.0731828306</v>
      </c>
      <c r="BZ163">
        <v>17447.1140734158</v>
      </c>
      <c r="CA163">
        <v>20655.015098075699</v>
      </c>
      <c r="CB163">
        <v>23714.4353384444</v>
      </c>
      <c r="CC163">
        <v>25652.294414800999</v>
      </c>
      <c r="CD163">
        <v>27350.6637025491</v>
      </c>
      <c r="CE163">
        <v>25972.849510725198</v>
      </c>
      <c r="CF163">
        <v>24095.5318737419</v>
      </c>
      <c r="CG163">
        <v>22310.5550481678</v>
      </c>
      <c r="CH163">
        <v>19532.111580996301</v>
      </c>
      <c r="CI163">
        <v>18527.6858733585</v>
      </c>
      <c r="CJ163">
        <v>15900.4091376905</v>
      </c>
      <c r="CK163">
        <v>13763.9761925644</v>
      </c>
      <c r="CL163">
        <v>11610.258461113899</v>
      </c>
      <c r="CM163">
        <v>9993.9494396767204</v>
      </c>
      <c r="CN163">
        <v>9198.7399256577992</v>
      </c>
      <c r="CO163">
        <v>8497.0931769545896</v>
      </c>
      <c r="CP163">
        <v>7138.2992282724899</v>
      </c>
      <c r="CQ163">
        <v>6064.0845969684096</v>
      </c>
      <c r="CR163">
        <v>4775.9036759072897</v>
      </c>
      <c r="CS163">
        <v>4579.1654043978097</v>
      </c>
      <c r="CT163">
        <v>3982.3381864490402</v>
      </c>
      <c r="CU163">
        <v>3541.2549321311399</v>
      </c>
      <c r="CV163">
        <v>3243.3729825505602</v>
      </c>
      <c r="CW163">
        <v>2562.3394361177302</v>
      </c>
      <c r="CX163">
        <v>2349.9804904880398</v>
      </c>
      <c r="CY163">
        <v>1539.9722331944699</v>
      </c>
      <c r="CZ163">
        <v>1566.95747885531</v>
      </c>
      <c r="DA163">
        <v>871.41725477443595</v>
      </c>
      <c r="DB163">
        <v>2185.2554154782001</v>
      </c>
      <c r="DC163">
        <v>332.47956988699099</v>
      </c>
      <c r="DD163">
        <v>297.856285856</v>
      </c>
      <c r="DE163">
        <v>286.004665655297</v>
      </c>
      <c r="DF163">
        <v>279.03599353355702</v>
      </c>
      <c r="DG163">
        <v>272.39671431992201</v>
      </c>
      <c r="DH163">
        <v>268.58020286333101</v>
      </c>
      <c r="DI163">
        <v>269.89321129334797</v>
      </c>
      <c r="DJ163">
        <v>261.83416575807797</v>
      </c>
      <c r="DK163">
        <v>253.90454750564399</v>
      </c>
      <c r="DL163">
        <v>261.66411493281498</v>
      </c>
      <c r="DM163">
        <v>256.49912258301498</v>
      </c>
      <c r="DN163">
        <v>257.42046317868397</v>
      </c>
      <c r="DO163">
        <v>265.23268224675797</v>
      </c>
      <c r="DP163">
        <v>254.92689449402999</v>
      </c>
      <c r="DQ163">
        <v>261.84405841476001</v>
      </c>
      <c r="DR163">
        <v>266.60294756077701</v>
      </c>
    </row>
    <row r="164" spans="1:122" x14ac:dyDescent="0.25">
      <c r="A164">
        <v>38.931909212283003</v>
      </c>
      <c r="B164">
        <v>281.37030615101799</v>
      </c>
      <c r="C164">
        <v>286.56378097839098</v>
      </c>
      <c r="D164">
        <v>295.41304409682999</v>
      </c>
      <c r="E164">
        <v>296.83783281337799</v>
      </c>
      <c r="F164">
        <v>305.61248130178598</v>
      </c>
      <c r="G164">
        <v>302.16061082251599</v>
      </c>
      <c r="H164">
        <v>317.46303604893097</v>
      </c>
      <c r="I164">
        <v>323.39546452929397</v>
      </c>
      <c r="J164">
        <v>326.80512649405</v>
      </c>
      <c r="K164">
        <v>333.183991638294</v>
      </c>
      <c r="L164">
        <v>354.867852802681</v>
      </c>
      <c r="M164">
        <v>356.58552263130099</v>
      </c>
      <c r="N164">
        <v>386.10527157426401</v>
      </c>
      <c r="O164">
        <v>406.55803752161199</v>
      </c>
      <c r="P164">
        <v>531.83202388319205</v>
      </c>
      <c r="Q164">
        <v>4079.2426363814702</v>
      </c>
      <c r="R164">
        <v>7002.26310328003</v>
      </c>
      <c r="S164">
        <v>3054.2347533152101</v>
      </c>
      <c r="T164">
        <v>1457.69372104422</v>
      </c>
      <c r="U164">
        <v>1375.4027869484701</v>
      </c>
      <c r="V164">
        <v>1993.5816285414901</v>
      </c>
      <c r="W164">
        <v>2243.9221861895699</v>
      </c>
      <c r="X164">
        <v>1644.73443749644</v>
      </c>
      <c r="Y164">
        <v>1703.8132435054199</v>
      </c>
      <c r="Z164">
        <v>2175.7980992963699</v>
      </c>
      <c r="AA164">
        <v>2176.03980037671</v>
      </c>
      <c r="AB164">
        <v>2406.97335542778</v>
      </c>
      <c r="AC164">
        <v>2742.9130109319599</v>
      </c>
      <c r="AD164">
        <v>2944.86882598594</v>
      </c>
      <c r="AE164">
        <v>3641.9903153371001</v>
      </c>
      <c r="AF164">
        <v>4743.1846906374103</v>
      </c>
      <c r="AG164">
        <v>5688.9403491050898</v>
      </c>
      <c r="AH164">
        <v>7392.4805043041997</v>
      </c>
      <c r="AI164">
        <v>10214.4740180012</v>
      </c>
      <c r="AJ164">
        <v>16781.982628201102</v>
      </c>
      <c r="AK164">
        <v>15638.398084684601</v>
      </c>
      <c r="AL164">
        <v>15843.655242020501</v>
      </c>
      <c r="AM164">
        <v>15026.5545690568</v>
      </c>
      <c r="AN164">
        <v>16818.623718458701</v>
      </c>
      <c r="AO164">
        <v>16141.2525117803</v>
      </c>
      <c r="AP164">
        <v>11637.613766360801</v>
      </c>
      <c r="AQ164">
        <v>11968.6974928749</v>
      </c>
      <c r="AR164">
        <v>10557.3398601971</v>
      </c>
      <c r="AS164">
        <v>10153.2375399875</v>
      </c>
      <c r="AT164">
        <v>8402.7531602165709</v>
      </c>
      <c r="AU164">
        <v>7301.4903803586603</v>
      </c>
      <c r="AV164">
        <v>6315.4344351754098</v>
      </c>
      <c r="AW164">
        <v>5083.6762282392201</v>
      </c>
      <c r="AX164">
        <v>3232.3045631227001</v>
      </c>
      <c r="AY164">
        <v>1609.4800915442599</v>
      </c>
      <c r="AZ164">
        <v>857.03254695424596</v>
      </c>
      <c r="BA164">
        <v>357.44765893430798</v>
      </c>
      <c r="BB164">
        <v>313.56145260496902</v>
      </c>
      <c r="BC164">
        <v>308.61878081411498</v>
      </c>
      <c r="BD164">
        <v>297.22631703562899</v>
      </c>
      <c r="BE164">
        <v>299.935985764507</v>
      </c>
      <c r="BF164">
        <v>290.42193022289803</v>
      </c>
      <c r="BG164">
        <v>295.61034056780602</v>
      </c>
      <c r="BH164">
        <v>296.07263162609399</v>
      </c>
      <c r="BI164">
        <v>295.54427926671798</v>
      </c>
      <c r="BJ164">
        <v>309.90930356460302</v>
      </c>
      <c r="BK164">
        <v>313.13488477852098</v>
      </c>
      <c r="BL164">
        <v>314.402140186574</v>
      </c>
      <c r="BM164">
        <v>322.199757093024</v>
      </c>
      <c r="BN164">
        <v>324.20297387353901</v>
      </c>
      <c r="BO164">
        <v>343.64403707346497</v>
      </c>
      <c r="BP164">
        <v>359.64995459398398</v>
      </c>
      <c r="BQ164">
        <v>379.75302688268499</v>
      </c>
      <c r="BR164">
        <v>396.936472488444</v>
      </c>
      <c r="BS164">
        <v>522.50231611497998</v>
      </c>
      <c r="BT164">
        <v>1110.7578494905799</v>
      </c>
      <c r="BU164">
        <v>2185.0673986786301</v>
      </c>
      <c r="BV164">
        <v>4802.1768866645298</v>
      </c>
      <c r="BW164">
        <v>7948.9288028758501</v>
      </c>
      <c r="BX164">
        <v>10958.2103361726</v>
      </c>
      <c r="BY164">
        <v>13725.7851252869</v>
      </c>
      <c r="BZ164">
        <v>17617.254886766601</v>
      </c>
      <c r="CA164">
        <v>20824.3050074649</v>
      </c>
      <c r="CB164">
        <v>23884.222505838101</v>
      </c>
      <c r="CC164">
        <v>25753.557831291699</v>
      </c>
      <c r="CD164">
        <v>27450.9202954793</v>
      </c>
      <c r="CE164">
        <v>26044.2549725709</v>
      </c>
      <c r="CF164">
        <v>24086.751022464199</v>
      </c>
      <c r="CG164">
        <v>22300.294276411001</v>
      </c>
      <c r="CH164">
        <v>19517.6582016416</v>
      </c>
      <c r="CI164">
        <v>18514.8468885437</v>
      </c>
      <c r="CJ164">
        <v>15860.5509807249</v>
      </c>
      <c r="CK164">
        <v>13731.023809906899</v>
      </c>
      <c r="CL164">
        <v>11583.1486063377</v>
      </c>
      <c r="CM164">
        <v>9939.3256269214799</v>
      </c>
      <c r="CN164">
        <v>9135.9143142375397</v>
      </c>
      <c r="CO164">
        <v>8448.2897942950494</v>
      </c>
      <c r="CP164">
        <v>7117.1183207412396</v>
      </c>
      <c r="CQ164">
        <v>6024.4913743408997</v>
      </c>
      <c r="CR164">
        <v>4734.6944502077404</v>
      </c>
      <c r="CS164">
        <v>4552.7895438140704</v>
      </c>
      <c r="CT164">
        <v>3958.38901495032</v>
      </c>
      <c r="CU164">
        <v>3505.43551178282</v>
      </c>
      <c r="CV164">
        <v>3208.7270123663802</v>
      </c>
      <c r="CW164">
        <v>2530.17865600695</v>
      </c>
      <c r="CX164">
        <v>2327.6967533474099</v>
      </c>
      <c r="CY164">
        <v>1511.2866837005699</v>
      </c>
      <c r="CZ164">
        <v>1538.6454456526101</v>
      </c>
      <c r="DA164">
        <v>861.90252975461203</v>
      </c>
      <c r="DB164">
        <v>2138.28728938527</v>
      </c>
      <c r="DC164">
        <v>332.36031678074698</v>
      </c>
      <c r="DD164">
        <v>298.20813881081602</v>
      </c>
      <c r="DE164">
        <v>285.45794766480202</v>
      </c>
      <c r="DF164">
        <v>280.28218109772598</v>
      </c>
      <c r="DG164">
        <v>272.53032157046999</v>
      </c>
      <c r="DH164">
        <v>268.08541436602599</v>
      </c>
      <c r="DI164">
        <v>268.29899917526802</v>
      </c>
      <c r="DJ164">
        <v>261.27949570902302</v>
      </c>
      <c r="DK164">
        <v>254.24815226567301</v>
      </c>
      <c r="DL164">
        <v>261.07012999904902</v>
      </c>
      <c r="DM164">
        <v>256.65593342398302</v>
      </c>
      <c r="DN164">
        <v>258.09507822764499</v>
      </c>
      <c r="DO164">
        <v>264.30092871478098</v>
      </c>
      <c r="DP164">
        <v>254.48492014094799</v>
      </c>
      <c r="DQ164">
        <v>261.72630277670402</v>
      </c>
      <c r="DR164">
        <v>266.62069070017702</v>
      </c>
    </row>
    <row r="165" spans="1:122" x14ac:dyDescent="0.25">
      <c r="A165">
        <v>39.172229639519301</v>
      </c>
      <c r="B165">
        <v>283.32240509793399</v>
      </c>
      <c r="C165">
        <v>289.50273116932902</v>
      </c>
      <c r="D165">
        <v>296.518612364619</v>
      </c>
      <c r="E165">
        <v>296.09786004074402</v>
      </c>
      <c r="F165">
        <v>306.96685255088499</v>
      </c>
      <c r="G165">
        <v>304.00360286352202</v>
      </c>
      <c r="H165">
        <v>316.98429531969401</v>
      </c>
      <c r="I165">
        <v>325.95827820815299</v>
      </c>
      <c r="J165">
        <v>328.40004515575799</v>
      </c>
      <c r="K165">
        <v>336.21070141287902</v>
      </c>
      <c r="L165">
        <v>356.54215523971101</v>
      </c>
      <c r="M165">
        <v>359.54298716312098</v>
      </c>
      <c r="N165">
        <v>388.29667420539403</v>
      </c>
      <c r="O165">
        <v>408.55934124737502</v>
      </c>
      <c r="P165">
        <v>532.85659562200397</v>
      </c>
      <c r="Q165">
        <v>4152.5251030948502</v>
      </c>
      <c r="R165">
        <v>7076.8642360736203</v>
      </c>
      <c r="S165">
        <v>3059.9762311033601</v>
      </c>
      <c r="T165">
        <v>1460.0670007327799</v>
      </c>
      <c r="U165">
        <v>1373.2741429481</v>
      </c>
      <c r="V165">
        <v>1994.11740029214</v>
      </c>
      <c r="W165">
        <v>2250.5391767686901</v>
      </c>
      <c r="X165">
        <v>1645.95763537996</v>
      </c>
      <c r="Y165">
        <v>1704.80575884377</v>
      </c>
      <c r="Z165">
        <v>2172.88191502776</v>
      </c>
      <c r="AA165">
        <v>2175.89247676179</v>
      </c>
      <c r="AB165">
        <v>2400.6069921928702</v>
      </c>
      <c r="AC165">
        <v>2731.1287068860902</v>
      </c>
      <c r="AD165">
        <v>2926.5555077272602</v>
      </c>
      <c r="AE165">
        <v>3631.53389180045</v>
      </c>
      <c r="AF165">
        <v>4724.9482081732704</v>
      </c>
      <c r="AG165">
        <v>5679.2604077686601</v>
      </c>
      <c r="AH165">
        <v>7345.0445626441697</v>
      </c>
      <c r="AI165">
        <v>10154.468070995101</v>
      </c>
      <c r="AJ165">
        <v>16552.064980867301</v>
      </c>
      <c r="AK165">
        <v>15536.315522680499</v>
      </c>
      <c r="AL165">
        <v>15748.112905890601</v>
      </c>
      <c r="AM165">
        <v>14968.0181609217</v>
      </c>
      <c r="AN165">
        <v>16730.330957750299</v>
      </c>
      <c r="AO165">
        <v>16081.5338787536</v>
      </c>
      <c r="AP165">
        <v>11607.5132147881</v>
      </c>
      <c r="AQ165">
        <v>11978.536365625399</v>
      </c>
      <c r="AR165">
        <v>10564.1413948724</v>
      </c>
      <c r="AS165">
        <v>10176.8100635018</v>
      </c>
      <c r="AT165">
        <v>8423.0071358249897</v>
      </c>
      <c r="AU165">
        <v>7315.9929690007802</v>
      </c>
      <c r="AV165">
        <v>6326.3140174297596</v>
      </c>
      <c r="AW165">
        <v>5089.6160798074397</v>
      </c>
      <c r="AX165">
        <v>3237.8979998919199</v>
      </c>
      <c r="AY165">
        <v>1613.2076757686</v>
      </c>
      <c r="AZ165">
        <v>857.55479119148197</v>
      </c>
      <c r="BA165">
        <v>355.98995577749298</v>
      </c>
      <c r="BB165">
        <v>314.60090257657299</v>
      </c>
      <c r="BC165">
        <v>307.88833966422197</v>
      </c>
      <c r="BD165">
        <v>296.92793491075201</v>
      </c>
      <c r="BE165">
        <v>299.84536571509602</v>
      </c>
      <c r="BF165">
        <v>290.701827172751</v>
      </c>
      <c r="BG165">
        <v>297.45678950344899</v>
      </c>
      <c r="BH165">
        <v>297.45150279547499</v>
      </c>
      <c r="BI165">
        <v>298.40949546540998</v>
      </c>
      <c r="BJ165">
        <v>310.84888961965999</v>
      </c>
      <c r="BK165">
        <v>314.79654804984602</v>
      </c>
      <c r="BL165">
        <v>318.30298899810401</v>
      </c>
      <c r="BM165">
        <v>326.994506165536</v>
      </c>
      <c r="BN165">
        <v>326.374244970029</v>
      </c>
      <c r="BO165">
        <v>346.33657952714401</v>
      </c>
      <c r="BP165">
        <v>364.429500195066</v>
      </c>
      <c r="BQ165">
        <v>385.450328256359</v>
      </c>
      <c r="BR165">
        <v>401.40518783695899</v>
      </c>
      <c r="BS165">
        <v>527.20180746014103</v>
      </c>
      <c r="BT165">
        <v>1125.89127655794</v>
      </c>
      <c r="BU165">
        <v>2220.6360885372601</v>
      </c>
      <c r="BV165">
        <v>4899.3699966418799</v>
      </c>
      <c r="BW165">
        <v>8076.0946388909197</v>
      </c>
      <c r="BX165">
        <v>11112.580360285299</v>
      </c>
      <c r="BY165">
        <v>13863.913653514999</v>
      </c>
      <c r="BZ165">
        <v>17779.535417513001</v>
      </c>
      <c r="CA165">
        <v>20977.026305555399</v>
      </c>
      <c r="CB165">
        <v>24040.012060743298</v>
      </c>
      <c r="CC165">
        <v>25913.7571381874</v>
      </c>
      <c r="CD165">
        <v>27605.731423617701</v>
      </c>
      <c r="CE165">
        <v>26178.932801524501</v>
      </c>
      <c r="CF165">
        <v>24197.885781658599</v>
      </c>
      <c r="CG165">
        <v>22394.393374530799</v>
      </c>
      <c r="CH165">
        <v>19607.273713855298</v>
      </c>
      <c r="CI165">
        <v>18605.249662956001</v>
      </c>
      <c r="CJ165">
        <v>15933.7954395462</v>
      </c>
      <c r="CK165">
        <v>13796.014625342799</v>
      </c>
      <c r="CL165">
        <v>11630.5925806631</v>
      </c>
      <c r="CM165">
        <v>9974.56901644547</v>
      </c>
      <c r="CN165">
        <v>9162.08447867414</v>
      </c>
      <c r="CO165">
        <v>8480.1177798184508</v>
      </c>
      <c r="CP165">
        <v>7141.1975534512903</v>
      </c>
      <c r="CQ165">
        <v>6043.3860797113202</v>
      </c>
      <c r="CR165">
        <v>4746.1950761492599</v>
      </c>
      <c r="CS165">
        <v>4571.9855729472501</v>
      </c>
      <c r="CT165">
        <v>3972.0691028055699</v>
      </c>
      <c r="CU165">
        <v>3514.308176475</v>
      </c>
      <c r="CV165">
        <v>3212.4180382459499</v>
      </c>
      <c r="CW165">
        <v>2528.7724782103201</v>
      </c>
      <c r="CX165">
        <v>2330.7332246961601</v>
      </c>
      <c r="CY165">
        <v>1509.4982086334101</v>
      </c>
      <c r="CZ165">
        <v>1532.19931626525</v>
      </c>
      <c r="DA165">
        <v>861.47043081610298</v>
      </c>
      <c r="DB165">
        <v>2137.9456632891502</v>
      </c>
      <c r="DC165">
        <v>333.55401062287899</v>
      </c>
      <c r="DD165">
        <v>298.38951271631203</v>
      </c>
      <c r="DE165">
        <v>286.54429829294401</v>
      </c>
      <c r="DF165">
        <v>279.80637570989802</v>
      </c>
      <c r="DG165">
        <v>272.95669108511697</v>
      </c>
      <c r="DH165">
        <v>267.04368588868601</v>
      </c>
      <c r="DI165">
        <v>268.82266627392102</v>
      </c>
      <c r="DJ165">
        <v>260.41971478041501</v>
      </c>
      <c r="DK165">
        <v>255.628549663813</v>
      </c>
      <c r="DL165">
        <v>259.05683267179802</v>
      </c>
      <c r="DM165">
        <v>256.83770120544898</v>
      </c>
      <c r="DN165">
        <v>258.46791902881</v>
      </c>
      <c r="DO165">
        <v>263.81694592862902</v>
      </c>
      <c r="DP165">
        <v>253.24581709175601</v>
      </c>
      <c r="DQ165">
        <v>261.40639308130397</v>
      </c>
      <c r="DR165">
        <v>266.51148205623599</v>
      </c>
    </row>
    <row r="166" spans="1:122" x14ac:dyDescent="0.25">
      <c r="A166">
        <v>39.4125500667556</v>
      </c>
      <c r="B166">
        <v>285.48643868930202</v>
      </c>
      <c r="C166">
        <v>290.927566464596</v>
      </c>
      <c r="D166">
        <v>294.29521546096902</v>
      </c>
      <c r="E166">
        <v>298.137028781205</v>
      </c>
      <c r="F166">
        <v>303.48395520782202</v>
      </c>
      <c r="G166">
        <v>307.488501877906</v>
      </c>
      <c r="H166">
        <v>318.20485064830598</v>
      </c>
      <c r="I166">
        <v>326.61483088967799</v>
      </c>
      <c r="J166">
        <v>329.62426590782098</v>
      </c>
      <c r="K166">
        <v>340.095392162699</v>
      </c>
      <c r="L166">
        <v>359.64485591124799</v>
      </c>
      <c r="M166">
        <v>360.41607830539402</v>
      </c>
      <c r="N166">
        <v>387.38825180868901</v>
      </c>
      <c r="O166">
        <v>408.68899492743299</v>
      </c>
      <c r="P166">
        <v>531.93353729609601</v>
      </c>
      <c r="Q166">
        <v>4168.6454544936196</v>
      </c>
      <c r="R166">
        <v>7086.5049039831301</v>
      </c>
      <c r="S166">
        <v>3059.3393188243299</v>
      </c>
      <c r="T166">
        <v>1456.0357183503099</v>
      </c>
      <c r="U166">
        <v>1374.34171693079</v>
      </c>
      <c r="V166">
        <v>1986.8086969943699</v>
      </c>
      <c r="W166">
        <v>2251.00287064244</v>
      </c>
      <c r="X166">
        <v>1643.6172849950599</v>
      </c>
      <c r="Y166">
        <v>1699.2413076819601</v>
      </c>
      <c r="Z166">
        <v>2162.25601720539</v>
      </c>
      <c r="AA166">
        <v>2170.5547557003902</v>
      </c>
      <c r="AB166">
        <v>2396.7569282607401</v>
      </c>
      <c r="AC166">
        <v>2723.5895595831198</v>
      </c>
      <c r="AD166">
        <v>2913.99175505005</v>
      </c>
      <c r="AE166">
        <v>3624.3937479413698</v>
      </c>
      <c r="AF166">
        <v>4711.4918005499203</v>
      </c>
      <c r="AG166">
        <v>5659.9385407704303</v>
      </c>
      <c r="AH166">
        <v>7318.1181352481999</v>
      </c>
      <c r="AI166">
        <v>10119.604882751701</v>
      </c>
      <c r="AJ166">
        <v>16507.708435892298</v>
      </c>
      <c r="AK166">
        <v>15431.501768198999</v>
      </c>
      <c r="AL166">
        <v>15637.314013630201</v>
      </c>
      <c r="AM166">
        <v>14817.47959596</v>
      </c>
      <c r="AN166">
        <v>16554.726406011501</v>
      </c>
      <c r="AO166">
        <v>15914.3673789479</v>
      </c>
      <c r="AP166">
        <v>11459.3043473133</v>
      </c>
      <c r="AQ166">
        <v>11843.1799687782</v>
      </c>
      <c r="AR166">
        <v>10438.141886465401</v>
      </c>
      <c r="AS166">
        <v>10043.518652209101</v>
      </c>
      <c r="AT166">
        <v>8317.9188970994692</v>
      </c>
      <c r="AU166">
        <v>7224.8884354375696</v>
      </c>
      <c r="AV166">
        <v>6244.4612986236398</v>
      </c>
      <c r="AW166">
        <v>5025.53086986995</v>
      </c>
      <c r="AX166">
        <v>3209.8889746943</v>
      </c>
      <c r="AY166">
        <v>1603.53621611688</v>
      </c>
      <c r="AZ166">
        <v>854.71631165057795</v>
      </c>
      <c r="BA166">
        <v>354.55557324152198</v>
      </c>
      <c r="BB166">
        <v>315.90065364752502</v>
      </c>
      <c r="BC166">
        <v>309.99753395759899</v>
      </c>
      <c r="BD166">
        <v>296.45266717517802</v>
      </c>
      <c r="BE166">
        <v>296.96677232155702</v>
      </c>
      <c r="BF166">
        <v>292.771464997382</v>
      </c>
      <c r="BG166">
        <v>297.33470956494301</v>
      </c>
      <c r="BH166">
        <v>300.07556116647498</v>
      </c>
      <c r="BI166">
        <v>298.52808522686797</v>
      </c>
      <c r="BJ166">
        <v>312.64856644891302</v>
      </c>
      <c r="BK166">
        <v>315.28895477642499</v>
      </c>
      <c r="BL166">
        <v>317.240596087271</v>
      </c>
      <c r="BM166">
        <v>328.00936508211697</v>
      </c>
      <c r="BN166">
        <v>328.077405237574</v>
      </c>
      <c r="BO166">
        <v>347.85328154182201</v>
      </c>
      <c r="BP166">
        <v>365.17186380562799</v>
      </c>
      <c r="BQ166">
        <v>386.41410599199901</v>
      </c>
      <c r="BR166">
        <v>403.73124509589701</v>
      </c>
      <c r="BS166">
        <v>527.61141869310802</v>
      </c>
      <c r="BT166">
        <v>1127.49180860703</v>
      </c>
      <c r="BU166">
        <v>2222.2053109890799</v>
      </c>
      <c r="BV166">
        <v>4909.8288286721199</v>
      </c>
      <c r="BW166">
        <v>8089.91818787994</v>
      </c>
      <c r="BX166">
        <v>11117.043385584901</v>
      </c>
      <c r="BY166">
        <v>13874.613194338201</v>
      </c>
      <c r="BZ166">
        <v>17775.2410867814</v>
      </c>
      <c r="CA166">
        <v>20979.412810572499</v>
      </c>
      <c r="CB166">
        <v>24031.4102930603</v>
      </c>
      <c r="CC166">
        <v>25873.855805617801</v>
      </c>
      <c r="CD166">
        <v>27569.3024232854</v>
      </c>
      <c r="CE166">
        <v>26099.009374865302</v>
      </c>
      <c r="CF166">
        <v>24108.5046075297</v>
      </c>
      <c r="CG166">
        <v>22292.549125822501</v>
      </c>
      <c r="CH166">
        <v>19528.141719421201</v>
      </c>
      <c r="CI166">
        <v>18515.663205692701</v>
      </c>
      <c r="CJ166">
        <v>15848.610915302401</v>
      </c>
      <c r="CK166">
        <v>13717.7879014965</v>
      </c>
      <c r="CL166">
        <v>11562.894855365899</v>
      </c>
      <c r="CM166">
        <v>9924.3606251792698</v>
      </c>
      <c r="CN166">
        <v>9099.7649285165098</v>
      </c>
      <c r="CO166">
        <v>8428.3051455345594</v>
      </c>
      <c r="CP166">
        <v>7101.5828892371801</v>
      </c>
      <c r="CQ166">
        <v>6012.4897651002402</v>
      </c>
      <c r="CR166">
        <v>4718.9815264251602</v>
      </c>
      <c r="CS166">
        <v>4551.8685829450797</v>
      </c>
      <c r="CT166">
        <v>3964.2476701246501</v>
      </c>
      <c r="CU166">
        <v>3501.5641122859602</v>
      </c>
      <c r="CV166">
        <v>3195.2298637406102</v>
      </c>
      <c r="CW166">
        <v>2516.9894153978398</v>
      </c>
      <c r="CX166">
        <v>2321.5323363996199</v>
      </c>
      <c r="CY166">
        <v>1500.9352220322601</v>
      </c>
      <c r="CZ166">
        <v>1526.8061572906199</v>
      </c>
      <c r="DA166">
        <v>857.71272057025101</v>
      </c>
      <c r="DB166">
        <v>2128.8552032614102</v>
      </c>
      <c r="DC166">
        <v>332.26627607470402</v>
      </c>
      <c r="DD166">
        <v>296.027919535678</v>
      </c>
      <c r="DE166">
        <v>286.60810616645102</v>
      </c>
      <c r="DF166">
        <v>280.13537149216</v>
      </c>
      <c r="DG166">
        <v>271.971981189308</v>
      </c>
      <c r="DH166">
        <v>270.23783986612398</v>
      </c>
      <c r="DI166">
        <v>267.86153582971701</v>
      </c>
      <c r="DJ166">
        <v>257.67611162244498</v>
      </c>
      <c r="DK166">
        <v>255.64817734379</v>
      </c>
      <c r="DL166">
        <v>259.22789262345901</v>
      </c>
      <c r="DM166">
        <v>256.67866750512201</v>
      </c>
      <c r="DN166">
        <v>260.43843009098401</v>
      </c>
      <c r="DO166">
        <v>264.33495721038003</v>
      </c>
      <c r="DP166">
        <v>254.69765418717199</v>
      </c>
      <c r="DQ166">
        <v>262.27100327522299</v>
      </c>
      <c r="DR166">
        <v>264.116772577343</v>
      </c>
    </row>
    <row r="167" spans="1:122" x14ac:dyDescent="0.25">
      <c r="A167">
        <v>39.652870493991898</v>
      </c>
      <c r="B167">
        <v>291.81379883546299</v>
      </c>
      <c r="C167">
        <v>296.01818745007898</v>
      </c>
      <c r="D167">
        <v>294.84577953178803</v>
      </c>
      <c r="E167">
        <v>300.13383268192598</v>
      </c>
      <c r="F167">
        <v>302.64892870016303</v>
      </c>
      <c r="G167">
        <v>307.35588116049701</v>
      </c>
      <c r="H167">
        <v>318.14867565766298</v>
      </c>
      <c r="I167">
        <v>325.31245640850301</v>
      </c>
      <c r="J167">
        <v>332.49281031148303</v>
      </c>
      <c r="K167">
        <v>339.44335393825702</v>
      </c>
      <c r="L167">
        <v>357.98470435412997</v>
      </c>
      <c r="M167">
        <v>358.32981389457899</v>
      </c>
      <c r="N167">
        <v>394.285027250155</v>
      </c>
      <c r="O167">
        <v>413.69281871056899</v>
      </c>
      <c r="P167">
        <v>524.46417660412806</v>
      </c>
      <c r="Q167">
        <v>4201.45162545316</v>
      </c>
      <c r="R167">
        <v>7000.6659719996997</v>
      </c>
      <c r="S167">
        <v>3019.9269963464199</v>
      </c>
      <c r="T167">
        <v>1429.2463605146199</v>
      </c>
      <c r="U167">
        <v>1342.2360568700799</v>
      </c>
      <c r="V167">
        <v>1943.8426853650601</v>
      </c>
      <c r="W167">
        <v>2208.2761987110998</v>
      </c>
      <c r="X167">
        <v>1597.43684154263</v>
      </c>
      <c r="Y167">
        <v>1654.5421250944701</v>
      </c>
      <c r="Z167">
        <v>2089.2787638088198</v>
      </c>
      <c r="AA167">
        <v>2103.68011634511</v>
      </c>
      <c r="AB167">
        <v>2321.0646063945001</v>
      </c>
      <c r="AC167">
        <v>2633.7790392135498</v>
      </c>
      <c r="AD167">
        <v>2807.6615133569098</v>
      </c>
      <c r="AE167">
        <v>3484.5682934450701</v>
      </c>
      <c r="AF167">
        <v>4544.1208787891401</v>
      </c>
      <c r="AG167">
        <v>5429.6317550412996</v>
      </c>
      <c r="AH167">
        <v>7018.1690764170598</v>
      </c>
      <c r="AI167">
        <v>9692.6814654136597</v>
      </c>
      <c r="AJ167">
        <v>15886.0204700544</v>
      </c>
      <c r="AK167">
        <v>14331.538050081101</v>
      </c>
      <c r="AL167">
        <v>14513.733793903</v>
      </c>
      <c r="AM167">
        <v>13370.2124734504</v>
      </c>
      <c r="AN167">
        <v>14875.151486562099</v>
      </c>
      <c r="AO167">
        <v>14298.7478965971</v>
      </c>
      <c r="AP167">
        <v>10073.616962235201</v>
      </c>
      <c r="AQ167">
        <v>10539.5917331116</v>
      </c>
      <c r="AR167">
        <v>9236.1689146573299</v>
      </c>
      <c r="AS167">
        <v>8787.8152506607203</v>
      </c>
      <c r="AT167">
        <v>7323.5195522267304</v>
      </c>
      <c r="AU167">
        <v>6376.20796799256</v>
      </c>
      <c r="AV167">
        <v>5502.72783624767</v>
      </c>
      <c r="AW167">
        <v>4459.8050487876499</v>
      </c>
      <c r="AX167">
        <v>2948.4945735546999</v>
      </c>
      <c r="AY167">
        <v>1528.02273854753</v>
      </c>
      <c r="AZ167">
        <v>814.29505514838002</v>
      </c>
      <c r="BA167">
        <v>346.39114007242398</v>
      </c>
      <c r="BB167">
        <v>309.84053372212099</v>
      </c>
      <c r="BC167">
        <v>304.33058026725598</v>
      </c>
      <c r="BD167">
        <v>292.36702892333602</v>
      </c>
      <c r="BE167">
        <v>294.05691714374399</v>
      </c>
      <c r="BF167">
        <v>290.51933136651002</v>
      </c>
      <c r="BG167">
        <v>291.51089778059298</v>
      </c>
      <c r="BH167">
        <v>298.371036776484</v>
      </c>
      <c r="BI167">
        <v>297.10739881243802</v>
      </c>
      <c r="BJ167">
        <v>313.60708464624997</v>
      </c>
      <c r="BK167">
        <v>317.28443653377798</v>
      </c>
      <c r="BL167">
        <v>317.81087325066397</v>
      </c>
      <c r="BM167">
        <v>330.840721583777</v>
      </c>
      <c r="BN167">
        <v>324.76422254851298</v>
      </c>
      <c r="BO167">
        <v>347.683454282512</v>
      </c>
      <c r="BP167">
        <v>367.91016904923401</v>
      </c>
      <c r="BQ167">
        <v>387.44958373207601</v>
      </c>
      <c r="BR167">
        <v>405.34280278434801</v>
      </c>
      <c r="BS167">
        <v>527.34505800255101</v>
      </c>
      <c r="BT167">
        <v>1111.58766348484</v>
      </c>
      <c r="BU167">
        <v>2203.9683232152202</v>
      </c>
      <c r="BV167">
        <v>4878.3861502726104</v>
      </c>
      <c r="BW167">
        <v>8031.4279934401202</v>
      </c>
      <c r="BX167">
        <v>10968.5126696647</v>
      </c>
      <c r="BY167">
        <v>13734.214677247901</v>
      </c>
      <c r="BZ167">
        <v>17469.436966840101</v>
      </c>
      <c r="CA167">
        <v>20703.185265025699</v>
      </c>
      <c r="CB167">
        <v>23604.628175328398</v>
      </c>
      <c r="CC167">
        <v>25171.310112163501</v>
      </c>
      <c r="CD167">
        <v>26929.201140105699</v>
      </c>
      <c r="CE167">
        <v>25095.278835499099</v>
      </c>
      <c r="CF167">
        <v>23051.623150837298</v>
      </c>
      <c r="CG167">
        <v>21146.860849334698</v>
      </c>
      <c r="CH167">
        <v>18619.2953982656</v>
      </c>
      <c r="CI167">
        <v>17513.847195218099</v>
      </c>
      <c r="CJ167">
        <v>14908.024052753701</v>
      </c>
      <c r="CK167">
        <v>12908.147329252501</v>
      </c>
      <c r="CL167">
        <v>10855.170016621199</v>
      </c>
      <c r="CM167">
        <v>9371.5081151802697</v>
      </c>
      <c r="CN167">
        <v>8467.3708592670391</v>
      </c>
      <c r="CO167">
        <v>7893.98203763318</v>
      </c>
      <c r="CP167">
        <v>6673.5635051048503</v>
      </c>
      <c r="CQ167">
        <v>5648.2537613640297</v>
      </c>
      <c r="CR167">
        <v>4459.16118770509</v>
      </c>
      <c r="CS167">
        <v>4336.1421046699097</v>
      </c>
      <c r="CT167">
        <v>3823.6104485287601</v>
      </c>
      <c r="CU167">
        <v>3331.75419984978</v>
      </c>
      <c r="CV167">
        <v>3038.4132318738202</v>
      </c>
      <c r="CW167">
        <v>2369.3359188101899</v>
      </c>
      <c r="CX167">
        <v>2221.6668761709502</v>
      </c>
      <c r="CY167">
        <v>1430.32754996424</v>
      </c>
      <c r="CZ167">
        <v>1454.6309709981599</v>
      </c>
      <c r="DA167">
        <v>832.82414795125499</v>
      </c>
      <c r="DB167">
        <v>2032.0525991975801</v>
      </c>
      <c r="DC167">
        <v>329.94256787956999</v>
      </c>
      <c r="DD167">
        <v>291.659432801251</v>
      </c>
      <c r="DE167">
        <v>281.11560408041902</v>
      </c>
      <c r="DF167">
        <v>276.57421671100599</v>
      </c>
      <c r="DG167">
        <v>268.154296035051</v>
      </c>
      <c r="DH167">
        <v>268.13318654282699</v>
      </c>
      <c r="DI167">
        <v>265.62627251951801</v>
      </c>
      <c r="DJ167">
        <v>257.27426334204898</v>
      </c>
      <c r="DK167">
        <v>252.945973299679</v>
      </c>
      <c r="DL167">
        <v>260.34286110852798</v>
      </c>
      <c r="DM167">
        <v>253.985502264937</v>
      </c>
      <c r="DN167">
        <v>261.003428600137</v>
      </c>
      <c r="DO167">
        <v>263.56583366877101</v>
      </c>
      <c r="DP167">
        <v>256.68757356623502</v>
      </c>
      <c r="DQ167">
        <v>264.54957003140498</v>
      </c>
      <c r="DR167">
        <v>264.977194626646</v>
      </c>
    </row>
    <row r="168" spans="1:122" x14ac:dyDescent="0.25">
      <c r="A168">
        <v>39.893190921228303</v>
      </c>
      <c r="B168">
        <v>294.51632245152501</v>
      </c>
      <c r="C168">
        <v>295.24604528795697</v>
      </c>
      <c r="D168">
        <v>293.42296531240299</v>
      </c>
      <c r="E168">
        <v>301.292418073367</v>
      </c>
      <c r="F168">
        <v>305.24359859002402</v>
      </c>
      <c r="G168">
        <v>309.23726184425601</v>
      </c>
      <c r="H168">
        <v>316.14150527859999</v>
      </c>
      <c r="I168">
        <v>327.59817006666498</v>
      </c>
      <c r="J168">
        <v>333.33266529611899</v>
      </c>
      <c r="K168">
        <v>340.63679090040603</v>
      </c>
      <c r="L168">
        <v>358.99804956906002</v>
      </c>
      <c r="M168">
        <v>358.41008902395799</v>
      </c>
      <c r="N168">
        <v>394.852180959039</v>
      </c>
      <c r="O168">
        <v>415.28030798799</v>
      </c>
      <c r="P168">
        <v>523.45965262443895</v>
      </c>
      <c r="Q168">
        <v>4506.9903287303296</v>
      </c>
      <c r="R168">
        <v>6902.2872690362701</v>
      </c>
      <c r="S168">
        <v>2908.1504148671302</v>
      </c>
      <c r="T168">
        <v>1388.4306802629701</v>
      </c>
      <c r="U168">
        <v>1292.1971626670199</v>
      </c>
      <c r="V168">
        <v>1875.53224522238</v>
      </c>
      <c r="W168">
        <v>2141.8845692045202</v>
      </c>
      <c r="X168">
        <v>1515.77641909103</v>
      </c>
      <c r="Y168">
        <v>1591.43766926496</v>
      </c>
      <c r="Z168">
        <v>1975.92935727542</v>
      </c>
      <c r="AA168">
        <v>1978.9338585334301</v>
      </c>
      <c r="AB168">
        <v>2198.5540182771101</v>
      </c>
      <c r="AC168">
        <v>2451.8957290540998</v>
      </c>
      <c r="AD168">
        <v>2595.0581669253302</v>
      </c>
      <c r="AE168">
        <v>3213.3639103676601</v>
      </c>
      <c r="AF168">
        <v>4182.0298729081696</v>
      </c>
      <c r="AG168">
        <v>4923.0652379642897</v>
      </c>
      <c r="AH168">
        <v>6414.0403830031</v>
      </c>
      <c r="AI168">
        <v>8692.0677181434003</v>
      </c>
      <c r="AJ168">
        <v>14485.5809807716</v>
      </c>
      <c r="AK168">
        <v>12246.052657869899</v>
      </c>
      <c r="AL168">
        <v>11861.307077634499</v>
      </c>
      <c r="AM168">
        <v>11022.4581570029</v>
      </c>
      <c r="AN168">
        <v>11944.0768915886</v>
      </c>
      <c r="AO168">
        <v>11611.190055843699</v>
      </c>
      <c r="AP168">
        <v>8429.0184357201906</v>
      </c>
      <c r="AQ168">
        <v>8652.6053172256907</v>
      </c>
      <c r="AR168">
        <v>7795.4442914179399</v>
      </c>
      <c r="AS168">
        <v>7314.1823444404699</v>
      </c>
      <c r="AT168">
        <v>6399.4977247793004</v>
      </c>
      <c r="AU168">
        <v>5546.2290898539304</v>
      </c>
      <c r="AV168">
        <v>4846.0656084494403</v>
      </c>
      <c r="AW168">
        <v>4088.71691278755</v>
      </c>
      <c r="AX168">
        <v>2794.3436543726998</v>
      </c>
      <c r="AY168">
        <v>1494.98359281032</v>
      </c>
      <c r="AZ168">
        <v>810.75497611992103</v>
      </c>
      <c r="BA168">
        <v>342.52618994396801</v>
      </c>
      <c r="BB168">
        <v>307.94688243530601</v>
      </c>
      <c r="BC168">
        <v>302.30726469453703</v>
      </c>
      <c r="BD168">
        <v>292.55694839435699</v>
      </c>
      <c r="BE168">
        <v>293.06285997290001</v>
      </c>
      <c r="BF168">
        <v>286.93182398814702</v>
      </c>
      <c r="BG168">
        <v>293.94004231389602</v>
      </c>
      <c r="BH168">
        <v>300.393371994929</v>
      </c>
      <c r="BI168">
        <v>298.32670626514499</v>
      </c>
      <c r="BJ168">
        <v>312.53939491631701</v>
      </c>
      <c r="BK168">
        <v>320.58090863487098</v>
      </c>
      <c r="BL168">
        <v>319.075582661824</v>
      </c>
      <c r="BM168">
        <v>332.71108543248999</v>
      </c>
      <c r="BN168">
        <v>327.28185621360501</v>
      </c>
      <c r="BO168">
        <v>350.06423417180599</v>
      </c>
      <c r="BP168">
        <v>370.89772936207902</v>
      </c>
      <c r="BQ168">
        <v>390.14828057401201</v>
      </c>
      <c r="BR168">
        <v>407.23366879293502</v>
      </c>
      <c r="BS168">
        <v>528.76757116557997</v>
      </c>
      <c r="BT168">
        <v>1108.94284209273</v>
      </c>
      <c r="BU168">
        <v>2218.4676937518002</v>
      </c>
      <c r="BV168">
        <v>4940.0008514917599</v>
      </c>
      <c r="BW168">
        <v>8101.1407287216398</v>
      </c>
      <c r="BX168">
        <v>10990.0434565347</v>
      </c>
      <c r="BY168">
        <v>13538.4087379252</v>
      </c>
      <c r="BZ168">
        <v>17228.0023781052</v>
      </c>
      <c r="CA168">
        <v>20149.6574316898</v>
      </c>
      <c r="CB168">
        <v>23127.184002313101</v>
      </c>
      <c r="CC168">
        <v>24483.6676971448</v>
      </c>
      <c r="CD168">
        <v>25856.5230784747</v>
      </c>
      <c r="CE168">
        <v>24032.420864690401</v>
      </c>
      <c r="CF168">
        <v>22047.6264263948</v>
      </c>
      <c r="CG168">
        <v>19933.603139354898</v>
      </c>
      <c r="CH168">
        <v>17655.524879128501</v>
      </c>
      <c r="CI168">
        <v>16524.588937591401</v>
      </c>
      <c r="CJ168">
        <v>14010.206885678899</v>
      </c>
      <c r="CK168">
        <v>12086.581703452201</v>
      </c>
      <c r="CL168">
        <v>10245.600119172501</v>
      </c>
      <c r="CM168">
        <v>8640.2886032424994</v>
      </c>
      <c r="CN168">
        <v>7826.4533119533298</v>
      </c>
      <c r="CO168">
        <v>7279.7501417782196</v>
      </c>
      <c r="CP168">
        <v>6154.8107777345103</v>
      </c>
      <c r="CQ168">
        <v>5158.7866031249096</v>
      </c>
      <c r="CR168">
        <v>4096.5347149008203</v>
      </c>
      <c r="CS168">
        <v>4069.9026151675598</v>
      </c>
      <c r="CT168">
        <v>3558.0194987579698</v>
      </c>
      <c r="CU168">
        <v>3092.7415409484101</v>
      </c>
      <c r="CV168">
        <v>2787.8181331967598</v>
      </c>
      <c r="CW168">
        <v>2167.57217393564</v>
      </c>
      <c r="CX168">
        <v>2064.62295514674</v>
      </c>
      <c r="CY168">
        <v>1317.7581236006299</v>
      </c>
      <c r="CZ168">
        <v>1313.3282534570501</v>
      </c>
      <c r="DA168">
        <v>784.57046660508797</v>
      </c>
      <c r="DB168">
        <v>1820.5083603693799</v>
      </c>
      <c r="DC168">
        <v>325.925144323344</v>
      </c>
      <c r="DD168">
        <v>290.59458677562498</v>
      </c>
      <c r="DE168">
        <v>279.07811607388402</v>
      </c>
      <c r="DF168">
        <v>276.57031697368501</v>
      </c>
      <c r="DG168">
        <v>269.94512191739102</v>
      </c>
      <c r="DH168">
        <v>268.06035863494799</v>
      </c>
      <c r="DI168">
        <v>264.238830441289</v>
      </c>
      <c r="DJ168">
        <v>258.252844790739</v>
      </c>
      <c r="DK168">
        <v>252.83763291847299</v>
      </c>
      <c r="DL168">
        <v>261.44303348116102</v>
      </c>
      <c r="DM168">
        <v>254.72364211265901</v>
      </c>
      <c r="DN168">
        <v>260.05565721359301</v>
      </c>
      <c r="DO168">
        <v>260.45736071186099</v>
      </c>
      <c r="DP168">
        <v>257.72816671132199</v>
      </c>
      <c r="DQ168">
        <v>266.10670035647502</v>
      </c>
      <c r="DR168">
        <v>263.47035765443297</v>
      </c>
    </row>
    <row r="169" spans="1:122" x14ac:dyDescent="0.25">
      <c r="A169">
        <v>40.133511348464602</v>
      </c>
      <c r="B169">
        <v>296.70226123428398</v>
      </c>
      <c r="C169">
        <v>294.07699785214601</v>
      </c>
      <c r="D169">
        <v>292.56665029841503</v>
      </c>
      <c r="E169">
        <v>301.82113999808399</v>
      </c>
      <c r="F169">
        <v>306.73845202749197</v>
      </c>
      <c r="G169">
        <v>310.41738914178001</v>
      </c>
      <c r="H169">
        <v>315.41384180300798</v>
      </c>
      <c r="I169">
        <v>328.99929944076098</v>
      </c>
      <c r="J169">
        <v>333.904572891535</v>
      </c>
      <c r="K169">
        <v>341.04114602119699</v>
      </c>
      <c r="L169">
        <v>360.000515758365</v>
      </c>
      <c r="M169">
        <v>359.52655114777599</v>
      </c>
      <c r="N169">
        <v>395.08306754853101</v>
      </c>
      <c r="O169">
        <v>416.860565374033</v>
      </c>
      <c r="P169">
        <v>525.12244794629305</v>
      </c>
      <c r="Q169">
        <v>5099.4408564167998</v>
      </c>
      <c r="R169">
        <v>6765.5214543820302</v>
      </c>
      <c r="S169">
        <v>2795.3597503318001</v>
      </c>
      <c r="T169">
        <v>1353.7326928730599</v>
      </c>
      <c r="U169">
        <v>1245.14931200402</v>
      </c>
      <c r="V169">
        <v>1805.7242990791499</v>
      </c>
      <c r="W169">
        <v>2055.3474329238702</v>
      </c>
      <c r="X169">
        <v>1439.8071984216799</v>
      </c>
      <c r="Y169">
        <v>1526.63315585588</v>
      </c>
      <c r="Z169">
        <v>1858.02058137522</v>
      </c>
      <c r="AA169">
        <v>1857.2780865403699</v>
      </c>
      <c r="AB169">
        <v>2064.3114263825</v>
      </c>
      <c r="AC169">
        <v>2246.5802799957701</v>
      </c>
      <c r="AD169">
        <v>2350.3729499081801</v>
      </c>
      <c r="AE169">
        <v>2919.7806346606399</v>
      </c>
      <c r="AF169">
        <v>3745.2531545464499</v>
      </c>
      <c r="AG169">
        <v>4372.4826664803304</v>
      </c>
      <c r="AH169">
        <v>5707.9704271621204</v>
      </c>
      <c r="AI169">
        <v>7429.9866716572296</v>
      </c>
      <c r="AJ169">
        <v>12501.7764583839</v>
      </c>
      <c r="AK169">
        <v>9939.2918531843807</v>
      </c>
      <c r="AL169">
        <v>9396.0405342950507</v>
      </c>
      <c r="AM169">
        <v>8844.6590737876795</v>
      </c>
      <c r="AN169">
        <v>9363.1840547014199</v>
      </c>
      <c r="AO169">
        <v>9330.4116774081394</v>
      </c>
      <c r="AP169">
        <v>7001.9865194162503</v>
      </c>
      <c r="AQ169">
        <v>7083.6809153843296</v>
      </c>
      <c r="AR169">
        <v>6513.73824296566</v>
      </c>
      <c r="AS169">
        <v>6138.9875032297896</v>
      </c>
      <c r="AT169">
        <v>5631.7826394513304</v>
      </c>
      <c r="AU169">
        <v>4922.8080429533002</v>
      </c>
      <c r="AV169">
        <v>4359.4375238443699</v>
      </c>
      <c r="AW169">
        <v>3811.7468993104198</v>
      </c>
      <c r="AX169">
        <v>2671.9813514387401</v>
      </c>
      <c r="AY169">
        <v>1473.7698600402</v>
      </c>
      <c r="AZ169">
        <v>807.394133424968</v>
      </c>
      <c r="BA169">
        <v>339.61890293273001</v>
      </c>
      <c r="BB169">
        <v>305.81361078525401</v>
      </c>
      <c r="BC169">
        <v>301.80648620868197</v>
      </c>
      <c r="BD169">
        <v>292.416701109283</v>
      </c>
      <c r="BE169">
        <v>293.50074905252001</v>
      </c>
      <c r="BF169">
        <v>285.53014242543401</v>
      </c>
      <c r="BG169">
        <v>296.15846705049501</v>
      </c>
      <c r="BH169">
        <v>301.522953019704</v>
      </c>
      <c r="BI169">
        <v>300.70117845433401</v>
      </c>
      <c r="BJ169">
        <v>313.05254620201902</v>
      </c>
      <c r="BK169">
        <v>322.930672305082</v>
      </c>
      <c r="BL169">
        <v>321.62387939883303</v>
      </c>
      <c r="BM169">
        <v>335.90589594432203</v>
      </c>
      <c r="BN169">
        <v>329.95261158018201</v>
      </c>
      <c r="BO169">
        <v>353.51717537256002</v>
      </c>
      <c r="BP169">
        <v>373.91421875620699</v>
      </c>
      <c r="BQ169">
        <v>392.340569258941</v>
      </c>
      <c r="BR169">
        <v>410.79387189968003</v>
      </c>
      <c r="BS169">
        <v>528.73238651420695</v>
      </c>
      <c r="BT169">
        <v>1110.72075832582</v>
      </c>
      <c r="BU169">
        <v>2255.8207735480901</v>
      </c>
      <c r="BV169">
        <v>5049.6056933714399</v>
      </c>
      <c r="BW169">
        <v>8200.7044567467801</v>
      </c>
      <c r="BX169">
        <v>11039.0301181704</v>
      </c>
      <c r="BY169">
        <v>13453.543071931001</v>
      </c>
      <c r="BZ169">
        <v>17064.064765920299</v>
      </c>
      <c r="CA169">
        <v>19767.123265964299</v>
      </c>
      <c r="CB169">
        <v>22745.503114675699</v>
      </c>
      <c r="CC169">
        <v>23899.748479962898</v>
      </c>
      <c r="CD169">
        <v>24984.8065382772</v>
      </c>
      <c r="CE169">
        <v>23199.705217734001</v>
      </c>
      <c r="CF169">
        <v>21235.554900554602</v>
      </c>
      <c r="CG169">
        <v>18894.2331391222</v>
      </c>
      <c r="CH169">
        <v>16832.014967616298</v>
      </c>
      <c r="CI169">
        <v>15618.609735063499</v>
      </c>
      <c r="CJ169">
        <v>13259.504332288199</v>
      </c>
      <c r="CK169">
        <v>11363.659910193201</v>
      </c>
      <c r="CL169">
        <v>9674.9705473144404</v>
      </c>
      <c r="CM169">
        <v>7997.6166011485602</v>
      </c>
      <c r="CN169">
        <v>7208.5564674027901</v>
      </c>
      <c r="CO169">
        <v>6742.8614269624204</v>
      </c>
      <c r="CP169">
        <v>5692.4761685617896</v>
      </c>
      <c r="CQ169">
        <v>4700.7688822042701</v>
      </c>
      <c r="CR169">
        <v>3755.8051694724099</v>
      </c>
      <c r="CS169">
        <v>3809.6441061191699</v>
      </c>
      <c r="CT169">
        <v>3336.1147615469599</v>
      </c>
      <c r="CU169">
        <v>2863.31857247058</v>
      </c>
      <c r="CV169">
        <v>2536.7932362387201</v>
      </c>
      <c r="CW169">
        <v>1978.6899995194799</v>
      </c>
      <c r="CX169">
        <v>1907.03209646393</v>
      </c>
      <c r="CY169">
        <v>1204.7700896369099</v>
      </c>
      <c r="CZ169">
        <v>1180.3835687804899</v>
      </c>
      <c r="DA169">
        <v>735.28345265214602</v>
      </c>
      <c r="DB169">
        <v>1613.5371815994299</v>
      </c>
      <c r="DC169">
        <v>322.21028358539201</v>
      </c>
      <c r="DD169">
        <v>289.85357059261702</v>
      </c>
      <c r="DE169">
        <v>278.01505357706401</v>
      </c>
      <c r="DF169">
        <v>276.51885291064599</v>
      </c>
      <c r="DG169">
        <v>271.04957329440299</v>
      </c>
      <c r="DH169">
        <v>267.270463289882</v>
      </c>
      <c r="DI169">
        <v>263.06123722148698</v>
      </c>
      <c r="DJ169">
        <v>258.84972231477201</v>
      </c>
      <c r="DK169">
        <v>253.25267658225999</v>
      </c>
      <c r="DL169">
        <v>262.096083637449</v>
      </c>
      <c r="DM169">
        <v>255.03231488679501</v>
      </c>
      <c r="DN169">
        <v>259.97886513537702</v>
      </c>
      <c r="DO169">
        <v>259.42306569815099</v>
      </c>
      <c r="DP169">
        <v>258.35804642997999</v>
      </c>
      <c r="DQ169">
        <v>267.802829831493</v>
      </c>
      <c r="DR169">
        <v>262.42000672425598</v>
      </c>
    </row>
    <row r="170" spans="1:122" x14ac:dyDescent="0.25">
      <c r="A170">
        <v>40.3738317757009</v>
      </c>
      <c r="B170">
        <v>299.11503554193803</v>
      </c>
      <c r="C170">
        <v>293.49901665668301</v>
      </c>
      <c r="D170">
        <v>292.44658306800898</v>
      </c>
      <c r="E170">
        <v>302.75211148270398</v>
      </c>
      <c r="F170">
        <v>306.80646468020899</v>
      </c>
      <c r="G170">
        <v>311.20931695238301</v>
      </c>
      <c r="H170">
        <v>315.50981578427502</v>
      </c>
      <c r="I170">
        <v>329.20502749141701</v>
      </c>
      <c r="J170">
        <v>335.66511758703501</v>
      </c>
      <c r="K170">
        <v>340.227750748311</v>
      </c>
      <c r="L170">
        <v>360.60764885851501</v>
      </c>
      <c r="M170">
        <v>361.353638386032</v>
      </c>
      <c r="N170">
        <v>396.43144079566599</v>
      </c>
      <c r="O170">
        <v>419.07437939387398</v>
      </c>
      <c r="P170">
        <v>530.99581151458199</v>
      </c>
      <c r="Q170">
        <v>6019.5495369050204</v>
      </c>
      <c r="R170">
        <v>6647.6458600956803</v>
      </c>
      <c r="S170">
        <v>2710.8004210287199</v>
      </c>
      <c r="T170">
        <v>1337.08636834956</v>
      </c>
      <c r="U170">
        <v>1210.16934752874</v>
      </c>
      <c r="V170">
        <v>1750.9367022332699</v>
      </c>
      <c r="W170">
        <v>1966.5855930356499</v>
      </c>
      <c r="X170">
        <v>1384.7914568081401</v>
      </c>
      <c r="Y170">
        <v>1471.7339935167799</v>
      </c>
      <c r="Z170">
        <v>1754.54248036436</v>
      </c>
      <c r="AA170">
        <v>1760.51581892991</v>
      </c>
      <c r="AB170">
        <v>1935.0813591281301</v>
      </c>
      <c r="AC170">
        <v>2043.6499922457399</v>
      </c>
      <c r="AD170">
        <v>2102.5484591302402</v>
      </c>
      <c r="AE170">
        <v>2635.67207563391</v>
      </c>
      <c r="AF170">
        <v>3268.4882050118299</v>
      </c>
      <c r="AG170">
        <v>3842.1672797185902</v>
      </c>
      <c r="AH170">
        <v>4956.9421955652697</v>
      </c>
      <c r="AI170">
        <v>6025.3866172820099</v>
      </c>
      <c r="AJ170">
        <v>10009.844974363399</v>
      </c>
      <c r="AK170">
        <v>7727.0023944238401</v>
      </c>
      <c r="AL170">
        <v>7514.3089188032</v>
      </c>
      <c r="AM170">
        <v>7199.0369610061198</v>
      </c>
      <c r="AN170">
        <v>7575.0223161983204</v>
      </c>
      <c r="AO170">
        <v>7859.1983968047698</v>
      </c>
      <c r="AP170">
        <v>6041.9320010523497</v>
      </c>
      <c r="AQ170">
        <v>6130.9523491899199</v>
      </c>
      <c r="AR170">
        <v>5631.5331409913797</v>
      </c>
      <c r="AS170">
        <v>5508.7984641714902</v>
      </c>
      <c r="AT170">
        <v>5185.6593767726699</v>
      </c>
      <c r="AU170">
        <v>4653.7539227962698</v>
      </c>
      <c r="AV170">
        <v>4162.6396718699998</v>
      </c>
      <c r="AW170">
        <v>3700.35016236721</v>
      </c>
      <c r="AX170">
        <v>2616.4544178863098</v>
      </c>
      <c r="AY170">
        <v>1475.6213154567799</v>
      </c>
      <c r="AZ170">
        <v>806.60739930890895</v>
      </c>
      <c r="BA170">
        <v>338.90182711779403</v>
      </c>
      <c r="BB170">
        <v>305.01415901202603</v>
      </c>
      <c r="BC170">
        <v>302.76706819829701</v>
      </c>
      <c r="BD170">
        <v>293.18894143181598</v>
      </c>
      <c r="BE170">
        <v>295.70529545568797</v>
      </c>
      <c r="BF170">
        <v>286.80003277919798</v>
      </c>
      <c r="BG170">
        <v>298.70634488881802</v>
      </c>
      <c r="BH170">
        <v>302.346345912591</v>
      </c>
      <c r="BI170">
        <v>305.09200035537799</v>
      </c>
      <c r="BJ170">
        <v>316.27781878036399</v>
      </c>
      <c r="BK170">
        <v>325.08154803723301</v>
      </c>
      <c r="BL170">
        <v>325.92062813220701</v>
      </c>
      <c r="BM170">
        <v>340.95721811650401</v>
      </c>
      <c r="BN170">
        <v>332.80467508628197</v>
      </c>
      <c r="BO170">
        <v>357.93390531482902</v>
      </c>
      <c r="BP170">
        <v>376.868738471597</v>
      </c>
      <c r="BQ170">
        <v>393.78921223961203</v>
      </c>
      <c r="BR170">
        <v>416.03146950994397</v>
      </c>
      <c r="BS170">
        <v>529.80486995339197</v>
      </c>
      <c r="BT170">
        <v>1125.0322179447001</v>
      </c>
      <c r="BU170">
        <v>2339.2886820446902</v>
      </c>
      <c r="BV170">
        <v>5248.2925535315499</v>
      </c>
      <c r="BW170">
        <v>8390.7693464739805</v>
      </c>
      <c r="BX170">
        <v>11185.588318833799</v>
      </c>
      <c r="BY170">
        <v>13602.067699716101</v>
      </c>
      <c r="BZ170">
        <v>17104.9552685005</v>
      </c>
      <c r="CA170">
        <v>19741.071178298102</v>
      </c>
      <c r="CB170">
        <v>22653.884865073702</v>
      </c>
      <c r="CC170">
        <v>23641.620848326402</v>
      </c>
      <c r="CD170">
        <v>24588.665286818301</v>
      </c>
      <c r="CE170">
        <v>22857.219254055599</v>
      </c>
      <c r="CF170">
        <v>20848.065506784202</v>
      </c>
      <c r="CG170">
        <v>18286.5607884454</v>
      </c>
      <c r="CH170">
        <v>16359.2318092852</v>
      </c>
      <c r="CI170">
        <v>15008.959712796501</v>
      </c>
      <c r="CJ170">
        <v>12850.392958405801</v>
      </c>
      <c r="CK170">
        <v>10907.9354799007</v>
      </c>
      <c r="CL170">
        <v>9276.2137590776802</v>
      </c>
      <c r="CM170">
        <v>7583.3658912522596</v>
      </c>
      <c r="CN170">
        <v>6737.6288312843599</v>
      </c>
      <c r="CO170">
        <v>6401.3906141939096</v>
      </c>
      <c r="CP170">
        <v>5386.3830367765904</v>
      </c>
      <c r="CQ170">
        <v>4363.7471241209096</v>
      </c>
      <c r="CR170">
        <v>3503.32395533504</v>
      </c>
      <c r="CS170">
        <v>3610.1931043678201</v>
      </c>
      <c r="CT170">
        <v>3209.3921188326499</v>
      </c>
      <c r="CU170">
        <v>2688.7971635366998</v>
      </c>
      <c r="CV170">
        <v>2329.8611450165799</v>
      </c>
      <c r="CW170">
        <v>1835.94390368528</v>
      </c>
      <c r="CX170">
        <v>1775.90084647147</v>
      </c>
      <c r="CY170">
        <v>1110.6831188083099</v>
      </c>
      <c r="CZ170">
        <v>1078.0665696368001</v>
      </c>
      <c r="DA170">
        <v>694.56947084071601</v>
      </c>
      <c r="DB170">
        <v>1443.65424229326</v>
      </c>
      <c r="DC170">
        <v>319.18529859212703</v>
      </c>
      <c r="DD170">
        <v>289.376220849003</v>
      </c>
      <c r="DE170">
        <v>278.02863874898298</v>
      </c>
      <c r="DF170">
        <v>276.37532115286302</v>
      </c>
      <c r="DG170">
        <v>271.836650125814</v>
      </c>
      <c r="DH170">
        <v>266.04049666042999</v>
      </c>
      <c r="DI170">
        <v>262.14496921823002</v>
      </c>
      <c r="DJ170">
        <v>258.998785666353</v>
      </c>
      <c r="DK170">
        <v>253.63192574218399</v>
      </c>
      <c r="DL170">
        <v>262.57021006310498</v>
      </c>
      <c r="DM170">
        <v>254.185781901019</v>
      </c>
      <c r="DN170">
        <v>259.76692227646998</v>
      </c>
      <c r="DO170">
        <v>260.02059229755901</v>
      </c>
      <c r="DP170">
        <v>258.38452897156401</v>
      </c>
      <c r="DQ170">
        <v>268.65662084738699</v>
      </c>
      <c r="DR170">
        <v>260.82867619375003</v>
      </c>
    </row>
    <row r="171" spans="1:122" x14ac:dyDescent="0.25">
      <c r="A171">
        <v>40.614152202937198</v>
      </c>
      <c r="B171">
        <v>300.58274659044298</v>
      </c>
      <c r="C171">
        <v>295.66816395276101</v>
      </c>
      <c r="D171">
        <v>293.73483280069303</v>
      </c>
      <c r="E171">
        <v>303.90649326599998</v>
      </c>
      <c r="F171">
        <v>307.16035150308198</v>
      </c>
      <c r="G171">
        <v>312.52941262903198</v>
      </c>
      <c r="H171">
        <v>315.27117012296299</v>
      </c>
      <c r="I171">
        <v>328.35729572432598</v>
      </c>
      <c r="J171">
        <v>338.42954180931901</v>
      </c>
      <c r="K171">
        <v>338.83025028038702</v>
      </c>
      <c r="L171">
        <v>361.606705355972</v>
      </c>
      <c r="M171">
        <v>363.48308179417899</v>
      </c>
      <c r="N171">
        <v>399.11450650071703</v>
      </c>
      <c r="O171">
        <v>419.62343566641601</v>
      </c>
      <c r="P171">
        <v>536.84535784091304</v>
      </c>
      <c r="Q171">
        <v>6417.6932969734698</v>
      </c>
      <c r="R171">
        <v>6694.9957464587796</v>
      </c>
      <c r="S171">
        <v>2701.0146207378002</v>
      </c>
      <c r="T171">
        <v>1336.5234352646501</v>
      </c>
      <c r="U171">
        <v>1199.13630331577</v>
      </c>
      <c r="V171">
        <v>1740.2908293172</v>
      </c>
      <c r="W171">
        <v>1949.0501225129101</v>
      </c>
      <c r="X171">
        <v>1368.8232688312401</v>
      </c>
      <c r="Y171">
        <v>1450.8481313217301</v>
      </c>
      <c r="Z171">
        <v>1717.1296010891599</v>
      </c>
      <c r="AA171">
        <v>1727.6225769468299</v>
      </c>
      <c r="AB171">
        <v>1873.1969417047701</v>
      </c>
      <c r="AC171">
        <v>1969.1210563106099</v>
      </c>
      <c r="AD171">
        <v>2014.00677102246</v>
      </c>
      <c r="AE171">
        <v>2511.1419093293398</v>
      </c>
      <c r="AF171">
        <v>3059.2672736514101</v>
      </c>
      <c r="AG171">
        <v>3641.1952594845002</v>
      </c>
      <c r="AH171">
        <v>4610.9023634898303</v>
      </c>
      <c r="AI171">
        <v>5564.2083202420099</v>
      </c>
      <c r="AJ171">
        <v>8871.7030451352603</v>
      </c>
      <c r="AK171">
        <v>7244.1724837124402</v>
      </c>
      <c r="AL171">
        <v>7070.3354165368901</v>
      </c>
      <c r="AM171">
        <v>6845.9698991307696</v>
      </c>
      <c r="AN171">
        <v>7165.4235602274202</v>
      </c>
      <c r="AO171">
        <v>7484.65172935598</v>
      </c>
      <c r="AP171">
        <v>5792.4754586876998</v>
      </c>
      <c r="AQ171">
        <v>5932.7093671109697</v>
      </c>
      <c r="AR171">
        <v>5493.1276483825995</v>
      </c>
      <c r="AS171">
        <v>5415.3907380844803</v>
      </c>
      <c r="AT171">
        <v>5136.2754171352899</v>
      </c>
      <c r="AU171">
        <v>4630.4591471731301</v>
      </c>
      <c r="AV171">
        <v>4150.4274375241603</v>
      </c>
      <c r="AW171">
        <v>3693.9289373923002</v>
      </c>
      <c r="AX171">
        <v>2612.3650879421998</v>
      </c>
      <c r="AY171">
        <v>1479.1378933154001</v>
      </c>
      <c r="AZ171">
        <v>807.57012353518303</v>
      </c>
      <c r="BA171">
        <v>340.06166921236598</v>
      </c>
      <c r="BB171">
        <v>309.23774832417098</v>
      </c>
      <c r="BC171">
        <v>303.18317187861498</v>
      </c>
      <c r="BD171">
        <v>296.459108942961</v>
      </c>
      <c r="BE171">
        <v>296.59351391685601</v>
      </c>
      <c r="BF171">
        <v>290.06826554884401</v>
      </c>
      <c r="BG171">
        <v>302.32457074952799</v>
      </c>
      <c r="BH171">
        <v>305.45672458296099</v>
      </c>
      <c r="BI171">
        <v>308.95951770925802</v>
      </c>
      <c r="BJ171">
        <v>319.00338234325602</v>
      </c>
      <c r="BK171">
        <v>326.083473021803</v>
      </c>
      <c r="BL171">
        <v>327.72811049286503</v>
      </c>
      <c r="BM171">
        <v>342.15374840498703</v>
      </c>
      <c r="BN171">
        <v>335.19486080668702</v>
      </c>
      <c r="BO171">
        <v>359.306175566702</v>
      </c>
      <c r="BP171">
        <v>381.038225747789</v>
      </c>
      <c r="BQ171">
        <v>395.04749990302298</v>
      </c>
      <c r="BR171">
        <v>418.73791420980899</v>
      </c>
      <c r="BS171">
        <v>533.655026311288</v>
      </c>
      <c r="BT171">
        <v>1147.37419302167</v>
      </c>
      <c r="BU171">
        <v>2420.9694477130201</v>
      </c>
      <c r="BV171">
        <v>5399.0215292471403</v>
      </c>
      <c r="BW171">
        <v>8567.7217102842096</v>
      </c>
      <c r="BX171">
        <v>11317.6847359189</v>
      </c>
      <c r="BY171">
        <v>13762.4855015674</v>
      </c>
      <c r="BZ171">
        <v>17177.876051637999</v>
      </c>
      <c r="CA171">
        <v>19799.894475224399</v>
      </c>
      <c r="CB171">
        <v>22736.441796668802</v>
      </c>
      <c r="CC171">
        <v>23657.610605113299</v>
      </c>
      <c r="CD171">
        <v>24547.6627657758</v>
      </c>
      <c r="CE171">
        <v>22801.2078069081</v>
      </c>
      <c r="CF171">
        <v>20748.560579904301</v>
      </c>
      <c r="CG171">
        <v>18174.226935977898</v>
      </c>
      <c r="CH171">
        <v>16265.462562204901</v>
      </c>
      <c r="CI171">
        <v>14907.4095497452</v>
      </c>
      <c r="CJ171">
        <v>12796.158756847901</v>
      </c>
      <c r="CK171">
        <v>10827.419354776601</v>
      </c>
      <c r="CL171">
        <v>9220.1084736083703</v>
      </c>
      <c r="CM171">
        <v>7504.6538725343999</v>
      </c>
      <c r="CN171">
        <v>6654.9121126907303</v>
      </c>
      <c r="CO171">
        <v>6344.9414692311802</v>
      </c>
      <c r="CP171">
        <v>5336.7708510832999</v>
      </c>
      <c r="CQ171">
        <v>4302.3644922904796</v>
      </c>
      <c r="CR171">
        <v>3450.3886385174501</v>
      </c>
      <c r="CS171">
        <v>3572.6069810583499</v>
      </c>
      <c r="CT171">
        <v>3180.3023216287502</v>
      </c>
      <c r="CU171">
        <v>2653.0666472829898</v>
      </c>
      <c r="CV171">
        <v>2287.3363334676601</v>
      </c>
      <c r="CW171">
        <v>1795.4484755841499</v>
      </c>
      <c r="CX171">
        <v>1740.60374977325</v>
      </c>
      <c r="CY171">
        <v>1091.85704910561</v>
      </c>
      <c r="CZ171">
        <v>1047.15703883999</v>
      </c>
      <c r="DA171">
        <v>686.61898830775999</v>
      </c>
      <c r="DB171">
        <v>1402.5983709843399</v>
      </c>
      <c r="DC171">
        <v>317.67321495772597</v>
      </c>
      <c r="DD171">
        <v>288.73327066965902</v>
      </c>
      <c r="DE171">
        <v>278.74108191094001</v>
      </c>
      <c r="DF171">
        <v>276.41389437304201</v>
      </c>
      <c r="DG171">
        <v>272.10779851322701</v>
      </c>
      <c r="DH171">
        <v>265.584701736581</v>
      </c>
      <c r="DI171">
        <v>263.682312513753</v>
      </c>
      <c r="DJ171">
        <v>258.74551778359501</v>
      </c>
      <c r="DK171">
        <v>253.534394897711</v>
      </c>
      <c r="DL171">
        <v>263.17239718896002</v>
      </c>
      <c r="DM171">
        <v>254.41200281651001</v>
      </c>
      <c r="DN171">
        <v>259.31704148894602</v>
      </c>
      <c r="DO171">
        <v>261.41131124323903</v>
      </c>
      <c r="DP171">
        <v>259.50970752135299</v>
      </c>
      <c r="DQ171">
        <v>267.62934018598702</v>
      </c>
      <c r="DR171">
        <v>259.40449316967602</v>
      </c>
    </row>
    <row r="172" spans="1:122" x14ac:dyDescent="0.25">
      <c r="A172">
        <v>40.854472630173497</v>
      </c>
      <c r="B172">
        <v>302.21669255099499</v>
      </c>
      <c r="C172">
        <v>297.00538205332799</v>
      </c>
      <c r="D172">
        <v>293.93918728581502</v>
      </c>
      <c r="E172">
        <v>306.200601142511</v>
      </c>
      <c r="F172">
        <v>310.03730260829701</v>
      </c>
      <c r="G172">
        <v>312.79084253404199</v>
      </c>
      <c r="H172">
        <v>314.44110097129197</v>
      </c>
      <c r="I172">
        <v>328.47690772779799</v>
      </c>
      <c r="J172">
        <v>338.58001981709299</v>
      </c>
      <c r="K172">
        <v>338.58848742756402</v>
      </c>
      <c r="L172">
        <v>362.88986866997601</v>
      </c>
      <c r="M172">
        <v>362.86695310590801</v>
      </c>
      <c r="N172">
        <v>399.17426280865601</v>
      </c>
      <c r="O172">
        <v>421.93278500865898</v>
      </c>
      <c r="P172">
        <v>536.06797604817496</v>
      </c>
      <c r="Q172">
        <v>6448.5063902866004</v>
      </c>
      <c r="R172">
        <v>6717.6673232261001</v>
      </c>
      <c r="S172">
        <v>2699.94334138978</v>
      </c>
      <c r="T172">
        <v>1332.71847663368</v>
      </c>
      <c r="U172">
        <v>1194.0465626846001</v>
      </c>
      <c r="V172">
        <v>1737.2026313876399</v>
      </c>
      <c r="W172">
        <v>1943.5396379275401</v>
      </c>
      <c r="X172">
        <v>1365.92055959086</v>
      </c>
      <c r="Y172">
        <v>1447.0197855267299</v>
      </c>
      <c r="Z172">
        <v>1710.8496936859301</v>
      </c>
      <c r="AA172">
        <v>1719.8877868242801</v>
      </c>
      <c r="AB172">
        <v>1867.84448114253</v>
      </c>
      <c r="AC172">
        <v>1959.8119835942</v>
      </c>
      <c r="AD172">
        <v>2001.0766783502099</v>
      </c>
      <c r="AE172">
        <v>2497.8036907038399</v>
      </c>
      <c r="AF172">
        <v>3049.3844496080701</v>
      </c>
      <c r="AG172">
        <v>3627.1202435345699</v>
      </c>
      <c r="AH172">
        <v>4588.0166075029802</v>
      </c>
      <c r="AI172">
        <v>5538.7210856290303</v>
      </c>
      <c r="AJ172">
        <v>8815.2668664790108</v>
      </c>
      <c r="AK172">
        <v>7220.3238675354096</v>
      </c>
      <c r="AL172">
        <v>7047.17015996792</v>
      </c>
      <c r="AM172">
        <v>6831.8369916479096</v>
      </c>
      <c r="AN172">
        <v>7134.1197914357499</v>
      </c>
      <c r="AO172">
        <v>7466.9044292602603</v>
      </c>
      <c r="AP172">
        <v>5785.5978063115199</v>
      </c>
      <c r="AQ172">
        <v>5931.5621951123403</v>
      </c>
      <c r="AR172">
        <v>5498.8140060088599</v>
      </c>
      <c r="AS172">
        <v>5420.5106392973603</v>
      </c>
      <c r="AT172">
        <v>5140.9752860199396</v>
      </c>
      <c r="AU172">
        <v>4635.7891506219303</v>
      </c>
      <c r="AV172">
        <v>4157.5925980974898</v>
      </c>
      <c r="AW172">
        <v>3699.7087690951198</v>
      </c>
      <c r="AX172">
        <v>2614.6146528139798</v>
      </c>
      <c r="AY172">
        <v>1479.55399722896</v>
      </c>
      <c r="AZ172">
        <v>810.38725473834995</v>
      </c>
      <c r="BA172">
        <v>342.85437960652001</v>
      </c>
      <c r="BB172">
        <v>310.94575514626001</v>
      </c>
      <c r="BC172">
        <v>301.24064328004403</v>
      </c>
      <c r="BD172">
        <v>299.04837428218502</v>
      </c>
      <c r="BE172">
        <v>298.11992049525099</v>
      </c>
      <c r="BF172">
        <v>290.70375317441699</v>
      </c>
      <c r="BG172">
        <v>303.97138296855701</v>
      </c>
      <c r="BH172">
        <v>307.113270892066</v>
      </c>
      <c r="BI172">
        <v>311.59796894904002</v>
      </c>
      <c r="BJ172">
        <v>317.49535493349401</v>
      </c>
      <c r="BK172">
        <v>325.65346209629303</v>
      </c>
      <c r="BL172">
        <v>328.71489822402702</v>
      </c>
      <c r="BM172">
        <v>341.29092108034899</v>
      </c>
      <c r="BN172">
        <v>336.24137481048399</v>
      </c>
      <c r="BO172">
        <v>360.11730161573598</v>
      </c>
      <c r="BP172">
        <v>382.29032189751302</v>
      </c>
      <c r="BQ172">
        <v>394.33363834642</v>
      </c>
      <c r="BR172">
        <v>420.40891106785602</v>
      </c>
      <c r="BS172">
        <v>534.07822795437801</v>
      </c>
      <c r="BT172">
        <v>1152.0042694564399</v>
      </c>
      <c r="BU172">
        <v>2429.2815929213998</v>
      </c>
      <c r="BV172">
        <v>5430.2860424427399</v>
      </c>
      <c r="BW172">
        <v>8601.2338635044907</v>
      </c>
      <c r="BX172">
        <v>11352.8905382783</v>
      </c>
      <c r="BY172">
        <v>13790.1427674726</v>
      </c>
      <c r="BZ172">
        <v>17198.661855289301</v>
      </c>
      <c r="CA172">
        <v>19830.503849025401</v>
      </c>
      <c r="CB172">
        <v>22760.883802396202</v>
      </c>
      <c r="CC172">
        <v>23674.192537199</v>
      </c>
      <c r="CD172">
        <v>24569.0648120353</v>
      </c>
      <c r="CE172">
        <v>22819.620418652899</v>
      </c>
      <c r="CF172">
        <v>20763.519483338299</v>
      </c>
      <c r="CG172">
        <v>18187.212052090399</v>
      </c>
      <c r="CH172">
        <v>16269.757376047701</v>
      </c>
      <c r="CI172">
        <v>14918.4146005368</v>
      </c>
      <c r="CJ172">
        <v>12808.143741707399</v>
      </c>
      <c r="CK172">
        <v>10834.413589584899</v>
      </c>
      <c r="CL172">
        <v>9228.0942703423807</v>
      </c>
      <c r="CM172">
        <v>7508.6019821264099</v>
      </c>
      <c r="CN172">
        <v>6658.0500447303903</v>
      </c>
      <c r="CO172">
        <v>6347.8021468227698</v>
      </c>
      <c r="CP172">
        <v>5340.3926081825703</v>
      </c>
      <c r="CQ172">
        <v>4307.8330651655397</v>
      </c>
      <c r="CR172">
        <v>3449.18371783878</v>
      </c>
      <c r="CS172">
        <v>3570.5353367166999</v>
      </c>
      <c r="CT172">
        <v>3175.1725088407902</v>
      </c>
      <c r="CU172">
        <v>2652.6681881399099</v>
      </c>
      <c r="CV172">
        <v>2284.4788543679301</v>
      </c>
      <c r="CW172">
        <v>1793.3434523001999</v>
      </c>
      <c r="CX172">
        <v>1741.9891815414801</v>
      </c>
      <c r="CY172">
        <v>1092.6595576423099</v>
      </c>
      <c r="CZ172">
        <v>1042.9672567887301</v>
      </c>
      <c r="DA172">
        <v>684.93963653922901</v>
      </c>
      <c r="DB172">
        <v>1400.56932646924</v>
      </c>
      <c r="DC172">
        <v>315.14369310856802</v>
      </c>
      <c r="DD172">
        <v>286.30444107773201</v>
      </c>
      <c r="DE172">
        <v>281.32813546010902</v>
      </c>
      <c r="DF172">
        <v>279.08897293847201</v>
      </c>
      <c r="DG172">
        <v>271.360647429045</v>
      </c>
      <c r="DH172">
        <v>265.44583433732799</v>
      </c>
      <c r="DI172">
        <v>265.04528124070799</v>
      </c>
      <c r="DJ172">
        <v>258.034319565901</v>
      </c>
      <c r="DK172">
        <v>255.09991217369401</v>
      </c>
      <c r="DL172">
        <v>263.472566989293</v>
      </c>
      <c r="DM172">
        <v>256.23371042644197</v>
      </c>
      <c r="DN172">
        <v>258.36852694536498</v>
      </c>
      <c r="DO172">
        <v>262.06701774944599</v>
      </c>
      <c r="DP172">
        <v>259.43013978816998</v>
      </c>
      <c r="DQ172">
        <v>267.69540075845998</v>
      </c>
      <c r="DR172">
        <v>258.71501756197802</v>
      </c>
    </row>
    <row r="173" spans="1:122" x14ac:dyDescent="0.25">
      <c r="A173">
        <v>41.094793057409802</v>
      </c>
      <c r="B173">
        <v>301.10449538481902</v>
      </c>
      <c r="C173">
        <v>297.39742146943303</v>
      </c>
      <c r="D173">
        <v>295.32623093399297</v>
      </c>
      <c r="E173">
        <v>308.35366442788597</v>
      </c>
      <c r="F173">
        <v>309.49159187660598</v>
      </c>
      <c r="G173">
        <v>313.20505852087501</v>
      </c>
      <c r="H173">
        <v>314.02697961829199</v>
      </c>
      <c r="I173">
        <v>329.57156576411597</v>
      </c>
      <c r="J173">
        <v>338.03576766933702</v>
      </c>
      <c r="K173">
        <v>338.50360024321202</v>
      </c>
      <c r="L173">
        <v>364.153850862951</v>
      </c>
      <c r="M173">
        <v>363.48441025432101</v>
      </c>
      <c r="N173">
        <v>399.934903591536</v>
      </c>
      <c r="O173">
        <v>420.28660066319298</v>
      </c>
      <c r="P173">
        <v>531.64966206826705</v>
      </c>
      <c r="Q173">
        <v>6451.2691111434197</v>
      </c>
      <c r="R173">
        <v>6723.8970060915299</v>
      </c>
      <c r="S173">
        <v>2700.8749287599799</v>
      </c>
      <c r="T173">
        <v>1330.3926564196099</v>
      </c>
      <c r="U173">
        <v>1191.9060051773299</v>
      </c>
      <c r="V173">
        <v>1737.85411504021</v>
      </c>
      <c r="W173">
        <v>1940.50435417936</v>
      </c>
      <c r="X173">
        <v>1367.31306199504</v>
      </c>
      <c r="Y173">
        <v>1444.6264995961401</v>
      </c>
      <c r="Z173">
        <v>1709.29983263335</v>
      </c>
      <c r="AA173">
        <v>1721.04162165754</v>
      </c>
      <c r="AB173">
        <v>1866.07743616724</v>
      </c>
      <c r="AC173">
        <v>1960.06750130454</v>
      </c>
      <c r="AD173">
        <v>1999.6647736702701</v>
      </c>
      <c r="AE173">
        <v>2500.79796878772</v>
      </c>
      <c r="AF173">
        <v>3055.0179082591999</v>
      </c>
      <c r="AG173">
        <v>3630.9023906071002</v>
      </c>
      <c r="AH173">
        <v>4589.2464776407896</v>
      </c>
      <c r="AI173">
        <v>5541.4875927103103</v>
      </c>
      <c r="AJ173">
        <v>8824.0321484153792</v>
      </c>
      <c r="AK173">
        <v>7226.1444891004403</v>
      </c>
      <c r="AL173">
        <v>7051.8392733154697</v>
      </c>
      <c r="AM173">
        <v>6837.8749483785896</v>
      </c>
      <c r="AN173">
        <v>7140.32868608422</v>
      </c>
      <c r="AO173">
        <v>7472.56466831327</v>
      </c>
      <c r="AP173">
        <v>5789.2229879284696</v>
      </c>
      <c r="AQ173">
        <v>5939.0486235501103</v>
      </c>
      <c r="AR173">
        <v>5505.89111682149</v>
      </c>
      <c r="AS173">
        <v>5426.7684610817196</v>
      </c>
      <c r="AT173">
        <v>5146.2185625698903</v>
      </c>
      <c r="AU173">
        <v>4641.0890464282702</v>
      </c>
      <c r="AV173">
        <v>4161.9893159646199</v>
      </c>
      <c r="AW173">
        <v>3703.70003017824</v>
      </c>
      <c r="AX173">
        <v>2617.2003333787802</v>
      </c>
      <c r="AY173">
        <v>1479.04384221446</v>
      </c>
      <c r="AZ173">
        <v>811.61919343719205</v>
      </c>
      <c r="BA173">
        <v>344.63737335969199</v>
      </c>
      <c r="BB173">
        <v>311.86087709897902</v>
      </c>
      <c r="BC173">
        <v>301.56489704666598</v>
      </c>
      <c r="BD173">
        <v>301.36675269978798</v>
      </c>
      <c r="BE173">
        <v>299.631954639767</v>
      </c>
      <c r="BF173">
        <v>292.255748488834</v>
      </c>
      <c r="BG173">
        <v>303.21829457769798</v>
      </c>
      <c r="BH173">
        <v>307.23958202800998</v>
      </c>
      <c r="BI173">
        <v>309.813488230681</v>
      </c>
      <c r="BJ173">
        <v>316.62550408304497</v>
      </c>
      <c r="BK173">
        <v>323.46328462239899</v>
      </c>
      <c r="BL173">
        <v>328.78128420923503</v>
      </c>
      <c r="BM173">
        <v>340.85625385424498</v>
      </c>
      <c r="BN173">
        <v>335.95671937473998</v>
      </c>
      <c r="BO173">
        <v>359.61416150871497</v>
      </c>
      <c r="BP173">
        <v>382.12760949653301</v>
      </c>
      <c r="BQ173">
        <v>394.238818137073</v>
      </c>
      <c r="BR173">
        <v>420.411826090673</v>
      </c>
      <c r="BS173">
        <v>538.25176172666397</v>
      </c>
      <c r="BT173">
        <v>1154.5755966952599</v>
      </c>
      <c r="BU173">
        <v>2433.1025778533299</v>
      </c>
      <c r="BV173">
        <v>5431.4757338339396</v>
      </c>
      <c r="BW173">
        <v>8609.2130363779506</v>
      </c>
      <c r="BX173">
        <v>11357.450156782101</v>
      </c>
      <c r="BY173">
        <v>13799.781957232201</v>
      </c>
      <c r="BZ173">
        <v>17207.322302</v>
      </c>
      <c r="CA173">
        <v>19846.566700097301</v>
      </c>
      <c r="CB173">
        <v>22777.258841708299</v>
      </c>
      <c r="CC173">
        <v>23688.385427561599</v>
      </c>
      <c r="CD173">
        <v>24581.113695787499</v>
      </c>
      <c r="CE173">
        <v>22834.634848420501</v>
      </c>
      <c r="CF173">
        <v>20777.467789074399</v>
      </c>
      <c r="CG173">
        <v>18200.838152171698</v>
      </c>
      <c r="CH173">
        <v>16282.264014022199</v>
      </c>
      <c r="CI173">
        <v>14929.8544473944</v>
      </c>
      <c r="CJ173">
        <v>12819.1623171233</v>
      </c>
      <c r="CK173">
        <v>10846.2884220989</v>
      </c>
      <c r="CL173">
        <v>9232.9534248524506</v>
      </c>
      <c r="CM173">
        <v>7516.7627952107996</v>
      </c>
      <c r="CN173">
        <v>6663.9530950943699</v>
      </c>
      <c r="CO173">
        <v>6351.7177828384101</v>
      </c>
      <c r="CP173">
        <v>5345.4234975142399</v>
      </c>
      <c r="CQ173">
        <v>4314.3430091554501</v>
      </c>
      <c r="CR173">
        <v>3450.7331962773601</v>
      </c>
      <c r="CS173">
        <v>3576.85833858356</v>
      </c>
      <c r="CT173">
        <v>3174.8618529379501</v>
      </c>
      <c r="CU173">
        <v>2655.8665257591701</v>
      </c>
      <c r="CV173">
        <v>2289.6017233263401</v>
      </c>
      <c r="CW173">
        <v>1793.26947570578</v>
      </c>
      <c r="CX173">
        <v>1742.48882322846</v>
      </c>
      <c r="CY173">
        <v>1096.6249550405901</v>
      </c>
      <c r="CZ173">
        <v>1041.84859610699</v>
      </c>
      <c r="DA173">
        <v>686.24844263536704</v>
      </c>
      <c r="DB173">
        <v>1399.7386692154801</v>
      </c>
      <c r="DC173">
        <v>312.790586732169</v>
      </c>
      <c r="DD173">
        <v>285.60516568568698</v>
      </c>
      <c r="DE173">
        <v>280.80178087399503</v>
      </c>
      <c r="DF173">
        <v>279.71690611561399</v>
      </c>
      <c r="DG173">
        <v>272.06221016790403</v>
      </c>
      <c r="DH173">
        <v>263.340489309497</v>
      </c>
      <c r="DI173">
        <v>266.89364663970201</v>
      </c>
      <c r="DJ173">
        <v>256.31712631067001</v>
      </c>
      <c r="DK173">
        <v>256.914160035431</v>
      </c>
      <c r="DL173">
        <v>263.35266132870498</v>
      </c>
      <c r="DM173">
        <v>257.76921026423099</v>
      </c>
      <c r="DN173">
        <v>255.291588871561</v>
      </c>
      <c r="DO173">
        <v>263.48763082913302</v>
      </c>
      <c r="DP173">
        <v>259.38991236690703</v>
      </c>
      <c r="DQ173">
        <v>264.57326586494401</v>
      </c>
      <c r="DR173">
        <v>258.20889574034902</v>
      </c>
    </row>
    <row r="174" spans="1:122" x14ac:dyDescent="0.25">
      <c r="A174">
        <v>41.335113484646101</v>
      </c>
      <c r="B174">
        <v>301.06731646250603</v>
      </c>
      <c r="C174">
        <v>297.17492724752299</v>
      </c>
      <c r="D174">
        <v>295.44976385014002</v>
      </c>
      <c r="E174">
        <v>308.44611964636698</v>
      </c>
      <c r="F174">
        <v>309.45350865210202</v>
      </c>
      <c r="G174">
        <v>311.91072820862797</v>
      </c>
      <c r="H174">
        <v>314.36730901464898</v>
      </c>
      <c r="I174">
        <v>329.82087625073001</v>
      </c>
      <c r="J174">
        <v>337.12981746654299</v>
      </c>
      <c r="K174">
        <v>336.87788950880503</v>
      </c>
      <c r="L174">
        <v>365.51784988334998</v>
      </c>
      <c r="M174">
        <v>363.12245574753899</v>
      </c>
      <c r="N174">
        <v>400.30514941604901</v>
      </c>
      <c r="O174">
        <v>420.17509181701001</v>
      </c>
      <c r="P174">
        <v>530.04137661167204</v>
      </c>
      <c r="Q174">
        <v>6504.3665927786597</v>
      </c>
      <c r="R174">
        <v>6773.6246276789097</v>
      </c>
      <c r="S174">
        <v>2694.4604981853599</v>
      </c>
      <c r="T174">
        <v>1327.34528046073</v>
      </c>
      <c r="U174">
        <v>1187.8791846863401</v>
      </c>
      <c r="V174">
        <v>1730.9770020753499</v>
      </c>
      <c r="W174">
        <v>1934.39656024746</v>
      </c>
      <c r="X174">
        <v>1360.6275622252699</v>
      </c>
      <c r="Y174">
        <v>1438.4141705951699</v>
      </c>
      <c r="Z174">
        <v>1699.45499189159</v>
      </c>
      <c r="AA174">
        <v>1715.6418964964</v>
      </c>
      <c r="AB174">
        <v>1854.12693096776</v>
      </c>
      <c r="AC174">
        <v>1950.8363808439799</v>
      </c>
      <c r="AD174">
        <v>1990.4111506015399</v>
      </c>
      <c r="AE174">
        <v>2492.7700129896002</v>
      </c>
      <c r="AF174">
        <v>3043.0708861834401</v>
      </c>
      <c r="AG174">
        <v>3614.8780934996398</v>
      </c>
      <c r="AH174">
        <v>4567.67582028989</v>
      </c>
      <c r="AI174">
        <v>5516.7239839871299</v>
      </c>
      <c r="AJ174">
        <v>8790.9751315355606</v>
      </c>
      <c r="AK174">
        <v>7179.99459366474</v>
      </c>
      <c r="AL174">
        <v>7006.7158243814401</v>
      </c>
      <c r="AM174">
        <v>6776.1960435065403</v>
      </c>
      <c r="AN174">
        <v>7084.4628177119903</v>
      </c>
      <c r="AO174">
        <v>7410.9446498795596</v>
      </c>
      <c r="AP174">
        <v>5727.2050828905303</v>
      </c>
      <c r="AQ174">
        <v>5874.6258138182002</v>
      </c>
      <c r="AR174">
        <v>5442.40596687793</v>
      </c>
      <c r="AS174">
        <v>5368.7268138508198</v>
      </c>
      <c r="AT174">
        <v>5080.5163826175703</v>
      </c>
      <c r="AU174">
        <v>4571.4069439059303</v>
      </c>
      <c r="AV174">
        <v>4091.0893904673198</v>
      </c>
      <c r="AW174">
        <v>3652.1759636554498</v>
      </c>
      <c r="AX174">
        <v>2579.7647850899202</v>
      </c>
      <c r="AY174">
        <v>1464.1102101009301</v>
      </c>
      <c r="AZ174">
        <v>802.42620481686697</v>
      </c>
      <c r="BA174">
        <v>344.55724304655502</v>
      </c>
      <c r="BB174">
        <v>312.90782745139597</v>
      </c>
      <c r="BC174">
        <v>301.138388992731</v>
      </c>
      <c r="BD174">
        <v>302.799648096868</v>
      </c>
      <c r="BE174">
        <v>300.30161468622401</v>
      </c>
      <c r="BF174">
        <v>291.90527159980297</v>
      </c>
      <c r="BG174">
        <v>302.402108076172</v>
      </c>
      <c r="BH174">
        <v>306.37224721528298</v>
      </c>
      <c r="BI174">
        <v>309.30863430458101</v>
      </c>
      <c r="BJ174">
        <v>317.58853945373301</v>
      </c>
      <c r="BK174">
        <v>322.45910898906698</v>
      </c>
      <c r="BL174">
        <v>328.099440536575</v>
      </c>
      <c r="BM174">
        <v>342.12249050919797</v>
      </c>
      <c r="BN174">
        <v>337.07672641254402</v>
      </c>
      <c r="BO174">
        <v>360.15581218505798</v>
      </c>
      <c r="BP174">
        <v>381.69794324345798</v>
      </c>
      <c r="BQ174">
        <v>394.209754170108</v>
      </c>
      <c r="BR174">
        <v>422.96593784052698</v>
      </c>
      <c r="BS174">
        <v>538.77482015971805</v>
      </c>
      <c r="BT174">
        <v>1150.87330055025</v>
      </c>
      <c r="BU174">
        <v>2425.89139525166</v>
      </c>
      <c r="BV174">
        <v>5411.6631381391298</v>
      </c>
      <c r="BW174">
        <v>8584.3987700934995</v>
      </c>
      <c r="BX174">
        <v>11316.908469194201</v>
      </c>
      <c r="BY174">
        <v>13748.3426445962</v>
      </c>
      <c r="BZ174">
        <v>17133.670230922799</v>
      </c>
      <c r="CA174">
        <v>19747.842659898699</v>
      </c>
      <c r="CB174">
        <v>22647.329160027799</v>
      </c>
      <c r="CC174">
        <v>23528.241856575401</v>
      </c>
      <c r="CD174">
        <v>24388.6636829811</v>
      </c>
      <c r="CE174">
        <v>22582.703925563299</v>
      </c>
      <c r="CF174">
        <v>20585.672558302402</v>
      </c>
      <c r="CG174">
        <v>18014.060253189</v>
      </c>
      <c r="CH174">
        <v>16122.967051240599</v>
      </c>
      <c r="CI174">
        <v>14790.3799080677</v>
      </c>
      <c r="CJ174">
        <v>12700.757611320199</v>
      </c>
      <c r="CK174">
        <v>10750.1680184581</v>
      </c>
      <c r="CL174">
        <v>9139.7503880724398</v>
      </c>
      <c r="CM174">
        <v>7448.6846930752499</v>
      </c>
      <c r="CN174">
        <v>6606.2226356741503</v>
      </c>
      <c r="CO174">
        <v>6294.1503656301702</v>
      </c>
      <c r="CP174">
        <v>5298.34941898325</v>
      </c>
      <c r="CQ174">
        <v>4277.9553304135297</v>
      </c>
      <c r="CR174">
        <v>3423.7899606965598</v>
      </c>
      <c r="CS174">
        <v>3556.7221526313901</v>
      </c>
      <c r="CT174">
        <v>3154.9693156497501</v>
      </c>
      <c r="CU174">
        <v>2637.4654575505101</v>
      </c>
      <c r="CV174">
        <v>2279.2909045190199</v>
      </c>
      <c r="CW174">
        <v>1780.8834108593801</v>
      </c>
      <c r="CX174">
        <v>1731.8490072111599</v>
      </c>
      <c r="CY174">
        <v>1092.16839713788</v>
      </c>
      <c r="CZ174">
        <v>1038.4325920648</v>
      </c>
      <c r="DA174">
        <v>684.34763948680597</v>
      </c>
      <c r="DB174">
        <v>1394.8990902190901</v>
      </c>
      <c r="DC174">
        <v>311.03508299936499</v>
      </c>
      <c r="DD174">
        <v>285.01187072983601</v>
      </c>
      <c r="DE174">
        <v>279.54816899011797</v>
      </c>
      <c r="DF174">
        <v>278.91012586202999</v>
      </c>
      <c r="DG174">
        <v>271.874472012578</v>
      </c>
      <c r="DH174">
        <v>260.71375954359098</v>
      </c>
      <c r="DI174">
        <v>267.58417003931601</v>
      </c>
      <c r="DJ174">
        <v>256.207186696115</v>
      </c>
      <c r="DK174">
        <v>257.94468752637101</v>
      </c>
      <c r="DL174">
        <v>261.79332611695003</v>
      </c>
      <c r="DM174">
        <v>257.433866816972</v>
      </c>
      <c r="DN174">
        <v>254.949602941157</v>
      </c>
      <c r="DO174">
        <v>264.04837782167903</v>
      </c>
      <c r="DP174">
        <v>260.70378025189302</v>
      </c>
      <c r="DQ174">
        <v>263.79926068296999</v>
      </c>
      <c r="DR174">
        <v>258.66095463348603</v>
      </c>
    </row>
    <row r="175" spans="1:122" x14ac:dyDescent="0.25">
      <c r="A175">
        <v>41.575433911882499</v>
      </c>
      <c r="B175">
        <v>301.29948109369798</v>
      </c>
      <c r="C175">
        <v>298.33913819760602</v>
      </c>
      <c r="D175">
        <v>296.804548872059</v>
      </c>
      <c r="E175">
        <v>310.29392383428899</v>
      </c>
      <c r="F175">
        <v>309.252770729529</v>
      </c>
      <c r="G175">
        <v>311.845975251825</v>
      </c>
      <c r="H175">
        <v>313.25556392236803</v>
      </c>
      <c r="I175">
        <v>330.15393888915401</v>
      </c>
      <c r="J175">
        <v>338.04972339419197</v>
      </c>
      <c r="K175">
        <v>337.60268838068998</v>
      </c>
      <c r="L175">
        <v>366.26238511776597</v>
      </c>
      <c r="M175">
        <v>363.272287593665</v>
      </c>
      <c r="N175">
        <v>401.03564967909603</v>
      </c>
      <c r="O175">
        <v>419.39890892649402</v>
      </c>
      <c r="P175">
        <v>530.05802929178196</v>
      </c>
      <c r="Q175">
        <v>6649.4460334065298</v>
      </c>
      <c r="R175">
        <v>6796.1033410864002</v>
      </c>
      <c r="S175">
        <v>2642.5496452705402</v>
      </c>
      <c r="T175">
        <v>1308.7378898378399</v>
      </c>
      <c r="U175">
        <v>1175.8942055300899</v>
      </c>
      <c r="V175">
        <v>1702.47729915491</v>
      </c>
      <c r="W175">
        <v>1904.4830811899801</v>
      </c>
      <c r="X175">
        <v>1332.32156385756</v>
      </c>
      <c r="Y175">
        <v>1406.43155350499</v>
      </c>
      <c r="Z175">
        <v>1651.9220662949399</v>
      </c>
      <c r="AA175">
        <v>1667.46681521348</v>
      </c>
      <c r="AB175">
        <v>1801.1203392473701</v>
      </c>
      <c r="AC175">
        <v>1893.16086399448</v>
      </c>
      <c r="AD175">
        <v>1931.8461878385799</v>
      </c>
      <c r="AE175">
        <v>2420.2493185421999</v>
      </c>
      <c r="AF175">
        <v>2938.9277617111102</v>
      </c>
      <c r="AG175">
        <v>3476.8042725814798</v>
      </c>
      <c r="AH175">
        <v>4407.3647138570695</v>
      </c>
      <c r="AI175">
        <v>5275.0670259655499</v>
      </c>
      <c r="AJ175">
        <v>8513.4070869172992</v>
      </c>
      <c r="AK175">
        <v>6724.34427479639</v>
      </c>
      <c r="AL175">
        <v>6467.0790411985699</v>
      </c>
      <c r="AM175">
        <v>6097.3109941673301</v>
      </c>
      <c r="AN175">
        <v>6350.4894964232799</v>
      </c>
      <c r="AO175">
        <v>6686.7353841844097</v>
      </c>
      <c r="AP175">
        <v>5157.3496710285999</v>
      </c>
      <c r="AQ175">
        <v>5295.6677127257899</v>
      </c>
      <c r="AR175">
        <v>4891.4697854138503</v>
      </c>
      <c r="AS175">
        <v>4871.4783472353402</v>
      </c>
      <c r="AT175">
        <v>4608.9025645606498</v>
      </c>
      <c r="AU175">
        <v>4116.7346515857498</v>
      </c>
      <c r="AV175">
        <v>3694.5943946318598</v>
      </c>
      <c r="AW175">
        <v>3335.5386696812602</v>
      </c>
      <c r="AX175">
        <v>2434.69452959828</v>
      </c>
      <c r="AY175">
        <v>1395.6844937569499</v>
      </c>
      <c r="AZ175">
        <v>779.98802526257396</v>
      </c>
      <c r="BA175">
        <v>341.74649828827899</v>
      </c>
      <c r="BB175">
        <v>309.88090355288301</v>
      </c>
      <c r="BC175">
        <v>298.97059174100798</v>
      </c>
      <c r="BD175">
        <v>301.43885499978501</v>
      </c>
      <c r="BE175">
        <v>300.18880686998199</v>
      </c>
      <c r="BF175">
        <v>291.32924046091699</v>
      </c>
      <c r="BG175">
        <v>301.52879458049699</v>
      </c>
      <c r="BH175">
        <v>307.09476343510403</v>
      </c>
      <c r="BI175">
        <v>310.06709547615998</v>
      </c>
      <c r="BJ175">
        <v>319.92016456217101</v>
      </c>
      <c r="BK175">
        <v>322.83038938157802</v>
      </c>
      <c r="BL175">
        <v>329.198933367812</v>
      </c>
      <c r="BM175">
        <v>345.26321568994098</v>
      </c>
      <c r="BN175">
        <v>338.74434543120702</v>
      </c>
      <c r="BO175">
        <v>363.40380202723998</v>
      </c>
      <c r="BP175">
        <v>382.97975642851497</v>
      </c>
      <c r="BQ175">
        <v>396.655248017725</v>
      </c>
      <c r="BR175">
        <v>425.54349298913598</v>
      </c>
      <c r="BS175">
        <v>540.44052490578201</v>
      </c>
      <c r="BT175">
        <v>1143.63080259803</v>
      </c>
      <c r="BU175">
        <v>2413.9926791109001</v>
      </c>
      <c r="BV175">
        <v>5387.6494938835003</v>
      </c>
      <c r="BW175">
        <v>8532.3271046042792</v>
      </c>
      <c r="BX175">
        <v>11159.9956926102</v>
      </c>
      <c r="BY175">
        <v>13465.0431948486</v>
      </c>
      <c r="BZ175">
        <v>16694.963102568901</v>
      </c>
      <c r="CA175">
        <v>19146.374572269098</v>
      </c>
      <c r="CB175">
        <v>21919.070569850301</v>
      </c>
      <c r="CC175">
        <v>22673.940424667599</v>
      </c>
      <c r="CD175">
        <v>23414.770186016402</v>
      </c>
      <c r="CE175">
        <v>21339.011386403999</v>
      </c>
      <c r="CF175">
        <v>19390.725704515498</v>
      </c>
      <c r="CG175">
        <v>16919.5955985076</v>
      </c>
      <c r="CH175">
        <v>15246.8953700527</v>
      </c>
      <c r="CI175">
        <v>13920.0255083133</v>
      </c>
      <c r="CJ175">
        <v>11939.2214619431</v>
      </c>
      <c r="CK175">
        <v>10107.9474627448</v>
      </c>
      <c r="CL175">
        <v>8601.6132575362208</v>
      </c>
      <c r="CM175">
        <v>6997.5921721343202</v>
      </c>
      <c r="CN175">
        <v>6214.8887832441496</v>
      </c>
      <c r="CO175">
        <v>5911.5327908789504</v>
      </c>
      <c r="CP175">
        <v>4983.8617931113404</v>
      </c>
      <c r="CQ175">
        <v>4034.1995265581299</v>
      </c>
      <c r="CR175">
        <v>3242.8691387292502</v>
      </c>
      <c r="CS175">
        <v>3397.6995538004699</v>
      </c>
      <c r="CT175">
        <v>3014.3571924449402</v>
      </c>
      <c r="CU175">
        <v>2523.5932877826399</v>
      </c>
      <c r="CV175">
        <v>2175.0483419483598</v>
      </c>
      <c r="CW175">
        <v>1703.30131398203</v>
      </c>
      <c r="CX175">
        <v>1664.1844937323399</v>
      </c>
      <c r="CY175">
        <v>1052.5118709649701</v>
      </c>
      <c r="CZ175">
        <v>998.77628561446397</v>
      </c>
      <c r="DA175">
        <v>666.15532082722495</v>
      </c>
      <c r="DB175">
        <v>1349.58658688124</v>
      </c>
      <c r="DC175">
        <v>308.252341500976</v>
      </c>
      <c r="DD175">
        <v>283.85174622349501</v>
      </c>
      <c r="DE175">
        <v>278.22013469157099</v>
      </c>
      <c r="DF175">
        <v>276.87789404988098</v>
      </c>
      <c r="DG175">
        <v>270.75432691459201</v>
      </c>
      <c r="DH175">
        <v>258.73032205501602</v>
      </c>
      <c r="DI175">
        <v>266.84193737351802</v>
      </c>
      <c r="DJ175">
        <v>256.65480910958399</v>
      </c>
      <c r="DK175">
        <v>258.07562003373801</v>
      </c>
      <c r="DL175">
        <v>260.24119969800199</v>
      </c>
      <c r="DM175">
        <v>258.06542653953397</v>
      </c>
      <c r="DN175">
        <v>255.70067668705499</v>
      </c>
      <c r="DO175">
        <v>265.09405547793898</v>
      </c>
      <c r="DP175">
        <v>261.62963219850002</v>
      </c>
      <c r="DQ175">
        <v>265.70812846423701</v>
      </c>
      <c r="DR175">
        <v>259.78397005695598</v>
      </c>
    </row>
    <row r="176" spans="1:122" x14ac:dyDescent="0.25">
      <c r="A176">
        <v>41.815754339118797</v>
      </c>
      <c r="B176">
        <v>300.540981339724</v>
      </c>
      <c r="C176">
        <v>300.77649279916199</v>
      </c>
      <c r="D176">
        <v>301.29972563837299</v>
      </c>
      <c r="E176">
        <v>314.22466368452802</v>
      </c>
      <c r="F176">
        <v>309.39429246858401</v>
      </c>
      <c r="G176">
        <v>312.31820519080702</v>
      </c>
      <c r="H176">
        <v>310.95665972714102</v>
      </c>
      <c r="I176">
        <v>330.14450125557698</v>
      </c>
      <c r="J176">
        <v>337.89213322318199</v>
      </c>
      <c r="K176">
        <v>338.00074524988901</v>
      </c>
      <c r="L176">
        <v>367.19221342270203</v>
      </c>
      <c r="M176">
        <v>363.019823681231</v>
      </c>
      <c r="N176">
        <v>401.38146225136899</v>
      </c>
      <c r="O176">
        <v>417.219978851929</v>
      </c>
      <c r="P176">
        <v>529.71690385957697</v>
      </c>
      <c r="Q176">
        <v>7178.7276350910897</v>
      </c>
      <c r="R176">
        <v>6525.86746895533</v>
      </c>
      <c r="S176">
        <v>2484.8596910108599</v>
      </c>
      <c r="T176">
        <v>1269.21699218003</v>
      </c>
      <c r="U176">
        <v>1143.96564797779</v>
      </c>
      <c r="V176">
        <v>1631.2649841802599</v>
      </c>
      <c r="W176">
        <v>1805.0957555437101</v>
      </c>
      <c r="X176">
        <v>1268.4268332998599</v>
      </c>
      <c r="Y176">
        <v>1325.9465827214201</v>
      </c>
      <c r="Z176">
        <v>1524.4526371816901</v>
      </c>
      <c r="AA176">
        <v>1528.75864895466</v>
      </c>
      <c r="AB176">
        <v>1656.2769684453101</v>
      </c>
      <c r="AC176">
        <v>1695.7220820464299</v>
      </c>
      <c r="AD176">
        <v>1737.5250665430599</v>
      </c>
      <c r="AE176">
        <v>2147.9310521902698</v>
      </c>
      <c r="AF176">
        <v>2559.5260405982699</v>
      </c>
      <c r="AG176">
        <v>3003.6098415302099</v>
      </c>
      <c r="AH176">
        <v>3755.6623330401999</v>
      </c>
      <c r="AI176">
        <v>4330.88783711823</v>
      </c>
      <c r="AJ176">
        <v>7124.2747461522904</v>
      </c>
      <c r="AK176">
        <v>5067.7012992800501</v>
      </c>
      <c r="AL176">
        <v>4723.1532896775298</v>
      </c>
      <c r="AM176">
        <v>4309.4900316127996</v>
      </c>
      <c r="AN176">
        <v>4457.6665348351798</v>
      </c>
      <c r="AO176">
        <v>4772.8044486966501</v>
      </c>
      <c r="AP176">
        <v>3880.62777847201</v>
      </c>
      <c r="AQ176">
        <v>3955.8041374392101</v>
      </c>
      <c r="AR176">
        <v>3655.5892861553998</v>
      </c>
      <c r="AS176">
        <v>3735.7670349691498</v>
      </c>
      <c r="AT176">
        <v>3615.7089087082099</v>
      </c>
      <c r="AU176">
        <v>3241.9943976688</v>
      </c>
      <c r="AV176">
        <v>3024.03166412271</v>
      </c>
      <c r="AW176">
        <v>2785.1366250676101</v>
      </c>
      <c r="AX176">
        <v>2179.5382324223601</v>
      </c>
      <c r="AY176">
        <v>1294.2196546217101</v>
      </c>
      <c r="AZ176">
        <v>752.21979135792503</v>
      </c>
      <c r="BA176">
        <v>339.82100057771203</v>
      </c>
      <c r="BB176">
        <v>306.21108345409198</v>
      </c>
      <c r="BC176">
        <v>298.33169535008602</v>
      </c>
      <c r="BD176">
        <v>300.66091371864599</v>
      </c>
      <c r="BE176">
        <v>299.23993179060301</v>
      </c>
      <c r="BF176">
        <v>290.95578637543201</v>
      </c>
      <c r="BG176">
        <v>303.31865775612602</v>
      </c>
      <c r="BH176">
        <v>308.872387445914</v>
      </c>
      <c r="BI176">
        <v>311.70225408847301</v>
      </c>
      <c r="BJ176">
        <v>322.18547463717903</v>
      </c>
      <c r="BK176">
        <v>325.21136729685497</v>
      </c>
      <c r="BL176">
        <v>330.26856298381898</v>
      </c>
      <c r="BM176">
        <v>348.38256563013999</v>
      </c>
      <c r="BN176">
        <v>340.01002139457501</v>
      </c>
      <c r="BO176">
        <v>366.59664944021199</v>
      </c>
      <c r="BP176">
        <v>385.915732441221</v>
      </c>
      <c r="BQ176">
        <v>400.59419228047301</v>
      </c>
      <c r="BR176">
        <v>429.65352514715801</v>
      </c>
      <c r="BS176">
        <v>542.51670125639998</v>
      </c>
      <c r="BT176">
        <v>1134.2087078802599</v>
      </c>
      <c r="BU176">
        <v>2414.9024284130301</v>
      </c>
      <c r="BV176">
        <v>5395.12249090149</v>
      </c>
      <c r="BW176">
        <v>8327.2504877385109</v>
      </c>
      <c r="BX176">
        <v>10786.265794375</v>
      </c>
      <c r="BY176">
        <v>12765.325966168301</v>
      </c>
      <c r="BZ176">
        <v>15560.437263743601</v>
      </c>
      <c r="CA176">
        <v>17907.179321166299</v>
      </c>
      <c r="CB176">
        <v>20362.407842325101</v>
      </c>
      <c r="CC176">
        <v>20938.983572607602</v>
      </c>
      <c r="CD176">
        <v>21458.7277810788</v>
      </c>
      <c r="CE176">
        <v>18996.958026967899</v>
      </c>
      <c r="CF176">
        <v>16842.258233760502</v>
      </c>
      <c r="CG176">
        <v>14486.914587506801</v>
      </c>
      <c r="CH176">
        <v>13232.350484303501</v>
      </c>
      <c r="CI176">
        <v>12009.820620324201</v>
      </c>
      <c r="CJ176">
        <v>10262.222214019001</v>
      </c>
      <c r="CK176">
        <v>8610.1160703889309</v>
      </c>
      <c r="CL176">
        <v>7421.6933656379697</v>
      </c>
      <c r="CM176">
        <v>5959.5946971100802</v>
      </c>
      <c r="CN176">
        <v>5226.0411514471498</v>
      </c>
      <c r="CO176">
        <v>4994.5305092150202</v>
      </c>
      <c r="CP176">
        <v>4253.5903677894203</v>
      </c>
      <c r="CQ176">
        <v>3427.4071938320199</v>
      </c>
      <c r="CR176">
        <v>2804.1896950927298</v>
      </c>
      <c r="CS176">
        <v>2992.4673219145602</v>
      </c>
      <c r="CT176">
        <v>2661.3794375259799</v>
      </c>
      <c r="CU176">
        <v>2214.9074638017401</v>
      </c>
      <c r="CV176">
        <v>1893.9527552176</v>
      </c>
      <c r="CW176">
        <v>1499.3938462823</v>
      </c>
      <c r="CX176">
        <v>1493.16614741944</v>
      </c>
      <c r="CY176">
        <v>947.49653761254501</v>
      </c>
      <c r="CZ176">
        <v>876.90233302501099</v>
      </c>
      <c r="DA176">
        <v>613.47131676799495</v>
      </c>
      <c r="DB176">
        <v>1142.4343318907099</v>
      </c>
      <c r="DC176">
        <v>303.45040111834402</v>
      </c>
      <c r="DD176">
        <v>280.26697206955299</v>
      </c>
      <c r="DE176">
        <v>276.49466297684802</v>
      </c>
      <c r="DF176">
        <v>275.21003236884297</v>
      </c>
      <c r="DG176">
        <v>268.86517219505799</v>
      </c>
      <c r="DH176">
        <v>257.89914260150101</v>
      </c>
      <c r="DI176">
        <v>264.49148079142901</v>
      </c>
      <c r="DJ176">
        <v>255.40802746676201</v>
      </c>
      <c r="DK176">
        <v>259.63433384999303</v>
      </c>
      <c r="DL176">
        <v>259.73981315001498</v>
      </c>
      <c r="DM176">
        <v>257.65415730452901</v>
      </c>
      <c r="DN176">
        <v>254.85123801920599</v>
      </c>
      <c r="DO176">
        <v>263.73505713164099</v>
      </c>
      <c r="DP176">
        <v>261.30700810335401</v>
      </c>
      <c r="DQ176">
        <v>268.64912475644297</v>
      </c>
      <c r="DR176">
        <v>261.83476946466101</v>
      </c>
    </row>
    <row r="177" spans="1:122" x14ac:dyDescent="0.25">
      <c r="A177">
        <v>42.056074766355103</v>
      </c>
      <c r="B177">
        <v>298.86536071559198</v>
      </c>
      <c r="C177">
        <v>300.08079098318302</v>
      </c>
      <c r="D177">
        <v>302.00717221138302</v>
      </c>
      <c r="E177">
        <v>315.38504580786201</v>
      </c>
      <c r="F177">
        <v>310.45706911782401</v>
      </c>
      <c r="G177">
        <v>314.341816765761</v>
      </c>
      <c r="H177">
        <v>310.24037840390901</v>
      </c>
      <c r="I177">
        <v>329.949824182339</v>
      </c>
      <c r="J177">
        <v>334.67195001891997</v>
      </c>
      <c r="K177">
        <v>337.96839789023102</v>
      </c>
      <c r="L177">
        <v>367.14326278284898</v>
      </c>
      <c r="M177">
        <v>362.044504114625</v>
      </c>
      <c r="N177">
        <v>401.101038188752</v>
      </c>
      <c r="O177">
        <v>415.92834292041101</v>
      </c>
      <c r="P177">
        <v>530.37471004597398</v>
      </c>
      <c r="Q177">
        <v>8116.9874114673703</v>
      </c>
      <c r="R177">
        <v>6323.8758093942197</v>
      </c>
      <c r="S177">
        <v>2364.1716826345501</v>
      </c>
      <c r="T177">
        <v>1249.0901010191899</v>
      </c>
      <c r="U177">
        <v>1119.11351704598</v>
      </c>
      <c r="V177">
        <v>1579.0172290156299</v>
      </c>
      <c r="W177">
        <v>1698.4865141489799</v>
      </c>
      <c r="X177">
        <v>1211.9173609158099</v>
      </c>
      <c r="Y177">
        <v>1252.2052383263201</v>
      </c>
      <c r="Z177">
        <v>1403.9390255702999</v>
      </c>
      <c r="AA177">
        <v>1407.70890538921</v>
      </c>
      <c r="AB177">
        <v>1501.1516830446401</v>
      </c>
      <c r="AC177">
        <v>1453.7496233863301</v>
      </c>
      <c r="AD177">
        <v>1499.01552207075</v>
      </c>
      <c r="AE177">
        <v>1791.9084458586899</v>
      </c>
      <c r="AF177">
        <v>2046.1315170253599</v>
      </c>
      <c r="AG177">
        <v>2446.8794010776901</v>
      </c>
      <c r="AH177">
        <v>2894.1280639439801</v>
      </c>
      <c r="AI177">
        <v>3224.2549499075799</v>
      </c>
      <c r="AJ177">
        <v>4888.1801426382199</v>
      </c>
      <c r="AK177">
        <v>3503.7583629809301</v>
      </c>
      <c r="AL177">
        <v>3240.8260946171699</v>
      </c>
      <c r="AM177">
        <v>3023.7791194256802</v>
      </c>
      <c r="AN177">
        <v>3120.5265314045701</v>
      </c>
      <c r="AO177">
        <v>3410.4841738947598</v>
      </c>
      <c r="AP177">
        <v>3016.8220865727599</v>
      </c>
      <c r="AQ177">
        <v>3085.6181123873598</v>
      </c>
      <c r="AR177">
        <v>2876.1937630360399</v>
      </c>
      <c r="AS177">
        <v>3020.0169032405902</v>
      </c>
      <c r="AT177">
        <v>3063.2883634327</v>
      </c>
      <c r="AU177">
        <v>2826.7542763370998</v>
      </c>
      <c r="AV177">
        <v>2742.2944074419202</v>
      </c>
      <c r="AW177">
        <v>2561.6040456948299</v>
      </c>
      <c r="AX177">
        <v>2052.69648578749</v>
      </c>
      <c r="AY177">
        <v>1257.0588944159599</v>
      </c>
      <c r="AZ177">
        <v>746.76296378542997</v>
      </c>
      <c r="BA177">
        <v>339.20724934555301</v>
      </c>
      <c r="BB177">
        <v>308.01494746825102</v>
      </c>
      <c r="BC177">
        <v>299.14895638132901</v>
      </c>
      <c r="BD177">
        <v>303.254738774445</v>
      </c>
      <c r="BE177">
        <v>298.976597143942</v>
      </c>
      <c r="BF177">
        <v>292.341415229733</v>
      </c>
      <c r="BG177">
        <v>304.48718667806497</v>
      </c>
      <c r="BH177">
        <v>312.25259720681402</v>
      </c>
      <c r="BI177">
        <v>315.531885176088</v>
      </c>
      <c r="BJ177">
        <v>323.60094186107898</v>
      </c>
      <c r="BK177">
        <v>327.33778457544798</v>
      </c>
      <c r="BL177">
        <v>333.643069416412</v>
      </c>
      <c r="BM177">
        <v>349.70652985524498</v>
      </c>
      <c r="BN177">
        <v>343.47186485962499</v>
      </c>
      <c r="BO177">
        <v>370.76656159303002</v>
      </c>
      <c r="BP177">
        <v>387.87627002526398</v>
      </c>
      <c r="BQ177">
        <v>404.32416984930001</v>
      </c>
      <c r="BR177">
        <v>436.07945407851997</v>
      </c>
      <c r="BS177">
        <v>546.37887295270195</v>
      </c>
      <c r="BT177">
        <v>1151.20839750798</v>
      </c>
      <c r="BU177">
        <v>2518.66724249751</v>
      </c>
      <c r="BV177">
        <v>5474.1860386164499</v>
      </c>
      <c r="BW177">
        <v>8203.2272359422004</v>
      </c>
      <c r="BX177">
        <v>10531.608174745799</v>
      </c>
      <c r="BY177">
        <v>12343.8351234849</v>
      </c>
      <c r="BZ177">
        <v>14696.451043900001</v>
      </c>
      <c r="CA177">
        <v>17059.9492224325</v>
      </c>
      <c r="CB177">
        <v>19273.104396800099</v>
      </c>
      <c r="CC177">
        <v>19772.918462962902</v>
      </c>
      <c r="CD177">
        <v>20154.105809009401</v>
      </c>
      <c r="CE177">
        <v>17494.659147634498</v>
      </c>
      <c r="CF177">
        <v>15358.5794658143</v>
      </c>
      <c r="CG177">
        <v>12844.7056509208</v>
      </c>
      <c r="CH177">
        <v>11765.984761938</v>
      </c>
      <c r="CI177">
        <v>10693.078580380199</v>
      </c>
      <c r="CJ177">
        <v>9186.0899614595601</v>
      </c>
      <c r="CK177">
        <v>7563.0386212897201</v>
      </c>
      <c r="CL177">
        <v>6607.7501027751696</v>
      </c>
      <c r="CM177">
        <v>5232.1921903742204</v>
      </c>
      <c r="CN177">
        <v>4482.00641041577</v>
      </c>
      <c r="CO177">
        <v>4345.0462665349096</v>
      </c>
      <c r="CP177">
        <v>3705.9686079358498</v>
      </c>
      <c r="CQ177">
        <v>2950.3989222795199</v>
      </c>
      <c r="CR177">
        <v>2465.42927608946</v>
      </c>
      <c r="CS177">
        <v>2658.0932379277501</v>
      </c>
      <c r="CT177">
        <v>2405.78322251907</v>
      </c>
      <c r="CU177">
        <v>1955.80414559573</v>
      </c>
      <c r="CV177">
        <v>1662.11116090102</v>
      </c>
      <c r="CW177">
        <v>1319.2773064748201</v>
      </c>
      <c r="CX177">
        <v>1347.4537081772</v>
      </c>
      <c r="CY177">
        <v>864.23873019713005</v>
      </c>
      <c r="CZ177">
        <v>765.00737571499599</v>
      </c>
      <c r="DA177">
        <v>566.61447679156095</v>
      </c>
      <c r="DB177">
        <v>933.87614620591796</v>
      </c>
      <c r="DC177">
        <v>299.63563916812399</v>
      </c>
      <c r="DD177">
        <v>275.60989985711001</v>
      </c>
      <c r="DE177">
        <v>276.62179459929803</v>
      </c>
      <c r="DF177">
        <v>272.789165576909</v>
      </c>
      <c r="DG177">
        <v>267.230213631266</v>
      </c>
      <c r="DH177">
        <v>259.11078570439503</v>
      </c>
      <c r="DI177">
        <v>263.91445954823502</v>
      </c>
      <c r="DJ177">
        <v>256.086032738418</v>
      </c>
      <c r="DK177">
        <v>260.506966073618</v>
      </c>
      <c r="DL177">
        <v>259.96199679464002</v>
      </c>
      <c r="DM177">
        <v>257.92553834287401</v>
      </c>
      <c r="DN177">
        <v>253.746969698806</v>
      </c>
      <c r="DO177">
        <v>264.672862173412</v>
      </c>
      <c r="DP177">
        <v>260.28893383750602</v>
      </c>
      <c r="DQ177">
        <v>267.92708068567401</v>
      </c>
      <c r="DR177">
        <v>260.28288786539298</v>
      </c>
    </row>
    <row r="178" spans="1:122" x14ac:dyDescent="0.25">
      <c r="A178">
        <v>42.296395193591401</v>
      </c>
      <c r="B178">
        <v>300.41501988502898</v>
      </c>
      <c r="C178">
        <v>300.45975220022399</v>
      </c>
      <c r="D178">
        <v>304.72767758573798</v>
      </c>
      <c r="E178">
        <v>315.543602366313</v>
      </c>
      <c r="F178">
        <v>310.37790431936997</v>
      </c>
      <c r="G178">
        <v>313.78859220354599</v>
      </c>
      <c r="H178">
        <v>310.701988147517</v>
      </c>
      <c r="I178">
        <v>326.32610895015398</v>
      </c>
      <c r="J178">
        <v>333.72649854837198</v>
      </c>
      <c r="K178">
        <v>334.49428119739599</v>
      </c>
      <c r="L178">
        <v>364.48934742146201</v>
      </c>
      <c r="M178">
        <v>356.19595349400299</v>
      </c>
      <c r="N178">
        <v>397.23026833612698</v>
      </c>
      <c r="O178">
        <v>415.613559462019</v>
      </c>
      <c r="P178">
        <v>528.77382438684003</v>
      </c>
      <c r="Q178">
        <v>8521.4289721629593</v>
      </c>
      <c r="R178">
        <v>6333.1603064797</v>
      </c>
      <c r="S178">
        <v>2343.8961952244999</v>
      </c>
      <c r="T178">
        <v>1245.4514490882</v>
      </c>
      <c r="U178">
        <v>1109.03344429241</v>
      </c>
      <c r="V178">
        <v>1557.4128317008599</v>
      </c>
      <c r="W178">
        <v>1661.2197386860701</v>
      </c>
      <c r="X178">
        <v>1189.29781561153</v>
      </c>
      <c r="Y178">
        <v>1226.9243751111601</v>
      </c>
      <c r="Z178">
        <v>1366.6677114100301</v>
      </c>
      <c r="AA178">
        <v>1365.2116826029901</v>
      </c>
      <c r="AB178">
        <v>1448.4704978810901</v>
      </c>
      <c r="AC178">
        <v>1374.94028579322</v>
      </c>
      <c r="AD178">
        <v>1417.96012079918</v>
      </c>
      <c r="AE178">
        <v>1666.4363777291001</v>
      </c>
      <c r="AF178">
        <v>1866.9619556954001</v>
      </c>
      <c r="AG178">
        <v>2252.8486835706499</v>
      </c>
      <c r="AH178">
        <v>2637.88639436933</v>
      </c>
      <c r="AI178">
        <v>2925.11969216427</v>
      </c>
      <c r="AJ178">
        <v>4139.4682093126503</v>
      </c>
      <c r="AK178">
        <v>3196.9248518920199</v>
      </c>
      <c r="AL178">
        <v>2972.1409391134398</v>
      </c>
      <c r="AM178">
        <v>2804.3016074981701</v>
      </c>
      <c r="AN178">
        <v>2848.7597935120898</v>
      </c>
      <c r="AO178">
        <v>3157.5887145896099</v>
      </c>
      <c r="AP178">
        <v>2825.4289004273301</v>
      </c>
      <c r="AQ178">
        <v>2914.3198254247</v>
      </c>
      <c r="AR178">
        <v>2748.0972303431599</v>
      </c>
      <c r="AS178">
        <v>2913.5870681142701</v>
      </c>
      <c r="AT178">
        <v>2993.8427891381498</v>
      </c>
      <c r="AU178">
        <v>2787.7865138833199</v>
      </c>
      <c r="AV178">
        <v>2713.56738605697</v>
      </c>
      <c r="AW178">
        <v>2546.1144404660699</v>
      </c>
      <c r="AX178">
        <v>2045.37146897139</v>
      </c>
      <c r="AY178">
        <v>1257.5416965019399</v>
      </c>
      <c r="AZ178">
        <v>747.83973964193501</v>
      </c>
      <c r="BA178">
        <v>343.64457595904599</v>
      </c>
      <c r="BB178">
        <v>311.90148673914899</v>
      </c>
      <c r="BC178">
        <v>301.16832153163</v>
      </c>
      <c r="BD178">
        <v>307.40046172592901</v>
      </c>
      <c r="BE178">
        <v>300.89375907153101</v>
      </c>
      <c r="BF178">
        <v>294.33524642949601</v>
      </c>
      <c r="BG178">
        <v>305.51492995306103</v>
      </c>
      <c r="BH178">
        <v>314.136116822551</v>
      </c>
      <c r="BI178">
        <v>317.28529696369401</v>
      </c>
      <c r="BJ178">
        <v>326.30017927199901</v>
      </c>
      <c r="BK178">
        <v>331.14537293102597</v>
      </c>
      <c r="BL178">
        <v>336.029502431271</v>
      </c>
      <c r="BM178">
        <v>350.08930573686803</v>
      </c>
      <c r="BN178">
        <v>349.29600960347602</v>
      </c>
      <c r="BO178">
        <v>371.000917168054</v>
      </c>
      <c r="BP178">
        <v>388.68026925964801</v>
      </c>
      <c r="BQ178">
        <v>400.22107693947498</v>
      </c>
      <c r="BR178">
        <v>433.180854781363</v>
      </c>
      <c r="BS178">
        <v>552.75993422382101</v>
      </c>
      <c r="BT178">
        <v>1161.15444557721</v>
      </c>
      <c r="BU178">
        <v>2587.2837903192999</v>
      </c>
      <c r="BV178">
        <v>5579.00557202444</v>
      </c>
      <c r="BW178">
        <v>8243.5273404230793</v>
      </c>
      <c r="BX178">
        <v>10507.7294543633</v>
      </c>
      <c r="BY178">
        <v>12303.2310103943</v>
      </c>
      <c r="BZ178">
        <v>14563.7683927087</v>
      </c>
      <c r="CA178">
        <v>16903.685983191401</v>
      </c>
      <c r="CB178">
        <v>19097.199593586</v>
      </c>
      <c r="CC178">
        <v>19569.730869783099</v>
      </c>
      <c r="CD178">
        <v>19930.644858116899</v>
      </c>
      <c r="CE178">
        <v>17233.442688146999</v>
      </c>
      <c r="CF178">
        <v>15151.4505572668</v>
      </c>
      <c r="CG178">
        <v>12585.010214457399</v>
      </c>
      <c r="CH178">
        <v>11523.747526019701</v>
      </c>
      <c r="CI178">
        <v>10461.078611906099</v>
      </c>
      <c r="CJ178">
        <v>9015.7612433229297</v>
      </c>
      <c r="CK178">
        <v>7394.0289494662302</v>
      </c>
      <c r="CL178">
        <v>6459.2971117162197</v>
      </c>
      <c r="CM178">
        <v>5111.4808688824896</v>
      </c>
      <c r="CN178">
        <v>4352.0940951841203</v>
      </c>
      <c r="CO178">
        <v>4240.3658662895896</v>
      </c>
      <c r="CP178">
        <v>3600.7186161495001</v>
      </c>
      <c r="CQ178">
        <v>2852.5952121006699</v>
      </c>
      <c r="CR178">
        <v>2392.5023209627302</v>
      </c>
      <c r="CS178">
        <v>2583.3384365863199</v>
      </c>
      <c r="CT178">
        <v>2357.2348356965299</v>
      </c>
      <c r="CU178">
        <v>1899.41682504191</v>
      </c>
      <c r="CV178">
        <v>1613.5290788769</v>
      </c>
      <c r="CW178">
        <v>1274.00768317649</v>
      </c>
      <c r="CX178">
        <v>1306.0060648507499</v>
      </c>
      <c r="CY178">
        <v>844.07269669735194</v>
      </c>
      <c r="CZ178">
        <v>740.24459951683298</v>
      </c>
      <c r="DA178">
        <v>557.72720447138897</v>
      </c>
      <c r="DB178">
        <v>893.75499025528904</v>
      </c>
      <c r="DC178">
        <v>297.157645581569</v>
      </c>
      <c r="DD178">
        <v>273.88770398510002</v>
      </c>
      <c r="DE178">
        <v>275.59914735888799</v>
      </c>
      <c r="DF178">
        <v>270.59873291439902</v>
      </c>
      <c r="DG178">
        <v>266.70780894904601</v>
      </c>
      <c r="DH178">
        <v>260.74929518992701</v>
      </c>
      <c r="DI178">
        <v>263.97948860782202</v>
      </c>
      <c r="DJ178">
        <v>257.711543571189</v>
      </c>
      <c r="DK178">
        <v>261.03272204540099</v>
      </c>
      <c r="DL178">
        <v>261.48503936784903</v>
      </c>
      <c r="DM178">
        <v>259.25592687452502</v>
      </c>
      <c r="DN178">
        <v>250.753887119034</v>
      </c>
      <c r="DO178">
        <v>266.76130565936899</v>
      </c>
      <c r="DP178">
        <v>261.70156781513998</v>
      </c>
      <c r="DQ178">
        <v>264.37769639988602</v>
      </c>
      <c r="DR178">
        <v>258.81289261885701</v>
      </c>
    </row>
    <row r="179" spans="1:122" x14ac:dyDescent="0.25">
      <c r="A179">
        <v>42.5367156208277</v>
      </c>
      <c r="B179">
        <v>299.39144048176701</v>
      </c>
      <c r="C179">
        <v>300.03154179970198</v>
      </c>
      <c r="D179">
        <v>310.48795408838299</v>
      </c>
      <c r="E179">
        <v>311.98997827760599</v>
      </c>
      <c r="F179">
        <v>310.12810304858601</v>
      </c>
      <c r="G179">
        <v>315.22832126176201</v>
      </c>
      <c r="H179">
        <v>311.929137589692</v>
      </c>
      <c r="I179">
        <v>324.33033445253699</v>
      </c>
      <c r="J179">
        <v>328.46155095543702</v>
      </c>
      <c r="K179">
        <v>334.80281159260699</v>
      </c>
      <c r="L179">
        <v>364.77075571229102</v>
      </c>
      <c r="M179">
        <v>356.87184832748699</v>
      </c>
      <c r="N179">
        <v>392.42883707640402</v>
      </c>
      <c r="O179">
        <v>414.41994980419901</v>
      </c>
      <c r="P179">
        <v>529.31881716341104</v>
      </c>
      <c r="Q179">
        <v>8529.8160950636702</v>
      </c>
      <c r="R179">
        <v>6341.0912399819799</v>
      </c>
      <c r="S179">
        <v>2340.6613906601001</v>
      </c>
      <c r="T179">
        <v>1242.2994436095501</v>
      </c>
      <c r="U179">
        <v>1105.34524291769</v>
      </c>
      <c r="V179">
        <v>1553.7018995882099</v>
      </c>
      <c r="W179">
        <v>1656.5855958515699</v>
      </c>
      <c r="X179">
        <v>1187.59295433322</v>
      </c>
      <c r="Y179">
        <v>1228.7324528249601</v>
      </c>
      <c r="Z179">
        <v>1365.11073968198</v>
      </c>
      <c r="AA179">
        <v>1362.8881149200699</v>
      </c>
      <c r="AB179">
        <v>1445.59380890381</v>
      </c>
      <c r="AC179">
        <v>1368.06102023724</v>
      </c>
      <c r="AD179">
        <v>1415.8699328467101</v>
      </c>
      <c r="AE179">
        <v>1664.8895085552799</v>
      </c>
      <c r="AF179">
        <v>1863.6853972123299</v>
      </c>
      <c r="AG179">
        <v>2250.2632638529699</v>
      </c>
      <c r="AH179">
        <v>2635.8225601997801</v>
      </c>
      <c r="AI179">
        <v>2923.4066859036802</v>
      </c>
      <c r="AJ179">
        <v>4134.0468378790601</v>
      </c>
      <c r="AK179">
        <v>3194.2518949216701</v>
      </c>
      <c r="AL179">
        <v>2967.19318598986</v>
      </c>
      <c r="AM179">
        <v>2803.4933916650998</v>
      </c>
      <c r="AN179">
        <v>2847.72968107837</v>
      </c>
      <c r="AO179">
        <v>3157.8357541651899</v>
      </c>
      <c r="AP179">
        <v>2827.5872811189001</v>
      </c>
      <c r="AQ179">
        <v>2914.2317445374802</v>
      </c>
      <c r="AR179">
        <v>2748.2160748334099</v>
      </c>
      <c r="AS179">
        <v>2911.3233065088698</v>
      </c>
      <c r="AT179">
        <v>3001.8666008127698</v>
      </c>
      <c r="AU179">
        <v>2787.8017719825498</v>
      </c>
      <c r="AV179">
        <v>2715.6946611530602</v>
      </c>
      <c r="AW179">
        <v>2549.7756975277298</v>
      </c>
      <c r="AX179">
        <v>2044.2095071592701</v>
      </c>
      <c r="AY179">
        <v>1261.3281998662801</v>
      </c>
      <c r="AZ179">
        <v>747.60938018929403</v>
      </c>
      <c r="BA179">
        <v>344.23861614318901</v>
      </c>
      <c r="BB179">
        <v>315.71768087475402</v>
      </c>
      <c r="BC179">
        <v>302.77639169751501</v>
      </c>
      <c r="BD179">
        <v>309.47829227848302</v>
      </c>
      <c r="BE179">
        <v>302.48208993921401</v>
      </c>
      <c r="BF179">
        <v>294.37745516405101</v>
      </c>
      <c r="BG179">
        <v>306.94976372208299</v>
      </c>
      <c r="BH179">
        <v>314.41454719594998</v>
      </c>
      <c r="BI179">
        <v>315.75934800975</v>
      </c>
      <c r="BJ179">
        <v>324.17039872537401</v>
      </c>
      <c r="BK179">
        <v>330.667306414709</v>
      </c>
      <c r="BL179">
        <v>336.87317579284598</v>
      </c>
      <c r="BM179">
        <v>348.21445347792098</v>
      </c>
      <c r="BN179">
        <v>350.10177783623499</v>
      </c>
      <c r="BO179">
        <v>373.545602965689</v>
      </c>
      <c r="BP179">
        <v>386.48371926733</v>
      </c>
      <c r="BQ179">
        <v>401.83391931176601</v>
      </c>
      <c r="BR179">
        <v>432.06835430871001</v>
      </c>
      <c r="BS179">
        <v>552.10705522414298</v>
      </c>
      <c r="BT179">
        <v>1161.96838998509</v>
      </c>
      <c r="BU179">
        <v>2592.3558005354198</v>
      </c>
      <c r="BV179">
        <v>5590.2020979665604</v>
      </c>
      <c r="BW179">
        <v>8250.3507233862401</v>
      </c>
      <c r="BX179">
        <v>10517.82810551</v>
      </c>
      <c r="BY179">
        <v>12309.313227573401</v>
      </c>
      <c r="BZ179">
        <v>14572.0414584432</v>
      </c>
      <c r="CA179">
        <v>16911.4135269771</v>
      </c>
      <c r="CB179">
        <v>19109.610122168899</v>
      </c>
      <c r="CC179">
        <v>19579.539550820398</v>
      </c>
      <c r="CD179">
        <v>19948.987336529499</v>
      </c>
      <c r="CE179">
        <v>17243.985576391799</v>
      </c>
      <c r="CF179">
        <v>15162.279745911501</v>
      </c>
      <c r="CG179">
        <v>12591.9734669141</v>
      </c>
      <c r="CH179">
        <v>11536.0736509986</v>
      </c>
      <c r="CI179">
        <v>10472.613975393901</v>
      </c>
      <c r="CJ179">
        <v>9023.3508173098598</v>
      </c>
      <c r="CK179">
        <v>7401.9007935826503</v>
      </c>
      <c r="CL179">
        <v>6465.2694104464599</v>
      </c>
      <c r="CM179">
        <v>5114.7472328584199</v>
      </c>
      <c r="CN179">
        <v>4354.5292067967403</v>
      </c>
      <c r="CO179">
        <v>4245.8308442174603</v>
      </c>
      <c r="CP179">
        <v>3604.5731887281499</v>
      </c>
      <c r="CQ179">
        <v>2855.73207132887</v>
      </c>
      <c r="CR179">
        <v>2389.84459286629</v>
      </c>
      <c r="CS179">
        <v>2581.5905262219499</v>
      </c>
      <c r="CT179">
        <v>2353.0574322733601</v>
      </c>
      <c r="CU179">
        <v>1898.10068600312</v>
      </c>
      <c r="CV179">
        <v>1612.1331919966599</v>
      </c>
      <c r="CW179">
        <v>1274.1845742718201</v>
      </c>
      <c r="CX179">
        <v>1303.8676555908801</v>
      </c>
      <c r="CY179">
        <v>846.52891834027605</v>
      </c>
      <c r="CZ179">
        <v>737.80605398485795</v>
      </c>
      <c r="DA179">
        <v>555.42616341081202</v>
      </c>
      <c r="DB179">
        <v>892.97797055307899</v>
      </c>
      <c r="DC179">
        <v>295.56082120719998</v>
      </c>
      <c r="DD179">
        <v>274.25498424814498</v>
      </c>
      <c r="DE179">
        <v>274.67867560471501</v>
      </c>
      <c r="DF179">
        <v>269.72717698428602</v>
      </c>
      <c r="DG179">
        <v>267.05846840148303</v>
      </c>
      <c r="DH179">
        <v>259.42056794809201</v>
      </c>
      <c r="DI179">
        <v>266.33702579729498</v>
      </c>
      <c r="DJ179">
        <v>256.47885813538898</v>
      </c>
      <c r="DK179">
        <v>259.83690335548602</v>
      </c>
      <c r="DL179">
        <v>260.49756866115501</v>
      </c>
      <c r="DM179">
        <v>258.67159735141399</v>
      </c>
      <c r="DN179">
        <v>252.521336864625</v>
      </c>
      <c r="DO179">
        <v>265.81883013715299</v>
      </c>
      <c r="DP179">
        <v>260.938715344581</v>
      </c>
      <c r="DQ179">
        <v>264.094235663961</v>
      </c>
      <c r="DR179">
        <v>260.29956242985901</v>
      </c>
    </row>
    <row r="180" spans="1:122" x14ac:dyDescent="0.25">
      <c r="A180">
        <v>42.777036048063998</v>
      </c>
      <c r="B180">
        <v>299.71479610144598</v>
      </c>
      <c r="C180">
        <v>300.78541223102798</v>
      </c>
      <c r="D180">
        <v>312.47856134452297</v>
      </c>
      <c r="E180">
        <v>311.51042162888501</v>
      </c>
      <c r="F180">
        <v>310.35240438268602</v>
      </c>
      <c r="G180">
        <v>314.788091221184</v>
      </c>
      <c r="H180">
        <v>313.14866459503799</v>
      </c>
      <c r="I180">
        <v>324.17988639222398</v>
      </c>
      <c r="J180">
        <v>326.95649077976498</v>
      </c>
      <c r="K180">
        <v>336.10675075305602</v>
      </c>
      <c r="L180">
        <v>363.889418474362</v>
      </c>
      <c r="M180">
        <v>358.63837822120502</v>
      </c>
      <c r="N180">
        <v>389.01379448858597</v>
      </c>
      <c r="O180">
        <v>412.11636228166498</v>
      </c>
      <c r="P180">
        <v>529.32014189434403</v>
      </c>
      <c r="Q180">
        <v>8505.7813030015295</v>
      </c>
      <c r="R180">
        <v>6324.3469532324498</v>
      </c>
      <c r="S180">
        <v>2334.83024425236</v>
      </c>
      <c r="T180">
        <v>1237.86277919897</v>
      </c>
      <c r="U180">
        <v>1104.09108701023</v>
      </c>
      <c r="V180">
        <v>1549.5540444035601</v>
      </c>
      <c r="W180">
        <v>1651.3060247716301</v>
      </c>
      <c r="X180">
        <v>1186.2453244614901</v>
      </c>
      <c r="Y180">
        <v>1228.93185473331</v>
      </c>
      <c r="Z180">
        <v>1361.42162501949</v>
      </c>
      <c r="AA180">
        <v>1362.5841482640501</v>
      </c>
      <c r="AB180">
        <v>1442.2938480264099</v>
      </c>
      <c r="AC180">
        <v>1364.0898716991001</v>
      </c>
      <c r="AD180">
        <v>1413.8778330877501</v>
      </c>
      <c r="AE180">
        <v>1660.5949727151501</v>
      </c>
      <c r="AF180">
        <v>1861.97302644149</v>
      </c>
      <c r="AG180">
        <v>2244.5233247268802</v>
      </c>
      <c r="AH180">
        <v>2629.8669191044301</v>
      </c>
      <c r="AI180">
        <v>2916.7025598467199</v>
      </c>
      <c r="AJ180">
        <v>4124.8300954740298</v>
      </c>
      <c r="AK180">
        <v>3188.39880586666</v>
      </c>
      <c r="AL180">
        <v>2958.2291568839701</v>
      </c>
      <c r="AM180">
        <v>2795.6688045584401</v>
      </c>
      <c r="AN180">
        <v>2841.9413106482598</v>
      </c>
      <c r="AO180">
        <v>3151.1312393458702</v>
      </c>
      <c r="AP180">
        <v>2822.1118244025201</v>
      </c>
      <c r="AQ180">
        <v>2907.2993455300202</v>
      </c>
      <c r="AR180">
        <v>2741.9327922399798</v>
      </c>
      <c r="AS180">
        <v>2902.0532742436199</v>
      </c>
      <c r="AT180">
        <v>2995.37200598145</v>
      </c>
      <c r="AU180">
        <v>2780.4855206253001</v>
      </c>
      <c r="AV180">
        <v>2711.27695067384</v>
      </c>
      <c r="AW180">
        <v>2545.5196660103902</v>
      </c>
      <c r="AX180">
        <v>2038.5445511615401</v>
      </c>
      <c r="AY180">
        <v>1260.17668067606</v>
      </c>
      <c r="AZ180">
        <v>746.25562825317797</v>
      </c>
      <c r="BA180">
        <v>342.50063487733303</v>
      </c>
      <c r="BB180">
        <v>317.633933756479</v>
      </c>
      <c r="BC180">
        <v>303.22538178816302</v>
      </c>
      <c r="BD180">
        <v>308.39367857777802</v>
      </c>
      <c r="BE180">
        <v>302.58995292432002</v>
      </c>
      <c r="BF180">
        <v>294.096455904236</v>
      </c>
      <c r="BG180">
        <v>306.21171552059701</v>
      </c>
      <c r="BH180">
        <v>313.70514155219797</v>
      </c>
      <c r="BI180">
        <v>314.26198051497499</v>
      </c>
      <c r="BJ180">
        <v>323.15690190799899</v>
      </c>
      <c r="BK180">
        <v>329.95239761096201</v>
      </c>
      <c r="BL180">
        <v>336.87743281193201</v>
      </c>
      <c r="BM180">
        <v>346.93516890682503</v>
      </c>
      <c r="BN180">
        <v>349.44280885570203</v>
      </c>
      <c r="BO180">
        <v>375.15845842957901</v>
      </c>
      <c r="BP180">
        <v>385.335781963106</v>
      </c>
      <c r="BQ180">
        <v>401.65380491376101</v>
      </c>
      <c r="BR180">
        <v>430.657423359245</v>
      </c>
      <c r="BS180">
        <v>551.00303339244704</v>
      </c>
      <c r="BT180">
        <v>1159.5292570602101</v>
      </c>
      <c r="BU180">
        <v>2586.4744472913599</v>
      </c>
      <c r="BV180">
        <v>5575.73405675912</v>
      </c>
      <c r="BW180">
        <v>8227.8661199461603</v>
      </c>
      <c r="BX180">
        <v>10490.177491029801</v>
      </c>
      <c r="BY180">
        <v>12273.9891246101</v>
      </c>
      <c r="BZ180">
        <v>14533.050488381699</v>
      </c>
      <c r="CA180">
        <v>16863.424444730201</v>
      </c>
      <c r="CB180">
        <v>19057.958982974102</v>
      </c>
      <c r="CC180">
        <v>19525.057829699901</v>
      </c>
      <c r="CD180">
        <v>19894.976260077201</v>
      </c>
      <c r="CE180">
        <v>17197.353951858098</v>
      </c>
      <c r="CF180">
        <v>15121.6851084994</v>
      </c>
      <c r="CG180">
        <v>12558.120337301099</v>
      </c>
      <c r="CH180">
        <v>11506.9571063325</v>
      </c>
      <c r="CI180">
        <v>10446.654868964501</v>
      </c>
      <c r="CJ180">
        <v>8996.8905045742194</v>
      </c>
      <c r="CK180">
        <v>7381.8671147306304</v>
      </c>
      <c r="CL180">
        <v>6449.08494434565</v>
      </c>
      <c r="CM180">
        <v>5101.8687725295404</v>
      </c>
      <c r="CN180">
        <v>4342.8544011125095</v>
      </c>
      <c r="CO180">
        <v>4235.0009816121201</v>
      </c>
      <c r="CP180">
        <v>3594.94407499816</v>
      </c>
      <c r="CQ180">
        <v>2850.9706576178901</v>
      </c>
      <c r="CR180">
        <v>2385.14407040487</v>
      </c>
      <c r="CS180">
        <v>2576.0082368189301</v>
      </c>
      <c r="CT180">
        <v>2346.7482976395199</v>
      </c>
      <c r="CU180">
        <v>1890.5821038629799</v>
      </c>
      <c r="CV180">
        <v>1604.23892778152</v>
      </c>
      <c r="CW180">
        <v>1271.7430917638601</v>
      </c>
      <c r="CX180">
        <v>1299.8743920981001</v>
      </c>
      <c r="CY180">
        <v>845.40855581559504</v>
      </c>
      <c r="CZ180">
        <v>736.88518162736</v>
      </c>
      <c r="DA180">
        <v>553.06814328434302</v>
      </c>
      <c r="DB180">
        <v>889.65841066489998</v>
      </c>
      <c r="DC180">
        <v>295.41417910029298</v>
      </c>
      <c r="DD180">
        <v>274.23528229513897</v>
      </c>
      <c r="DE180">
        <v>274.52684583728802</v>
      </c>
      <c r="DF180">
        <v>267.68209214414901</v>
      </c>
      <c r="DG180">
        <v>267.34093203463198</v>
      </c>
      <c r="DH180">
        <v>258.241515515527</v>
      </c>
      <c r="DI180">
        <v>265.80499679432802</v>
      </c>
      <c r="DJ180">
        <v>255.00544757501399</v>
      </c>
      <c r="DK180">
        <v>259.23318383903398</v>
      </c>
      <c r="DL180">
        <v>259.38586017272002</v>
      </c>
      <c r="DM180">
        <v>256.84365249319399</v>
      </c>
      <c r="DN180">
        <v>255.54993204019701</v>
      </c>
      <c r="DO180">
        <v>267.07467749390702</v>
      </c>
      <c r="DP180">
        <v>260.42014619819503</v>
      </c>
      <c r="DQ180">
        <v>263.88822381436103</v>
      </c>
      <c r="DR180">
        <v>258.89038659817902</v>
      </c>
    </row>
    <row r="181" spans="1:122" x14ac:dyDescent="0.25">
      <c r="A181">
        <v>43.017356475300403</v>
      </c>
      <c r="B181">
        <v>299.70111002346698</v>
      </c>
      <c r="C181">
        <v>300.780825735598</v>
      </c>
      <c r="D181">
        <v>312.479046422073</v>
      </c>
      <c r="E181">
        <v>311.51506326670398</v>
      </c>
      <c r="F181">
        <v>310.34244825792501</v>
      </c>
      <c r="G181">
        <v>314.79319279766401</v>
      </c>
      <c r="H181">
        <v>313.11749331897897</v>
      </c>
      <c r="I181">
        <v>324.165684869362</v>
      </c>
      <c r="J181">
        <v>326.92937678442502</v>
      </c>
      <c r="K181">
        <v>336.085507858901</v>
      </c>
      <c r="L181">
        <v>363.867158221728</v>
      </c>
      <c r="M181">
        <v>358.64015203652599</v>
      </c>
      <c r="N181">
        <v>388.98289077575703</v>
      </c>
      <c r="O181">
        <v>412.074124085449</v>
      </c>
      <c r="P181">
        <v>529.23607590508902</v>
      </c>
      <c r="Q181">
        <v>8503.0376214143707</v>
      </c>
      <c r="R181">
        <v>6322.3786219394397</v>
      </c>
      <c r="S181">
        <v>2334.1862839531</v>
      </c>
      <c r="T181">
        <v>1237.5850244753699</v>
      </c>
      <c r="U181">
        <v>1103.8354241096799</v>
      </c>
      <c r="V181">
        <v>1549.1638591809999</v>
      </c>
      <c r="W181">
        <v>1650.8970782589299</v>
      </c>
      <c r="X181">
        <v>1185.97812941084</v>
      </c>
      <c r="Y181">
        <v>1228.63929108358</v>
      </c>
      <c r="Z181">
        <v>1361.0923514148601</v>
      </c>
      <c r="AA181">
        <v>1362.2640556875999</v>
      </c>
      <c r="AB181">
        <v>1441.93474305571</v>
      </c>
      <c r="AC181">
        <v>1363.76027202876</v>
      </c>
      <c r="AD181">
        <v>1413.51345676045</v>
      </c>
      <c r="AE181">
        <v>1660.1733074716699</v>
      </c>
      <c r="AF181">
        <v>1861.4928238909099</v>
      </c>
      <c r="AG181">
        <v>2243.89462280203</v>
      </c>
      <c r="AH181">
        <v>2629.1301782064502</v>
      </c>
      <c r="AI181">
        <v>2915.8387384877901</v>
      </c>
      <c r="AJ181">
        <v>4123.57683968119</v>
      </c>
      <c r="AK181">
        <v>3187.47091772256</v>
      </c>
      <c r="AL181">
        <v>2957.38203826063</v>
      </c>
      <c r="AM181">
        <v>2794.8827315911799</v>
      </c>
      <c r="AN181">
        <v>2841.1152864599799</v>
      </c>
      <c r="AO181">
        <v>3150.2276442678999</v>
      </c>
      <c r="AP181">
        <v>2821.3186444277098</v>
      </c>
      <c r="AQ181">
        <v>2906.4566809324801</v>
      </c>
      <c r="AR181">
        <v>2741.1301241793599</v>
      </c>
      <c r="AS181">
        <v>2901.2163513085202</v>
      </c>
      <c r="AT181">
        <v>2994.5262738249498</v>
      </c>
      <c r="AU181">
        <v>2779.6508195757901</v>
      </c>
      <c r="AV181">
        <v>2710.5033149729602</v>
      </c>
      <c r="AW181">
        <v>2544.7984489725</v>
      </c>
      <c r="AX181">
        <v>2037.9707616497201</v>
      </c>
      <c r="AY181">
        <v>1259.8551090716301</v>
      </c>
      <c r="AZ181">
        <v>746.11576434503104</v>
      </c>
      <c r="BA181">
        <v>342.490187491124</v>
      </c>
      <c r="BB181">
        <v>317.625069205324</v>
      </c>
      <c r="BC181">
        <v>303.25264810586299</v>
      </c>
      <c r="BD181">
        <v>308.37428988708098</v>
      </c>
      <c r="BE181">
        <v>302.56000986650997</v>
      </c>
      <c r="BF181">
        <v>294.08210905920498</v>
      </c>
      <c r="BG181">
        <v>306.20453984692699</v>
      </c>
      <c r="BH181">
        <v>313.71136510447201</v>
      </c>
      <c r="BI181">
        <v>314.26708868711302</v>
      </c>
      <c r="BJ181">
        <v>323.15170169953501</v>
      </c>
      <c r="BK181">
        <v>329.92712609274002</v>
      </c>
      <c r="BL181">
        <v>336.85448845861703</v>
      </c>
      <c r="BM181">
        <v>346.91157454994197</v>
      </c>
      <c r="BN181">
        <v>349.42895977381897</v>
      </c>
      <c r="BO181">
        <v>375.13386133365202</v>
      </c>
      <c r="BP181">
        <v>385.26574326159601</v>
      </c>
      <c r="BQ181">
        <v>401.6023821096</v>
      </c>
      <c r="BR181">
        <v>430.60282531312799</v>
      </c>
      <c r="BS181">
        <v>550.96114821084598</v>
      </c>
      <c r="BT181">
        <v>1159.2484499890099</v>
      </c>
      <c r="BU181">
        <v>2585.7544441187702</v>
      </c>
      <c r="BV181">
        <v>5574.0290138218297</v>
      </c>
      <c r="BW181">
        <v>8225.2915115344895</v>
      </c>
      <c r="BX181">
        <v>10486.890672080999</v>
      </c>
      <c r="BY181">
        <v>12270.114679157899</v>
      </c>
      <c r="BZ181">
        <v>14528.4413359831</v>
      </c>
      <c r="CA181">
        <v>16858.0286159221</v>
      </c>
      <c r="CB181">
        <v>19051.856612191499</v>
      </c>
      <c r="CC181">
        <v>19518.820978019299</v>
      </c>
      <c r="CD181">
        <v>19888.619281670901</v>
      </c>
      <c r="CE181">
        <v>17191.8666336233</v>
      </c>
      <c r="CF181">
        <v>15116.868214174099</v>
      </c>
      <c r="CG181">
        <v>12554.150811899101</v>
      </c>
      <c r="CH181">
        <v>11503.3171672471</v>
      </c>
      <c r="CI181">
        <v>10443.361628340899</v>
      </c>
      <c r="CJ181">
        <v>8994.0629593786198</v>
      </c>
      <c r="CK181">
        <v>7379.5930539774499</v>
      </c>
      <c r="CL181">
        <v>6447.0943878851704</v>
      </c>
      <c r="CM181">
        <v>5100.3141804287598</v>
      </c>
      <c r="CN181">
        <v>4341.5792169198803</v>
      </c>
      <c r="CO181">
        <v>4233.7231320286801</v>
      </c>
      <c r="CP181">
        <v>3593.8817865060601</v>
      </c>
      <c r="CQ181">
        <v>2850.1468226704201</v>
      </c>
      <c r="CR181">
        <v>2384.4895057072199</v>
      </c>
      <c r="CS181">
        <v>2575.2823867709299</v>
      </c>
      <c r="CT181">
        <v>2346.1195103456498</v>
      </c>
      <c r="CU181">
        <v>1890.07364020415</v>
      </c>
      <c r="CV181">
        <v>1603.8247105975399</v>
      </c>
      <c r="CW181">
        <v>1271.4315070518601</v>
      </c>
      <c r="CX181">
        <v>1299.5827048509</v>
      </c>
      <c r="CY181">
        <v>845.26272026107495</v>
      </c>
      <c r="CZ181">
        <v>736.76094832523995</v>
      </c>
      <c r="DA181">
        <v>552.97377784231105</v>
      </c>
      <c r="DB181">
        <v>889.47512003422605</v>
      </c>
      <c r="DC181">
        <v>295.39381201977602</v>
      </c>
      <c r="DD181">
        <v>274.23773678186399</v>
      </c>
      <c r="DE181">
        <v>274.52548981673198</v>
      </c>
      <c r="DF181">
        <v>267.68047004322398</v>
      </c>
      <c r="DG181">
        <v>267.36978695093001</v>
      </c>
      <c r="DH181">
        <v>258.24451083948298</v>
      </c>
      <c r="DI181">
        <v>265.81429884795801</v>
      </c>
      <c r="DJ181">
        <v>255.019956155606</v>
      </c>
      <c r="DK181">
        <v>259.218470324973</v>
      </c>
      <c r="DL181">
        <v>259.41830972459798</v>
      </c>
      <c r="DM181">
        <v>256.84356464349099</v>
      </c>
      <c r="DN181">
        <v>255.54184112284901</v>
      </c>
      <c r="DO181">
        <v>267.099341907834</v>
      </c>
      <c r="DP181">
        <v>260.431749141306</v>
      </c>
      <c r="DQ181">
        <v>263.87272615936598</v>
      </c>
      <c r="DR181">
        <v>258.88364059558398</v>
      </c>
    </row>
    <row r="182" spans="1:122" x14ac:dyDescent="0.25">
      <c r="A182">
        <v>43.257676902536701</v>
      </c>
      <c r="B182">
        <v>299.70111002346698</v>
      </c>
      <c r="C182">
        <v>300.780825735598</v>
      </c>
      <c r="D182">
        <v>312.479046422073</v>
      </c>
      <c r="E182">
        <v>311.51506326670398</v>
      </c>
      <c r="F182">
        <v>310.34244825792501</v>
      </c>
      <c r="G182">
        <v>314.79319279766401</v>
      </c>
      <c r="H182">
        <v>313.11749331897897</v>
      </c>
      <c r="I182">
        <v>324.165684869362</v>
      </c>
      <c r="J182">
        <v>326.92937678442502</v>
      </c>
      <c r="K182">
        <v>336.085507858901</v>
      </c>
      <c r="L182">
        <v>363.867158221728</v>
      </c>
      <c r="M182">
        <v>358.64015203652599</v>
      </c>
      <c r="N182">
        <v>388.98289077575703</v>
      </c>
      <c r="O182">
        <v>412.074124085449</v>
      </c>
      <c r="P182">
        <v>529.23607590508902</v>
      </c>
      <c r="Q182">
        <v>8503.0376214143707</v>
      </c>
      <c r="R182">
        <v>6322.3786219394397</v>
      </c>
      <c r="S182">
        <v>2334.1862839531</v>
      </c>
      <c r="T182">
        <v>1237.6211251489301</v>
      </c>
      <c r="U182">
        <v>1103.8647910750201</v>
      </c>
      <c r="V182">
        <v>1549.2128569797301</v>
      </c>
      <c r="W182">
        <v>1650.9489816415801</v>
      </c>
      <c r="X182">
        <v>1186.00587658371</v>
      </c>
      <c r="Y182">
        <v>1228.6713278039899</v>
      </c>
      <c r="Z182">
        <v>1361.12522312034</v>
      </c>
      <c r="AA182">
        <v>1362.29798812637</v>
      </c>
      <c r="AB182">
        <v>1441.97339607356</v>
      </c>
      <c r="AC182">
        <v>1363.7922188535899</v>
      </c>
      <c r="AD182">
        <v>1413.5464442958701</v>
      </c>
      <c r="AE182">
        <v>1660.2185262236001</v>
      </c>
      <c r="AF182">
        <v>1861.54690865416</v>
      </c>
      <c r="AG182">
        <v>2243.9628401064301</v>
      </c>
      <c r="AH182">
        <v>2629.2159647051499</v>
      </c>
      <c r="AI182">
        <v>2915.9399160893299</v>
      </c>
      <c r="AJ182">
        <v>4123.7391465187902</v>
      </c>
      <c r="AK182">
        <v>3187.57528312465</v>
      </c>
      <c r="AL182">
        <v>2957.4790317799502</v>
      </c>
      <c r="AM182">
        <v>2794.9648702780401</v>
      </c>
      <c r="AN182">
        <v>2841.1989193671602</v>
      </c>
      <c r="AO182">
        <v>3150.3253958688601</v>
      </c>
      <c r="AP182">
        <v>2821.3997992925101</v>
      </c>
      <c r="AQ182">
        <v>2906.5378902429502</v>
      </c>
      <c r="AR182">
        <v>2741.20763405147</v>
      </c>
      <c r="AS182">
        <v>2901.2986973233601</v>
      </c>
      <c r="AT182">
        <v>2994.6080605659499</v>
      </c>
      <c r="AU182">
        <v>2779.7196471590701</v>
      </c>
      <c r="AV182">
        <v>2710.5603664270702</v>
      </c>
      <c r="AW182">
        <v>2544.8491515926198</v>
      </c>
      <c r="AX182">
        <v>2037.99922609647</v>
      </c>
      <c r="AY182">
        <v>1259.85998199903</v>
      </c>
      <c r="AZ182">
        <v>746.11538714934295</v>
      </c>
      <c r="BA182">
        <v>342.49001957552599</v>
      </c>
      <c r="BB182">
        <v>317.627204147052</v>
      </c>
      <c r="BC182">
        <v>303.25332997759398</v>
      </c>
      <c r="BD182">
        <v>308.37674772338698</v>
      </c>
      <c r="BE182">
        <v>302.56400752421803</v>
      </c>
      <c r="BF182">
        <v>294.086514429114</v>
      </c>
      <c r="BG182">
        <v>306.20880754886701</v>
      </c>
      <c r="BH182">
        <v>313.71714014829899</v>
      </c>
      <c r="BI182">
        <v>314.27188564083002</v>
      </c>
      <c r="BJ182">
        <v>323.15170169953501</v>
      </c>
      <c r="BK182">
        <v>329.93362908530997</v>
      </c>
      <c r="BL182">
        <v>336.85448845861703</v>
      </c>
      <c r="BM182">
        <v>346.91157454994197</v>
      </c>
      <c r="BN182">
        <v>349.42895977381897</v>
      </c>
      <c r="BO182">
        <v>375.13386133365202</v>
      </c>
      <c r="BP182">
        <v>385.26574326159601</v>
      </c>
      <c r="BQ182">
        <v>401.6023821096</v>
      </c>
      <c r="BR182">
        <v>430.60282531312799</v>
      </c>
      <c r="BS182">
        <v>550.96114821084598</v>
      </c>
      <c r="BT182">
        <v>1159.2858741294599</v>
      </c>
      <c r="BU182">
        <v>2585.7544441187702</v>
      </c>
      <c r="BV182">
        <v>5574.2624829852703</v>
      </c>
      <c r="BW182">
        <v>8225.6423969285606</v>
      </c>
      <c r="BX182">
        <v>10487.332629004</v>
      </c>
      <c r="BY182">
        <v>12270.6266871305</v>
      </c>
      <c r="BZ182">
        <v>14529.035025462999</v>
      </c>
      <c r="CA182">
        <v>16858.695483545402</v>
      </c>
      <c r="CB182">
        <v>19052.590450045998</v>
      </c>
      <c r="CC182">
        <v>19519.552804815201</v>
      </c>
      <c r="CD182">
        <v>19889.3739193355</v>
      </c>
      <c r="CE182">
        <v>17192.4867521003</v>
      </c>
      <c r="CF182">
        <v>15117.4233157785</v>
      </c>
      <c r="CG182">
        <v>12554.613401065</v>
      </c>
      <c r="CH182">
        <v>11503.7405341308</v>
      </c>
      <c r="CI182">
        <v>10443.7414613526</v>
      </c>
      <c r="CJ182">
        <v>8994.3892431751301</v>
      </c>
      <c r="CK182">
        <v>7379.8520019404205</v>
      </c>
      <c r="CL182">
        <v>6447.3171436225903</v>
      </c>
      <c r="CM182">
        <v>5100.4785318958502</v>
      </c>
      <c r="CN182">
        <v>4341.7173637838096</v>
      </c>
      <c r="CO182">
        <v>4233.8576498042103</v>
      </c>
      <c r="CP182">
        <v>3593.99186473395</v>
      </c>
      <c r="CQ182">
        <v>2850.2292610424101</v>
      </c>
      <c r="CR182">
        <v>2384.55282377087</v>
      </c>
      <c r="CS182">
        <v>2575.3572726308998</v>
      </c>
      <c r="CT182">
        <v>2346.1870207827101</v>
      </c>
      <c r="CU182">
        <v>1890.1204329658201</v>
      </c>
      <c r="CV182">
        <v>1603.86402813584</v>
      </c>
      <c r="CW182">
        <v>1271.4552572075099</v>
      </c>
      <c r="CX182">
        <v>1299.61392555425</v>
      </c>
      <c r="CY182">
        <v>845.27574578804501</v>
      </c>
      <c r="CZ182">
        <v>736.772323226813</v>
      </c>
      <c r="DA182">
        <v>552.98080932611299</v>
      </c>
      <c r="DB182">
        <v>889.49877659288302</v>
      </c>
      <c r="DC182">
        <v>295.39316107583397</v>
      </c>
      <c r="DD182">
        <v>274.23688700397901</v>
      </c>
      <c r="DE182">
        <v>274.52441459667199</v>
      </c>
      <c r="DF182">
        <v>267.68169864203799</v>
      </c>
      <c r="DG182">
        <v>267.37143126193399</v>
      </c>
      <c r="DH182">
        <v>258.24701030868698</v>
      </c>
      <c r="DI182">
        <v>265.816490684521</v>
      </c>
      <c r="DJ182">
        <v>255.019956155606</v>
      </c>
      <c r="DK182">
        <v>259.220633656053</v>
      </c>
      <c r="DL182">
        <v>259.42048261634602</v>
      </c>
      <c r="DM182">
        <v>256.84356464349099</v>
      </c>
      <c r="DN182">
        <v>255.54184112284901</v>
      </c>
      <c r="DO182">
        <v>267.099341907834</v>
      </c>
      <c r="DP182">
        <v>260.431749141306</v>
      </c>
      <c r="DQ182">
        <v>263.87272615936598</v>
      </c>
      <c r="DR182">
        <v>258.88364059558398</v>
      </c>
    </row>
    <row r="183" spans="1:122" x14ac:dyDescent="0.25">
      <c r="A183">
        <v>43.497997329773</v>
      </c>
      <c r="B183">
        <v>299.78305450343498</v>
      </c>
      <c r="C183">
        <v>301.77607098826701</v>
      </c>
      <c r="D183">
        <v>311.92790500951799</v>
      </c>
      <c r="E183">
        <v>311.73721821981201</v>
      </c>
      <c r="F183">
        <v>310.32930952112702</v>
      </c>
      <c r="G183">
        <v>317.55545717823702</v>
      </c>
      <c r="H183">
        <v>317.06055046964798</v>
      </c>
      <c r="I183">
        <v>327.79134297508898</v>
      </c>
      <c r="J183">
        <v>330.44940094869997</v>
      </c>
      <c r="K183">
        <v>339.378887643756</v>
      </c>
      <c r="L183">
        <v>359.03379775551798</v>
      </c>
      <c r="M183">
        <v>361.42817172278399</v>
      </c>
      <c r="N183">
        <v>389.23351000242099</v>
      </c>
      <c r="O183">
        <v>407.91911626299702</v>
      </c>
      <c r="P183">
        <v>525.68961349139101</v>
      </c>
      <c r="Q183">
        <v>8572.7437904574199</v>
      </c>
      <c r="R183">
        <v>6150.6223536554298</v>
      </c>
      <c r="S183">
        <v>2247.4872335465502</v>
      </c>
      <c r="T183">
        <v>1212.66186974991</v>
      </c>
      <c r="U183">
        <v>1090.2047273675801</v>
      </c>
      <c r="V183">
        <v>1516.4912631309701</v>
      </c>
      <c r="W183">
        <v>1615.02132319611</v>
      </c>
      <c r="X183">
        <v>1153.90601571104</v>
      </c>
      <c r="Y183">
        <v>1199.93873999932</v>
      </c>
      <c r="Z183">
        <v>1312.0918683790501</v>
      </c>
      <c r="AA183">
        <v>1314.54294532429</v>
      </c>
      <c r="AB183">
        <v>1394.7877912695201</v>
      </c>
      <c r="AC183">
        <v>1308.9023852130099</v>
      </c>
      <c r="AD183">
        <v>1356.9418936598399</v>
      </c>
      <c r="AE183">
        <v>1595.48928156805</v>
      </c>
      <c r="AF183">
        <v>1784.87545888003</v>
      </c>
      <c r="AG183">
        <v>2134.7092089010398</v>
      </c>
      <c r="AH183">
        <v>2487.43082964823</v>
      </c>
      <c r="AI183">
        <v>2741.0105339073298</v>
      </c>
      <c r="AJ183">
        <v>3914.0704619490398</v>
      </c>
      <c r="AK183">
        <v>2895.3845790605601</v>
      </c>
      <c r="AL183">
        <v>2694.8361998431901</v>
      </c>
      <c r="AM183">
        <v>2499.33733767698</v>
      </c>
      <c r="AN183">
        <v>2555.5436634498001</v>
      </c>
      <c r="AO183">
        <v>2815.16758173061</v>
      </c>
      <c r="AP183">
        <v>2531.04578895449</v>
      </c>
      <c r="AQ183">
        <v>2603.45825670063</v>
      </c>
      <c r="AR183">
        <v>2475.0287492920402</v>
      </c>
      <c r="AS183">
        <v>2618.3679760432701</v>
      </c>
      <c r="AT183">
        <v>2690.3311131083701</v>
      </c>
      <c r="AU183">
        <v>2493.6263710159101</v>
      </c>
      <c r="AV183">
        <v>2397.72507252388</v>
      </c>
      <c r="AW183">
        <v>2296.4062786894901</v>
      </c>
      <c r="AX183">
        <v>1868.1579454078701</v>
      </c>
      <c r="AY183">
        <v>1185.84410160057</v>
      </c>
      <c r="AZ183">
        <v>715.14566913219198</v>
      </c>
      <c r="BA183">
        <v>338.75320101098703</v>
      </c>
      <c r="BB183">
        <v>314.16828405771599</v>
      </c>
      <c r="BC183">
        <v>302.42546237926302</v>
      </c>
      <c r="BD183">
        <v>308.10751068772998</v>
      </c>
      <c r="BE183">
        <v>303.01980368142398</v>
      </c>
      <c r="BF183">
        <v>293.59635464862498</v>
      </c>
      <c r="BG183">
        <v>307.077500191821</v>
      </c>
      <c r="BH183">
        <v>314.68481253472203</v>
      </c>
      <c r="BI183">
        <v>313.412342064992</v>
      </c>
      <c r="BJ183">
        <v>327.242514479823</v>
      </c>
      <c r="BK183">
        <v>330.86245326873097</v>
      </c>
      <c r="BL183">
        <v>338.22429093587903</v>
      </c>
      <c r="BM183">
        <v>348.18543887862199</v>
      </c>
      <c r="BN183">
        <v>353.969032568442</v>
      </c>
      <c r="BO183">
        <v>378.22500081031097</v>
      </c>
      <c r="BP183">
        <v>385.61729747331799</v>
      </c>
      <c r="BQ183">
        <v>403.09043394897702</v>
      </c>
      <c r="BR183">
        <v>431.58476763907203</v>
      </c>
      <c r="BS183">
        <v>549.69863987265103</v>
      </c>
      <c r="BT183">
        <v>1146.97658023297</v>
      </c>
      <c r="BU183">
        <v>2561.8343516770901</v>
      </c>
      <c r="BV183">
        <v>5494.7217836398404</v>
      </c>
      <c r="BW183">
        <v>8055.3520985529303</v>
      </c>
      <c r="BX183">
        <v>10226.0948731031</v>
      </c>
      <c r="BY183">
        <v>11886.723357191901</v>
      </c>
      <c r="BZ183">
        <v>13977.105155274399</v>
      </c>
      <c r="CA183">
        <v>16008.2132470421</v>
      </c>
      <c r="CB183">
        <v>18022.798903471299</v>
      </c>
      <c r="CC183">
        <v>18332.862138527798</v>
      </c>
      <c r="CD183">
        <v>18266.1508434391</v>
      </c>
      <c r="CE183">
        <v>15616.7658951675</v>
      </c>
      <c r="CF183">
        <v>13608.3153498703</v>
      </c>
      <c r="CG183">
        <v>11348.7773763429</v>
      </c>
      <c r="CH183">
        <v>10373.003404766199</v>
      </c>
      <c r="CI183">
        <v>9426.6534704318892</v>
      </c>
      <c r="CJ183">
        <v>8182.3106955416897</v>
      </c>
      <c r="CK183">
        <v>6707.6148000857602</v>
      </c>
      <c r="CL183">
        <v>5865.9614752883099</v>
      </c>
      <c r="CM183">
        <v>4639.6137059476896</v>
      </c>
      <c r="CN183">
        <v>3957.6598600897801</v>
      </c>
      <c r="CO183">
        <v>3868.5215493789401</v>
      </c>
      <c r="CP183">
        <v>3284.7616444894302</v>
      </c>
      <c r="CQ183">
        <v>2635.7090037081002</v>
      </c>
      <c r="CR183">
        <v>2218.1308446727699</v>
      </c>
      <c r="CS183">
        <v>2402.67175101354</v>
      </c>
      <c r="CT183">
        <v>2193.2046450744901</v>
      </c>
      <c r="CU183">
        <v>1765.1784749210699</v>
      </c>
      <c r="CV183">
        <v>1507.53268469518</v>
      </c>
      <c r="CW183">
        <v>1204.11854978576</v>
      </c>
      <c r="CX183">
        <v>1226.86290214984</v>
      </c>
      <c r="CY183">
        <v>811.87468228796502</v>
      </c>
      <c r="CZ183">
        <v>704.77903158863205</v>
      </c>
      <c r="DA183">
        <v>535.09854594103399</v>
      </c>
      <c r="DB183">
        <v>851.50062662538596</v>
      </c>
      <c r="DC183">
        <v>292.80163336984401</v>
      </c>
      <c r="DD183">
        <v>272.58427365232399</v>
      </c>
      <c r="DE183">
        <v>273.40331479609603</v>
      </c>
      <c r="DF183">
        <v>266.642507604537</v>
      </c>
      <c r="DG183">
        <v>267.21975891440002</v>
      </c>
      <c r="DH183">
        <v>258.21570571342897</v>
      </c>
      <c r="DI183">
        <v>263.77148116139699</v>
      </c>
      <c r="DJ183">
        <v>256.66430877651197</v>
      </c>
      <c r="DK183">
        <v>258.371144938984</v>
      </c>
      <c r="DL183">
        <v>258.051306490944</v>
      </c>
      <c r="DM183">
        <v>258.896804698361</v>
      </c>
      <c r="DN183">
        <v>256.93833664638498</v>
      </c>
      <c r="DO183">
        <v>269.268747543686</v>
      </c>
      <c r="DP183">
        <v>261.27853560268898</v>
      </c>
      <c r="DQ183">
        <v>264.70993632412001</v>
      </c>
      <c r="DR183">
        <v>259.72103772917802</v>
      </c>
    </row>
    <row r="184" spans="1:122" x14ac:dyDescent="0.25">
      <c r="A184">
        <v>43.738317757009298</v>
      </c>
      <c r="B184">
        <v>299.96951642881697</v>
      </c>
      <c r="C184">
        <v>306.82276492521402</v>
      </c>
      <c r="D184">
        <v>313.09828286898397</v>
      </c>
      <c r="E184">
        <v>311.26004579469998</v>
      </c>
      <c r="F184">
        <v>309.346335708683</v>
      </c>
      <c r="G184">
        <v>316.33988541784498</v>
      </c>
      <c r="H184">
        <v>319.52811694041401</v>
      </c>
      <c r="I184">
        <v>328.97139938478801</v>
      </c>
      <c r="J184">
        <v>328.97978302715399</v>
      </c>
      <c r="K184">
        <v>340.33301350020798</v>
      </c>
      <c r="L184">
        <v>351.80351463111498</v>
      </c>
      <c r="M184">
        <v>358.642768476139</v>
      </c>
      <c r="N184">
        <v>384.63247952351702</v>
      </c>
      <c r="O184">
        <v>398.44067784208198</v>
      </c>
      <c r="P184">
        <v>517.14118595036598</v>
      </c>
      <c r="Q184">
        <v>9244.5234366530804</v>
      </c>
      <c r="R184">
        <v>5465.1689234116902</v>
      </c>
      <c r="S184">
        <v>1960.9332160802201</v>
      </c>
      <c r="T184">
        <v>1151.5861851157199</v>
      </c>
      <c r="U184">
        <v>1040.0638815920199</v>
      </c>
      <c r="V184">
        <v>1405.6164115598899</v>
      </c>
      <c r="W184">
        <v>1448.1311212952</v>
      </c>
      <c r="X184">
        <v>1064.2052465516099</v>
      </c>
      <c r="Y184">
        <v>1079.01828516812</v>
      </c>
      <c r="Z184">
        <v>1140.03253429406</v>
      </c>
      <c r="AA184">
        <v>1113.6993953354199</v>
      </c>
      <c r="AB184">
        <v>1175.8152432004999</v>
      </c>
      <c r="AC184">
        <v>1053.70328712332</v>
      </c>
      <c r="AD184">
        <v>1089.4088648588499</v>
      </c>
      <c r="AE184">
        <v>1191.5512460858499</v>
      </c>
      <c r="AF184">
        <v>1308.45324541643</v>
      </c>
      <c r="AG184">
        <v>1508.45444837335</v>
      </c>
      <c r="AH184">
        <v>1624.70284537169</v>
      </c>
      <c r="AI184">
        <v>1793.3809182655</v>
      </c>
      <c r="AJ184">
        <v>2220.6023816244401</v>
      </c>
      <c r="AK184">
        <v>1654.91225219746</v>
      </c>
      <c r="AL184">
        <v>1591.5251555340801</v>
      </c>
      <c r="AM184">
        <v>1449.94333060497</v>
      </c>
      <c r="AN184">
        <v>1514.9553638524301</v>
      </c>
      <c r="AO184">
        <v>1591.4517394679001</v>
      </c>
      <c r="AP184">
        <v>1582.92379131242</v>
      </c>
      <c r="AQ184">
        <v>1672.62198995018</v>
      </c>
      <c r="AR184">
        <v>1624.0820395263399</v>
      </c>
      <c r="AS184">
        <v>1775.1216698564699</v>
      </c>
      <c r="AT184">
        <v>1867.9599654241999</v>
      </c>
      <c r="AU184">
        <v>1809.8731455459899</v>
      </c>
      <c r="AV184">
        <v>1788.9876244488801</v>
      </c>
      <c r="AW184">
        <v>1755.7985328382899</v>
      </c>
      <c r="AX184">
        <v>1542.1017229996601</v>
      </c>
      <c r="AY184">
        <v>1051.37649325705</v>
      </c>
      <c r="AZ184">
        <v>668.61836807178895</v>
      </c>
      <c r="BA184">
        <v>335.85505857218698</v>
      </c>
      <c r="BB184">
        <v>311.46988741569101</v>
      </c>
      <c r="BC184">
        <v>301.05968653253399</v>
      </c>
      <c r="BD184">
        <v>309.48782064963302</v>
      </c>
      <c r="BE184">
        <v>304.392510321766</v>
      </c>
      <c r="BF184">
        <v>297.387878986918</v>
      </c>
      <c r="BG184">
        <v>310.16285010268598</v>
      </c>
      <c r="BH184">
        <v>318.59287660827903</v>
      </c>
      <c r="BI184">
        <v>313.38165882310602</v>
      </c>
      <c r="BJ184">
        <v>332.24006253889303</v>
      </c>
      <c r="BK184">
        <v>335.429166838333</v>
      </c>
      <c r="BL184">
        <v>342.48573495967401</v>
      </c>
      <c r="BM184">
        <v>347.35687485677198</v>
      </c>
      <c r="BN184">
        <v>358.77928690481798</v>
      </c>
      <c r="BO184">
        <v>380.84727927396199</v>
      </c>
      <c r="BP184">
        <v>387.98622918839999</v>
      </c>
      <c r="BQ184">
        <v>403.40086099860298</v>
      </c>
      <c r="BR184">
        <v>429.52643136071799</v>
      </c>
      <c r="BS184">
        <v>545.31896142106996</v>
      </c>
      <c r="BT184">
        <v>1152.1168336411299</v>
      </c>
      <c r="BU184">
        <v>2606.92382434007</v>
      </c>
      <c r="BV184">
        <v>5259.2832979549203</v>
      </c>
      <c r="BW184">
        <v>7273.17021662765</v>
      </c>
      <c r="BX184">
        <v>8998.3100248760293</v>
      </c>
      <c r="BY184">
        <v>10279.9903394024</v>
      </c>
      <c r="BZ184">
        <v>11747.964860886301</v>
      </c>
      <c r="CA184">
        <v>13428.1551657481</v>
      </c>
      <c r="CB184">
        <v>14830.7033661106</v>
      </c>
      <c r="CC184">
        <v>14870.2167531675</v>
      </c>
      <c r="CD184">
        <v>14085.1658977607</v>
      </c>
      <c r="CE184">
        <v>11459.6550023331</v>
      </c>
      <c r="CF184">
        <v>9715.9374918769299</v>
      </c>
      <c r="CG184">
        <v>7864.0309742009003</v>
      </c>
      <c r="CH184">
        <v>7246.2519089781199</v>
      </c>
      <c r="CI184">
        <v>6387.3512130621502</v>
      </c>
      <c r="CJ184">
        <v>5684.2986879744103</v>
      </c>
      <c r="CK184">
        <v>4722.7466083924401</v>
      </c>
      <c r="CL184">
        <v>4171.52419337419</v>
      </c>
      <c r="CM184">
        <v>3216.27368049297</v>
      </c>
      <c r="CN184">
        <v>2763.4328186151602</v>
      </c>
      <c r="CO184">
        <v>2714.5162917706298</v>
      </c>
      <c r="CP184">
        <v>2322.73454443213</v>
      </c>
      <c r="CQ184">
        <v>1904.0425871085199</v>
      </c>
      <c r="CR184">
        <v>1653.6988650974699</v>
      </c>
      <c r="CS184">
        <v>1808.5560415949201</v>
      </c>
      <c r="CT184">
        <v>1692.05735617503</v>
      </c>
      <c r="CU184">
        <v>1354.88122226717</v>
      </c>
      <c r="CV184">
        <v>1172.11517905405</v>
      </c>
      <c r="CW184">
        <v>945.78299234111898</v>
      </c>
      <c r="CX184">
        <v>980.54866482529803</v>
      </c>
      <c r="CY184">
        <v>696.18934393421796</v>
      </c>
      <c r="CZ184">
        <v>587.39658271786402</v>
      </c>
      <c r="DA184">
        <v>477.47584352895001</v>
      </c>
      <c r="DB184">
        <v>656.00519866256695</v>
      </c>
      <c r="DC184">
        <v>284.73344293838301</v>
      </c>
      <c r="DD184">
        <v>270.64460207949202</v>
      </c>
      <c r="DE184">
        <v>271.627205603069</v>
      </c>
      <c r="DF184">
        <v>262.40634757715299</v>
      </c>
      <c r="DG184">
        <v>265.79638913575297</v>
      </c>
      <c r="DH184">
        <v>257.330926826655</v>
      </c>
      <c r="DI184">
        <v>260.33832446183499</v>
      </c>
      <c r="DJ184">
        <v>257.58959169174</v>
      </c>
      <c r="DK184">
        <v>256.92612673263</v>
      </c>
      <c r="DL184">
        <v>258.80933848306603</v>
      </c>
      <c r="DM184">
        <v>258.58030234778897</v>
      </c>
      <c r="DN184">
        <v>257.27606825177799</v>
      </c>
      <c r="DO184">
        <v>267.67750305107</v>
      </c>
      <c r="DP184">
        <v>264.18550713084397</v>
      </c>
      <c r="DQ184">
        <v>264.96536282105802</v>
      </c>
      <c r="DR184">
        <v>261.044896818778</v>
      </c>
    </row>
    <row r="185" spans="1:122" x14ac:dyDescent="0.25">
      <c r="A185">
        <v>43.978638184245597</v>
      </c>
      <c r="B185">
        <v>298.10080500584098</v>
      </c>
      <c r="C185">
        <v>306.05645788885897</v>
      </c>
      <c r="D185">
        <v>311.536758955214</v>
      </c>
      <c r="E185">
        <v>309.22365027675698</v>
      </c>
      <c r="F185">
        <v>308.65392353050299</v>
      </c>
      <c r="G185">
        <v>316.45848448089703</v>
      </c>
      <c r="H185">
        <v>316.398448863125</v>
      </c>
      <c r="I185">
        <v>325.65980555600697</v>
      </c>
      <c r="J185">
        <v>324.35391577860503</v>
      </c>
      <c r="K185">
        <v>342.25274111745603</v>
      </c>
      <c r="L185">
        <v>342.27071517184697</v>
      </c>
      <c r="M185">
        <v>355.54040767083097</v>
      </c>
      <c r="N185">
        <v>373.52765710455299</v>
      </c>
      <c r="O185">
        <v>392.30722162959802</v>
      </c>
      <c r="P185">
        <v>512.39181525556</v>
      </c>
      <c r="Q185">
        <v>9478.5659289797604</v>
      </c>
      <c r="R185">
        <v>5399.0754948842296</v>
      </c>
      <c r="S185">
        <v>1926.80160980612</v>
      </c>
      <c r="T185">
        <v>1141.6941679240699</v>
      </c>
      <c r="U185">
        <v>1024.8833243873601</v>
      </c>
      <c r="V185">
        <v>1378.0104370315701</v>
      </c>
      <c r="W185">
        <v>1415.3970190535099</v>
      </c>
      <c r="X185">
        <v>1048.8827617269301</v>
      </c>
      <c r="Y185">
        <v>1053.8334965231199</v>
      </c>
      <c r="Z185">
        <v>1112.8445331636799</v>
      </c>
      <c r="AA185">
        <v>1076.8048305617699</v>
      </c>
      <c r="AB185">
        <v>1137.08518557355</v>
      </c>
      <c r="AC185">
        <v>1002.3384304157699</v>
      </c>
      <c r="AD185">
        <v>1033.76662682603</v>
      </c>
      <c r="AE185">
        <v>1092.5287219511199</v>
      </c>
      <c r="AF185">
        <v>1192.17469779917</v>
      </c>
      <c r="AG185">
        <v>1379.1141169171999</v>
      </c>
      <c r="AH185">
        <v>1463.11622147663</v>
      </c>
      <c r="AI185">
        <v>1628.8579744739</v>
      </c>
      <c r="AJ185">
        <v>1878.92372735406</v>
      </c>
      <c r="AK185">
        <v>1500.4769941281299</v>
      </c>
      <c r="AL185">
        <v>1463.31688657164</v>
      </c>
      <c r="AM185">
        <v>1335.3353996122</v>
      </c>
      <c r="AN185">
        <v>1383.98830016649</v>
      </c>
      <c r="AO185">
        <v>1454.92722710148</v>
      </c>
      <c r="AP185">
        <v>1469.35218075527</v>
      </c>
      <c r="AQ185">
        <v>1547.5749905320599</v>
      </c>
      <c r="AR185">
        <v>1523.0046238924599</v>
      </c>
      <c r="AS185">
        <v>1693.8346245359701</v>
      </c>
      <c r="AT185">
        <v>1805.5988366803799</v>
      </c>
      <c r="AU185">
        <v>1760.5497786139099</v>
      </c>
      <c r="AV185">
        <v>1758.4049688249099</v>
      </c>
      <c r="AW185">
        <v>1722.07738397809</v>
      </c>
      <c r="AX185">
        <v>1530.9977310500601</v>
      </c>
      <c r="AY185">
        <v>1050.5340909373799</v>
      </c>
      <c r="AZ185">
        <v>668.47053323630803</v>
      </c>
      <c r="BA185">
        <v>335.04825310912202</v>
      </c>
      <c r="BB185">
        <v>309.67124659572403</v>
      </c>
      <c r="BC185">
        <v>305.41590916399298</v>
      </c>
      <c r="BD185">
        <v>307.67259589631198</v>
      </c>
      <c r="BE185">
        <v>299.144211521138</v>
      </c>
      <c r="BF185">
        <v>300.97046134384999</v>
      </c>
      <c r="BG185">
        <v>312.37993167339198</v>
      </c>
      <c r="BH185">
        <v>323.52787521252498</v>
      </c>
      <c r="BI185">
        <v>316.532892217241</v>
      </c>
      <c r="BJ185">
        <v>332.55077811917198</v>
      </c>
      <c r="BK185">
        <v>334.557019788719</v>
      </c>
      <c r="BL185">
        <v>344.80064122856299</v>
      </c>
      <c r="BM185">
        <v>350.97367753678901</v>
      </c>
      <c r="BN185">
        <v>357.11484646959502</v>
      </c>
      <c r="BO185">
        <v>377.48122024045398</v>
      </c>
      <c r="BP185">
        <v>387.70743530927399</v>
      </c>
      <c r="BQ185">
        <v>400.26603234117198</v>
      </c>
      <c r="BR185">
        <v>421.79723853658999</v>
      </c>
      <c r="BS185">
        <v>538.46962878592205</v>
      </c>
      <c r="BT185">
        <v>1157.7891459570999</v>
      </c>
      <c r="BU185">
        <v>2642.28687446309</v>
      </c>
      <c r="BV185">
        <v>5277.5953509486299</v>
      </c>
      <c r="BW185">
        <v>7153.89393490967</v>
      </c>
      <c r="BX185">
        <v>8811.9996545212598</v>
      </c>
      <c r="BY185">
        <v>10042.8180869645</v>
      </c>
      <c r="BZ185">
        <v>11476.9334755089</v>
      </c>
      <c r="CA185">
        <v>13136.9328480484</v>
      </c>
      <c r="CB185">
        <v>14487.2365918326</v>
      </c>
      <c r="CC185">
        <v>14524.0084295095</v>
      </c>
      <c r="CD185">
        <v>13714.252828110701</v>
      </c>
      <c r="CE185">
        <v>11055.095167273001</v>
      </c>
      <c r="CF185">
        <v>9399.7332592078801</v>
      </c>
      <c r="CG185">
        <v>7534.8249420742304</v>
      </c>
      <c r="CH185">
        <v>6955.0736230064704</v>
      </c>
      <c r="CI185">
        <v>6111.2230555202996</v>
      </c>
      <c r="CJ185">
        <v>5441.6304472296997</v>
      </c>
      <c r="CK185">
        <v>4522.9111394009797</v>
      </c>
      <c r="CL185">
        <v>3997.6949551323901</v>
      </c>
      <c r="CM185">
        <v>3072.5117917544899</v>
      </c>
      <c r="CN185">
        <v>2636.0565196770899</v>
      </c>
      <c r="CO185">
        <v>2592.1952071443602</v>
      </c>
      <c r="CP185">
        <v>2220.5797058757098</v>
      </c>
      <c r="CQ185">
        <v>1815.6408962738201</v>
      </c>
      <c r="CR185">
        <v>1584.8727309859901</v>
      </c>
      <c r="CS185">
        <v>1734.75181229143</v>
      </c>
      <c r="CT185">
        <v>1632.1617104208501</v>
      </c>
      <c r="CU185">
        <v>1302.2279952374399</v>
      </c>
      <c r="CV185">
        <v>1125.5385452840501</v>
      </c>
      <c r="CW185">
        <v>911.47942284423402</v>
      </c>
      <c r="CX185">
        <v>943.93811479303497</v>
      </c>
      <c r="CY185">
        <v>675.71054075327402</v>
      </c>
      <c r="CZ185">
        <v>568.99302249553295</v>
      </c>
      <c r="DA185">
        <v>468.20613125562699</v>
      </c>
      <c r="DB185">
        <v>628.87417976367601</v>
      </c>
      <c r="DC185">
        <v>284.459059022161</v>
      </c>
      <c r="DD185">
        <v>266.54516267101701</v>
      </c>
      <c r="DE185">
        <v>270.16597889488003</v>
      </c>
      <c r="DF185">
        <v>259.762167313752</v>
      </c>
      <c r="DG185">
        <v>265.32183629255701</v>
      </c>
      <c r="DH185">
        <v>257.24292952805899</v>
      </c>
      <c r="DI185">
        <v>252.364246426411</v>
      </c>
      <c r="DJ185">
        <v>259.249668385701</v>
      </c>
      <c r="DK185">
        <v>256.39373723941998</v>
      </c>
      <c r="DL185">
        <v>262.46723947614697</v>
      </c>
      <c r="DM185">
        <v>255.51346311594301</v>
      </c>
      <c r="DN185">
        <v>259.427735026086</v>
      </c>
      <c r="DO185">
        <v>263.11156655504101</v>
      </c>
      <c r="DP185">
        <v>263.53099822161698</v>
      </c>
      <c r="DQ185">
        <v>263.83137854030502</v>
      </c>
      <c r="DR185">
        <v>260.96491703564197</v>
      </c>
    </row>
    <row r="186" spans="1:122" x14ac:dyDescent="0.25">
      <c r="A186">
        <v>44.218958611481902</v>
      </c>
      <c r="B186">
        <v>298.28944449146502</v>
      </c>
      <c r="C186">
        <v>306.393874520118</v>
      </c>
      <c r="D186">
        <v>310.78629963415102</v>
      </c>
      <c r="E186">
        <v>309.925996092574</v>
      </c>
      <c r="F186">
        <v>309.16515058153101</v>
      </c>
      <c r="G186">
        <v>317.45593062207502</v>
      </c>
      <c r="H186">
        <v>315.59207029910101</v>
      </c>
      <c r="I186">
        <v>325.34465814465</v>
      </c>
      <c r="J186">
        <v>323.93289680230203</v>
      </c>
      <c r="K186">
        <v>342.70892835022602</v>
      </c>
      <c r="L186">
        <v>341.452167758808</v>
      </c>
      <c r="M186">
        <v>356.05288790260897</v>
      </c>
      <c r="N186">
        <v>372.84315458914801</v>
      </c>
      <c r="O186">
        <v>392.02714552913301</v>
      </c>
      <c r="P186">
        <v>511.27320483711497</v>
      </c>
      <c r="Q186">
        <v>9472.7223648547606</v>
      </c>
      <c r="R186">
        <v>5396.2835995437399</v>
      </c>
      <c r="S186">
        <v>1925.5819104257901</v>
      </c>
      <c r="T186">
        <v>1140.3128403097001</v>
      </c>
      <c r="U186">
        <v>1024.73496231231</v>
      </c>
      <c r="V186">
        <v>1376.3302650346</v>
      </c>
      <c r="W186">
        <v>1415.7142971583301</v>
      </c>
      <c r="X186">
        <v>1049.00671816667</v>
      </c>
      <c r="Y186">
        <v>1052.9074811620001</v>
      </c>
      <c r="Z186">
        <v>1112.6327170601201</v>
      </c>
      <c r="AA186">
        <v>1077.0440965171399</v>
      </c>
      <c r="AB186">
        <v>1137.99110480221</v>
      </c>
      <c r="AC186">
        <v>1003.09766393754</v>
      </c>
      <c r="AD186">
        <v>1032.78199331213</v>
      </c>
      <c r="AE186">
        <v>1091.6606765787701</v>
      </c>
      <c r="AF186">
        <v>1191.66428983889</v>
      </c>
      <c r="AG186">
        <v>1379.0481616690199</v>
      </c>
      <c r="AH186">
        <v>1462.9229152097801</v>
      </c>
      <c r="AI186">
        <v>1628.04128057299</v>
      </c>
      <c r="AJ186">
        <v>1878.22820500803</v>
      </c>
      <c r="AK186">
        <v>1499.72690118625</v>
      </c>
      <c r="AL186">
        <v>1462.5909916011899</v>
      </c>
      <c r="AM186">
        <v>1334.0875832414199</v>
      </c>
      <c r="AN186">
        <v>1383.0290143879699</v>
      </c>
      <c r="AO186">
        <v>1454.3565363432699</v>
      </c>
      <c r="AP186">
        <v>1469.34407783437</v>
      </c>
      <c r="AQ186">
        <v>1546.3145383147501</v>
      </c>
      <c r="AR186">
        <v>1522.7336841992701</v>
      </c>
      <c r="AS186">
        <v>1693.1097892110799</v>
      </c>
      <c r="AT186">
        <v>1805.0548150346599</v>
      </c>
      <c r="AU186">
        <v>1759.3093041822599</v>
      </c>
      <c r="AV186">
        <v>1758.1801793764701</v>
      </c>
      <c r="AW186">
        <v>1721.1539421038599</v>
      </c>
      <c r="AX186">
        <v>1531.7341539469901</v>
      </c>
      <c r="AY186">
        <v>1050.08362655365</v>
      </c>
      <c r="AZ186">
        <v>669.10526153297997</v>
      </c>
      <c r="BA186">
        <v>334.79224272783102</v>
      </c>
      <c r="BB186">
        <v>308.59877181595601</v>
      </c>
      <c r="BC186">
        <v>305.44670412624703</v>
      </c>
      <c r="BD186">
        <v>307.09297898899803</v>
      </c>
      <c r="BE186">
        <v>298.53142854638298</v>
      </c>
      <c r="BF186">
        <v>300.988894358327</v>
      </c>
      <c r="BG186">
        <v>312.96545417959197</v>
      </c>
      <c r="BH186">
        <v>323.99585794114802</v>
      </c>
      <c r="BI186">
        <v>316.77980499671497</v>
      </c>
      <c r="BJ186">
        <v>333.28398710305402</v>
      </c>
      <c r="BK186">
        <v>335.38049246185801</v>
      </c>
      <c r="BL186">
        <v>344.34811766792501</v>
      </c>
      <c r="BM186">
        <v>351.78707452901</v>
      </c>
      <c r="BN186">
        <v>357.69763925291801</v>
      </c>
      <c r="BO186">
        <v>376.75852897260899</v>
      </c>
      <c r="BP186">
        <v>387.75643940073098</v>
      </c>
      <c r="BQ186">
        <v>400.58861843315702</v>
      </c>
      <c r="BR186">
        <v>420.696305352293</v>
      </c>
      <c r="BS186">
        <v>537.80357517920095</v>
      </c>
      <c r="BT186">
        <v>1156.9074568599101</v>
      </c>
      <c r="BU186">
        <v>2641.1440641539398</v>
      </c>
      <c r="BV186">
        <v>5275.8262021580504</v>
      </c>
      <c r="BW186">
        <v>7149.6621707041404</v>
      </c>
      <c r="BX186">
        <v>8807.8595917497896</v>
      </c>
      <c r="BY186">
        <v>10036.4561572559</v>
      </c>
      <c r="BZ186">
        <v>11471.8117359064</v>
      </c>
      <c r="CA186">
        <v>13129.590420385301</v>
      </c>
      <c r="CB186">
        <v>14480.7947935757</v>
      </c>
      <c r="CC186">
        <v>14516.533810724</v>
      </c>
      <c r="CD186">
        <v>13708.339497749799</v>
      </c>
      <c r="CE186">
        <v>11049.4738856811</v>
      </c>
      <c r="CF186">
        <v>9394.1563415982891</v>
      </c>
      <c r="CG186">
        <v>7531.4178292922097</v>
      </c>
      <c r="CH186">
        <v>6951.1520597884901</v>
      </c>
      <c r="CI186">
        <v>6108.1433548923496</v>
      </c>
      <c r="CJ186">
        <v>5437.7660303472903</v>
      </c>
      <c r="CK186">
        <v>4518.7784971461297</v>
      </c>
      <c r="CL186">
        <v>3994.8633685268501</v>
      </c>
      <c r="CM186">
        <v>3070.7328802110301</v>
      </c>
      <c r="CN186">
        <v>2633.28935701611</v>
      </c>
      <c r="CO186">
        <v>2590.3384826224701</v>
      </c>
      <c r="CP186">
        <v>2219.8509423779901</v>
      </c>
      <c r="CQ186">
        <v>1814.4292387614</v>
      </c>
      <c r="CR186">
        <v>1584.2245433256701</v>
      </c>
      <c r="CS186">
        <v>1733.35686675492</v>
      </c>
      <c r="CT186">
        <v>1630.6617450275901</v>
      </c>
      <c r="CU186">
        <v>1302.1095242343999</v>
      </c>
      <c r="CV186">
        <v>1124.1495422017199</v>
      </c>
      <c r="CW186">
        <v>911.31379773984702</v>
      </c>
      <c r="CX186">
        <v>942.51646243926996</v>
      </c>
      <c r="CY186">
        <v>675.43223261843195</v>
      </c>
      <c r="CZ186">
        <v>568.22433412356202</v>
      </c>
      <c r="DA186">
        <v>467.659951695286</v>
      </c>
      <c r="DB186">
        <v>628.86370396068003</v>
      </c>
      <c r="DC186">
        <v>283.77934252845699</v>
      </c>
      <c r="DD186">
        <v>266.18998551519798</v>
      </c>
      <c r="DE186">
        <v>270.666150772874</v>
      </c>
      <c r="DF186">
        <v>259.775512144826</v>
      </c>
      <c r="DG186">
        <v>265.88595472943501</v>
      </c>
      <c r="DH186">
        <v>256.87033970796699</v>
      </c>
      <c r="DI186">
        <v>252.161092223379</v>
      </c>
      <c r="DJ186">
        <v>259.65689847195603</v>
      </c>
      <c r="DK186">
        <v>256.55178197869799</v>
      </c>
      <c r="DL186">
        <v>263.61744420436298</v>
      </c>
      <c r="DM186">
        <v>256.27020984027001</v>
      </c>
      <c r="DN186">
        <v>259.21289928121797</v>
      </c>
      <c r="DO186">
        <v>263.27367098214899</v>
      </c>
      <c r="DP186">
        <v>263.091899144065</v>
      </c>
      <c r="DQ186">
        <v>264.15424184891998</v>
      </c>
      <c r="DR186">
        <v>260.51442266706499</v>
      </c>
    </row>
    <row r="187" spans="1:122" x14ac:dyDescent="0.25">
      <c r="A187">
        <v>44.459279038718201</v>
      </c>
      <c r="B187">
        <v>298.28944449146502</v>
      </c>
      <c r="C187">
        <v>306.393874520118</v>
      </c>
      <c r="D187">
        <v>310.78629963415102</v>
      </c>
      <c r="E187">
        <v>309.925996092574</v>
      </c>
      <c r="F187">
        <v>309.16515058153101</v>
      </c>
      <c r="G187">
        <v>317.45593062207502</v>
      </c>
      <c r="H187">
        <v>315.59207029910101</v>
      </c>
      <c r="I187">
        <v>325.34465814465</v>
      </c>
      <c r="J187">
        <v>323.93289680230203</v>
      </c>
      <c r="K187">
        <v>342.70892835022602</v>
      </c>
      <c r="L187">
        <v>341.452167758808</v>
      </c>
      <c r="M187">
        <v>356.05288790260897</v>
      </c>
      <c r="N187">
        <v>372.84315458914801</v>
      </c>
      <c r="O187">
        <v>392.02714552913301</v>
      </c>
      <c r="P187">
        <v>511.27320483711497</v>
      </c>
      <c r="Q187">
        <v>9472.7223648547606</v>
      </c>
      <c r="R187">
        <v>5396.2835995437399</v>
      </c>
      <c r="S187">
        <v>1925.5819104257901</v>
      </c>
      <c r="T187">
        <v>1140.3128403097001</v>
      </c>
      <c r="U187">
        <v>1024.73496231231</v>
      </c>
      <c r="V187">
        <v>1376.3302650346</v>
      </c>
      <c r="W187">
        <v>1415.7142971583301</v>
      </c>
      <c r="X187">
        <v>1049.00671816667</v>
      </c>
      <c r="Y187">
        <v>1052.9074811620001</v>
      </c>
      <c r="Z187">
        <v>1112.6327170601201</v>
      </c>
      <c r="AA187">
        <v>1077.0440965171399</v>
      </c>
      <c r="AB187">
        <v>1137.99110480221</v>
      </c>
      <c r="AC187">
        <v>1003.09766393754</v>
      </c>
      <c r="AD187">
        <v>1032.78199331213</v>
      </c>
      <c r="AE187">
        <v>1091.6606765787701</v>
      </c>
      <c r="AF187">
        <v>1191.66428983889</v>
      </c>
      <c r="AG187">
        <v>1379.0481616690199</v>
      </c>
      <c r="AH187">
        <v>1462.9229152097801</v>
      </c>
      <c r="AI187">
        <v>1628.04128057299</v>
      </c>
      <c r="AJ187">
        <v>1878.22820500803</v>
      </c>
      <c r="AK187">
        <v>1499.72690118625</v>
      </c>
      <c r="AL187">
        <v>1462.5909916011899</v>
      </c>
      <c r="AM187">
        <v>1334.0875832414199</v>
      </c>
      <c r="AN187">
        <v>1383.0290143879699</v>
      </c>
      <c r="AO187">
        <v>1454.3565363432699</v>
      </c>
      <c r="AP187">
        <v>1469.34407783437</v>
      </c>
      <c r="AQ187">
        <v>1546.3145383147501</v>
      </c>
      <c r="AR187">
        <v>1522.7336841992701</v>
      </c>
      <c r="AS187">
        <v>1693.1097892110799</v>
      </c>
      <c r="AT187">
        <v>1805.0548150346599</v>
      </c>
      <c r="AU187">
        <v>1759.3093041822599</v>
      </c>
      <c r="AV187">
        <v>1758.1801793764701</v>
      </c>
      <c r="AW187">
        <v>1721.1539421038599</v>
      </c>
      <c r="AX187">
        <v>1531.7341539469901</v>
      </c>
      <c r="AY187">
        <v>1050.08362655365</v>
      </c>
      <c r="AZ187">
        <v>669.10526153297997</v>
      </c>
      <c r="BA187">
        <v>334.79224272783102</v>
      </c>
      <c r="BB187">
        <v>308.59877181595601</v>
      </c>
      <c r="BC187">
        <v>305.44670412624703</v>
      </c>
      <c r="BD187">
        <v>307.09297898899803</v>
      </c>
      <c r="BE187">
        <v>298.53142854638298</v>
      </c>
      <c r="BF187">
        <v>300.988894358327</v>
      </c>
      <c r="BG187">
        <v>312.96545417959197</v>
      </c>
      <c r="BH187">
        <v>323.99585794114802</v>
      </c>
      <c r="BI187">
        <v>316.77980499671497</v>
      </c>
      <c r="BJ187">
        <v>333.28398710305402</v>
      </c>
      <c r="BK187">
        <v>335.38049246185801</v>
      </c>
      <c r="BL187">
        <v>344.34811766792501</v>
      </c>
      <c r="BM187">
        <v>351.78707452901</v>
      </c>
      <c r="BN187">
        <v>357.69763925291801</v>
      </c>
      <c r="BO187">
        <v>376.75852897260899</v>
      </c>
      <c r="BP187">
        <v>387.75643940073098</v>
      </c>
      <c r="BQ187">
        <v>400.58861843315702</v>
      </c>
      <c r="BR187">
        <v>420.696305352293</v>
      </c>
      <c r="BS187">
        <v>537.80357517920095</v>
      </c>
      <c r="BT187">
        <v>1156.9074568599101</v>
      </c>
      <c r="BU187">
        <v>2641.1440641539398</v>
      </c>
      <c r="BV187">
        <v>5275.8262021580504</v>
      </c>
      <c r="BW187">
        <v>7149.6621707041404</v>
      </c>
      <c r="BX187">
        <v>8807.8595917497896</v>
      </c>
      <c r="BY187">
        <v>10036.4561572559</v>
      </c>
      <c r="BZ187">
        <v>11471.8117359064</v>
      </c>
      <c r="CA187">
        <v>13129.590420385301</v>
      </c>
      <c r="CB187">
        <v>14480.7947935757</v>
      </c>
      <c r="CC187">
        <v>14516.533810724</v>
      </c>
      <c r="CD187">
        <v>13708.339497749799</v>
      </c>
      <c r="CE187">
        <v>11049.4738856811</v>
      </c>
      <c r="CF187">
        <v>9394.1563415982891</v>
      </c>
      <c r="CG187">
        <v>7531.4178292922097</v>
      </c>
      <c r="CH187">
        <v>6951.1520597884901</v>
      </c>
      <c r="CI187">
        <v>6108.1433548923496</v>
      </c>
      <c r="CJ187">
        <v>5437.7660303472903</v>
      </c>
      <c r="CK187">
        <v>4518.7784971461297</v>
      </c>
      <c r="CL187">
        <v>3994.8633685268501</v>
      </c>
      <c r="CM187">
        <v>3070.7328802110301</v>
      </c>
      <c r="CN187">
        <v>2633.28935701611</v>
      </c>
      <c r="CO187">
        <v>2590.3384826224701</v>
      </c>
      <c r="CP187">
        <v>2219.8509423779901</v>
      </c>
      <c r="CQ187">
        <v>1814.4292387614</v>
      </c>
      <c r="CR187">
        <v>1584.2245433256701</v>
      </c>
      <c r="CS187">
        <v>1733.35686675492</v>
      </c>
      <c r="CT187">
        <v>1630.6617450275901</v>
      </c>
      <c r="CU187">
        <v>1302.1095242343999</v>
      </c>
      <c r="CV187">
        <v>1124.1495422017199</v>
      </c>
      <c r="CW187">
        <v>911.31379773984702</v>
      </c>
      <c r="CX187">
        <v>942.51646243926996</v>
      </c>
      <c r="CY187">
        <v>675.43223261843195</v>
      </c>
      <c r="CZ187">
        <v>568.22433412356202</v>
      </c>
      <c r="DA187">
        <v>467.659951695286</v>
      </c>
      <c r="DB187">
        <v>628.86370396068003</v>
      </c>
      <c r="DC187">
        <v>283.77934252845699</v>
      </c>
      <c r="DD187">
        <v>266.18998551519798</v>
      </c>
      <c r="DE187">
        <v>270.666150772874</v>
      </c>
      <c r="DF187">
        <v>259.775512144826</v>
      </c>
      <c r="DG187">
        <v>265.88595472943501</v>
      </c>
      <c r="DH187">
        <v>256.87033970796699</v>
      </c>
      <c r="DI187">
        <v>252.161092223379</v>
      </c>
      <c r="DJ187">
        <v>259.65689847195603</v>
      </c>
      <c r="DK187">
        <v>256.55178197869799</v>
      </c>
      <c r="DL187">
        <v>263.61744420436298</v>
      </c>
      <c r="DM187">
        <v>256.27020984027001</v>
      </c>
      <c r="DN187">
        <v>259.21289928121797</v>
      </c>
      <c r="DO187">
        <v>263.27367098214899</v>
      </c>
      <c r="DP187">
        <v>263.091899144065</v>
      </c>
      <c r="DQ187">
        <v>264.15424184891998</v>
      </c>
      <c r="DR187">
        <v>260.51442266706499</v>
      </c>
    </row>
    <row r="188" spans="1:122" x14ac:dyDescent="0.25">
      <c r="A188">
        <v>44.699599465954599</v>
      </c>
      <c r="B188">
        <v>298.28944449146502</v>
      </c>
      <c r="C188">
        <v>306.393874520118</v>
      </c>
      <c r="D188">
        <v>310.78629963415102</v>
      </c>
      <c r="E188">
        <v>309.925996092574</v>
      </c>
      <c r="F188">
        <v>309.16515058153101</v>
      </c>
      <c r="G188">
        <v>317.45593062207502</v>
      </c>
      <c r="H188">
        <v>315.59207029910101</v>
      </c>
      <c r="I188">
        <v>325.34465814465</v>
      </c>
      <c r="J188">
        <v>323.93289680230203</v>
      </c>
      <c r="K188">
        <v>342.70892835022602</v>
      </c>
      <c r="L188">
        <v>341.452167758808</v>
      </c>
      <c r="M188">
        <v>356.05288790260897</v>
      </c>
      <c r="N188">
        <v>372.84315458914801</v>
      </c>
      <c r="O188">
        <v>392.02714552913301</v>
      </c>
      <c r="P188">
        <v>511.27320483711497</v>
      </c>
      <c r="Q188">
        <v>9472.7223648547606</v>
      </c>
      <c r="R188">
        <v>5396.2835995437399</v>
      </c>
      <c r="S188">
        <v>1925.5819104257901</v>
      </c>
      <c r="T188">
        <v>1140.3128403097001</v>
      </c>
      <c r="U188">
        <v>1024.73496231231</v>
      </c>
      <c r="V188">
        <v>1376.3302650346</v>
      </c>
      <c r="W188">
        <v>1415.7142971583301</v>
      </c>
      <c r="X188">
        <v>1049.00671816667</v>
      </c>
      <c r="Y188">
        <v>1052.9074811620001</v>
      </c>
      <c r="Z188">
        <v>1112.6327170601201</v>
      </c>
      <c r="AA188">
        <v>1077.0440965171399</v>
      </c>
      <c r="AB188">
        <v>1137.99110480221</v>
      </c>
      <c r="AC188">
        <v>1003.09766393754</v>
      </c>
      <c r="AD188">
        <v>1032.78199331213</v>
      </c>
      <c r="AE188">
        <v>1091.6606765787701</v>
      </c>
      <c r="AF188">
        <v>1191.66428983889</v>
      </c>
      <c r="AG188">
        <v>1379.0481616690199</v>
      </c>
      <c r="AH188">
        <v>1462.9229152097801</v>
      </c>
      <c r="AI188">
        <v>1628.04128057299</v>
      </c>
      <c r="AJ188">
        <v>1878.22820500803</v>
      </c>
      <c r="AK188">
        <v>1499.72690118625</v>
      </c>
      <c r="AL188">
        <v>1462.5909916011899</v>
      </c>
      <c r="AM188">
        <v>1334.0875832414199</v>
      </c>
      <c r="AN188">
        <v>1383.0290143879699</v>
      </c>
      <c r="AO188">
        <v>1454.3565363432699</v>
      </c>
      <c r="AP188">
        <v>1469.34407783437</v>
      </c>
      <c r="AQ188">
        <v>1546.3145383147501</v>
      </c>
      <c r="AR188">
        <v>1522.7336841992701</v>
      </c>
      <c r="AS188">
        <v>1693.1097892110799</v>
      </c>
      <c r="AT188">
        <v>1805.0548150346599</v>
      </c>
      <c r="AU188">
        <v>1759.3093041822599</v>
      </c>
      <c r="AV188">
        <v>1758.1801793764701</v>
      </c>
      <c r="AW188">
        <v>1721.1539421038599</v>
      </c>
      <c r="AX188">
        <v>1531.7341539469901</v>
      </c>
      <c r="AY188">
        <v>1050.08362655365</v>
      </c>
      <c r="AZ188">
        <v>669.10526153297997</v>
      </c>
      <c r="BA188">
        <v>334.79224272783102</v>
      </c>
      <c r="BB188">
        <v>308.59877181595601</v>
      </c>
      <c r="BC188">
        <v>305.44670412624703</v>
      </c>
      <c r="BD188">
        <v>307.09297898899803</v>
      </c>
      <c r="BE188">
        <v>298.53142854638298</v>
      </c>
      <c r="BF188">
        <v>300.988894358327</v>
      </c>
      <c r="BG188">
        <v>312.96545417959197</v>
      </c>
      <c r="BH188">
        <v>323.99585794114802</v>
      </c>
      <c r="BI188">
        <v>316.77980499671497</v>
      </c>
      <c r="BJ188">
        <v>333.28398710305402</v>
      </c>
      <c r="BK188">
        <v>335.38049246185801</v>
      </c>
      <c r="BL188">
        <v>344.34811766792501</v>
      </c>
      <c r="BM188">
        <v>351.78707452901</v>
      </c>
      <c r="BN188">
        <v>357.69763925291801</v>
      </c>
      <c r="BO188">
        <v>376.75852897260899</v>
      </c>
      <c r="BP188">
        <v>387.75643940073098</v>
      </c>
      <c r="BQ188">
        <v>400.58861843315702</v>
      </c>
      <c r="BR188">
        <v>420.696305352293</v>
      </c>
      <c r="BS188">
        <v>537.80357517920095</v>
      </c>
      <c r="BT188">
        <v>1156.9074568599101</v>
      </c>
      <c r="BU188">
        <v>2641.1440641539398</v>
      </c>
      <c r="BV188">
        <v>5275.8262021580504</v>
      </c>
      <c r="BW188">
        <v>7149.6621707041404</v>
      </c>
      <c r="BX188">
        <v>8807.8595917497896</v>
      </c>
      <c r="BY188">
        <v>10036.4561572559</v>
      </c>
      <c r="BZ188">
        <v>11471.8117359064</v>
      </c>
      <c r="CA188">
        <v>13129.590420385301</v>
      </c>
      <c r="CB188">
        <v>14480.7947935757</v>
      </c>
      <c r="CC188">
        <v>14516.533810724</v>
      </c>
      <c r="CD188">
        <v>13708.339497749799</v>
      </c>
      <c r="CE188">
        <v>11049.4738856811</v>
      </c>
      <c r="CF188">
        <v>9394.1563415982891</v>
      </c>
      <c r="CG188">
        <v>7531.4178292922097</v>
      </c>
      <c r="CH188">
        <v>6951.1520597884901</v>
      </c>
      <c r="CI188">
        <v>6108.1433548923496</v>
      </c>
      <c r="CJ188">
        <v>5437.7660303472903</v>
      </c>
      <c r="CK188">
        <v>4518.7784971461297</v>
      </c>
      <c r="CL188">
        <v>3994.8633685268501</v>
      </c>
      <c r="CM188">
        <v>3070.7328802110301</v>
      </c>
      <c r="CN188">
        <v>2633.28935701611</v>
      </c>
      <c r="CO188">
        <v>2590.3384826224701</v>
      </c>
      <c r="CP188">
        <v>2219.8509423779901</v>
      </c>
      <c r="CQ188">
        <v>1814.4292387614</v>
      </c>
      <c r="CR188">
        <v>1584.2245433256701</v>
      </c>
      <c r="CS188">
        <v>1733.35686675492</v>
      </c>
      <c r="CT188">
        <v>1630.6617450275901</v>
      </c>
      <c r="CU188">
        <v>1302.1095242343999</v>
      </c>
      <c r="CV188">
        <v>1124.1495422017199</v>
      </c>
      <c r="CW188">
        <v>911.31379773984702</v>
      </c>
      <c r="CX188">
        <v>942.51646243926996</v>
      </c>
      <c r="CY188">
        <v>675.43223261843195</v>
      </c>
      <c r="CZ188">
        <v>568.22433412356202</v>
      </c>
      <c r="DA188">
        <v>467.659951695286</v>
      </c>
      <c r="DB188">
        <v>628.86370396068003</v>
      </c>
      <c r="DC188">
        <v>283.77934252845699</v>
      </c>
      <c r="DD188">
        <v>266.18998551519798</v>
      </c>
      <c r="DE188">
        <v>270.666150772874</v>
      </c>
      <c r="DF188">
        <v>259.775512144826</v>
      </c>
      <c r="DG188">
        <v>265.88595472943501</v>
      </c>
      <c r="DH188">
        <v>256.87033970796699</v>
      </c>
      <c r="DI188">
        <v>252.161092223379</v>
      </c>
      <c r="DJ188">
        <v>259.65689847195603</v>
      </c>
      <c r="DK188">
        <v>256.55178197869799</v>
      </c>
      <c r="DL188">
        <v>263.61744420436298</v>
      </c>
      <c r="DM188">
        <v>256.27020984027001</v>
      </c>
      <c r="DN188">
        <v>259.21289928121797</v>
      </c>
      <c r="DO188">
        <v>263.27367098214899</v>
      </c>
      <c r="DP188">
        <v>263.091899144065</v>
      </c>
      <c r="DQ188">
        <v>264.15424184891998</v>
      </c>
      <c r="DR188">
        <v>260.51442266706499</v>
      </c>
    </row>
    <row r="189" spans="1:122" x14ac:dyDescent="0.25">
      <c r="A189">
        <v>44.939919893190897</v>
      </c>
      <c r="B189">
        <v>298.28944449146502</v>
      </c>
      <c r="C189">
        <v>306.393874520118</v>
      </c>
      <c r="D189">
        <v>310.78629963415102</v>
      </c>
      <c r="E189">
        <v>309.925996092574</v>
      </c>
      <c r="F189">
        <v>309.16515058153101</v>
      </c>
      <c r="G189">
        <v>317.45593062207502</v>
      </c>
      <c r="H189">
        <v>315.59207029910101</v>
      </c>
      <c r="I189">
        <v>325.34465814465</v>
      </c>
      <c r="J189">
        <v>323.93289680230203</v>
      </c>
      <c r="K189">
        <v>342.70892835022602</v>
      </c>
      <c r="L189">
        <v>341.452167758808</v>
      </c>
      <c r="M189">
        <v>356.05288790260897</v>
      </c>
      <c r="N189">
        <v>372.84315458914801</v>
      </c>
      <c r="O189">
        <v>392.02714552913301</v>
      </c>
      <c r="P189">
        <v>511.27320483711497</v>
      </c>
      <c r="Q189">
        <v>9472.7223648547606</v>
      </c>
      <c r="R189">
        <v>5396.2835995437399</v>
      </c>
      <c r="S189">
        <v>1925.5819104257901</v>
      </c>
      <c r="T189">
        <v>1140.3128403097001</v>
      </c>
      <c r="U189">
        <v>1024.73496231231</v>
      </c>
      <c r="V189">
        <v>1376.3302650346</v>
      </c>
      <c r="W189">
        <v>1415.7142971583301</v>
      </c>
      <c r="X189">
        <v>1049.00671816667</v>
      </c>
      <c r="Y189">
        <v>1052.9074811620001</v>
      </c>
      <c r="Z189">
        <v>1112.6327170601201</v>
      </c>
      <c r="AA189">
        <v>1077.0440965171399</v>
      </c>
      <c r="AB189">
        <v>1137.99110480221</v>
      </c>
      <c r="AC189">
        <v>1003.09766393754</v>
      </c>
      <c r="AD189">
        <v>1032.78199331213</v>
      </c>
      <c r="AE189">
        <v>1091.6606765787701</v>
      </c>
      <c r="AF189">
        <v>1191.66428983889</v>
      </c>
      <c r="AG189">
        <v>1379.0481616690199</v>
      </c>
      <c r="AH189">
        <v>1462.9229152097801</v>
      </c>
      <c r="AI189">
        <v>1628.04128057299</v>
      </c>
      <c r="AJ189">
        <v>1878.22820500803</v>
      </c>
      <c r="AK189">
        <v>1499.72690118625</v>
      </c>
      <c r="AL189">
        <v>1462.5909916011899</v>
      </c>
      <c r="AM189">
        <v>1334.0875832414199</v>
      </c>
      <c r="AN189">
        <v>1383.0290143879699</v>
      </c>
      <c r="AO189">
        <v>1454.3565363432699</v>
      </c>
      <c r="AP189">
        <v>1469.34407783437</v>
      </c>
      <c r="AQ189">
        <v>1546.3145383147501</v>
      </c>
      <c r="AR189">
        <v>1522.7336841992701</v>
      </c>
      <c r="AS189">
        <v>1693.1097892110799</v>
      </c>
      <c r="AT189">
        <v>1805.0548150346599</v>
      </c>
      <c r="AU189">
        <v>1759.3093041822599</v>
      </c>
      <c r="AV189">
        <v>1758.1801793764701</v>
      </c>
      <c r="AW189">
        <v>1721.1539421038599</v>
      </c>
      <c r="AX189">
        <v>1531.7341539469901</v>
      </c>
      <c r="AY189">
        <v>1050.08362655365</v>
      </c>
      <c r="AZ189">
        <v>669.10526153297997</v>
      </c>
      <c r="BA189">
        <v>334.79224272783102</v>
      </c>
      <c r="BB189">
        <v>308.59877181595601</v>
      </c>
      <c r="BC189">
        <v>305.44670412624703</v>
      </c>
      <c r="BD189">
        <v>307.09297898899803</v>
      </c>
      <c r="BE189">
        <v>298.53142854638298</v>
      </c>
      <c r="BF189">
        <v>300.988894358327</v>
      </c>
      <c r="BG189">
        <v>312.96545417959197</v>
      </c>
      <c r="BH189">
        <v>323.99585794114802</v>
      </c>
      <c r="BI189">
        <v>316.77980499671497</v>
      </c>
      <c r="BJ189">
        <v>333.28398710305402</v>
      </c>
      <c r="BK189">
        <v>335.38049246185801</v>
      </c>
      <c r="BL189">
        <v>344.34811766792501</v>
      </c>
      <c r="BM189">
        <v>351.78707452901</v>
      </c>
      <c r="BN189">
        <v>357.69763925291801</v>
      </c>
      <c r="BO189">
        <v>376.75852897260899</v>
      </c>
      <c r="BP189">
        <v>387.75643940073098</v>
      </c>
      <c r="BQ189">
        <v>400.58861843315702</v>
      </c>
      <c r="BR189">
        <v>420.696305352293</v>
      </c>
      <c r="BS189">
        <v>537.80357517920095</v>
      </c>
      <c r="BT189">
        <v>1156.9074568599101</v>
      </c>
      <c r="BU189">
        <v>2641.1440641539398</v>
      </c>
      <c r="BV189">
        <v>5275.8262021580504</v>
      </c>
      <c r="BW189">
        <v>7149.6621707041404</v>
      </c>
      <c r="BX189">
        <v>8807.8595917497896</v>
      </c>
      <c r="BY189">
        <v>10036.4561572559</v>
      </c>
      <c r="BZ189">
        <v>11471.8117359064</v>
      </c>
      <c r="CA189">
        <v>13129.590420385301</v>
      </c>
      <c r="CB189">
        <v>14480.7947935757</v>
      </c>
      <c r="CC189">
        <v>14516.533810724</v>
      </c>
      <c r="CD189">
        <v>13708.339497749799</v>
      </c>
      <c r="CE189">
        <v>11049.4738856811</v>
      </c>
      <c r="CF189">
        <v>9394.1563415982891</v>
      </c>
      <c r="CG189">
        <v>7531.4178292922097</v>
      </c>
      <c r="CH189">
        <v>6951.1520597884901</v>
      </c>
      <c r="CI189">
        <v>6108.1433548923496</v>
      </c>
      <c r="CJ189">
        <v>5437.7660303472903</v>
      </c>
      <c r="CK189">
        <v>4518.7784971461297</v>
      </c>
      <c r="CL189">
        <v>3994.8633685268501</v>
      </c>
      <c r="CM189">
        <v>3070.7328802110301</v>
      </c>
      <c r="CN189">
        <v>2633.28935701611</v>
      </c>
      <c r="CO189">
        <v>2590.3384826224701</v>
      </c>
      <c r="CP189">
        <v>2219.8509423779901</v>
      </c>
      <c r="CQ189">
        <v>1814.4292387614</v>
      </c>
      <c r="CR189">
        <v>1584.2245433256701</v>
      </c>
      <c r="CS189">
        <v>1733.35686675492</v>
      </c>
      <c r="CT189">
        <v>1630.6617450275901</v>
      </c>
      <c r="CU189">
        <v>1302.1095242343999</v>
      </c>
      <c r="CV189">
        <v>1124.1495422017199</v>
      </c>
      <c r="CW189">
        <v>911.31379773984702</v>
      </c>
      <c r="CX189">
        <v>942.51646243926996</v>
      </c>
      <c r="CY189">
        <v>675.43223261843195</v>
      </c>
      <c r="CZ189">
        <v>568.22433412356202</v>
      </c>
      <c r="DA189">
        <v>467.659951695286</v>
      </c>
      <c r="DB189">
        <v>628.86370396068003</v>
      </c>
      <c r="DC189">
        <v>283.77934252845699</v>
      </c>
      <c r="DD189">
        <v>266.18998551519798</v>
      </c>
      <c r="DE189">
        <v>270.666150772874</v>
      </c>
      <c r="DF189">
        <v>259.775512144826</v>
      </c>
      <c r="DG189">
        <v>265.88595472943501</v>
      </c>
      <c r="DH189">
        <v>256.87033970796699</v>
      </c>
      <c r="DI189">
        <v>252.161092223379</v>
      </c>
      <c r="DJ189">
        <v>259.65689847195603</v>
      </c>
      <c r="DK189">
        <v>256.55178197869799</v>
      </c>
      <c r="DL189">
        <v>263.61744420436298</v>
      </c>
      <c r="DM189">
        <v>256.27020984027001</v>
      </c>
      <c r="DN189">
        <v>259.21289928121797</v>
      </c>
      <c r="DO189">
        <v>263.27367098214899</v>
      </c>
      <c r="DP189">
        <v>263.091899144065</v>
      </c>
      <c r="DQ189">
        <v>264.15424184891998</v>
      </c>
      <c r="DR189">
        <v>260.51442266706499</v>
      </c>
    </row>
    <row r="190" spans="1:122" x14ac:dyDescent="0.25">
      <c r="A190">
        <v>45.180240320427203</v>
      </c>
      <c r="B190">
        <v>298.29228689211902</v>
      </c>
      <c r="C190">
        <v>306.40917666489503</v>
      </c>
      <c r="D190">
        <v>310.77158588973299</v>
      </c>
      <c r="E190">
        <v>309.92179189383597</v>
      </c>
      <c r="F190">
        <v>309.15839051812202</v>
      </c>
      <c r="G190">
        <v>317.44770863521001</v>
      </c>
      <c r="H190">
        <v>315.593163940007</v>
      </c>
      <c r="I190">
        <v>325.35245398721599</v>
      </c>
      <c r="J190">
        <v>323.950363436771</v>
      </c>
      <c r="K190">
        <v>342.70282995264199</v>
      </c>
      <c r="L190">
        <v>341.45059350461798</v>
      </c>
      <c r="M190">
        <v>356.05414843687799</v>
      </c>
      <c r="N190">
        <v>372.83943769250601</v>
      </c>
      <c r="O190">
        <v>392.02884148970298</v>
      </c>
      <c r="P190">
        <v>511.27748073172501</v>
      </c>
      <c r="Q190">
        <v>9472.8909735028501</v>
      </c>
      <c r="R190">
        <v>5396.3656921564498</v>
      </c>
      <c r="S190">
        <v>1925.5974865452599</v>
      </c>
      <c r="T190">
        <v>1140.3212510271501</v>
      </c>
      <c r="U190">
        <v>1024.7384227657501</v>
      </c>
      <c r="V190">
        <v>1376.3350714072501</v>
      </c>
      <c r="W190">
        <v>1415.7272844720501</v>
      </c>
      <c r="X190">
        <v>1049.0104382741299</v>
      </c>
      <c r="Y190">
        <v>1052.9276147283099</v>
      </c>
      <c r="Z190">
        <v>1112.64749632291</v>
      </c>
      <c r="AA190">
        <v>1077.0530318972301</v>
      </c>
      <c r="AB190">
        <v>1138.0069585870699</v>
      </c>
      <c r="AC190">
        <v>1003.10711435984</v>
      </c>
      <c r="AD190">
        <v>1032.80026420441</v>
      </c>
      <c r="AE190">
        <v>1091.67139530894</v>
      </c>
      <c r="AF190">
        <v>1191.6699167491399</v>
      </c>
      <c r="AG190">
        <v>1379.0728024402699</v>
      </c>
      <c r="AH190">
        <v>1462.94480530639</v>
      </c>
      <c r="AI190">
        <v>1628.0694797994599</v>
      </c>
      <c r="AJ190">
        <v>1878.2629228681801</v>
      </c>
      <c r="AK190">
        <v>1499.7487776504599</v>
      </c>
      <c r="AL190">
        <v>1462.5995471111</v>
      </c>
      <c r="AM190">
        <v>1334.1020603207401</v>
      </c>
      <c r="AN190">
        <v>1383.06052966526</v>
      </c>
      <c r="AO190">
        <v>1454.3778730378001</v>
      </c>
      <c r="AP190">
        <v>1469.3559830536601</v>
      </c>
      <c r="AQ190">
        <v>1546.3407075432999</v>
      </c>
      <c r="AR190">
        <v>1522.76355551458</v>
      </c>
      <c r="AS190">
        <v>1693.1365012915201</v>
      </c>
      <c r="AT190">
        <v>1805.0672394969799</v>
      </c>
      <c r="AU190">
        <v>1759.35387244805</v>
      </c>
      <c r="AV190">
        <v>1758.1895166940101</v>
      </c>
      <c r="AW190">
        <v>1721.1691895398401</v>
      </c>
      <c r="AX190">
        <v>1531.7610349403899</v>
      </c>
      <c r="AY190">
        <v>1050.10589390989</v>
      </c>
      <c r="AZ190">
        <v>669.10694421421101</v>
      </c>
      <c r="BA190">
        <v>334.79711328119402</v>
      </c>
      <c r="BB190">
        <v>308.59873083818701</v>
      </c>
      <c r="BC190">
        <v>305.422125744021</v>
      </c>
      <c r="BD190">
        <v>307.09749385176701</v>
      </c>
      <c r="BE190">
        <v>298.542496047339</v>
      </c>
      <c r="BF190">
        <v>300.98849931621902</v>
      </c>
      <c r="BG190">
        <v>312.969262591676</v>
      </c>
      <c r="BH190">
        <v>323.98392209461798</v>
      </c>
      <c r="BI190">
        <v>316.76964741790499</v>
      </c>
      <c r="BJ190">
        <v>333.28831971794301</v>
      </c>
      <c r="BK190">
        <v>335.38274454917803</v>
      </c>
      <c r="BL190">
        <v>344.34787401329203</v>
      </c>
      <c r="BM190">
        <v>351.77089423054599</v>
      </c>
      <c r="BN190">
        <v>357.70126193483298</v>
      </c>
      <c r="BO190">
        <v>376.75735233558601</v>
      </c>
      <c r="BP190">
        <v>387.76071239464397</v>
      </c>
      <c r="BQ190">
        <v>400.59162566116902</v>
      </c>
      <c r="BR190">
        <v>420.70754964971599</v>
      </c>
      <c r="BS190">
        <v>537.78093257720695</v>
      </c>
      <c r="BT190">
        <v>1156.9175076884801</v>
      </c>
      <c r="BU190">
        <v>2641.1740280603099</v>
      </c>
      <c r="BV190">
        <v>5275.9161843372503</v>
      </c>
      <c r="BW190">
        <v>7149.7894041186901</v>
      </c>
      <c r="BX190">
        <v>8808.0100096606602</v>
      </c>
      <c r="BY190">
        <v>10036.6204343996</v>
      </c>
      <c r="BZ190">
        <v>11472.014715306201</v>
      </c>
      <c r="CA190">
        <v>13129.821056156299</v>
      </c>
      <c r="CB190">
        <v>14481.0561805775</v>
      </c>
      <c r="CC190">
        <v>14516.7966039477</v>
      </c>
      <c r="CD190">
        <v>13708.589626660299</v>
      </c>
      <c r="CE190">
        <v>11049.6757468164</v>
      </c>
      <c r="CF190">
        <v>9394.3224462151593</v>
      </c>
      <c r="CG190">
        <v>7531.5403008184803</v>
      </c>
      <c r="CH190">
        <v>6951.2757543719299</v>
      </c>
      <c r="CI190">
        <v>6108.2522316333097</v>
      </c>
      <c r="CJ190">
        <v>5437.8744725019997</v>
      </c>
      <c r="CK190">
        <v>4518.8442976509896</v>
      </c>
      <c r="CL190">
        <v>3994.9221989634798</v>
      </c>
      <c r="CM190">
        <v>3070.7918712718001</v>
      </c>
      <c r="CN190">
        <v>2633.3274321028998</v>
      </c>
      <c r="CO190">
        <v>2590.3851610752399</v>
      </c>
      <c r="CP190">
        <v>2219.9035957290398</v>
      </c>
      <c r="CQ190">
        <v>1814.4654277688301</v>
      </c>
      <c r="CR190">
        <v>1584.2450496126801</v>
      </c>
      <c r="CS190">
        <v>1733.38616604566</v>
      </c>
      <c r="CT190">
        <v>1630.6674214259101</v>
      </c>
      <c r="CU190">
        <v>1302.11573950007</v>
      </c>
      <c r="CV190">
        <v>1124.15958930733</v>
      </c>
      <c r="CW190">
        <v>911.31777466462904</v>
      </c>
      <c r="CX190">
        <v>942.515212974213</v>
      </c>
      <c r="CY190">
        <v>675.43355195902404</v>
      </c>
      <c r="CZ190">
        <v>568.23642377427302</v>
      </c>
      <c r="DA190">
        <v>467.66323583360099</v>
      </c>
      <c r="DB190">
        <v>628.87200974879204</v>
      </c>
      <c r="DC190">
        <v>283.78873608447799</v>
      </c>
      <c r="DD190">
        <v>266.172724028365</v>
      </c>
      <c r="DE190">
        <v>270.65955823238801</v>
      </c>
      <c r="DF190">
        <v>259.77400612257401</v>
      </c>
      <c r="DG190">
        <v>265.88370748973699</v>
      </c>
      <c r="DH190">
        <v>256.86468611098798</v>
      </c>
      <c r="DI190">
        <v>252.166298910341</v>
      </c>
      <c r="DJ190">
        <v>259.65762952201402</v>
      </c>
      <c r="DK190">
        <v>256.56605579399798</v>
      </c>
      <c r="DL190">
        <v>263.60979826044502</v>
      </c>
      <c r="DM190">
        <v>256.27349379777701</v>
      </c>
      <c r="DN190">
        <v>259.21117645356901</v>
      </c>
      <c r="DO190">
        <v>263.26781959454502</v>
      </c>
      <c r="DP190">
        <v>263.09421238041</v>
      </c>
      <c r="DQ190">
        <v>264.16146198077797</v>
      </c>
      <c r="DR190">
        <v>260.53936539502502</v>
      </c>
    </row>
    <row r="191" spans="1:122" x14ac:dyDescent="0.25">
      <c r="A191">
        <v>45.420560747663501</v>
      </c>
      <c r="B191">
        <v>290.78839688301503</v>
      </c>
      <c r="C191">
        <v>306.57795244595599</v>
      </c>
      <c r="D191">
        <v>302.15353589849599</v>
      </c>
      <c r="E191">
        <v>305.46288114946901</v>
      </c>
      <c r="F191">
        <v>306.28013736339602</v>
      </c>
      <c r="G191">
        <v>312.96069112543699</v>
      </c>
      <c r="H191">
        <v>318.389917674576</v>
      </c>
      <c r="I191">
        <v>319.33228920222501</v>
      </c>
      <c r="J191">
        <v>323.162092198989</v>
      </c>
      <c r="K191">
        <v>331.82358582043798</v>
      </c>
      <c r="L191">
        <v>332.56289167841999</v>
      </c>
      <c r="M191">
        <v>340.96928487743003</v>
      </c>
      <c r="N191">
        <v>361.12867610133998</v>
      </c>
      <c r="O191">
        <v>378.10484906091699</v>
      </c>
      <c r="P191">
        <v>490.17026889081302</v>
      </c>
      <c r="Q191">
        <v>9647.2694654126699</v>
      </c>
      <c r="R191">
        <v>4805.4098700812901</v>
      </c>
      <c r="S191">
        <v>1703.04471584884</v>
      </c>
      <c r="T191">
        <v>1088.2481949467401</v>
      </c>
      <c r="U191">
        <v>980.89274357987301</v>
      </c>
      <c r="V191">
        <v>1268.3692899438399</v>
      </c>
      <c r="W191">
        <v>1285.3612956843999</v>
      </c>
      <c r="X191">
        <v>985.44894937132005</v>
      </c>
      <c r="Y191">
        <v>953.27045551416597</v>
      </c>
      <c r="Z191">
        <v>987.64654558936695</v>
      </c>
      <c r="AA191">
        <v>953.53621447732201</v>
      </c>
      <c r="AB191">
        <v>1002.41630933997</v>
      </c>
      <c r="AC191">
        <v>877.52053614233296</v>
      </c>
      <c r="AD191">
        <v>892.34619449763102</v>
      </c>
      <c r="AE191">
        <v>895.21644952213603</v>
      </c>
      <c r="AF191">
        <v>959.99630660041805</v>
      </c>
      <c r="AG191">
        <v>1084.23395646218</v>
      </c>
      <c r="AH191">
        <v>1130.6993480536901</v>
      </c>
      <c r="AI191">
        <v>1250.0669576980899</v>
      </c>
      <c r="AJ191">
        <v>1334.4351244818999</v>
      </c>
      <c r="AK191">
        <v>1141.95524781413</v>
      </c>
      <c r="AL191">
        <v>1144.67991084203</v>
      </c>
      <c r="AM191">
        <v>1040.9064362061899</v>
      </c>
      <c r="AN191">
        <v>1060.26062879241</v>
      </c>
      <c r="AO191">
        <v>1091.10778408788</v>
      </c>
      <c r="AP191">
        <v>1142.10901458484</v>
      </c>
      <c r="AQ191">
        <v>1210.06243849221</v>
      </c>
      <c r="AR191">
        <v>1212.3654342619</v>
      </c>
      <c r="AS191">
        <v>1361.55650580312</v>
      </c>
      <c r="AT191">
        <v>1480.7274767203901</v>
      </c>
      <c r="AU191">
        <v>1478.1499411325101</v>
      </c>
      <c r="AV191">
        <v>1477.99950770174</v>
      </c>
      <c r="AW191">
        <v>1446.8376431983399</v>
      </c>
      <c r="AX191">
        <v>1343.02126005526</v>
      </c>
      <c r="AY191">
        <v>963.63903250016097</v>
      </c>
      <c r="AZ191">
        <v>644.31983630686705</v>
      </c>
      <c r="BA191">
        <v>339.67158059250301</v>
      </c>
      <c r="BB191">
        <v>298.31976196319903</v>
      </c>
      <c r="BC191">
        <v>301.520425322211</v>
      </c>
      <c r="BD191">
        <v>306.63618238424499</v>
      </c>
      <c r="BE191">
        <v>299.48407155680002</v>
      </c>
      <c r="BF191">
        <v>304.688695859245</v>
      </c>
      <c r="BG191">
        <v>314.67465878679099</v>
      </c>
      <c r="BH191">
        <v>322.85212017484298</v>
      </c>
      <c r="BI191">
        <v>320.36236434662601</v>
      </c>
      <c r="BJ191">
        <v>334.84414564001099</v>
      </c>
      <c r="BK191">
        <v>334.758078096482</v>
      </c>
      <c r="BL191">
        <v>343.16738604259501</v>
      </c>
      <c r="BM191">
        <v>350.83994928493303</v>
      </c>
      <c r="BN191">
        <v>356.94270875601501</v>
      </c>
      <c r="BO191">
        <v>366.90010992898698</v>
      </c>
      <c r="BP191">
        <v>380.11882257656498</v>
      </c>
      <c r="BQ191">
        <v>393.85619078607499</v>
      </c>
      <c r="BR191">
        <v>421.125392040397</v>
      </c>
      <c r="BS191">
        <v>514.45680904548499</v>
      </c>
      <c r="BT191">
        <v>1168.0109280024001</v>
      </c>
      <c r="BU191">
        <v>2664.59381126157</v>
      </c>
      <c r="BV191">
        <v>4921.4935757457397</v>
      </c>
      <c r="BW191">
        <v>6349.5616780863702</v>
      </c>
      <c r="BX191">
        <v>7645.9454392166299</v>
      </c>
      <c r="BY191">
        <v>8612.0786861993092</v>
      </c>
      <c r="BZ191">
        <v>9938.2721482447105</v>
      </c>
      <c r="CA191">
        <v>11022.706913375399</v>
      </c>
      <c r="CB191">
        <v>12120.254759793201</v>
      </c>
      <c r="CC191">
        <v>11783.626505104899</v>
      </c>
      <c r="CD191">
        <v>10699.488463351399</v>
      </c>
      <c r="CE191">
        <v>8397.9847414341093</v>
      </c>
      <c r="CF191">
        <v>7099.4987412996397</v>
      </c>
      <c r="CG191">
        <v>5544.0005547111296</v>
      </c>
      <c r="CH191">
        <v>5114.9316361851097</v>
      </c>
      <c r="CI191">
        <v>4440.1578335242402</v>
      </c>
      <c r="CJ191">
        <v>4030.2840612018399</v>
      </c>
      <c r="CK191">
        <v>3414.4289803878501</v>
      </c>
      <c r="CL191">
        <v>3088.4503376911498</v>
      </c>
      <c r="CM191">
        <v>2347.77341497615</v>
      </c>
      <c r="CN191">
        <v>2029.4301043292801</v>
      </c>
      <c r="CO191">
        <v>1993.4381758464399</v>
      </c>
      <c r="CP191">
        <v>1714.1962767535899</v>
      </c>
      <c r="CQ191">
        <v>1436.01157291411</v>
      </c>
      <c r="CR191">
        <v>1265.1567379056901</v>
      </c>
      <c r="CS191">
        <v>1390.5770743344899</v>
      </c>
      <c r="CT191">
        <v>1340.2264038424701</v>
      </c>
      <c r="CU191">
        <v>1079.1291656718499</v>
      </c>
      <c r="CV191">
        <v>939.73748969005703</v>
      </c>
      <c r="CW191">
        <v>770.14643031638002</v>
      </c>
      <c r="CX191">
        <v>790.21166896279101</v>
      </c>
      <c r="CY191">
        <v>600.39116744989599</v>
      </c>
      <c r="CZ191">
        <v>512.29953978036701</v>
      </c>
      <c r="DA191">
        <v>436.80194416550898</v>
      </c>
      <c r="DB191">
        <v>556.13693367068402</v>
      </c>
      <c r="DC191">
        <v>277.02618406128698</v>
      </c>
      <c r="DD191">
        <v>267.62764633360803</v>
      </c>
      <c r="DE191">
        <v>264.39903709593602</v>
      </c>
      <c r="DF191">
        <v>256.48317091113802</v>
      </c>
      <c r="DG191">
        <v>261.87019380654198</v>
      </c>
      <c r="DH191">
        <v>250.47783683343701</v>
      </c>
      <c r="DI191">
        <v>257.79894568030699</v>
      </c>
      <c r="DJ191">
        <v>261.42569601688098</v>
      </c>
      <c r="DK191">
        <v>257.27869762674601</v>
      </c>
      <c r="DL191">
        <v>265.50027955217797</v>
      </c>
      <c r="DM191">
        <v>258.11390717972699</v>
      </c>
      <c r="DN191">
        <v>260.33176875676298</v>
      </c>
      <c r="DO191">
        <v>259.30338898076099</v>
      </c>
      <c r="DP191">
        <v>267.27554520819302</v>
      </c>
      <c r="DQ191">
        <v>263.20349016339202</v>
      </c>
      <c r="DR191">
        <v>261.47358335363901</v>
      </c>
    </row>
    <row r="192" spans="1:122" x14ac:dyDescent="0.25">
      <c r="A192">
        <v>45.660881174899799</v>
      </c>
      <c r="B192">
        <v>289.52969190677697</v>
      </c>
      <c r="C192">
        <v>306.56986037543697</v>
      </c>
      <c r="D192">
        <v>298.68816713836202</v>
      </c>
      <c r="E192">
        <v>303.06559894726701</v>
      </c>
      <c r="F192">
        <v>308.56620040717002</v>
      </c>
      <c r="G192">
        <v>313.434594128573</v>
      </c>
      <c r="H192">
        <v>319.88859076671798</v>
      </c>
      <c r="I192">
        <v>318.76465544581401</v>
      </c>
      <c r="J192">
        <v>323.76638199301902</v>
      </c>
      <c r="K192">
        <v>329.91202889846301</v>
      </c>
      <c r="L192">
        <v>329.44276016892201</v>
      </c>
      <c r="M192">
        <v>335.12059161020801</v>
      </c>
      <c r="N192">
        <v>356.98877050619001</v>
      </c>
      <c r="O192">
        <v>371.85035059864799</v>
      </c>
      <c r="P192">
        <v>481.88151208078898</v>
      </c>
      <c r="Q192">
        <v>9687.3071988643605</v>
      </c>
      <c r="R192">
        <v>4358.9654180192401</v>
      </c>
      <c r="S192">
        <v>1547.4890474568599</v>
      </c>
      <c r="T192">
        <v>1049.7911358266799</v>
      </c>
      <c r="U192">
        <v>949.71252011279705</v>
      </c>
      <c r="V192">
        <v>1195.7475627574299</v>
      </c>
      <c r="W192">
        <v>1201.6363218906599</v>
      </c>
      <c r="X192">
        <v>942.42153712819197</v>
      </c>
      <c r="Y192">
        <v>891.056805593028</v>
      </c>
      <c r="Z192">
        <v>904.69401970169497</v>
      </c>
      <c r="AA192">
        <v>875.83934809081495</v>
      </c>
      <c r="AB192">
        <v>916.15656142440002</v>
      </c>
      <c r="AC192">
        <v>795.92272455829197</v>
      </c>
      <c r="AD192">
        <v>804.28428317654004</v>
      </c>
      <c r="AE192">
        <v>780.14818621989298</v>
      </c>
      <c r="AF192">
        <v>826.24537944658096</v>
      </c>
      <c r="AG192">
        <v>909.80610548620996</v>
      </c>
      <c r="AH192">
        <v>929.32079365555103</v>
      </c>
      <c r="AI192">
        <v>1012.86815382614</v>
      </c>
      <c r="AJ192">
        <v>1011.30610437563</v>
      </c>
      <c r="AK192">
        <v>900.35206888567495</v>
      </c>
      <c r="AL192">
        <v>913.77197209594306</v>
      </c>
      <c r="AM192">
        <v>829.60019305283004</v>
      </c>
      <c r="AN192">
        <v>830.02634049083804</v>
      </c>
      <c r="AO192">
        <v>834.55448638809503</v>
      </c>
      <c r="AP192">
        <v>913.50511295982994</v>
      </c>
      <c r="AQ192">
        <v>973.168261711485</v>
      </c>
      <c r="AR192">
        <v>992.71298247842901</v>
      </c>
      <c r="AS192">
        <v>1119.0332452733001</v>
      </c>
      <c r="AT192">
        <v>1234.2328815083199</v>
      </c>
      <c r="AU192">
        <v>1251.6656219045601</v>
      </c>
      <c r="AV192">
        <v>1243.04128103166</v>
      </c>
      <c r="AW192">
        <v>1217.61311070121</v>
      </c>
      <c r="AX192">
        <v>1171.6759520656201</v>
      </c>
      <c r="AY192">
        <v>889.79028872390904</v>
      </c>
      <c r="AZ192">
        <v>616.38817301751203</v>
      </c>
      <c r="BA192">
        <v>336.97237720265201</v>
      </c>
      <c r="BB192">
        <v>295.89255591741602</v>
      </c>
      <c r="BC192">
        <v>299.57604527492799</v>
      </c>
      <c r="BD192">
        <v>308.93257640537797</v>
      </c>
      <c r="BE192">
        <v>301.60664634790902</v>
      </c>
      <c r="BF192">
        <v>305.76070774445901</v>
      </c>
      <c r="BG192">
        <v>317.80589027036098</v>
      </c>
      <c r="BH192">
        <v>323.84577181118198</v>
      </c>
      <c r="BI192">
        <v>322.26562681659698</v>
      </c>
      <c r="BJ192">
        <v>336.12303257661</v>
      </c>
      <c r="BK192">
        <v>335.54375284381899</v>
      </c>
      <c r="BL192">
        <v>344.856362419128</v>
      </c>
      <c r="BM192">
        <v>353.140741124746</v>
      </c>
      <c r="BN192">
        <v>357.83881901545499</v>
      </c>
      <c r="BO192">
        <v>366.34880897620502</v>
      </c>
      <c r="BP192">
        <v>378.45111399678802</v>
      </c>
      <c r="BQ192">
        <v>393.54519118398701</v>
      </c>
      <c r="BR192">
        <v>421.71412633092598</v>
      </c>
      <c r="BS192">
        <v>502.68375103781898</v>
      </c>
      <c r="BT192">
        <v>1170.80752378547</v>
      </c>
      <c r="BU192">
        <v>2658.9548245869</v>
      </c>
      <c r="BV192">
        <v>4685.6621051775101</v>
      </c>
      <c r="BW192">
        <v>5824.3333533578798</v>
      </c>
      <c r="BX192">
        <v>6888.5132176039597</v>
      </c>
      <c r="BY192">
        <v>7669.3458670379396</v>
      </c>
      <c r="BZ192">
        <v>8880.5099560728395</v>
      </c>
      <c r="CA192">
        <v>9496.4749080219499</v>
      </c>
      <c r="CB192">
        <v>10373.168062683601</v>
      </c>
      <c r="CC192">
        <v>9682.6286370476391</v>
      </c>
      <c r="CD192">
        <v>8354.4316253112502</v>
      </c>
      <c r="CE192">
        <v>6331.96630108304</v>
      </c>
      <c r="CF192">
        <v>5303.2820921975699</v>
      </c>
      <c r="CG192">
        <v>4024.6869010416599</v>
      </c>
      <c r="CH192">
        <v>3686.5708736461802</v>
      </c>
      <c r="CI192">
        <v>3178.73838134887</v>
      </c>
      <c r="CJ192">
        <v>2975.0061763110898</v>
      </c>
      <c r="CK192">
        <v>2589.1940275069201</v>
      </c>
      <c r="CL192">
        <v>2401.0248900370998</v>
      </c>
      <c r="CM192">
        <v>1805.78919462717</v>
      </c>
      <c r="CN192">
        <v>1585.3211205100799</v>
      </c>
      <c r="CO192">
        <v>1555.1848594999301</v>
      </c>
      <c r="CP192">
        <v>1346.35778042119</v>
      </c>
      <c r="CQ192">
        <v>1169.5606623167901</v>
      </c>
      <c r="CR192">
        <v>1038.7843988534901</v>
      </c>
      <c r="CS192">
        <v>1152.7546315626601</v>
      </c>
      <c r="CT192">
        <v>1128.6258267685901</v>
      </c>
      <c r="CU192">
        <v>922.10339924584798</v>
      </c>
      <c r="CV192">
        <v>812.18595242670801</v>
      </c>
      <c r="CW192">
        <v>674.78402290505198</v>
      </c>
      <c r="CX192">
        <v>681.884629243316</v>
      </c>
      <c r="CY192">
        <v>553.43919726006902</v>
      </c>
      <c r="CZ192">
        <v>474.00513030356501</v>
      </c>
      <c r="DA192">
        <v>415.19614519590903</v>
      </c>
      <c r="DB192">
        <v>506.267255816442</v>
      </c>
      <c r="DC192">
        <v>272.42671031905797</v>
      </c>
      <c r="DD192">
        <v>267.28210094189399</v>
      </c>
      <c r="DE192">
        <v>262.49440917186899</v>
      </c>
      <c r="DF192">
        <v>254.58257847974599</v>
      </c>
      <c r="DG192">
        <v>261.78531652828002</v>
      </c>
      <c r="DH192">
        <v>248.47739527800999</v>
      </c>
      <c r="DI192">
        <v>260.15610440335001</v>
      </c>
      <c r="DJ192">
        <v>262.02658561168801</v>
      </c>
      <c r="DK192">
        <v>257.53770837004498</v>
      </c>
      <c r="DL192">
        <v>267.08696882812399</v>
      </c>
      <c r="DM192">
        <v>260.00461689801199</v>
      </c>
      <c r="DN192">
        <v>262.34054507657498</v>
      </c>
      <c r="DO192">
        <v>258.858267955055</v>
      </c>
      <c r="DP192">
        <v>267.52138536368801</v>
      </c>
      <c r="DQ192">
        <v>264.93539460113999</v>
      </c>
      <c r="DR192">
        <v>261.96142898022498</v>
      </c>
    </row>
    <row r="193" spans="1:122" x14ac:dyDescent="0.25">
      <c r="A193">
        <v>45.901201602136098</v>
      </c>
      <c r="B193">
        <v>289.52969190677697</v>
      </c>
      <c r="C193">
        <v>306.56986037543697</v>
      </c>
      <c r="D193">
        <v>298.68816713836202</v>
      </c>
      <c r="E193">
        <v>303.06559894726701</v>
      </c>
      <c r="F193">
        <v>308.56620040717002</v>
      </c>
      <c r="G193">
        <v>313.434594128573</v>
      </c>
      <c r="H193">
        <v>319.88859076671798</v>
      </c>
      <c r="I193">
        <v>318.76465544581401</v>
      </c>
      <c r="J193">
        <v>323.76638199301902</v>
      </c>
      <c r="K193">
        <v>329.91202889846301</v>
      </c>
      <c r="L193">
        <v>329.44276016892201</v>
      </c>
      <c r="M193">
        <v>335.12059161020801</v>
      </c>
      <c r="N193">
        <v>356.98877050619001</v>
      </c>
      <c r="O193">
        <v>371.85035059864799</v>
      </c>
      <c r="P193">
        <v>481.88151208078898</v>
      </c>
      <c r="Q193">
        <v>9687.3071988643605</v>
      </c>
      <c r="R193">
        <v>4358.9654180192401</v>
      </c>
      <c r="S193">
        <v>1547.4890474568599</v>
      </c>
      <c r="T193">
        <v>1049.7911358266799</v>
      </c>
      <c r="U193">
        <v>949.71252011279705</v>
      </c>
      <c r="V193">
        <v>1195.7475627574299</v>
      </c>
      <c r="W193">
        <v>1201.6363218906599</v>
      </c>
      <c r="X193">
        <v>942.42153712819197</v>
      </c>
      <c r="Y193">
        <v>891.056805593028</v>
      </c>
      <c r="Z193">
        <v>904.69401970169497</v>
      </c>
      <c r="AA193">
        <v>875.83934809081495</v>
      </c>
      <c r="AB193">
        <v>916.15656142440002</v>
      </c>
      <c r="AC193">
        <v>795.92272455829197</v>
      </c>
      <c r="AD193">
        <v>804.28428317654004</v>
      </c>
      <c r="AE193">
        <v>780.14818621989298</v>
      </c>
      <c r="AF193">
        <v>826.24537944658096</v>
      </c>
      <c r="AG193">
        <v>909.80610548620996</v>
      </c>
      <c r="AH193">
        <v>929.32079365555103</v>
      </c>
      <c r="AI193">
        <v>1012.86815382614</v>
      </c>
      <c r="AJ193">
        <v>1011.30610437563</v>
      </c>
      <c r="AK193">
        <v>900.35206888567495</v>
      </c>
      <c r="AL193">
        <v>913.77197209594306</v>
      </c>
      <c r="AM193">
        <v>829.60019305283004</v>
      </c>
      <c r="AN193">
        <v>830.02634049083804</v>
      </c>
      <c r="AO193">
        <v>834.55448638809503</v>
      </c>
      <c r="AP193">
        <v>913.50511295982994</v>
      </c>
      <c r="AQ193">
        <v>973.168261711485</v>
      </c>
      <c r="AR193">
        <v>992.71298247842901</v>
      </c>
      <c r="AS193">
        <v>1119.0332452733001</v>
      </c>
      <c r="AT193">
        <v>1234.2328815083199</v>
      </c>
      <c r="AU193">
        <v>1251.6656219045601</v>
      </c>
      <c r="AV193">
        <v>1243.04128103166</v>
      </c>
      <c r="AW193">
        <v>1217.61311070121</v>
      </c>
      <c r="AX193">
        <v>1171.6759520656201</v>
      </c>
      <c r="AY193">
        <v>889.79028872390904</v>
      </c>
      <c r="AZ193">
        <v>616.38817301751203</v>
      </c>
      <c r="BA193">
        <v>336.97237720265201</v>
      </c>
      <c r="BB193">
        <v>295.89255591741602</v>
      </c>
      <c r="BC193">
        <v>299.57604527492799</v>
      </c>
      <c r="BD193">
        <v>308.93257640537797</v>
      </c>
      <c r="BE193">
        <v>301.60664634790902</v>
      </c>
      <c r="BF193">
        <v>305.76070774445901</v>
      </c>
      <c r="BG193">
        <v>317.80589027036098</v>
      </c>
      <c r="BH193">
        <v>323.84577181118198</v>
      </c>
      <c r="BI193">
        <v>322.26562681659698</v>
      </c>
      <c r="BJ193">
        <v>336.12303257661</v>
      </c>
      <c r="BK193">
        <v>335.54375284381899</v>
      </c>
      <c r="BL193">
        <v>344.856362419128</v>
      </c>
      <c r="BM193">
        <v>353.140741124746</v>
      </c>
      <c r="BN193">
        <v>357.83881901545499</v>
      </c>
      <c r="BO193">
        <v>366.34880897620502</v>
      </c>
      <c r="BP193">
        <v>378.45111399678802</v>
      </c>
      <c r="BQ193">
        <v>393.54519118398701</v>
      </c>
      <c r="BR193">
        <v>421.71412633092598</v>
      </c>
      <c r="BS193">
        <v>502.68375103781898</v>
      </c>
      <c r="BT193">
        <v>1170.80752378547</v>
      </c>
      <c r="BU193">
        <v>2658.9548245869</v>
      </c>
      <c r="BV193">
        <v>4685.6621051775101</v>
      </c>
      <c r="BW193">
        <v>5824.3333533578798</v>
      </c>
      <c r="BX193">
        <v>6888.5132176039597</v>
      </c>
      <c r="BY193">
        <v>7669.3458670379396</v>
      </c>
      <c r="BZ193">
        <v>8880.5099560728395</v>
      </c>
      <c r="CA193">
        <v>9496.4749080219499</v>
      </c>
      <c r="CB193">
        <v>10373.168062683601</v>
      </c>
      <c r="CC193">
        <v>9682.6286370476391</v>
      </c>
      <c r="CD193">
        <v>8354.4316253112502</v>
      </c>
      <c r="CE193">
        <v>6331.96630108304</v>
      </c>
      <c r="CF193">
        <v>5303.2820921975699</v>
      </c>
      <c r="CG193">
        <v>4024.6869010416599</v>
      </c>
      <c r="CH193">
        <v>3686.5708736461802</v>
      </c>
      <c r="CI193">
        <v>3178.73838134887</v>
      </c>
      <c r="CJ193">
        <v>2975.0061763110898</v>
      </c>
      <c r="CK193">
        <v>2589.1940275069201</v>
      </c>
      <c r="CL193">
        <v>2401.0248900370998</v>
      </c>
      <c r="CM193">
        <v>1805.78919462717</v>
      </c>
      <c r="CN193">
        <v>1585.3211205100799</v>
      </c>
      <c r="CO193">
        <v>1555.1848594999301</v>
      </c>
      <c r="CP193">
        <v>1346.35778042119</v>
      </c>
      <c r="CQ193">
        <v>1169.5606623167901</v>
      </c>
      <c r="CR193">
        <v>1038.7843988534901</v>
      </c>
      <c r="CS193">
        <v>1152.7546315626601</v>
      </c>
      <c r="CT193">
        <v>1128.6258267685901</v>
      </c>
      <c r="CU193">
        <v>922.10339924584798</v>
      </c>
      <c r="CV193">
        <v>812.18595242670801</v>
      </c>
      <c r="CW193">
        <v>674.78402290505198</v>
      </c>
      <c r="CX193">
        <v>681.884629243316</v>
      </c>
      <c r="CY193">
        <v>553.43919726006902</v>
      </c>
      <c r="CZ193">
        <v>474.00513030356501</v>
      </c>
      <c r="DA193">
        <v>415.19614519590903</v>
      </c>
      <c r="DB193">
        <v>506.267255816442</v>
      </c>
      <c r="DC193">
        <v>272.42671031905797</v>
      </c>
      <c r="DD193">
        <v>267.28210094189399</v>
      </c>
      <c r="DE193">
        <v>262.49440917186899</v>
      </c>
      <c r="DF193">
        <v>254.58257847974599</v>
      </c>
      <c r="DG193">
        <v>261.78531652828002</v>
      </c>
      <c r="DH193">
        <v>248.47739527800999</v>
      </c>
      <c r="DI193">
        <v>260.15610440335001</v>
      </c>
      <c r="DJ193">
        <v>262.02658561168801</v>
      </c>
      <c r="DK193">
        <v>257.53770837004498</v>
      </c>
      <c r="DL193">
        <v>267.08696882812399</v>
      </c>
      <c r="DM193">
        <v>260.00461689801199</v>
      </c>
      <c r="DN193">
        <v>262.34054507657498</v>
      </c>
      <c r="DO193">
        <v>258.858267955055</v>
      </c>
      <c r="DP193">
        <v>267.52138536368801</v>
      </c>
      <c r="DQ193">
        <v>264.93539460113999</v>
      </c>
      <c r="DR193">
        <v>261.96142898022498</v>
      </c>
    </row>
    <row r="194" spans="1:122" x14ac:dyDescent="0.25">
      <c r="A194">
        <v>46.141522029372403</v>
      </c>
      <c r="B194">
        <v>289.52969190677697</v>
      </c>
      <c r="C194">
        <v>306.56986037543697</v>
      </c>
      <c r="D194">
        <v>298.68816713836202</v>
      </c>
      <c r="E194">
        <v>303.06559894726701</v>
      </c>
      <c r="F194">
        <v>308.56620040717002</v>
      </c>
      <c r="G194">
        <v>313.434594128573</v>
      </c>
      <c r="H194">
        <v>319.88859076671798</v>
      </c>
      <c r="I194">
        <v>318.76465544581401</v>
      </c>
      <c r="J194">
        <v>323.76638199301902</v>
      </c>
      <c r="K194">
        <v>329.91202889846301</v>
      </c>
      <c r="L194">
        <v>329.44276016892201</v>
      </c>
      <c r="M194">
        <v>335.12059161020801</v>
      </c>
      <c r="N194">
        <v>356.98877050619001</v>
      </c>
      <c r="O194">
        <v>371.85035059864799</v>
      </c>
      <c r="P194">
        <v>481.88151208078898</v>
      </c>
      <c r="Q194">
        <v>9687.3071988643605</v>
      </c>
      <c r="R194">
        <v>4358.9654180192401</v>
      </c>
      <c r="S194">
        <v>1547.4890474568599</v>
      </c>
      <c r="T194">
        <v>1049.7911358266799</v>
      </c>
      <c r="U194">
        <v>949.71252011279705</v>
      </c>
      <c r="V194">
        <v>1195.7475627574299</v>
      </c>
      <c r="W194">
        <v>1201.6363218906599</v>
      </c>
      <c r="X194">
        <v>942.42153712819197</v>
      </c>
      <c r="Y194">
        <v>891.056805593028</v>
      </c>
      <c r="Z194">
        <v>904.69401970169497</v>
      </c>
      <c r="AA194">
        <v>875.83934809081495</v>
      </c>
      <c r="AB194">
        <v>916.15656142440002</v>
      </c>
      <c r="AC194">
        <v>795.92272455829197</v>
      </c>
      <c r="AD194">
        <v>804.28428317654004</v>
      </c>
      <c r="AE194">
        <v>780.14818621989298</v>
      </c>
      <c r="AF194">
        <v>826.24537944658096</v>
      </c>
      <c r="AG194">
        <v>909.80610548620996</v>
      </c>
      <c r="AH194">
        <v>929.32079365555103</v>
      </c>
      <c r="AI194">
        <v>1012.86815382614</v>
      </c>
      <c r="AJ194">
        <v>1011.30610437563</v>
      </c>
      <c r="AK194">
        <v>900.35206888567495</v>
      </c>
      <c r="AL194">
        <v>913.77197209594306</v>
      </c>
      <c r="AM194">
        <v>829.60019305283004</v>
      </c>
      <c r="AN194">
        <v>830.02634049083804</v>
      </c>
      <c r="AO194">
        <v>834.55448638809503</v>
      </c>
      <c r="AP194">
        <v>913.50511295982994</v>
      </c>
      <c r="AQ194">
        <v>973.168261711485</v>
      </c>
      <c r="AR194">
        <v>992.71298247842901</v>
      </c>
      <c r="AS194">
        <v>1119.0332452733001</v>
      </c>
      <c r="AT194">
        <v>1234.2328815083199</v>
      </c>
      <c r="AU194">
        <v>1251.6656219045601</v>
      </c>
      <c r="AV194">
        <v>1243.04128103166</v>
      </c>
      <c r="AW194">
        <v>1217.61311070121</v>
      </c>
      <c r="AX194">
        <v>1171.6759520656201</v>
      </c>
      <c r="AY194">
        <v>889.79028872390904</v>
      </c>
      <c r="AZ194">
        <v>616.38817301751203</v>
      </c>
      <c r="BA194">
        <v>336.97237720265201</v>
      </c>
      <c r="BB194">
        <v>295.89255591741602</v>
      </c>
      <c r="BC194">
        <v>299.57604527492799</v>
      </c>
      <c r="BD194">
        <v>308.93257640537797</v>
      </c>
      <c r="BE194">
        <v>301.60664634790902</v>
      </c>
      <c r="BF194">
        <v>305.76070774445901</v>
      </c>
      <c r="BG194">
        <v>317.80589027036098</v>
      </c>
      <c r="BH194">
        <v>323.84577181118198</v>
      </c>
      <c r="BI194">
        <v>322.26562681659698</v>
      </c>
      <c r="BJ194">
        <v>336.12303257661</v>
      </c>
      <c r="BK194">
        <v>335.54375284381899</v>
      </c>
      <c r="BL194">
        <v>344.856362419128</v>
      </c>
      <c r="BM194">
        <v>353.140741124746</v>
      </c>
      <c r="BN194">
        <v>357.83881901545499</v>
      </c>
      <c r="BO194">
        <v>366.34880897620502</v>
      </c>
      <c r="BP194">
        <v>378.45111399678802</v>
      </c>
      <c r="BQ194">
        <v>393.54519118398701</v>
      </c>
      <c r="BR194">
        <v>421.71412633092598</v>
      </c>
      <c r="BS194">
        <v>502.68375103781898</v>
      </c>
      <c r="BT194">
        <v>1170.80752378547</v>
      </c>
      <c r="BU194">
        <v>2658.9548245869</v>
      </c>
      <c r="BV194">
        <v>4685.6621051775101</v>
      </c>
      <c r="BW194">
        <v>5824.3333533578798</v>
      </c>
      <c r="BX194">
        <v>6888.5132176039597</v>
      </c>
      <c r="BY194">
        <v>7669.3458670379396</v>
      </c>
      <c r="BZ194">
        <v>8880.5099560728395</v>
      </c>
      <c r="CA194">
        <v>9496.4749080219499</v>
      </c>
      <c r="CB194">
        <v>10373.168062683601</v>
      </c>
      <c r="CC194">
        <v>9682.6286370476391</v>
      </c>
      <c r="CD194">
        <v>8354.4316253112502</v>
      </c>
      <c r="CE194">
        <v>6331.96630108304</v>
      </c>
      <c r="CF194">
        <v>5303.2820921975699</v>
      </c>
      <c r="CG194">
        <v>4024.6869010416599</v>
      </c>
      <c r="CH194">
        <v>3686.5708736461802</v>
      </c>
      <c r="CI194">
        <v>3178.73838134887</v>
      </c>
      <c r="CJ194">
        <v>2975.0061763110898</v>
      </c>
      <c r="CK194">
        <v>2589.1940275069201</v>
      </c>
      <c r="CL194">
        <v>2401.0248900370998</v>
      </c>
      <c r="CM194">
        <v>1805.78919462717</v>
      </c>
      <c r="CN194">
        <v>1585.3211205100799</v>
      </c>
      <c r="CO194">
        <v>1555.1848594999301</v>
      </c>
      <c r="CP194">
        <v>1346.35778042119</v>
      </c>
      <c r="CQ194">
        <v>1169.5606623167901</v>
      </c>
      <c r="CR194">
        <v>1038.7843988534901</v>
      </c>
      <c r="CS194">
        <v>1152.7546315626601</v>
      </c>
      <c r="CT194">
        <v>1128.6258267685901</v>
      </c>
      <c r="CU194">
        <v>922.10339924584798</v>
      </c>
      <c r="CV194">
        <v>812.18595242670801</v>
      </c>
      <c r="CW194">
        <v>674.78402290505198</v>
      </c>
      <c r="CX194">
        <v>681.884629243316</v>
      </c>
      <c r="CY194">
        <v>553.43919726006902</v>
      </c>
      <c r="CZ194">
        <v>474.00513030356501</v>
      </c>
      <c r="DA194">
        <v>415.19614519590903</v>
      </c>
      <c r="DB194">
        <v>506.267255816442</v>
      </c>
      <c r="DC194">
        <v>272.42671031905797</v>
      </c>
      <c r="DD194">
        <v>267.28210094189399</v>
      </c>
      <c r="DE194">
        <v>262.49440917186899</v>
      </c>
      <c r="DF194">
        <v>254.58257847974599</v>
      </c>
      <c r="DG194">
        <v>261.78531652828002</v>
      </c>
      <c r="DH194">
        <v>248.47739527800999</v>
      </c>
      <c r="DI194">
        <v>260.15610440335001</v>
      </c>
      <c r="DJ194">
        <v>262.02658561168801</v>
      </c>
      <c r="DK194">
        <v>257.53770837004498</v>
      </c>
      <c r="DL194">
        <v>267.08696882812399</v>
      </c>
      <c r="DM194">
        <v>260.00461689801199</v>
      </c>
      <c r="DN194">
        <v>262.34054507657498</v>
      </c>
      <c r="DO194">
        <v>258.858267955055</v>
      </c>
      <c r="DP194">
        <v>267.52138536368801</v>
      </c>
      <c r="DQ194">
        <v>264.93539460113999</v>
      </c>
      <c r="DR194">
        <v>261.96142898022498</v>
      </c>
    </row>
    <row r="195" spans="1:122" x14ac:dyDescent="0.25">
      <c r="A195">
        <v>46.381842456608801</v>
      </c>
      <c r="B195">
        <v>289.52969190677697</v>
      </c>
      <c r="C195">
        <v>306.56986037543697</v>
      </c>
      <c r="D195">
        <v>298.68816713836202</v>
      </c>
      <c r="E195">
        <v>303.06559894726701</v>
      </c>
      <c r="F195">
        <v>308.56620040717002</v>
      </c>
      <c r="G195">
        <v>313.434594128573</v>
      </c>
      <c r="H195">
        <v>319.88859076671798</v>
      </c>
      <c r="I195">
        <v>318.76465544581401</v>
      </c>
      <c r="J195">
        <v>323.76638199301902</v>
      </c>
      <c r="K195">
        <v>329.91202889846301</v>
      </c>
      <c r="L195">
        <v>329.44276016892201</v>
      </c>
      <c r="M195">
        <v>335.12059161020801</v>
      </c>
      <c r="N195">
        <v>356.98877050619001</v>
      </c>
      <c r="O195">
        <v>371.85035059864799</v>
      </c>
      <c r="P195">
        <v>481.88151208078898</v>
      </c>
      <c r="Q195">
        <v>9687.3071988643605</v>
      </c>
      <c r="R195">
        <v>4358.9654180192401</v>
      </c>
      <c r="S195">
        <v>1547.4890474568599</v>
      </c>
      <c r="T195">
        <v>1049.7911358266799</v>
      </c>
      <c r="U195">
        <v>949.71252011279705</v>
      </c>
      <c r="V195">
        <v>1195.7475627574299</v>
      </c>
      <c r="W195">
        <v>1201.6363218906599</v>
      </c>
      <c r="X195">
        <v>942.42153712819197</v>
      </c>
      <c r="Y195">
        <v>891.056805593028</v>
      </c>
      <c r="Z195">
        <v>904.69401970169497</v>
      </c>
      <c r="AA195">
        <v>875.83934809081495</v>
      </c>
      <c r="AB195">
        <v>916.15656142440002</v>
      </c>
      <c r="AC195">
        <v>795.92272455829197</v>
      </c>
      <c r="AD195">
        <v>804.28428317654004</v>
      </c>
      <c r="AE195">
        <v>780.14818621989298</v>
      </c>
      <c r="AF195">
        <v>826.24537944658096</v>
      </c>
      <c r="AG195">
        <v>909.80610548620996</v>
      </c>
      <c r="AH195">
        <v>929.32079365555103</v>
      </c>
      <c r="AI195">
        <v>1012.86815382614</v>
      </c>
      <c r="AJ195">
        <v>1011.30610437563</v>
      </c>
      <c r="AK195">
        <v>900.35206888567495</v>
      </c>
      <c r="AL195">
        <v>913.77197209594306</v>
      </c>
      <c r="AM195">
        <v>829.60019305283004</v>
      </c>
      <c r="AN195">
        <v>830.02634049083804</v>
      </c>
      <c r="AO195">
        <v>834.55448638809503</v>
      </c>
      <c r="AP195">
        <v>913.50511295982994</v>
      </c>
      <c r="AQ195">
        <v>973.168261711485</v>
      </c>
      <c r="AR195">
        <v>992.71298247842901</v>
      </c>
      <c r="AS195">
        <v>1119.0332452733001</v>
      </c>
      <c r="AT195">
        <v>1234.2328815083199</v>
      </c>
      <c r="AU195">
        <v>1251.6656219045601</v>
      </c>
      <c r="AV195">
        <v>1243.04128103166</v>
      </c>
      <c r="AW195">
        <v>1217.61311070121</v>
      </c>
      <c r="AX195">
        <v>1171.6759520656201</v>
      </c>
      <c r="AY195">
        <v>889.79028872390904</v>
      </c>
      <c r="AZ195">
        <v>616.38817301751203</v>
      </c>
      <c r="BA195">
        <v>336.97237720265201</v>
      </c>
      <c r="BB195">
        <v>295.89255591741602</v>
      </c>
      <c r="BC195">
        <v>299.57604527492799</v>
      </c>
      <c r="BD195">
        <v>308.93257640537797</v>
      </c>
      <c r="BE195">
        <v>301.60664634790902</v>
      </c>
      <c r="BF195">
        <v>305.76070774445901</v>
      </c>
      <c r="BG195">
        <v>317.80589027036098</v>
      </c>
      <c r="BH195">
        <v>323.84577181118198</v>
      </c>
      <c r="BI195">
        <v>322.26562681659698</v>
      </c>
      <c r="BJ195">
        <v>336.12303257661</v>
      </c>
      <c r="BK195">
        <v>335.54375284381899</v>
      </c>
      <c r="BL195">
        <v>344.856362419128</v>
      </c>
      <c r="BM195">
        <v>353.140741124746</v>
      </c>
      <c r="BN195">
        <v>357.83881901545499</v>
      </c>
      <c r="BO195">
        <v>366.34880897620502</v>
      </c>
      <c r="BP195">
        <v>378.45111399678802</v>
      </c>
      <c r="BQ195">
        <v>393.54519118398701</v>
      </c>
      <c r="BR195">
        <v>421.71412633092598</v>
      </c>
      <c r="BS195">
        <v>502.68375103781898</v>
      </c>
      <c r="BT195">
        <v>1170.80752378547</v>
      </c>
      <c r="BU195">
        <v>2658.9548245869</v>
      </c>
      <c r="BV195">
        <v>4685.6621051775101</v>
      </c>
      <c r="BW195">
        <v>5824.3333533578798</v>
      </c>
      <c r="BX195">
        <v>6888.5132176039597</v>
      </c>
      <c r="BY195">
        <v>7669.3458670379396</v>
      </c>
      <c r="BZ195">
        <v>8880.5099560728395</v>
      </c>
      <c r="CA195">
        <v>9496.4749080219499</v>
      </c>
      <c r="CB195">
        <v>10373.168062683601</v>
      </c>
      <c r="CC195">
        <v>9682.6286370476391</v>
      </c>
      <c r="CD195">
        <v>8354.4316253112502</v>
      </c>
      <c r="CE195">
        <v>6331.96630108304</v>
      </c>
      <c r="CF195">
        <v>5303.2820921975699</v>
      </c>
      <c r="CG195">
        <v>4024.6869010416599</v>
      </c>
      <c r="CH195">
        <v>3686.5708736461802</v>
      </c>
      <c r="CI195">
        <v>3178.73838134887</v>
      </c>
      <c r="CJ195">
        <v>2975.0061763110898</v>
      </c>
      <c r="CK195">
        <v>2589.1940275069201</v>
      </c>
      <c r="CL195">
        <v>2401.0248900370998</v>
      </c>
      <c r="CM195">
        <v>1805.78919462717</v>
      </c>
      <c r="CN195">
        <v>1585.3211205100799</v>
      </c>
      <c r="CO195">
        <v>1555.1848594999301</v>
      </c>
      <c r="CP195">
        <v>1346.35778042119</v>
      </c>
      <c r="CQ195">
        <v>1169.5606623167901</v>
      </c>
      <c r="CR195">
        <v>1038.7843988534901</v>
      </c>
      <c r="CS195">
        <v>1152.7546315626601</v>
      </c>
      <c r="CT195">
        <v>1128.6258267685901</v>
      </c>
      <c r="CU195">
        <v>922.10339924584798</v>
      </c>
      <c r="CV195">
        <v>812.18595242670801</v>
      </c>
      <c r="CW195">
        <v>674.78402290505198</v>
      </c>
      <c r="CX195">
        <v>681.884629243316</v>
      </c>
      <c r="CY195">
        <v>553.43919726006902</v>
      </c>
      <c r="CZ195">
        <v>474.00513030356501</v>
      </c>
      <c r="DA195">
        <v>415.19614519590903</v>
      </c>
      <c r="DB195">
        <v>506.267255816442</v>
      </c>
      <c r="DC195">
        <v>272.42671031905797</v>
      </c>
      <c r="DD195">
        <v>267.28210094189399</v>
      </c>
      <c r="DE195">
        <v>262.49440917186899</v>
      </c>
      <c r="DF195">
        <v>254.58257847974599</v>
      </c>
      <c r="DG195">
        <v>261.78531652828002</v>
      </c>
      <c r="DH195">
        <v>248.47739527800999</v>
      </c>
      <c r="DI195">
        <v>260.15610440335001</v>
      </c>
      <c r="DJ195">
        <v>262.02658561168801</v>
      </c>
      <c r="DK195">
        <v>257.53770837004498</v>
      </c>
      <c r="DL195">
        <v>267.08696882812399</v>
      </c>
      <c r="DM195">
        <v>260.00461689801199</v>
      </c>
      <c r="DN195">
        <v>262.34054507657498</v>
      </c>
      <c r="DO195">
        <v>258.858267955055</v>
      </c>
      <c r="DP195">
        <v>267.52138536368801</v>
      </c>
      <c r="DQ195">
        <v>264.93539460113999</v>
      </c>
      <c r="DR195">
        <v>261.96142898022498</v>
      </c>
    </row>
    <row r="196" spans="1:122" x14ac:dyDescent="0.25">
      <c r="A196">
        <v>46.6221628838451</v>
      </c>
      <c r="B196">
        <v>289.46235934756101</v>
      </c>
      <c r="C196">
        <v>305.78824003257802</v>
      </c>
      <c r="D196">
        <v>298.69932767644201</v>
      </c>
      <c r="E196">
        <v>301.73286792909801</v>
      </c>
      <c r="F196">
        <v>308.79721519580198</v>
      </c>
      <c r="G196">
        <v>312.43347302209401</v>
      </c>
      <c r="H196">
        <v>320.18901771621501</v>
      </c>
      <c r="I196">
        <v>318.83337817751499</v>
      </c>
      <c r="J196">
        <v>323.88221975637498</v>
      </c>
      <c r="K196">
        <v>329.632068989586</v>
      </c>
      <c r="L196">
        <v>328.02661278356197</v>
      </c>
      <c r="M196">
        <v>334.04776650323799</v>
      </c>
      <c r="N196">
        <v>357.60744449875</v>
      </c>
      <c r="O196">
        <v>371.696868072266</v>
      </c>
      <c r="P196">
        <v>481.86516153162199</v>
      </c>
      <c r="Q196">
        <v>9697.1506745910392</v>
      </c>
      <c r="R196">
        <v>4363.4630054403897</v>
      </c>
      <c r="S196">
        <v>1548.2457727118599</v>
      </c>
      <c r="T196">
        <v>1051.10224000633</v>
      </c>
      <c r="U196">
        <v>950.53957562078904</v>
      </c>
      <c r="V196">
        <v>1196.9123947032599</v>
      </c>
      <c r="W196">
        <v>1201.5041174374101</v>
      </c>
      <c r="X196">
        <v>941.93568682897001</v>
      </c>
      <c r="Y196">
        <v>891.59836841582</v>
      </c>
      <c r="Z196">
        <v>904.99401293455901</v>
      </c>
      <c r="AA196">
        <v>876.81120372466501</v>
      </c>
      <c r="AB196">
        <v>916.56091034764495</v>
      </c>
      <c r="AC196">
        <v>795.35609938509697</v>
      </c>
      <c r="AD196">
        <v>804.18515028488196</v>
      </c>
      <c r="AE196">
        <v>780.189574567818</v>
      </c>
      <c r="AF196">
        <v>826.61920857492305</v>
      </c>
      <c r="AG196">
        <v>910.35626713215697</v>
      </c>
      <c r="AH196">
        <v>929.72202312774198</v>
      </c>
      <c r="AI196">
        <v>1013.33470190104</v>
      </c>
      <c r="AJ196">
        <v>1012.02372349302</v>
      </c>
      <c r="AK196">
        <v>901.48581737875804</v>
      </c>
      <c r="AL196">
        <v>914.41832297196697</v>
      </c>
      <c r="AM196">
        <v>830.93360511121898</v>
      </c>
      <c r="AN196">
        <v>831.53046555257799</v>
      </c>
      <c r="AO196">
        <v>835.25656859457104</v>
      </c>
      <c r="AP196">
        <v>913.88285653912703</v>
      </c>
      <c r="AQ196">
        <v>973.90587442771505</v>
      </c>
      <c r="AR196">
        <v>992.74729794254995</v>
      </c>
      <c r="AS196">
        <v>1119.4144982847999</v>
      </c>
      <c r="AT196">
        <v>1233.79190401138</v>
      </c>
      <c r="AU196">
        <v>1252.63857976535</v>
      </c>
      <c r="AV196">
        <v>1244.3198575701099</v>
      </c>
      <c r="AW196">
        <v>1217.7740811884601</v>
      </c>
      <c r="AX196">
        <v>1170.9522826401501</v>
      </c>
      <c r="AY196">
        <v>889.61555487993701</v>
      </c>
      <c r="AZ196">
        <v>616.00469369369796</v>
      </c>
      <c r="BA196">
        <v>336.98399477538698</v>
      </c>
      <c r="BB196">
        <v>296.70343882992</v>
      </c>
      <c r="BC196">
        <v>298.70644514418302</v>
      </c>
      <c r="BD196">
        <v>308.85012349039999</v>
      </c>
      <c r="BE196">
        <v>301.68577126270299</v>
      </c>
      <c r="BF196">
        <v>306.08860148568499</v>
      </c>
      <c r="BG196">
        <v>317.22314475466902</v>
      </c>
      <c r="BH196">
        <v>323.66801029889598</v>
      </c>
      <c r="BI196">
        <v>322.49281200276602</v>
      </c>
      <c r="BJ196">
        <v>335.38388580516198</v>
      </c>
      <c r="BK196">
        <v>335.15089090270698</v>
      </c>
      <c r="BL196">
        <v>345.22493940062299</v>
      </c>
      <c r="BM196">
        <v>351.77858376963701</v>
      </c>
      <c r="BN196">
        <v>357.700437758009</v>
      </c>
      <c r="BO196">
        <v>366.58366037554998</v>
      </c>
      <c r="BP196">
        <v>378.67434279676598</v>
      </c>
      <c r="BQ196">
        <v>393.91393024953697</v>
      </c>
      <c r="BR196">
        <v>421.83277712651898</v>
      </c>
      <c r="BS196">
        <v>503.21757729160697</v>
      </c>
      <c r="BT196">
        <v>1171.71281007372</v>
      </c>
      <c r="BU196">
        <v>2661.4778319939301</v>
      </c>
      <c r="BV196">
        <v>4689.3278579492098</v>
      </c>
      <c r="BW196">
        <v>5830.5982390891504</v>
      </c>
      <c r="BX196">
        <v>6894.5541898413403</v>
      </c>
      <c r="BY196">
        <v>7676.0327491789403</v>
      </c>
      <c r="BZ196">
        <v>8887.3314677547205</v>
      </c>
      <c r="CA196">
        <v>9506.2568570163003</v>
      </c>
      <c r="CB196">
        <v>10381.903367753999</v>
      </c>
      <c r="CC196">
        <v>9690.8766270503893</v>
      </c>
      <c r="CD196">
        <v>8361.4719199282899</v>
      </c>
      <c r="CE196">
        <v>6337.9770055776598</v>
      </c>
      <c r="CF196">
        <v>5308.83089061598</v>
      </c>
      <c r="CG196">
        <v>4028.2278615052601</v>
      </c>
      <c r="CH196">
        <v>3689.05248794111</v>
      </c>
      <c r="CI196">
        <v>3181.7863200584702</v>
      </c>
      <c r="CJ196">
        <v>2977.70720400545</v>
      </c>
      <c r="CK196">
        <v>2591.4394891778102</v>
      </c>
      <c r="CL196">
        <v>2404.1651836511401</v>
      </c>
      <c r="CM196">
        <v>1808.5391172300201</v>
      </c>
      <c r="CN196">
        <v>1587.4235716388901</v>
      </c>
      <c r="CO196">
        <v>1556.91119735506</v>
      </c>
      <c r="CP196">
        <v>1347.8954248259799</v>
      </c>
      <c r="CQ196">
        <v>1169.98095655212</v>
      </c>
      <c r="CR196">
        <v>1039.1015085685101</v>
      </c>
      <c r="CS196">
        <v>1152.5870549720901</v>
      </c>
      <c r="CT196">
        <v>1129.1334978295399</v>
      </c>
      <c r="CU196">
        <v>921.65812638277305</v>
      </c>
      <c r="CV196">
        <v>812.19703324892305</v>
      </c>
      <c r="CW196">
        <v>674.78630984414394</v>
      </c>
      <c r="CX196">
        <v>682.88668314129495</v>
      </c>
      <c r="CY196">
        <v>553.21793510790803</v>
      </c>
      <c r="CZ196">
        <v>474.45277919963701</v>
      </c>
      <c r="DA196">
        <v>414.89816871141198</v>
      </c>
      <c r="DB196">
        <v>505.43561736717601</v>
      </c>
      <c r="DC196">
        <v>273.439271618585</v>
      </c>
      <c r="DD196">
        <v>266.62953246711203</v>
      </c>
      <c r="DE196">
        <v>261.29192665981498</v>
      </c>
      <c r="DF196">
        <v>253.91357324340001</v>
      </c>
      <c r="DG196">
        <v>261.886586266091</v>
      </c>
      <c r="DH196">
        <v>247.957980890676</v>
      </c>
      <c r="DI196">
        <v>260.28400925504798</v>
      </c>
      <c r="DJ196">
        <v>262.40179755020199</v>
      </c>
      <c r="DK196">
        <v>257.43889666673101</v>
      </c>
      <c r="DL196">
        <v>266.62219201498601</v>
      </c>
      <c r="DM196">
        <v>259.47868948210998</v>
      </c>
      <c r="DN196">
        <v>263.01158568512699</v>
      </c>
      <c r="DO196">
        <v>258.169979835655</v>
      </c>
      <c r="DP196">
        <v>267.21470017763301</v>
      </c>
      <c r="DQ196">
        <v>263.82796659319501</v>
      </c>
      <c r="DR196">
        <v>261.68123040168803</v>
      </c>
    </row>
    <row r="197" spans="1:122" x14ac:dyDescent="0.25">
      <c r="A197">
        <v>46.862483311081398</v>
      </c>
      <c r="B197">
        <v>288.20771254939501</v>
      </c>
      <c r="C197">
        <v>301.64240080732702</v>
      </c>
      <c r="D197">
        <v>299.08072322273802</v>
      </c>
      <c r="E197">
        <v>297.412475127542</v>
      </c>
      <c r="F197">
        <v>304.43610050416902</v>
      </c>
      <c r="G197">
        <v>309.74478410441799</v>
      </c>
      <c r="H197">
        <v>318.44034677356098</v>
      </c>
      <c r="I197">
        <v>314.04286651291198</v>
      </c>
      <c r="J197">
        <v>320.78581715675602</v>
      </c>
      <c r="K197">
        <v>323.16179423378998</v>
      </c>
      <c r="L197">
        <v>320.57882746719997</v>
      </c>
      <c r="M197">
        <v>328.78351501944599</v>
      </c>
      <c r="N197">
        <v>356.76301417345002</v>
      </c>
      <c r="O197">
        <v>368.10131146138798</v>
      </c>
      <c r="P197">
        <v>478.99371124772</v>
      </c>
      <c r="Q197">
        <v>9701.2438907262695</v>
      </c>
      <c r="R197">
        <v>4356.5227481249804</v>
      </c>
      <c r="S197">
        <v>1543.29961117843</v>
      </c>
      <c r="T197">
        <v>1049.3772444414101</v>
      </c>
      <c r="U197">
        <v>945.70201763988496</v>
      </c>
      <c r="V197">
        <v>1196.6105172950699</v>
      </c>
      <c r="W197">
        <v>1193.0344603349399</v>
      </c>
      <c r="X197">
        <v>935.54997872292802</v>
      </c>
      <c r="Y197">
        <v>886.13099570739905</v>
      </c>
      <c r="Z197">
        <v>897.18832507880995</v>
      </c>
      <c r="AA197">
        <v>870.14529302407595</v>
      </c>
      <c r="AB197">
        <v>909.07618639770305</v>
      </c>
      <c r="AC197">
        <v>787.71170299552603</v>
      </c>
      <c r="AD197">
        <v>797.52007966248902</v>
      </c>
      <c r="AE197">
        <v>772.79028321616397</v>
      </c>
      <c r="AF197">
        <v>816.09929369976896</v>
      </c>
      <c r="AG197">
        <v>900.40416761678398</v>
      </c>
      <c r="AH197">
        <v>923.79356418684904</v>
      </c>
      <c r="AI197">
        <v>1007.14885759052</v>
      </c>
      <c r="AJ197">
        <v>1002.87337663842</v>
      </c>
      <c r="AK197">
        <v>893.54276351548799</v>
      </c>
      <c r="AL197">
        <v>909.92567006133299</v>
      </c>
      <c r="AM197">
        <v>830.29421876699701</v>
      </c>
      <c r="AN197">
        <v>826.80479803489504</v>
      </c>
      <c r="AO197">
        <v>829.61482027712998</v>
      </c>
      <c r="AP197">
        <v>908.97975266507694</v>
      </c>
      <c r="AQ197">
        <v>969.39497947764801</v>
      </c>
      <c r="AR197">
        <v>987.01444633563995</v>
      </c>
      <c r="AS197">
        <v>1114.93835688529</v>
      </c>
      <c r="AT197">
        <v>1225.43238646842</v>
      </c>
      <c r="AU197">
        <v>1250.3740835624601</v>
      </c>
      <c r="AV197">
        <v>1244.0938543524801</v>
      </c>
      <c r="AW197">
        <v>1221.3923454931</v>
      </c>
      <c r="AX197">
        <v>1167.7288426568</v>
      </c>
      <c r="AY197">
        <v>885.64923930883197</v>
      </c>
      <c r="AZ197">
        <v>612.90750125294096</v>
      </c>
      <c r="BA197">
        <v>335.92341559469099</v>
      </c>
      <c r="BB197">
        <v>299.71089913733903</v>
      </c>
      <c r="BC197">
        <v>294.26464022497299</v>
      </c>
      <c r="BD197">
        <v>307.64143372068901</v>
      </c>
      <c r="BE197">
        <v>303.73387385962201</v>
      </c>
      <c r="BF197">
        <v>306.20026666947098</v>
      </c>
      <c r="BG197">
        <v>313.31505214403001</v>
      </c>
      <c r="BH197">
        <v>316.48656242125799</v>
      </c>
      <c r="BI197">
        <v>318.89444788293298</v>
      </c>
      <c r="BJ197">
        <v>331.34451718633102</v>
      </c>
      <c r="BK197">
        <v>336.92075207921198</v>
      </c>
      <c r="BL197">
        <v>341.89499112498999</v>
      </c>
      <c r="BM197">
        <v>344.847875890762</v>
      </c>
      <c r="BN197">
        <v>359.07557059424499</v>
      </c>
      <c r="BO197">
        <v>363.32823397383498</v>
      </c>
      <c r="BP197">
        <v>380.47475569070298</v>
      </c>
      <c r="BQ197">
        <v>392.21180595021701</v>
      </c>
      <c r="BR197">
        <v>419.12691162956298</v>
      </c>
      <c r="BS197">
        <v>502.123207198692</v>
      </c>
      <c r="BT197">
        <v>1170.71300706954</v>
      </c>
      <c r="BU197">
        <v>2662.39374691994</v>
      </c>
      <c r="BV197">
        <v>4679.1595449530896</v>
      </c>
      <c r="BW197">
        <v>5820.2406939782504</v>
      </c>
      <c r="BX197">
        <v>6878.2388048153398</v>
      </c>
      <c r="BY197">
        <v>7664.4067222436197</v>
      </c>
      <c r="BZ197">
        <v>8873.9381015221097</v>
      </c>
      <c r="CA197">
        <v>9501.5757087671009</v>
      </c>
      <c r="CB197">
        <v>10372.9117007689</v>
      </c>
      <c r="CC197">
        <v>9680.7186418164201</v>
      </c>
      <c r="CD197">
        <v>8352.9093457350991</v>
      </c>
      <c r="CE197">
        <v>6334.6458777360704</v>
      </c>
      <c r="CF197">
        <v>5302.9088586371299</v>
      </c>
      <c r="CG197">
        <v>4023.1188365043799</v>
      </c>
      <c r="CH197">
        <v>3685.3322092578301</v>
      </c>
      <c r="CI197">
        <v>3179.6349892093999</v>
      </c>
      <c r="CJ197">
        <v>2973.8037512371702</v>
      </c>
      <c r="CK197">
        <v>2588.25618942868</v>
      </c>
      <c r="CL197">
        <v>2401.6107618686301</v>
      </c>
      <c r="CM197">
        <v>1808.33316733949</v>
      </c>
      <c r="CN197">
        <v>1584.51366287573</v>
      </c>
      <c r="CO197">
        <v>1550.4395775236601</v>
      </c>
      <c r="CP197">
        <v>1341.62909050127</v>
      </c>
      <c r="CQ197">
        <v>1164.3005987270301</v>
      </c>
      <c r="CR197">
        <v>1027.6850275107699</v>
      </c>
      <c r="CS197">
        <v>1149.6664357968</v>
      </c>
      <c r="CT197">
        <v>1122.64610412865</v>
      </c>
      <c r="CU197">
        <v>911.24487766478296</v>
      </c>
      <c r="CV197">
        <v>805.84190637763595</v>
      </c>
      <c r="CW197">
        <v>669.56539245753197</v>
      </c>
      <c r="CX197">
        <v>681.95999302519499</v>
      </c>
      <c r="CY197">
        <v>550.54461432973903</v>
      </c>
      <c r="CZ197">
        <v>472.614668054334</v>
      </c>
      <c r="DA197">
        <v>410.10876030868002</v>
      </c>
      <c r="DB197">
        <v>503.88236083516102</v>
      </c>
      <c r="DC197">
        <v>274.36639010974801</v>
      </c>
      <c r="DD197">
        <v>267.81154963993203</v>
      </c>
      <c r="DE197">
        <v>260.19676375952099</v>
      </c>
      <c r="DF197">
        <v>254.012771084744</v>
      </c>
      <c r="DG197">
        <v>264.33443773415001</v>
      </c>
      <c r="DH197">
        <v>247.50641634090599</v>
      </c>
      <c r="DI197">
        <v>260.70136474393797</v>
      </c>
      <c r="DJ197">
        <v>262.36576571914799</v>
      </c>
      <c r="DK197">
        <v>254.81829576699499</v>
      </c>
      <c r="DL197">
        <v>263.320947522523</v>
      </c>
      <c r="DM197">
        <v>260.07524309853397</v>
      </c>
      <c r="DN197">
        <v>261.871146485758</v>
      </c>
      <c r="DO197">
        <v>253.639556303738</v>
      </c>
      <c r="DP197">
        <v>263.20097096396802</v>
      </c>
      <c r="DQ197">
        <v>263.80223591014101</v>
      </c>
      <c r="DR197">
        <v>260.26263456867099</v>
      </c>
    </row>
    <row r="198" spans="1:122" x14ac:dyDescent="0.25">
      <c r="A198">
        <v>47.102803738317697</v>
      </c>
      <c r="B198">
        <v>282.533180391092</v>
      </c>
      <c r="C198">
        <v>299.090880181964</v>
      </c>
      <c r="D198">
        <v>294.98301172715298</v>
      </c>
      <c r="E198">
        <v>297.70953640789202</v>
      </c>
      <c r="F198">
        <v>298.93173201659698</v>
      </c>
      <c r="G198">
        <v>304.79821636176899</v>
      </c>
      <c r="H198">
        <v>312.15937286056999</v>
      </c>
      <c r="I198">
        <v>308.93396151289301</v>
      </c>
      <c r="J198">
        <v>318.09984163646101</v>
      </c>
      <c r="K198">
        <v>316.297089880746</v>
      </c>
      <c r="L198">
        <v>314.62864250433</v>
      </c>
      <c r="M198">
        <v>322.15244034787702</v>
      </c>
      <c r="N198">
        <v>348.54527886908102</v>
      </c>
      <c r="O198">
        <v>361.56381227546501</v>
      </c>
      <c r="P198">
        <v>459.307569835648</v>
      </c>
      <c r="Q198">
        <v>9233.7816979429499</v>
      </c>
      <c r="R198">
        <v>4004.4929283937599</v>
      </c>
      <c r="S198">
        <v>1430.38265885491</v>
      </c>
      <c r="T198">
        <v>1022.07352117159</v>
      </c>
      <c r="U198">
        <v>925.70448788168403</v>
      </c>
      <c r="V198">
        <v>1151.3070692275101</v>
      </c>
      <c r="W198">
        <v>1111.8846018371401</v>
      </c>
      <c r="X198">
        <v>911.93717204820996</v>
      </c>
      <c r="Y198">
        <v>837.45756543398397</v>
      </c>
      <c r="Z198">
        <v>849.63162849759397</v>
      </c>
      <c r="AA198">
        <v>823.82058015174505</v>
      </c>
      <c r="AB198">
        <v>850.28358629352704</v>
      </c>
      <c r="AC198">
        <v>740.70921382714903</v>
      </c>
      <c r="AD198">
        <v>749.28578724709905</v>
      </c>
      <c r="AE198">
        <v>709.20191729314797</v>
      </c>
      <c r="AF198">
        <v>743.03546300371602</v>
      </c>
      <c r="AG198">
        <v>800.285688332105</v>
      </c>
      <c r="AH198">
        <v>823.06016518521994</v>
      </c>
      <c r="AI198">
        <v>894.73595699911004</v>
      </c>
      <c r="AJ198">
        <v>872.01635027521695</v>
      </c>
      <c r="AK198">
        <v>821.22539023417903</v>
      </c>
      <c r="AL198">
        <v>838.43703055585297</v>
      </c>
      <c r="AM198">
        <v>769.92586757573997</v>
      </c>
      <c r="AN198">
        <v>762.70779081197202</v>
      </c>
      <c r="AO198">
        <v>767.26284892355898</v>
      </c>
      <c r="AP198">
        <v>834.77989263895199</v>
      </c>
      <c r="AQ198">
        <v>883.82255182701704</v>
      </c>
      <c r="AR198">
        <v>903.45477622801195</v>
      </c>
      <c r="AS198">
        <v>1026.0992988055</v>
      </c>
      <c r="AT198">
        <v>1136.41888736848</v>
      </c>
      <c r="AU198">
        <v>1173.3665047463001</v>
      </c>
      <c r="AV198">
        <v>1188.20638902376</v>
      </c>
      <c r="AW198">
        <v>1171.5038780515599</v>
      </c>
      <c r="AX198">
        <v>1125.97399179118</v>
      </c>
      <c r="AY198">
        <v>865.45981899570404</v>
      </c>
      <c r="AZ198">
        <v>606.83118629651904</v>
      </c>
      <c r="BA198">
        <v>335.65602790032699</v>
      </c>
      <c r="BB198">
        <v>301.74236693606099</v>
      </c>
      <c r="BC198">
        <v>294.85281585103701</v>
      </c>
      <c r="BD198">
        <v>308.27203197130802</v>
      </c>
      <c r="BE198">
        <v>303.97962340454802</v>
      </c>
      <c r="BF198">
        <v>306.784830911992</v>
      </c>
      <c r="BG198">
        <v>312.562642968033</v>
      </c>
      <c r="BH198">
        <v>313.37077348430302</v>
      </c>
      <c r="BI198">
        <v>320.01012896838301</v>
      </c>
      <c r="BJ198">
        <v>328.32287257703399</v>
      </c>
      <c r="BK198">
        <v>337.077252128564</v>
      </c>
      <c r="BL198">
        <v>335.08260790767798</v>
      </c>
      <c r="BM198">
        <v>342.72327348543598</v>
      </c>
      <c r="BN198">
        <v>355.38403292867503</v>
      </c>
      <c r="BO198">
        <v>356.78911658332601</v>
      </c>
      <c r="BP198">
        <v>371.44034701753799</v>
      </c>
      <c r="BQ198">
        <v>384.834218523321</v>
      </c>
      <c r="BR198">
        <v>411.26854993142899</v>
      </c>
      <c r="BS198">
        <v>487.81633763163597</v>
      </c>
      <c r="BT198">
        <v>1169.81824291969</v>
      </c>
      <c r="BU198">
        <v>2644.6828569703698</v>
      </c>
      <c r="BV198">
        <v>4378.0106337322304</v>
      </c>
      <c r="BW198">
        <v>5413.5383580293001</v>
      </c>
      <c r="BX198">
        <v>6347.13354922702</v>
      </c>
      <c r="BY198">
        <v>7054.0420688793401</v>
      </c>
      <c r="BZ198">
        <v>8272.7678097234802</v>
      </c>
      <c r="CA198">
        <v>8827.6834772818092</v>
      </c>
      <c r="CB198">
        <v>9611.6935251864597</v>
      </c>
      <c r="CC198">
        <v>8982.9512451258397</v>
      </c>
      <c r="CD198">
        <v>7628.3342024444501</v>
      </c>
      <c r="CE198">
        <v>5723.2843171409804</v>
      </c>
      <c r="CF198">
        <v>4805.2766795781799</v>
      </c>
      <c r="CG198">
        <v>3626.6239055148499</v>
      </c>
      <c r="CH198">
        <v>3312.9757151774802</v>
      </c>
      <c r="CI198">
        <v>2850.06539450634</v>
      </c>
      <c r="CJ198">
        <v>2669.8527815267798</v>
      </c>
      <c r="CK198">
        <v>2327.1640004958199</v>
      </c>
      <c r="CL198">
        <v>2191.5446580559001</v>
      </c>
      <c r="CM198">
        <v>1648.4322737519899</v>
      </c>
      <c r="CN198">
        <v>1430.361052238</v>
      </c>
      <c r="CO198">
        <v>1409.2638327475099</v>
      </c>
      <c r="CP198">
        <v>1211.10525525241</v>
      </c>
      <c r="CQ198">
        <v>1067.5412581611499</v>
      </c>
      <c r="CR198">
        <v>948.188712552026</v>
      </c>
      <c r="CS198">
        <v>1056.19005841935</v>
      </c>
      <c r="CT198">
        <v>1033.7921595774701</v>
      </c>
      <c r="CU198">
        <v>845.90553279794597</v>
      </c>
      <c r="CV198">
        <v>751.79822727046303</v>
      </c>
      <c r="CW198">
        <v>631.00235010514905</v>
      </c>
      <c r="CX198">
        <v>639.23596936132196</v>
      </c>
      <c r="CY198">
        <v>523.10577564418497</v>
      </c>
      <c r="CZ198">
        <v>455.567862773255</v>
      </c>
      <c r="DA198">
        <v>395.31661044337801</v>
      </c>
      <c r="DB198">
        <v>483.80919880350399</v>
      </c>
      <c r="DC198">
        <v>274.054425799988</v>
      </c>
      <c r="DD198">
        <v>265.57198127888802</v>
      </c>
      <c r="DE198">
        <v>256.98281193886402</v>
      </c>
      <c r="DF198">
        <v>255.81242363157699</v>
      </c>
      <c r="DG198">
        <v>264.59405155375902</v>
      </c>
      <c r="DH198">
        <v>247.57352349706099</v>
      </c>
      <c r="DI198">
        <v>262.20223809072399</v>
      </c>
      <c r="DJ198">
        <v>263.488274387469</v>
      </c>
      <c r="DK198">
        <v>251.74017607659499</v>
      </c>
      <c r="DL198">
        <v>260.16601185160602</v>
      </c>
      <c r="DM198">
        <v>260.10676237686101</v>
      </c>
      <c r="DN198">
        <v>259.73184080060201</v>
      </c>
      <c r="DO198">
        <v>254.42393066158999</v>
      </c>
      <c r="DP198">
        <v>257.37039915390199</v>
      </c>
      <c r="DQ198">
        <v>263.48774849241499</v>
      </c>
      <c r="DR198">
        <v>260.08319953523602</v>
      </c>
    </row>
    <row r="199" spans="1:122" x14ac:dyDescent="0.25">
      <c r="A199">
        <v>47.343124165554002</v>
      </c>
      <c r="B199">
        <v>282.33266434340101</v>
      </c>
      <c r="C199">
        <v>301.17582346351298</v>
      </c>
      <c r="D199">
        <v>296.99604976190898</v>
      </c>
      <c r="E199">
        <v>297.36270617073598</v>
      </c>
      <c r="F199">
        <v>298.10861641094198</v>
      </c>
      <c r="G199">
        <v>306.21319040460497</v>
      </c>
      <c r="H199">
        <v>310.86044463398298</v>
      </c>
      <c r="I199">
        <v>305.29101180642499</v>
      </c>
      <c r="J199">
        <v>315.47503173494999</v>
      </c>
      <c r="K199">
        <v>313.895916413929</v>
      </c>
      <c r="L199">
        <v>312.436580918223</v>
      </c>
      <c r="M199">
        <v>315.72602898606402</v>
      </c>
      <c r="N199">
        <v>341.24774381311698</v>
      </c>
      <c r="O199">
        <v>353.95197709466402</v>
      </c>
      <c r="P199">
        <v>447.89352439396799</v>
      </c>
      <c r="Q199">
        <v>8427.0062161722799</v>
      </c>
      <c r="R199">
        <v>3426.2520251355299</v>
      </c>
      <c r="S199">
        <v>1258.8159562737501</v>
      </c>
      <c r="T199">
        <v>961.04196419481298</v>
      </c>
      <c r="U199">
        <v>886.59990799882803</v>
      </c>
      <c r="V199">
        <v>1059.91454459394</v>
      </c>
      <c r="W199">
        <v>1001.34160971488</v>
      </c>
      <c r="X199">
        <v>860.86220917258299</v>
      </c>
      <c r="Y199">
        <v>762.218701993325</v>
      </c>
      <c r="Z199">
        <v>765.85642790645898</v>
      </c>
      <c r="AA199">
        <v>753.895522467418</v>
      </c>
      <c r="AB199">
        <v>773.48036783634404</v>
      </c>
      <c r="AC199">
        <v>674.48377708576595</v>
      </c>
      <c r="AD199">
        <v>678.28218099204105</v>
      </c>
      <c r="AE199">
        <v>633.13770392022502</v>
      </c>
      <c r="AF199">
        <v>652.91746481923997</v>
      </c>
      <c r="AG199">
        <v>690.34047132985995</v>
      </c>
      <c r="AH199">
        <v>701.49181537236495</v>
      </c>
      <c r="AI199">
        <v>740.32414705837903</v>
      </c>
      <c r="AJ199">
        <v>711.93083975168997</v>
      </c>
      <c r="AK199">
        <v>687.87870252403104</v>
      </c>
      <c r="AL199">
        <v>711.79941084973495</v>
      </c>
      <c r="AM199">
        <v>658.92309018298602</v>
      </c>
      <c r="AN199">
        <v>642.97711691821098</v>
      </c>
      <c r="AO199">
        <v>652.87317039548896</v>
      </c>
      <c r="AP199">
        <v>706.02956493320903</v>
      </c>
      <c r="AQ199">
        <v>752.32675878773898</v>
      </c>
      <c r="AR199">
        <v>781.94450106522299</v>
      </c>
      <c r="AS199">
        <v>880.91739984438902</v>
      </c>
      <c r="AT199">
        <v>958.666919021171</v>
      </c>
      <c r="AU199">
        <v>990.20215529361894</v>
      </c>
      <c r="AV199">
        <v>1007.70019245837</v>
      </c>
      <c r="AW199">
        <v>993.55995086817597</v>
      </c>
      <c r="AX199">
        <v>971.89264375049004</v>
      </c>
      <c r="AY199">
        <v>790.77053848690105</v>
      </c>
      <c r="AZ199">
        <v>572.54981989894804</v>
      </c>
      <c r="BA199">
        <v>334.50421284717902</v>
      </c>
      <c r="BB199">
        <v>302.55160114282302</v>
      </c>
      <c r="BC199">
        <v>295.27617006223699</v>
      </c>
      <c r="BD199">
        <v>308.29862401368001</v>
      </c>
      <c r="BE199">
        <v>306.61139785972603</v>
      </c>
      <c r="BF199">
        <v>309.46379099834502</v>
      </c>
      <c r="BG199">
        <v>314.62466362721602</v>
      </c>
      <c r="BH199">
        <v>314.81117826392398</v>
      </c>
      <c r="BI199">
        <v>323.30267461052898</v>
      </c>
      <c r="BJ199">
        <v>329.05950363363303</v>
      </c>
      <c r="BK199">
        <v>339.06066702780799</v>
      </c>
      <c r="BL199">
        <v>338.47633683571797</v>
      </c>
      <c r="BM199">
        <v>344.78938603386899</v>
      </c>
      <c r="BN199">
        <v>352.90788858802603</v>
      </c>
      <c r="BO199">
        <v>354.75339673977902</v>
      </c>
      <c r="BP199">
        <v>366.70543808088001</v>
      </c>
      <c r="BQ199">
        <v>382.25236151652302</v>
      </c>
      <c r="BR199">
        <v>407.21033224447802</v>
      </c>
      <c r="BS199">
        <v>472.27017449689203</v>
      </c>
      <c r="BT199">
        <v>1150.4325442925999</v>
      </c>
      <c r="BU199">
        <v>2586.7152586891398</v>
      </c>
      <c r="BV199">
        <v>3982.58841445076</v>
      </c>
      <c r="BW199">
        <v>4826.1559446580904</v>
      </c>
      <c r="BX199">
        <v>5443.530762587</v>
      </c>
      <c r="BY199">
        <v>6028.2403607084198</v>
      </c>
      <c r="BZ199">
        <v>7092.8671959780204</v>
      </c>
      <c r="CA199">
        <v>7297.0930591850602</v>
      </c>
      <c r="CB199">
        <v>7705.4703081608004</v>
      </c>
      <c r="CC199">
        <v>6891.7164268098204</v>
      </c>
      <c r="CD199">
        <v>5457.2842931360901</v>
      </c>
      <c r="CE199">
        <v>3973.7919481185299</v>
      </c>
      <c r="CF199">
        <v>3268.14536263226</v>
      </c>
      <c r="CG199">
        <v>2438.9147005135301</v>
      </c>
      <c r="CH199">
        <v>2229.9701984981002</v>
      </c>
      <c r="CI199">
        <v>1932.64528426476</v>
      </c>
      <c r="CJ199">
        <v>1865.2002691529501</v>
      </c>
      <c r="CK199">
        <v>1632.36649290111</v>
      </c>
      <c r="CL199">
        <v>1632.0811342203399</v>
      </c>
      <c r="CM199">
        <v>1241.7163919187999</v>
      </c>
      <c r="CN199">
        <v>1082.09223559217</v>
      </c>
      <c r="CO199">
        <v>1072.37261493142</v>
      </c>
      <c r="CP199">
        <v>944.17051296723798</v>
      </c>
      <c r="CQ199">
        <v>865.28948328752097</v>
      </c>
      <c r="CR199">
        <v>783.03657650886805</v>
      </c>
      <c r="CS199">
        <v>865.97276550087497</v>
      </c>
      <c r="CT199">
        <v>846.08429875116894</v>
      </c>
      <c r="CU199">
        <v>725.355168351477</v>
      </c>
      <c r="CV199">
        <v>655.14100288059001</v>
      </c>
      <c r="CW199">
        <v>564.19293523998203</v>
      </c>
      <c r="CX199">
        <v>560.67626048557099</v>
      </c>
      <c r="CY199">
        <v>488.16080485590999</v>
      </c>
      <c r="CZ199">
        <v>428.519414181706</v>
      </c>
      <c r="DA199">
        <v>376.28092086264201</v>
      </c>
      <c r="DB199">
        <v>443.67341604043099</v>
      </c>
      <c r="DC199">
        <v>270.521608235955</v>
      </c>
      <c r="DD199">
        <v>263.46627956934498</v>
      </c>
      <c r="DE199">
        <v>253.39013104010201</v>
      </c>
      <c r="DF199">
        <v>256.55038028345098</v>
      </c>
      <c r="DG199">
        <v>265.26948181186702</v>
      </c>
      <c r="DH199">
        <v>247.45328408099601</v>
      </c>
      <c r="DI199">
        <v>264.56788734771197</v>
      </c>
      <c r="DJ199">
        <v>265.78040584808502</v>
      </c>
      <c r="DK199">
        <v>251.42254165647199</v>
      </c>
      <c r="DL199">
        <v>259.52238480685401</v>
      </c>
      <c r="DM199">
        <v>262.31041959857203</v>
      </c>
      <c r="DN199">
        <v>263.878753525837</v>
      </c>
      <c r="DO199">
        <v>253.40244401890999</v>
      </c>
      <c r="DP199">
        <v>256.21215079285599</v>
      </c>
      <c r="DQ199">
        <v>261.45564464588199</v>
      </c>
      <c r="DR199">
        <v>259.77795131221501</v>
      </c>
    </row>
    <row r="200" spans="1:122" x14ac:dyDescent="0.25">
      <c r="A200">
        <v>47.5834445927903</v>
      </c>
      <c r="B200">
        <v>282.43104147814398</v>
      </c>
      <c r="C200">
        <v>301.532755984971</v>
      </c>
      <c r="D200">
        <v>297.38290004453899</v>
      </c>
      <c r="E200">
        <v>297.55001590114</v>
      </c>
      <c r="F200">
        <v>298.23691674036701</v>
      </c>
      <c r="G200">
        <v>306.49658357619899</v>
      </c>
      <c r="H200">
        <v>310.67033775769198</v>
      </c>
      <c r="I200">
        <v>304.73376809545601</v>
      </c>
      <c r="J200">
        <v>315.26340930065101</v>
      </c>
      <c r="K200">
        <v>309.62052161311101</v>
      </c>
      <c r="L200">
        <v>315.51184039671898</v>
      </c>
      <c r="M200">
        <v>314.76941833481601</v>
      </c>
      <c r="N200">
        <v>340.02424378074198</v>
      </c>
      <c r="O200">
        <v>354.44632941401801</v>
      </c>
      <c r="P200">
        <v>451.88036256752201</v>
      </c>
      <c r="Q200">
        <v>8298.1828613492398</v>
      </c>
      <c r="R200">
        <v>3333.0185116243601</v>
      </c>
      <c r="S200">
        <v>1219.2700172304901</v>
      </c>
      <c r="T200">
        <v>940.85017840779005</v>
      </c>
      <c r="U200">
        <v>873.46437528036097</v>
      </c>
      <c r="V200">
        <v>1033.7125399737199</v>
      </c>
      <c r="W200">
        <v>971.67137545655601</v>
      </c>
      <c r="X200">
        <v>842.79867368003295</v>
      </c>
      <c r="Y200">
        <v>741.77646794632903</v>
      </c>
      <c r="Z200">
        <v>737.71686325421604</v>
      </c>
      <c r="AA200">
        <v>734.76684152505504</v>
      </c>
      <c r="AB200">
        <v>745.86126359403102</v>
      </c>
      <c r="AC200">
        <v>654.25899634049199</v>
      </c>
      <c r="AD200">
        <v>652.50236682838295</v>
      </c>
      <c r="AE200">
        <v>610.46192932138501</v>
      </c>
      <c r="AF200">
        <v>624.49103676760603</v>
      </c>
      <c r="AG200">
        <v>659.06884765948803</v>
      </c>
      <c r="AH200">
        <v>664.69098287433599</v>
      </c>
      <c r="AI200">
        <v>703.43112842943697</v>
      </c>
      <c r="AJ200">
        <v>679.99716368584495</v>
      </c>
      <c r="AK200">
        <v>643.72574000547695</v>
      </c>
      <c r="AL200">
        <v>670.09563755883403</v>
      </c>
      <c r="AM200">
        <v>622.36784916694603</v>
      </c>
      <c r="AN200">
        <v>601.89801854873701</v>
      </c>
      <c r="AO200">
        <v>615.30054296353603</v>
      </c>
      <c r="AP200">
        <v>667.95336005484205</v>
      </c>
      <c r="AQ200">
        <v>708.54288817900294</v>
      </c>
      <c r="AR200">
        <v>740.43805189884597</v>
      </c>
      <c r="AS200">
        <v>837.87203444850797</v>
      </c>
      <c r="AT200">
        <v>897.03529550230098</v>
      </c>
      <c r="AU200">
        <v>924.88073566493199</v>
      </c>
      <c r="AV200">
        <v>936.604534456902</v>
      </c>
      <c r="AW200">
        <v>909.48245525593097</v>
      </c>
      <c r="AX200">
        <v>898.09927700564003</v>
      </c>
      <c r="AY200">
        <v>748.45911710156895</v>
      </c>
      <c r="AZ200">
        <v>549.90098656738701</v>
      </c>
      <c r="BA200">
        <v>332.46140673286601</v>
      </c>
      <c r="BB200">
        <v>303.29072167310198</v>
      </c>
      <c r="BC200">
        <v>293.22312232071403</v>
      </c>
      <c r="BD200">
        <v>308.37298457311198</v>
      </c>
      <c r="BE200">
        <v>307.37037804137998</v>
      </c>
      <c r="BF200">
        <v>309.41911598051797</v>
      </c>
      <c r="BG200">
        <v>318.23320210802302</v>
      </c>
      <c r="BH200">
        <v>315.62646487017798</v>
      </c>
      <c r="BI200">
        <v>328.00677086555697</v>
      </c>
      <c r="BJ200">
        <v>327.11908790280802</v>
      </c>
      <c r="BK200">
        <v>342.61006009809398</v>
      </c>
      <c r="BL200">
        <v>340.60236247517503</v>
      </c>
      <c r="BM200">
        <v>346.37329583924299</v>
      </c>
      <c r="BN200">
        <v>352.54331995924599</v>
      </c>
      <c r="BO200">
        <v>355.53226002220498</v>
      </c>
      <c r="BP200">
        <v>365.90830469389499</v>
      </c>
      <c r="BQ200">
        <v>382.941630510278</v>
      </c>
      <c r="BR200">
        <v>406.88474458746703</v>
      </c>
      <c r="BS200">
        <v>467.55375122922698</v>
      </c>
      <c r="BT200">
        <v>1143.79485425594</v>
      </c>
      <c r="BU200">
        <v>2561.3707673173299</v>
      </c>
      <c r="BV200">
        <v>3900.5654576697798</v>
      </c>
      <c r="BW200">
        <v>4699.6673247857398</v>
      </c>
      <c r="BX200">
        <v>5250.8028575163898</v>
      </c>
      <c r="BY200">
        <v>5776.6347369273299</v>
      </c>
      <c r="BZ200">
        <v>6764.3894877447001</v>
      </c>
      <c r="CA200">
        <v>6849.8946835228298</v>
      </c>
      <c r="CB200">
        <v>7106.2890556185803</v>
      </c>
      <c r="CC200">
        <v>6178.8664520932498</v>
      </c>
      <c r="CD200">
        <v>4657.5786267235499</v>
      </c>
      <c r="CE200">
        <v>3301.4152561134001</v>
      </c>
      <c r="CF200">
        <v>2742.1930128603599</v>
      </c>
      <c r="CG200">
        <v>2032.7162328101499</v>
      </c>
      <c r="CH200">
        <v>1864.28599057729</v>
      </c>
      <c r="CI200">
        <v>1656.9749318827801</v>
      </c>
      <c r="CJ200">
        <v>1591.1294060318601</v>
      </c>
      <c r="CK200">
        <v>1418.80983485723</v>
      </c>
      <c r="CL200">
        <v>1444.2645769099299</v>
      </c>
      <c r="CM200">
        <v>1106.73667916914</v>
      </c>
      <c r="CN200">
        <v>984.25914716938598</v>
      </c>
      <c r="CO200">
        <v>975.53196271842296</v>
      </c>
      <c r="CP200">
        <v>866.60424551559902</v>
      </c>
      <c r="CQ200">
        <v>805.26482109087897</v>
      </c>
      <c r="CR200">
        <v>730.91700350106896</v>
      </c>
      <c r="CS200">
        <v>806.31597686337204</v>
      </c>
      <c r="CT200">
        <v>793.85903891866701</v>
      </c>
      <c r="CU200">
        <v>687.98507672064704</v>
      </c>
      <c r="CV200">
        <v>627.22069585507404</v>
      </c>
      <c r="CW200">
        <v>542.41571433333104</v>
      </c>
      <c r="CX200">
        <v>538.34893571923703</v>
      </c>
      <c r="CY200">
        <v>476.80430110517898</v>
      </c>
      <c r="CZ200">
        <v>420.74157422954301</v>
      </c>
      <c r="DA200">
        <v>371.09359306767999</v>
      </c>
      <c r="DB200">
        <v>438.35133185011603</v>
      </c>
      <c r="DC200">
        <v>267.55769905926201</v>
      </c>
      <c r="DD200">
        <v>264.39508568472598</v>
      </c>
      <c r="DE200">
        <v>254.61423869395699</v>
      </c>
      <c r="DF200">
        <v>258.75578512030802</v>
      </c>
      <c r="DG200">
        <v>268.16314247468301</v>
      </c>
      <c r="DH200">
        <v>249.67064321957699</v>
      </c>
      <c r="DI200">
        <v>268.24985222636099</v>
      </c>
      <c r="DJ200">
        <v>266.51237046934699</v>
      </c>
      <c r="DK200">
        <v>254.22551194444401</v>
      </c>
      <c r="DL200">
        <v>263.20292821656199</v>
      </c>
      <c r="DM200">
        <v>262.77040152737999</v>
      </c>
      <c r="DN200">
        <v>264.510619681805</v>
      </c>
      <c r="DO200">
        <v>253.435471675619</v>
      </c>
      <c r="DP200">
        <v>256.21215079285599</v>
      </c>
      <c r="DQ200">
        <v>261.45564464588199</v>
      </c>
      <c r="DR200">
        <v>259.77795131221501</v>
      </c>
    </row>
    <row r="201" spans="1:122" x14ac:dyDescent="0.25">
      <c r="A201">
        <v>47.823765020026698</v>
      </c>
      <c r="B201">
        <v>282.414979447902</v>
      </c>
      <c r="C201">
        <v>301.47870319350602</v>
      </c>
      <c r="D201">
        <v>297.42681033689399</v>
      </c>
      <c r="E201">
        <v>297.54437511195198</v>
      </c>
      <c r="F201">
        <v>298.25456604697001</v>
      </c>
      <c r="G201">
        <v>306.51481061078999</v>
      </c>
      <c r="H201">
        <v>310.713070217454</v>
      </c>
      <c r="I201">
        <v>304.71062256928002</v>
      </c>
      <c r="J201">
        <v>315.22249664377</v>
      </c>
      <c r="K201">
        <v>309.64161956135598</v>
      </c>
      <c r="L201">
        <v>315.56141450735799</v>
      </c>
      <c r="M201">
        <v>314.75434359048501</v>
      </c>
      <c r="N201">
        <v>340.05878416208202</v>
      </c>
      <c r="O201">
        <v>354.45714689326502</v>
      </c>
      <c r="P201">
        <v>452.00678097934798</v>
      </c>
      <c r="Q201">
        <v>8304.7084079699598</v>
      </c>
      <c r="R201">
        <v>3335.3923672782198</v>
      </c>
      <c r="S201">
        <v>1220.03543440877</v>
      </c>
      <c r="T201">
        <v>941.34577036856501</v>
      </c>
      <c r="U201">
        <v>873.61466762090299</v>
      </c>
      <c r="V201">
        <v>1033.9065979587499</v>
      </c>
      <c r="W201">
        <v>971.83427039143305</v>
      </c>
      <c r="X201">
        <v>842.94620171190002</v>
      </c>
      <c r="Y201">
        <v>741.88676096103097</v>
      </c>
      <c r="Z201">
        <v>737.85778904894903</v>
      </c>
      <c r="AA201">
        <v>734.91734211527</v>
      </c>
      <c r="AB201">
        <v>745.981688632192</v>
      </c>
      <c r="AC201">
        <v>654.39015386303197</v>
      </c>
      <c r="AD201">
        <v>652.65057058266405</v>
      </c>
      <c r="AE201">
        <v>610.57512974208601</v>
      </c>
      <c r="AF201">
        <v>624.61668713756296</v>
      </c>
      <c r="AG201">
        <v>659.18912364357504</v>
      </c>
      <c r="AH201">
        <v>664.81335731441004</v>
      </c>
      <c r="AI201">
        <v>703.56184888394796</v>
      </c>
      <c r="AJ201">
        <v>680.10975745642304</v>
      </c>
      <c r="AK201">
        <v>643.86038817298595</v>
      </c>
      <c r="AL201">
        <v>670.25189037622704</v>
      </c>
      <c r="AM201">
        <v>622.48971858452103</v>
      </c>
      <c r="AN201">
        <v>601.98590991430297</v>
      </c>
      <c r="AO201">
        <v>615.38203091530897</v>
      </c>
      <c r="AP201">
        <v>668.073509516576</v>
      </c>
      <c r="AQ201">
        <v>708.66103284365295</v>
      </c>
      <c r="AR201">
        <v>740.59308785393796</v>
      </c>
      <c r="AS201">
        <v>838.05624440489396</v>
      </c>
      <c r="AT201">
        <v>897.23840156831398</v>
      </c>
      <c r="AU201">
        <v>925.05181120253201</v>
      </c>
      <c r="AV201">
        <v>936.83427248281805</v>
      </c>
      <c r="AW201">
        <v>909.70613433724702</v>
      </c>
      <c r="AX201">
        <v>898.29036235915396</v>
      </c>
      <c r="AY201">
        <v>748.58221232517405</v>
      </c>
      <c r="AZ201">
        <v>550.11735124132304</v>
      </c>
      <c r="BA201">
        <v>332.4554888079</v>
      </c>
      <c r="BB201">
        <v>303.30692544650901</v>
      </c>
      <c r="BC201">
        <v>293.25864740934298</v>
      </c>
      <c r="BD201">
        <v>308.39813257682601</v>
      </c>
      <c r="BE201">
        <v>307.34877799086502</v>
      </c>
      <c r="BF201">
        <v>309.42996595894402</v>
      </c>
      <c r="BG201">
        <v>318.223349531125</v>
      </c>
      <c r="BH201">
        <v>315.68504574118998</v>
      </c>
      <c r="BI201">
        <v>328.03604370901502</v>
      </c>
      <c r="BJ201">
        <v>327.12315517989799</v>
      </c>
      <c r="BK201">
        <v>342.67255195809003</v>
      </c>
      <c r="BL201">
        <v>340.64028058823402</v>
      </c>
      <c r="BM201">
        <v>346.504200424028</v>
      </c>
      <c r="BN201">
        <v>352.57789640065101</v>
      </c>
      <c r="BO201">
        <v>355.607778619219</v>
      </c>
      <c r="BP201">
        <v>366.01759181766897</v>
      </c>
      <c r="BQ201">
        <v>383.04990978084197</v>
      </c>
      <c r="BR201">
        <v>406.953904287336</v>
      </c>
      <c r="BS201">
        <v>467.74195016144</v>
      </c>
      <c r="BT201">
        <v>1144.4745018573999</v>
      </c>
      <c r="BU201">
        <v>2563.1681488192498</v>
      </c>
      <c r="BV201">
        <v>3901.2139205796602</v>
      </c>
      <c r="BW201">
        <v>4700.5048440164701</v>
      </c>
      <c r="BX201">
        <v>5251.8134487383604</v>
      </c>
      <c r="BY201">
        <v>5777.8139202688299</v>
      </c>
      <c r="BZ201">
        <v>6765.7987457281097</v>
      </c>
      <c r="CA201">
        <v>6851.5122265136297</v>
      </c>
      <c r="CB201">
        <v>7108.10934056727</v>
      </c>
      <c r="CC201">
        <v>6180.2752635265397</v>
      </c>
      <c r="CD201">
        <v>4658.5813477466299</v>
      </c>
      <c r="CE201">
        <v>3302.09667562814</v>
      </c>
      <c r="CF201">
        <v>2742.8485053150198</v>
      </c>
      <c r="CG201">
        <v>2033.23303883228</v>
      </c>
      <c r="CH201">
        <v>1864.76171885183</v>
      </c>
      <c r="CI201">
        <v>1657.36845480639</v>
      </c>
      <c r="CJ201">
        <v>1591.47559013149</v>
      </c>
      <c r="CK201">
        <v>1419.14731466848</v>
      </c>
      <c r="CL201">
        <v>1444.6544119898299</v>
      </c>
      <c r="CM201">
        <v>1106.9879232726601</v>
      </c>
      <c r="CN201">
        <v>984.49603899605404</v>
      </c>
      <c r="CO201">
        <v>975.77574543040498</v>
      </c>
      <c r="CP201">
        <v>866.73389175491297</v>
      </c>
      <c r="CQ201">
        <v>805.42222524106103</v>
      </c>
      <c r="CR201">
        <v>731.05508674377802</v>
      </c>
      <c r="CS201">
        <v>806.45324655547495</v>
      </c>
      <c r="CT201">
        <v>794.03004025326004</v>
      </c>
      <c r="CU201">
        <v>688.13827212609306</v>
      </c>
      <c r="CV201">
        <v>627.33251927311198</v>
      </c>
      <c r="CW201">
        <v>542.49723811351703</v>
      </c>
      <c r="CX201">
        <v>538.38657973551301</v>
      </c>
      <c r="CY201">
        <v>476.778362016485</v>
      </c>
      <c r="CZ201">
        <v>420.68257439091298</v>
      </c>
      <c r="DA201">
        <v>371.08150107565501</v>
      </c>
      <c r="DB201">
        <v>438.41574774010797</v>
      </c>
      <c r="DC201">
        <v>267.53543349306398</v>
      </c>
      <c r="DD201">
        <v>264.43630379841699</v>
      </c>
      <c r="DE201">
        <v>254.61206607893999</v>
      </c>
      <c r="DF201">
        <v>258.71863558777198</v>
      </c>
      <c r="DG201">
        <v>268.09978018045098</v>
      </c>
      <c r="DH201">
        <v>249.65088492564999</v>
      </c>
      <c r="DI201">
        <v>268.18399443705101</v>
      </c>
      <c r="DJ201">
        <v>266.48863427140702</v>
      </c>
      <c r="DK201">
        <v>254.183494760679</v>
      </c>
      <c r="DL201">
        <v>263.15410138674901</v>
      </c>
      <c r="DM201">
        <v>262.73314107594302</v>
      </c>
      <c r="DN201">
        <v>264.48059209637898</v>
      </c>
      <c r="DO201">
        <v>253.39403913843</v>
      </c>
      <c r="DP201">
        <v>256.16146188931901</v>
      </c>
      <c r="DQ201">
        <v>261.40038434825698</v>
      </c>
      <c r="DR201">
        <v>259.66094127472701</v>
      </c>
    </row>
    <row r="202" spans="1:122" x14ac:dyDescent="0.25">
      <c r="A202">
        <v>48.064085447262997</v>
      </c>
      <c r="B202">
        <v>282.65826895558303</v>
      </c>
      <c r="C202">
        <v>299.99230660402202</v>
      </c>
      <c r="D202">
        <v>297.51219792281597</v>
      </c>
      <c r="E202">
        <v>296.73240135305002</v>
      </c>
      <c r="F202">
        <v>298.49405289118198</v>
      </c>
      <c r="G202">
        <v>306.75138119635398</v>
      </c>
      <c r="H202">
        <v>309.064462084669</v>
      </c>
      <c r="I202">
        <v>302.77156511579398</v>
      </c>
      <c r="J202">
        <v>314.35706848749197</v>
      </c>
      <c r="K202">
        <v>309.87191041838003</v>
      </c>
      <c r="L202">
        <v>315.19787922344</v>
      </c>
      <c r="M202">
        <v>314.89143482992199</v>
      </c>
      <c r="N202">
        <v>339.987450719072</v>
      </c>
      <c r="O202">
        <v>356.57855595954601</v>
      </c>
      <c r="P202">
        <v>452.76866529931198</v>
      </c>
      <c r="Q202">
        <v>8332.4606421713997</v>
      </c>
      <c r="R202">
        <v>3341.7621107207001</v>
      </c>
      <c r="S202">
        <v>1223.4103640368701</v>
      </c>
      <c r="T202">
        <v>938.80009213559799</v>
      </c>
      <c r="U202">
        <v>874.77499026948306</v>
      </c>
      <c r="V202">
        <v>1036.6121577229101</v>
      </c>
      <c r="W202">
        <v>973.74231389207296</v>
      </c>
      <c r="X202">
        <v>845.08014105927805</v>
      </c>
      <c r="Y202">
        <v>742.74531016234505</v>
      </c>
      <c r="Z202">
        <v>740.37054541050099</v>
      </c>
      <c r="AA202">
        <v>736.10876963989801</v>
      </c>
      <c r="AB202">
        <v>747.86662418447497</v>
      </c>
      <c r="AC202">
        <v>653.197808139529</v>
      </c>
      <c r="AD202">
        <v>653.36688583559203</v>
      </c>
      <c r="AE202">
        <v>610.04675724798096</v>
      </c>
      <c r="AF202">
        <v>626.25747804399998</v>
      </c>
      <c r="AG202">
        <v>663.67161185732698</v>
      </c>
      <c r="AH202">
        <v>665.90671377373405</v>
      </c>
      <c r="AI202">
        <v>705.20861361590698</v>
      </c>
      <c r="AJ202">
        <v>683.53924176483895</v>
      </c>
      <c r="AK202">
        <v>646.17249464785198</v>
      </c>
      <c r="AL202">
        <v>670.241962267139</v>
      </c>
      <c r="AM202">
        <v>621.71350441468496</v>
      </c>
      <c r="AN202">
        <v>600.00876740992499</v>
      </c>
      <c r="AO202">
        <v>615.27563236618698</v>
      </c>
      <c r="AP202">
        <v>667.89423988907004</v>
      </c>
      <c r="AQ202">
        <v>708.72768219407601</v>
      </c>
      <c r="AR202">
        <v>742.30778695187405</v>
      </c>
      <c r="AS202">
        <v>842.53151222062604</v>
      </c>
      <c r="AT202">
        <v>898.17708554310195</v>
      </c>
      <c r="AU202">
        <v>926.861169087196</v>
      </c>
      <c r="AV202">
        <v>939.94090942562298</v>
      </c>
      <c r="AW202">
        <v>909.83175645893903</v>
      </c>
      <c r="AX202">
        <v>898.78773611821805</v>
      </c>
      <c r="AY202">
        <v>751.05009043600899</v>
      </c>
      <c r="AZ202">
        <v>550.98992588658302</v>
      </c>
      <c r="BA202">
        <v>330.88816811790701</v>
      </c>
      <c r="BB202">
        <v>303.61249074631701</v>
      </c>
      <c r="BC202">
        <v>294.85763516031398</v>
      </c>
      <c r="BD202">
        <v>308.749667675235</v>
      </c>
      <c r="BE202">
        <v>309.72533566789099</v>
      </c>
      <c r="BF202">
        <v>308.51222558224902</v>
      </c>
      <c r="BG202">
        <v>318.95910789025402</v>
      </c>
      <c r="BH202">
        <v>317.71331482300502</v>
      </c>
      <c r="BI202">
        <v>326.73492589997301</v>
      </c>
      <c r="BJ202">
        <v>327.77143914534599</v>
      </c>
      <c r="BK202">
        <v>341.36459863497998</v>
      </c>
      <c r="BL202">
        <v>342.57254349894498</v>
      </c>
      <c r="BM202">
        <v>349.32796931719201</v>
      </c>
      <c r="BN202">
        <v>352.60270516317399</v>
      </c>
      <c r="BO202">
        <v>356.80095157552603</v>
      </c>
      <c r="BP202">
        <v>365.93805250549701</v>
      </c>
      <c r="BQ202">
        <v>382.407359589961</v>
      </c>
      <c r="BR202">
        <v>404.79810078000901</v>
      </c>
      <c r="BS202">
        <v>468.84640354407702</v>
      </c>
      <c r="BT202">
        <v>1148.5410855770101</v>
      </c>
      <c r="BU202">
        <v>2569.8862711719398</v>
      </c>
      <c r="BV202">
        <v>3912.8526022619499</v>
      </c>
      <c r="BW202">
        <v>4715.7654152989699</v>
      </c>
      <c r="BX202">
        <v>5265.8891380660198</v>
      </c>
      <c r="BY202">
        <v>5796.14519920167</v>
      </c>
      <c r="BZ202">
        <v>6784.2435739966104</v>
      </c>
      <c r="CA202">
        <v>6872.2850236394397</v>
      </c>
      <c r="CB202">
        <v>7127.8590692180096</v>
      </c>
      <c r="CC202">
        <v>6197.9574838383896</v>
      </c>
      <c r="CD202">
        <v>4674.2391832855001</v>
      </c>
      <c r="CE202">
        <v>3310.3933537765502</v>
      </c>
      <c r="CF202">
        <v>2749.3131871283599</v>
      </c>
      <c r="CG202">
        <v>2038.5145779496299</v>
      </c>
      <c r="CH202">
        <v>1869.38803060127</v>
      </c>
      <c r="CI202">
        <v>1661.26594002569</v>
      </c>
      <c r="CJ202">
        <v>1597.79770822866</v>
      </c>
      <c r="CK202">
        <v>1422.6033577169801</v>
      </c>
      <c r="CL202">
        <v>1449.19386719262</v>
      </c>
      <c r="CM202">
        <v>1109.8197487043999</v>
      </c>
      <c r="CN202">
        <v>987.44297552019202</v>
      </c>
      <c r="CO202">
        <v>976.85179255686705</v>
      </c>
      <c r="CP202">
        <v>867.85027782599502</v>
      </c>
      <c r="CQ202">
        <v>805.24269833487404</v>
      </c>
      <c r="CR202">
        <v>733.54156099996499</v>
      </c>
      <c r="CS202">
        <v>808.60339888795397</v>
      </c>
      <c r="CT202">
        <v>796.62618932196597</v>
      </c>
      <c r="CU202">
        <v>689.92430715828004</v>
      </c>
      <c r="CV202">
        <v>629.63056586983805</v>
      </c>
      <c r="CW202">
        <v>545.03279709904905</v>
      </c>
      <c r="CX202">
        <v>538.96187099910799</v>
      </c>
      <c r="CY202">
        <v>476.57656693576098</v>
      </c>
      <c r="CZ202">
        <v>419.07209862033</v>
      </c>
      <c r="DA202">
        <v>370.51911639205201</v>
      </c>
      <c r="DB202">
        <v>439.67476760978002</v>
      </c>
      <c r="DC202">
        <v>266.53315602517699</v>
      </c>
      <c r="DD202">
        <v>263.73364453037999</v>
      </c>
      <c r="DE202">
        <v>258.11685898732799</v>
      </c>
      <c r="DF202">
        <v>259.247335080982</v>
      </c>
      <c r="DG202">
        <v>268.98262655838698</v>
      </c>
      <c r="DH202">
        <v>247.58887843232199</v>
      </c>
      <c r="DI202">
        <v>265.18777276942001</v>
      </c>
      <c r="DJ202">
        <v>265.38212600906297</v>
      </c>
      <c r="DK202">
        <v>252.85583815343099</v>
      </c>
      <c r="DL202">
        <v>260.28872190031097</v>
      </c>
      <c r="DM202">
        <v>264.90446959808702</v>
      </c>
      <c r="DN202">
        <v>264.48077074645801</v>
      </c>
      <c r="DO202">
        <v>254.783786945098</v>
      </c>
      <c r="DP202">
        <v>253.807692878713</v>
      </c>
      <c r="DQ202">
        <v>262.84544201565598</v>
      </c>
      <c r="DR202">
        <v>259.10560101162099</v>
      </c>
    </row>
    <row r="203" spans="1:122" x14ac:dyDescent="0.25">
      <c r="A203">
        <v>48.304405874499302</v>
      </c>
      <c r="B203">
        <v>282.102159607472</v>
      </c>
      <c r="C203">
        <v>295.67043659579798</v>
      </c>
      <c r="D203">
        <v>297.57697581545398</v>
      </c>
      <c r="E203">
        <v>294.32757763480998</v>
      </c>
      <c r="F203">
        <v>295.95850958461301</v>
      </c>
      <c r="G203">
        <v>302.88997137843802</v>
      </c>
      <c r="H203">
        <v>305.68565407637101</v>
      </c>
      <c r="I203">
        <v>300.776527608484</v>
      </c>
      <c r="J203">
        <v>313.18051064978999</v>
      </c>
      <c r="K203">
        <v>308.700252077323</v>
      </c>
      <c r="L203">
        <v>315.40948903060797</v>
      </c>
      <c r="M203">
        <v>315.17939504847698</v>
      </c>
      <c r="N203">
        <v>339.31723353821798</v>
      </c>
      <c r="O203">
        <v>358.30426900340098</v>
      </c>
      <c r="P203">
        <v>452.21939156534199</v>
      </c>
      <c r="Q203">
        <v>8330.7808969185298</v>
      </c>
      <c r="R203">
        <v>3337.3491485623599</v>
      </c>
      <c r="S203">
        <v>1222.14946132468</v>
      </c>
      <c r="T203">
        <v>934.77555984728394</v>
      </c>
      <c r="U203">
        <v>872.18040776084001</v>
      </c>
      <c r="V203">
        <v>1034.9359813930701</v>
      </c>
      <c r="W203">
        <v>968.37960555044197</v>
      </c>
      <c r="X203">
        <v>842.10698512402996</v>
      </c>
      <c r="Y203">
        <v>740.23840741193305</v>
      </c>
      <c r="Z203">
        <v>736.93705973150099</v>
      </c>
      <c r="AA203">
        <v>734.27154284421704</v>
      </c>
      <c r="AB203">
        <v>743.50249980852698</v>
      </c>
      <c r="AC203">
        <v>649.78703078664</v>
      </c>
      <c r="AD203">
        <v>650.78028311999697</v>
      </c>
      <c r="AE203">
        <v>609.08986293589601</v>
      </c>
      <c r="AF203">
        <v>624.976429595274</v>
      </c>
      <c r="AG203">
        <v>662.08387217285394</v>
      </c>
      <c r="AH203">
        <v>661.63629831361698</v>
      </c>
      <c r="AI203">
        <v>705.066535898437</v>
      </c>
      <c r="AJ203">
        <v>680.21045310066302</v>
      </c>
      <c r="AK203">
        <v>645.75587286514599</v>
      </c>
      <c r="AL203">
        <v>665.31821556793705</v>
      </c>
      <c r="AM203">
        <v>618.488415144035</v>
      </c>
      <c r="AN203">
        <v>600.61374396687097</v>
      </c>
      <c r="AO203">
        <v>613.11744749073603</v>
      </c>
      <c r="AP203">
        <v>665.644115064007</v>
      </c>
      <c r="AQ203">
        <v>705.69637179055803</v>
      </c>
      <c r="AR203">
        <v>739.89923083770395</v>
      </c>
      <c r="AS203">
        <v>842.70042217515902</v>
      </c>
      <c r="AT203">
        <v>893.88633513411696</v>
      </c>
      <c r="AU203">
        <v>928.05216964743704</v>
      </c>
      <c r="AV203">
        <v>940.20510533258403</v>
      </c>
      <c r="AW203">
        <v>912.54328831841894</v>
      </c>
      <c r="AX203">
        <v>896.24275751143102</v>
      </c>
      <c r="AY203">
        <v>750.57324037861895</v>
      </c>
      <c r="AZ203">
        <v>552.81085143566702</v>
      </c>
      <c r="BA203">
        <v>327.421465043799</v>
      </c>
      <c r="BB203">
        <v>304.52037550188197</v>
      </c>
      <c r="BC203">
        <v>296.88881802269498</v>
      </c>
      <c r="BD203">
        <v>307.33676173208499</v>
      </c>
      <c r="BE203">
        <v>310.86887734610502</v>
      </c>
      <c r="BF203">
        <v>306.99942326623699</v>
      </c>
      <c r="BG203">
        <v>317.62425181913699</v>
      </c>
      <c r="BH203">
        <v>318.113626829559</v>
      </c>
      <c r="BI203">
        <v>323.365736740042</v>
      </c>
      <c r="BJ203">
        <v>327.11569673247902</v>
      </c>
      <c r="BK203">
        <v>336.065733706787</v>
      </c>
      <c r="BL203">
        <v>343.92414741649799</v>
      </c>
      <c r="BM203">
        <v>354.78983349199001</v>
      </c>
      <c r="BN203">
        <v>351.00316197483897</v>
      </c>
      <c r="BO203">
        <v>357.15046870155101</v>
      </c>
      <c r="BP203">
        <v>368.72336510089201</v>
      </c>
      <c r="BQ203">
        <v>384.691011839444</v>
      </c>
      <c r="BR203">
        <v>403.49584021622002</v>
      </c>
      <c r="BS203">
        <v>469.33212280199598</v>
      </c>
      <c r="BT203">
        <v>1149.2535810628899</v>
      </c>
      <c r="BU203">
        <v>2565.9532844754399</v>
      </c>
      <c r="BV203">
        <v>3905.6449721041499</v>
      </c>
      <c r="BW203">
        <v>4708.2190578601003</v>
      </c>
      <c r="BX203">
        <v>5256.1196557560097</v>
      </c>
      <c r="BY203">
        <v>5791.50184481622</v>
      </c>
      <c r="BZ203">
        <v>6772.3353137214999</v>
      </c>
      <c r="CA203">
        <v>6867.1686747998501</v>
      </c>
      <c r="CB203">
        <v>7119.6609872830704</v>
      </c>
      <c r="CC203">
        <v>6188.87368910436</v>
      </c>
      <c r="CD203">
        <v>4668.8859295636203</v>
      </c>
      <c r="CE203">
        <v>3304.30596390252</v>
      </c>
      <c r="CF203">
        <v>2740.94060462687</v>
      </c>
      <c r="CG203">
        <v>2035.12610763672</v>
      </c>
      <c r="CH203">
        <v>1863.55463915579</v>
      </c>
      <c r="CI203">
        <v>1658.6853749971001</v>
      </c>
      <c r="CJ203">
        <v>1595.30112171566</v>
      </c>
      <c r="CK203">
        <v>1416.8596284929499</v>
      </c>
      <c r="CL203">
        <v>1449.6637836411001</v>
      </c>
      <c r="CM203">
        <v>1103.4447037985201</v>
      </c>
      <c r="CN203">
        <v>989.93397538956106</v>
      </c>
      <c r="CO203">
        <v>973.25608546200999</v>
      </c>
      <c r="CP203">
        <v>868.10280196032102</v>
      </c>
      <c r="CQ203">
        <v>805.96948257595</v>
      </c>
      <c r="CR203">
        <v>733.578975132398</v>
      </c>
      <c r="CS203">
        <v>807.67183763267303</v>
      </c>
      <c r="CT203">
        <v>793.66712090235706</v>
      </c>
      <c r="CU203">
        <v>688.65077120739704</v>
      </c>
      <c r="CV203">
        <v>627.74041971189797</v>
      </c>
      <c r="CW203">
        <v>544.35481180940997</v>
      </c>
      <c r="CX203">
        <v>537.08438418237199</v>
      </c>
      <c r="CY203">
        <v>473.773307427764</v>
      </c>
      <c r="CZ203">
        <v>416.56518541007301</v>
      </c>
      <c r="DA203">
        <v>368.77642847120399</v>
      </c>
      <c r="DB203">
        <v>438.71722765705903</v>
      </c>
      <c r="DC203">
        <v>265.69333556924897</v>
      </c>
      <c r="DD203">
        <v>259.61105403607303</v>
      </c>
      <c r="DE203">
        <v>263.00340665566102</v>
      </c>
      <c r="DF203">
        <v>257.09953827294203</v>
      </c>
      <c r="DG203">
        <v>267.449913281737</v>
      </c>
      <c r="DH203">
        <v>248.50272369848599</v>
      </c>
      <c r="DI203">
        <v>264.46711053888703</v>
      </c>
      <c r="DJ203">
        <v>261.104956796132</v>
      </c>
      <c r="DK203">
        <v>249.649263320301</v>
      </c>
      <c r="DL203">
        <v>259.836013633954</v>
      </c>
      <c r="DM203">
        <v>264.639662110693</v>
      </c>
      <c r="DN203">
        <v>260.29698498592398</v>
      </c>
      <c r="DO203">
        <v>254.68623748634101</v>
      </c>
      <c r="DP203">
        <v>250.96356853580801</v>
      </c>
      <c r="DQ203">
        <v>262.59406102858497</v>
      </c>
      <c r="DR203">
        <v>260.628464476869</v>
      </c>
    </row>
    <row r="204" spans="1:122" x14ac:dyDescent="0.25">
      <c r="A204">
        <v>48.544726301735601</v>
      </c>
      <c r="B204">
        <v>283.16879810341902</v>
      </c>
      <c r="C204">
        <v>291.68624141119301</v>
      </c>
      <c r="D204">
        <v>293.81653568224601</v>
      </c>
      <c r="E204">
        <v>290.54706653366901</v>
      </c>
      <c r="F204">
        <v>295.01822199178099</v>
      </c>
      <c r="G204">
        <v>302.27149090217603</v>
      </c>
      <c r="H204">
        <v>302.85570463215601</v>
      </c>
      <c r="I204">
        <v>292.30421938644997</v>
      </c>
      <c r="J204">
        <v>308.86583616467402</v>
      </c>
      <c r="K204">
        <v>305.086723748682</v>
      </c>
      <c r="L204">
        <v>312.25003957185498</v>
      </c>
      <c r="M204">
        <v>314.39514818145</v>
      </c>
      <c r="N204">
        <v>338.09362946240299</v>
      </c>
      <c r="O204">
        <v>353.93625161135401</v>
      </c>
      <c r="P204">
        <v>446.46068427231802</v>
      </c>
      <c r="Q204">
        <v>8255.0318749735798</v>
      </c>
      <c r="R204">
        <v>3280.6841189388601</v>
      </c>
      <c r="S204">
        <v>1208.3811325884899</v>
      </c>
      <c r="T204">
        <v>927.36899165075499</v>
      </c>
      <c r="U204">
        <v>864.47519273437899</v>
      </c>
      <c r="V204">
        <v>1021.39997645934</v>
      </c>
      <c r="W204">
        <v>951.95878313053504</v>
      </c>
      <c r="X204">
        <v>836.32364667010995</v>
      </c>
      <c r="Y204">
        <v>729.69172788501805</v>
      </c>
      <c r="Z204">
        <v>730.969228640491</v>
      </c>
      <c r="AA204">
        <v>728.66710646030901</v>
      </c>
      <c r="AB204">
        <v>729.81316205390499</v>
      </c>
      <c r="AC204">
        <v>643.160640371358</v>
      </c>
      <c r="AD204">
        <v>641.53653911552999</v>
      </c>
      <c r="AE204">
        <v>601.83467001524002</v>
      </c>
      <c r="AF204">
        <v>611.90427174198896</v>
      </c>
      <c r="AG204">
        <v>649.26572167029894</v>
      </c>
      <c r="AH204">
        <v>646.46129841259506</v>
      </c>
      <c r="AI204">
        <v>695.32615141990004</v>
      </c>
      <c r="AJ204">
        <v>663.44793586350795</v>
      </c>
      <c r="AK204">
        <v>634.68079151142001</v>
      </c>
      <c r="AL204">
        <v>653.24372190810197</v>
      </c>
      <c r="AM204">
        <v>610.64576099171904</v>
      </c>
      <c r="AN204">
        <v>594.06179204755995</v>
      </c>
      <c r="AO204">
        <v>607.38957219639303</v>
      </c>
      <c r="AP204">
        <v>655.49124091820102</v>
      </c>
      <c r="AQ204">
        <v>692.79465934998302</v>
      </c>
      <c r="AR204">
        <v>726.22903358994597</v>
      </c>
      <c r="AS204">
        <v>834.25390833398399</v>
      </c>
      <c r="AT204">
        <v>883.89049645904004</v>
      </c>
      <c r="AU204">
        <v>921.73925771632298</v>
      </c>
      <c r="AV204">
        <v>932.79450106490594</v>
      </c>
      <c r="AW204">
        <v>909.90664391184202</v>
      </c>
      <c r="AX204">
        <v>889.77960895525098</v>
      </c>
      <c r="AY204">
        <v>749.341977144873</v>
      </c>
      <c r="AZ204">
        <v>552.17418098478004</v>
      </c>
      <c r="BA204">
        <v>327.09002755023999</v>
      </c>
      <c r="BB204">
        <v>306.64174157849601</v>
      </c>
      <c r="BC204">
        <v>296.16158626759602</v>
      </c>
      <c r="BD204">
        <v>305.26628670827102</v>
      </c>
      <c r="BE204">
        <v>311.43425250941198</v>
      </c>
      <c r="BF204">
        <v>307.49363504403902</v>
      </c>
      <c r="BG204">
        <v>316.39816740221198</v>
      </c>
      <c r="BH204">
        <v>317.27154477645399</v>
      </c>
      <c r="BI204">
        <v>322.120884207394</v>
      </c>
      <c r="BJ204">
        <v>321.390682478222</v>
      </c>
      <c r="BK204">
        <v>331.855074127016</v>
      </c>
      <c r="BL204">
        <v>339.373475007894</v>
      </c>
      <c r="BM204">
        <v>349.64459614508201</v>
      </c>
      <c r="BN204">
        <v>346.62671267494397</v>
      </c>
      <c r="BO204">
        <v>355.725363248294</v>
      </c>
      <c r="BP204">
        <v>366.49145112052298</v>
      </c>
      <c r="BQ204">
        <v>381.10514263129699</v>
      </c>
      <c r="BR204">
        <v>400.59337875501501</v>
      </c>
      <c r="BS204">
        <v>464.791188903261</v>
      </c>
      <c r="BT204">
        <v>1151.9116246404999</v>
      </c>
      <c r="BU204">
        <v>2548.8436146991799</v>
      </c>
      <c r="BV204">
        <v>3848.7612247263401</v>
      </c>
      <c r="BW204">
        <v>4640.22027125155</v>
      </c>
      <c r="BX204">
        <v>5194.5995032315896</v>
      </c>
      <c r="BY204">
        <v>5744.5621096933</v>
      </c>
      <c r="BZ204">
        <v>6728.47905979192</v>
      </c>
      <c r="CA204">
        <v>6820.4209992994402</v>
      </c>
      <c r="CB204">
        <v>7075.1777331117501</v>
      </c>
      <c r="CC204">
        <v>6146.5166199077603</v>
      </c>
      <c r="CD204">
        <v>4632.2200877077803</v>
      </c>
      <c r="CE204">
        <v>3270.8385725777798</v>
      </c>
      <c r="CF204">
        <v>2715.6717427799199</v>
      </c>
      <c r="CG204">
        <v>2014.0846824089299</v>
      </c>
      <c r="CH204">
        <v>1837.2243069338299</v>
      </c>
      <c r="CI204">
        <v>1639.6338799861001</v>
      </c>
      <c r="CJ204">
        <v>1575.1913222399401</v>
      </c>
      <c r="CK204">
        <v>1399.8223297771899</v>
      </c>
      <c r="CL204">
        <v>1430.3089567461</v>
      </c>
      <c r="CM204">
        <v>1090.02980556736</v>
      </c>
      <c r="CN204">
        <v>978.81030438463301</v>
      </c>
      <c r="CO204">
        <v>960.29374497028903</v>
      </c>
      <c r="CP204">
        <v>854.167960280285</v>
      </c>
      <c r="CQ204">
        <v>793.839914788123</v>
      </c>
      <c r="CR204">
        <v>724.02429672509902</v>
      </c>
      <c r="CS204">
        <v>801.66728131390505</v>
      </c>
      <c r="CT204">
        <v>781.62732469824596</v>
      </c>
      <c r="CU204">
        <v>682.61381474455902</v>
      </c>
      <c r="CV204">
        <v>623.66851317658995</v>
      </c>
      <c r="CW204">
        <v>537.77385546250196</v>
      </c>
      <c r="CX204">
        <v>531.77214531776599</v>
      </c>
      <c r="CY204">
        <v>466.97755602280898</v>
      </c>
      <c r="CZ204">
        <v>410.51161160601202</v>
      </c>
      <c r="DA204">
        <v>362.92660178777999</v>
      </c>
      <c r="DB204">
        <v>435.23878301416698</v>
      </c>
      <c r="DC204">
        <v>265.13790977413697</v>
      </c>
      <c r="DD204">
        <v>257.31986625037001</v>
      </c>
      <c r="DE204">
        <v>262.113827854568</v>
      </c>
      <c r="DF204">
        <v>254.74772622018</v>
      </c>
      <c r="DG204">
        <v>266.88652752504402</v>
      </c>
      <c r="DH204">
        <v>248.59334836036899</v>
      </c>
      <c r="DI204">
        <v>261.69920984128203</v>
      </c>
      <c r="DJ204">
        <v>261.89685847919799</v>
      </c>
      <c r="DK204">
        <v>248.13647682755101</v>
      </c>
      <c r="DL204">
        <v>259.75522548034201</v>
      </c>
      <c r="DM204">
        <v>265.89637150928399</v>
      </c>
      <c r="DN204">
        <v>257.01589821194</v>
      </c>
      <c r="DO204">
        <v>253.02397862922001</v>
      </c>
      <c r="DP204">
        <v>250.42487705912899</v>
      </c>
      <c r="DQ204">
        <v>265.45869293221102</v>
      </c>
      <c r="DR204">
        <v>262.74295676961401</v>
      </c>
    </row>
    <row r="205" spans="1:122" x14ac:dyDescent="0.25">
      <c r="A205">
        <v>48.785046728971899</v>
      </c>
      <c r="B205">
        <v>283.57219489971197</v>
      </c>
      <c r="C205">
        <v>291.06037845996798</v>
      </c>
      <c r="D205">
        <v>291.29842862804298</v>
      </c>
      <c r="E205">
        <v>288.56530197921398</v>
      </c>
      <c r="F205">
        <v>294.28546119581699</v>
      </c>
      <c r="G205">
        <v>301.24339763509499</v>
      </c>
      <c r="H205">
        <v>301.33015440710398</v>
      </c>
      <c r="I205">
        <v>288.04157524224598</v>
      </c>
      <c r="J205">
        <v>301.98235906608699</v>
      </c>
      <c r="K205">
        <v>300.37197927052398</v>
      </c>
      <c r="L205">
        <v>306.47186521098098</v>
      </c>
      <c r="M205">
        <v>311.95018173876599</v>
      </c>
      <c r="N205">
        <v>331.20722297770402</v>
      </c>
      <c r="O205">
        <v>347.47967014392799</v>
      </c>
      <c r="P205">
        <v>436.32463800710798</v>
      </c>
      <c r="Q205">
        <v>7564.8755944869299</v>
      </c>
      <c r="R205">
        <v>3051.1777820859902</v>
      </c>
      <c r="S205">
        <v>1144.2276473555401</v>
      </c>
      <c r="T205">
        <v>899.15074139164506</v>
      </c>
      <c r="U205">
        <v>841.55770778293197</v>
      </c>
      <c r="V205">
        <v>988.09851834543201</v>
      </c>
      <c r="W205">
        <v>905.86518211626696</v>
      </c>
      <c r="X205">
        <v>823.46147742533697</v>
      </c>
      <c r="Y205">
        <v>704.60561385935603</v>
      </c>
      <c r="Z205">
        <v>710.95523326811997</v>
      </c>
      <c r="AA205">
        <v>703.01965490049201</v>
      </c>
      <c r="AB205">
        <v>702.53721701403003</v>
      </c>
      <c r="AC205">
        <v>624.52030736152597</v>
      </c>
      <c r="AD205">
        <v>620.83613017917799</v>
      </c>
      <c r="AE205">
        <v>578.11447411162305</v>
      </c>
      <c r="AF205">
        <v>586.82176465964403</v>
      </c>
      <c r="AG205">
        <v>617.25403861969596</v>
      </c>
      <c r="AH205">
        <v>611.18398039482702</v>
      </c>
      <c r="AI205">
        <v>655.54000446581404</v>
      </c>
      <c r="AJ205">
        <v>628.09683184365997</v>
      </c>
      <c r="AK205">
        <v>612.07443991777302</v>
      </c>
      <c r="AL205">
        <v>623.61503574310302</v>
      </c>
      <c r="AM205">
        <v>588.91458134770903</v>
      </c>
      <c r="AN205">
        <v>573.90039933553999</v>
      </c>
      <c r="AO205">
        <v>590.77599777798901</v>
      </c>
      <c r="AP205">
        <v>628.82372410257301</v>
      </c>
      <c r="AQ205">
        <v>659.38797149450897</v>
      </c>
      <c r="AR205">
        <v>686.99558519533502</v>
      </c>
      <c r="AS205">
        <v>795.03767699019897</v>
      </c>
      <c r="AT205">
        <v>847.05060907342704</v>
      </c>
      <c r="AU205">
        <v>888.51367696723696</v>
      </c>
      <c r="AV205">
        <v>900.60164486398298</v>
      </c>
      <c r="AW205">
        <v>888.35813748110002</v>
      </c>
      <c r="AX205">
        <v>863.81213302015306</v>
      </c>
      <c r="AY205">
        <v>737.918437125992</v>
      </c>
      <c r="AZ205">
        <v>544.51919467500704</v>
      </c>
      <c r="BA205">
        <v>326.01281320204703</v>
      </c>
      <c r="BB205">
        <v>305.47455239346903</v>
      </c>
      <c r="BC205">
        <v>295.547319336219</v>
      </c>
      <c r="BD205">
        <v>304.20766632995401</v>
      </c>
      <c r="BE205">
        <v>309.76474789134198</v>
      </c>
      <c r="BF205">
        <v>307.03396794408798</v>
      </c>
      <c r="BG205">
        <v>318.02041887068299</v>
      </c>
      <c r="BH205">
        <v>316.83522552204698</v>
      </c>
      <c r="BI205">
        <v>322.77069001239101</v>
      </c>
      <c r="BJ205">
        <v>318.86067606687101</v>
      </c>
      <c r="BK205">
        <v>329.914977242806</v>
      </c>
      <c r="BL205">
        <v>337.64618653782702</v>
      </c>
      <c r="BM205">
        <v>346.32390214576401</v>
      </c>
      <c r="BN205">
        <v>342.16476435797199</v>
      </c>
      <c r="BO205">
        <v>352.01070186591801</v>
      </c>
      <c r="BP205">
        <v>359.984082891078</v>
      </c>
      <c r="BQ205">
        <v>375.33854344472701</v>
      </c>
      <c r="BR205">
        <v>391.76284126328602</v>
      </c>
      <c r="BS205">
        <v>452.441946676356</v>
      </c>
      <c r="BT205">
        <v>1152.6798457330599</v>
      </c>
      <c r="BU205">
        <v>2491.90374079808</v>
      </c>
      <c r="BV205">
        <v>3649.4271197179301</v>
      </c>
      <c r="BW205">
        <v>4355.8253284832799</v>
      </c>
      <c r="BX205">
        <v>4895.6049874357404</v>
      </c>
      <c r="BY205">
        <v>5450.6035745270901</v>
      </c>
      <c r="BZ205">
        <v>6426.3423853347304</v>
      </c>
      <c r="CA205">
        <v>6518.4063729049403</v>
      </c>
      <c r="CB205">
        <v>6767.4022675768902</v>
      </c>
      <c r="CC205">
        <v>5861.7982276048397</v>
      </c>
      <c r="CD205">
        <v>4367.1179364547397</v>
      </c>
      <c r="CE205">
        <v>3062.3182800985901</v>
      </c>
      <c r="CF205">
        <v>2545.7905824634099</v>
      </c>
      <c r="CG205">
        <v>1889.6912440816</v>
      </c>
      <c r="CH205">
        <v>1714.13866888441</v>
      </c>
      <c r="CI205">
        <v>1528.9601068802699</v>
      </c>
      <c r="CJ205">
        <v>1471.10409524798</v>
      </c>
      <c r="CK205">
        <v>1313.98289741246</v>
      </c>
      <c r="CL205">
        <v>1357.48437899736</v>
      </c>
      <c r="CM205">
        <v>1034.8841801553699</v>
      </c>
      <c r="CN205">
        <v>924.46487519049197</v>
      </c>
      <c r="CO205">
        <v>912.62725820836101</v>
      </c>
      <c r="CP205">
        <v>806.62464131319598</v>
      </c>
      <c r="CQ205">
        <v>757.13061872871299</v>
      </c>
      <c r="CR205">
        <v>690.10680637067503</v>
      </c>
      <c r="CS205">
        <v>762.38420817391102</v>
      </c>
      <c r="CT205">
        <v>744.82334837040901</v>
      </c>
      <c r="CU205">
        <v>657.57245557745796</v>
      </c>
      <c r="CV205">
        <v>600.63798472338794</v>
      </c>
      <c r="CW205">
        <v>523.81748385441301</v>
      </c>
      <c r="CX205">
        <v>512.81378127834898</v>
      </c>
      <c r="CY205">
        <v>457.98602080645901</v>
      </c>
      <c r="CZ205">
        <v>401.78079208254201</v>
      </c>
      <c r="DA205">
        <v>357.45673072972698</v>
      </c>
      <c r="DB205">
        <v>427.50196264298597</v>
      </c>
      <c r="DC205">
        <v>265.75991828415403</v>
      </c>
      <c r="DD205">
        <v>254.500190149128</v>
      </c>
      <c r="DE205">
        <v>261.93992544614798</v>
      </c>
      <c r="DF205">
        <v>252.62560469703701</v>
      </c>
      <c r="DG205">
        <v>267.27866258303197</v>
      </c>
      <c r="DH205">
        <v>249.44259835395999</v>
      </c>
      <c r="DI205">
        <v>259.80447578338601</v>
      </c>
      <c r="DJ205">
        <v>263.48434465955899</v>
      </c>
      <c r="DK205">
        <v>247.031978785261</v>
      </c>
      <c r="DL205">
        <v>259.71887395316901</v>
      </c>
      <c r="DM205">
        <v>265.89278593904498</v>
      </c>
      <c r="DN205">
        <v>256.29145944767498</v>
      </c>
      <c r="DO205">
        <v>252.72592977488301</v>
      </c>
      <c r="DP205">
        <v>247.62706370676301</v>
      </c>
      <c r="DQ205">
        <v>266.198245869956</v>
      </c>
      <c r="DR205">
        <v>264.33263595496101</v>
      </c>
    </row>
    <row r="206" spans="1:122" x14ac:dyDescent="0.25">
      <c r="A206">
        <v>49.025367156208198</v>
      </c>
      <c r="B206">
        <v>282.875259774798</v>
      </c>
      <c r="C206">
        <v>289.92903464912803</v>
      </c>
      <c r="D206">
        <v>293.14822586650598</v>
      </c>
      <c r="E206">
        <v>287.23538192175198</v>
      </c>
      <c r="F206">
        <v>292.76970704565701</v>
      </c>
      <c r="G206">
        <v>299.315600146105</v>
      </c>
      <c r="H206">
        <v>300.52261411150801</v>
      </c>
      <c r="I206">
        <v>287.92127729910197</v>
      </c>
      <c r="J206">
        <v>298.916449656412</v>
      </c>
      <c r="K206">
        <v>297.605384980081</v>
      </c>
      <c r="L206">
        <v>303.244586504783</v>
      </c>
      <c r="M206">
        <v>310.21773690841798</v>
      </c>
      <c r="N206">
        <v>324.56510791444498</v>
      </c>
      <c r="O206">
        <v>340.433151318537</v>
      </c>
      <c r="P206">
        <v>421.19454241362399</v>
      </c>
      <c r="Q206">
        <v>6555.3252978132105</v>
      </c>
      <c r="R206">
        <v>2655.9311861163801</v>
      </c>
      <c r="S206">
        <v>1036.5227108202</v>
      </c>
      <c r="T206">
        <v>855.75389121801697</v>
      </c>
      <c r="U206">
        <v>803.98719826577997</v>
      </c>
      <c r="V206">
        <v>948.39663848961902</v>
      </c>
      <c r="W206">
        <v>843.69347822260204</v>
      </c>
      <c r="X206">
        <v>797.10853092053696</v>
      </c>
      <c r="Y206">
        <v>663.42987672735001</v>
      </c>
      <c r="Z206">
        <v>670.04578714647698</v>
      </c>
      <c r="AA206">
        <v>667.20807013823003</v>
      </c>
      <c r="AB206">
        <v>668.21557922719103</v>
      </c>
      <c r="AC206">
        <v>597.10884369393295</v>
      </c>
      <c r="AD206">
        <v>589.85279582659598</v>
      </c>
      <c r="AE206">
        <v>548.12308171775499</v>
      </c>
      <c r="AF206">
        <v>553.01846762839898</v>
      </c>
      <c r="AG206">
        <v>578.00443587791995</v>
      </c>
      <c r="AH206">
        <v>569.03277605044002</v>
      </c>
      <c r="AI206">
        <v>604.27329573934298</v>
      </c>
      <c r="AJ206">
        <v>583.189335878934</v>
      </c>
      <c r="AK206">
        <v>576.70018795852502</v>
      </c>
      <c r="AL206">
        <v>580.20093744753694</v>
      </c>
      <c r="AM206">
        <v>555.56696863909804</v>
      </c>
      <c r="AN206">
        <v>542.33046697678401</v>
      </c>
      <c r="AO206">
        <v>557.206319816627</v>
      </c>
      <c r="AP206">
        <v>589.785246058094</v>
      </c>
      <c r="AQ206">
        <v>614.91855683636197</v>
      </c>
      <c r="AR206">
        <v>642.93662097282402</v>
      </c>
      <c r="AS206">
        <v>734.95440325181596</v>
      </c>
      <c r="AT206">
        <v>778.07098683490995</v>
      </c>
      <c r="AU206">
        <v>817.47171257399998</v>
      </c>
      <c r="AV206">
        <v>834.75629603846801</v>
      </c>
      <c r="AW206">
        <v>828.28742737811694</v>
      </c>
      <c r="AX206">
        <v>802.58154239155101</v>
      </c>
      <c r="AY206">
        <v>698.04142256317402</v>
      </c>
      <c r="AZ206">
        <v>529.01680335255196</v>
      </c>
      <c r="BA206">
        <v>326.501311024855</v>
      </c>
      <c r="BB206">
        <v>305.96646284343302</v>
      </c>
      <c r="BC206">
        <v>295.63766938111502</v>
      </c>
      <c r="BD206">
        <v>302.81793275349497</v>
      </c>
      <c r="BE206">
        <v>309.03530361231498</v>
      </c>
      <c r="BF206">
        <v>307.36837362296899</v>
      </c>
      <c r="BG206">
        <v>319.407422980516</v>
      </c>
      <c r="BH206">
        <v>317.02739141413099</v>
      </c>
      <c r="BI206">
        <v>322.57254376714201</v>
      </c>
      <c r="BJ206">
        <v>317.118139487235</v>
      </c>
      <c r="BK206">
        <v>330.01901888572303</v>
      </c>
      <c r="BL206">
        <v>338.61963803220902</v>
      </c>
      <c r="BM206">
        <v>345.78293354348398</v>
      </c>
      <c r="BN206">
        <v>340.53006689999802</v>
      </c>
      <c r="BO206">
        <v>348.44121585306698</v>
      </c>
      <c r="BP206">
        <v>356.65006623807102</v>
      </c>
      <c r="BQ206">
        <v>372.28914576330902</v>
      </c>
      <c r="BR206">
        <v>386.45406268953599</v>
      </c>
      <c r="BS206">
        <v>440.13505478470603</v>
      </c>
      <c r="BT206">
        <v>1134.0626606149899</v>
      </c>
      <c r="BU206">
        <v>2412.4062885284302</v>
      </c>
      <c r="BV206">
        <v>3373.2274775338201</v>
      </c>
      <c r="BW206">
        <v>3989.5766618617899</v>
      </c>
      <c r="BX206">
        <v>4501.0757115914603</v>
      </c>
      <c r="BY206">
        <v>4949.3865176102699</v>
      </c>
      <c r="BZ206">
        <v>5679.4985588228401</v>
      </c>
      <c r="CA206">
        <v>5820.2412635617002</v>
      </c>
      <c r="CB206">
        <v>5926.5866693650996</v>
      </c>
      <c r="CC206">
        <v>5053.3127515510896</v>
      </c>
      <c r="CD206">
        <v>3545.9677389459498</v>
      </c>
      <c r="CE206">
        <v>2494.63800003607</v>
      </c>
      <c r="CF206">
        <v>2001.46667045457</v>
      </c>
      <c r="CG206">
        <v>1538.9478262892701</v>
      </c>
      <c r="CH206">
        <v>1412.01098908821</v>
      </c>
      <c r="CI206">
        <v>1246.5195478247099</v>
      </c>
      <c r="CJ206">
        <v>1219.7967165318901</v>
      </c>
      <c r="CK206">
        <v>1115.40827986304</v>
      </c>
      <c r="CL206">
        <v>1171.2728829574401</v>
      </c>
      <c r="CM206">
        <v>904.20570605358796</v>
      </c>
      <c r="CN206">
        <v>812.35050765963899</v>
      </c>
      <c r="CO206">
        <v>810.43677052951796</v>
      </c>
      <c r="CP206">
        <v>723.67591555450304</v>
      </c>
      <c r="CQ206">
        <v>685.60872948788597</v>
      </c>
      <c r="CR206">
        <v>635.55519993611097</v>
      </c>
      <c r="CS206">
        <v>687.18922401171199</v>
      </c>
      <c r="CT206">
        <v>677.31106075408002</v>
      </c>
      <c r="CU206">
        <v>613.15613392883597</v>
      </c>
      <c r="CV206">
        <v>560.80487392327996</v>
      </c>
      <c r="CW206">
        <v>501.36119566420399</v>
      </c>
      <c r="CX206">
        <v>485.33231593143603</v>
      </c>
      <c r="CY206">
        <v>443.09267387947898</v>
      </c>
      <c r="CZ206">
        <v>389.73752395378699</v>
      </c>
      <c r="DA206">
        <v>347.96363018458902</v>
      </c>
      <c r="DB206">
        <v>418.20324590666098</v>
      </c>
      <c r="DC206">
        <v>264.89390579123898</v>
      </c>
      <c r="DD206">
        <v>253.317385886647</v>
      </c>
      <c r="DE206">
        <v>261.03417555097599</v>
      </c>
      <c r="DF206">
        <v>253.35353894140201</v>
      </c>
      <c r="DG206">
        <v>267.639068005757</v>
      </c>
      <c r="DH206">
        <v>249.02606660805299</v>
      </c>
      <c r="DI206">
        <v>259.701138087868</v>
      </c>
      <c r="DJ206">
        <v>264.05646117138002</v>
      </c>
      <c r="DK206">
        <v>245.36097237023901</v>
      </c>
      <c r="DL206">
        <v>258.35305319137098</v>
      </c>
      <c r="DM206">
        <v>266.02089245920399</v>
      </c>
      <c r="DN206">
        <v>256.69156636542903</v>
      </c>
      <c r="DO206">
        <v>251.63475877012399</v>
      </c>
      <c r="DP206">
        <v>247.07652162261101</v>
      </c>
      <c r="DQ206">
        <v>262.54207859437798</v>
      </c>
      <c r="DR206">
        <v>262.495684287953</v>
      </c>
    </row>
    <row r="207" spans="1:122" x14ac:dyDescent="0.25">
      <c r="A207">
        <v>49.265687583444503</v>
      </c>
      <c r="B207">
        <v>284.29671507556498</v>
      </c>
      <c r="C207">
        <v>289.06438533323598</v>
      </c>
      <c r="D207">
        <v>296.87932165238999</v>
      </c>
      <c r="E207">
        <v>287.92063643836002</v>
      </c>
      <c r="F207">
        <v>289.85271273631702</v>
      </c>
      <c r="G207">
        <v>296.24273252846098</v>
      </c>
      <c r="H207">
        <v>299.608182646741</v>
      </c>
      <c r="I207">
        <v>287.55542153802799</v>
      </c>
      <c r="J207">
        <v>298.875765451353</v>
      </c>
      <c r="K207">
        <v>295.29848095237401</v>
      </c>
      <c r="L207">
        <v>302.99527631224902</v>
      </c>
      <c r="M207">
        <v>308.056827868178</v>
      </c>
      <c r="N207">
        <v>321.23467921795498</v>
      </c>
      <c r="O207">
        <v>336.720145406889</v>
      </c>
      <c r="P207">
        <v>412.20082676028397</v>
      </c>
      <c r="Q207">
        <v>6125.6201679273499</v>
      </c>
      <c r="R207">
        <v>2452.6519328040399</v>
      </c>
      <c r="S207">
        <v>972.853147258847</v>
      </c>
      <c r="T207">
        <v>827.52352599337701</v>
      </c>
      <c r="U207">
        <v>781.020703990372</v>
      </c>
      <c r="V207">
        <v>922.39014260587601</v>
      </c>
      <c r="W207">
        <v>804.77901920532304</v>
      </c>
      <c r="X207">
        <v>774.60077385068496</v>
      </c>
      <c r="Y207">
        <v>642.10402050432594</v>
      </c>
      <c r="Z207">
        <v>638.90132033232305</v>
      </c>
      <c r="AA207">
        <v>644.10770741871295</v>
      </c>
      <c r="AB207">
        <v>642.977021675434</v>
      </c>
      <c r="AC207">
        <v>577.02961795917099</v>
      </c>
      <c r="AD207">
        <v>564.98155829258599</v>
      </c>
      <c r="AE207">
        <v>529.92340427260001</v>
      </c>
      <c r="AF207">
        <v>530.93205499061003</v>
      </c>
      <c r="AG207">
        <v>554.39869728927897</v>
      </c>
      <c r="AH207">
        <v>544.83819566939599</v>
      </c>
      <c r="AI207">
        <v>574.30168929899799</v>
      </c>
      <c r="AJ207">
        <v>557.10731668497294</v>
      </c>
      <c r="AK207">
        <v>548.34134898645402</v>
      </c>
      <c r="AL207">
        <v>551.69827450439902</v>
      </c>
      <c r="AM207">
        <v>529.59042289177603</v>
      </c>
      <c r="AN207">
        <v>519.51598171749094</v>
      </c>
      <c r="AO207">
        <v>531.80413623556797</v>
      </c>
      <c r="AP207">
        <v>561.11305442557705</v>
      </c>
      <c r="AQ207">
        <v>585.482740825321</v>
      </c>
      <c r="AR207">
        <v>615.70754081260804</v>
      </c>
      <c r="AS207">
        <v>695.15519880701095</v>
      </c>
      <c r="AT207">
        <v>734.02236094956402</v>
      </c>
      <c r="AU207">
        <v>762.21513514791502</v>
      </c>
      <c r="AV207">
        <v>779.10175307904899</v>
      </c>
      <c r="AW207">
        <v>765.71414150236899</v>
      </c>
      <c r="AX207">
        <v>741.98362502855002</v>
      </c>
      <c r="AY207">
        <v>662.44108377732096</v>
      </c>
      <c r="AZ207">
        <v>510.15627685753799</v>
      </c>
      <c r="BA207">
        <v>327.43452281423703</v>
      </c>
      <c r="BB207">
        <v>306.36508612839498</v>
      </c>
      <c r="BC207">
        <v>297.14224285401201</v>
      </c>
      <c r="BD207">
        <v>302.80882405760798</v>
      </c>
      <c r="BE207">
        <v>309.97625092976699</v>
      </c>
      <c r="BF207">
        <v>309.51814890972298</v>
      </c>
      <c r="BG207">
        <v>321.17647828969501</v>
      </c>
      <c r="BH207">
        <v>317.06945699411602</v>
      </c>
      <c r="BI207">
        <v>322.04785030209399</v>
      </c>
      <c r="BJ207">
        <v>318.26526234892401</v>
      </c>
      <c r="BK207">
        <v>331.24700321871501</v>
      </c>
      <c r="BL207">
        <v>338.78878114445598</v>
      </c>
      <c r="BM207">
        <v>344.87440801069101</v>
      </c>
      <c r="BN207">
        <v>340.731917413161</v>
      </c>
      <c r="BO207">
        <v>347.54959470798701</v>
      </c>
      <c r="BP207">
        <v>356.59995683638499</v>
      </c>
      <c r="BQ207">
        <v>370.12458497196002</v>
      </c>
      <c r="BR207">
        <v>383.88578961469699</v>
      </c>
      <c r="BS207">
        <v>434.79375550024298</v>
      </c>
      <c r="BT207">
        <v>1116.29366764615</v>
      </c>
      <c r="BU207">
        <v>2373.2513260230198</v>
      </c>
      <c r="BV207">
        <v>3237.2067692565001</v>
      </c>
      <c r="BW207">
        <v>3795.64410854777</v>
      </c>
      <c r="BX207">
        <v>4256.9062912258696</v>
      </c>
      <c r="BY207">
        <v>4600.8804930074502</v>
      </c>
      <c r="BZ207">
        <v>5207.7036827169404</v>
      </c>
      <c r="CA207">
        <v>5353.9353566374102</v>
      </c>
      <c r="CB207">
        <v>5270.0447811562199</v>
      </c>
      <c r="CC207">
        <v>4379.3811168441898</v>
      </c>
      <c r="CD207">
        <v>2883.6232743636901</v>
      </c>
      <c r="CE207">
        <v>2009.25573355498</v>
      </c>
      <c r="CF207">
        <v>1574.7010538141301</v>
      </c>
      <c r="CG207">
        <v>1242.29237840424</v>
      </c>
      <c r="CH207">
        <v>1160.548858266</v>
      </c>
      <c r="CI207">
        <v>1038.5169053806701</v>
      </c>
      <c r="CJ207">
        <v>1029.67818895398</v>
      </c>
      <c r="CK207">
        <v>961.75687944211597</v>
      </c>
      <c r="CL207">
        <v>1015.97369284151</v>
      </c>
      <c r="CM207">
        <v>802.52285141869697</v>
      </c>
      <c r="CN207">
        <v>730.03916024985597</v>
      </c>
      <c r="CO207">
        <v>733.24008950266</v>
      </c>
      <c r="CP207">
        <v>669.91693051154698</v>
      </c>
      <c r="CQ207">
        <v>632.64690940362698</v>
      </c>
      <c r="CR207">
        <v>595.75968971559701</v>
      </c>
      <c r="CS207">
        <v>636.70296384035601</v>
      </c>
      <c r="CT207">
        <v>631.03008520582705</v>
      </c>
      <c r="CU207">
        <v>577.525925661614</v>
      </c>
      <c r="CV207">
        <v>536.61031041494903</v>
      </c>
      <c r="CW207">
        <v>484.25292787186999</v>
      </c>
      <c r="CX207">
        <v>466.27716200917598</v>
      </c>
      <c r="CY207">
        <v>431.39688295370797</v>
      </c>
      <c r="CZ207">
        <v>382.614021622206</v>
      </c>
      <c r="DA207">
        <v>342.42296714629902</v>
      </c>
      <c r="DB207">
        <v>415.37863623006501</v>
      </c>
      <c r="DC207">
        <v>264.08467095113502</v>
      </c>
      <c r="DD207">
        <v>254.41477472323999</v>
      </c>
      <c r="DE207">
        <v>261.56705563913602</v>
      </c>
      <c r="DF207">
        <v>252.83150821657199</v>
      </c>
      <c r="DG207">
        <v>269.599605626006</v>
      </c>
      <c r="DH207">
        <v>250.730236813169</v>
      </c>
      <c r="DI207">
        <v>262.04217286562499</v>
      </c>
      <c r="DJ207">
        <v>263.703938022084</v>
      </c>
      <c r="DK207">
        <v>245.552085121152</v>
      </c>
      <c r="DL207">
        <v>258.28326012474298</v>
      </c>
      <c r="DM207">
        <v>265.75128591471798</v>
      </c>
      <c r="DN207">
        <v>255.88672937498799</v>
      </c>
      <c r="DO207">
        <v>250.87463222070599</v>
      </c>
      <c r="DP207">
        <v>247.73853514894799</v>
      </c>
      <c r="DQ207">
        <v>261.11691233206602</v>
      </c>
      <c r="DR207">
        <v>261.183421328169</v>
      </c>
    </row>
    <row r="208" spans="1:122" x14ac:dyDescent="0.25">
      <c r="A208">
        <v>49.506008010680901</v>
      </c>
      <c r="B208">
        <v>285.616819596222</v>
      </c>
      <c r="C208">
        <v>288.01753785270898</v>
      </c>
      <c r="D208">
        <v>297.588729020166</v>
      </c>
      <c r="E208">
        <v>288.94125993349797</v>
      </c>
      <c r="F208">
        <v>286.97810931026299</v>
      </c>
      <c r="G208">
        <v>292.236642219776</v>
      </c>
      <c r="H208">
        <v>298.57667127086597</v>
      </c>
      <c r="I208">
        <v>287.42024793541901</v>
      </c>
      <c r="J208">
        <v>299.65230811502403</v>
      </c>
      <c r="K208">
        <v>292.28371476964998</v>
      </c>
      <c r="L208">
        <v>304.75426836937601</v>
      </c>
      <c r="M208">
        <v>305.31015493709998</v>
      </c>
      <c r="N208">
        <v>319.16845159521</v>
      </c>
      <c r="O208">
        <v>337.05298214014698</v>
      </c>
      <c r="P208">
        <v>411.01252589514002</v>
      </c>
      <c r="Q208">
        <v>6061.7548557064101</v>
      </c>
      <c r="R208">
        <v>2408.2600533761602</v>
      </c>
      <c r="S208">
        <v>953.635813776644</v>
      </c>
      <c r="T208">
        <v>817.16233724543599</v>
      </c>
      <c r="U208">
        <v>773.63029768357296</v>
      </c>
      <c r="V208">
        <v>912.45711047714099</v>
      </c>
      <c r="W208">
        <v>791.267507904426</v>
      </c>
      <c r="X208">
        <v>765.60611625246099</v>
      </c>
      <c r="Y208">
        <v>637.46389158481702</v>
      </c>
      <c r="Z208">
        <v>625.29953627952898</v>
      </c>
      <c r="AA208">
        <v>634.34897395771895</v>
      </c>
      <c r="AB208">
        <v>630.43680048022998</v>
      </c>
      <c r="AC208">
        <v>567.26780454300501</v>
      </c>
      <c r="AD208">
        <v>554.37378227811598</v>
      </c>
      <c r="AE208">
        <v>522.05424044176004</v>
      </c>
      <c r="AF208">
        <v>521.44308432156697</v>
      </c>
      <c r="AG208">
        <v>543.89395105161395</v>
      </c>
      <c r="AH208">
        <v>532.78905473586894</v>
      </c>
      <c r="AI208">
        <v>562.10918229966796</v>
      </c>
      <c r="AJ208">
        <v>547.70969577853396</v>
      </c>
      <c r="AK208">
        <v>534.29493779190705</v>
      </c>
      <c r="AL208">
        <v>538.11567925130601</v>
      </c>
      <c r="AM208">
        <v>519.047370911744</v>
      </c>
      <c r="AN208">
        <v>509.52930563508698</v>
      </c>
      <c r="AO208">
        <v>520.86642998063905</v>
      </c>
      <c r="AP208">
        <v>549.40838949367003</v>
      </c>
      <c r="AQ208">
        <v>573.00773775095399</v>
      </c>
      <c r="AR208">
        <v>605.22640951520202</v>
      </c>
      <c r="AS208">
        <v>680.34602317224096</v>
      </c>
      <c r="AT208">
        <v>720.22658991715502</v>
      </c>
      <c r="AU208">
        <v>738.28178862891798</v>
      </c>
      <c r="AV208">
        <v>752.86803350101502</v>
      </c>
      <c r="AW208">
        <v>735.153256614984</v>
      </c>
      <c r="AX208">
        <v>711.348857519798</v>
      </c>
      <c r="AY208">
        <v>644.296095696213</v>
      </c>
      <c r="AZ208">
        <v>497.90297965404199</v>
      </c>
      <c r="BA208">
        <v>327.43297114322098</v>
      </c>
      <c r="BB208">
        <v>304.10782311649899</v>
      </c>
      <c r="BC208">
        <v>299.121918891679</v>
      </c>
      <c r="BD208">
        <v>302.63930538255602</v>
      </c>
      <c r="BE208">
        <v>311.40467582845702</v>
      </c>
      <c r="BF208">
        <v>311.29562586893798</v>
      </c>
      <c r="BG208">
        <v>324.17110423886101</v>
      </c>
      <c r="BH208">
        <v>317.30802981792402</v>
      </c>
      <c r="BI208">
        <v>322.14227856076599</v>
      </c>
      <c r="BJ208">
        <v>319.78641643544597</v>
      </c>
      <c r="BK208">
        <v>331.90696010236098</v>
      </c>
      <c r="BL208">
        <v>337.57942253904201</v>
      </c>
      <c r="BM208">
        <v>345.62615480686998</v>
      </c>
      <c r="BN208">
        <v>341.80435222805698</v>
      </c>
      <c r="BO208">
        <v>347.95484449748</v>
      </c>
      <c r="BP208">
        <v>355.37362297740202</v>
      </c>
      <c r="BQ208">
        <v>368.48669636923699</v>
      </c>
      <c r="BR208">
        <v>381.232409389824</v>
      </c>
      <c r="BS208">
        <v>433.08397184665699</v>
      </c>
      <c r="BT208">
        <v>1108.5436045635299</v>
      </c>
      <c r="BU208">
        <v>2365.48147137566</v>
      </c>
      <c r="BV208">
        <v>3206.4801706647199</v>
      </c>
      <c r="BW208">
        <v>3735.7575934329402</v>
      </c>
      <c r="BX208">
        <v>4165.4474040382702</v>
      </c>
      <c r="BY208">
        <v>4466.0615475479599</v>
      </c>
      <c r="BZ208">
        <v>5071.9008725530703</v>
      </c>
      <c r="CA208">
        <v>5195.0459524943499</v>
      </c>
      <c r="CB208">
        <v>5011.6677658892304</v>
      </c>
      <c r="CC208">
        <v>4100.9377019692702</v>
      </c>
      <c r="CD208">
        <v>2617.6561326925198</v>
      </c>
      <c r="CE208">
        <v>1797.88432717964</v>
      </c>
      <c r="CF208">
        <v>1412.4589119584</v>
      </c>
      <c r="CG208">
        <v>1117.8539779243999</v>
      </c>
      <c r="CH208">
        <v>1054.5389432337499</v>
      </c>
      <c r="CI208">
        <v>961.91853494306702</v>
      </c>
      <c r="CJ208">
        <v>955.90638590895003</v>
      </c>
      <c r="CK208">
        <v>900.57633256093595</v>
      </c>
      <c r="CL208">
        <v>950.33139181278398</v>
      </c>
      <c r="CM208">
        <v>760.22945351731903</v>
      </c>
      <c r="CN208">
        <v>697.76490020045196</v>
      </c>
      <c r="CO208">
        <v>703.88732206498901</v>
      </c>
      <c r="CP208">
        <v>649.82732959017505</v>
      </c>
      <c r="CQ208">
        <v>610.63055061755301</v>
      </c>
      <c r="CR208">
        <v>579.49998860697997</v>
      </c>
      <c r="CS208">
        <v>619.06932957430604</v>
      </c>
      <c r="CT208">
        <v>614.35083826881998</v>
      </c>
      <c r="CU208">
        <v>563.67622076497298</v>
      </c>
      <c r="CV208">
        <v>527.16677605829796</v>
      </c>
      <c r="CW208">
        <v>477.34856521674999</v>
      </c>
      <c r="CX208">
        <v>458.55363827120902</v>
      </c>
      <c r="CY208">
        <v>425.50152456535801</v>
      </c>
      <c r="CZ208">
        <v>378.60463738598497</v>
      </c>
      <c r="DA208">
        <v>340.17650272047501</v>
      </c>
      <c r="DB208">
        <v>417.75871223229001</v>
      </c>
      <c r="DC208">
        <v>262.380960741423</v>
      </c>
      <c r="DD208">
        <v>255.360942984524</v>
      </c>
      <c r="DE208">
        <v>261.41740861878202</v>
      </c>
      <c r="DF208">
        <v>251.97024042480999</v>
      </c>
      <c r="DG208">
        <v>269.73109336464</v>
      </c>
      <c r="DH208">
        <v>254.65292422578</v>
      </c>
      <c r="DI208">
        <v>265.00748883248701</v>
      </c>
      <c r="DJ208">
        <v>262.38889414136298</v>
      </c>
      <c r="DK208">
        <v>245.18097039355001</v>
      </c>
      <c r="DL208">
        <v>261.08311956697099</v>
      </c>
      <c r="DM208">
        <v>264.62135446477799</v>
      </c>
      <c r="DN208">
        <v>253.10015589292999</v>
      </c>
      <c r="DO208">
        <v>251.876246846507</v>
      </c>
      <c r="DP208">
        <v>250.16687414082401</v>
      </c>
      <c r="DQ208">
        <v>261.31563347136802</v>
      </c>
      <c r="DR208">
        <v>262.59442457740198</v>
      </c>
    </row>
    <row r="209" spans="1:122" x14ac:dyDescent="0.25">
      <c r="A209">
        <v>49.746328437917199</v>
      </c>
      <c r="B209">
        <v>283.17629470712399</v>
      </c>
      <c r="C209">
        <v>288.22033837143198</v>
      </c>
      <c r="D209">
        <v>294.19023822504698</v>
      </c>
      <c r="E209">
        <v>288.52458594491401</v>
      </c>
      <c r="F209">
        <v>284.80508162525899</v>
      </c>
      <c r="G209">
        <v>289.40954997103199</v>
      </c>
      <c r="H209">
        <v>298.62301240760303</v>
      </c>
      <c r="I209">
        <v>288.18441770875597</v>
      </c>
      <c r="J209">
        <v>300.61425381342298</v>
      </c>
      <c r="K209">
        <v>289.961278401176</v>
      </c>
      <c r="L209">
        <v>306.718839824817</v>
      </c>
      <c r="M209">
        <v>303.23073916967002</v>
      </c>
      <c r="N209">
        <v>318.20118556771399</v>
      </c>
      <c r="O209">
        <v>336.49657723658999</v>
      </c>
      <c r="P209">
        <v>413.16208222750998</v>
      </c>
      <c r="Q209">
        <v>6060.4228480032998</v>
      </c>
      <c r="R209">
        <v>2399.5927301020201</v>
      </c>
      <c r="S209">
        <v>951.01371155698905</v>
      </c>
      <c r="T209">
        <v>811.78190737386899</v>
      </c>
      <c r="U209">
        <v>772.72639363795997</v>
      </c>
      <c r="V209">
        <v>906.37055500803001</v>
      </c>
      <c r="W209">
        <v>787.63576097667703</v>
      </c>
      <c r="X209">
        <v>764.36900070154297</v>
      </c>
      <c r="Y209">
        <v>634.56425445514606</v>
      </c>
      <c r="Z209">
        <v>620.11020292623596</v>
      </c>
      <c r="AA209">
        <v>631.52472864255799</v>
      </c>
      <c r="AB209">
        <v>626.84664962199201</v>
      </c>
      <c r="AC209">
        <v>561.14574627205695</v>
      </c>
      <c r="AD209">
        <v>549.92179358197995</v>
      </c>
      <c r="AE209">
        <v>517.21766029820799</v>
      </c>
      <c r="AF209">
        <v>519.87524432760097</v>
      </c>
      <c r="AG209">
        <v>539.67737028055603</v>
      </c>
      <c r="AH209">
        <v>527.73544409515398</v>
      </c>
      <c r="AI209">
        <v>556.35281430652503</v>
      </c>
      <c r="AJ209">
        <v>542.79974538619797</v>
      </c>
      <c r="AK209">
        <v>529.68272308338601</v>
      </c>
      <c r="AL209">
        <v>531.20204085380101</v>
      </c>
      <c r="AM209">
        <v>514.70047498916404</v>
      </c>
      <c r="AN209">
        <v>507.48338897661398</v>
      </c>
      <c r="AO209">
        <v>516.40903434772997</v>
      </c>
      <c r="AP209">
        <v>543.70912192295998</v>
      </c>
      <c r="AQ209">
        <v>565.90710729410102</v>
      </c>
      <c r="AR209">
        <v>601.95942673743502</v>
      </c>
      <c r="AS209">
        <v>674.50209924724902</v>
      </c>
      <c r="AT209">
        <v>715.209474104945</v>
      </c>
      <c r="AU209">
        <v>733.397929687128</v>
      </c>
      <c r="AV209">
        <v>744.99556889951396</v>
      </c>
      <c r="AW209">
        <v>727.53952001652397</v>
      </c>
      <c r="AX209">
        <v>704.26794688280302</v>
      </c>
      <c r="AY209">
        <v>638.41411301349103</v>
      </c>
      <c r="AZ209">
        <v>492.709514358082</v>
      </c>
      <c r="BA209">
        <v>326.95248379573098</v>
      </c>
      <c r="BB209">
        <v>302.965266932764</v>
      </c>
      <c r="BC209">
        <v>301.44976839034803</v>
      </c>
      <c r="BD209">
        <v>301.38549945877702</v>
      </c>
      <c r="BE209">
        <v>311.46391397083499</v>
      </c>
      <c r="BF209">
        <v>310.51993296408301</v>
      </c>
      <c r="BG209">
        <v>325.734491908243</v>
      </c>
      <c r="BH209">
        <v>316.734939636381</v>
      </c>
      <c r="BI209">
        <v>321.49025279543798</v>
      </c>
      <c r="BJ209">
        <v>319.733090853188</v>
      </c>
      <c r="BK209">
        <v>328.05530358402098</v>
      </c>
      <c r="BL209">
        <v>334.98641592382501</v>
      </c>
      <c r="BM209">
        <v>346.04382612279397</v>
      </c>
      <c r="BN209">
        <v>339.82392314817901</v>
      </c>
      <c r="BO209">
        <v>348.89322620280802</v>
      </c>
      <c r="BP209">
        <v>353.123329157792</v>
      </c>
      <c r="BQ209">
        <v>367.05806776158897</v>
      </c>
      <c r="BR209">
        <v>380.74335792786502</v>
      </c>
      <c r="BS209">
        <v>431.379356279158</v>
      </c>
      <c r="BT209">
        <v>1106.7271309190101</v>
      </c>
      <c r="BU209">
        <v>2358.44348038416</v>
      </c>
      <c r="BV209">
        <v>3190.8775133652498</v>
      </c>
      <c r="BW209">
        <v>3718.36977209722</v>
      </c>
      <c r="BX209">
        <v>4147.3187557308902</v>
      </c>
      <c r="BY209">
        <v>4443.8488207041901</v>
      </c>
      <c r="BZ209">
        <v>5043.4248913136098</v>
      </c>
      <c r="CA209">
        <v>5149.3169135461503</v>
      </c>
      <c r="CB209">
        <v>4958.2704574519303</v>
      </c>
      <c r="CC209">
        <v>4053.0643080263799</v>
      </c>
      <c r="CD209">
        <v>2568.9489865932801</v>
      </c>
      <c r="CE209">
        <v>1762.430944709</v>
      </c>
      <c r="CF209">
        <v>1390.4917880509199</v>
      </c>
      <c r="CG209">
        <v>1100.2300938599101</v>
      </c>
      <c r="CH209">
        <v>1037.0441270371</v>
      </c>
      <c r="CI209">
        <v>949.92379831005701</v>
      </c>
      <c r="CJ209">
        <v>943.04650913485102</v>
      </c>
      <c r="CK209">
        <v>887.779384902218</v>
      </c>
      <c r="CL209">
        <v>939.32268939673804</v>
      </c>
      <c r="CM209">
        <v>750.77842141336305</v>
      </c>
      <c r="CN209">
        <v>689.01495308800099</v>
      </c>
      <c r="CO209">
        <v>698.54019919796599</v>
      </c>
      <c r="CP209">
        <v>640.08814092139096</v>
      </c>
      <c r="CQ209">
        <v>603.81647343975703</v>
      </c>
      <c r="CR209">
        <v>575.48543455456104</v>
      </c>
      <c r="CS209">
        <v>613.91164368669195</v>
      </c>
      <c r="CT209">
        <v>609.94683132589205</v>
      </c>
      <c r="CU209">
        <v>559.96367918829503</v>
      </c>
      <c r="CV209">
        <v>523.87503014773995</v>
      </c>
      <c r="CW209">
        <v>475.21325288757203</v>
      </c>
      <c r="CX209">
        <v>454.46216349232401</v>
      </c>
      <c r="CY209">
        <v>421.08383851277898</v>
      </c>
      <c r="CZ209">
        <v>376.35808862309199</v>
      </c>
      <c r="DA209">
        <v>339.16417880019401</v>
      </c>
      <c r="DB209">
        <v>419.067031686988</v>
      </c>
      <c r="DC209">
        <v>262.38265172613097</v>
      </c>
      <c r="DD209">
        <v>255.62036683720399</v>
      </c>
      <c r="DE209">
        <v>258.07138950227198</v>
      </c>
      <c r="DF209">
        <v>251.07510505721299</v>
      </c>
      <c r="DG209">
        <v>268.49507833255598</v>
      </c>
      <c r="DH209">
        <v>256.50405377710098</v>
      </c>
      <c r="DI209">
        <v>265.48800756403801</v>
      </c>
      <c r="DJ209">
        <v>264.440660328842</v>
      </c>
      <c r="DK209">
        <v>246.484264801427</v>
      </c>
      <c r="DL209">
        <v>263.70803711331899</v>
      </c>
      <c r="DM209">
        <v>263.38207605336402</v>
      </c>
      <c r="DN209">
        <v>253.98925790171501</v>
      </c>
      <c r="DO209">
        <v>254.00123752973801</v>
      </c>
      <c r="DP209">
        <v>254.80311221699</v>
      </c>
      <c r="DQ209">
        <v>261.09214646979098</v>
      </c>
      <c r="DR209">
        <v>263.13435390258201</v>
      </c>
    </row>
    <row r="210" spans="1:122" x14ac:dyDescent="0.25">
      <c r="A210">
        <v>49.986648865153498</v>
      </c>
      <c r="B210">
        <v>280.71567844595103</v>
      </c>
      <c r="C210">
        <v>287.60895694492501</v>
      </c>
      <c r="D210">
        <v>293.47899229060602</v>
      </c>
      <c r="E210">
        <v>286.07304750200899</v>
      </c>
      <c r="F210">
        <v>282.79768334743198</v>
      </c>
      <c r="G210">
        <v>288.500100335399</v>
      </c>
      <c r="H210">
        <v>299.96646058919401</v>
      </c>
      <c r="I210">
        <v>286.79746086697099</v>
      </c>
      <c r="J210">
        <v>299.50178882220001</v>
      </c>
      <c r="K210">
        <v>288.31468184027398</v>
      </c>
      <c r="L210">
        <v>305.74411583111902</v>
      </c>
      <c r="M210">
        <v>302.42342097014699</v>
      </c>
      <c r="N210">
        <v>316.91180020279597</v>
      </c>
      <c r="O210">
        <v>336.16185218958702</v>
      </c>
      <c r="P210">
        <v>412.02644003696901</v>
      </c>
      <c r="Q210">
        <v>6044.1283596615704</v>
      </c>
      <c r="R210">
        <v>2385.4036286666601</v>
      </c>
      <c r="S210">
        <v>948.21692112540097</v>
      </c>
      <c r="T210">
        <v>809.61482331597904</v>
      </c>
      <c r="U210">
        <v>771.13457234345196</v>
      </c>
      <c r="V210">
        <v>900.59129593164096</v>
      </c>
      <c r="W210">
        <v>786.27827079955603</v>
      </c>
      <c r="X210">
        <v>763.34693403320603</v>
      </c>
      <c r="Y210">
        <v>633.13596319536202</v>
      </c>
      <c r="Z210">
        <v>617.68825330661798</v>
      </c>
      <c r="AA210">
        <v>630.96945221238502</v>
      </c>
      <c r="AB210">
        <v>625.89783584898396</v>
      </c>
      <c r="AC210">
        <v>558.56357291051597</v>
      </c>
      <c r="AD210">
        <v>549.06205421476</v>
      </c>
      <c r="AE210">
        <v>514.21273558291296</v>
      </c>
      <c r="AF210">
        <v>520.01393801696497</v>
      </c>
      <c r="AG210">
        <v>537.150390662973</v>
      </c>
      <c r="AH210">
        <v>527.57889487536897</v>
      </c>
      <c r="AI210">
        <v>554.11771595468599</v>
      </c>
      <c r="AJ210">
        <v>537.57898901606302</v>
      </c>
      <c r="AK210">
        <v>526.51567390519494</v>
      </c>
      <c r="AL210">
        <v>530.18592019731102</v>
      </c>
      <c r="AM210">
        <v>512.37296951988696</v>
      </c>
      <c r="AN210">
        <v>506.77969948270299</v>
      </c>
      <c r="AO210">
        <v>514.46033947469596</v>
      </c>
      <c r="AP210">
        <v>538.15389982607701</v>
      </c>
      <c r="AQ210">
        <v>558.97410025054103</v>
      </c>
      <c r="AR210">
        <v>597.90838187025895</v>
      </c>
      <c r="AS210">
        <v>670.182565523015</v>
      </c>
      <c r="AT210">
        <v>711.79380816147602</v>
      </c>
      <c r="AU210">
        <v>734.16515479826296</v>
      </c>
      <c r="AV210">
        <v>743.33767315667501</v>
      </c>
      <c r="AW210">
        <v>726.345990073557</v>
      </c>
      <c r="AX210">
        <v>703.790661730637</v>
      </c>
      <c r="AY210">
        <v>639.08528209898805</v>
      </c>
      <c r="AZ210">
        <v>492.83710722105002</v>
      </c>
      <c r="BA210">
        <v>326.34790346103301</v>
      </c>
      <c r="BB210">
        <v>303.58583344117898</v>
      </c>
      <c r="BC210">
        <v>301.08828151545902</v>
      </c>
      <c r="BD210">
        <v>301.55408913008802</v>
      </c>
      <c r="BE210">
        <v>309.95661840233799</v>
      </c>
      <c r="BF210">
        <v>310.08563894191798</v>
      </c>
      <c r="BG210">
        <v>324.43415714052099</v>
      </c>
      <c r="BH210">
        <v>315.282024306361</v>
      </c>
      <c r="BI210">
        <v>318.76745334066197</v>
      </c>
      <c r="BJ210">
        <v>319.10745210149997</v>
      </c>
      <c r="BK210">
        <v>324.76455786803001</v>
      </c>
      <c r="BL210">
        <v>333.801278314017</v>
      </c>
      <c r="BM210">
        <v>343.59342711692801</v>
      </c>
      <c r="BN210">
        <v>337.75923902650698</v>
      </c>
      <c r="BO210">
        <v>349.26319526697699</v>
      </c>
      <c r="BP210">
        <v>351.43298116140397</v>
      </c>
      <c r="BQ210">
        <v>366.68537095624902</v>
      </c>
      <c r="BR210">
        <v>381.40297339891299</v>
      </c>
      <c r="BS210">
        <v>430.74699171073098</v>
      </c>
      <c r="BT210">
        <v>1108.0456263482599</v>
      </c>
      <c r="BU210">
        <v>2355.1489018673601</v>
      </c>
      <c r="BV210">
        <v>3176.8997615829198</v>
      </c>
      <c r="BW210">
        <v>3704.6644606043701</v>
      </c>
      <c r="BX210">
        <v>4139.5401872584898</v>
      </c>
      <c r="BY210">
        <v>4436.3766988347697</v>
      </c>
      <c r="BZ210">
        <v>5033.5467873911603</v>
      </c>
      <c r="CA210">
        <v>5137.14395644251</v>
      </c>
      <c r="CB210">
        <v>4948.44695094493</v>
      </c>
      <c r="CC210">
        <v>4043.3678668591201</v>
      </c>
      <c r="CD210">
        <v>2563.1592621496402</v>
      </c>
      <c r="CE210">
        <v>1755.80217377081</v>
      </c>
      <c r="CF210">
        <v>1387.00981727166</v>
      </c>
      <c r="CG210">
        <v>1095.18093082066</v>
      </c>
      <c r="CH210">
        <v>1031.9577272911499</v>
      </c>
      <c r="CI210">
        <v>947.433950880613</v>
      </c>
      <c r="CJ210">
        <v>939.80677203038999</v>
      </c>
      <c r="CK210">
        <v>882.04850586146199</v>
      </c>
      <c r="CL210">
        <v>936.86207395283895</v>
      </c>
      <c r="CM210">
        <v>748.18322722201697</v>
      </c>
      <c r="CN210">
        <v>686.041984412528</v>
      </c>
      <c r="CO210">
        <v>695.11981251380701</v>
      </c>
      <c r="CP210">
        <v>636.70042572646298</v>
      </c>
      <c r="CQ210">
        <v>603.02102454486999</v>
      </c>
      <c r="CR210">
        <v>573.96437628210106</v>
      </c>
      <c r="CS210">
        <v>610.46527130329696</v>
      </c>
      <c r="CT210">
        <v>605.98497759052202</v>
      </c>
      <c r="CU210">
        <v>554.79133565588199</v>
      </c>
      <c r="CV210">
        <v>523.63756651200595</v>
      </c>
      <c r="CW210">
        <v>472.24244930498298</v>
      </c>
      <c r="CX210">
        <v>451.75121676738598</v>
      </c>
      <c r="CY210">
        <v>418.40189863105002</v>
      </c>
      <c r="CZ210">
        <v>376.27824958323703</v>
      </c>
      <c r="DA210">
        <v>339.43544517725002</v>
      </c>
      <c r="DB210">
        <v>416.41969506292799</v>
      </c>
      <c r="DC210">
        <v>262.66743957088698</v>
      </c>
      <c r="DD210">
        <v>254.32236595952901</v>
      </c>
      <c r="DE210">
        <v>256.677747403485</v>
      </c>
      <c r="DF210">
        <v>249.99374089215101</v>
      </c>
      <c r="DG210">
        <v>267.76458646387999</v>
      </c>
      <c r="DH210">
        <v>255.01555359928801</v>
      </c>
      <c r="DI210">
        <v>265.97966951894603</v>
      </c>
      <c r="DJ210">
        <v>266.446782886444</v>
      </c>
      <c r="DK210">
        <v>247.582297446225</v>
      </c>
      <c r="DL210">
        <v>264.52656392021203</v>
      </c>
      <c r="DM210">
        <v>263.92118541272902</v>
      </c>
      <c r="DN210">
        <v>257.31118174204198</v>
      </c>
      <c r="DO210">
        <v>254.12581422593999</v>
      </c>
      <c r="DP210">
        <v>256.72517321876899</v>
      </c>
      <c r="DQ210">
        <v>262.94947434905401</v>
      </c>
      <c r="DR210">
        <v>263.03933137761601</v>
      </c>
    </row>
    <row r="211" spans="1:122" x14ac:dyDescent="0.25">
      <c r="A211">
        <v>50.226969292389803</v>
      </c>
      <c r="B211">
        <v>281.13278766666099</v>
      </c>
      <c r="C211">
        <v>286.39743819439599</v>
      </c>
      <c r="D211">
        <v>293.674102425841</v>
      </c>
      <c r="E211">
        <v>283.22538396502603</v>
      </c>
      <c r="F211">
        <v>281.78641652896698</v>
      </c>
      <c r="G211">
        <v>288.35745047934103</v>
      </c>
      <c r="H211">
        <v>301.603657662628</v>
      </c>
      <c r="I211">
        <v>283.16559353611098</v>
      </c>
      <c r="J211">
        <v>297.04732540724899</v>
      </c>
      <c r="K211">
        <v>286.38764116028</v>
      </c>
      <c r="L211">
        <v>302.03629983243098</v>
      </c>
      <c r="M211">
        <v>301.01066923515498</v>
      </c>
      <c r="N211">
        <v>314.59324965904699</v>
      </c>
      <c r="O211">
        <v>335.36495923503099</v>
      </c>
      <c r="P211">
        <v>407.61335137828098</v>
      </c>
      <c r="Q211">
        <v>5873.0415180520904</v>
      </c>
      <c r="R211">
        <v>2320.7900109561001</v>
      </c>
      <c r="S211">
        <v>930.82303403758203</v>
      </c>
      <c r="T211">
        <v>800.72103531850701</v>
      </c>
      <c r="U211">
        <v>760.16146296587499</v>
      </c>
      <c r="V211">
        <v>886.07167566658802</v>
      </c>
      <c r="W211">
        <v>778.76566995518999</v>
      </c>
      <c r="X211">
        <v>758.32274806187695</v>
      </c>
      <c r="Y211">
        <v>624.58827233170302</v>
      </c>
      <c r="Z211">
        <v>611.900122760371</v>
      </c>
      <c r="AA211">
        <v>626.17626261092801</v>
      </c>
      <c r="AB211">
        <v>619.76171216458795</v>
      </c>
      <c r="AC211">
        <v>555.96677251045401</v>
      </c>
      <c r="AD211">
        <v>546.58227524187703</v>
      </c>
      <c r="AE211">
        <v>509.01386620011198</v>
      </c>
      <c r="AF211">
        <v>513.22852898210101</v>
      </c>
      <c r="AG211">
        <v>530.03803578217298</v>
      </c>
      <c r="AH211">
        <v>521.67461724194402</v>
      </c>
      <c r="AI211">
        <v>547.989244052299</v>
      </c>
      <c r="AJ211">
        <v>528.40291589005597</v>
      </c>
      <c r="AK211">
        <v>519.56952106480003</v>
      </c>
      <c r="AL211">
        <v>528.01257273742101</v>
      </c>
      <c r="AM211">
        <v>509.65183008157902</v>
      </c>
      <c r="AN211">
        <v>503.19038004109899</v>
      </c>
      <c r="AO211">
        <v>509.66751626770099</v>
      </c>
      <c r="AP211">
        <v>532.41027798177902</v>
      </c>
      <c r="AQ211">
        <v>548.25401061559796</v>
      </c>
      <c r="AR211">
        <v>590.24364781826398</v>
      </c>
      <c r="AS211">
        <v>661.69760182671996</v>
      </c>
      <c r="AT211">
        <v>702.36601671862604</v>
      </c>
      <c r="AU211">
        <v>727.88879651286595</v>
      </c>
      <c r="AV211">
        <v>738.89772876726295</v>
      </c>
      <c r="AW211">
        <v>723.45652474357996</v>
      </c>
      <c r="AX211">
        <v>699.22437027833996</v>
      </c>
      <c r="AY211">
        <v>637.44145709782697</v>
      </c>
      <c r="AZ211">
        <v>493.03206993152799</v>
      </c>
      <c r="BA211">
        <v>326.72648272317099</v>
      </c>
      <c r="BB211">
        <v>303.05927916476099</v>
      </c>
      <c r="BC211">
        <v>300.57857512544899</v>
      </c>
      <c r="BD211">
        <v>302.545142799286</v>
      </c>
      <c r="BE211">
        <v>309.29258512076598</v>
      </c>
      <c r="BF211">
        <v>310.462522845249</v>
      </c>
      <c r="BG211">
        <v>322.68372508992599</v>
      </c>
      <c r="BH211">
        <v>313.74676860161998</v>
      </c>
      <c r="BI211">
        <v>316.11933682364599</v>
      </c>
      <c r="BJ211">
        <v>317.94296852616299</v>
      </c>
      <c r="BK211">
        <v>323.015957672664</v>
      </c>
      <c r="BL211">
        <v>332.79609892028299</v>
      </c>
      <c r="BM211">
        <v>340.015718398324</v>
      </c>
      <c r="BN211">
        <v>336.490521004171</v>
      </c>
      <c r="BO211">
        <v>347.65952889776099</v>
      </c>
      <c r="BP211">
        <v>349.42389482394202</v>
      </c>
      <c r="BQ211">
        <v>365.41744518986297</v>
      </c>
      <c r="BR211">
        <v>378.72905508348998</v>
      </c>
      <c r="BS211">
        <v>427.19809944697801</v>
      </c>
      <c r="BT211">
        <v>1110.4215984769801</v>
      </c>
      <c r="BU211">
        <v>2329.4818042133502</v>
      </c>
      <c r="BV211">
        <v>3116.77565152734</v>
      </c>
      <c r="BW211">
        <v>3636.4541868021402</v>
      </c>
      <c r="BX211">
        <v>4083.1516315647</v>
      </c>
      <c r="BY211">
        <v>4388.1136925316696</v>
      </c>
      <c r="BZ211">
        <v>4985.0770650657496</v>
      </c>
      <c r="CA211">
        <v>5088.3654043257102</v>
      </c>
      <c r="CB211">
        <v>4904.6799676596602</v>
      </c>
      <c r="CC211">
        <v>4004.0873105994101</v>
      </c>
      <c r="CD211">
        <v>2532.0107375142702</v>
      </c>
      <c r="CE211">
        <v>1731.6341318892</v>
      </c>
      <c r="CF211">
        <v>1367.32380000182</v>
      </c>
      <c r="CG211">
        <v>1079.7797018881499</v>
      </c>
      <c r="CH211">
        <v>1018.06997582446</v>
      </c>
      <c r="CI211">
        <v>936.04310372036502</v>
      </c>
      <c r="CJ211">
        <v>929.20406398763396</v>
      </c>
      <c r="CK211">
        <v>869.59505286272804</v>
      </c>
      <c r="CL211">
        <v>928.83056710211304</v>
      </c>
      <c r="CM211">
        <v>739.25496803982105</v>
      </c>
      <c r="CN211">
        <v>680.18004303647103</v>
      </c>
      <c r="CO211">
        <v>686.205159693984</v>
      </c>
      <c r="CP211">
        <v>629.93379489303697</v>
      </c>
      <c r="CQ211">
        <v>598.13075769887303</v>
      </c>
      <c r="CR211">
        <v>568.31588610007395</v>
      </c>
      <c r="CS211">
        <v>601.89878007600998</v>
      </c>
      <c r="CT211">
        <v>597.45234103279495</v>
      </c>
      <c r="CU211">
        <v>546.51894903264997</v>
      </c>
      <c r="CV211">
        <v>519.19324757978495</v>
      </c>
      <c r="CW211">
        <v>466.52471906434198</v>
      </c>
      <c r="CX211">
        <v>447.711797920371</v>
      </c>
      <c r="CY211">
        <v>416.595810693624</v>
      </c>
      <c r="CZ211">
        <v>373.19854599820502</v>
      </c>
      <c r="DA211">
        <v>337.95134281909299</v>
      </c>
      <c r="DB211">
        <v>414.02882996153397</v>
      </c>
      <c r="DC211">
        <v>263.32998303894999</v>
      </c>
      <c r="DD211">
        <v>252.04521133569199</v>
      </c>
      <c r="DE211">
        <v>256.55897679721699</v>
      </c>
      <c r="DF211">
        <v>249.475059716808</v>
      </c>
      <c r="DG211">
        <v>266.49672860026601</v>
      </c>
      <c r="DH211">
        <v>253.33791920607601</v>
      </c>
      <c r="DI211">
        <v>266.59091078690699</v>
      </c>
      <c r="DJ211">
        <v>265.14031296117997</v>
      </c>
      <c r="DK211">
        <v>247.53609833696501</v>
      </c>
      <c r="DL211">
        <v>265.16989818145601</v>
      </c>
      <c r="DM211">
        <v>265.10586839977702</v>
      </c>
      <c r="DN211">
        <v>259.80577473927298</v>
      </c>
      <c r="DO211">
        <v>253.48064219214999</v>
      </c>
      <c r="DP211">
        <v>256.20262688400601</v>
      </c>
      <c r="DQ211">
        <v>264.72468896336898</v>
      </c>
      <c r="DR211">
        <v>264.934068232968</v>
      </c>
    </row>
    <row r="212" spans="1:122" x14ac:dyDescent="0.25">
      <c r="A212">
        <v>50.467289719626102</v>
      </c>
      <c r="B212">
        <v>282.15014518315598</v>
      </c>
      <c r="C212">
        <v>286.35163695003598</v>
      </c>
      <c r="D212">
        <v>291.917847708784</v>
      </c>
      <c r="E212">
        <v>282.63732752616198</v>
      </c>
      <c r="F212">
        <v>281.66146050550299</v>
      </c>
      <c r="G212">
        <v>288.57373633149001</v>
      </c>
      <c r="H212">
        <v>302.31483678775999</v>
      </c>
      <c r="I212">
        <v>278.79742480768499</v>
      </c>
      <c r="J212">
        <v>295.316007069889</v>
      </c>
      <c r="K212">
        <v>284.18232215215698</v>
      </c>
      <c r="L212">
        <v>297.83435562493997</v>
      </c>
      <c r="M212">
        <v>298.88570390281802</v>
      </c>
      <c r="N212">
        <v>310.937917495845</v>
      </c>
      <c r="O212">
        <v>330.094819661401</v>
      </c>
      <c r="P212">
        <v>401.83410460224798</v>
      </c>
      <c r="Q212">
        <v>5509.1545743732904</v>
      </c>
      <c r="R212">
        <v>2204.9471153756199</v>
      </c>
      <c r="S212">
        <v>898.01113245295903</v>
      </c>
      <c r="T212">
        <v>779.56655271628097</v>
      </c>
      <c r="U212">
        <v>739.64141549391002</v>
      </c>
      <c r="V212">
        <v>861.13730842986502</v>
      </c>
      <c r="W212">
        <v>762.97729450403699</v>
      </c>
      <c r="X212">
        <v>750.43915477330097</v>
      </c>
      <c r="Y212">
        <v>608.984161669949</v>
      </c>
      <c r="Z212">
        <v>602.14197470754004</v>
      </c>
      <c r="AA212">
        <v>616.19800551591698</v>
      </c>
      <c r="AB212">
        <v>609.78751392069705</v>
      </c>
      <c r="AC212">
        <v>551.72829199997</v>
      </c>
      <c r="AD212">
        <v>539.170773800505</v>
      </c>
      <c r="AE212">
        <v>502.63922779539502</v>
      </c>
      <c r="AF212">
        <v>501.66758328601998</v>
      </c>
      <c r="AG212">
        <v>520.67803346427002</v>
      </c>
      <c r="AH212">
        <v>510.22093340466301</v>
      </c>
      <c r="AI212">
        <v>537.79493958315004</v>
      </c>
      <c r="AJ212">
        <v>515.82741878153695</v>
      </c>
      <c r="AK212">
        <v>511.784252366739</v>
      </c>
      <c r="AL212">
        <v>521.60218328706003</v>
      </c>
      <c r="AM212">
        <v>504.10479460941002</v>
      </c>
      <c r="AN212">
        <v>498.35469038755798</v>
      </c>
      <c r="AO212">
        <v>501.938165772682</v>
      </c>
      <c r="AP212">
        <v>525.00111545898994</v>
      </c>
      <c r="AQ212">
        <v>534.68163290807297</v>
      </c>
      <c r="AR212">
        <v>580.81050463065901</v>
      </c>
      <c r="AS212">
        <v>648.083359961479</v>
      </c>
      <c r="AT212">
        <v>687.83336145636099</v>
      </c>
      <c r="AU212">
        <v>715.46066940383105</v>
      </c>
      <c r="AV212">
        <v>729.55547139651799</v>
      </c>
      <c r="AW212">
        <v>716.95066007665002</v>
      </c>
      <c r="AX212">
        <v>690.70128778803905</v>
      </c>
      <c r="AY212">
        <v>635.08357338534802</v>
      </c>
      <c r="AZ212">
        <v>491.82238826359202</v>
      </c>
      <c r="BA212">
        <v>325.978117541372</v>
      </c>
      <c r="BB212">
        <v>302.20130556506302</v>
      </c>
      <c r="BC212">
        <v>301.42105609172597</v>
      </c>
      <c r="BD212">
        <v>302.65775746558</v>
      </c>
      <c r="BE212">
        <v>310.86014407071701</v>
      </c>
      <c r="BF212">
        <v>310.52233286932301</v>
      </c>
      <c r="BG212">
        <v>322.32734475024</v>
      </c>
      <c r="BH212">
        <v>311.58750564376697</v>
      </c>
      <c r="BI212">
        <v>313.76832544797998</v>
      </c>
      <c r="BJ212">
        <v>317.61153627594899</v>
      </c>
      <c r="BK212">
        <v>319.378614938797</v>
      </c>
      <c r="BL212">
        <v>332.27985045235198</v>
      </c>
      <c r="BM212">
        <v>336.82731368302802</v>
      </c>
      <c r="BN212">
        <v>333.70222962877801</v>
      </c>
      <c r="BO212">
        <v>344.31112883687302</v>
      </c>
      <c r="BP212">
        <v>346.660208255474</v>
      </c>
      <c r="BQ212">
        <v>362.547270466876</v>
      </c>
      <c r="BR212">
        <v>374.05640396234799</v>
      </c>
      <c r="BS212">
        <v>419.531926393883</v>
      </c>
      <c r="BT212">
        <v>1118.8692184358999</v>
      </c>
      <c r="BU212">
        <v>2278.7928110919702</v>
      </c>
      <c r="BV212">
        <v>3005.00653448205</v>
      </c>
      <c r="BW212">
        <v>3507.98226997344</v>
      </c>
      <c r="BX212">
        <v>3972.4503380822998</v>
      </c>
      <c r="BY212">
        <v>4294.5078026626998</v>
      </c>
      <c r="BZ212">
        <v>4893.7162389335399</v>
      </c>
      <c r="CA212">
        <v>4998.5631183947398</v>
      </c>
      <c r="CB212">
        <v>4824.6272909450099</v>
      </c>
      <c r="CC212">
        <v>3935.0744173296998</v>
      </c>
      <c r="CD212">
        <v>2472.8016160686002</v>
      </c>
      <c r="CE212">
        <v>1689.2336717236501</v>
      </c>
      <c r="CF212">
        <v>1330.5310640610401</v>
      </c>
      <c r="CG212">
        <v>1053.7653468876099</v>
      </c>
      <c r="CH212">
        <v>992.87491983310895</v>
      </c>
      <c r="CI212">
        <v>915.58725138827799</v>
      </c>
      <c r="CJ212">
        <v>908.872012827341</v>
      </c>
      <c r="CK212">
        <v>848.520685809675</v>
      </c>
      <c r="CL212">
        <v>915.65563911711695</v>
      </c>
      <c r="CM212">
        <v>723.52973985338303</v>
      </c>
      <c r="CN212">
        <v>670.93051698112504</v>
      </c>
      <c r="CO212">
        <v>671.15094449335595</v>
      </c>
      <c r="CP212">
        <v>617.32471126699295</v>
      </c>
      <c r="CQ212">
        <v>587.49349861179996</v>
      </c>
      <c r="CR212">
        <v>558.94934065334405</v>
      </c>
      <c r="CS212">
        <v>588.12755375799998</v>
      </c>
      <c r="CT212">
        <v>584.96985478778697</v>
      </c>
      <c r="CU212">
        <v>535.85345605917405</v>
      </c>
      <c r="CV212">
        <v>510.62694980525998</v>
      </c>
      <c r="CW212">
        <v>459.65498066382099</v>
      </c>
      <c r="CX212">
        <v>440.93234868857201</v>
      </c>
      <c r="CY212">
        <v>413.617643953021</v>
      </c>
      <c r="CZ212">
        <v>369.44489072443298</v>
      </c>
      <c r="DA212">
        <v>333.99052671313501</v>
      </c>
      <c r="DB212">
        <v>413.48641681560701</v>
      </c>
      <c r="DC212">
        <v>265.039900572183</v>
      </c>
      <c r="DD212">
        <v>251.267550069511</v>
      </c>
      <c r="DE212">
        <v>255.17859535197999</v>
      </c>
      <c r="DF212">
        <v>248.18117200448299</v>
      </c>
      <c r="DG212">
        <v>264.63376396357103</v>
      </c>
      <c r="DH212">
        <v>253.594168873858</v>
      </c>
      <c r="DI212">
        <v>265.09537362311897</v>
      </c>
      <c r="DJ212">
        <v>262.48891544200001</v>
      </c>
      <c r="DK212">
        <v>247.32196807234001</v>
      </c>
      <c r="DL212">
        <v>265.98025260269702</v>
      </c>
      <c r="DM212">
        <v>265.71661192393998</v>
      </c>
      <c r="DN212">
        <v>261.55015881070199</v>
      </c>
      <c r="DO212">
        <v>253.55240835310201</v>
      </c>
      <c r="DP212">
        <v>256.65339600073901</v>
      </c>
      <c r="DQ212">
        <v>263.76863111022402</v>
      </c>
      <c r="DR212">
        <v>266.320272854194</v>
      </c>
    </row>
    <row r="213" spans="1:122" x14ac:dyDescent="0.25">
      <c r="A213">
        <v>50.7076101468624</v>
      </c>
      <c r="B213">
        <v>280.27990650693698</v>
      </c>
      <c r="C213">
        <v>282.65085383386901</v>
      </c>
      <c r="D213">
        <v>289.99010441770503</v>
      </c>
      <c r="E213">
        <v>280.468418881594</v>
      </c>
      <c r="F213">
        <v>280.785787287944</v>
      </c>
      <c r="G213">
        <v>287.247033682199</v>
      </c>
      <c r="H213">
        <v>300.408248906643</v>
      </c>
      <c r="I213">
        <v>276.03509995020698</v>
      </c>
      <c r="J213">
        <v>295.63108609708399</v>
      </c>
      <c r="K213">
        <v>282.07309422249</v>
      </c>
      <c r="L213">
        <v>293.81069497819698</v>
      </c>
      <c r="M213">
        <v>291.92573337164799</v>
      </c>
      <c r="N213">
        <v>303.17604268466903</v>
      </c>
      <c r="O213">
        <v>318.40825638136198</v>
      </c>
      <c r="P213">
        <v>386.10194558789101</v>
      </c>
      <c r="Q213">
        <v>4692.9477982718799</v>
      </c>
      <c r="R213">
        <v>1928.93448369163</v>
      </c>
      <c r="S213">
        <v>825.766398421708</v>
      </c>
      <c r="T213">
        <v>739.138945890267</v>
      </c>
      <c r="U213">
        <v>698.27921306724897</v>
      </c>
      <c r="V213">
        <v>811.54737448538799</v>
      </c>
      <c r="W213">
        <v>718.262406969587</v>
      </c>
      <c r="X213">
        <v>723.92681616261098</v>
      </c>
      <c r="Y213">
        <v>580.76503407704695</v>
      </c>
      <c r="Z213">
        <v>575.70499711761602</v>
      </c>
      <c r="AA213">
        <v>590.88992119325906</v>
      </c>
      <c r="AB213">
        <v>581.51806208802702</v>
      </c>
      <c r="AC213">
        <v>535.49276161898899</v>
      </c>
      <c r="AD213">
        <v>522.46930460719705</v>
      </c>
      <c r="AE213">
        <v>487.83147319865799</v>
      </c>
      <c r="AF213">
        <v>483.89038404869899</v>
      </c>
      <c r="AG213">
        <v>496.80796805109702</v>
      </c>
      <c r="AH213">
        <v>488.453072342398</v>
      </c>
      <c r="AI213">
        <v>510.97459912227799</v>
      </c>
      <c r="AJ213">
        <v>493.34908942631</v>
      </c>
      <c r="AK213">
        <v>497.69066172443598</v>
      </c>
      <c r="AL213">
        <v>502.560825546312</v>
      </c>
      <c r="AM213">
        <v>491.58098043214801</v>
      </c>
      <c r="AN213">
        <v>484.243749076401</v>
      </c>
      <c r="AO213">
        <v>484.04243729395102</v>
      </c>
      <c r="AP213">
        <v>503.466027703061</v>
      </c>
      <c r="AQ213">
        <v>513.43478718346603</v>
      </c>
      <c r="AR213">
        <v>555.84452254682901</v>
      </c>
      <c r="AS213">
        <v>614.23278384962498</v>
      </c>
      <c r="AT213">
        <v>649.91105455404102</v>
      </c>
      <c r="AU213">
        <v>671.39262693147498</v>
      </c>
      <c r="AV213">
        <v>690.87492656193103</v>
      </c>
      <c r="AW213">
        <v>687.22948923983597</v>
      </c>
      <c r="AX213">
        <v>659.093737904004</v>
      </c>
      <c r="AY213">
        <v>614.59144397785099</v>
      </c>
      <c r="AZ213">
        <v>480.106318818494</v>
      </c>
      <c r="BA213">
        <v>322.73480249627897</v>
      </c>
      <c r="BB213">
        <v>303.16967012523901</v>
      </c>
      <c r="BC213">
        <v>302.213291653841</v>
      </c>
      <c r="BD213">
        <v>302.16555079439797</v>
      </c>
      <c r="BE213">
        <v>309.74774636086801</v>
      </c>
      <c r="BF213">
        <v>310.41202077990602</v>
      </c>
      <c r="BG213">
        <v>323.84555376004602</v>
      </c>
      <c r="BH213">
        <v>310.54073981289702</v>
      </c>
      <c r="BI213">
        <v>311.79788232893799</v>
      </c>
      <c r="BJ213">
        <v>314.97836783449202</v>
      </c>
      <c r="BK213">
        <v>316.99137544907597</v>
      </c>
      <c r="BL213">
        <v>327.61088714641699</v>
      </c>
      <c r="BM213">
        <v>330.04836293407999</v>
      </c>
      <c r="BN213">
        <v>326.19746364779002</v>
      </c>
      <c r="BO213">
        <v>341.14997717277402</v>
      </c>
      <c r="BP213">
        <v>345.02816542877002</v>
      </c>
      <c r="BQ213">
        <v>353.73487567190801</v>
      </c>
      <c r="BR213">
        <v>368.52112536053102</v>
      </c>
      <c r="BS213">
        <v>410.69772972466899</v>
      </c>
      <c r="BT213">
        <v>1111.7971938625999</v>
      </c>
      <c r="BU213">
        <v>2181.8143748862099</v>
      </c>
      <c r="BV213">
        <v>2774.9086963737</v>
      </c>
      <c r="BW213">
        <v>3197.9952786807498</v>
      </c>
      <c r="BX213">
        <v>3585.9542343324702</v>
      </c>
      <c r="BY213">
        <v>3848.69846227684</v>
      </c>
      <c r="BZ213">
        <v>4451.2812490244896</v>
      </c>
      <c r="CA213">
        <v>4570.9361872325899</v>
      </c>
      <c r="CB213">
        <v>4402.3408043857698</v>
      </c>
      <c r="CC213">
        <v>3475.4874893914798</v>
      </c>
      <c r="CD213">
        <v>2134.4773618532799</v>
      </c>
      <c r="CE213">
        <v>1472.40507065101</v>
      </c>
      <c r="CF213">
        <v>1163.9615338122701</v>
      </c>
      <c r="CG213">
        <v>933.27579583890895</v>
      </c>
      <c r="CH213">
        <v>882.85023958939996</v>
      </c>
      <c r="CI213">
        <v>820.19987764715802</v>
      </c>
      <c r="CJ213">
        <v>812.53015674804703</v>
      </c>
      <c r="CK213">
        <v>761.99812173321504</v>
      </c>
      <c r="CL213">
        <v>848.48211095473403</v>
      </c>
      <c r="CM213">
        <v>668.74120167157696</v>
      </c>
      <c r="CN213">
        <v>621.14760796988003</v>
      </c>
      <c r="CO213">
        <v>628.77785573033304</v>
      </c>
      <c r="CP213">
        <v>583.12436557880403</v>
      </c>
      <c r="CQ213">
        <v>550.42792598021401</v>
      </c>
      <c r="CR213">
        <v>532.38652581321799</v>
      </c>
      <c r="CS213">
        <v>551.87072187726505</v>
      </c>
      <c r="CT213">
        <v>544.569410954413</v>
      </c>
      <c r="CU213">
        <v>511.72234591519702</v>
      </c>
      <c r="CV213">
        <v>490.36371245764099</v>
      </c>
      <c r="CW213">
        <v>447.253548235474</v>
      </c>
      <c r="CX213">
        <v>425.98587292759697</v>
      </c>
      <c r="CY213">
        <v>403.93614518145699</v>
      </c>
      <c r="CZ213">
        <v>361.02071932022</v>
      </c>
      <c r="DA213">
        <v>331.558741986607</v>
      </c>
      <c r="DB213">
        <v>411.03397833339699</v>
      </c>
      <c r="DC213">
        <v>263.78099292571198</v>
      </c>
      <c r="DD213">
        <v>249.034079395324</v>
      </c>
      <c r="DE213">
        <v>254.799498159037</v>
      </c>
      <c r="DF213">
        <v>248.69375317505501</v>
      </c>
      <c r="DG213">
        <v>264.980387786177</v>
      </c>
      <c r="DH213">
        <v>252.454386472588</v>
      </c>
      <c r="DI213">
        <v>264.07965852583698</v>
      </c>
      <c r="DJ213">
        <v>264.52149488992097</v>
      </c>
      <c r="DK213">
        <v>247.200957015353</v>
      </c>
      <c r="DL213">
        <v>265.93141173188701</v>
      </c>
      <c r="DM213">
        <v>264.89074879808902</v>
      </c>
      <c r="DN213">
        <v>260.51521796470303</v>
      </c>
      <c r="DO213">
        <v>255.13008287170601</v>
      </c>
      <c r="DP213">
        <v>256.16555428589402</v>
      </c>
      <c r="DQ213">
        <v>263.29362326087102</v>
      </c>
      <c r="DR213">
        <v>265.42193387176002</v>
      </c>
    </row>
    <row r="214" spans="1:122" x14ac:dyDescent="0.25">
      <c r="A214">
        <v>50.947930574098798</v>
      </c>
      <c r="B214">
        <v>278.62025269050503</v>
      </c>
      <c r="C214">
        <v>281.89160688778901</v>
      </c>
      <c r="D214">
        <v>289.35991098281897</v>
      </c>
      <c r="E214">
        <v>280.42092591796398</v>
      </c>
      <c r="F214">
        <v>282.47443205493198</v>
      </c>
      <c r="G214">
        <v>284.92663487515802</v>
      </c>
      <c r="H214">
        <v>299.470703306563</v>
      </c>
      <c r="I214">
        <v>275.30773151857898</v>
      </c>
      <c r="J214">
        <v>293.34188011347902</v>
      </c>
      <c r="K214">
        <v>281.55050252625801</v>
      </c>
      <c r="L214">
        <v>289.90621804889298</v>
      </c>
      <c r="M214">
        <v>290.79509713488301</v>
      </c>
      <c r="N214">
        <v>303.79843255433099</v>
      </c>
      <c r="O214">
        <v>314.28396138559498</v>
      </c>
      <c r="P214">
        <v>381.18903099486897</v>
      </c>
      <c r="Q214">
        <v>4449.1075145376799</v>
      </c>
      <c r="R214">
        <v>1840.94082329301</v>
      </c>
      <c r="S214">
        <v>793.45227958534804</v>
      </c>
      <c r="T214">
        <v>727.205497699239</v>
      </c>
      <c r="U214">
        <v>685.69447599932505</v>
      </c>
      <c r="V214">
        <v>798.75619124794002</v>
      </c>
      <c r="W214">
        <v>698.47238392428699</v>
      </c>
      <c r="X214">
        <v>712.05895196665904</v>
      </c>
      <c r="Y214">
        <v>570.94716619743701</v>
      </c>
      <c r="Z214">
        <v>560.67101975741105</v>
      </c>
      <c r="AA214">
        <v>581.50422845810897</v>
      </c>
      <c r="AB214">
        <v>565.41515387586696</v>
      </c>
      <c r="AC214">
        <v>527.264607918254</v>
      </c>
      <c r="AD214">
        <v>514.17739950173495</v>
      </c>
      <c r="AE214">
        <v>480.24343432246002</v>
      </c>
      <c r="AF214">
        <v>476.042522068138</v>
      </c>
      <c r="AG214">
        <v>484.55951737359601</v>
      </c>
      <c r="AH214">
        <v>478.22563682788302</v>
      </c>
      <c r="AI214">
        <v>499.258530534908</v>
      </c>
      <c r="AJ214">
        <v>486.39107072845098</v>
      </c>
      <c r="AK214">
        <v>490.83960790730202</v>
      </c>
      <c r="AL214">
        <v>490.15531169912401</v>
      </c>
      <c r="AM214">
        <v>485.10899825855603</v>
      </c>
      <c r="AN214">
        <v>477.311487109018</v>
      </c>
      <c r="AO214">
        <v>476.15957220572</v>
      </c>
      <c r="AP214">
        <v>494.62498438943499</v>
      </c>
      <c r="AQ214">
        <v>502.736920417666</v>
      </c>
      <c r="AR214">
        <v>544.28661002514696</v>
      </c>
      <c r="AS214">
        <v>600.32142493895901</v>
      </c>
      <c r="AT214">
        <v>637.83348311346197</v>
      </c>
      <c r="AU214">
        <v>648.52295350853899</v>
      </c>
      <c r="AV214">
        <v>669.68253173512699</v>
      </c>
      <c r="AW214">
        <v>663.644893388225</v>
      </c>
      <c r="AX214">
        <v>634.38024950103795</v>
      </c>
      <c r="AY214">
        <v>600.17415030163897</v>
      </c>
      <c r="AZ214">
        <v>473.916559772602</v>
      </c>
      <c r="BA214">
        <v>321.950937873768</v>
      </c>
      <c r="BB214">
        <v>303.62157625384799</v>
      </c>
      <c r="BC214">
        <v>301.37363171118199</v>
      </c>
      <c r="BD214">
        <v>302.82611718538698</v>
      </c>
      <c r="BE214">
        <v>306.95712180862802</v>
      </c>
      <c r="BF214">
        <v>309.27643824288998</v>
      </c>
      <c r="BG214">
        <v>322.24923652719599</v>
      </c>
      <c r="BH214">
        <v>309.677154844585</v>
      </c>
      <c r="BI214">
        <v>312.41914444655498</v>
      </c>
      <c r="BJ214">
        <v>312.44883005692998</v>
      </c>
      <c r="BK214">
        <v>314.925394596741</v>
      </c>
      <c r="BL214">
        <v>325.710500832349</v>
      </c>
      <c r="BM214">
        <v>325.19051963756499</v>
      </c>
      <c r="BN214">
        <v>325.16524742168201</v>
      </c>
      <c r="BO214">
        <v>341.440316614285</v>
      </c>
      <c r="BP214">
        <v>344.58756686650702</v>
      </c>
      <c r="BQ214">
        <v>351.42959184883398</v>
      </c>
      <c r="BR214">
        <v>369.03227122607097</v>
      </c>
      <c r="BS214">
        <v>408.81931116015102</v>
      </c>
      <c r="BT214">
        <v>1101.7223962998</v>
      </c>
      <c r="BU214">
        <v>2156.1186761559702</v>
      </c>
      <c r="BV214">
        <v>2704.3752245545702</v>
      </c>
      <c r="BW214">
        <v>3106.02672861472</v>
      </c>
      <c r="BX214">
        <v>3453.8636946911301</v>
      </c>
      <c r="BY214">
        <v>3707.2643670008501</v>
      </c>
      <c r="BZ214">
        <v>4225.1118300879698</v>
      </c>
      <c r="CA214">
        <v>4349.6731081304497</v>
      </c>
      <c r="CB214">
        <v>4136.7790004915296</v>
      </c>
      <c r="CC214">
        <v>3182.2887321420899</v>
      </c>
      <c r="CD214">
        <v>1881.8283741514199</v>
      </c>
      <c r="CE214">
        <v>1298.8692281866099</v>
      </c>
      <c r="CF214">
        <v>1036.0925120244799</v>
      </c>
      <c r="CG214">
        <v>843.60915833296099</v>
      </c>
      <c r="CH214">
        <v>809.04896280328001</v>
      </c>
      <c r="CI214">
        <v>763.48563907657604</v>
      </c>
      <c r="CJ214">
        <v>755.319694295619</v>
      </c>
      <c r="CK214">
        <v>717.61636603861803</v>
      </c>
      <c r="CL214">
        <v>803.50627905576698</v>
      </c>
      <c r="CM214">
        <v>638.58618589926095</v>
      </c>
      <c r="CN214">
        <v>595.58140802151195</v>
      </c>
      <c r="CO214">
        <v>607.88711658393697</v>
      </c>
      <c r="CP214">
        <v>563.99478379037896</v>
      </c>
      <c r="CQ214">
        <v>531.77626463087904</v>
      </c>
      <c r="CR214">
        <v>517.19353822618598</v>
      </c>
      <c r="CS214">
        <v>533.83984926828202</v>
      </c>
      <c r="CT214">
        <v>524.53885204983897</v>
      </c>
      <c r="CU214">
        <v>498.26051740609398</v>
      </c>
      <c r="CV214">
        <v>482.61036182575702</v>
      </c>
      <c r="CW214">
        <v>442.22059653906501</v>
      </c>
      <c r="CX214">
        <v>418.92440903403599</v>
      </c>
      <c r="CY214">
        <v>401.96315885957199</v>
      </c>
      <c r="CZ214">
        <v>356.34642184277601</v>
      </c>
      <c r="DA214">
        <v>326.72411901607398</v>
      </c>
      <c r="DB214">
        <v>412.22424806255202</v>
      </c>
      <c r="DC214">
        <v>263.96679229702698</v>
      </c>
      <c r="DD214">
        <v>249.850871920673</v>
      </c>
      <c r="DE214">
        <v>251.287414313472</v>
      </c>
      <c r="DF214">
        <v>247.237901861334</v>
      </c>
      <c r="DG214">
        <v>267.15882331818398</v>
      </c>
      <c r="DH214">
        <v>252.15517770929401</v>
      </c>
      <c r="DI214">
        <v>266.180021508896</v>
      </c>
      <c r="DJ214">
        <v>264.50785131953899</v>
      </c>
      <c r="DK214">
        <v>250.19287949337701</v>
      </c>
      <c r="DL214">
        <v>268.40213830420799</v>
      </c>
      <c r="DM214">
        <v>261.42070175786199</v>
      </c>
      <c r="DN214">
        <v>258.78516908584203</v>
      </c>
      <c r="DO214">
        <v>252.90988668763799</v>
      </c>
      <c r="DP214">
        <v>254.21941287309801</v>
      </c>
      <c r="DQ214">
        <v>260.821616900197</v>
      </c>
      <c r="DR214">
        <v>265.230140066579</v>
      </c>
    </row>
    <row r="215" spans="1:122" x14ac:dyDescent="0.25">
      <c r="A215">
        <v>51.188251001335097</v>
      </c>
      <c r="B215">
        <v>277.63473246370398</v>
      </c>
      <c r="C215">
        <v>282.20201576495998</v>
      </c>
      <c r="D215">
        <v>290.11036009145198</v>
      </c>
      <c r="E215">
        <v>279.29864089310399</v>
      </c>
      <c r="F215">
        <v>281.13032954626402</v>
      </c>
      <c r="G215">
        <v>282.755641549578</v>
      </c>
      <c r="H215">
        <v>298.53230600468902</v>
      </c>
      <c r="I215">
        <v>272.84744807423402</v>
      </c>
      <c r="J215">
        <v>289.82165163954699</v>
      </c>
      <c r="K215">
        <v>279.63989913324599</v>
      </c>
      <c r="L215">
        <v>288.77414169494898</v>
      </c>
      <c r="M215">
        <v>289.65749730088902</v>
      </c>
      <c r="N215">
        <v>303.93640572526903</v>
      </c>
      <c r="O215">
        <v>309.91796391689098</v>
      </c>
      <c r="P215">
        <v>377.54376308858599</v>
      </c>
      <c r="Q215">
        <v>4187.6950755785301</v>
      </c>
      <c r="R215">
        <v>1740.7417988883799</v>
      </c>
      <c r="S215">
        <v>758.96478354247404</v>
      </c>
      <c r="T215">
        <v>707.72886771983099</v>
      </c>
      <c r="U215">
        <v>667.725472902805</v>
      </c>
      <c r="V215">
        <v>783.35346231421499</v>
      </c>
      <c r="W215">
        <v>674.35475894161095</v>
      </c>
      <c r="X215">
        <v>697.94161216912198</v>
      </c>
      <c r="Y215">
        <v>559.63309042052197</v>
      </c>
      <c r="Z215">
        <v>545.475869465909</v>
      </c>
      <c r="AA215">
        <v>567.73059673554906</v>
      </c>
      <c r="AB215">
        <v>550.26619979714997</v>
      </c>
      <c r="AC215">
        <v>516.93682232659205</v>
      </c>
      <c r="AD215">
        <v>503.96662433043298</v>
      </c>
      <c r="AE215">
        <v>471.16502532769601</v>
      </c>
      <c r="AF215">
        <v>468.59174231642402</v>
      </c>
      <c r="AG215">
        <v>474.39462539608297</v>
      </c>
      <c r="AH215">
        <v>466.62883334327603</v>
      </c>
      <c r="AI215">
        <v>486.33721244269299</v>
      </c>
      <c r="AJ215">
        <v>477.91958959836302</v>
      </c>
      <c r="AK215">
        <v>481.47071948011302</v>
      </c>
      <c r="AL215">
        <v>475.30710940648999</v>
      </c>
      <c r="AM215">
        <v>474.33735980480998</v>
      </c>
      <c r="AN215">
        <v>466.84489655084798</v>
      </c>
      <c r="AO215">
        <v>467.13213950553501</v>
      </c>
      <c r="AP215">
        <v>481.07091716078702</v>
      </c>
      <c r="AQ215">
        <v>489.80103981679702</v>
      </c>
      <c r="AR215">
        <v>532.77299753295597</v>
      </c>
      <c r="AS215">
        <v>587.23399643273001</v>
      </c>
      <c r="AT215">
        <v>624.67521043660895</v>
      </c>
      <c r="AU215">
        <v>622.10759780352601</v>
      </c>
      <c r="AV215">
        <v>646.88036685381405</v>
      </c>
      <c r="AW215">
        <v>636.331071987472</v>
      </c>
      <c r="AX215">
        <v>604.95171379092005</v>
      </c>
      <c r="AY215">
        <v>580.80866452233795</v>
      </c>
      <c r="AZ215">
        <v>465.13090118244003</v>
      </c>
      <c r="BA215">
        <v>321.89182832994601</v>
      </c>
      <c r="BB215">
        <v>305.83657904985</v>
      </c>
      <c r="BC215">
        <v>300.38953652139702</v>
      </c>
      <c r="BD215">
        <v>302.66538422785601</v>
      </c>
      <c r="BE215">
        <v>307.51646248298198</v>
      </c>
      <c r="BF215">
        <v>308.02892141154598</v>
      </c>
      <c r="BG215">
        <v>319.576979660495</v>
      </c>
      <c r="BH215">
        <v>309.91966268182603</v>
      </c>
      <c r="BI215">
        <v>311.64183030429399</v>
      </c>
      <c r="BJ215">
        <v>309.99527017495302</v>
      </c>
      <c r="BK215">
        <v>313.65214710200399</v>
      </c>
      <c r="BL215">
        <v>323.82929939771299</v>
      </c>
      <c r="BM215">
        <v>319.27211426571802</v>
      </c>
      <c r="BN215">
        <v>322.31724598400001</v>
      </c>
      <c r="BO215">
        <v>341.46701618965699</v>
      </c>
      <c r="BP215">
        <v>339.76231332561002</v>
      </c>
      <c r="BQ215">
        <v>346.57470782197402</v>
      </c>
      <c r="BR215">
        <v>364.77695259868801</v>
      </c>
      <c r="BS215">
        <v>404.96221739127702</v>
      </c>
      <c r="BT215">
        <v>1087.5921957840701</v>
      </c>
      <c r="BU215">
        <v>2124.0978851329</v>
      </c>
      <c r="BV215">
        <v>2625.9611160752302</v>
      </c>
      <c r="BW215">
        <v>3003.6550454191201</v>
      </c>
      <c r="BX215">
        <v>3306.2680165181901</v>
      </c>
      <c r="BY215">
        <v>3549.7425381982898</v>
      </c>
      <c r="BZ215">
        <v>3973.0128582365601</v>
      </c>
      <c r="CA215">
        <v>4100.1481477614798</v>
      </c>
      <c r="CB215">
        <v>3833.4569944769401</v>
      </c>
      <c r="CC215">
        <v>2855.9887702640799</v>
      </c>
      <c r="CD215">
        <v>1602.8621059166501</v>
      </c>
      <c r="CE215">
        <v>1103.4624311708301</v>
      </c>
      <c r="CF215">
        <v>895.83950181543901</v>
      </c>
      <c r="CG215">
        <v>743.47907902895201</v>
      </c>
      <c r="CH215">
        <v>727.10872050846501</v>
      </c>
      <c r="CI215">
        <v>697.54528994237603</v>
      </c>
      <c r="CJ215">
        <v>692.691682441122</v>
      </c>
      <c r="CK215">
        <v>665.67534907101901</v>
      </c>
      <c r="CL215">
        <v>751.34058949778398</v>
      </c>
      <c r="CM215">
        <v>606.84089528161803</v>
      </c>
      <c r="CN215">
        <v>570.47444277497402</v>
      </c>
      <c r="CO215">
        <v>580.27278260383298</v>
      </c>
      <c r="CP215">
        <v>539.87587275679005</v>
      </c>
      <c r="CQ215">
        <v>507.29078758341598</v>
      </c>
      <c r="CR215">
        <v>504.36304987062698</v>
      </c>
      <c r="CS215">
        <v>512.94092389728303</v>
      </c>
      <c r="CT215">
        <v>503.776975014914</v>
      </c>
      <c r="CU215">
        <v>486.42569300660898</v>
      </c>
      <c r="CV215">
        <v>471.30234571753698</v>
      </c>
      <c r="CW215">
        <v>438.40793072451902</v>
      </c>
      <c r="CX215">
        <v>412.46580764660098</v>
      </c>
      <c r="CY215">
        <v>398.81393989899999</v>
      </c>
      <c r="CZ215">
        <v>352.88696960797699</v>
      </c>
      <c r="DA215">
        <v>322.74623407917102</v>
      </c>
      <c r="DB215">
        <v>414.52598584422299</v>
      </c>
      <c r="DC215">
        <v>263.96283015421801</v>
      </c>
      <c r="DD215">
        <v>251.69658660528</v>
      </c>
      <c r="DE215">
        <v>249.40873743947699</v>
      </c>
      <c r="DF215">
        <v>249.32301849385601</v>
      </c>
      <c r="DG215">
        <v>265.51677224816098</v>
      </c>
      <c r="DH215">
        <v>249.57084769679099</v>
      </c>
      <c r="DI215">
        <v>264.09980825434502</v>
      </c>
      <c r="DJ215">
        <v>263.57384529063398</v>
      </c>
      <c r="DK215">
        <v>253.905639537377</v>
      </c>
      <c r="DL215">
        <v>266.91758823665901</v>
      </c>
      <c r="DM215">
        <v>260.990711732286</v>
      </c>
      <c r="DN215">
        <v>256.011248877637</v>
      </c>
      <c r="DO215">
        <v>248.76470138077701</v>
      </c>
      <c r="DP215">
        <v>253.978507056019</v>
      </c>
      <c r="DQ215">
        <v>261.70938549479803</v>
      </c>
      <c r="DR215">
        <v>260.63620793840101</v>
      </c>
    </row>
    <row r="216" spans="1:122" x14ac:dyDescent="0.25">
      <c r="A216">
        <v>51.428571428571402</v>
      </c>
      <c r="B216">
        <v>274.232355828582</v>
      </c>
      <c r="C216">
        <v>283.50904821082401</v>
      </c>
      <c r="D216">
        <v>288.86318041666999</v>
      </c>
      <c r="E216">
        <v>278.11876893807698</v>
      </c>
      <c r="F216">
        <v>278.29541541343701</v>
      </c>
      <c r="G216">
        <v>281.82179254533997</v>
      </c>
      <c r="H216">
        <v>295.09488711896302</v>
      </c>
      <c r="I216">
        <v>275.79522423015999</v>
      </c>
      <c r="J216">
        <v>287.77452133001799</v>
      </c>
      <c r="K216">
        <v>278.92378893726402</v>
      </c>
      <c r="L216">
        <v>284.42819998737298</v>
      </c>
      <c r="M216">
        <v>287.86041749718999</v>
      </c>
      <c r="N216">
        <v>302.25191316387799</v>
      </c>
      <c r="O216">
        <v>308.20768945734301</v>
      </c>
      <c r="P216">
        <v>376.04929765455103</v>
      </c>
      <c r="Q216">
        <v>4153.68824632409</v>
      </c>
      <c r="R216">
        <v>1714.13882485615</v>
      </c>
      <c r="S216">
        <v>745.68415090544602</v>
      </c>
      <c r="T216">
        <v>700.03509999260098</v>
      </c>
      <c r="U216">
        <v>662.37098278680196</v>
      </c>
      <c r="V216">
        <v>773.93294614892295</v>
      </c>
      <c r="W216">
        <v>662.49345350605904</v>
      </c>
      <c r="X216">
        <v>686.93160093556196</v>
      </c>
      <c r="Y216">
        <v>547.23615864033798</v>
      </c>
      <c r="Z216">
        <v>528.69750996713003</v>
      </c>
      <c r="AA216">
        <v>556.01967456916702</v>
      </c>
      <c r="AB216">
        <v>538.92701542078999</v>
      </c>
      <c r="AC216">
        <v>505.496890696202</v>
      </c>
      <c r="AD216">
        <v>495.82417146209502</v>
      </c>
      <c r="AE216">
        <v>460.73104446535501</v>
      </c>
      <c r="AF216">
        <v>463.24852488219199</v>
      </c>
      <c r="AG216">
        <v>467.25791709503198</v>
      </c>
      <c r="AH216">
        <v>460.42549590407202</v>
      </c>
      <c r="AI216">
        <v>472.103607005904</v>
      </c>
      <c r="AJ216">
        <v>470.490360071444</v>
      </c>
      <c r="AK216">
        <v>473.04352021243898</v>
      </c>
      <c r="AL216">
        <v>467.87947550957699</v>
      </c>
      <c r="AM216">
        <v>464.92267627011199</v>
      </c>
      <c r="AN216">
        <v>458.31473931328901</v>
      </c>
      <c r="AO216">
        <v>454.97606480811402</v>
      </c>
      <c r="AP216">
        <v>471.25371755679703</v>
      </c>
      <c r="AQ216">
        <v>476.01684964099599</v>
      </c>
      <c r="AR216">
        <v>523.07289901898605</v>
      </c>
      <c r="AS216">
        <v>572.64398778867201</v>
      </c>
      <c r="AT216">
        <v>609.82481087516101</v>
      </c>
      <c r="AU216">
        <v>608.78093989041099</v>
      </c>
      <c r="AV216">
        <v>628.98663018795196</v>
      </c>
      <c r="AW216">
        <v>614.28744610476599</v>
      </c>
      <c r="AX216">
        <v>587.56161639820004</v>
      </c>
      <c r="AY216">
        <v>567.079644312553</v>
      </c>
      <c r="AZ216">
        <v>452.98640182588099</v>
      </c>
      <c r="BA216">
        <v>320.56810056111198</v>
      </c>
      <c r="BB216">
        <v>304.43188071081801</v>
      </c>
      <c r="BC216">
        <v>302.39492751591098</v>
      </c>
      <c r="BD216">
        <v>301.82511581996602</v>
      </c>
      <c r="BE216">
        <v>307.05544531444298</v>
      </c>
      <c r="BF216">
        <v>310.07140750387202</v>
      </c>
      <c r="BG216">
        <v>319.42972323945702</v>
      </c>
      <c r="BH216">
        <v>309.21692588865699</v>
      </c>
      <c r="BI216">
        <v>310.59327779349201</v>
      </c>
      <c r="BJ216">
        <v>310.08327536391499</v>
      </c>
      <c r="BK216">
        <v>314.878437464846</v>
      </c>
      <c r="BL216">
        <v>325.90243678447302</v>
      </c>
      <c r="BM216">
        <v>319.77626540816698</v>
      </c>
      <c r="BN216">
        <v>320.98725387315102</v>
      </c>
      <c r="BO216">
        <v>341.087593666712</v>
      </c>
      <c r="BP216">
        <v>338.03259689622303</v>
      </c>
      <c r="BQ216">
        <v>344.72572665947098</v>
      </c>
      <c r="BR216">
        <v>361.461003103579</v>
      </c>
      <c r="BS216">
        <v>402.17916430634301</v>
      </c>
      <c r="BT216">
        <v>1080.30648929582</v>
      </c>
      <c r="BU216">
        <v>2114.80127638474</v>
      </c>
      <c r="BV216">
        <v>2607.7093575479498</v>
      </c>
      <c r="BW216">
        <v>2968.8590088178798</v>
      </c>
      <c r="BX216">
        <v>3248.9160991552399</v>
      </c>
      <c r="BY216">
        <v>3465.5277652641198</v>
      </c>
      <c r="BZ216">
        <v>3884.7723274038199</v>
      </c>
      <c r="CA216">
        <v>3971.9907436626299</v>
      </c>
      <c r="CB216">
        <v>3663.0746443739499</v>
      </c>
      <c r="CC216">
        <v>2663.53748305003</v>
      </c>
      <c r="CD216">
        <v>1490.0571039230199</v>
      </c>
      <c r="CE216">
        <v>1024.96021680322</v>
      </c>
      <c r="CF216">
        <v>845.80671663811302</v>
      </c>
      <c r="CG216">
        <v>701.40242701161696</v>
      </c>
      <c r="CH216">
        <v>692.24664306258001</v>
      </c>
      <c r="CI216">
        <v>664.88867601941502</v>
      </c>
      <c r="CJ216">
        <v>666.92307400798904</v>
      </c>
      <c r="CK216">
        <v>636.35883110526697</v>
      </c>
      <c r="CL216">
        <v>726.37322620419297</v>
      </c>
      <c r="CM216">
        <v>584.77625748798005</v>
      </c>
      <c r="CN216">
        <v>549.43411186819503</v>
      </c>
      <c r="CO216">
        <v>563.71876130923795</v>
      </c>
      <c r="CP216">
        <v>523.06913131255806</v>
      </c>
      <c r="CQ216">
        <v>496.68451076008398</v>
      </c>
      <c r="CR216">
        <v>491.70155074006999</v>
      </c>
      <c r="CS216">
        <v>501.88002060769901</v>
      </c>
      <c r="CT216">
        <v>492.912874880201</v>
      </c>
      <c r="CU216">
        <v>475.72721723594901</v>
      </c>
      <c r="CV216">
        <v>460.62036071898501</v>
      </c>
      <c r="CW216">
        <v>433.106873802233</v>
      </c>
      <c r="CX216">
        <v>408.60637120457301</v>
      </c>
      <c r="CY216">
        <v>397.13095923488203</v>
      </c>
      <c r="CZ216">
        <v>347.96887851888698</v>
      </c>
      <c r="DA216">
        <v>323.64084294529698</v>
      </c>
      <c r="DB216">
        <v>413.77058303346399</v>
      </c>
      <c r="DC216">
        <v>267.51314485549398</v>
      </c>
      <c r="DD216">
        <v>252.057810550515</v>
      </c>
      <c r="DE216">
        <v>248.98073476693901</v>
      </c>
      <c r="DF216">
        <v>249.32565304945999</v>
      </c>
      <c r="DG216">
        <v>262.54380906631002</v>
      </c>
      <c r="DH216">
        <v>248.990652572014</v>
      </c>
      <c r="DI216">
        <v>264.69552459111202</v>
      </c>
      <c r="DJ216">
        <v>263.77429514391099</v>
      </c>
      <c r="DK216">
        <v>252.657852676212</v>
      </c>
      <c r="DL216">
        <v>267.55053151902899</v>
      </c>
      <c r="DM216">
        <v>258.76972304446701</v>
      </c>
      <c r="DN216">
        <v>258.04967180531298</v>
      </c>
      <c r="DO216">
        <v>250.877146596416</v>
      </c>
      <c r="DP216">
        <v>252.27032431657901</v>
      </c>
      <c r="DQ216">
        <v>261.72029620872303</v>
      </c>
      <c r="DR216">
        <v>260.05290895951202</v>
      </c>
    </row>
    <row r="217" spans="1:122" x14ac:dyDescent="0.25">
      <c r="A217">
        <v>51.668891855807701</v>
      </c>
      <c r="B217">
        <v>273.39616732574399</v>
      </c>
      <c r="C217">
        <v>282.99845151569099</v>
      </c>
      <c r="D217">
        <v>288.52869900102098</v>
      </c>
      <c r="E217">
        <v>277.56885717989201</v>
      </c>
      <c r="F217">
        <v>276.914494603891</v>
      </c>
      <c r="G217">
        <v>279.57541547985397</v>
      </c>
      <c r="H217">
        <v>293.61193090169598</v>
      </c>
      <c r="I217">
        <v>277.08805123857201</v>
      </c>
      <c r="J217">
        <v>286.71882633387798</v>
      </c>
      <c r="K217">
        <v>279.09284394961998</v>
      </c>
      <c r="L217">
        <v>283.12993361075797</v>
      </c>
      <c r="M217">
        <v>286.85038395609001</v>
      </c>
      <c r="N217">
        <v>300.37751407131702</v>
      </c>
      <c r="O217">
        <v>306.97765298369802</v>
      </c>
      <c r="P217">
        <v>374.15883712129499</v>
      </c>
      <c r="Q217">
        <v>4086.2346435074801</v>
      </c>
      <c r="R217">
        <v>1681.0812279423899</v>
      </c>
      <c r="S217">
        <v>734.54841792919603</v>
      </c>
      <c r="T217">
        <v>694.74477595620704</v>
      </c>
      <c r="U217">
        <v>654.23756280951397</v>
      </c>
      <c r="V217">
        <v>767.40754198126797</v>
      </c>
      <c r="W217">
        <v>654.86613807320998</v>
      </c>
      <c r="X217">
        <v>680.14853678673899</v>
      </c>
      <c r="Y217">
        <v>541.79144655109098</v>
      </c>
      <c r="Z217">
        <v>521.19788313469201</v>
      </c>
      <c r="AA217">
        <v>550.53156822257097</v>
      </c>
      <c r="AB217">
        <v>534.09681837649202</v>
      </c>
      <c r="AC217">
        <v>500.25629583686703</v>
      </c>
      <c r="AD217">
        <v>491.38196592274699</v>
      </c>
      <c r="AE217">
        <v>455.73329751032003</v>
      </c>
      <c r="AF217">
        <v>459.10021351006498</v>
      </c>
      <c r="AG217">
        <v>462.48730933188398</v>
      </c>
      <c r="AH217">
        <v>456.05994862159298</v>
      </c>
      <c r="AI217">
        <v>466.45119201858802</v>
      </c>
      <c r="AJ217">
        <v>466.75490553532001</v>
      </c>
      <c r="AK217">
        <v>469.24038416640599</v>
      </c>
      <c r="AL217">
        <v>463.69354863999098</v>
      </c>
      <c r="AM217">
        <v>460.051512581091</v>
      </c>
      <c r="AN217">
        <v>454.41647805038201</v>
      </c>
      <c r="AO217">
        <v>449.22082565376098</v>
      </c>
      <c r="AP217">
        <v>466.74622328039902</v>
      </c>
      <c r="AQ217">
        <v>469.73888153767803</v>
      </c>
      <c r="AR217">
        <v>517.66977158989596</v>
      </c>
      <c r="AS217">
        <v>564.29700217571803</v>
      </c>
      <c r="AT217">
        <v>601.175586118208</v>
      </c>
      <c r="AU217">
        <v>602.35976792681902</v>
      </c>
      <c r="AV217">
        <v>621.94655891631305</v>
      </c>
      <c r="AW217">
        <v>605.53669275464495</v>
      </c>
      <c r="AX217">
        <v>581.58553998198295</v>
      </c>
      <c r="AY217">
        <v>562.09317958866995</v>
      </c>
      <c r="AZ217">
        <v>449.016054416423</v>
      </c>
      <c r="BA217">
        <v>319.50536375228802</v>
      </c>
      <c r="BB217">
        <v>304.26648922939302</v>
      </c>
      <c r="BC217">
        <v>302.88326491502102</v>
      </c>
      <c r="BD217">
        <v>300.49507686301502</v>
      </c>
      <c r="BE217">
        <v>306.85473487213</v>
      </c>
      <c r="BF217">
        <v>309.329282283856</v>
      </c>
      <c r="BG217">
        <v>317.85134569374401</v>
      </c>
      <c r="BH217">
        <v>308.24437742624599</v>
      </c>
      <c r="BI217">
        <v>309.56957468675</v>
      </c>
      <c r="BJ217">
        <v>310.135830472012</v>
      </c>
      <c r="BK217">
        <v>315.142349642147</v>
      </c>
      <c r="BL217">
        <v>325.45956194701802</v>
      </c>
      <c r="BM217">
        <v>318.85639126612699</v>
      </c>
      <c r="BN217">
        <v>319.90892631699001</v>
      </c>
      <c r="BO217">
        <v>340.413282631963</v>
      </c>
      <c r="BP217">
        <v>335.84599382073799</v>
      </c>
      <c r="BQ217">
        <v>342.85803216006002</v>
      </c>
      <c r="BR217">
        <v>358.523849824884</v>
      </c>
      <c r="BS217">
        <v>400.101872126991</v>
      </c>
      <c r="BT217">
        <v>1077.56288400266</v>
      </c>
      <c r="BU217">
        <v>2099.6687128813201</v>
      </c>
      <c r="BV217">
        <v>2582.09009283879</v>
      </c>
      <c r="BW217">
        <v>2943.0957589285699</v>
      </c>
      <c r="BX217">
        <v>3214.6207144515101</v>
      </c>
      <c r="BY217">
        <v>3427.0321364474598</v>
      </c>
      <c r="BZ217">
        <v>3843.7505284184399</v>
      </c>
      <c r="CA217">
        <v>3922.2927902636702</v>
      </c>
      <c r="CB217">
        <v>3602.2210169800001</v>
      </c>
      <c r="CC217">
        <v>2597.19827260798</v>
      </c>
      <c r="CD217">
        <v>1449.5883640367199</v>
      </c>
      <c r="CE217">
        <v>995.94269247005502</v>
      </c>
      <c r="CF217">
        <v>826.015602360196</v>
      </c>
      <c r="CG217">
        <v>685.40127271875394</v>
      </c>
      <c r="CH217">
        <v>678.93125974419502</v>
      </c>
      <c r="CI217">
        <v>652.42582108331396</v>
      </c>
      <c r="CJ217">
        <v>656.46718440262305</v>
      </c>
      <c r="CK217">
        <v>624.30004865341004</v>
      </c>
      <c r="CL217">
        <v>716.80609366835097</v>
      </c>
      <c r="CM217">
        <v>575.25338803787997</v>
      </c>
      <c r="CN217">
        <v>541.42499832589101</v>
      </c>
      <c r="CO217">
        <v>556.26034203342397</v>
      </c>
      <c r="CP217">
        <v>516.85474076058802</v>
      </c>
      <c r="CQ217">
        <v>490.76243777428198</v>
      </c>
      <c r="CR217">
        <v>485.34692979093001</v>
      </c>
      <c r="CS217">
        <v>496.61929092903301</v>
      </c>
      <c r="CT217">
        <v>487.17284635128999</v>
      </c>
      <c r="CU217">
        <v>471.03046817409802</v>
      </c>
      <c r="CV217">
        <v>455.25596598788297</v>
      </c>
      <c r="CW217">
        <v>430.61830038569798</v>
      </c>
      <c r="CX217">
        <v>407.389879362621</v>
      </c>
      <c r="CY217">
        <v>395.614789675971</v>
      </c>
      <c r="CZ217">
        <v>346.19208805016501</v>
      </c>
      <c r="DA217">
        <v>322.956603975284</v>
      </c>
      <c r="DB217">
        <v>412.97395978476698</v>
      </c>
      <c r="DC217">
        <v>268.744749665705</v>
      </c>
      <c r="DD217">
        <v>251.86912054675801</v>
      </c>
      <c r="DE217">
        <v>248.64544925905</v>
      </c>
      <c r="DF217">
        <v>249.68769347366799</v>
      </c>
      <c r="DG217">
        <v>261.87220573545801</v>
      </c>
      <c r="DH217">
        <v>250.50045345077001</v>
      </c>
      <c r="DI217">
        <v>264.38456854469001</v>
      </c>
      <c r="DJ217">
        <v>264.10927983499499</v>
      </c>
      <c r="DK217">
        <v>251.88484574512199</v>
      </c>
      <c r="DL217">
        <v>268.27025379561701</v>
      </c>
      <c r="DM217">
        <v>258.54511181334999</v>
      </c>
      <c r="DN217">
        <v>258.71242681721498</v>
      </c>
      <c r="DO217">
        <v>252.112945650667</v>
      </c>
      <c r="DP217">
        <v>252.09836826650599</v>
      </c>
      <c r="DQ217">
        <v>261.64483965316299</v>
      </c>
      <c r="DR217">
        <v>258.99025220466001</v>
      </c>
    </row>
    <row r="218" spans="1:122" x14ac:dyDescent="0.25">
      <c r="A218">
        <v>51.909212283043999</v>
      </c>
      <c r="B218">
        <v>273.94372981422401</v>
      </c>
      <c r="C218">
        <v>281.51623586152499</v>
      </c>
      <c r="D218">
        <v>288.775969454235</v>
      </c>
      <c r="E218">
        <v>277.14891663531398</v>
      </c>
      <c r="F218">
        <v>275.55220158421798</v>
      </c>
      <c r="G218">
        <v>275.78050987359899</v>
      </c>
      <c r="H218">
        <v>293.185854834917</v>
      </c>
      <c r="I218">
        <v>277.99450770426898</v>
      </c>
      <c r="J218">
        <v>284.99063391623901</v>
      </c>
      <c r="K218">
        <v>280.24341685598</v>
      </c>
      <c r="L218">
        <v>282.56960155847901</v>
      </c>
      <c r="M218">
        <v>285.48754801367699</v>
      </c>
      <c r="N218">
        <v>297.82818708662001</v>
      </c>
      <c r="O218">
        <v>305.38140791757399</v>
      </c>
      <c r="P218">
        <v>371.52953425022798</v>
      </c>
      <c r="Q218">
        <v>3981.9714713500798</v>
      </c>
      <c r="R218">
        <v>1634.44367099085</v>
      </c>
      <c r="S218">
        <v>720.90196113408399</v>
      </c>
      <c r="T218">
        <v>689.89281771083699</v>
      </c>
      <c r="U218">
        <v>640.22926776083398</v>
      </c>
      <c r="V218">
        <v>759.25349430696099</v>
      </c>
      <c r="W218">
        <v>645.77065056205595</v>
      </c>
      <c r="X218">
        <v>672.81880742794101</v>
      </c>
      <c r="Y218">
        <v>537.65054162486297</v>
      </c>
      <c r="Z218">
        <v>516.28999622372601</v>
      </c>
      <c r="AA218">
        <v>546.24112915327203</v>
      </c>
      <c r="AB218">
        <v>530.84148272339496</v>
      </c>
      <c r="AC218">
        <v>496.00847305423702</v>
      </c>
      <c r="AD218">
        <v>486.75718194113199</v>
      </c>
      <c r="AE218">
        <v>451.59720853051402</v>
      </c>
      <c r="AF218">
        <v>453.37075932673503</v>
      </c>
      <c r="AG218">
        <v>456.37539081898899</v>
      </c>
      <c r="AH218">
        <v>450.775873472618</v>
      </c>
      <c r="AI218">
        <v>463.389406916128</v>
      </c>
      <c r="AJ218">
        <v>463.39592874823597</v>
      </c>
      <c r="AK218">
        <v>465.85893134072501</v>
      </c>
      <c r="AL218">
        <v>460.07639958541603</v>
      </c>
      <c r="AM218">
        <v>455.69604413744202</v>
      </c>
      <c r="AN218">
        <v>451.207841555828</v>
      </c>
      <c r="AO218">
        <v>444.78278286768699</v>
      </c>
      <c r="AP218">
        <v>463.10883923793301</v>
      </c>
      <c r="AQ218">
        <v>464.97454141870702</v>
      </c>
      <c r="AR218">
        <v>512.32866405201605</v>
      </c>
      <c r="AS218">
        <v>554.82520373899297</v>
      </c>
      <c r="AT218">
        <v>592.16823435004801</v>
      </c>
      <c r="AU218">
        <v>597.09705987848304</v>
      </c>
      <c r="AV218">
        <v>618.67637596223904</v>
      </c>
      <c r="AW218">
        <v>600.94131169658897</v>
      </c>
      <c r="AX218">
        <v>579.97016894114495</v>
      </c>
      <c r="AY218">
        <v>561.50977450294101</v>
      </c>
      <c r="AZ218">
        <v>449.35127933598102</v>
      </c>
      <c r="BA218">
        <v>318.32644976849002</v>
      </c>
      <c r="BB218">
        <v>304.837275912601</v>
      </c>
      <c r="BC218">
        <v>302.51117269891898</v>
      </c>
      <c r="BD218">
        <v>298.30456419095299</v>
      </c>
      <c r="BE218">
        <v>306.562131498611</v>
      </c>
      <c r="BF218">
        <v>306.06172291676398</v>
      </c>
      <c r="BG218">
        <v>314.561574309099</v>
      </c>
      <c r="BH218">
        <v>306.19287507801101</v>
      </c>
      <c r="BI218">
        <v>308.45418787896102</v>
      </c>
      <c r="BJ218">
        <v>310.10089003085</v>
      </c>
      <c r="BK218">
        <v>314.82858292419502</v>
      </c>
      <c r="BL218">
        <v>323.13508223014799</v>
      </c>
      <c r="BM218">
        <v>316.96583459446703</v>
      </c>
      <c r="BN218">
        <v>318.60382355825601</v>
      </c>
      <c r="BO218">
        <v>339.705915815445</v>
      </c>
      <c r="BP218">
        <v>332.10219409788698</v>
      </c>
      <c r="BQ218">
        <v>339.50625048231899</v>
      </c>
      <c r="BR218">
        <v>354.62413300322697</v>
      </c>
      <c r="BS218">
        <v>397.60448282177902</v>
      </c>
      <c r="BT218">
        <v>1074.5002062076301</v>
      </c>
      <c r="BU218">
        <v>2080.0051920454598</v>
      </c>
      <c r="BV218">
        <v>2538.2177390516599</v>
      </c>
      <c r="BW218">
        <v>2909.2273019320401</v>
      </c>
      <c r="BX218">
        <v>3176.9488332729602</v>
      </c>
      <c r="BY218">
        <v>3398.2112309516601</v>
      </c>
      <c r="BZ218">
        <v>3811.9055472067898</v>
      </c>
      <c r="CA218">
        <v>3898.2213712733501</v>
      </c>
      <c r="CB218">
        <v>3584.3265243936498</v>
      </c>
      <c r="CC218">
        <v>2580.1084902533298</v>
      </c>
      <c r="CD218">
        <v>1436.3411080880901</v>
      </c>
      <c r="CE218">
        <v>985.42578556121202</v>
      </c>
      <c r="CF218">
        <v>816.68452908090001</v>
      </c>
      <c r="CG218">
        <v>678.85620319751399</v>
      </c>
      <c r="CH218">
        <v>673.66440945077102</v>
      </c>
      <c r="CI218">
        <v>646.78445107260904</v>
      </c>
      <c r="CJ218">
        <v>651.41256377824902</v>
      </c>
      <c r="CK218">
        <v>618.10714292882403</v>
      </c>
      <c r="CL218">
        <v>712.42733954474397</v>
      </c>
      <c r="CM218">
        <v>568.95249392228698</v>
      </c>
      <c r="CN218">
        <v>537.69052811213305</v>
      </c>
      <c r="CO218">
        <v>551.42912138886697</v>
      </c>
      <c r="CP218">
        <v>513.86247767247903</v>
      </c>
      <c r="CQ218">
        <v>484.50964893601798</v>
      </c>
      <c r="CR218">
        <v>479.52044989122498</v>
      </c>
      <c r="CS218">
        <v>492.09997938141601</v>
      </c>
      <c r="CT218">
        <v>482.874781735336</v>
      </c>
      <c r="CU218">
        <v>467.10325062257698</v>
      </c>
      <c r="CV218">
        <v>450.50602968496099</v>
      </c>
      <c r="CW218">
        <v>428.44227499294499</v>
      </c>
      <c r="CX218">
        <v>406.71089062083303</v>
      </c>
      <c r="CY218">
        <v>394.05439801229301</v>
      </c>
      <c r="CZ218">
        <v>344.71582710662</v>
      </c>
      <c r="DA218">
        <v>320.913043901859</v>
      </c>
      <c r="DB218">
        <v>411.75059039460899</v>
      </c>
      <c r="DC218">
        <v>268.75492727168898</v>
      </c>
      <c r="DD218">
        <v>251.25824421758799</v>
      </c>
      <c r="DE218">
        <v>247.797822563512</v>
      </c>
      <c r="DF218">
        <v>250.57438203683799</v>
      </c>
      <c r="DG218">
        <v>262.27656742490899</v>
      </c>
      <c r="DH218">
        <v>253.69973476799501</v>
      </c>
      <c r="DI218">
        <v>262.58341710676098</v>
      </c>
      <c r="DJ218">
        <v>264.21257129791502</v>
      </c>
      <c r="DK218">
        <v>251.56388619938301</v>
      </c>
      <c r="DL218">
        <v>268.73474858498298</v>
      </c>
      <c r="DM218">
        <v>259.12298732222803</v>
      </c>
      <c r="DN218">
        <v>258.71445030640598</v>
      </c>
      <c r="DO218">
        <v>253.48174711367301</v>
      </c>
      <c r="DP218">
        <v>251.63872622927499</v>
      </c>
      <c r="DQ218">
        <v>261.282103881306</v>
      </c>
      <c r="DR218">
        <v>257.192563565066</v>
      </c>
    </row>
    <row r="219" spans="1:122" x14ac:dyDescent="0.25">
      <c r="A219">
        <v>52.149532710280297</v>
      </c>
      <c r="B219">
        <v>274.58543395700599</v>
      </c>
      <c r="C219">
        <v>279.67273453063098</v>
      </c>
      <c r="D219">
        <v>286.08483060024798</v>
      </c>
      <c r="E219">
        <v>276.923108335466</v>
      </c>
      <c r="F219">
        <v>273.20800075669098</v>
      </c>
      <c r="G219">
        <v>276.98938897949603</v>
      </c>
      <c r="H219">
        <v>292.68879024413098</v>
      </c>
      <c r="I219">
        <v>274.07328746318001</v>
      </c>
      <c r="J219">
        <v>282.89356143060701</v>
      </c>
      <c r="K219">
        <v>281.63354529736301</v>
      </c>
      <c r="L219">
        <v>280.12794464892397</v>
      </c>
      <c r="M219">
        <v>283.25565163116602</v>
      </c>
      <c r="N219">
        <v>294.09893516201203</v>
      </c>
      <c r="O219">
        <v>299.02175136835302</v>
      </c>
      <c r="P219">
        <v>362.78810868851298</v>
      </c>
      <c r="Q219">
        <v>3551.0104542316499</v>
      </c>
      <c r="R219">
        <v>1487.5856668169799</v>
      </c>
      <c r="S219">
        <v>686.56025510092604</v>
      </c>
      <c r="T219">
        <v>668.79584946669695</v>
      </c>
      <c r="U219">
        <v>617.22491494104895</v>
      </c>
      <c r="V219">
        <v>727.92602828561405</v>
      </c>
      <c r="W219">
        <v>624.86681468687004</v>
      </c>
      <c r="X219">
        <v>658.39644185598297</v>
      </c>
      <c r="Y219">
        <v>522.35369809909196</v>
      </c>
      <c r="Z219">
        <v>505.368925075871</v>
      </c>
      <c r="AA219">
        <v>539.15467737023801</v>
      </c>
      <c r="AB219">
        <v>523.767895852989</v>
      </c>
      <c r="AC219">
        <v>486.94090466643598</v>
      </c>
      <c r="AD219">
        <v>481.01619548580697</v>
      </c>
      <c r="AE219">
        <v>445.62691728371902</v>
      </c>
      <c r="AF219">
        <v>443.95098471142501</v>
      </c>
      <c r="AG219">
        <v>449.66066353149</v>
      </c>
      <c r="AH219">
        <v>447.57043143250303</v>
      </c>
      <c r="AI219">
        <v>456.02516363958199</v>
      </c>
      <c r="AJ219">
        <v>453.995500076344</v>
      </c>
      <c r="AK219">
        <v>457.97109749412198</v>
      </c>
      <c r="AL219">
        <v>457.38099884057698</v>
      </c>
      <c r="AM219">
        <v>450.90969420568501</v>
      </c>
      <c r="AN219">
        <v>447.13685933609997</v>
      </c>
      <c r="AO219">
        <v>438.06028461399001</v>
      </c>
      <c r="AP219">
        <v>455.91485735370702</v>
      </c>
      <c r="AQ219">
        <v>455.171293908574</v>
      </c>
      <c r="AR219">
        <v>502.35313769946401</v>
      </c>
      <c r="AS219">
        <v>543.14868807589403</v>
      </c>
      <c r="AT219">
        <v>577.49692692134602</v>
      </c>
      <c r="AU219">
        <v>580.92510728603202</v>
      </c>
      <c r="AV219">
        <v>607.508097267626</v>
      </c>
      <c r="AW219">
        <v>591.37013960306695</v>
      </c>
      <c r="AX219">
        <v>572.42621023230697</v>
      </c>
      <c r="AY219">
        <v>555.62814597405497</v>
      </c>
      <c r="AZ219">
        <v>448.147309414132</v>
      </c>
      <c r="BA219">
        <v>317.83406455503899</v>
      </c>
      <c r="BB219">
        <v>306.35673031521998</v>
      </c>
      <c r="BC219">
        <v>304.310820707338</v>
      </c>
      <c r="BD219">
        <v>301.68215031150402</v>
      </c>
      <c r="BE219">
        <v>307.62712459473101</v>
      </c>
      <c r="BF219">
        <v>304.010614305795</v>
      </c>
      <c r="BG219">
        <v>311.46277311387598</v>
      </c>
      <c r="BH219">
        <v>306.70154699173202</v>
      </c>
      <c r="BI219">
        <v>306.64092705593202</v>
      </c>
      <c r="BJ219">
        <v>308.80482318720698</v>
      </c>
      <c r="BK219">
        <v>311.935013059472</v>
      </c>
      <c r="BL219">
        <v>319.43797200996198</v>
      </c>
      <c r="BM219">
        <v>315.295937555926</v>
      </c>
      <c r="BN219">
        <v>314.94872366938398</v>
      </c>
      <c r="BO219">
        <v>336.62477968160198</v>
      </c>
      <c r="BP219">
        <v>328.89545365375</v>
      </c>
      <c r="BQ219">
        <v>333.19606223426098</v>
      </c>
      <c r="BR219">
        <v>348.95630899680799</v>
      </c>
      <c r="BS219">
        <v>393.15409769124</v>
      </c>
      <c r="BT219">
        <v>1069.69271088802</v>
      </c>
      <c r="BU219">
        <v>2016.03230546433</v>
      </c>
      <c r="BV219">
        <v>2386.13162902467</v>
      </c>
      <c r="BW219">
        <v>2788.6312435946302</v>
      </c>
      <c r="BX219">
        <v>3041.0345757636801</v>
      </c>
      <c r="BY219">
        <v>3296.1680876996602</v>
      </c>
      <c r="BZ219">
        <v>3682.8473083477602</v>
      </c>
      <c r="CA219">
        <v>3788.7144157308098</v>
      </c>
      <c r="CB219">
        <v>3474.62295277168</v>
      </c>
      <c r="CC219">
        <v>2497.9643641482498</v>
      </c>
      <c r="CD219">
        <v>1372.4541377369401</v>
      </c>
      <c r="CE219">
        <v>943.33721453096496</v>
      </c>
      <c r="CF219">
        <v>786.63800660792697</v>
      </c>
      <c r="CG219">
        <v>659.39441827226699</v>
      </c>
      <c r="CH219">
        <v>650.15794409396801</v>
      </c>
      <c r="CI219">
        <v>627.91827046883498</v>
      </c>
      <c r="CJ219">
        <v>630.85176799816099</v>
      </c>
      <c r="CK219">
        <v>599.16056356265995</v>
      </c>
      <c r="CL219">
        <v>699.15636661289705</v>
      </c>
      <c r="CM219">
        <v>555.24593651456405</v>
      </c>
      <c r="CN219">
        <v>523.98939379412604</v>
      </c>
      <c r="CO219">
        <v>538.78571055087298</v>
      </c>
      <c r="CP219">
        <v>504.78673026957603</v>
      </c>
      <c r="CQ219">
        <v>476.78736441811901</v>
      </c>
      <c r="CR219">
        <v>468.94973859326399</v>
      </c>
      <c r="CS219">
        <v>482.02719325302098</v>
      </c>
      <c r="CT219">
        <v>471.84915394493601</v>
      </c>
      <c r="CU219">
        <v>456.69757187554899</v>
      </c>
      <c r="CV219">
        <v>445.01734124083998</v>
      </c>
      <c r="CW219">
        <v>424.55836133835197</v>
      </c>
      <c r="CX219">
        <v>402.31233296609003</v>
      </c>
      <c r="CY219">
        <v>389.48169145348601</v>
      </c>
      <c r="CZ219">
        <v>340.896665906843</v>
      </c>
      <c r="DA219">
        <v>317.81339339965399</v>
      </c>
      <c r="DB219">
        <v>408.88842450585997</v>
      </c>
      <c r="DC219">
        <v>269.93397110608498</v>
      </c>
      <c r="DD219">
        <v>252.14508466848699</v>
      </c>
      <c r="DE219">
        <v>247.94408480514599</v>
      </c>
      <c r="DF219">
        <v>251.57334981515001</v>
      </c>
      <c r="DG219">
        <v>261.48697915148898</v>
      </c>
      <c r="DH219">
        <v>254.35958912855801</v>
      </c>
      <c r="DI219">
        <v>261.72574689741401</v>
      </c>
      <c r="DJ219">
        <v>261.98027124075202</v>
      </c>
      <c r="DK219">
        <v>254.58310499627601</v>
      </c>
      <c r="DL219">
        <v>267.64519973519299</v>
      </c>
      <c r="DM219">
        <v>257.13933285041901</v>
      </c>
      <c r="DN219">
        <v>258.03749394452598</v>
      </c>
      <c r="DO219">
        <v>252.13385713130199</v>
      </c>
      <c r="DP219">
        <v>249.50927366405799</v>
      </c>
      <c r="DQ219">
        <v>261.70029443758898</v>
      </c>
      <c r="DR219">
        <v>256.686950137537</v>
      </c>
    </row>
    <row r="220" spans="1:122" x14ac:dyDescent="0.25">
      <c r="A220">
        <v>52.389853137516603</v>
      </c>
      <c r="B220">
        <v>274.479481698543</v>
      </c>
      <c r="C220">
        <v>281.30926709761798</v>
      </c>
      <c r="D220">
        <v>286.98526468037397</v>
      </c>
      <c r="E220">
        <v>277.28612899685999</v>
      </c>
      <c r="F220">
        <v>272.00142243467701</v>
      </c>
      <c r="G220">
        <v>278.43654171016999</v>
      </c>
      <c r="H220">
        <v>292.51504511782798</v>
      </c>
      <c r="I220">
        <v>274.08915053212701</v>
      </c>
      <c r="J220">
        <v>281.681553234148</v>
      </c>
      <c r="K220">
        <v>285.06759257455502</v>
      </c>
      <c r="L220">
        <v>279.041998660037</v>
      </c>
      <c r="M220">
        <v>286.57359406614802</v>
      </c>
      <c r="N220">
        <v>290.98006701867001</v>
      </c>
      <c r="O220">
        <v>298.41555384428602</v>
      </c>
      <c r="P220">
        <v>355.88567171566598</v>
      </c>
      <c r="Q220">
        <v>3349.8145850505698</v>
      </c>
      <c r="R220">
        <v>1419.2752543603499</v>
      </c>
      <c r="S220">
        <v>671.05832379167498</v>
      </c>
      <c r="T220">
        <v>658.27937338372203</v>
      </c>
      <c r="U220">
        <v>607.42509126682603</v>
      </c>
      <c r="V220">
        <v>713.77967439759504</v>
      </c>
      <c r="W220">
        <v>612.43762561329595</v>
      </c>
      <c r="X220">
        <v>648.656842164105</v>
      </c>
      <c r="Y220">
        <v>519.12745809834098</v>
      </c>
      <c r="Z220">
        <v>502.919246878678</v>
      </c>
      <c r="AA220">
        <v>532.93668419618905</v>
      </c>
      <c r="AB220">
        <v>517.89964432681802</v>
      </c>
      <c r="AC220">
        <v>482.31440523749899</v>
      </c>
      <c r="AD220">
        <v>479.787226752354</v>
      </c>
      <c r="AE220">
        <v>440.69006789293201</v>
      </c>
      <c r="AF220">
        <v>439.67985949881199</v>
      </c>
      <c r="AG220">
        <v>447.54235322026199</v>
      </c>
      <c r="AH220">
        <v>447.66817255245201</v>
      </c>
      <c r="AI220">
        <v>450.24935154259498</v>
      </c>
      <c r="AJ220">
        <v>447.57980831850699</v>
      </c>
      <c r="AK220">
        <v>455.18621739209101</v>
      </c>
      <c r="AL220">
        <v>455.66881400152101</v>
      </c>
      <c r="AM220">
        <v>442.35130815807599</v>
      </c>
      <c r="AN220">
        <v>440.81311454481198</v>
      </c>
      <c r="AO220">
        <v>432.80283660442802</v>
      </c>
      <c r="AP220">
        <v>450.24108424317802</v>
      </c>
      <c r="AQ220">
        <v>451.09609452314601</v>
      </c>
      <c r="AR220">
        <v>494.79166850827897</v>
      </c>
      <c r="AS220">
        <v>535.588088681513</v>
      </c>
      <c r="AT220">
        <v>567.25071145569405</v>
      </c>
      <c r="AU220">
        <v>574.10746381480499</v>
      </c>
      <c r="AV220">
        <v>601.01493712308695</v>
      </c>
      <c r="AW220">
        <v>582.01002320312296</v>
      </c>
      <c r="AX220">
        <v>573.76750677407699</v>
      </c>
      <c r="AY220">
        <v>553.047061833253</v>
      </c>
      <c r="AZ220">
        <v>446.93739642146397</v>
      </c>
      <c r="BA220">
        <v>318.85367958367902</v>
      </c>
      <c r="BB220">
        <v>308.20064807845802</v>
      </c>
      <c r="BC220">
        <v>306.215194615641</v>
      </c>
      <c r="BD220">
        <v>306.78309352062303</v>
      </c>
      <c r="BE220">
        <v>307.67381607660002</v>
      </c>
      <c r="BF220">
        <v>303.30957665092598</v>
      </c>
      <c r="BG220">
        <v>309.518574182561</v>
      </c>
      <c r="BH220">
        <v>308.310500048829</v>
      </c>
      <c r="BI220">
        <v>306.595579977829</v>
      </c>
      <c r="BJ220">
        <v>310.06995718779501</v>
      </c>
      <c r="BK220">
        <v>313.18409404983402</v>
      </c>
      <c r="BL220">
        <v>315.70876066680103</v>
      </c>
      <c r="BM220">
        <v>314.19378729610099</v>
      </c>
      <c r="BN220">
        <v>311.44069371603803</v>
      </c>
      <c r="BO220">
        <v>333.75146888218899</v>
      </c>
      <c r="BP220">
        <v>328.56405330850703</v>
      </c>
      <c r="BQ220">
        <v>328.62060117352098</v>
      </c>
      <c r="BR220">
        <v>345.533453396482</v>
      </c>
      <c r="BS220">
        <v>392.85515456820502</v>
      </c>
      <c r="BT220">
        <v>1065.8576005026</v>
      </c>
      <c r="BU220">
        <v>1978.8330973915399</v>
      </c>
      <c r="BV220">
        <v>2309.95445412851</v>
      </c>
      <c r="BW220">
        <v>2727.7812644756</v>
      </c>
      <c r="BX220">
        <v>2971.3018609076598</v>
      </c>
      <c r="BY220">
        <v>3242.8036139053802</v>
      </c>
      <c r="BZ220">
        <v>3614.9933063035901</v>
      </c>
      <c r="CA220">
        <v>3730.0398762427299</v>
      </c>
      <c r="CB220">
        <v>3415.4225497644002</v>
      </c>
      <c r="CC220">
        <v>2446.9377453571801</v>
      </c>
      <c r="CD220">
        <v>1341.1143767467599</v>
      </c>
      <c r="CE220">
        <v>925.12484979733097</v>
      </c>
      <c r="CF220">
        <v>774.70796538593402</v>
      </c>
      <c r="CG220">
        <v>646.69926956410802</v>
      </c>
      <c r="CH220">
        <v>634.27128077997202</v>
      </c>
      <c r="CI220">
        <v>618.24175735514905</v>
      </c>
      <c r="CJ220">
        <v>620.15307985229094</v>
      </c>
      <c r="CK220">
        <v>586.92007863932599</v>
      </c>
      <c r="CL220">
        <v>689.15488318547796</v>
      </c>
      <c r="CM220">
        <v>550.08753540641499</v>
      </c>
      <c r="CN220">
        <v>515.08076539931199</v>
      </c>
      <c r="CO220">
        <v>531.26350347588505</v>
      </c>
      <c r="CP220">
        <v>504.79124015394598</v>
      </c>
      <c r="CQ220">
        <v>472.34189114396298</v>
      </c>
      <c r="CR220">
        <v>461.966497161973</v>
      </c>
      <c r="CS220">
        <v>476.44227154741299</v>
      </c>
      <c r="CT220">
        <v>463.88766772358798</v>
      </c>
      <c r="CU220">
        <v>452.50442710921499</v>
      </c>
      <c r="CV220">
        <v>441.10242373320398</v>
      </c>
      <c r="CW220">
        <v>423.13273183198601</v>
      </c>
      <c r="CX220">
        <v>398.017957705512</v>
      </c>
      <c r="CY220">
        <v>387.99640710647401</v>
      </c>
      <c r="CZ220">
        <v>340.974838088051</v>
      </c>
      <c r="DA220">
        <v>317.05826044389698</v>
      </c>
      <c r="DB220">
        <v>406.07338793842001</v>
      </c>
      <c r="DC220">
        <v>270.79947607936202</v>
      </c>
      <c r="DD220">
        <v>253.444158891022</v>
      </c>
      <c r="DE220">
        <v>249.001478464906</v>
      </c>
      <c r="DF220">
        <v>251.84439939929101</v>
      </c>
      <c r="DG220">
        <v>258.78962685282397</v>
      </c>
      <c r="DH220">
        <v>251.42221862291601</v>
      </c>
      <c r="DI220">
        <v>260.29905494238301</v>
      </c>
      <c r="DJ220">
        <v>259.21531564544802</v>
      </c>
      <c r="DK220">
        <v>254.06305917060999</v>
      </c>
      <c r="DL220">
        <v>261.23914574782299</v>
      </c>
      <c r="DM220">
        <v>255.45645792497001</v>
      </c>
      <c r="DN220">
        <v>258.03464134122299</v>
      </c>
      <c r="DO220">
        <v>250.98749275210201</v>
      </c>
      <c r="DP220">
        <v>249.083420127772</v>
      </c>
      <c r="DQ220">
        <v>264.18530201713401</v>
      </c>
      <c r="DR220">
        <v>256.28889315408497</v>
      </c>
    </row>
    <row r="221" spans="1:122" x14ac:dyDescent="0.25">
      <c r="A221">
        <v>52.630173564753001</v>
      </c>
      <c r="B221">
        <v>273.198266611051</v>
      </c>
      <c r="C221">
        <v>281.66018815823003</v>
      </c>
      <c r="D221">
        <v>284.41875829805099</v>
      </c>
      <c r="E221">
        <v>277.32364619985998</v>
      </c>
      <c r="F221">
        <v>272.25953736431399</v>
      </c>
      <c r="G221">
        <v>277.58249656255902</v>
      </c>
      <c r="H221">
        <v>288.68398291741801</v>
      </c>
      <c r="I221">
        <v>273.94470365581799</v>
      </c>
      <c r="J221">
        <v>278.74094659779701</v>
      </c>
      <c r="K221">
        <v>283.44522569556699</v>
      </c>
      <c r="L221">
        <v>275.32053047727999</v>
      </c>
      <c r="M221">
        <v>284.21546534110098</v>
      </c>
      <c r="N221">
        <v>287.67097995326498</v>
      </c>
      <c r="O221">
        <v>293.22643080030298</v>
      </c>
      <c r="P221">
        <v>343.31304602670701</v>
      </c>
      <c r="Q221">
        <v>2923.0061263614298</v>
      </c>
      <c r="R221">
        <v>1247.7113290617301</v>
      </c>
      <c r="S221">
        <v>624.06765360437703</v>
      </c>
      <c r="T221">
        <v>625.29342832667203</v>
      </c>
      <c r="U221">
        <v>574.42122597469904</v>
      </c>
      <c r="V221">
        <v>670.80377718014699</v>
      </c>
      <c r="W221">
        <v>576.27132338054298</v>
      </c>
      <c r="X221">
        <v>620.33717501921797</v>
      </c>
      <c r="Y221">
        <v>504.89661995044003</v>
      </c>
      <c r="Z221">
        <v>483.76637683815198</v>
      </c>
      <c r="AA221">
        <v>510.03101356080299</v>
      </c>
      <c r="AB221">
        <v>496.53421910527101</v>
      </c>
      <c r="AC221">
        <v>466.70954420531598</v>
      </c>
      <c r="AD221">
        <v>467.777630303031</v>
      </c>
      <c r="AE221">
        <v>431.22634016503798</v>
      </c>
      <c r="AF221">
        <v>427.02134830562699</v>
      </c>
      <c r="AG221">
        <v>438.33154055451701</v>
      </c>
      <c r="AH221">
        <v>435.43340102630702</v>
      </c>
      <c r="AI221">
        <v>436.07504818148402</v>
      </c>
      <c r="AJ221">
        <v>435.20253076045901</v>
      </c>
      <c r="AK221">
        <v>445.41259443477799</v>
      </c>
      <c r="AL221">
        <v>444.216384848259</v>
      </c>
      <c r="AM221">
        <v>431.91861925670298</v>
      </c>
      <c r="AN221">
        <v>427.87312060933999</v>
      </c>
      <c r="AO221">
        <v>424.64085170917298</v>
      </c>
      <c r="AP221">
        <v>436.20462549395103</v>
      </c>
      <c r="AQ221">
        <v>436.71152476902</v>
      </c>
      <c r="AR221">
        <v>478.77728042547301</v>
      </c>
      <c r="AS221">
        <v>517.80741111946998</v>
      </c>
      <c r="AT221">
        <v>550.58817231110697</v>
      </c>
      <c r="AU221">
        <v>550.59625391362397</v>
      </c>
      <c r="AV221">
        <v>570.58485664356795</v>
      </c>
      <c r="AW221">
        <v>553.25485238187196</v>
      </c>
      <c r="AX221">
        <v>543.13209459368397</v>
      </c>
      <c r="AY221">
        <v>530.46098945236895</v>
      </c>
      <c r="AZ221">
        <v>433.070922917784</v>
      </c>
      <c r="BA221">
        <v>315.34361736326298</v>
      </c>
      <c r="BB221">
        <v>306.84563721636198</v>
      </c>
      <c r="BC221">
        <v>307.51775985577098</v>
      </c>
      <c r="BD221">
        <v>308.32822349923799</v>
      </c>
      <c r="BE221">
        <v>305.55960413073399</v>
      </c>
      <c r="BF221">
        <v>303.55117948815803</v>
      </c>
      <c r="BG221">
        <v>307.85167541517598</v>
      </c>
      <c r="BH221">
        <v>307.94656449802</v>
      </c>
      <c r="BI221">
        <v>306.61828287894701</v>
      </c>
      <c r="BJ221">
        <v>306.94683710272102</v>
      </c>
      <c r="BK221">
        <v>315.26495224795099</v>
      </c>
      <c r="BL221">
        <v>311.58421134106902</v>
      </c>
      <c r="BM221">
        <v>314.57476299645498</v>
      </c>
      <c r="BN221">
        <v>307.23563982849703</v>
      </c>
      <c r="BO221">
        <v>330.25167226544897</v>
      </c>
      <c r="BP221">
        <v>323.69908224775799</v>
      </c>
      <c r="BQ221">
        <v>323.82143147720302</v>
      </c>
      <c r="BR221">
        <v>335.622470441107</v>
      </c>
      <c r="BS221">
        <v>383.13122683863401</v>
      </c>
      <c r="BT221">
        <v>1034.40798022429</v>
      </c>
      <c r="BU221">
        <v>1898.00854517475</v>
      </c>
      <c r="BV221">
        <v>2167.1362817900899</v>
      </c>
      <c r="BW221">
        <v>2518.1970151046698</v>
      </c>
      <c r="BX221">
        <v>2721.9577652774501</v>
      </c>
      <c r="BY221">
        <v>3008.8174076321302</v>
      </c>
      <c r="BZ221">
        <v>3340.4552820179101</v>
      </c>
      <c r="CA221">
        <v>3397.9859596108799</v>
      </c>
      <c r="CB221">
        <v>3101.84154960161</v>
      </c>
      <c r="CC221">
        <v>2171.0373403311901</v>
      </c>
      <c r="CD221">
        <v>1129.0771346461599</v>
      </c>
      <c r="CE221">
        <v>813.15269417003901</v>
      </c>
      <c r="CF221">
        <v>683.51494774111598</v>
      </c>
      <c r="CG221">
        <v>587.89019901695997</v>
      </c>
      <c r="CH221">
        <v>579.93392474878397</v>
      </c>
      <c r="CI221">
        <v>570.48449095584101</v>
      </c>
      <c r="CJ221">
        <v>571.64100586901395</v>
      </c>
      <c r="CK221">
        <v>545.48280574143905</v>
      </c>
      <c r="CL221">
        <v>644.84706680976603</v>
      </c>
      <c r="CM221">
        <v>518.317214355646</v>
      </c>
      <c r="CN221">
        <v>492.70859620908902</v>
      </c>
      <c r="CO221">
        <v>502.63175387104201</v>
      </c>
      <c r="CP221">
        <v>489.69867880237899</v>
      </c>
      <c r="CQ221">
        <v>455.10736420649903</v>
      </c>
      <c r="CR221">
        <v>445.25176367478599</v>
      </c>
      <c r="CS221">
        <v>459.78238555077502</v>
      </c>
      <c r="CT221">
        <v>443.59634553506697</v>
      </c>
      <c r="CU221">
        <v>441.61211325611998</v>
      </c>
      <c r="CV221">
        <v>431.41425323099003</v>
      </c>
      <c r="CW221">
        <v>416.09311643286401</v>
      </c>
      <c r="CX221">
        <v>389.92431100802901</v>
      </c>
      <c r="CY221">
        <v>381.15273973938901</v>
      </c>
      <c r="CZ221">
        <v>337.31425083951399</v>
      </c>
      <c r="DA221">
        <v>314.17100298194401</v>
      </c>
      <c r="DB221">
        <v>404.31517142114598</v>
      </c>
      <c r="DC221">
        <v>272.13034825068303</v>
      </c>
      <c r="DD221">
        <v>255.29832208603699</v>
      </c>
      <c r="DE221">
        <v>250.95118710577199</v>
      </c>
      <c r="DF221">
        <v>252.816355861478</v>
      </c>
      <c r="DG221">
        <v>258.044398926437</v>
      </c>
      <c r="DH221">
        <v>251.221359543088</v>
      </c>
      <c r="DI221">
        <v>258.08941277948799</v>
      </c>
      <c r="DJ221">
        <v>257.142040089087</v>
      </c>
      <c r="DK221">
        <v>254.378130138638</v>
      </c>
      <c r="DL221">
        <v>261.02816472189102</v>
      </c>
      <c r="DM221">
        <v>255.348906248243</v>
      </c>
      <c r="DN221">
        <v>257.94562903583301</v>
      </c>
      <c r="DO221">
        <v>251.70028666869999</v>
      </c>
      <c r="DP221">
        <v>246.772636481006</v>
      </c>
      <c r="DQ221">
        <v>265.71221965410001</v>
      </c>
      <c r="DR221">
        <v>256.138298801963</v>
      </c>
    </row>
    <row r="222" spans="1:122" x14ac:dyDescent="0.25">
      <c r="A222">
        <v>52.870493991989299</v>
      </c>
      <c r="B222">
        <v>274.667327568171</v>
      </c>
      <c r="C222">
        <v>280.686643142533</v>
      </c>
      <c r="D222">
        <v>285.45736739189698</v>
      </c>
      <c r="E222">
        <v>277.50042628998398</v>
      </c>
      <c r="F222">
        <v>272.42024783012602</v>
      </c>
      <c r="G222">
        <v>278.64428584529202</v>
      </c>
      <c r="H222">
        <v>285.74231524194101</v>
      </c>
      <c r="I222">
        <v>273.21283858252502</v>
      </c>
      <c r="J222">
        <v>277.33661776841001</v>
      </c>
      <c r="K222">
        <v>282.80996279677203</v>
      </c>
      <c r="L222">
        <v>273.96487991894497</v>
      </c>
      <c r="M222">
        <v>283.41120752204802</v>
      </c>
      <c r="N222">
        <v>287.191738980884</v>
      </c>
      <c r="O222">
        <v>292.71861684445798</v>
      </c>
      <c r="P222">
        <v>339.72541387114001</v>
      </c>
      <c r="Q222">
        <v>2854.08136310605</v>
      </c>
      <c r="R222">
        <v>1218.53764830468</v>
      </c>
      <c r="S222">
        <v>615.56773677757701</v>
      </c>
      <c r="T222">
        <v>621.46825427339695</v>
      </c>
      <c r="U222">
        <v>567.20688506576096</v>
      </c>
      <c r="V222">
        <v>662.23747636498194</v>
      </c>
      <c r="W222">
        <v>569.341736610167</v>
      </c>
      <c r="X222">
        <v>613.97857934796605</v>
      </c>
      <c r="Y222">
        <v>500.29149373627598</v>
      </c>
      <c r="Z222">
        <v>480.42791775479799</v>
      </c>
      <c r="AA222">
        <v>504.486779539775</v>
      </c>
      <c r="AB222">
        <v>493.07547156420702</v>
      </c>
      <c r="AC222">
        <v>463.43738202612502</v>
      </c>
      <c r="AD222">
        <v>465.69624729534502</v>
      </c>
      <c r="AE222">
        <v>430.02586764300798</v>
      </c>
      <c r="AF222">
        <v>420.98311180564502</v>
      </c>
      <c r="AG222">
        <v>436.33841483089299</v>
      </c>
      <c r="AH222">
        <v>431.275936866574</v>
      </c>
      <c r="AI222">
        <v>432.98108100054901</v>
      </c>
      <c r="AJ222">
        <v>430.96364188492697</v>
      </c>
      <c r="AK222">
        <v>443.896726956637</v>
      </c>
      <c r="AL222">
        <v>443.33176621604503</v>
      </c>
      <c r="AM222">
        <v>430.63147874830599</v>
      </c>
      <c r="AN222">
        <v>423.15537151060198</v>
      </c>
      <c r="AO222">
        <v>421.920538530329</v>
      </c>
      <c r="AP222">
        <v>434.20513404269502</v>
      </c>
      <c r="AQ222">
        <v>433.67425200180099</v>
      </c>
      <c r="AR222">
        <v>473.59032331406002</v>
      </c>
      <c r="AS222">
        <v>513.36393544235204</v>
      </c>
      <c r="AT222">
        <v>549.28262279429998</v>
      </c>
      <c r="AU222">
        <v>544.31794491155199</v>
      </c>
      <c r="AV222">
        <v>565.01621475179002</v>
      </c>
      <c r="AW222">
        <v>548.39591929327798</v>
      </c>
      <c r="AX222">
        <v>536.31296162216404</v>
      </c>
      <c r="AY222">
        <v>524.63446102625096</v>
      </c>
      <c r="AZ222">
        <v>430.73117004184002</v>
      </c>
      <c r="BA222">
        <v>315.095122237368</v>
      </c>
      <c r="BB222">
        <v>303.53068832950498</v>
      </c>
      <c r="BC222">
        <v>307.30472492193599</v>
      </c>
      <c r="BD222">
        <v>309.39931969669999</v>
      </c>
      <c r="BE222">
        <v>303.496179861965</v>
      </c>
      <c r="BF222">
        <v>303.090709230779</v>
      </c>
      <c r="BG222">
        <v>306.64586036632301</v>
      </c>
      <c r="BH222">
        <v>308.91888398023798</v>
      </c>
      <c r="BI222">
        <v>306.83880187808802</v>
      </c>
      <c r="BJ222">
        <v>304.48285831086599</v>
      </c>
      <c r="BK222">
        <v>317.69726027729303</v>
      </c>
      <c r="BL222">
        <v>310.66389608477402</v>
      </c>
      <c r="BM222">
        <v>315.59223815604997</v>
      </c>
      <c r="BN222">
        <v>306.25457622512698</v>
      </c>
      <c r="BO222">
        <v>329.22299798291101</v>
      </c>
      <c r="BP222">
        <v>323.14407717868102</v>
      </c>
      <c r="BQ222">
        <v>322.83140243104401</v>
      </c>
      <c r="BR222">
        <v>332.76547204621198</v>
      </c>
      <c r="BS222">
        <v>380.99210533430102</v>
      </c>
      <c r="BT222">
        <v>1026.85243487764</v>
      </c>
      <c r="BU222">
        <v>1883.9630721230101</v>
      </c>
      <c r="BV222">
        <v>2143.2938856267101</v>
      </c>
      <c r="BW222">
        <v>2480.9681208901602</v>
      </c>
      <c r="BX222">
        <v>2679.9018059667601</v>
      </c>
      <c r="BY222">
        <v>2968.5923178272301</v>
      </c>
      <c r="BZ222">
        <v>3295.5694139592301</v>
      </c>
      <c r="CA222">
        <v>3344.1522385123199</v>
      </c>
      <c r="CB222">
        <v>3050.2669148482901</v>
      </c>
      <c r="CC222">
        <v>2127.65290391497</v>
      </c>
      <c r="CD222">
        <v>1093.21871941278</v>
      </c>
      <c r="CE222">
        <v>794.70313194883499</v>
      </c>
      <c r="CF222">
        <v>667.79962696335303</v>
      </c>
      <c r="CG222">
        <v>577.74824683857696</v>
      </c>
      <c r="CH222">
        <v>571.45161613317998</v>
      </c>
      <c r="CI222">
        <v>559.46179321119996</v>
      </c>
      <c r="CJ222">
        <v>563.00305248649397</v>
      </c>
      <c r="CK222">
        <v>539.42185151377703</v>
      </c>
      <c r="CL222">
        <v>637.55873723835498</v>
      </c>
      <c r="CM222">
        <v>510.12651947197298</v>
      </c>
      <c r="CN222">
        <v>489.01799982545998</v>
      </c>
      <c r="CO222">
        <v>496.27199893189101</v>
      </c>
      <c r="CP222">
        <v>487.548173106832</v>
      </c>
      <c r="CQ222">
        <v>452.21799169320201</v>
      </c>
      <c r="CR222">
        <v>442.16913977054702</v>
      </c>
      <c r="CS222">
        <v>455.221319372567</v>
      </c>
      <c r="CT222">
        <v>440.32705415996702</v>
      </c>
      <c r="CU222">
        <v>440.97949038596897</v>
      </c>
      <c r="CV222">
        <v>429.16282044075598</v>
      </c>
      <c r="CW222">
        <v>414.01398862305501</v>
      </c>
      <c r="CX222">
        <v>389.212123942137</v>
      </c>
      <c r="CY222">
        <v>379.69731592746001</v>
      </c>
      <c r="CZ222">
        <v>335.148854141009</v>
      </c>
      <c r="DA222">
        <v>313.06678673812701</v>
      </c>
      <c r="DB222">
        <v>403.04248506692301</v>
      </c>
      <c r="DC222">
        <v>272.63135063999999</v>
      </c>
      <c r="DD222">
        <v>256.45573701324503</v>
      </c>
      <c r="DE222">
        <v>251.53849623372699</v>
      </c>
      <c r="DF222">
        <v>253.67949500428901</v>
      </c>
      <c r="DG222">
        <v>256.95301826265302</v>
      </c>
      <c r="DH222">
        <v>250.870634676371</v>
      </c>
      <c r="DI222">
        <v>257.35819798492702</v>
      </c>
      <c r="DJ222">
        <v>255.661649455988</v>
      </c>
      <c r="DK222">
        <v>252.94362624197001</v>
      </c>
      <c r="DL222">
        <v>260.67027307023801</v>
      </c>
      <c r="DM222">
        <v>255.29971416919199</v>
      </c>
      <c r="DN222">
        <v>258.17657546734398</v>
      </c>
      <c r="DO222">
        <v>252.528094659217</v>
      </c>
      <c r="DP222">
        <v>244.717600105961</v>
      </c>
      <c r="DQ222">
        <v>266.78705815073903</v>
      </c>
      <c r="DR222">
        <v>256.30289048151201</v>
      </c>
    </row>
    <row r="223" spans="1:122" x14ac:dyDescent="0.25">
      <c r="A223">
        <v>53.110814419225598</v>
      </c>
      <c r="B223">
        <v>271.15640828252202</v>
      </c>
      <c r="C223">
        <v>277.58031104263802</v>
      </c>
      <c r="D223">
        <v>279.61763512863803</v>
      </c>
      <c r="E223">
        <v>276.20511701582899</v>
      </c>
      <c r="F223">
        <v>276.67001356587599</v>
      </c>
      <c r="G223">
        <v>278.16878308483302</v>
      </c>
      <c r="H223">
        <v>280.85109809743199</v>
      </c>
      <c r="I223">
        <v>272.00031946625398</v>
      </c>
      <c r="J223">
        <v>277.14017553285402</v>
      </c>
      <c r="K223">
        <v>282.96387389150902</v>
      </c>
      <c r="L223">
        <v>273.04691409803598</v>
      </c>
      <c r="M223">
        <v>283.46950397464502</v>
      </c>
      <c r="N223">
        <v>282.607279701594</v>
      </c>
      <c r="O223">
        <v>290.90180557122198</v>
      </c>
      <c r="P223">
        <v>333.15005048075699</v>
      </c>
      <c r="Q223">
        <v>2729.7597199398701</v>
      </c>
      <c r="R223">
        <v>1163.7251722620199</v>
      </c>
      <c r="S223">
        <v>595.80701842812005</v>
      </c>
      <c r="T223">
        <v>600.51332661705703</v>
      </c>
      <c r="U223">
        <v>555.16603718320596</v>
      </c>
      <c r="V223">
        <v>643.77532055179597</v>
      </c>
      <c r="W223">
        <v>550.309123484265</v>
      </c>
      <c r="X223">
        <v>598.28340303169705</v>
      </c>
      <c r="Y223">
        <v>487.05606641524997</v>
      </c>
      <c r="Z223">
        <v>465.46996460703201</v>
      </c>
      <c r="AA223">
        <v>486.91450479647</v>
      </c>
      <c r="AB223">
        <v>477.05256960181401</v>
      </c>
      <c r="AC223">
        <v>449.97722543475601</v>
      </c>
      <c r="AD223">
        <v>452.544673441138</v>
      </c>
      <c r="AE223">
        <v>419.40112413518199</v>
      </c>
      <c r="AF223">
        <v>410.27785352870097</v>
      </c>
      <c r="AG223">
        <v>425.62298333334599</v>
      </c>
      <c r="AH223">
        <v>423.38998214927602</v>
      </c>
      <c r="AI223">
        <v>423.77290754135601</v>
      </c>
      <c r="AJ223">
        <v>425.23115172625</v>
      </c>
      <c r="AK223">
        <v>439.12942295076499</v>
      </c>
      <c r="AL223">
        <v>431.49459094259402</v>
      </c>
      <c r="AM223">
        <v>419.50297505203997</v>
      </c>
      <c r="AN223">
        <v>417.45629055372501</v>
      </c>
      <c r="AO223">
        <v>409.574401538654</v>
      </c>
      <c r="AP223">
        <v>427.62663360993503</v>
      </c>
      <c r="AQ223">
        <v>423.978055755816</v>
      </c>
      <c r="AR223">
        <v>460.27320594836402</v>
      </c>
      <c r="AS223">
        <v>500.10204752536401</v>
      </c>
      <c r="AT223">
        <v>537.34128766316303</v>
      </c>
      <c r="AU223">
        <v>528.46009875251696</v>
      </c>
      <c r="AV223">
        <v>546.27060121988495</v>
      </c>
      <c r="AW223">
        <v>530.30700553720806</v>
      </c>
      <c r="AX223">
        <v>518.10962352072397</v>
      </c>
      <c r="AY223">
        <v>506.89319494209502</v>
      </c>
      <c r="AZ223">
        <v>420.47231437472198</v>
      </c>
      <c r="BA223">
        <v>312.53976441072098</v>
      </c>
      <c r="BB223">
        <v>303.89898612840102</v>
      </c>
      <c r="BC223">
        <v>304.902188493464</v>
      </c>
      <c r="BD223">
        <v>306.95002216951002</v>
      </c>
      <c r="BE223">
        <v>304.23871497321198</v>
      </c>
      <c r="BF223">
        <v>299.83179544123999</v>
      </c>
      <c r="BG223">
        <v>306.29670044700703</v>
      </c>
      <c r="BH223">
        <v>307.74443465714899</v>
      </c>
      <c r="BI223">
        <v>308.88035333467798</v>
      </c>
      <c r="BJ223">
        <v>302.27708587158099</v>
      </c>
      <c r="BK223">
        <v>314.584771692098</v>
      </c>
      <c r="BL223">
        <v>312.63299782059499</v>
      </c>
      <c r="BM223">
        <v>315.92424696286901</v>
      </c>
      <c r="BN223">
        <v>306.63024270471101</v>
      </c>
      <c r="BO223">
        <v>323.59784270903901</v>
      </c>
      <c r="BP223">
        <v>318.95640305599198</v>
      </c>
      <c r="BQ223">
        <v>317.73336888962598</v>
      </c>
      <c r="BR223">
        <v>329.51239558784602</v>
      </c>
      <c r="BS223">
        <v>376.30649659437898</v>
      </c>
      <c r="BT223">
        <v>1018.55009728262</v>
      </c>
      <c r="BU223">
        <v>1843.87520940687</v>
      </c>
      <c r="BV223">
        <v>2081.90349646597</v>
      </c>
      <c r="BW223">
        <v>2412.0317483526401</v>
      </c>
      <c r="BX223">
        <v>2585.4020457830902</v>
      </c>
      <c r="BY223">
        <v>2861.8549575155998</v>
      </c>
      <c r="BZ223">
        <v>3111.30074199091</v>
      </c>
      <c r="CA223">
        <v>3106.1571703335198</v>
      </c>
      <c r="CB223">
        <v>2808.72920559663</v>
      </c>
      <c r="CC223">
        <v>1897.71197946899</v>
      </c>
      <c r="CD223">
        <v>962.562340317642</v>
      </c>
      <c r="CE223">
        <v>714.32142482522397</v>
      </c>
      <c r="CF223">
        <v>617.64322218530197</v>
      </c>
      <c r="CG223">
        <v>541.03555517614905</v>
      </c>
      <c r="CH223">
        <v>539.49045789337401</v>
      </c>
      <c r="CI223">
        <v>530.24812205055503</v>
      </c>
      <c r="CJ223">
        <v>535.78937737365902</v>
      </c>
      <c r="CK223">
        <v>511.09545462834802</v>
      </c>
      <c r="CL223">
        <v>613.49036215287094</v>
      </c>
      <c r="CM223">
        <v>490.31458617860397</v>
      </c>
      <c r="CN223">
        <v>471.85372746687398</v>
      </c>
      <c r="CO223">
        <v>477.04262601551397</v>
      </c>
      <c r="CP223">
        <v>470.89341230073097</v>
      </c>
      <c r="CQ223">
        <v>440.40798198118603</v>
      </c>
      <c r="CR223">
        <v>430.17371268707399</v>
      </c>
      <c r="CS223">
        <v>444.26790316511898</v>
      </c>
      <c r="CT223">
        <v>432.98185672167199</v>
      </c>
      <c r="CU223">
        <v>433.87504328605098</v>
      </c>
      <c r="CV223">
        <v>418.61033014880599</v>
      </c>
      <c r="CW223">
        <v>408.88632274480199</v>
      </c>
      <c r="CX223">
        <v>385.492703146042</v>
      </c>
      <c r="CY223">
        <v>376.19144053220998</v>
      </c>
      <c r="CZ223">
        <v>330.91844575609701</v>
      </c>
      <c r="DA223">
        <v>310.75707952108002</v>
      </c>
      <c r="DB223">
        <v>395.59979129503301</v>
      </c>
      <c r="DC223">
        <v>270.99195093322197</v>
      </c>
      <c r="DD223">
        <v>259.48267635683999</v>
      </c>
      <c r="DE223">
        <v>252.72606047799201</v>
      </c>
      <c r="DF223">
        <v>255.04968138964699</v>
      </c>
      <c r="DG223">
        <v>258.29779880738897</v>
      </c>
      <c r="DH223">
        <v>252.284220375285</v>
      </c>
      <c r="DI223">
        <v>257.31874413984502</v>
      </c>
      <c r="DJ223">
        <v>256.19977182157999</v>
      </c>
      <c r="DK223">
        <v>251.99248203650501</v>
      </c>
      <c r="DL223">
        <v>260.86718712669898</v>
      </c>
      <c r="DM223">
        <v>253.78195256241</v>
      </c>
      <c r="DN223">
        <v>256.98388617391902</v>
      </c>
      <c r="DO223">
        <v>252.344503556219</v>
      </c>
      <c r="DP223">
        <v>245.02125246414201</v>
      </c>
      <c r="DQ223">
        <v>262.99667880395202</v>
      </c>
      <c r="DR223">
        <v>253.989524714217</v>
      </c>
    </row>
    <row r="224" spans="1:122" x14ac:dyDescent="0.25">
      <c r="A224">
        <v>53.351134846461903</v>
      </c>
      <c r="B224">
        <v>270.33042594142199</v>
      </c>
      <c r="C224">
        <v>276.53650847164602</v>
      </c>
      <c r="D224">
        <v>277.731502176547</v>
      </c>
      <c r="E224">
        <v>275.85878495325301</v>
      </c>
      <c r="F224">
        <v>277.89771794554599</v>
      </c>
      <c r="G224">
        <v>277.97871583316601</v>
      </c>
      <c r="H224">
        <v>279.421561827</v>
      </c>
      <c r="I224">
        <v>271.941906194544</v>
      </c>
      <c r="J224">
        <v>277.18988714128301</v>
      </c>
      <c r="K224">
        <v>282.96826271348903</v>
      </c>
      <c r="L224">
        <v>273.12190720160498</v>
      </c>
      <c r="M224">
        <v>283.38091883064402</v>
      </c>
      <c r="N224">
        <v>281.04346782153101</v>
      </c>
      <c r="O224">
        <v>290.28986815068703</v>
      </c>
      <c r="P224">
        <v>331.47165729357999</v>
      </c>
      <c r="Q224">
        <v>2694.4475117398802</v>
      </c>
      <c r="R224">
        <v>1147.8884426353</v>
      </c>
      <c r="S224">
        <v>590.49831817062795</v>
      </c>
      <c r="T224">
        <v>594.60426071039001</v>
      </c>
      <c r="U224">
        <v>551.36589073757705</v>
      </c>
      <c r="V224">
        <v>638.417758133961</v>
      </c>
      <c r="W224">
        <v>544.61609858735505</v>
      </c>
      <c r="X224">
        <v>593.82633960396004</v>
      </c>
      <c r="Y224">
        <v>483.22192125173802</v>
      </c>
      <c r="Z224">
        <v>461.40845845097402</v>
      </c>
      <c r="AA224">
        <v>481.61262753676198</v>
      </c>
      <c r="AB224">
        <v>472.676535140775</v>
      </c>
      <c r="AC224">
        <v>446.03951810260298</v>
      </c>
      <c r="AD224">
        <v>448.691972896702</v>
      </c>
      <c r="AE224">
        <v>416.31503134480602</v>
      </c>
      <c r="AF224">
        <v>407.19092108476798</v>
      </c>
      <c r="AG224">
        <v>422.28681970558301</v>
      </c>
      <c r="AH224">
        <v>421.50711283604397</v>
      </c>
      <c r="AI224">
        <v>421.29356745092798</v>
      </c>
      <c r="AJ224">
        <v>423.54024366010498</v>
      </c>
      <c r="AK224">
        <v>437.47547128174301</v>
      </c>
      <c r="AL224">
        <v>427.784974671952</v>
      </c>
      <c r="AM224">
        <v>415.86350655252397</v>
      </c>
      <c r="AN224">
        <v>415.52690763715498</v>
      </c>
      <c r="AO224">
        <v>405.877929428068</v>
      </c>
      <c r="AP224">
        <v>425.66681658147098</v>
      </c>
      <c r="AQ224">
        <v>421.35583276421801</v>
      </c>
      <c r="AR224">
        <v>456.50840281350997</v>
      </c>
      <c r="AS224">
        <v>495.95056120597002</v>
      </c>
      <c r="AT224">
        <v>534.04665885624695</v>
      </c>
      <c r="AU224">
        <v>524.08053544372399</v>
      </c>
      <c r="AV224">
        <v>541.15765382385996</v>
      </c>
      <c r="AW224">
        <v>526.02747586096996</v>
      </c>
      <c r="AX224">
        <v>513.58511516540705</v>
      </c>
      <c r="AY224">
        <v>502.15366642587702</v>
      </c>
      <c r="AZ224">
        <v>417.81495766364401</v>
      </c>
      <c r="BA224">
        <v>311.68662004718698</v>
      </c>
      <c r="BB224">
        <v>303.987400170375</v>
      </c>
      <c r="BC224">
        <v>303.90532725938698</v>
      </c>
      <c r="BD224">
        <v>305.98706007598298</v>
      </c>
      <c r="BE224">
        <v>304.55208141116901</v>
      </c>
      <c r="BF224">
        <v>298.52190845853403</v>
      </c>
      <c r="BG224">
        <v>306.26987377500399</v>
      </c>
      <c r="BH224">
        <v>307.36532840283297</v>
      </c>
      <c r="BI224">
        <v>309.69575016418497</v>
      </c>
      <c r="BJ224">
        <v>302.076221415036</v>
      </c>
      <c r="BK224">
        <v>313.52540257768698</v>
      </c>
      <c r="BL224">
        <v>312.77858850432199</v>
      </c>
      <c r="BM224">
        <v>316.30152062354603</v>
      </c>
      <c r="BN224">
        <v>306.63195719753497</v>
      </c>
      <c r="BO224">
        <v>321.70680121223501</v>
      </c>
      <c r="BP224">
        <v>317.463569995873</v>
      </c>
      <c r="BQ224">
        <v>316.06352200224501</v>
      </c>
      <c r="BR224">
        <v>328.496951345436</v>
      </c>
      <c r="BS224">
        <v>374.91277676804998</v>
      </c>
      <c r="BT224">
        <v>1017.13664990277</v>
      </c>
      <c r="BU224">
        <v>1833.0255280880001</v>
      </c>
      <c r="BV224">
        <v>2065.1811347880598</v>
      </c>
      <c r="BW224">
        <v>2394.61648837239</v>
      </c>
      <c r="BX224">
        <v>2561.0585741812101</v>
      </c>
      <c r="BY224">
        <v>2834.6247584226298</v>
      </c>
      <c r="BZ224">
        <v>3064.4215441534402</v>
      </c>
      <c r="CA224">
        <v>3044.9193498568502</v>
      </c>
      <c r="CB224">
        <v>2746.15006503</v>
      </c>
      <c r="CC224">
        <v>1838.0699021171099</v>
      </c>
      <c r="CD224">
        <v>927.62306683189695</v>
      </c>
      <c r="CE224">
        <v>692.40411083328104</v>
      </c>
      <c r="CF224">
        <v>604.30696932567696</v>
      </c>
      <c r="CG224">
        <v>531.434224433851</v>
      </c>
      <c r="CH224">
        <v>530.53110718682399</v>
      </c>
      <c r="CI224">
        <v>522.36315819233096</v>
      </c>
      <c r="CJ224">
        <v>528.25330336503896</v>
      </c>
      <c r="CK224">
        <v>503.27300731208601</v>
      </c>
      <c r="CL224">
        <v>606.57763573118098</v>
      </c>
      <c r="CM224">
        <v>484.83374101160302</v>
      </c>
      <c r="CN224">
        <v>467.52570026194797</v>
      </c>
      <c r="CO224">
        <v>471.31327515917701</v>
      </c>
      <c r="CP224">
        <v>466.40962574639798</v>
      </c>
      <c r="CQ224">
        <v>436.74414589156299</v>
      </c>
      <c r="CR224">
        <v>426.62038717908803</v>
      </c>
      <c r="CS224">
        <v>441.31588947990099</v>
      </c>
      <c r="CT224">
        <v>431.33034857759401</v>
      </c>
      <c r="CU224">
        <v>431.791859920033</v>
      </c>
      <c r="CV224">
        <v>415.13208253503302</v>
      </c>
      <c r="CW224">
        <v>407.52646107526903</v>
      </c>
      <c r="CX224">
        <v>384.11143403368601</v>
      </c>
      <c r="CY224">
        <v>374.90071442569501</v>
      </c>
      <c r="CZ224">
        <v>329.80023132192701</v>
      </c>
      <c r="DA224">
        <v>310.12493064969499</v>
      </c>
      <c r="DB224">
        <v>393.65484184365903</v>
      </c>
      <c r="DC224">
        <v>270.40196196971101</v>
      </c>
      <c r="DD224">
        <v>260.50909392297302</v>
      </c>
      <c r="DE224">
        <v>253.16551803536299</v>
      </c>
      <c r="DF224">
        <v>255.43404079921601</v>
      </c>
      <c r="DG224">
        <v>258.48781518485703</v>
      </c>
      <c r="DH224">
        <v>252.78296712495001</v>
      </c>
      <c r="DI224">
        <v>256.99633835855502</v>
      </c>
      <c r="DJ224">
        <v>256.277778087934</v>
      </c>
      <c r="DK224">
        <v>251.24696090699101</v>
      </c>
      <c r="DL224">
        <v>260.81168006282201</v>
      </c>
      <c r="DM224">
        <v>253.347004967527</v>
      </c>
      <c r="DN224">
        <v>256.62446053817501</v>
      </c>
      <c r="DO224">
        <v>252.28355855485799</v>
      </c>
      <c r="DP224">
        <v>245.37803026741301</v>
      </c>
      <c r="DQ224">
        <v>261.57173300952201</v>
      </c>
      <c r="DR224">
        <v>252.874283074744</v>
      </c>
    </row>
    <row r="225" spans="1:122" x14ac:dyDescent="0.25">
      <c r="A225">
        <v>53.591455273698202</v>
      </c>
      <c r="B225">
        <v>269.17839168199703</v>
      </c>
      <c r="C225">
        <v>272.14710134148402</v>
      </c>
      <c r="D225">
        <v>274.81583853559403</v>
      </c>
      <c r="E225">
        <v>271.78681139429199</v>
      </c>
      <c r="F225">
        <v>271.44613151821699</v>
      </c>
      <c r="G225">
        <v>274.17035055934798</v>
      </c>
      <c r="H225">
        <v>276.17800770629799</v>
      </c>
      <c r="I225">
        <v>270.36501793424202</v>
      </c>
      <c r="J225">
        <v>275.72882438688902</v>
      </c>
      <c r="K225">
        <v>281.52971640582302</v>
      </c>
      <c r="L225">
        <v>274.49602932481298</v>
      </c>
      <c r="M225">
        <v>278.72161860486398</v>
      </c>
      <c r="N225">
        <v>276.432957391267</v>
      </c>
      <c r="O225">
        <v>290.00412378347602</v>
      </c>
      <c r="P225">
        <v>328.10840992953803</v>
      </c>
      <c r="Q225">
        <v>2488.8708478612298</v>
      </c>
      <c r="R225">
        <v>1071.9278067559201</v>
      </c>
      <c r="S225">
        <v>572.92326449527002</v>
      </c>
      <c r="T225">
        <v>587.01478516360999</v>
      </c>
      <c r="U225">
        <v>533.61168859688496</v>
      </c>
      <c r="V225">
        <v>619.58221153521504</v>
      </c>
      <c r="W225">
        <v>526.93049847620796</v>
      </c>
      <c r="X225">
        <v>575.30925689166497</v>
      </c>
      <c r="Y225">
        <v>471.36738820145899</v>
      </c>
      <c r="Z225">
        <v>454.63639825357302</v>
      </c>
      <c r="AA225">
        <v>471.47876692795398</v>
      </c>
      <c r="AB225">
        <v>469.12912776447899</v>
      </c>
      <c r="AC225">
        <v>438.71892880796997</v>
      </c>
      <c r="AD225">
        <v>440.63610568990401</v>
      </c>
      <c r="AE225">
        <v>409.93684439190201</v>
      </c>
      <c r="AF225">
        <v>404.506598855839</v>
      </c>
      <c r="AG225">
        <v>417.47021220499801</v>
      </c>
      <c r="AH225">
        <v>418.22468192466198</v>
      </c>
      <c r="AI225">
        <v>417.26172444430199</v>
      </c>
      <c r="AJ225">
        <v>417.61998276287301</v>
      </c>
      <c r="AK225">
        <v>427.773820525237</v>
      </c>
      <c r="AL225">
        <v>422.27990931699202</v>
      </c>
      <c r="AM225">
        <v>408.479597478443</v>
      </c>
      <c r="AN225">
        <v>406.79463809597598</v>
      </c>
      <c r="AO225">
        <v>402.11585074913199</v>
      </c>
      <c r="AP225">
        <v>418.62592025645199</v>
      </c>
      <c r="AQ225">
        <v>418.64245950860499</v>
      </c>
      <c r="AR225">
        <v>450.42293809308802</v>
      </c>
      <c r="AS225">
        <v>481.87821153840298</v>
      </c>
      <c r="AT225">
        <v>524.71411511340102</v>
      </c>
      <c r="AU225">
        <v>515.96642223952597</v>
      </c>
      <c r="AV225">
        <v>533.43730455259299</v>
      </c>
      <c r="AW225">
        <v>522.76420793011198</v>
      </c>
      <c r="AX225">
        <v>510.40288353604802</v>
      </c>
      <c r="AY225">
        <v>491.59931226036502</v>
      </c>
      <c r="AZ225">
        <v>416.33434887028801</v>
      </c>
      <c r="BA225">
        <v>310.57145695270299</v>
      </c>
      <c r="BB225">
        <v>302.57296097809501</v>
      </c>
      <c r="BC225">
        <v>303.550248672571</v>
      </c>
      <c r="BD225">
        <v>303.53178181443798</v>
      </c>
      <c r="BE225">
        <v>302.13976015028499</v>
      </c>
      <c r="BF225">
        <v>296.22323765001897</v>
      </c>
      <c r="BG225">
        <v>306.00289930319298</v>
      </c>
      <c r="BH225">
        <v>305.75392085118801</v>
      </c>
      <c r="BI225">
        <v>310.409241622281</v>
      </c>
      <c r="BJ225">
        <v>304.72148503306499</v>
      </c>
      <c r="BK225">
        <v>313.50182716528298</v>
      </c>
      <c r="BL225">
        <v>304.86796541209799</v>
      </c>
      <c r="BM225">
        <v>314.23233303480703</v>
      </c>
      <c r="BN225">
        <v>305.40621152585601</v>
      </c>
      <c r="BO225">
        <v>317.140378719262</v>
      </c>
      <c r="BP225">
        <v>314.66321887492802</v>
      </c>
      <c r="BQ225">
        <v>310.02913769560502</v>
      </c>
      <c r="BR225">
        <v>324.31740481896202</v>
      </c>
      <c r="BS225">
        <v>368.82417682451501</v>
      </c>
      <c r="BT225">
        <v>1009.34935708547</v>
      </c>
      <c r="BU225">
        <v>1772.05968142743</v>
      </c>
      <c r="BV225">
        <v>1989.5877671134899</v>
      </c>
      <c r="BW225">
        <v>2340.2142928246599</v>
      </c>
      <c r="BX225">
        <v>2500.9648497484</v>
      </c>
      <c r="BY225">
        <v>2783.1806167405698</v>
      </c>
      <c r="BZ225">
        <v>3021.81738289126</v>
      </c>
      <c r="CA225">
        <v>3007.7246073824899</v>
      </c>
      <c r="CB225">
        <v>2714.8795201184898</v>
      </c>
      <c r="CC225">
        <v>1799.64616151529</v>
      </c>
      <c r="CD225">
        <v>899.78736671024399</v>
      </c>
      <c r="CE225">
        <v>671.76012322720703</v>
      </c>
      <c r="CF225">
        <v>588.04612366406195</v>
      </c>
      <c r="CG225">
        <v>522.88402400370296</v>
      </c>
      <c r="CH225">
        <v>522.17187429424405</v>
      </c>
      <c r="CI225">
        <v>510.85429064137401</v>
      </c>
      <c r="CJ225">
        <v>515.43245188043898</v>
      </c>
      <c r="CK225">
        <v>495.31154917560701</v>
      </c>
      <c r="CL225">
        <v>593.17771611015598</v>
      </c>
      <c r="CM225">
        <v>474.75229237474798</v>
      </c>
      <c r="CN225">
        <v>461.82488332379302</v>
      </c>
      <c r="CO225">
        <v>459.91022408423402</v>
      </c>
      <c r="CP225">
        <v>460.49529348207301</v>
      </c>
      <c r="CQ225">
        <v>428.27377148544099</v>
      </c>
      <c r="CR225">
        <v>418.225776341119</v>
      </c>
      <c r="CS225">
        <v>435.42348406846401</v>
      </c>
      <c r="CT225">
        <v>423.73405036729099</v>
      </c>
      <c r="CU225">
        <v>428.35518224951898</v>
      </c>
      <c r="CV225">
        <v>410.551607874208</v>
      </c>
      <c r="CW225">
        <v>405.44630006012397</v>
      </c>
      <c r="CX225">
        <v>377.18758133570702</v>
      </c>
      <c r="CY225">
        <v>366.55637187492101</v>
      </c>
      <c r="CZ225">
        <v>329.952404296201</v>
      </c>
      <c r="DA225">
        <v>311.13346158637597</v>
      </c>
      <c r="DB225">
        <v>390.91525601049898</v>
      </c>
      <c r="DC225">
        <v>268.163937063606</v>
      </c>
      <c r="DD225">
        <v>262.81074380293597</v>
      </c>
      <c r="DE225">
        <v>254.88735757784499</v>
      </c>
      <c r="DF225">
        <v>258.10143369421399</v>
      </c>
      <c r="DG225">
        <v>255.01098843658801</v>
      </c>
      <c r="DH225">
        <v>250.11758461224099</v>
      </c>
      <c r="DI225">
        <v>253.90606033609501</v>
      </c>
      <c r="DJ225">
        <v>256.77910462852202</v>
      </c>
      <c r="DK225">
        <v>248.63653671449799</v>
      </c>
      <c r="DL225">
        <v>260.25360622180801</v>
      </c>
      <c r="DM225">
        <v>254.914580364481</v>
      </c>
      <c r="DN225">
        <v>254.368141586646</v>
      </c>
      <c r="DO225">
        <v>250.560136430348</v>
      </c>
      <c r="DP225">
        <v>245.25385051161999</v>
      </c>
      <c r="DQ225">
        <v>262.22875077950602</v>
      </c>
      <c r="DR225">
        <v>251.87439051275999</v>
      </c>
    </row>
    <row r="226" spans="1:122" x14ac:dyDescent="0.25">
      <c r="A226">
        <v>53.8317757009345</v>
      </c>
      <c r="B226">
        <v>269.04396062386502</v>
      </c>
      <c r="C226">
        <v>270.63456335755097</v>
      </c>
      <c r="D226">
        <v>273.57898131678701</v>
      </c>
      <c r="E226">
        <v>270.89644969344698</v>
      </c>
      <c r="F226">
        <v>272.762410116137</v>
      </c>
      <c r="G226">
        <v>272.816887515151</v>
      </c>
      <c r="H226">
        <v>275.559259899209</v>
      </c>
      <c r="I226">
        <v>270.286767889028</v>
      </c>
      <c r="J226">
        <v>274.88409108670902</v>
      </c>
      <c r="K226">
        <v>281.74283836435001</v>
      </c>
      <c r="L226">
        <v>274.21347163245298</v>
      </c>
      <c r="M226">
        <v>277.83380572491899</v>
      </c>
      <c r="N226">
        <v>275.98565260201201</v>
      </c>
      <c r="O226">
        <v>290.09247899292399</v>
      </c>
      <c r="P226">
        <v>326.05103452751098</v>
      </c>
      <c r="Q226">
        <v>2440.0188621942202</v>
      </c>
      <c r="R226">
        <v>1050.67361832457</v>
      </c>
      <c r="S226">
        <v>565.57016801190503</v>
      </c>
      <c r="T226">
        <v>583.52665218230004</v>
      </c>
      <c r="U226">
        <v>528.58998564463195</v>
      </c>
      <c r="V226">
        <v>613.54304512458896</v>
      </c>
      <c r="W226">
        <v>520.27583323297802</v>
      </c>
      <c r="X226">
        <v>569.863139229946</v>
      </c>
      <c r="Y226">
        <v>466.36098089882802</v>
      </c>
      <c r="Z226">
        <v>452.669279141027</v>
      </c>
      <c r="AA226">
        <v>467.773922797713</v>
      </c>
      <c r="AB226">
        <v>466.68790738406102</v>
      </c>
      <c r="AC226">
        <v>435.02406183032502</v>
      </c>
      <c r="AD226">
        <v>435.96648820118997</v>
      </c>
      <c r="AE226">
        <v>406.83781122866702</v>
      </c>
      <c r="AF226">
        <v>400.29364110693501</v>
      </c>
      <c r="AG226">
        <v>413.65034196517701</v>
      </c>
      <c r="AH226">
        <v>416.11347267139001</v>
      </c>
      <c r="AI226">
        <v>414.22905942701402</v>
      </c>
      <c r="AJ226">
        <v>413.73851743051603</v>
      </c>
      <c r="AK226">
        <v>424.4736495102</v>
      </c>
      <c r="AL226">
        <v>418.82847077085898</v>
      </c>
      <c r="AM226">
        <v>404.38886545735602</v>
      </c>
      <c r="AN226">
        <v>403.00087529597698</v>
      </c>
      <c r="AO226">
        <v>398.63496874190099</v>
      </c>
      <c r="AP226">
        <v>416.41861349943503</v>
      </c>
      <c r="AQ226">
        <v>416.72131282477699</v>
      </c>
      <c r="AR226">
        <v>445.418549777316</v>
      </c>
      <c r="AS226">
        <v>476.85539029596202</v>
      </c>
      <c r="AT226">
        <v>521.37697387816297</v>
      </c>
      <c r="AU226">
        <v>509.77434410766898</v>
      </c>
      <c r="AV226">
        <v>527.48811214044201</v>
      </c>
      <c r="AW226">
        <v>518.149992226775</v>
      </c>
      <c r="AX226">
        <v>506.19247949703998</v>
      </c>
      <c r="AY226">
        <v>486.08228880996302</v>
      </c>
      <c r="AZ226">
        <v>414.41191319952998</v>
      </c>
      <c r="BA226">
        <v>311.22637131311399</v>
      </c>
      <c r="BB226">
        <v>303.00831749159801</v>
      </c>
      <c r="BC226">
        <v>303.36923141273599</v>
      </c>
      <c r="BD226">
        <v>301.85185854039997</v>
      </c>
      <c r="BE226">
        <v>302.212239015271</v>
      </c>
      <c r="BF226">
        <v>297.071892930209</v>
      </c>
      <c r="BG226">
        <v>306.52771327073401</v>
      </c>
      <c r="BH226">
        <v>305.494476313414</v>
      </c>
      <c r="BI226">
        <v>310.445088979449</v>
      </c>
      <c r="BJ226">
        <v>304.89237416357298</v>
      </c>
      <c r="BK226">
        <v>312.851506589454</v>
      </c>
      <c r="BL226">
        <v>303.480409880933</v>
      </c>
      <c r="BM226">
        <v>313.09744007467901</v>
      </c>
      <c r="BN226">
        <v>304.63662267047499</v>
      </c>
      <c r="BO226">
        <v>315.62777327797301</v>
      </c>
      <c r="BP226">
        <v>314.55083306301202</v>
      </c>
      <c r="BQ226">
        <v>309.11575011635398</v>
      </c>
      <c r="BR226">
        <v>324.214511512255</v>
      </c>
      <c r="BS226">
        <v>367.05178642756601</v>
      </c>
      <c r="BT226">
        <v>1001.6759907154</v>
      </c>
      <c r="BU226">
        <v>1749.7574744047699</v>
      </c>
      <c r="BV226">
        <v>1962.7983205688599</v>
      </c>
      <c r="BW226">
        <v>2316.97837879898</v>
      </c>
      <c r="BX226">
        <v>2472.9326537911802</v>
      </c>
      <c r="BY226">
        <v>2755.0686854952701</v>
      </c>
      <c r="BZ226">
        <v>2993.4887428642901</v>
      </c>
      <c r="CA226">
        <v>2981.6396730998399</v>
      </c>
      <c r="CB226">
        <v>2693.8265673145402</v>
      </c>
      <c r="CC226">
        <v>1767.68403093597</v>
      </c>
      <c r="CD226">
        <v>881.98493836301202</v>
      </c>
      <c r="CE226">
        <v>659.91981910749996</v>
      </c>
      <c r="CF226">
        <v>579.33749469166401</v>
      </c>
      <c r="CG226">
        <v>517.23484959297002</v>
      </c>
      <c r="CH226">
        <v>516.26150544098402</v>
      </c>
      <c r="CI226">
        <v>506.27000703333999</v>
      </c>
      <c r="CJ226">
        <v>510.32119228011402</v>
      </c>
      <c r="CK226">
        <v>491.17514433583898</v>
      </c>
      <c r="CL226">
        <v>586.91095038282799</v>
      </c>
      <c r="CM226">
        <v>469.18120454051001</v>
      </c>
      <c r="CN226">
        <v>455.23811349193602</v>
      </c>
      <c r="CO226">
        <v>454.40114536538198</v>
      </c>
      <c r="CP226">
        <v>456.77606819805499</v>
      </c>
      <c r="CQ226">
        <v>425.11920103051102</v>
      </c>
      <c r="CR226">
        <v>414.16574066430599</v>
      </c>
      <c r="CS226">
        <v>430.365609903201</v>
      </c>
      <c r="CT226">
        <v>420.003422924625</v>
      </c>
      <c r="CU226">
        <v>426.22739842518098</v>
      </c>
      <c r="CV226">
        <v>409.38746927115199</v>
      </c>
      <c r="CW226">
        <v>403.85987990241802</v>
      </c>
      <c r="CX226">
        <v>374.959741291336</v>
      </c>
      <c r="CY226">
        <v>363.43337972848002</v>
      </c>
      <c r="CZ226">
        <v>328.912119363393</v>
      </c>
      <c r="DA226">
        <v>310.16511012861901</v>
      </c>
      <c r="DB226">
        <v>389.25276365138899</v>
      </c>
      <c r="DC226">
        <v>268.75230537463898</v>
      </c>
      <c r="DD226">
        <v>263.64255782229498</v>
      </c>
      <c r="DE226">
        <v>255.564820722099</v>
      </c>
      <c r="DF226">
        <v>257.761093624534</v>
      </c>
      <c r="DG226">
        <v>255.70189674168799</v>
      </c>
      <c r="DH226">
        <v>250.53845861036899</v>
      </c>
      <c r="DI226">
        <v>253.628670449954</v>
      </c>
      <c r="DJ226">
        <v>257.58660631390001</v>
      </c>
      <c r="DK226">
        <v>247.93695684420501</v>
      </c>
      <c r="DL226">
        <v>261.39416382022603</v>
      </c>
      <c r="DM226">
        <v>254.07529256348201</v>
      </c>
      <c r="DN226">
        <v>253.42714269096101</v>
      </c>
      <c r="DO226">
        <v>251.46250301673001</v>
      </c>
      <c r="DP226">
        <v>243.840124407345</v>
      </c>
      <c r="DQ226">
        <v>261.32833150355498</v>
      </c>
      <c r="DR226">
        <v>251.87225709597399</v>
      </c>
    </row>
    <row r="227" spans="1:122" x14ac:dyDescent="0.25">
      <c r="A227">
        <v>54.072096128170898</v>
      </c>
      <c r="B227">
        <v>269.07878596492799</v>
      </c>
      <c r="C227">
        <v>269.968600979401</v>
      </c>
      <c r="D227">
        <v>271.993605833674</v>
      </c>
      <c r="E227">
        <v>270.19935899994698</v>
      </c>
      <c r="F227">
        <v>275.564632446031</v>
      </c>
      <c r="G227">
        <v>270.71783515137599</v>
      </c>
      <c r="H227">
        <v>274.05806432188302</v>
      </c>
      <c r="I227">
        <v>270.50712230597298</v>
      </c>
      <c r="J227">
        <v>272.47922030973899</v>
      </c>
      <c r="K227">
        <v>279.72971115389998</v>
      </c>
      <c r="L227">
        <v>273.38478082467998</v>
      </c>
      <c r="M227">
        <v>275.70492591242402</v>
      </c>
      <c r="N227">
        <v>272.24829327001999</v>
      </c>
      <c r="O227">
        <v>289.97300765962802</v>
      </c>
      <c r="P227">
        <v>315.89113596442297</v>
      </c>
      <c r="Q227">
        <v>2107.8385213251399</v>
      </c>
      <c r="R227">
        <v>948.49063678518201</v>
      </c>
      <c r="S227">
        <v>533.72769025330695</v>
      </c>
      <c r="T227">
        <v>560.86617072657498</v>
      </c>
      <c r="U227">
        <v>514.53091943562697</v>
      </c>
      <c r="V227">
        <v>583.58574156320003</v>
      </c>
      <c r="W227">
        <v>499.770249241013</v>
      </c>
      <c r="X227">
        <v>557.64196295996999</v>
      </c>
      <c r="Y227">
        <v>453.82008743408699</v>
      </c>
      <c r="Z227">
        <v>445.58088687582</v>
      </c>
      <c r="AA227">
        <v>457.97212038488601</v>
      </c>
      <c r="AB227">
        <v>456.97146689037203</v>
      </c>
      <c r="AC227">
        <v>427.57494554318902</v>
      </c>
      <c r="AD227">
        <v>426.24178522068001</v>
      </c>
      <c r="AE227">
        <v>399.95811253174003</v>
      </c>
      <c r="AF227">
        <v>395.28675397740199</v>
      </c>
      <c r="AG227">
        <v>407.334352324365</v>
      </c>
      <c r="AH227">
        <v>413.20280820022498</v>
      </c>
      <c r="AI227">
        <v>407.34520384400798</v>
      </c>
      <c r="AJ227">
        <v>407.79394027985097</v>
      </c>
      <c r="AK227">
        <v>413.40924284729198</v>
      </c>
      <c r="AL227">
        <v>410.84296944888899</v>
      </c>
      <c r="AM227">
        <v>396.22969127564897</v>
      </c>
      <c r="AN227">
        <v>398.452395919004</v>
      </c>
      <c r="AO227">
        <v>394.29709526012101</v>
      </c>
      <c r="AP227">
        <v>411.09484392263403</v>
      </c>
      <c r="AQ227">
        <v>412.70258011426603</v>
      </c>
      <c r="AR227">
        <v>436.81861695157301</v>
      </c>
      <c r="AS227">
        <v>464.047646786754</v>
      </c>
      <c r="AT227">
        <v>509.70638787816802</v>
      </c>
      <c r="AU227">
        <v>495.60699800406002</v>
      </c>
      <c r="AV227">
        <v>507.64752596187299</v>
      </c>
      <c r="AW227">
        <v>504.74802499102498</v>
      </c>
      <c r="AX227">
        <v>494.15589922910902</v>
      </c>
      <c r="AY227">
        <v>476.40073220834302</v>
      </c>
      <c r="AZ227">
        <v>408.74285646249899</v>
      </c>
      <c r="BA227">
        <v>313.03034994968499</v>
      </c>
      <c r="BB227">
        <v>299.967184789025</v>
      </c>
      <c r="BC227">
        <v>302.31231039729499</v>
      </c>
      <c r="BD227">
        <v>302.81658877027002</v>
      </c>
      <c r="BE227">
        <v>302.36184391946603</v>
      </c>
      <c r="BF227">
        <v>295.10904787283101</v>
      </c>
      <c r="BG227">
        <v>307.50958663953401</v>
      </c>
      <c r="BH227">
        <v>303.891369047024</v>
      </c>
      <c r="BI227">
        <v>308.06830860335998</v>
      </c>
      <c r="BJ227">
        <v>303.05947612621901</v>
      </c>
      <c r="BK227">
        <v>312.48129146404398</v>
      </c>
      <c r="BL227">
        <v>299.985611143303</v>
      </c>
      <c r="BM227">
        <v>312.57700971096398</v>
      </c>
      <c r="BN227">
        <v>303.92082556493102</v>
      </c>
      <c r="BO227">
        <v>312.668172028686</v>
      </c>
      <c r="BP227">
        <v>309.98835341258001</v>
      </c>
      <c r="BQ227">
        <v>308.750925149728</v>
      </c>
      <c r="BR227">
        <v>322.18592604749</v>
      </c>
      <c r="BS227">
        <v>363.80039693761898</v>
      </c>
      <c r="BT227">
        <v>979.69110626448901</v>
      </c>
      <c r="BU227">
        <v>1676.1081055442201</v>
      </c>
      <c r="BV227">
        <v>1848.6374277554701</v>
      </c>
      <c r="BW227">
        <v>2181.92557619628</v>
      </c>
      <c r="BX227">
        <v>2333.3565091072201</v>
      </c>
      <c r="BY227">
        <v>2621.3787270357102</v>
      </c>
      <c r="BZ227">
        <v>2820.9847918875498</v>
      </c>
      <c r="CA227">
        <v>2833.5041118311301</v>
      </c>
      <c r="CB227">
        <v>2541.3961168598198</v>
      </c>
      <c r="CC227">
        <v>1672.85328119218</v>
      </c>
      <c r="CD227">
        <v>828.20126126862897</v>
      </c>
      <c r="CE227">
        <v>624.25971465891303</v>
      </c>
      <c r="CF227">
        <v>550.84770004449194</v>
      </c>
      <c r="CG227">
        <v>502.30390193699702</v>
      </c>
      <c r="CH227">
        <v>498.574579780725</v>
      </c>
      <c r="CI227">
        <v>493.99745917987298</v>
      </c>
      <c r="CJ227">
        <v>498.34646968331401</v>
      </c>
      <c r="CK227">
        <v>477.88915316754998</v>
      </c>
      <c r="CL227">
        <v>575.22894328968596</v>
      </c>
      <c r="CM227">
        <v>456.32196597311702</v>
      </c>
      <c r="CN227">
        <v>444.14882561373798</v>
      </c>
      <c r="CO227">
        <v>444.51778462149701</v>
      </c>
      <c r="CP227">
        <v>446.94552120757902</v>
      </c>
      <c r="CQ227">
        <v>419.719976371597</v>
      </c>
      <c r="CR227">
        <v>404.53398099552697</v>
      </c>
      <c r="CS227">
        <v>419.66382019977101</v>
      </c>
      <c r="CT227">
        <v>414.44332751172999</v>
      </c>
      <c r="CU227">
        <v>421.90866398071199</v>
      </c>
      <c r="CV227">
        <v>403.933318945672</v>
      </c>
      <c r="CW227">
        <v>400.21121619346599</v>
      </c>
      <c r="CX227">
        <v>373.13547904306103</v>
      </c>
      <c r="CY227">
        <v>357.732528870105</v>
      </c>
      <c r="CZ227">
        <v>326.72317185579999</v>
      </c>
      <c r="DA227">
        <v>306.50060553512299</v>
      </c>
      <c r="DB227">
        <v>385.145380811753</v>
      </c>
      <c r="DC227">
        <v>270.535215927877</v>
      </c>
      <c r="DD227">
        <v>264.068013762193</v>
      </c>
      <c r="DE227">
        <v>256.56894561412099</v>
      </c>
      <c r="DF227">
        <v>255.38743301046699</v>
      </c>
      <c r="DG227">
        <v>257.20386807232302</v>
      </c>
      <c r="DH227">
        <v>254.460219663266</v>
      </c>
      <c r="DI227">
        <v>253.311718656924</v>
      </c>
      <c r="DJ227">
        <v>256.86312879262698</v>
      </c>
      <c r="DK227">
        <v>245.30828759981901</v>
      </c>
      <c r="DL227">
        <v>264.06965690404598</v>
      </c>
      <c r="DM227">
        <v>253.194335490745</v>
      </c>
      <c r="DN227">
        <v>251.65603115441201</v>
      </c>
      <c r="DO227">
        <v>252.01819339015501</v>
      </c>
      <c r="DP227">
        <v>243.02240559713701</v>
      </c>
      <c r="DQ227">
        <v>260.46866365400598</v>
      </c>
      <c r="DR227">
        <v>254.58408844424</v>
      </c>
    </row>
    <row r="228" spans="1:122" x14ac:dyDescent="0.25">
      <c r="A228">
        <v>54.312416555407196</v>
      </c>
      <c r="B228">
        <v>268.21125383232402</v>
      </c>
      <c r="C228">
        <v>270.03696527505798</v>
      </c>
      <c r="D228">
        <v>271.15385696049799</v>
      </c>
      <c r="E228">
        <v>270.33394060543901</v>
      </c>
      <c r="F228">
        <v>275.55083038795499</v>
      </c>
      <c r="G228">
        <v>270.838935667177</v>
      </c>
      <c r="H228">
        <v>273.95078719285198</v>
      </c>
      <c r="I228">
        <v>269.87399897908</v>
      </c>
      <c r="J228">
        <v>271.772220333934</v>
      </c>
      <c r="K228">
        <v>278.69337459539202</v>
      </c>
      <c r="L228">
        <v>273.889555932919</v>
      </c>
      <c r="M228">
        <v>274.528453790512</v>
      </c>
      <c r="N228">
        <v>269.34923091919302</v>
      </c>
      <c r="O228">
        <v>291.433886851659</v>
      </c>
      <c r="P228">
        <v>313.38865993209799</v>
      </c>
      <c r="Q228">
        <v>1961.65617642847</v>
      </c>
      <c r="R228">
        <v>903.03367165445195</v>
      </c>
      <c r="S228">
        <v>520.23792534707695</v>
      </c>
      <c r="T228">
        <v>551.57055832212995</v>
      </c>
      <c r="U228">
        <v>507.56720583254901</v>
      </c>
      <c r="V228">
        <v>571.20230903776803</v>
      </c>
      <c r="W228">
        <v>490.86460419985599</v>
      </c>
      <c r="X228">
        <v>551.268146377466</v>
      </c>
      <c r="Y228">
        <v>447.66629644709701</v>
      </c>
      <c r="Z228">
        <v>443.28693367977201</v>
      </c>
      <c r="AA228">
        <v>455.23713437642402</v>
      </c>
      <c r="AB228">
        <v>453.09078999143799</v>
      </c>
      <c r="AC228">
        <v>424.29896858375798</v>
      </c>
      <c r="AD228">
        <v>422.34399981323298</v>
      </c>
      <c r="AE228">
        <v>397.72990489207302</v>
      </c>
      <c r="AF228">
        <v>392.098429875715</v>
      </c>
      <c r="AG228">
        <v>404.32933909611</v>
      </c>
      <c r="AH228">
        <v>410.413365983522</v>
      </c>
      <c r="AI228">
        <v>403.03040798323599</v>
      </c>
      <c r="AJ228">
        <v>403.94811998994601</v>
      </c>
      <c r="AK228">
        <v>409.36795489778598</v>
      </c>
      <c r="AL228">
        <v>406.92981559641402</v>
      </c>
      <c r="AM228">
        <v>391.66624880804898</v>
      </c>
      <c r="AN228">
        <v>396.304101468167</v>
      </c>
      <c r="AO228">
        <v>393.72577679482799</v>
      </c>
      <c r="AP228">
        <v>408.375528970228</v>
      </c>
      <c r="AQ228">
        <v>410.58133436449998</v>
      </c>
      <c r="AR228">
        <v>432.56237875823399</v>
      </c>
      <c r="AS228">
        <v>459.69185437149503</v>
      </c>
      <c r="AT228">
        <v>503.71893983978299</v>
      </c>
      <c r="AU228">
        <v>488.31865089829103</v>
      </c>
      <c r="AV228">
        <v>499.58573775985298</v>
      </c>
      <c r="AW228">
        <v>497.94314744510802</v>
      </c>
      <c r="AX228">
        <v>489.76122059021799</v>
      </c>
      <c r="AY228">
        <v>472.21545989564697</v>
      </c>
      <c r="AZ228">
        <v>407.12589303530598</v>
      </c>
      <c r="BA228">
        <v>314.70270537293601</v>
      </c>
      <c r="BB228">
        <v>298.97390283325399</v>
      </c>
      <c r="BC228">
        <v>302.14859595586898</v>
      </c>
      <c r="BD228">
        <v>304.08754228310198</v>
      </c>
      <c r="BE228">
        <v>301.15981785801199</v>
      </c>
      <c r="BF228">
        <v>292.7923681067</v>
      </c>
      <c r="BG228">
        <v>305.74634157443103</v>
      </c>
      <c r="BH228">
        <v>302.74300729430797</v>
      </c>
      <c r="BI228">
        <v>305.49067243506801</v>
      </c>
      <c r="BJ228">
        <v>300.67129601084901</v>
      </c>
      <c r="BK228">
        <v>311.67077042669098</v>
      </c>
      <c r="BL228">
        <v>298.68237994662502</v>
      </c>
      <c r="BM228">
        <v>311.19695917832701</v>
      </c>
      <c r="BN228">
        <v>303.43427795479101</v>
      </c>
      <c r="BO228">
        <v>311.86915803748099</v>
      </c>
      <c r="BP228">
        <v>308.69435533691802</v>
      </c>
      <c r="BQ228">
        <v>310.28618733947502</v>
      </c>
      <c r="BR228">
        <v>321.15837443273</v>
      </c>
      <c r="BS228">
        <v>363.30951094941202</v>
      </c>
      <c r="BT228">
        <v>970.45080821758199</v>
      </c>
      <c r="BU228">
        <v>1643.69357313109</v>
      </c>
      <c r="BV228">
        <v>1797.49515402211</v>
      </c>
      <c r="BW228">
        <v>2122.4382386981802</v>
      </c>
      <c r="BX228">
        <v>2273.7397099668601</v>
      </c>
      <c r="BY228">
        <v>2564.25929507617</v>
      </c>
      <c r="BZ228">
        <v>2748.13923450018</v>
      </c>
      <c r="CA228">
        <v>2769.47965129778</v>
      </c>
      <c r="CB228">
        <v>2475.5438927597102</v>
      </c>
      <c r="CC228">
        <v>1634.0389955200001</v>
      </c>
      <c r="CD228">
        <v>802.42735797547402</v>
      </c>
      <c r="CE228">
        <v>609.76139888287798</v>
      </c>
      <c r="CF228">
        <v>538.44440152224104</v>
      </c>
      <c r="CG228">
        <v>494.98221822964001</v>
      </c>
      <c r="CH228">
        <v>491.94962893564298</v>
      </c>
      <c r="CI228">
        <v>488.42095332672602</v>
      </c>
      <c r="CJ228">
        <v>491.51666028070002</v>
      </c>
      <c r="CK228">
        <v>471.34837062053202</v>
      </c>
      <c r="CL228">
        <v>570.67184502101998</v>
      </c>
      <c r="CM228">
        <v>449.32400999428199</v>
      </c>
      <c r="CN228">
        <v>440.05920379060098</v>
      </c>
      <c r="CO228">
        <v>438.89959358427399</v>
      </c>
      <c r="CP228">
        <v>443.00693527947601</v>
      </c>
      <c r="CQ228">
        <v>416.85786436521499</v>
      </c>
      <c r="CR228">
        <v>401.096983408754</v>
      </c>
      <c r="CS228">
        <v>414.58038724124702</v>
      </c>
      <c r="CT228">
        <v>410.72547663682599</v>
      </c>
      <c r="CU228">
        <v>420.40266503432503</v>
      </c>
      <c r="CV228">
        <v>401.945031461844</v>
      </c>
      <c r="CW228">
        <v>398.24361860927303</v>
      </c>
      <c r="CX228">
        <v>371.218682486695</v>
      </c>
      <c r="CY228">
        <v>355.72291163086498</v>
      </c>
      <c r="CZ228">
        <v>325.45107807545099</v>
      </c>
      <c r="DA228">
        <v>305.20345942445698</v>
      </c>
      <c r="DB228">
        <v>384.270303626329</v>
      </c>
      <c r="DC228">
        <v>269.23761770930997</v>
      </c>
      <c r="DD228">
        <v>262.90285856261403</v>
      </c>
      <c r="DE228">
        <v>257.01320440880897</v>
      </c>
      <c r="DF228">
        <v>255.41041102239299</v>
      </c>
      <c r="DG228">
        <v>258.74382497281101</v>
      </c>
      <c r="DH228">
        <v>255.358572845536</v>
      </c>
      <c r="DI228">
        <v>252.06208067657801</v>
      </c>
      <c r="DJ228">
        <v>256.05915376720498</v>
      </c>
      <c r="DK228">
        <v>246.37276046159101</v>
      </c>
      <c r="DL228">
        <v>264.61332012457598</v>
      </c>
      <c r="DM228">
        <v>252.55673907974699</v>
      </c>
      <c r="DN228">
        <v>250.17128658111099</v>
      </c>
      <c r="DO228">
        <v>250.76553305191601</v>
      </c>
      <c r="DP228">
        <v>243.58861900803299</v>
      </c>
      <c r="DQ228">
        <v>260.33672194541202</v>
      </c>
      <c r="DR228">
        <v>255.98520778083301</v>
      </c>
    </row>
    <row r="229" spans="1:122" x14ac:dyDescent="0.25">
      <c r="A229">
        <v>54.552736982643502</v>
      </c>
      <c r="B229">
        <v>267.17793176566801</v>
      </c>
      <c r="C229">
        <v>269.46741918776002</v>
      </c>
      <c r="D229">
        <v>269.37654952975799</v>
      </c>
      <c r="E229">
        <v>270.31885214864798</v>
      </c>
      <c r="F229">
        <v>275.20456719935601</v>
      </c>
      <c r="G229">
        <v>271.31847636903598</v>
      </c>
      <c r="H229">
        <v>273.69320579148399</v>
      </c>
      <c r="I229">
        <v>269.22448813598402</v>
      </c>
      <c r="J229">
        <v>271.91561116587599</v>
      </c>
      <c r="K229">
        <v>277.84154075433298</v>
      </c>
      <c r="L229">
        <v>273.91727761196802</v>
      </c>
      <c r="M229">
        <v>273.56740253875898</v>
      </c>
      <c r="N229">
        <v>266.33072945418502</v>
      </c>
      <c r="O229">
        <v>291.28552019442202</v>
      </c>
      <c r="P229">
        <v>311.54660351992698</v>
      </c>
      <c r="Q229">
        <v>1905.1856642068301</v>
      </c>
      <c r="R229">
        <v>883.31560504073002</v>
      </c>
      <c r="S229">
        <v>513.11483586487896</v>
      </c>
      <c r="T229">
        <v>547.59323128898598</v>
      </c>
      <c r="U229">
        <v>503.53978040411801</v>
      </c>
      <c r="V229">
        <v>563.48254772337702</v>
      </c>
      <c r="W229">
        <v>485.37456098579401</v>
      </c>
      <c r="X229">
        <v>543.93936576480496</v>
      </c>
      <c r="Y229">
        <v>441.58591322724197</v>
      </c>
      <c r="Z229">
        <v>441.22750793183701</v>
      </c>
      <c r="AA229">
        <v>450.99009800842401</v>
      </c>
      <c r="AB229">
        <v>449.850128563255</v>
      </c>
      <c r="AC229">
        <v>421.82154826385698</v>
      </c>
      <c r="AD229">
        <v>418.41555898230001</v>
      </c>
      <c r="AE229">
        <v>394.28224743816099</v>
      </c>
      <c r="AF229">
        <v>389.24028523912398</v>
      </c>
      <c r="AG229">
        <v>401.168489942505</v>
      </c>
      <c r="AH229">
        <v>406.38845290865999</v>
      </c>
      <c r="AI229">
        <v>398.501184949795</v>
      </c>
      <c r="AJ229">
        <v>399.91548489987201</v>
      </c>
      <c r="AK229">
        <v>406.93651559098902</v>
      </c>
      <c r="AL229">
        <v>402.88812469856202</v>
      </c>
      <c r="AM229">
        <v>388.245789466899</v>
      </c>
      <c r="AN229">
        <v>393.34443184697898</v>
      </c>
      <c r="AO229">
        <v>391.42108586855602</v>
      </c>
      <c r="AP229">
        <v>406.94394506970502</v>
      </c>
      <c r="AQ229">
        <v>408.64253864736799</v>
      </c>
      <c r="AR229">
        <v>429.253130499142</v>
      </c>
      <c r="AS229">
        <v>458.05024506267398</v>
      </c>
      <c r="AT229">
        <v>497.19415748968203</v>
      </c>
      <c r="AU229">
        <v>482.01151736014901</v>
      </c>
      <c r="AV229">
        <v>494.45264174617</v>
      </c>
      <c r="AW229">
        <v>489.547330425013</v>
      </c>
      <c r="AX229">
        <v>485.02270087931498</v>
      </c>
      <c r="AY229">
        <v>465.46774009166199</v>
      </c>
      <c r="AZ229">
        <v>404.44465183059202</v>
      </c>
      <c r="BA229">
        <v>315.98765173414898</v>
      </c>
      <c r="BB229">
        <v>298.76530033852299</v>
      </c>
      <c r="BC229">
        <v>302.50113010471898</v>
      </c>
      <c r="BD229">
        <v>304.92880806797899</v>
      </c>
      <c r="BE229">
        <v>300.49422912517798</v>
      </c>
      <c r="BF229">
        <v>291.05104420241099</v>
      </c>
      <c r="BG229">
        <v>304.98651165288902</v>
      </c>
      <c r="BH229">
        <v>303.32179539323602</v>
      </c>
      <c r="BI229">
        <v>303.65601210240101</v>
      </c>
      <c r="BJ229">
        <v>299.34728559087102</v>
      </c>
      <c r="BK229">
        <v>310.784966958876</v>
      </c>
      <c r="BL229">
        <v>297.77548365721799</v>
      </c>
      <c r="BM229">
        <v>309.47169118530002</v>
      </c>
      <c r="BN229">
        <v>302.19608510151602</v>
      </c>
      <c r="BO229">
        <v>310.840052565451</v>
      </c>
      <c r="BP229">
        <v>309.922085121191</v>
      </c>
      <c r="BQ229">
        <v>312.084037587323</v>
      </c>
      <c r="BR229">
        <v>319.765173927131</v>
      </c>
      <c r="BS229">
        <v>362.51410518815999</v>
      </c>
      <c r="BT229">
        <v>972.683458859295</v>
      </c>
      <c r="BU229">
        <v>1630.2417771258199</v>
      </c>
      <c r="BV229">
        <v>1775.8172395184999</v>
      </c>
      <c r="BW229">
        <v>2093.33245998965</v>
      </c>
      <c r="BX229">
        <v>2232.62973449436</v>
      </c>
      <c r="BY229">
        <v>2509.51357277839</v>
      </c>
      <c r="BZ229">
        <v>2705.1129683118802</v>
      </c>
      <c r="CA229">
        <v>2696.92075241155</v>
      </c>
      <c r="CB229">
        <v>2396.77096108056</v>
      </c>
      <c r="CC229">
        <v>1573.2954821056801</v>
      </c>
      <c r="CD229">
        <v>765.46351016073095</v>
      </c>
      <c r="CE229">
        <v>591.14275596085395</v>
      </c>
      <c r="CF229">
        <v>525.17421582012503</v>
      </c>
      <c r="CG229">
        <v>485.94273933265299</v>
      </c>
      <c r="CH229">
        <v>484.52499823333102</v>
      </c>
      <c r="CI229">
        <v>482.05858395711698</v>
      </c>
      <c r="CJ229">
        <v>482.30516248302303</v>
      </c>
      <c r="CK229">
        <v>464.819135632751</v>
      </c>
      <c r="CL229">
        <v>563.69350449204705</v>
      </c>
      <c r="CM229">
        <v>443.77269258439401</v>
      </c>
      <c r="CN229">
        <v>435.9302000495</v>
      </c>
      <c r="CO229">
        <v>433.019682105507</v>
      </c>
      <c r="CP229">
        <v>439.36987489146901</v>
      </c>
      <c r="CQ229">
        <v>414.52275111469601</v>
      </c>
      <c r="CR229">
        <v>398.39082949476801</v>
      </c>
      <c r="CS229">
        <v>410.28477928874202</v>
      </c>
      <c r="CT229">
        <v>406.254660733072</v>
      </c>
      <c r="CU229">
        <v>418.528777567259</v>
      </c>
      <c r="CV229">
        <v>400.62146832666701</v>
      </c>
      <c r="CW229">
        <v>396.13480678414197</v>
      </c>
      <c r="CX229">
        <v>368.43141671966902</v>
      </c>
      <c r="CY229">
        <v>354.37514817846602</v>
      </c>
      <c r="CZ229">
        <v>323.51629509220197</v>
      </c>
      <c r="DA229">
        <v>305.55006819422698</v>
      </c>
      <c r="DB229">
        <v>384.09280222003201</v>
      </c>
      <c r="DC229">
        <v>267.28273413684599</v>
      </c>
      <c r="DD229">
        <v>259.64152621796097</v>
      </c>
      <c r="DE229">
        <v>257.78196154130802</v>
      </c>
      <c r="DF229">
        <v>255.74125040726301</v>
      </c>
      <c r="DG229">
        <v>258.43378876662001</v>
      </c>
      <c r="DH229">
        <v>256.09606164478799</v>
      </c>
      <c r="DI229">
        <v>251.606408994296</v>
      </c>
      <c r="DJ229">
        <v>255.66141453374999</v>
      </c>
      <c r="DK229">
        <v>247.63356147844999</v>
      </c>
      <c r="DL229">
        <v>263.108641092119</v>
      </c>
      <c r="DM229">
        <v>252.127277114593</v>
      </c>
      <c r="DN229">
        <v>248.94999023117401</v>
      </c>
      <c r="DO229">
        <v>250.05559871524099</v>
      </c>
      <c r="DP229">
        <v>244.25862036227801</v>
      </c>
      <c r="DQ229">
        <v>260.78052771084401</v>
      </c>
      <c r="DR229">
        <v>255.594323143819</v>
      </c>
    </row>
    <row r="230" spans="1:122" x14ac:dyDescent="0.25">
      <c r="A230">
        <v>54.7930574098798</v>
      </c>
      <c r="B230">
        <v>265.27975529711802</v>
      </c>
      <c r="C230">
        <v>268.26997125568499</v>
      </c>
      <c r="D230">
        <v>267.67404414120301</v>
      </c>
      <c r="E230">
        <v>269.23477308639599</v>
      </c>
      <c r="F230">
        <v>272.46486852945498</v>
      </c>
      <c r="G230">
        <v>270.74405977608598</v>
      </c>
      <c r="H230">
        <v>270.936793736325</v>
      </c>
      <c r="I230">
        <v>268.61809515205499</v>
      </c>
      <c r="J230">
        <v>270.89352745055402</v>
      </c>
      <c r="K230">
        <v>274.58487783370799</v>
      </c>
      <c r="L230">
        <v>271.25667798762998</v>
      </c>
      <c r="M230">
        <v>271.92664397034201</v>
      </c>
      <c r="N230">
        <v>262.87562759541697</v>
      </c>
      <c r="O230">
        <v>285.39324232975201</v>
      </c>
      <c r="P230">
        <v>304.00015657309399</v>
      </c>
      <c r="Q230">
        <v>1752.0113595534301</v>
      </c>
      <c r="R230">
        <v>832.689417084051</v>
      </c>
      <c r="S230">
        <v>494.34124643556498</v>
      </c>
      <c r="T230">
        <v>535.22089632507198</v>
      </c>
      <c r="U230">
        <v>492.03959253119001</v>
      </c>
      <c r="V230">
        <v>542.59863151961895</v>
      </c>
      <c r="W230">
        <v>473.35278475141803</v>
      </c>
      <c r="X230">
        <v>527.23352995635105</v>
      </c>
      <c r="Y230">
        <v>431.29349596671301</v>
      </c>
      <c r="Z230">
        <v>432.53265064017899</v>
      </c>
      <c r="AA230">
        <v>437.69910176504402</v>
      </c>
      <c r="AB230">
        <v>440.02130479642898</v>
      </c>
      <c r="AC230">
        <v>415.88466398659398</v>
      </c>
      <c r="AD230">
        <v>411.23531565867802</v>
      </c>
      <c r="AE230">
        <v>387.43367309249902</v>
      </c>
      <c r="AF230">
        <v>385.32069352744298</v>
      </c>
      <c r="AG230">
        <v>395.50699333957698</v>
      </c>
      <c r="AH230">
        <v>398.15170291045803</v>
      </c>
      <c r="AI230">
        <v>392.948552275829</v>
      </c>
      <c r="AJ230">
        <v>396.22841047538401</v>
      </c>
      <c r="AK230">
        <v>402.47675009569599</v>
      </c>
      <c r="AL230">
        <v>396.832529381163</v>
      </c>
      <c r="AM230">
        <v>385.38375323874499</v>
      </c>
      <c r="AN230">
        <v>389.109003346782</v>
      </c>
      <c r="AO230">
        <v>385.60501601280299</v>
      </c>
      <c r="AP230">
        <v>403.75160410965299</v>
      </c>
      <c r="AQ230">
        <v>404.41010046152797</v>
      </c>
      <c r="AR230">
        <v>423.10418954163998</v>
      </c>
      <c r="AS230">
        <v>450.659127085303</v>
      </c>
      <c r="AT230">
        <v>483.47439603743902</v>
      </c>
      <c r="AU230">
        <v>473.31696834402197</v>
      </c>
      <c r="AV230">
        <v>483.041875404314</v>
      </c>
      <c r="AW230">
        <v>475.19270824407101</v>
      </c>
      <c r="AX230">
        <v>473.08331091879802</v>
      </c>
      <c r="AY230">
        <v>451.41684703816702</v>
      </c>
      <c r="AZ230">
        <v>395.47172325626701</v>
      </c>
      <c r="BA230">
        <v>313.76758925722402</v>
      </c>
      <c r="BB230">
        <v>298.238685781708</v>
      </c>
      <c r="BC230">
        <v>302.20528404858999</v>
      </c>
      <c r="BD230">
        <v>304.60137794953602</v>
      </c>
      <c r="BE230">
        <v>299.47077514357699</v>
      </c>
      <c r="BF230">
        <v>291.31618556586602</v>
      </c>
      <c r="BG230">
        <v>305.74648681696698</v>
      </c>
      <c r="BH230">
        <v>303.38856651060399</v>
      </c>
      <c r="BI230">
        <v>302.330393238005</v>
      </c>
      <c r="BJ230">
        <v>298.04131888927702</v>
      </c>
      <c r="BK230">
        <v>309.32368307088598</v>
      </c>
      <c r="BL230">
        <v>295.94296445536497</v>
      </c>
      <c r="BM230">
        <v>309.36246818358899</v>
      </c>
      <c r="BN230">
        <v>300.21058477920502</v>
      </c>
      <c r="BO230">
        <v>307.73333735443202</v>
      </c>
      <c r="BP230">
        <v>310.27466260476899</v>
      </c>
      <c r="BQ230">
        <v>309.20886263492503</v>
      </c>
      <c r="BR230">
        <v>315.058158651599</v>
      </c>
      <c r="BS230">
        <v>357.23631516076898</v>
      </c>
      <c r="BT230">
        <v>970.90008246234197</v>
      </c>
      <c r="BU230">
        <v>1586.2981464039401</v>
      </c>
      <c r="BV230">
        <v>1724.1672177950099</v>
      </c>
      <c r="BW230">
        <v>2015.38583233538</v>
      </c>
      <c r="BX230">
        <v>2131.07972429558</v>
      </c>
      <c r="BY230">
        <v>2373.1480840621002</v>
      </c>
      <c r="BZ230">
        <v>2595.2146945376899</v>
      </c>
      <c r="CA230">
        <v>2526.3296962870299</v>
      </c>
      <c r="CB230">
        <v>2217.5250324845802</v>
      </c>
      <c r="CC230">
        <v>1428.8049403561599</v>
      </c>
      <c r="CD230">
        <v>689.57696376110596</v>
      </c>
      <c r="CE230">
        <v>548.97843877526896</v>
      </c>
      <c r="CF230">
        <v>497.609445651653</v>
      </c>
      <c r="CG230">
        <v>467.79279091650301</v>
      </c>
      <c r="CH230">
        <v>466.66672958774802</v>
      </c>
      <c r="CI230">
        <v>465.00356924276599</v>
      </c>
      <c r="CJ230">
        <v>465.03354514371699</v>
      </c>
      <c r="CK230">
        <v>448.88709241739298</v>
      </c>
      <c r="CL230">
        <v>545.72432570562705</v>
      </c>
      <c r="CM230">
        <v>433.62997057149602</v>
      </c>
      <c r="CN230">
        <v>428.04414690972999</v>
      </c>
      <c r="CO230">
        <v>422.58308087331102</v>
      </c>
      <c r="CP230">
        <v>431.07159335024102</v>
      </c>
      <c r="CQ230">
        <v>409.163029041691</v>
      </c>
      <c r="CR230">
        <v>393.429033273448</v>
      </c>
      <c r="CS230">
        <v>400.99454065014902</v>
      </c>
      <c r="CT230">
        <v>398.761190030085</v>
      </c>
      <c r="CU230">
        <v>413.87870852306997</v>
      </c>
      <c r="CV230">
        <v>396.34087686446799</v>
      </c>
      <c r="CW230">
        <v>390.97640790617902</v>
      </c>
      <c r="CX230">
        <v>365.76668349528802</v>
      </c>
      <c r="CY230">
        <v>350.56382132781499</v>
      </c>
      <c r="CZ230">
        <v>322.17299764727397</v>
      </c>
      <c r="DA230">
        <v>305.19832005373701</v>
      </c>
      <c r="DB230">
        <v>381.63746404058003</v>
      </c>
      <c r="DC230">
        <v>265.63765274339403</v>
      </c>
      <c r="DD230">
        <v>257.49823618460999</v>
      </c>
      <c r="DE230">
        <v>259.51137355689201</v>
      </c>
      <c r="DF230">
        <v>255.43755075855699</v>
      </c>
      <c r="DG230">
        <v>254.64701905056901</v>
      </c>
      <c r="DH230">
        <v>256.65029520429999</v>
      </c>
      <c r="DI230">
        <v>254.38396283353401</v>
      </c>
      <c r="DJ230">
        <v>254.80230902722599</v>
      </c>
      <c r="DK230">
        <v>247.949741577532</v>
      </c>
      <c r="DL230">
        <v>259.52771212278401</v>
      </c>
      <c r="DM230">
        <v>253.29897155556799</v>
      </c>
      <c r="DN230">
        <v>249.937483476263</v>
      </c>
      <c r="DO230">
        <v>249.88243369835999</v>
      </c>
      <c r="DP230">
        <v>246.713787620885</v>
      </c>
      <c r="DQ230">
        <v>263.17767880063798</v>
      </c>
      <c r="DR230">
        <v>254.31938131917499</v>
      </c>
    </row>
    <row r="231" spans="1:122" x14ac:dyDescent="0.25">
      <c r="A231">
        <v>55.033377837116099</v>
      </c>
      <c r="B231">
        <v>261.46825419387801</v>
      </c>
      <c r="C231">
        <v>265.867876427618</v>
      </c>
      <c r="D231">
        <v>266.49346557504902</v>
      </c>
      <c r="E231">
        <v>267.985005472956</v>
      </c>
      <c r="F231">
        <v>270.25116033523898</v>
      </c>
      <c r="G231">
        <v>271.89624756360598</v>
      </c>
      <c r="H231">
        <v>268.25072010621699</v>
      </c>
      <c r="I231">
        <v>267.44140639895897</v>
      </c>
      <c r="J231">
        <v>270.41740350969798</v>
      </c>
      <c r="K231">
        <v>272.60442450181898</v>
      </c>
      <c r="L231">
        <v>271.203433331832</v>
      </c>
      <c r="M231">
        <v>272.15561053010799</v>
      </c>
      <c r="N231">
        <v>262.95582924126302</v>
      </c>
      <c r="O231">
        <v>283.75987564591799</v>
      </c>
      <c r="P231">
        <v>304.13210722343399</v>
      </c>
      <c r="Q231">
        <v>1662.0287764588099</v>
      </c>
      <c r="R231">
        <v>806.09144928316198</v>
      </c>
      <c r="S231">
        <v>485.72402996803498</v>
      </c>
      <c r="T231">
        <v>528.88019223444098</v>
      </c>
      <c r="U231">
        <v>484.82710487456598</v>
      </c>
      <c r="V231">
        <v>535.13648129516798</v>
      </c>
      <c r="W231">
        <v>467.71786872667002</v>
      </c>
      <c r="X231">
        <v>524.44279833159305</v>
      </c>
      <c r="Y231">
        <v>426.71196357746402</v>
      </c>
      <c r="Z231">
        <v>427.05240145487898</v>
      </c>
      <c r="AA231">
        <v>435.488109928531</v>
      </c>
      <c r="AB231">
        <v>438.13893755204401</v>
      </c>
      <c r="AC231">
        <v>415.24590968690302</v>
      </c>
      <c r="AD231">
        <v>409.01394616968702</v>
      </c>
      <c r="AE231">
        <v>388.44848755290201</v>
      </c>
      <c r="AF231">
        <v>380.955320068893</v>
      </c>
      <c r="AG231">
        <v>392.26312332676702</v>
      </c>
      <c r="AH231">
        <v>389.93792407732002</v>
      </c>
      <c r="AI231">
        <v>391.25720392947198</v>
      </c>
      <c r="AJ231">
        <v>393.853500882567</v>
      </c>
      <c r="AK231">
        <v>399.93160622028699</v>
      </c>
      <c r="AL231">
        <v>392.75900263770802</v>
      </c>
      <c r="AM231">
        <v>385.314315838977</v>
      </c>
      <c r="AN231">
        <v>388.767712421493</v>
      </c>
      <c r="AO231">
        <v>384.60509695574399</v>
      </c>
      <c r="AP231">
        <v>399.415135691312</v>
      </c>
      <c r="AQ231">
        <v>400.53046353315301</v>
      </c>
      <c r="AR231">
        <v>418.09878008918702</v>
      </c>
      <c r="AS231">
        <v>444.16099542861701</v>
      </c>
      <c r="AT231">
        <v>480.28559729530798</v>
      </c>
      <c r="AU231">
        <v>468.94507219705503</v>
      </c>
      <c r="AV231">
        <v>477.29926049592302</v>
      </c>
      <c r="AW231">
        <v>475.62294089310001</v>
      </c>
      <c r="AX231">
        <v>469.17855377831103</v>
      </c>
      <c r="AY231">
        <v>449.421728669564</v>
      </c>
      <c r="AZ231">
        <v>394.50269873164899</v>
      </c>
      <c r="BA231">
        <v>312.88687467177198</v>
      </c>
      <c r="BB231">
        <v>296.77056606538099</v>
      </c>
      <c r="BC231">
        <v>300.75031179866397</v>
      </c>
      <c r="BD231">
        <v>302.99387100004901</v>
      </c>
      <c r="BE231">
        <v>294.18798617963699</v>
      </c>
      <c r="BF231">
        <v>289.705318253651</v>
      </c>
      <c r="BG231">
        <v>307.47316192878401</v>
      </c>
      <c r="BH231">
        <v>301.67319965668901</v>
      </c>
      <c r="BI231">
        <v>300.408792291971</v>
      </c>
      <c r="BJ231">
        <v>293.98108513065102</v>
      </c>
      <c r="BK231">
        <v>307.628410508846</v>
      </c>
      <c r="BL231">
        <v>295.79093433324402</v>
      </c>
      <c r="BM231">
        <v>308.49861445088101</v>
      </c>
      <c r="BN231">
        <v>302.39892038218102</v>
      </c>
      <c r="BO231">
        <v>305.68521902143499</v>
      </c>
      <c r="BP231">
        <v>309.57252546531299</v>
      </c>
      <c r="BQ231">
        <v>310.21298454197802</v>
      </c>
      <c r="BR231">
        <v>314.53936958442802</v>
      </c>
      <c r="BS231">
        <v>353.76795077685898</v>
      </c>
      <c r="BT231">
        <v>963.68284024537297</v>
      </c>
      <c r="BU231">
        <v>1557.27261046322</v>
      </c>
      <c r="BV231">
        <v>1704.6387224341399</v>
      </c>
      <c r="BW231">
        <v>1986.0619867073401</v>
      </c>
      <c r="BX231">
        <v>2110.5960524601101</v>
      </c>
      <c r="BY231">
        <v>2351.3960960756899</v>
      </c>
      <c r="BZ231">
        <v>2576.3407034512502</v>
      </c>
      <c r="CA231">
        <v>2511.6904205649398</v>
      </c>
      <c r="CB231">
        <v>2204.7449057679801</v>
      </c>
      <c r="CC231">
        <v>1420.1227693568301</v>
      </c>
      <c r="CD231">
        <v>680.73801174862103</v>
      </c>
      <c r="CE231">
        <v>540.34097400883297</v>
      </c>
      <c r="CF231">
        <v>490.998014677242</v>
      </c>
      <c r="CG231">
        <v>463.199926575956</v>
      </c>
      <c r="CH231">
        <v>463.56030372249899</v>
      </c>
      <c r="CI231">
        <v>459.299627387827</v>
      </c>
      <c r="CJ231">
        <v>462.58621902305998</v>
      </c>
      <c r="CK231">
        <v>443.77253167001999</v>
      </c>
      <c r="CL231">
        <v>541.475159770662</v>
      </c>
      <c r="CM231">
        <v>427.90148514525902</v>
      </c>
      <c r="CN231">
        <v>425.72334809105598</v>
      </c>
      <c r="CO231">
        <v>417.77833974535201</v>
      </c>
      <c r="CP231">
        <v>426.49938914837702</v>
      </c>
      <c r="CQ231">
        <v>410.586924372319</v>
      </c>
      <c r="CR231">
        <v>394.18473944012197</v>
      </c>
      <c r="CS231">
        <v>395.23863613529198</v>
      </c>
      <c r="CT231">
        <v>396.30434428441401</v>
      </c>
      <c r="CU231">
        <v>410.37717295592802</v>
      </c>
      <c r="CV231">
        <v>396.83955041650501</v>
      </c>
      <c r="CW231">
        <v>389.059602854866</v>
      </c>
      <c r="CX231">
        <v>365.91474801047502</v>
      </c>
      <c r="CY231">
        <v>348.81583989361098</v>
      </c>
      <c r="CZ231">
        <v>321.88200381080998</v>
      </c>
      <c r="DA231">
        <v>302.05657582617903</v>
      </c>
      <c r="DB231">
        <v>382.20036011965999</v>
      </c>
      <c r="DC231">
        <v>263.44880840031402</v>
      </c>
      <c r="DD231">
        <v>258.54276191614701</v>
      </c>
      <c r="DE231">
        <v>263.45539903247999</v>
      </c>
      <c r="DF231">
        <v>256.33325714444601</v>
      </c>
      <c r="DG231">
        <v>256.35730135170297</v>
      </c>
      <c r="DH231">
        <v>254.43541530381</v>
      </c>
      <c r="DI231">
        <v>256.58386769875199</v>
      </c>
      <c r="DJ231">
        <v>255.64660416644901</v>
      </c>
      <c r="DK231">
        <v>251.16075217767801</v>
      </c>
      <c r="DL231">
        <v>258.26700686151702</v>
      </c>
      <c r="DM231">
        <v>254.93875394334299</v>
      </c>
      <c r="DN231">
        <v>250.672581777262</v>
      </c>
      <c r="DO231">
        <v>249.595767192555</v>
      </c>
      <c r="DP231">
        <v>247.32315366589401</v>
      </c>
      <c r="DQ231">
        <v>259.67525406210802</v>
      </c>
      <c r="DR231">
        <v>253.32422386240299</v>
      </c>
    </row>
    <row r="232" spans="1:122" x14ac:dyDescent="0.25">
      <c r="A232">
        <v>55.273698264352397</v>
      </c>
      <c r="B232">
        <v>260.42217090003697</v>
      </c>
      <c r="C232">
        <v>265.20340842642202</v>
      </c>
      <c r="D232">
        <v>266.352444940238</v>
      </c>
      <c r="E232">
        <v>268.46163320890298</v>
      </c>
      <c r="F232">
        <v>270.45226587273299</v>
      </c>
      <c r="G232">
        <v>272.35392186988099</v>
      </c>
      <c r="H232">
        <v>267.04632434638302</v>
      </c>
      <c r="I232">
        <v>266.62826316103798</v>
      </c>
      <c r="J232">
        <v>271.21906290225098</v>
      </c>
      <c r="K232">
        <v>272.462405947474</v>
      </c>
      <c r="L232">
        <v>271.85431963079498</v>
      </c>
      <c r="M232">
        <v>271.11301838117703</v>
      </c>
      <c r="N232">
        <v>264.23832118055401</v>
      </c>
      <c r="O232">
        <v>283.509828545662</v>
      </c>
      <c r="P232">
        <v>302.87573288359602</v>
      </c>
      <c r="Q232">
        <v>1651.7683450721599</v>
      </c>
      <c r="R232">
        <v>797.59404596359104</v>
      </c>
      <c r="S232">
        <v>481.23597314561903</v>
      </c>
      <c r="T232">
        <v>524.73164325458595</v>
      </c>
      <c r="U232">
        <v>480.88558436633599</v>
      </c>
      <c r="V232">
        <v>529.94983791967002</v>
      </c>
      <c r="W232">
        <v>463.58793139896198</v>
      </c>
      <c r="X232">
        <v>521.972234946095</v>
      </c>
      <c r="Y232">
        <v>422.56340528837399</v>
      </c>
      <c r="Z232">
        <v>421.08819672126702</v>
      </c>
      <c r="AA232">
        <v>429.85288714936303</v>
      </c>
      <c r="AB232">
        <v>435.50615468088398</v>
      </c>
      <c r="AC232">
        <v>411.75793889929901</v>
      </c>
      <c r="AD232">
        <v>405.44272631456602</v>
      </c>
      <c r="AE232">
        <v>386.402022441577</v>
      </c>
      <c r="AF232">
        <v>379.126694596839</v>
      </c>
      <c r="AG232">
        <v>388.761288982672</v>
      </c>
      <c r="AH232">
        <v>385.20696418862201</v>
      </c>
      <c r="AI232">
        <v>391.728081202922</v>
      </c>
      <c r="AJ232">
        <v>389.44878881415298</v>
      </c>
      <c r="AK232">
        <v>395.70698093238002</v>
      </c>
      <c r="AL232">
        <v>390.01184895972102</v>
      </c>
      <c r="AM232">
        <v>384.43456674566897</v>
      </c>
      <c r="AN232">
        <v>386.453305238876</v>
      </c>
      <c r="AO232">
        <v>383.48802646981102</v>
      </c>
      <c r="AP232">
        <v>396.969390157406</v>
      </c>
      <c r="AQ232">
        <v>399.68721047009001</v>
      </c>
      <c r="AR232">
        <v>416.78203670308602</v>
      </c>
      <c r="AS232">
        <v>441.73542824368099</v>
      </c>
      <c r="AT232">
        <v>477.01855644506901</v>
      </c>
      <c r="AU232">
        <v>464.12290152679901</v>
      </c>
      <c r="AV232">
        <v>473.78446441748503</v>
      </c>
      <c r="AW232">
        <v>473.369099185197</v>
      </c>
      <c r="AX232">
        <v>463.49666725333702</v>
      </c>
      <c r="AY232">
        <v>442.64225273234001</v>
      </c>
      <c r="AZ232">
        <v>391.06071003441599</v>
      </c>
      <c r="BA232">
        <v>311.29856595251903</v>
      </c>
      <c r="BB232">
        <v>297.05327887635701</v>
      </c>
      <c r="BC232">
        <v>299.01753277650198</v>
      </c>
      <c r="BD232">
        <v>302.90080398627498</v>
      </c>
      <c r="BE232">
        <v>292.36974564970802</v>
      </c>
      <c r="BF232">
        <v>289.82512632446299</v>
      </c>
      <c r="BG232">
        <v>307.11249849084697</v>
      </c>
      <c r="BH232">
        <v>301.32847649762601</v>
      </c>
      <c r="BI232">
        <v>301.35716993554502</v>
      </c>
      <c r="BJ232">
        <v>292.23938533801498</v>
      </c>
      <c r="BK232">
        <v>307.03965696931101</v>
      </c>
      <c r="BL232">
        <v>297.944848969943</v>
      </c>
      <c r="BM232">
        <v>307.02222788740602</v>
      </c>
      <c r="BN232">
        <v>304.21374963353702</v>
      </c>
      <c r="BO232">
        <v>306.03248913294999</v>
      </c>
      <c r="BP232">
        <v>308.74476812475501</v>
      </c>
      <c r="BQ232">
        <v>309.48278098588099</v>
      </c>
      <c r="BR232">
        <v>313.72049812809001</v>
      </c>
      <c r="BS232">
        <v>349.44837457881403</v>
      </c>
      <c r="BT232">
        <v>960.978471138141</v>
      </c>
      <c r="BU232">
        <v>1549.94959385319</v>
      </c>
      <c r="BV232">
        <v>1694.40529910293</v>
      </c>
      <c r="BW232">
        <v>1966.63490279912</v>
      </c>
      <c r="BX232">
        <v>2085.8327453359998</v>
      </c>
      <c r="BY232">
        <v>2325.3082252938998</v>
      </c>
      <c r="BZ232">
        <v>2525.9726917912399</v>
      </c>
      <c r="CA232">
        <v>2468.3285768507899</v>
      </c>
      <c r="CB232">
        <v>2127.7270512209998</v>
      </c>
      <c r="CC232">
        <v>1353.05741955229</v>
      </c>
      <c r="CD232">
        <v>654.06352601877097</v>
      </c>
      <c r="CE232">
        <v>522.92127730265804</v>
      </c>
      <c r="CF232">
        <v>477.13906230452199</v>
      </c>
      <c r="CG232">
        <v>453.40317824089902</v>
      </c>
      <c r="CH232">
        <v>454.900806002016</v>
      </c>
      <c r="CI232">
        <v>452.61277637342698</v>
      </c>
      <c r="CJ232">
        <v>455.95308235891599</v>
      </c>
      <c r="CK232">
        <v>438.334550020525</v>
      </c>
      <c r="CL232">
        <v>533.98029049828097</v>
      </c>
      <c r="CM232">
        <v>422.56127950506698</v>
      </c>
      <c r="CN232">
        <v>421.740006781604</v>
      </c>
      <c r="CO232">
        <v>412.46403060677801</v>
      </c>
      <c r="CP232">
        <v>419.48225317146898</v>
      </c>
      <c r="CQ232">
        <v>408.02715070504303</v>
      </c>
      <c r="CR232">
        <v>390.684250219234</v>
      </c>
      <c r="CS232">
        <v>390.880043989466</v>
      </c>
      <c r="CT232">
        <v>393.66633795512797</v>
      </c>
      <c r="CU232">
        <v>407.01137989873303</v>
      </c>
      <c r="CV232">
        <v>396.17714357408602</v>
      </c>
      <c r="CW232">
        <v>386.31617488605798</v>
      </c>
      <c r="CX232">
        <v>365.63058193614398</v>
      </c>
      <c r="CY232">
        <v>347.31350331987198</v>
      </c>
      <c r="CZ232">
        <v>320.391017059109</v>
      </c>
      <c r="DA232">
        <v>301.754977953364</v>
      </c>
      <c r="DB232">
        <v>382.55755661106798</v>
      </c>
      <c r="DC232">
        <v>263.527432336299</v>
      </c>
      <c r="DD232">
        <v>258.20027194311399</v>
      </c>
      <c r="DE232">
        <v>265.10117424402699</v>
      </c>
      <c r="DF232">
        <v>257.38436794923001</v>
      </c>
      <c r="DG232">
        <v>257.51425974515598</v>
      </c>
      <c r="DH232">
        <v>254.615908288263</v>
      </c>
      <c r="DI232">
        <v>257.79578339246598</v>
      </c>
      <c r="DJ232">
        <v>256.842809471046</v>
      </c>
      <c r="DK232">
        <v>252.15127208744099</v>
      </c>
      <c r="DL232">
        <v>257.991403762792</v>
      </c>
      <c r="DM232">
        <v>256.863009097629</v>
      </c>
      <c r="DN232">
        <v>250.83630880117201</v>
      </c>
      <c r="DO232">
        <v>249.66256208499499</v>
      </c>
      <c r="DP232">
        <v>246.62844784848801</v>
      </c>
      <c r="DQ232">
        <v>257.43197276187999</v>
      </c>
      <c r="DR232">
        <v>253.389171693088</v>
      </c>
    </row>
    <row r="233" spans="1:122" x14ac:dyDescent="0.25">
      <c r="A233">
        <v>55.514018691588703</v>
      </c>
      <c r="B233">
        <v>258.73024921169798</v>
      </c>
      <c r="C233">
        <v>263.00339669406998</v>
      </c>
      <c r="D233">
        <v>264.69958882911601</v>
      </c>
      <c r="E233">
        <v>266.21795683084599</v>
      </c>
      <c r="F233">
        <v>270.12519832365302</v>
      </c>
      <c r="G233">
        <v>265.410132556939</v>
      </c>
      <c r="H233">
        <v>265.02703805486601</v>
      </c>
      <c r="I233">
        <v>265.781473428943</v>
      </c>
      <c r="J233">
        <v>269.77704871350898</v>
      </c>
      <c r="K233">
        <v>269.21307721793198</v>
      </c>
      <c r="L233">
        <v>269.10652097515299</v>
      </c>
      <c r="M233">
        <v>267.19886231363301</v>
      </c>
      <c r="N233">
        <v>264.90330826754598</v>
      </c>
      <c r="O233">
        <v>280.31335282528499</v>
      </c>
      <c r="P233">
        <v>295.14058006811501</v>
      </c>
      <c r="Q233">
        <v>1394.3351067661699</v>
      </c>
      <c r="R233">
        <v>705.58454547727797</v>
      </c>
      <c r="S233">
        <v>458.33044035284598</v>
      </c>
      <c r="T233">
        <v>504.71860727835298</v>
      </c>
      <c r="U233">
        <v>461.72735413666402</v>
      </c>
      <c r="V233">
        <v>507.932511909102</v>
      </c>
      <c r="W233">
        <v>448.12728498718599</v>
      </c>
      <c r="X233">
        <v>499.56456935640301</v>
      </c>
      <c r="Y233">
        <v>411.16521285405599</v>
      </c>
      <c r="Z233">
        <v>413.07160635244401</v>
      </c>
      <c r="AA233">
        <v>416.81744192750102</v>
      </c>
      <c r="AB233">
        <v>420.55671051627797</v>
      </c>
      <c r="AC233">
        <v>404.957514236885</v>
      </c>
      <c r="AD233">
        <v>397.33899712282602</v>
      </c>
      <c r="AE233">
        <v>381.64665638658403</v>
      </c>
      <c r="AF233">
        <v>375.62089533054899</v>
      </c>
      <c r="AG233">
        <v>383.921485542715</v>
      </c>
      <c r="AH233">
        <v>378.72081888565299</v>
      </c>
      <c r="AI233">
        <v>383.49065377112498</v>
      </c>
      <c r="AJ233">
        <v>381.18411928954902</v>
      </c>
      <c r="AK233">
        <v>386.57747229368999</v>
      </c>
      <c r="AL233">
        <v>383.76973635688699</v>
      </c>
      <c r="AM233">
        <v>383.10046846343198</v>
      </c>
      <c r="AN233">
        <v>380.17545258736601</v>
      </c>
      <c r="AO233">
        <v>379.72198067550499</v>
      </c>
      <c r="AP233">
        <v>391.59290386008303</v>
      </c>
      <c r="AQ233">
        <v>396.38990645826402</v>
      </c>
      <c r="AR233">
        <v>406.45556974707398</v>
      </c>
      <c r="AS233">
        <v>429.69581752210797</v>
      </c>
      <c r="AT233">
        <v>459.76352307905199</v>
      </c>
      <c r="AU233">
        <v>451.97244997999599</v>
      </c>
      <c r="AV233">
        <v>461.22890205238599</v>
      </c>
      <c r="AW233">
        <v>462.89234916397101</v>
      </c>
      <c r="AX233">
        <v>453.87649149649798</v>
      </c>
      <c r="AY233">
        <v>431.77170018501101</v>
      </c>
      <c r="AZ233">
        <v>384.68996775967503</v>
      </c>
      <c r="BA233">
        <v>309.339263749417</v>
      </c>
      <c r="BB233">
        <v>297.17178516750897</v>
      </c>
      <c r="BC233">
        <v>295.60739243910302</v>
      </c>
      <c r="BD233">
        <v>298.66836585649099</v>
      </c>
      <c r="BE233">
        <v>293.25585802874599</v>
      </c>
      <c r="BF233">
        <v>288.005265358028</v>
      </c>
      <c r="BG233">
        <v>305.594196044927</v>
      </c>
      <c r="BH233">
        <v>294.94928441551502</v>
      </c>
      <c r="BI233">
        <v>299.39780546685301</v>
      </c>
      <c r="BJ233">
        <v>287.97494429947898</v>
      </c>
      <c r="BK233">
        <v>304.82601964454699</v>
      </c>
      <c r="BL233">
        <v>296.92125238853203</v>
      </c>
      <c r="BM233">
        <v>302.163855404488</v>
      </c>
      <c r="BN233">
        <v>302.12527938825599</v>
      </c>
      <c r="BO233">
        <v>302.37038937167699</v>
      </c>
      <c r="BP233">
        <v>302.72548728337</v>
      </c>
      <c r="BQ233">
        <v>306.67858131793901</v>
      </c>
      <c r="BR233">
        <v>310.919904665025</v>
      </c>
      <c r="BS233">
        <v>341.69238926448901</v>
      </c>
      <c r="BT233">
        <v>941.86578377170099</v>
      </c>
      <c r="BU233">
        <v>1449.5624141466999</v>
      </c>
      <c r="BV233">
        <v>1582.88031937252</v>
      </c>
      <c r="BW233">
        <v>1846.90885106263</v>
      </c>
      <c r="BX233">
        <v>1959.85621807558</v>
      </c>
      <c r="BY233">
        <v>2186.2329041504599</v>
      </c>
      <c r="BZ233">
        <v>2390.67842970832</v>
      </c>
      <c r="CA233">
        <v>2350.1915773731398</v>
      </c>
      <c r="CB233">
        <v>2005.2617270175599</v>
      </c>
      <c r="CC233">
        <v>1257.4224985312801</v>
      </c>
      <c r="CD233">
        <v>609.63402570041706</v>
      </c>
      <c r="CE233">
        <v>496.14663477847103</v>
      </c>
      <c r="CF233">
        <v>456.09071641717202</v>
      </c>
      <c r="CG233">
        <v>434.18796747403599</v>
      </c>
      <c r="CH233">
        <v>440.329439290935</v>
      </c>
      <c r="CI233">
        <v>438.55259501376099</v>
      </c>
      <c r="CJ233">
        <v>442.13959151055701</v>
      </c>
      <c r="CK233">
        <v>424.66680089614698</v>
      </c>
      <c r="CL233">
        <v>510.77246037573502</v>
      </c>
      <c r="CM233">
        <v>414.861544160248</v>
      </c>
      <c r="CN233">
        <v>414.94624313130799</v>
      </c>
      <c r="CO233">
        <v>402.07452164778698</v>
      </c>
      <c r="CP233">
        <v>408.22396200964999</v>
      </c>
      <c r="CQ233">
        <v>397.83731626236801</v>
      </c>
      <c r="CR233">
        <v>382.19400467344701</v>
      </c>
      <c r="CS233">
        <v>381.57398791872299</v>
      </c>
      <c r="CT233">
        <v>381.55879176226199</v>
      </c>
      <c r="CU233">
        <v>399.85446126083502</v>
      </c>
      <c r="CV233">
        <v>391.71763787631699</v>
      </c>
      <c r="CW233">
        <v>375.966374931622</v>
      </c>
      <c r="CX233">
        <v>364.25041143895402</v>
      </c>
      <c r="CY233">
        <v>340.50465776677601</v>
      </c>
      <c r="CZ233">
        <v>320.47775867560802</v>
      </c>
      <c r="DA233">
        <v>302.55280796388303</v>
      </c>
      <c r="DB233">
        <v>385.18934257023699</v>
      </c>
      <c r="DC233">
        <v>261.95589922948102</v>
      </c>
      <c r="DD233">
        <v>258.78662120733497</v>
      </c>
      <c r="DE233">
        <v>265.128404433676</v>
      </c>
      <c r="DF233">
        <v>257.05523469421399</v>
      </c>
      <c r="DG233">
        <v>260.734033747696</v>
      </c>
      <c r="DH233">
        <v>251.77296255199499</v>
      </c>
      <c r="DI233">
        <v>258.163868205016</v>
      </c>
      <c r="DJ233">
        <v>257.25464882830897</v>
      </c>
      <c r="DK233">
        <v>252.94385899056201</v>
      </c>
      <c r="DL233">
        <v>258.48607619321501</v>
      </c>
      <c r="DM233">
        <v>256.29849063622203</v>
      </c>
      <c r="DN233">
        <v>251.46933783882901</v>
      </c>
      <c r="DO233">
        <v>248.09733142532701</v>
      </c>
      <c r="DP233">
        <v>248.65289774125699</v>
      </c>
      <c r="DQ233">
        <v>254.699443143716</v>
      </c>
      <c r="DR233">
        <v>253.79717030056301</v>
      </c>
    </row>
    <row r="234" spans="1:122" x14ac:dyDescent="0.25">
      <c r="A234">
        <v>55.754339118825101</v>
      </c>
      <c r="B234">
        <v>257.86316382550802</v>
      </c>
      <c r="C234">
        <v>262.65198435031903</v>
      </c>
      <c r="D234">
        <v>264.35392537609198</v>
      </c>
      <c r="E234">
        <v>266.48038113939299</v>
      </c>
      <c r="F234">
        <v>269.51294549679801</v>
      </c>
      <c r="G234">
        <v>264.353256938806</v>
      </c>
      <c r="H234">
        <v>266.33259678148801</v>
      </c>
      <c r="I234">
        <v>264.55262331504002</v>
      </c>
      <c r="J234">
        <v>270.26401287956202</v>
      </c>
      <c r="K234">
        <v>269.11132649469403</v>
      </c>
      <c r="L234">
        <v>268.74836154310702</v>
      </c>
      <c r="M234">
        <v>266.75611727874002</v>
      </c>
      <c r="N234">
        <v>266.15327226636799</v>
      </c>
      <c r="O234">
        <v>279.98866800305001</v>
      </c>
      <c r="P234">
        <v>294.82516205827</v>
      </c>
      <c r="Q234">
        <v>1379.9453063419401</v>
      </c>
      <c r="R234">
        <v>700.13474530849703</v>
      </c>
      <c r="S234">
        <v>456.41975576374102</v>
      </c>
      <c r="T234">
        <v>502.656322762645</v>
      </c>
      <c r="U234">
        <v>460.74756206826902</v>
      </c>
      <c r="V234">
        <v>507.81775513303802</v>
      </c>
      <c r="W234">
        <v>445.89219100535098</v>
      </c>
      <c r="X234">
        <v>496.74768781964201</v>
      </c>
      <c r="Y234">
        <v>410.13634347925802</v>
      </c>
      <c r="Z234">
        <v>413.03637361522402</v>
      </c>
      <c r="AA234">
        <v>415.98292189381999</v>
      </c>
      <c r="AB234">
        <v>418.95932396013598</v>
      </c>
      <c r="AC234">
        <v>404.46548194186897</v>
      </c>
      <c r="AD234">
        <v>395.73916145691499</v>
      </c>
      <c r="AE234">
        <v>379.15123297602997</v>
      </c>
      <c r="AF234">
        <v>374.98947880749699</v>
      </c>
      <c r="AG234">
        <v>384.393099549711</v>
      </c>
      <c r="AH234">
        <v>377.39665436946501</v>
      </c>
      <c r="AI234">
        <v>380.85018634959903</v>
      </c>
      <c r="AJ234">
        <v>380.71119288238702</v>
      </c>
      <c r="AK234">
        <v>383.38078328479401</v>
      </c>
      <c r="AL234">
        <v>380.53776477694998</v>
      </c>
      <c r="AM234">
        <v>382.15032733692402</v>
      </c>
      <c r="AN234">
        <v>378.11137695046398</v>
      </c>
      <c r="AO234">
        <v>379.43029453603401</v>
      </c>
      <c r="AP234">
        <v>391.42839978273901</v>
      </c>
      <c r="AQ234">
        <v>395.43264123489701</v>
      </c>
      <c r="AR234">
        <v>404.96280221577899</v>
      </c>
      <c r="AS234">
        <v>428.72287565428002</v>
      </c>
      <c r="AT234">
        <v>455.10150526889697</v>
      </c>
      <c r="AU234">
        <v>450.63459579698201</v>
      </c>
      <c r="AV234">
        <v>461.65648356742503</v>
      </c>
      <c r="AW234">
        <v>462.60631861898599</v>
      </c>
      <c r="AX234">
        <v>454.11909226377998</v>
      </c>
      <c r="AY234">
        <v>431.649583322034</v>
      </c>
      <c r="AZ234">
        <v>383.99174228118</v>
      </c>
      <c r="BA234">
        <v>309.50787808567901</v>
      </c>
      <c r="BB234">
        <v>299.44242792579598</v>
      </c>
      <c r="BC234">
        <v>294.57962441066098</v>
      </c>
      <c r="BD234">
        <v>297.416499918689</v>
      </c>
      <c r="BE234">
        <v>294.184430991574</v>
      </c>
      <c r="BF234">
        <v>286.73814309039102</v>
      </c>
      <c r="BG234">
        <v>306.634879251558</v>
      </c>
      <c r="BH234">
        <v>293.592260034427</v>
      </c>
      <c r="BI234">
        <v>298.82944246942799</v>
      </c>
      <c r="BJ234">
        <v>288.22671203910897</v>
      </c>
      <c r="BK234">
        <v>304.18523723876302</v>
      </c>
      <c r="BL234">
        <v>297.97541576838898</v>
      </c>
      <c r="BM234">
        <v>300.65049733097698</v>
      </c>
      <c r="BN234">
        <v>302.40729506478198</v>
      </c>
      <c r="BO234">
        <v>301.45643957328599</v>
      </c>
      <c r="BP234">
        <v>300.58086913277702</v>
      </c>
      <c r="BQ234">
        <v>305.37980422539101</v>
      </c>
      <c r="BR234">
        <v>310.87652644677502</v>
      </c>
      <c r="BS234">
        <v>341.764195661217</v>
      </c>
      <c r="BT234">
        <v>942.01297185788803</v>
      </c>
      <c r="BU234">
        <v>1443.8791841301199</v>
      </c>
      <c r="BV234">
        <v>1576.3579757693001</v>
      </c>
      <c r="BW234">
        <v>1840.58250339808</v>
      </c>
      <c r="BX234">
        <v>1953.02243456057</v>
      </c>
      <c r="BY234">
        <v>2178.0798875436399</v>
      </c>
      <c r="BZ234">
        <v>2383.86933339398</v>
      </c>
      <c r="CA234">
        <v>2343.0809140046199</v>
      </c>
      <c r="CB234">
        <v>1999.66009664593</v>
      </c>
      <c r="CC234">
        <v>1253.06236148535</v>
      </c>
      <c r="CD234">
        <v>606.89514282405105</v>
      </c>
      <c r="CE234">
        <v>493.20183575718102</v>
      </c>
      <c r="CF234">
        <v>453.93533890278297</v>
      </c>
      <c r="CG234">
        <v>431.64948045792801</v>
      </c>
      <c r="CH234">
        <v>438.102008712415</v>
      </c>
      <c r="CI234">
        <v>437.14349861154102</v>
      </c>
      <c r="CJ234">
        <v>439.00877465075399</v>
      </c>
      <c r="CK234">
        <v>423.04444361588298</v>
      </c>
      <c r="CL234">
        <v>507.69485919818499</v>
      </c>
      <c r="CM234">
        <v>415.02007304133201</v>
      </c>
      <c r="CN234">
        <v>414.51375332820999</v>
      </c>
      <c r="CO234">
        <v>400.19425115266699</v>
      </c>
      <c r="CP234">
        <v>407.21877068588702</v>
      </c>
      <c r="CQ234">
        <v>394.21172791214099</v>
      </c>
      <c r="CR234">
        <v>379.93551475936101</v>
      </c>
      <c r="CS234">
        <v>381.73715857337498</v>
      </c>
      <c r="CT234">
        <v>379.59128275638</v>
      </c>
      <c r="CU234">
        <v>398.81077054093402</v>
      </c>
      <c r="CV234">
        <v>390.46057175698098</v>
      </c>
      <c r="CW234">
        <v>374.45110548312999</v>
      </c>
      <c r="CX234">
        <v>363.91666946622797</v>
      </c>
      <c r="CY234">
        <v>341.09100095248903</v>
      </c>
      <c r="CZ234">
        <v>321.33079091948099</v>
      </c>
      <c r="DA234">
        <v>301.18227807695803</v>
      </c>
      <c r="DB234">
        <v>386.045278277303</v>
      </c>
      <c r="DC234">
        <v>260.83467561717401</v>
      </c>
      <c r="DD234">
        <v>257.61563920907201</v>
      </c>
      <c r="DE234">
        <v>266.441040948921</v>
      </c>
      <c r="DF234">
        <v>256.62948054248102</v>
      </c>
      <c r="DG234">
        <v>262.69950875655502</v>
      </c>
      <c r="DH234">
        <v>251.247753764235</v>
      </c>
      <c r="DI234">
        <v>259.15828995708</v>
      </c>
      <c r="DJ234">
        <v>256.329953163288</v>
      </c>
      <c r="DK234">
        <v>254.47886614903001</v>
      </c>
      <c r="DL234">
        <v>258.02537974380698</v>
      </c>
      <c r="DM234">
        <v>255.960755002958</v>
      </c>
      <c r="DN234">
        <v>250.85479242424901</v>
      </c>
      <c r="DO234">
        <v>247.68375785523901</v>
      </c>
      <c r="DP234">
        <v>249.77956558324999</v>
      </c>
      <c r="DQ234">
        <v>253.28731556546501</v>
      </c>
      <c r="DR234">
        <v>252.603088374517</v>
      </c>
    </row>
    <row r="235" spans="1:122" x14ac:dyDescent="0.25">
      <c r="A235">
        <v>55.994659546061399</v>
      </c>
      <c r="B235">
        <v>258.98138785206203</v>
      </c>
      <c r="C235">
        <v>263.183889303103</v>
      </c>
      <c r="D235">
        <v>263.95023228946701</v>
      </c>
      <c r="E235">
        <v>266.27687697438301</v>
      </c>
      <c r="F235">
        <v>268.43564283166802</v>
      </c>
      <c r="G235">
        <v>264.136144831232</v>
      </c>
      <c r="H235">
        <v>265.74243151964902</v>
      </c>
      <c r="I235">
        <v>264.00935153350298</v>
      </c>
      <c r="J235">
        <v>269.86410833580197</v>
      </c>
      <c r="K235">
        <v>268.13892030162202</v>
      </c>
      <c r="L235">
        <v>267.27328069429399</v>
      </c>
      <c r="M235">
        <v>265.95144171352501</v>
      </c>
      <c r="N235">
        <v>266.29909296269398</v>
      </c>
      <c r="O235">
        <v>278.94560740321299</v>
      </c>
      <c r="P235">
        <v>292.58472516770303</v>
      </c>
      <c r="Q235">
        <v>1312.1646190014201</v>
      </c>
      <c r="R235">
        <v>678.92454853534696</v>
      </c>
      <c r="S235">
        <v>448.67529916873798</v>
      </c>
      <c r="T235">
        <v>495.61788653572802</v>
      </c>
      <c r="U235">
        <v>456.10546464074503</v>
      </c>
      <c r="V235">
        <v>498.52710019137402</v>
      </c>
      <c r="W235">
        <v>439.50480280412</v>
      </c>
      <c r="X235">
        <v>491.13113411338003</v>
      </c>
      <c r="Y235">
        <v>404.81912681004098</v>
      </c>
      <c r="Z235">
        <v>409.26667873424901</v>
      </c>
      <c r="AA235">
        <v>412.37681719545702</v>
      </c>
      <c r="AB235">
        <v>414.85394234705501</v>
      </c>
      <c r="AC235">
        <v>402.06993921791502</v>
      </c>
      <c r="AD235">
        <v>393.54400880623501</v>
      </c>
      <c r="AE235">
        <v>377.00541567732199</v>
      </c>
      <c r="AF235">
        <v>372.39003205137902</v>
      </c>
      <c r="AG235">
        <v>382.70722947899401</v>
      </c>
      <c r="AH235">
        <v>375.17028530540802</v>
      </c>
      <c r="AI235">
        <v>378.69277434115901</v>
      </c>
      <c r="AJ235">
        <v>377.73829809891902</v>
      </c>
      <c r="AK235">
        <v>381.32415014792298</v>
      </c>
      <c r="AL235">
        <v>378.45287437593601</v>
      </c>
      <c r="AM235">
        <v>381.03837688796199</v>
      </c>
      <c r="AN235">
        <v>376.589969325249</v>
      </c>
      <c r="AO235">
        <v>377.34622472268501</v>
      </c>
      <c r="AP235">
        <v>390.08217707814799</v>
      </c>
      <c r="AQ235">
        <v>392.54863849777797</v>
      </c>
      <c r="AR235">
        <v>403.11439126567802</v>
      </c>
      <c r="AS235">
        <v>425.34053125265001</v>
      </c>
      <c r="AT235">
        <v>450.02062562952898</v>
      </c>
      <c r="AU235">
        <v>446.99458461602001</v>
      </c>
      <c r="AV235">
        <v>455.66128832575799</v>
      </c>
      <c r="AW235">
        <v>456.76023333243597</v>
      </c>
      <c r="AX235">
        <v>450.79962640741002</v>
      </c>
      <c r="AY235">
        <v>426.53967835230901</v>
      </c>
      <c r="AZ235">
        <v>379.48511298279402</v>
      </c>
      <c r="BA235">
        <v>308.87629648731098</v>
      </c>
      <c r="BB235">
        <v>298.79701002323202</v>
      </c>
      <c r="BC235">
        <v>295.39983450101403</v>
      </c>
      <c r="BD235">
        <v>297.76516368242699</v>
      </c>
      <c r="BE235">
        <v>294.31608954315499</v>
      </c>
      <c r="BF235">
        <v>285.98239343227903</v>
      </c>
      <c r="BG235">
        <v>306.28988817346499</v>
      </c>
      <c r="BH235">
        <v>292.721215438858</v>
      </c>
      <c r="BI235">
        <v>297.88956314663398</v>
      </c>
      <c r="BJ235">
        <v>287.827049431207</v>
      </c>
      <c r="BK235">
        <v>303.14488244234798</v>
      </c>
      <c r="BL235">
        <v>296.821599282644</v>
      </c>
      <c r="BM235">
        <v>297.75882485685202</v>
      </c>
      <c r="BN235">
        <v>301.34574890100998</v>
      </c>
      <c r="BO235">
        <v>300.79495464763602</v>
      </c>
      <c r="BP235">
        <v>299.72249343796301</v>
      </c>
      <c r="BQ235">
        <v>303.73982791831003</v>
      </c>
      <c r="BR235">
        <v>309.48140093388002</v>
      </c>
      <c r="BS235">
        <v>339.32682995439302</v>
      </c>
      <c r="BT235">
        <v>937.666866748801</v>
      </c>
      <c r="BU235">
        <v>1410.59410048479</v>
      </c>
      <c r="BV235">
        <v>1537.4418727306299</v>
      </c>
      <c r="BW235">
        <v>1790.2680412654199</v>
      </c>
      <c r="BX235">
        <v>1890.8001795487501</v>
      </c>
      <c r="BY235">
        <v>2124.58437444628</v>
      </c>
      <c r="BZ235">
        <v>2302.800927325</v>
      </c>
      <c r="CA235">
        <v>2282.49866620489</v>
      </c>
      <c r="CB235">
        <v>1937.8144193676001</v>
      </c>
      <c r="CC235">
        <v>1205.81057584772</v>
      </c>
      <c r="CD235">
        <v>589.12893092796105</v>
      </c>
      <c r="CE235">
        <v>484.19372095464598</v>
      </c>
      <c r="CF235">
        <v>447.58496906492098</v>
      </c>
      <c r="CG235">
        <v>427.58961029273797</v>
      </c>
      <c r="CH235">
        <v>434.31899069399799</v>
      </c>
      <c r="CI235">
        <v>432.25334166186099</v>
      </c>
      <c r="CJ235">
        <v>434.443288146312</v>
      </c>
      <c r="CK235">
        <v>418.98125953469997</v>
      </c>
      <c r="CL235">
        <v>500.600185860664</v>
      </c>
      <c r="CM235">
        <v>411.326473015641</v>
      </c>
      <c r="CN235">
        <v>411.999226158422</v>
      </c>
      <c r="CO235">
        <v>397.65872774009603</v>
      </c>
      <c r="CP235">
        <v>403.86060945594301</v>
      </c>
      <c r="CQ235">
        <v>391.35869116654999</v>
      </c>
      <c r="CR235">
        <v>377.67224250039601</v>
      </c>
      <c r="CS235">
        <v>378.670322557031</v>
      </c>
      <c r="CT235">
        <v>377.648723208371</v>
      </c>
      <c r="CU235">
        <v>397.31604403783399</v>
      </c>
      <c r="CV235">
        <v>389.23181842400902</v>
      </c>
      <c r="CW235">
        <v>373.80633065383603</v>
      </c>
      <c r="CX235">
        <v>363.26421056546002</v>
      </c>
      <c r="CY235">
        <v>338.84716264814898</v>
      </c>
      <c r="CZ235">
        <v>321.67039119709199</v>
      </c>
      <c r="DA235">
        <v>300.480209912757</v>
      </c>
      <c r="DB235">
        <v>385.861016577893</v>
      </c>
      <c r="DC235">
        <v>260.36075908957901</v>
      </c>
      <c r="DD235">
        <v>257.34758087913502</v>
      </c>
      <c r="DE235">
        <v>265.60532516715602</v>
      </c>
      <c r="DF235">
        <v>256.55098497506202</v>
      </c>
      <c r="DG235">
        <v>262.14683159593801</v>
      </c>
      <c r="DH235">
        <v>250.37945431704</v>
      </c>
      <c r="DI235">
        <v>258.86382741833</v>
      </c>
      <c r="DJ235">
        <v>256.35220019964697</v>
      </c>
      <c r="DK235">
        <v>255.129401102261</v>
      </c>
      <c r="DL235">
        <v>257.86042770909597</v>
      </c>
      <c r="DM235">
        <v>257.09938079615398</v>
      </c>
      <c r="DN235">
        <v>250.74061948764299</v>
      </c>
      <c r="DO235">
        <v>248.32281993199999</v>
      </c>
      <c r="DP235">
        <v>250.570566486958</v>
      </c>
      <c r="DQ235">
        <v>254.203739392562</v>
      </c>
      <c r="DR235">
        <v>253.90140373439101</v>
      </c>
    </row>
    <row r="236" spans="1:122" x14ac:dyDescent="0.25">
      <c r="A236">
        <v>56.234979973297698</v>
      </c>
      <c r="B236">
        <v>264.86241125244499</v>
      </c>
      <c r="C236">
        <v>266.71003478389503</v>
      </c>
      <c r="D236">
        <v>263.86145715845203</v>
      </c>
      <c r="E236">
        <v>266.784989716025</v>
      </c>
      <c r="F236">
        <v>263.21947886228497</v>
      </c>
      <c r="G236">
        <v>263.03702094945601</v>
      </c>
      <c r="H236">
        <v>264.67114964388298</v>
      </c>
      <c r="I236">
        <v>262.45191296951401</v>
      </c>
      <c r="J236">
        <v>268.2441034666</v>
      </c>
      <c r="K236">
        <v>267.57103332540697</v>
      </c>
      <c r="L236">
        <v>261.27207897535499</v>
      </c>
      <c r="M236">
        <v>264.63240537572898</v>
      </c>
      <c r="N236">
        <v>268.501490101314</v>
      </c>
      <c r="O236">
        <v>277.14023413392999</v>
      </c>
      <c r="P236">
        <v>285.52394958301102</v>
      </c>
      <c r="Q236">
        <v>1151.8006218089499</v>
      </c>
      <c r="R236">
        <v>629.98807630980502</v>
      </c>
      <c r="S236">
        <v>429.06767008615202</v>
      </c>
      <c r="T236">
        <v>483.48146969070899</v>
      </c>
      <c r="U236">
        <v>447.48222571020898</v>
      </c>
      <c r="V236">
        <v>480.90797353247098</v>
      </c>
      <c r="W236">
        <v>424.79907388657</v>
      </c>
      <c r="X236">
        <v>480.88921806112</v>
      </c>
      <c r="Y236">
        <v>392.79828853841298</v>
      </c>
      <c r="Z236">
        <v>402.07635449489999</v>
      </c>
      <c r="AA236">
        <v>407.59904747990799</v>
      </c>
      <c r="AB236">
        <v>405.14986073229198</v>
      </c>
      <c r="AC236">
        <v>398.52643591122597</v>
      </c>
      <c r="AD236">
        <v>388.76198573912802</v>
      </c>
      <c r="AE236">
        <v>373.77227010056401</v>
      </c>
      <c r="AF236">
        <v>364.79788089653198</v>
      </c>
      <c r="AG236">
        <v>381.180379913271</v>
      </c>
      <c r="AH236">
        <v>368.30311711062598</v>
      </c>
      <c r="AI236">
        <v>373.04943516838603</v>
      </c>
      <c r="AJ236">
        <v>369.054525126876</v>
      </c>
      <c r="AK236">
        <v>378.56001413974599</v>
      </c>
      <c r="AL236">
        <v>373.78374677522299</v>
      </c>
      <c r="AM236">
        <v>381.738463195066</v>
      </c>
      <c r="AN236">
        <v>374.16487922594803</v>
      </c>
      <c r="AO236">
        <v>373.87270851253999</v>
      </c>
      <c r="AP236">
        <v>387.296602850505</v>
      </c>
      <c r="AQ236">
        <v>386.26989654144899</v>
      </c>
      <c r="AR236">
        <v>398.34799662249901</v>
      </c>
      <c r="AS236">
        <v>419.03541563795</v>
      </c>
      <c r="AT236">
        <v>437.735914929172</v>
      </c>
      <c r="AU236">
        <v>439.15881392916401</v>
      </c>
      <c r="AV236">
        <v>440.98903689928301</v>
      </c>
      <c r="AW236">
        <v>441.90653934910199</v>
      </c>
      <c r="AX236">
        <v>442.03512204254002</v>
      </c>
      <c r="AY236">
        <v>414.43247489368599</v>
      </c>
      <c r="AZ236">
        <v>367.549947853003</v>
      </c>
      <c r="BA236">
        <v>306.14979082931097</v>
      </c>
      <c r="BB236">
        <v>294.60792683906402</v>
      </c>
      <c r="BC236">
        <v>298.06987966664099</v>
      </c>
      <c r="BD236">
        <v>299.27330463731403</v>
      </c>
      <c r="BE236">
        <v>295.880695925618</v>
      </c>
      <c r="BF236">
        <v>285.460117619154</v>
      </c>
      <c r="BG236">
        <v>305.66264677346601</v>
      </c>
      <c r="BH236">
        <v>288.97087554378498</v>
      </c>
      <c r="BI236">
        <v>293.80479847329201</v>
      </c>
      <c r="BJ236">
        <v>285.99844536177602</v>
      </c>
      <c r="BK236">
        <v>300.81373047692603</v>
      </c>
      <c r="BL236">
        <v>294.83898041210199</v>
      </c>
      <c r="BM236">
        <v>289.47428107957199</v>
      </c>
      <c r="BN236">
        <v>297.77590558848101</v>
      </c>
      <c r="BO236">
        <v>301.70001967952601</v>
      </c>
      <c r="BP236">
        <v>300.78977357551599</v>
      </c>
      <c r="BQ236">
        <v>298.68378296969598</v>
      </c>
      <c r="BR236">
        <v>306.13463393440401</v>
      </c>
      <c r="BS236">
        <v>334.15782584567398</v>
      </c>
      <c r="BT236">
        <v>936.40348346886105</v>
      </c>
      <c r="BU236">
        <v>1355.6748163766999</v>
      </c>
      <c r="BV236">
        <v>1468.4462623715999</v>
      </c>
      <c r="BW236">
        <v>1695.63942537966</v>
      </c>
      <c r="BX236">
        <v>1774.9975281813299</v>
      </c>
      <c r="BY236">
        <v>2032.5900234185799</v>
      </c>
      <c r="BZ236">
        <v>2150.7086316079699</v>
      </c>
      <c r="CA236">
        <v>2175.3255135444901</v>
      </c>
      <c r="CB236">
        <v>1822.97094263694</v>
      </c>
      <c r="CC236">
        <v>1109.3164708776601</v>
      </c>
      <c r="CD236">
        <v>552.32370815651097</v>
      </c>
      <c r="CE236">
        <v>465.71236240018601</v>
      </c>
      <c r="CF236">
        <v>432.65561364653303</v>
      </c>
      <c r="CG236">
        <v>417.21425826719098</v>
      </c>
      <c r="CH236">
        <v>427.335654495732</v>
      </c>
      <c r="CI236">
        <v>418.72309323680003</v>
      </c>
      <c r="CJ236">
        <v>423.80258128450203</v>
      </c>
      <c r="CK236">
        <v>409.96923874221801</v>
      </c>
      <c r="CL236">
        <v>489.07007593574798</v>
      </c>
      <c r="CM236">
        <v>403.015889138045</v>
      </c>
      <c r="CN236">
        <v>405.73727240558202</v>
      </c>
      <c r="CO236">
        <v>391.673324154895</v>
      </c>
      <c r="CP236">
        <v>395.15684043183597</v>
      </c>
      <c r="CQ236">
        <v>387.34726199849098</v>
      </c>
      <c r="CR236">
        <v>373.429459959734</v>
      </c>
      <c r="CS236">
        <v>369.87084554331398</v>
      </c>
      <c r="CT236">
        <v>370.84347182947801</v>
      </c>
      <c r="CU236">
        <v>398.497711987115</v>
      </c>
      <c r="CV236">
        <v>387.650614567422</v>
      </c>
      <c r="CW236">
        <v>373.80625082450598</v>
      </c>
      <c r="CX236">
        <v>363.63914983792102</v>
      </c>
      <c r="CY236">
        <v>333.63012949190897</v>
      </c>
      <c r="CZ236">
        <v>323.037072444893</v>
      </c>
      <c r="DA236">
        <v>299.52312614734598</v>
      </c>
      <c r="DB236">
        <v>385.02726490241298</v>
      </c>
      <c r="DC236">
        <v>259.06159158124302</v>
      </c>
      <c r="DD236">
        <v>257.060770899918</v>
      </c>
      <c r="DE236">
        <v>264.59247287146002</v>
      </c>
      <c r="DF236">
        <v>255.09316958479801</v>
      </c>
      <c r="DG236">
        <v>259.45107436699402</v>
      </c>
      <c r="DH236">
        <v>247.826285992431</v>
      </c>
      <c r="DI236">
        <v>257.285976623012</v>
      </c>
      <c r="DJ236">
        <v>256.07215848879201</v>
      </c>
      <c r="DK236">
        <v>259.542308979052</v>
      </c>
      <c r="DL236">
        <v>256.35793802107003</v>
      </c>
      <c r="DM236">
        <v>259.53523028118201</v>
      </c>
      <c r="DN236">
        <v>249.19448509226501</v>
      </c>
      <c r="DO236">
        <v>249.10857762898499</v>
      </c>
      <c r="DP236">
        <v>251.40958622479499</v>
      </c>
      <c r="DQ236">
        <v>257.61206183477702</v>
      </c>
      <c r="DR236">
        <v>258.09864262088701</v>
      </c>
    </row>
    <row r="237" spans="1:122" x14ac:dyDescent="0.25">
      <c r="A237">
        <v>56.475300400534003</v>
      </c>
      <c r="B237">
        <v>264.86241125244499</v>
      </c>
      <c r="C237">
        <v>266.71003478389503</v>
      </c>
      <c r="D237">
        <v>263.86145715845203</v>
      </c>
      <c r="E237">
        <v>266.784989716025</v>
      </c>
      <c r="F237">
        <v>263.21947886228497</v>
      </c>
      <c r="G237">
        <v>263.03702094945601</v>
      </c>
      <c r="H237">
        <v>264.67114964388298</v>
      </c>
      <c r="I237">
        <v>262.45191296951401</v>
      </c>
      <c r="J237">
        <v>268.2441034666</v>
      </c>
      <c r="K237">
        <v>267.57103332540697</v>
      </c>
      <c r="L237">
        <v>261.27207897535499</v>
      </c>
      <c r="M237">
        <v>264.63240537572898</v>
      </c>
      <c r="N237">
        <v>268.501490101314</v>
      </c>
      <c r="O237">
        <v>277.14023413392999</v>
      </c>
      <c r="P237">
        <v>285.52394958301102</v>
      </c>
      <c r="Q237">
        <v>1151.8006218089499</v>
      </c>
      <c r="R237">
        <v>629.98807630980502</v>
      </c>
      <c r="S237">
        <v>429.06767008615202</v>
      </c>
      <c r="T237">
        <v>483.48146969070899</v>
      </c>
      <c r="U237">
        <v>447.48222571020898</v>
      </c>
      <c r="V237">
        <v>480.90797353247098</v>
      </c>
      <c r="W237">
        <v>424.79907388657</v>
      </c>
      <c r="X237">
        <v>480.88921806112</v>
      </c>
      <c r="Y237">
        <v>392.79828853841298</v>
      </c>
      <c r="Z237">
        <v>402.07635449489999</v>
      </c>
      <c r="AA237">
        <v>407.59904747990799</v>
      </c>
      <c r="AB237">
        <v>405.14986073229198</v>
      </c>
      <c r="AC237">
        <v>398.52643591122597</v>
      </c>
      <c r="AD237">
        <v>388.76198573912802</v>
      </c>
      <c r="AE237">
        <v>373.77227010056401</v>
      </c>
      <c r="AF237">
        <v>364.79788089653198</v>
      </c>
      <c r="AG237">
        <v>381.180379913271</v>
      </c>
      <c r="AH237">
        <v>368.30311711062598</v>
      </c>
      <c r="AI237">
        <v>373.04943516838603</v>
      </c>
      <c r="AJ237">
        <v>369.054525126876</v>
      </c>
      <c r="AK237">
        <v>378.56001413974599</v>
      </c>
      <c r="AL237">
        <v>373.78374677522299</v>
      </c>
      <c r="AM237">
        <v>381.738463195066</v>
      </c>
      <c r="AN237">
        <v>374.16487922594803</v>
      </c>
      <c r="AO237">
        <v>373.87270851253999</v>
      </c>
      <c r="AP237">
        <v>387.296602850505</v>
      </c>
      <c r="AQ237">
        <v>386.26989654144899</v>
      </c>
      <c r="AR237">
        <v>398.34799662249901</v>
      </c>
      <c r="AS237">
        <v>419.03541563795</v>
      </c>
      <c r="AT237">
        <v>437.735914929172</v>
      </c>
      <c r="AU237">
        <v>439.15881392916401</v>
      </c>
      <c r="AV237">
        <v>440.98903689928301</v>
      </c>
      <c r="AW237">
        <v>441.90653934910199</v>
      </c>
      <c r="AX237">
        <v>442.03512204254002</v>
      </c>
      <c r="AY237">
        <v>414.43247489368599</v>
      </c>
      <c r="AZ237">
        <v>367.549947853003</v>
      </c>
      <c r="BA237">
        <v>306.14979082931097</v>
      </c>
      <c r="BB237">
        <v>294.60792683906402</v>
      </c>
      <c r="BC237">
        <v>298.06987966664099</v>
      </c>
      <c r="BD237">
        <v>299.27330463731403</v>
      </c>
      <c r="BE237">
        <v>295.880695925618</v>
      </c>
      <c r="BF237">
        <v>285.460117619154</v>
      </c>
      <c r="BG237">
        <v>305.66264677346601</v>
      </c>
      <c r="BH237">
        <v>288.97087554378498</v>
      </c>
      <c r="BI237">
        <v>293.80479847329201</v>
      </c>
      <c r="BJ237">
        <v>285.99844536177602</v>
      </c>
      <c r="BK237">
        <v>300.81373047692603</v>
      </c>
      <c r="BL237">
        <v>294.83898041210199</v>
      </c>
      <c r="BM237">
        <v>289.47428107957199</v>
      </c>
      <c r="BN237">
        <v>297.77590558848101</v>
      </c>
      <c r="BO237">
        <v>301.70001967952601</v>
      </c>
      <c r="BP237">
        <v>300.78977357551599</v>
      </c>
      <c r="BQ237">
        <v>298.68378296969598</v>
      </c>
      <c r="BR237">
        <v>306.13463393440401</v>
      </c>
      <c r="BS237">
        <v>334.15782584567398</v>
      </c>
      <c r="BT237">
        <v>936.40348346886105</v>
      </c>
      <c r="BU237">
        <v>1355.6748163766999</v>
      </c>
      <c r="BV237">
        <v>1468.4462623715999</v>
      </c>
      <c r="BW237">
        <v>1695.63942537966</v>
      </c>
      <c r="BX237">
        <v>1774.9975281813299</v>
      </c>
      <c r="BY237">
        <v>2032.5900234185799</v>
      </c>
      <c r="BZ237">
        <v>2150.7086316079699</v>
      </c>
      <c r="CA237">
        <v>2175.3255135444901</v>
      </c>
      <c r="CB237">
        <v>1822.97094263694</v>
      </c>
      <c r="CC237">
        <v>1109.3164708776601</v>
      </c>
      <c r="CD237">
        <v>552.32370815651097</v>
      </c>
      <c r="CE237">
        <v>465.71236240018601</v>
      </c>
      <c r="CF237">
        <v>432.65561364653303</v>
      </c>
      <c r="CG237">
        <v>417.21425826719098</v>
      </c>
      <c r="CH237">
        <v>427.335654495732</v>
      </c>
      <c r="CI237">
        <v>418.72309323680003</v>
      </c>
      <c r="CJ237">
        <v>423.80258128450203</v>
      </c>
      <c r="CK237">
        <v>409.96923874221801</v>
      </c>
      <c r="CL237">
        <v>489.07007593574798</v>
      </c>
      <c r="CM237">
        <v>403.015889138045</v>
      </c>
      <c r="CN237">
        <v>405.73727240558202</v>
      </c>
      <c r="CO237">
        <v>391.673324154895</v>
      </c>
      <c r="CP237">
        <v>395.15684043183597</v>
      </c>
      <c r="CQ237">
        <v>387.34726199849098</v>
      </c>
      <c r="CR237">
        <v>373.429459959734</v>
      </c>
      <c r="CS237">
        <v>369.87084554331398</v>
      </c>
      <c r="CT237">
        <v>370.84347182947801</v>
      </c>
      <c r="CU237">
        <v>398.497711987115</v>
      </c>
      <c r="CV237">
        <v>387.650614567422</v>
      </c>
      <c r="CW237">
        <v>373.80625082450598</v>
      </c>
      <c r="CX237">
        <v>363.63914983792102</v>
      </c>
      <c r="CY237">
        <v>333.63012949190897</v>
      </c>
      <c r="CZ237">
        <v>323.037072444893</v>
      </c>
      <c r="DA237">
        <v>299.52312614734598</v>
      </c>
      <c r="DB237">
        <v>385.02726490241298</v>
      </c>
      <c r="DC237">
        <v>259.06159158124302</v>
      </c>
      <c r="DD237">
        <v>257.060770899918</v>
      </c>
      <c r="DE237">
        <v>264.59247287146002</v>
      </c>
      <c r="DF237">
        <v>255.09316958479801</v>
      </c>
      <c r="DG237">
        <v>259.45107436699402</v>
      </c>
      <c r="DH237">
        <v>247.826285992431</v>
      </c>
      <c r="DI237">
        <v>257.285976623012</v>
      </c>
      <c r="DJ237">
        <v>256.07215848879201</v>
      </c>
      <c r="DK237">
        <v>259.542308979052</v>
      </c>
      <c r="DL237">
        <v>256.35793802107003</v>
      </c>
      <c r="DM237">
        <v>259.53523028118201</v>
      </c>
      <c r="DN237">
        <v>249.19448509226501</v>
      </c>
      <c r="DO237">
        <v>249.10857762898499</v>
      </c>
      <c r="DP237">
        <v>251.40958622479499</v>
      </c>
      <c r="DQ237">
        <v>257.61206183477702</v>
      </c>
      <c r="DR237">
        <v>258.09864262088701</v>
      </c>
    </row>
    <row r="238" spans="1:122" x14ac:dyDescent="0.25">
      <c r="A238">
        <v>56.715620827770302</v>
      </c>
      <c r="B238">
        <v>263.73288417956502</v>
      </c>
      <c r="C238">
        <v>266.88384140219102</v>
      </c>
      <c r="D238">
        <v>265.51207276877301</v>
      </c>
      <c r="E238">
        <v>265.54271576564997</v>
      </c>
      <c r="F238">
        <v>260.21719811554402</v>
      </c>
      <c r="G238">
        <v>262.81012922035899</v>
      </c>
      <c r="H238">
        <v>266.679601890443</v>
      </c>
      <c r="I238">
        <v>264.68859165489698</v>
      </c>
      <c r="J238">
        <v>266.41902979465198</v>
      </c>
      <c r="K238">
        <v>265.133488738989</v>
      </c>
      <c r="L238">
        <v>261.85574161563301</v>
      </c>
      <c r="M238">
        <v>262.99107453760701</v>
      </c>
      <c r="N238">
        <v>270.234143830552</v>
      </c>
      <c r="O238">
        <v>272.76400197792998</v>
      </c>
      <c r="P238">
        <v>280.00895600644498</v>
      </c>
      <c r="Q238">
        <v>1052.0321754694</v>
      </c>
      <c r="R238">
        <v>600.36871119699197</v>
      </c>
      <c r="S238">
        <v>420.58096284252701</v>
      </c>
      <c r="T238">
        <v>474.59011268805398</v>
      </c>
      <c r="U238">
        <v>438.54774416438499</v>
      </c>
      <c r="V238">
        <v>471.73584477804297</v>
      </c>
      <c r="W238">
        <v>413.77446242622801</v>
      </c>
      <c r="X238">
        <v>474.31466168539799</v>
      </c>
      <c r="Y238">
        <v>388.298622283979</v>
      </c>
      <c r="Z238">
        <v>395.674493025613</v>
      </c>
      <c r="AA238">
        <v>402.59292752207199</v>
      </c>
      <c r="AB238">
        <v>396.40862244972402</v>
      </c>
      <c r="AC238">
        <v>393.09420228923801</v>
      </c>
      <c r="AD238">
        <v>384.72573365315299</v>
      </c>
      <c r="AE238">
        <v>372.48008808515601</v>
      </c>
      <c r="AF238">
        <v>360.31372165115101</v>
      </c>
      <c r="AG238">
        <v>376.78578644900398</v>
      </c>
      <c r="AH238">
        <v>360.934836394439</v>
      </c>
      <c r="AI238">
        <v>369.37012971795002</v>
      </c>
      <c r="AJ238">
        <v>369.85364278037002</v>
      </c>
      <c r="AK238">
        <v>377.96861529876799</v>
      </c>
      <c r="AL238">
        <v>373.08161204429899</v>
      </c>
      <c r="AM238">
        <v>377.87146895030099</v>
      </c>
      <c r="AN238">
        <v>373.71172711756901</v>
      </c>
      <c r="AO238">
        <v>372.479766323538</v>
      </c>
      <c r="AP238">
        <v>385.89864566113903</v>
      </c>
      <c r="AQ238">
        <v>380.08192271834503</v>
      </c>
      <c r="AR238">
        <v>397.003046610166</v>
      </c>
      <c r="AS238">
        <v>413.68575128068301</v>
      </c>
      <c r="AT238">
        <v>429.126289307756</v>
      </c>
      <c r="AU238">
        <v>430.850866000716</v>
      </c>
      <c r="AV238">
        <v>434.561532671961</v>
      </c>
      <c r="AW238">
        <v>433.65278799044899</v>
      </c>
      <c r="AX238">
        <v>434.89490518592402</v>
      </c>
      <c r="AY238">
        <v>412.04295566358098</v>
      </c>
      <c r="AZ238">
        <v>364.56878771104601</v>
      </c>
      <c r="BA238">
        <v>304.52736640020601</v>
      </c>
      <c r="BB238">
        <v>293.36600878460598</v>
      </c>
      <c r="BC238">
        <v>295.33640737953698</v>
      </c>
      <c r="BD238">
        <v>299.232251732745</v>
      </c>
      <c r="BE238">
        <v>294.763555239727</v>
      </c>
      <c r="BF238">
        <v>283.76308581602802</v>
      </c>
      <c r="BG238">
        <v>299.00924418074499</v>
      </c>
      <c r="BH238">
        <v>288.251328309435</v>
      </c>
      <c r="BI238">
        <v>291.70817711956198</v>
      </c>
      <c r="BJ238">
        <v>284.692126093902</v>
      </c>
      <c r="BK238">
        <v>299.324815317348</v>
      </c>
      <c r="BL238">
        <v>296.788924410861</v>
      </c>
      <c r="BM238">
        <v>289.94403224461701</v>
      </c>
      <c r="BN238">
        <v>296.13309131856897</v>
      </c>
      <c r="BO238">
        <v>300.963736062598</v>
      </c>
      <c r="BP238">
        <v>296.06854980308299</v>
      </c>
      <c r="BQ238">
        <v>295.34419426389201</v>
      </c>
      <c r="BR238">
        <v>301.71546273729803</v>
      </c>
      <c r="BS238">
        <v>332.298646504418</v>
      </c>
      <c r="BT238">
        <v>917.73014890209697</v>
      </c>
      <c r="BU238">
        <v>1315.73928943852</v>
      </c>
      <c r="BV238">
        <v>1427.4072476086001</v>
      </c>
      <c r="BW238">
        <v>1645.1973046297801</v>
      </c>
      <c r="BX238">
        <v>1728.0426519472701</v>
      </c>
      <c r="BY238">
        <v>1974.2472297606901</v>
      </c>
      <c r="BZ238">
        <v>2089.9653193612298</v>
      </c>
      <c r="CA238">
        <v>2115.3505093556801</v>
      </c>
      <c r="CB238">
        <v>1758.4926310276701</v>
      </c>
      <c r="CC238">
        <v>1066.51197552284</v>
      </c>
      <c r="CD238">
        <v>534.43308231965295</v>
      </c>
      <c r="CE238">
        <v>453.287085358068</v>
      </c>
      <c r="CF238">
        <v>427.28073350764902</v>
      </c>
      <c r="CG238">
        <v>407.82314820763298</v>
      </c>
      <c r="CH238">
        <v>416.611674511807</v>
      </c>
      <c r="CI238">
        <v>411.08482309152799</v>
      </c>
      <c r="CJ238">
        <v>415.17149551806699</v>
      </c>
      <c r="CK238">
        <v>404.17545390415899</v>
      </c>
      <c r="CL238">
        <v>477.746181444721</v>
      </c>
      <c r="CM238">
        <v>398.12280859023701</v>
      </c>
      <c r="CN238">
        <v>399.50148277736298</v>
      </c>
      <c r="CO238">
        <v>385.160235647587</v>
      </c>
      <c r="CP238">
        <v>389.176496338437</v>
      </c>
      <c r="CQ238">
        <v>382.41191600926999</v>
      </c>
      <c r="CR238">
        <v>370.69621980968299</v>
      </c>
      <c r="CS238">
        <v>366.694579574535</v>
      </c>
      <c r="CT238">
        <v>368.92829221200401</v>
      </c>
      <c r="CU238">
        <v>393.449749525485</v>
      </c>
      <c r="CV238">
        <v>382.37969669295398</v>
      </c>
      <c r="CW238">
        <v>371.88332158334998</v>
      </c>
      <c r="CX238">
        <v>360.28165831775601</v>
      </c>
      <c r="CY238">
        <v>332.55542081672098</v>
      </c>
      <c r="CZ238">
        <v>321.76165559432502</v>
      </c>
      <c r="DA238">
        <v>299.59628562770502</v>
      </c>
      <c r="DB238">
        <v>385.00356675341101</v>
      </c>
      <c r="DC238">
        <v>257.88731247896999</v>
      </c>
      <c r="DD238">
        <v>254.94807225006701</v>
      </c>
      <c r="DE238">
        <v>265.57251460999203</v>
      </c>
      <c r="DF238">
        <v>255.55689028057299</v>
      </c>
      <c r="DG238">
        <v>261.13782317894999</v>
      </c>
      <c r="DH238">
        <v>248.632106629991</v>
      </c>
      <c r="DI238">
        <v>256.84331814319</v>
      </c>
      <c r="DJ238">
        <v>254.279040054387</v>
      </c>
      <c r="DK238">
        <v>259.52083626383097</v>
      </c>
      <c r="DL238">
        <v>252.62653624744499</v>
      </c>
      <c r="DM238">
        <v>263.23909631204401</v>
      </c>
      <c r="DN238">
        <v>251.567164976783</v>
      </c>
      <c r="DO238">
        <v>249.98176970892499</v>
      </c>
      <c r="DP238">
        <v>256.05892635261398</v>
      </c>
      <c r="DQ238">
        <v>258.11494486581802</v>
      </c>
      <c r="DR238">
        <v>258.01594080389202</v>
      </c>
    </row>
    <row r="239" spans="1:122" x14ac:dyDescent="0.25">
      <c r="A239">
        <v>56.9559412550066</v>
      </c>
      <c r="B239">
        <v>263.12551799968901</v>
      </c>
      <c r="C239">
        <v>265.89315308103397</v>
      </c>
      <c r="D239">
        <v>266.634411483272</v>
      </c>
      <c r="E239">
        <v>264.28901559035103</v>
      </c>
      <c r="F239">
        <v>258.84473046414303</v>
      </c>
      <c r="G239">
        <v>261.08999635480302</v>
      </c>
      <c r="H239">
        <v>267.48368117272003</v>
      </c>
      <c r="I239">
        <v>265.03571619757003</v>
      </c>
      <c r="J239">
        <v>263.14083179292498</v>
      </c>
      <c r="K239">
        <v>262.38526822864401</v>
      </c>
      <c r="L239">
        <v>260.81401499538998</v>
      </c>
      <c r="M239">
        <v>261.21685126204699</v>
      </c>
      <c r="N239">
        <v>270.87487852210103</v>
      </c>
      <c r="O239">
        <v>268.48117069396</v>
      </c>
      <c r="P239">
        <v>275.33691695820102</v>
      </c>
      <c r="Q239">
        <v>958.87051956811797</v>
      </c>
      <c r="R239">
        <v>571.06861217313701</v>
      </c>
      <c r="S239">
        <v>409.07659562971497</v>
      </c>
      <c r="T239">
        <v>462.773928564833</v>
      </c>
      <c r="U239">
        <v>427.935568222374</v>
      </c>
      <c r="V239">
        <v>460.46658251039997</v>
      </c>
      <c r="W239">
        <v>401.64183967765899</v>
      </c>
      <c r="X239">
        <v>465.485081769153</v>
      </c>
      <c r="Y239">
        <v>382.42706793542999</v>
      </c>
      <c r="Z239">
        <v>390.17414567759897</v>
      </c>
      <c r="AA239">
        <v>395.64439265356702</v>
      </c>
      <c r="AB239">
        <v>386.12156558094102</v>
      </c>
      <c r="AC239">
        <v>388.429951241884</v>
      </c>
      <c r="AD239">
        <v>380.56750541021898</v>
      </c>
      <c r="AE239">
        <v>369.66692807507098</v>
      </c>
      <c r="AF239">
        <v>355.95537103239201</v>
      </c>
      <c r="AG239">
        <v>371.02809387113001</v>
      </c>
      <c r="AH239">
        <v>354.19744989994098</v>
      </c>
      <c r="AI239">
        <v>365.55181487393497</v>
      </c>
      <c r="AJ239">
        <v>368.34403355972</v>
      </c>
      <c r="AK239">
        <v>375.733393184514</v>
      </c>
      <c r="AL239">
        <v>370.64706379385598</v>
      </c>
      <c r="AM239">
        <v>374.1276585073</v>
      </c>
      <c r="AN239">
        <v>370.90119082273299</v>
      </c>
      <c r="AO239">
        <v>370.10872453636603</v>
      </c>
      <c r="AP239">
        <v>384.22990225188602</v>
      </c>
      <c r="AQ239">
        <v>373.80900213914998</v>
      </c>
      <c r="AR239">
        <v>394.30413059249298</v>
      </c>
      <c r="AS239">
        <v>409.999017860545</v>
      </c>
      <c r="AT239">
        <v>420.12750407552102</v>
      </c>
      <c r="AU239">
        <v>421.481136415994</v>
      </c>
      <c r="AV239">
        <v>425.39853672806998</v>
      </c>
      <c r="AW239">
        <v>423.92886342944502</v>
      </c>
      <c r="AX239">
        <v>425.02036950977799</v>
      </c>
      <c r="AY239">
        <v>404.14897690836398</v>
      </c>
      <c r="AZ239">
        <v>361.017709465542</v>
      </c>
      <c r="BA239">
        <v>303.316396661986</v>
      </c>
      <c r="BB239">
        <v>292.33408926349699</v>
      </c>
      <c r="BC239">
        <v>293.87508248665699</v>
      </c>
      <c r="BD239">
        <v>298.960685534677</v>
      </c>
      <c r="BE239">
        <v>294.93599430094201</v>
      </c>
      <c r="BF239">
        <v>282.59315064299602</v>
      </c>
      <c r="BG239">
        <v>295.59342506733202</v>
      </c>
      <c r="BH239">
        <v>288.12708341094299</v>
      </c>
      <c r="BI239">
        <v>289.552478175327</v>
      </c>
      <c r="BJ239">
        <v>284.231094176564</v>
      </c>
      <c r="BK239">
        <v>296.98301707634403</v>
      </c>
      <c r="BL239">
        <v>294.69395183449399</v>
      </c>
      <c r="BM239">
        <v>288.07703535858201</v>
      </c>
      <c r="BN239">
        <v>292.72057624985899</v>
      </c>
      <c r="BO239">
        <v>299.924176243528</v>
      </c>
      <c r="BP239">
        <v>290.96985352551002</v>
      </c>
      <c r="BQ239">
        <v>292.32066515399799</v>
      </c>
      <c r="BR239">
        <v>297.43196598349101</v>
      </c>
      <c r="BS239">
        <v>328.76453824677702</v>
      </c>
      <c r="BT239">
        <v>898.62990107429096</v>
      </c>
      <c r="BU239">
        <v>1277.01635292894</v>
      </c>
      <c r="BV239">
        <v>1380.0530298296201</v>
      </c>
      <c r="BW239">
        <v>1585.1226703310999</v>
      </c>
      <c r="BX239">
        <v>1667.93834066111</v>
      </c>
      <c r="BY239">
        <v>1890.72284397617</v>
      </c>
      <c r="BZ239">
        <v>2003.7821428163099</v>
      </c>
      <c r="CA239">
        <v>2020.84138506152</v>
      </c>
      <c r="CB239">
        <v>1646.51172450287</v>
      </c>
      <c r="CC239">
        <v>990.75300683025398</v>
      </c>
      <c r="CD239">
        <v>505.97726735917098</v>
      </c>
      <c r="CE239">
        <v>436.56748348715001</v>
      </c>
      <c r="CF239">
        <v>416.98915521895401</v>
      </c>
      <c r="CG239">
        <v>395.662848613069</v>
      </c>
      <c r="CH239">
        <v>402.92219600675099</v>
      </c>
      <c r="CI239">
        <v>402.347359076045</v>
      </c>
      <c r="CJ239">
        <v>405.43987130363899</v>
      </c>
      <c r="CK239">
        <v>397.31737960010798</v>
      </c>
      <c r="CL239">
        <v>464.07859616532102</v>
      </c>
      <c r="CM239">
        <v>391.436661729398</v>
      </c>
      <c r="CN239">
        <v>390.74026894106402</v>
      </c>
      <c r="CO239">
        <v>378.94121500048198</v>
      </c>
      <c r="CP239">
        <v>384.81250959255198</v>
      </c>
      <c r="CQ239">
        <v>375.51035314204302</v>
      </c>
      <c r="CR239">
        <v>366.58852781159499</v>
      </c>
      <c r="CS239">
        <v>360.73517313615002</v>
      </c>
      <c r="CT239">
        <v>365.29822012927502</v>
      </c>
      <c r="CU239">
        <v>389.590752433538</v>
      </c>
      <c r="CV239">
        <v>377.54838345316898</v>
      </c>
      <c r="CW239">
        <v>371.91424060345599</v>
      </c>
      <c r="CX239">
        <v>358.09312811350497</v>
      </c>
      <c r="CY239">
        <v>330.58499820774199</v>
      </c>
      <c r="CZ239">
        <v>319.969748928721</v>
      </c>
      <c r="DA239">
        <v>298.92604361933201</v>
      </c>
      <c r="DB239">
        <v>388.16521926429999</v>
      </c>
      <c r="DC239">
        <v>259.51299991212602</v>
      </c>
      <c r="DD239">
        <v>253.425452796049</v>
      </c>
      <c r="DE239">
        <v>266.19171509315498</v>
      </c>
      <c r="DF239">
        <v>254.248535205124</v>
      </c>
      <c r="DG239">
        <v>262.30246774979702</v>
      </c>
      <c r="DH239">
        <v>248.45371518505399</v>
      </c>
      <c r="DI239">
        <v>257.277570584893</v>
      </c>
      <c r="DJ239">
        <v>253.17343328003099</v>
      </c>
      <c r="DK239">
        <v>260.01474808501303</v>
      </c>
      <c r="DL239">
        <v>251.032224480721</v>
      </c>
      <c r="DM239">
        <v>264.35051390300498</v>
      </c>
      <c r="DN239">
        <v>253.38117158966401</v>
      </c>
      <c r="DO239">
        <v>250.361682607717</v>
      </c>
      <c r="DP239">
        <v>259.963597994559</v>
      </c>
      <c r="DQ239">
        <v>257.83453301103299</v>
      </c>
      <c r="DR239">
        <v>257.18117273249999</v>
      </c>
    </row>
    <row r="240" spans="1:122" x14ac:dyDescent="0.25">
      <c r="A240">
        <v>57.196261682242898</v>
      </c>
      <c r="B240">
        <v>263.091765435073</v>
      </c>
      <c r="C240">
        <v>265.38859678354697</v>
      </c>
      <c r="D240">
        <v>266.24838801924898</v>
      </c>
      <c r="E240">
        <v>264.15016829598198</v>
      </c>
      <c r="F240">
        <v>258.32007132023699</v>
      </c>
      <c r="G240">
        <v>259.86491466254301</v>
      </c>
      <c r="H240">
        <v>266.88479562886698</v>
      </c>
      <c r="I240">
        <v>264.06848396658302</v>
      </c>
      <c r="J240">
        <v>262.33720875928901</v>
      </c>
      <c r="K240">
        <v>261.91028974660998</v>
      </c>
      <c r="L240">
        <v>260.70612155079698</v>
      </c>
      <c r="M240">
        <v>261.69241948868199</v>
      </c>
      <c r="N240">
        <v>270.32373497522502</v>
      </c>
      <c r="O240">
        <v>267.44854722468199</v>
      </c>
      <c r="P240">
        <v>274.43321072029602</v>
      </c>
      <c r="Q240">
        <v>964.29701207937399</v>
      </c>
      <c r="R240">
        <v>574.35058430154197</v>
      </c>
      <c r="S240">
        <v>409.346546828535</v>
      </c>
      <c r="T240">
        <v>463.61936630590299</v>
      </c>
      <c r="U240">
        <v>429.31448520782902</v>
      </c>
      <c r="V240">
        <v>461.30969154469801</v>
      </c>
      <c r="W240">
        <v>401.96037961613098</v>
      </c>
      <c r="X240">
        <v>466.421190597654</v>
      </c>
      <c r="Y240">
        <v>382.48834107249399</v>
      </c>
      <c r="Z240">
        <v>389.90145037894899</v>
      </c>
      <c r="AA240">
        <v>395.79044318348099</v>
      </c>
      <c r="AB240">
        <v>386.18787980315898</v>
      </c>
      <c r="AC240">
        <v>387.59458349133098</v>
      </c>
      <c r="AD240">
        <v>381.30659577965901</v>
      </c>
      <c r="AE240">
        <v>370.35670205300499</v>
      </c>
      <c r="AF240">
        <v>356.17064929789802</v>
      </c>
      <c r="AG240">
        <v>370.566819234364</v>
      </c>
      <c r="AH240">
        <v>354.00446574986398</v>
      </c>
      <c r="AI240">
        <v>365.98392620317998</v>
      </c>
      <c r="AJ240">
        <v>369.17616870946898</v>
      </c>
      <c r="AK240">
        <v>375.99016322305101</v>
      </c>
      <c r="AL240">
        <v>371.38951554388802</v>
      </c>
      <c r="AM240">
        <v>374.78797585277999</v>
      </c>
      <c r="AN240">
        <v>370.695609023994</v>
      </c>
      <c r="AO240">
        <v>369.77971900841999</v>
      </c>
      <c r="AP240">
        <v>383.80112379292899</v>
      </c>
      <c r="AQ240">
        <v>373.999782106206</v>
      </c>
      <c r="AR240">
        <v>393.76265249139101</v>
      </c>
      <c r="AS240">
        <v>409.59949869340301</v>
      </c>
      <c r="AT240">
        <v>420.15600114138903</v>
      </c>
      <c r="AU240">
        <v>422.70500506749801</v>
      </c>
      <c r="AV240">
        <v>425.25214694433998</v>
      </c>
      <c r="AW240">
        <v>424.64151925878099</v>
      </c>
      <c r="AX240">
        <v>424.89915373994899</v>
      </c>
      <c r="AY240">
        <v>404.80569122499901</v>
      </c>
      <c r="AZ240">
        <v>360.64875493759502</v>
      </c>
      <c r="BA240">
        <v>302.27000151732699</v>
      </c>
      <c r="BB240">
        <v>291.664720333665</v>
      </c>
      <c r="BC240">
        <v>293.56021439225202</v>
      </c>
      <c r="BD240">
        <v>297.97989486830301</v>
      </c>
      <c r="BE240">
        <v>293.93608398758602</v>
      </c>
      <c r="BF240">
        <v>283.15598112365302</v>
      </c>
      <c r="BG240">
        <v>294.31183402863701</v>
      </c>
      <c r="BH240">
        <v>288.485529000714</v>
      </c>
      <c r="BI240">
        <v>289.32204478788498</v>
      </c>
      <c r="BJ240">
        <v>283.68055210336098</v>
      </c>
      <c r="BK240">
        <v>296.62531375370497</v>
      </c>
      <c r="BL240">
        <v>293.77198570673897</v>
      </c>
      <c r="BM240">
        <v>289.03031360852901</v>
      </c>
      <c r="BN240">
        <v>292.054449347022</v>
      </c>
      <c r="BO240">
        <v>298.73559825657497</v>
      </c>
      <c r="BP240">
        <v>290.38024307635999</v>
      </c>
      <c r="BQ240">
        <v>292.15392838942699</v>
      </c>
      <c r="BR240">
        <v>297.902486949256</v>
      </c>
      <c r="BS240">
        <v>328.18211991653101</v>
      </c>
      <c r="BT240">
        <v>905.66228915677004</v>
      </c>
      <c r="BU240">
        <v>1287.83407939822</v>
      </c>
      <c r="BV240">
        <v>1392.3507584619001</v>
      </c>
      <c r="BW240">
        <v>1598.8951696341701</v>
      </c>
      <c r="BX240">
        <v>1682.73584440738</v>
      </c>
      <c r="BY240">
        <v>1907.4640106177201</v>
      </c>
      <c r="BZ240">
        <v>2023.4445959493401</v>
      </c>
      <c r="CA240">
        <v>2040.9502167650001</v>
      </c>
      <c r="CB240">
        <v>1661.4166685948301</v>
      </c>
      <c r="CC240">
        <v>997.44717089227095</v>
      </c>
      <c r="CD240">
        <v>507.786012312541</v>
      </c>
      <c r="CE240">
        <v>436.88346594432102</v>
      </c>
      <c r="CF240">
        <v>417.61092361106699</v>
      </c>
      <c r="CG240">
        <v>395.97308133894097</v>
      </c>
      <c r="CH240">
        <v>403.07279366220001</v>
      </c>
      <c r="CI240">
        <v>401.61163773157199</v>
      </c>
      <c r="CJ240">
        <v>404.73879822886101</v>
      </c>
      <c r="CK240">
        <v>396.95433302024901</v>
      </c>
      <c r="CL240">
        <v>464.72007050685897</v>
      </c>
      <c r="CM240">
        <v>391.69746254691302</v>
      </c>
      <c r="CN240">
        <v>390.54695386914602</v>
      </c>
      <c r="CO240">
        <v>378.82574375260901</v>
      </c>
      <c r="CP240">
        <v>385.12343405548802</v>
      </c>
      <c r="CQ240">
        <v>374.38104239261997</v>
      </c>
      <c r="CR240">
        <v>365.60526098517403</v>
      </c>
      <c r="CS240">
        <v>360.78495832353798</v>
      </c>
      <c r="CT240">
        <v>365.103141472679</v>
      </c>
      <c r="CU240">
        <v>389.73935500584702</v>
      </c>
      <c r="CV240">
        <v>377.85745685261298</v>
      </c>
      <c r="CW240">
        <v>372.41782671602499</v>
      </c>
      <c r="CX240">
        <v>358.25505790813401</v>
      </c>
      <c r="CY240">
        <v>330.003208597357</v>
      </c>
      <c r="CZ240">
        <v>321.15519161683198</v>
      </c>
      <c r="DA240">
        <v>298.10766133777003</v>
      </c>
      <c r="DB240">
        <v>389.37048364851103</v>
      </c>
      <c r="DC240">
        <v>259.86536632630998</v>
      </c>
      <c r="DD240">
        <v>254.75260032774099</v>
      </c>
      <c r="DE240">
        <v>266.73141411778698</v>
      </c>
      <c r="DF240">
        <v>253.782440226869</v>
      </c>
      <c r="DG240">
        <v>261.85647021251799</v>
      </c>
      <c r="DH240">
        <v>247.64048252747401</v>
      </c>
      <c r="DI240">
        <v>257.03141573758899</v>
      </c>
      <c r="DJ240">
        <v>253.170446534771</v>
      </c>
      <c r="DK240">
        <v>258.40259079752798</v>
      </c>
      <c r="DL240">
        <v>251.115127211941</v>
      </c>
      <c r="DM240">
        <v>264.45811839355099</v>
      </c>
      <c r="DN240">
        <v>253.06179119465801</v>
      </c>
      <c r="DO240">
        <v>250.12285904964401</v>
      </c>
      <c r="DP240">
        <v>260.34717074410798</v>
      </c>
      <c r="DQ240">
        <v>257.58020010143002</v>
      </c>
      <c r="DR240">
        <v>256.39882080324003</v>
      </c>
    </row>
    <row r="241" spans="1:122" x14ac:dyDescent="0.25">
      <c r="A241">
        <v>57.436582109479303</v>
      </c>
      <c r="B241">
        <v>262.15636127011197</v>
      </c>
      <c r="C241">
        <v>263.56214644672502</v>
      </c>
      <c r="D241">
        <v>263.95104292430398</v>
      </c>
      <c r="E241">
        <v>264.70655794127998</v>
      </c>
      <c r="F241">
        <v>257.11366176696498</v>
      </c>
      <c r="G241">
        <v>256.486295136357</v>
      </c>
      <c r="H241">
        <v>265.27966405159799</v>
      </c>
      <c r="I241">
        <v>262.51235507029298</v>
      </c>
      <c r="J241">
        <v>258.95403998800202</v>
      </c>
      <c r="K241">
        <v>261.46855763872497</v>
      </c>
      <c r="L241">
        <v>258.80659136506603</v>
      </c>
      <c r="M241">
        <v>261.33998994128899</v>
      </c>
      <c r="N241">
        <v>269.88846720425801</v>
      </c>
      <c r="O241">
        <v>261.85742430921601</v>
      </c>
      <c r="P241">
        <v>270.30458846949801</v>
      </c>
      <c r="Q241">
        <v>848.01492125064306</v>
      </c>
      <c r="R241">
        <v>535.73253776094498</v>
      </c>
      <c r="S241">
        <v>396.03089892363198</v>
      </c>
      <c r="T241">
        <v>451.71417453145199</v>
      </c>
      <c r="U241">
        <v>418.08338243766599</v>
      </c>
      <c r="V241">
        <v>448.30312507174301</v>
      </c>
      <c r="W241">
        <v>393.47903164844701</v>
      </c>
      <c r="X241">
        <v>451.76956167763097</v>
      </c>
      <c r="Y241">
        <v>378.22318745771702</v>
      </c>
      <c r="Z241">
        <v>381.649303781892</v>
      </c>
      <c r="AA241">
        <v>392.40944224938801</v>
      </c>
      <c r="AB241">
        <v>380.70133964704002</v>
      </c>
      <c r="AC241">
        <v>382.43980999569197</v>
      </c>
      <c r="AD241">
        <v>378.61967206966898</v>
      </c>
      <c r="AE241">
        <v>367.51179985923199</v>
      </c>
      <c r="AF241">
        <v>353.43823088557002</v>
      </c>
      <c r="AG241">
        <v>367.28263705455902</v>
      </c>
      <c r="AH241">
        <v>349.26567576782202</v>
      </c>
      <c r="AI241">
        <v>364.684431545412</v>
      </c>
      <c r="AJ241">
        <v>367.259563415321</v>
      </c>
      <c r="AK241">
        <v>374.24140670140002</v>
      </c>
      <c r="AL241">
        <v>370.20195415177301</v>
      </c>
      <c r="AM241">
        <v>372.39195012645501</v>
      </c>
      <c r="AN241">
        <v>366.78273002367303</v>
      </c>
      <c r="AO241">
        <v>365.78998512114902</v>
      </c>
      <c r="AP241">
        <v>381.74005971152201</v>
      </c>
      <c r="AQ241">
        <v>371.957683875307</v>
      </c>
      <c r="AR241">
        <v>389.46140487724</v>
      </c>
      <c r="AS241">
        <v>404.23436434883803</v>
      </c>
      <c r="AT241">
        <v>412.37721514505603</v>
      </c>
      <c r="AU241">
        <v>418.813646335557</v>
      </c>
      <c r="AV241">
        <v>418.82464552640602</v>
      </c>
      <c r="AW241">
        <v>415.79457143658402</v>
      </c>
      <c r="AX241">
        <v>417.58416579079301</v>
      </c>
      <c r="AY241">
        <v>395.49786805403897</v>
      </c>
      <c r="AZ241">
        <v>353.58966379340097</v>
      </c>
      <c r="BA241">
        <v>299.24934876281901</v>
      </c>
      <c r="BB241">
        <v>292.00225506702799</v>
      </c>
      <c r="BC241">
        <v>292.262849308255</v>
      </c>
      <c r="BD241">
        <v>293.724933443542</v>
      </c>
      <c r="BE241">
        <v>291.10988515779002</v>
      </c>
      <c r="BF241">
        <v>281.74899551850501</v>
      </c>
      <c r="BG241">
        <v>288.89303695631099</v>
      </c>
      <c r="BH241">
        <v>289.32311938574702</v>
      </c>
      <c r="BI241">
        <v>289.65771128104598</v>
      </c>
      <c r="BJ241">
        <v>282.01919133784497</v>
      </c>
      <c r="BK241">
        <v>292.30729079624302</v>
      </c>
      <c r="BL241">
        <v>288.95395225647297</v>
      </c>
      <c r="BM241">
        <v>290.10673808716899</v>
      </c>
      <c r="BN241">
        <v>290.00164042095901</v>
      </c>
      <c r="BO241">
        <v>293.91783839042398</v>
      </c>
      <c r="BP241">
        <v>288.05082447580799</v>
      </c>
      <c r="BQ241">
        <v>290.23447223877702</v>
      </c>
      <c r="BR241">
        <v>295.06712729484701</v>
      </c>
      <c r="BS241">
        <v>320.89536483995403</v>
      </c>
      <c r="BT241">
        <v>892.23865015486194</v>
      </c>
      <c r="BU241">
        <v>1231.99164264105</v>
      </c>
      <c r="BV241">
        <v>1316.35662892293</v>
      </c>
      <c r="BW241">
        <v>1508.2176751284801</v>
      </c>
      <c r="BX241">
        <v>1611.01711663581</v>
      </c>
      <c r="BY241">
        <v>1810.5578472811001</v>
      </c>
      <c r="BZ241">
        <v>1937.8603896596001</v>
      </c>
      <c r="CA241">
        <v>1956.0395398850501</v>
      </c>
      <c r="CB241">
        <v>1584.20968353439</v>
      </c>
      <c r="CC241">
        <v>954.41765442968301</v>
      </c>
      <c r="CD241">
        <v>491.794196364367</v>
      </c>
      <c r="CE241">
        <v>428.63632134175202</v>
      </c>
      <c r="CF241">
        <v>411.90460564543002</v>
      </c>
      <c r="CG241">
        <v>390.19875076698202</v>
      </c>
      <c r="CH241">
        <v>396.89891347897202</v>
      </c>
      <c r="CI241">
        <v>392.76524644897597</v>
      </c>
      <c r="CJ241">
        <v>394.96427712572</v>
      </c>
      <c r="CK241">
        <v>390.09527181657103</v>
      </c>
      <c r="CL241">
        <v>447.08499614529597</v>
      </c>
      <c r="CM241">
        <v>385.36034806808198</v>
      </c>
      <c r="CN241">
        <v>385.49858401509999</v>
      </c>
      <c r="CO241">
        <v>374.23008810350598</v>
      </c>
      <c r="CP241">
        <v>380.688968848782</v>
      </c>
      <c r="CQ241">
        <v>371.72941092341102</v>
      </c>
      <c r="CR241">
        <v>359.37292203587799</v>
      </c>
      <c r="CS241">
        <v>359.32788033728099</v>
      </c>
      <c r="CT241">
        <v>362.385678332547</v>
      </c>
      <c r="CU241">
        <v>383.31504774235799</v>
      </c>
      <c r="CV241">
        <v>377.80995879018298</v>
      </c>
      <c r="CW241">
        <v>373.14746910503902</v>
      </c>
      <c r="CX241">
        <v>356.47177562217797</v>
      </c>
      <c r="CY241">
        <v>325.98057392468399</v>
      </c>
      <c r="CZ241">
        <v>320.19683767266201</v>
      </c>
      <c r="DA241">
        <v>295.83375254991802</v>
      </c>
      <c r="DB241">
        <v>389.11398394064503</v>
      </c>
      <c r="DC241">
        <v>260.93307908228502</v>
      </c>
      <c r="DD241">
        <v>258.46761020578498</v>
      </c>
      <c r="DE241">
        <v>267.59240151493401</v>
      </c>
      <c r="DF241">
        <v>251.77032963709601</v>
      </c>
      <c r="DG241">
        <v>263.01503143979198</v>
      </c>
      <c r="DH241">
        <v>247.37497393304</v>
      </c>
      <c r="DI241">
        <v>259.19686478846899</v>
      </c>
      <c r="DJ241">
        <v>254.40163235235701</v>
      </c>
      <c r="DK241">
        <v>258.53559694456101</v>
      </c>
      <c r="DL241">
        <v>251.60904936826</v>
      </c>
      <c r="DM241">
        <v>266.218371980705</v>
      </c>
      <c r="DN241">
        <v>253.35671720399</v>
      </c>
      <c r="DO241">
        <v>251.98637012005199</v>
      </c>
      <c r="DP241">
        <v>260.659133967142</v>
      </c>
      <c r="DQ241">
        <v>255.856111364611</v>
      </c>
      <c r="DR241">
        <v>252.55859271244699</v>
      </c>
    </row>
    <row r="242" spans="1:122" x14ac:dyDescent="0.25">
      <c r="A242">
        <v>57.676902536715602</v>
      </c>
      <c r="B242">
        <v>262.69634137360498</v>
      </c>
      <c r="C242">
        <v>263.40995273265099</v>
      </c>
      <c r="D242">
        <v>263.12355468098599</v>
      </c>
      <c r="E242">
        <v>262.98286639448702</v>
      </c>
      <c r="F242">
        <v>256.970212540734</v>
      </c>
      <c r="G242">
        <v>255.35735757407301</v>
      </c>
      <c r="H242">
        <v>265.90804347836098</v>
      </c>
      <c r="I242">
        <v>261.12920295353001</v>
      </c>
      <c r="J242">
        <v>257.69580797975198</v>
      </c>
      <c r="K242">
        <v>260.45908601939198</v>
      </c>
      <c r="L242">
        <v>257.80101502436099</v>
      </c>
      <c r="M242">
        <v>260.18325340382398</v>
      </c>
      <c r="N242">
        <v>270.29309568396599</v>
      </c>
      <c r="O242">
        <v>259.91621807978498</v>
      </c>
      <c r="P242">
        <v>269.54209416703497</v>
      </c>
      <c r="Q242">
        <v>777.63198097160398</v>
      </c>
      <c r="R242">
        <v>517.53305767078598</v>
      </c>
      <c r="S242">
        <v>390.10685157306699</v>
      </c>
      <c r="T242">
        <v>444.45843008280798</v>
      </c>
      <c r="U242">
        <v>410.541672264613</v>
      </c>
      <c r="V242">
        <v>441.985094182843</v>
      </c>
      <c r="W242">
        <v>389.078632197253</v>
      </c>
      <c r="X242">
        <v>442.24222480529397</v>
      </c>
      <c r="Y242">
        <v>372.55125510712497</v>
      </c>
      <c r="Z242">
        <v>378.84680186136302</v>
      </c>
      <c r="AA242">
        <v>388.20949654614901</v>
      </c>
      <c r="AB242">
        <v>375.879621265129</v>
      </c>
      <c r="AC242">
        <v>378.017046023886</v>
      </c>
      <c r="AD242">
        <v>375.36090430685698</v>
      </c>
      <c r="AE242">
        <v>363.87849224914203</v>
      </c>
      <c r="AF242">
        <v>353.66031321227302</v>
      </c>
      <c r="AG242">
        <v>365.74774779163403</v>
      </c>
      <c r="AH242">
        <v>344.57749463349302</v>
      </c>
      <c r="AI242">
        <v>361.48029387695601</v>
      </c>
      <c r="AJ242">
        <v>364.102517920438</v>
      </c>
      <c r="AK242">
        <v>372.28609326186802</v>
      </c>
      <c r="AL242">
        <v>367.37818934315698</v>
      </c>
      <c r="AM242">
        <v>368.93956342584602</v>
      </c>
      <c r="AN242">
        <v>361.537613951872</v>
      </c>
      <c r="AO242">
        <v>363.54349051193998</v>
      </c>
      <c r="AP242">
        <v>378.666303055784</v>
      </c>
      <c r="AQ242">
        <v>369.198824840513</v>
      </c>
      <c r="AR242">
        <v>387.75629925111201</v>
      </c>
      <c r="AS242">
        <v>399.61824615754301</v>
      </c>
      <c r="AT242">
        <v>406.33794191035997</v>
      </c>
      <c r="AU242">
        <v>416.706512372617</v>
      </c>
      <c r="AV242">
        <v>414.293219047516</v>
      </c>
      <c r="AW242">
        <v>408.421698803396</v>
      </c>
      <c r="AX242">
        <v>412.66429448824903</v>
      </c>
      <c r="AY242">
        <v>390.31311734716598</v>
      </c>
      <c r="AZ242">
        <v>349.47799086290001</v>
      </c>
      <c r="BA242">
        <v>295.50295046712301</v>
      </c>
      <c r="BB242">
        <v>289.30406358706801</v>
      </c>
      <c r="BC242">
        <v>292.03458394773702</v>
      </c>
      <c r="BD242">
        <v>292.97910244880501</v>
      </c>
      <c r="BE242">
        <v>289.51952655022001</v>
      </c>
      <c r="BF242">
        <v>278.68735339723401</v>
      </c>
      <c r="BG242">
        <v>286.81670754708801</v>
      </c>
      <c r="BH242">
        <v>288.03106655803299</v>
      </c>
      <c r="BI242">
        <v>288.30393325397301</v>
      </c>
      <c r="BJ242">
        <v>280.01641359314101</v>
      </c>
      <c r="BK242">
        <v>291.133107981818</v>
      </c>
      <c r="BL242">
        <v>286.90873868117899</v>
      </c>
      <c r="BM242">
        <v>289.77655072551698</v>
      </c>
      <c r="BN242">
        <v>287.42439363342697</v>
      </c>
      <c r="BO242">
        <v>291.84765644908902</v>
      </c>
      <c r="BP242">
        <v>288.71425017725198</v>
      </c>
      <c r="BQ242">
        <v>289.70624667667198</v>
      </c>
      <c r="BR242">
        <v>291.33123943278798</v>
      </c>
      <c r="BS242">
        <v>318.85875228288103</v>
      </c>
      <c r="BT242">
        <v>878.16322294664496</v>
      </c>
      <c r="BU242">
        <v>1198.5971958944799</v>
      </c>
      <c r="BV242">
        <v>1271.13783657877</v>
      </c>
      <c r="BW242">
        <v>1457.0207147266501</v>
      </c>
      <c r="BX242">
        <v>1572.4172120569399</v>
      </c>
      <c r="BY242">
        <v>1755.6205613920299</v>
      </c>
      <c r="BZ242">
        <v>1889.3954834766701</v>
      </c>
      <c r="CA242">
        <v>1905.65972366507</v>
      </c>
      <c r="CB242">
        <v>1516.92201568873</v>
      </c>
      <c r="CC242">
        <v>914.14410365417405</v>
      </c>
      <c r="CD242">
        <v>476.15609617353601</v>
      </c>
      <c r="CE242">
        <v>422.42155183034401</v>
      </c>
      <c r="CF242">
        <v>406.36254056949201</v>
      </c>
      <c r="CG242">
        <v>384.10234043759499</v>
      </c>
      <c r="CH242">
        <v>392.20208328904999</v>
      </c>
      <c r="CI242">
        <v>386.08708493686902</v>
      </c>
      <c r="CJ242">
        <v>387.48510636704901</v>
      </c>
      <c r="CK242">
        <v>385.82990376180499</v>
      </c>
      <c r="CL242">
        <v>440.18293510761902</v>
      </c>
      <c r="CM242">
        <v>380.60916359877598</v>
      </c>
      <c r="CN242">
        <v>382.85733237791101</v>
      </c>
      <c r="CO242">
        <v>370.42504305227499</v>
      </c>
      <c r="CP242">
        <v>376.50494914786998</v>
      </c>
      <c r="CQ242">
        <v>369.13554904512898</v>
      </c>
      <c r="CR242">
        <v>356.13270742037201</v>
      </c>
      <c r="CS242">
        <v>359.51078882609198</v>
      </c>
      <c r="CT242">
        <v>360.50420595528601</v>
      </c>
      <c r="CU242">
        <v>377.89070988099598</v>
      </c>
      <c r="CV242">
        <v>375.24740553387397</v>
      </c>
      <c r="CW242">
        <v>371.18518175544102</v>
      </c>
      <c r="CX242">
        <v>354.07269415623199</v>
      </c>
      <c r="CY242">
        <v>325.08839247192202</v>
      </c>
      <c r="CZ242">
        <v>315.89683019877498</v>
      </c>
      <c r="DA242">
        <v>294.76246462422603</v>
      </c>
      <c r="DB242">
        <v>387.70197272381898</v>
      </c>
      <c r="DC242">
        <v>261.26748378650399</v>
      </c>
      <c r="DD242">
        <v>259.26320832078301</v>
      </c>
      <c r="DE242">
        <v>265.50142371974101</v>
      </c>
      <c r="DF242">
        <v>250.45609455162301</v>
      </c>
      <c r="DG242">
        <v>262.37272074363602</v>
      </c>
      <c r="DH242">
        <v>246.92677332507699</v>
      </c>
      <c r="DI242">
        <v>259.63109800615899</v>
      </c>
      <c r="DJ242">
        <v>255.36452622413799</v>
      </c>
      <c r="DK242">
        <v>259.42808396120103</v>
      </c>
      <c r="DL242">
        <v>252.46948390494001</v>
      </c>
      <c r="DM242">
        <v>265.19690581591402</v>
      </c>
      <c r="DN242">
        <v>253.15599897977901</v>
      </c>
      <c r="DO242">
        <v>251.82403441664701</v>
      </c>
      <c r="DP242">
        <v>260.718176710482</v>
      </c>
      <c r="DQ242">
        <v>255.01376895629599</v>
      </c>
      <c r="DR242">
        <v>252.54525727899801</v>
      </c>
    </row>
    <row r="243" spans="1:122" x14ac:dyDescent="0.25">
      <c r="A243">
        <v>57.9172229639519</v>
      </c>
      <c r="B243">
        <v>264.33424400684601</v>
      </c>
      <c r="C243">
        <v>265.562784407484</v>
      </c>
      <c r="D243">
        <v>262.85537017951202</v>
      </c>
      <c r="E243">
        <v>260.96305955032898</v>
      </c>
      <c r="F243">
        <v>259.10576013592498</v>
      </c>
      <c r="G243">
        <v>255.578498450746</v>
      </c>
      <c r="H243">
        <v>267.59896115029699</v>
      </c>
      <c r="I243">
        <v>258.58772366295699</v>
      </c>
      <c r="J243">
        <v>257.929322156262</v>
      </c>
      <c r="K243">
        <v>261.32721749303602</v>
      </c>
      <c r="L243">
        <v>258.39904203225899</v>
      </c>
      <c r="M243">
        <v>258.76068377957199</v>
      </c>
      <c r="N243">
        <v>270.30532857636302</v>
      </c>
      <c r="O243">
        <v>259.15345649593002</v>
      </c>
      <c r="P243">
        <v>269.18911602702798</v>
      </c>
      <c r="Q243">
        <v>751.69391519374096</v>
      </c>
      <c r="R243">
        <v>510.68504216320503</v>
      </c>
      <c r="S243">
        <v>387.520307788639</v>
      </c>
      <c r="T243">
        <v>442.35234582413602</v>
      </c>
      <c r="U243">
        <v>408.50506903964498</v>
      </c>
      <c r="V243">
        <v>438.91278779662201</v>
      </c>
      <c r="W243">
        <v>388.81944028718999</v>
      </c>
      <c r="X243">
        <v>437.490835224742</v>
      </c>
      <c r="Y243">
        <v>369.32265709517998</v>
      </c>
      <c r="Z243">
        <v>379.473120799078</v>
      </c>
      <c r="AA243">
        <v>386.941700269666</v>
      </c>
      <c r="AB243">
        <v>373.52119486615101</v>
      </c>
      <c r="AC243">
        <v>375.09312976949502</v>
      </c>
      <c r="AD243">
        <v>376.00314639354798</v>
      </c>
      <c r="AE243">
        <v>361.525065636242</v>
      </c>
      <c r="AF243">
        <v>355.39830164246899</v>
      </c>
      <c r="AG243">
        <v>364.20603695366401</v>
      </c>
      <c r="AH243">
        <v>346.72189977998602</v>
      </c>
      <c r="AI243">
        <v>360.19804927558403</v>
      </c>
      <c r="AJ243">
        <v>361.40130457034002</v>
      </c>
      <c r="AK243">
        <v>371.65925253318102</v>
      </c>
      <c r="AL243">
        <v>368.10154719174398</v>
      </c>
      <c r="AM243">
        <v>366.79978171644399</v>
      </c>
      <c r="AN243">
        <v>358.25234288663</v>
      </c>
      <c r="AO243">
        <v>360.60336536801202</v>
      </c>
      <c r="AP243">
        <v>377.44436284305903</v>
      </c>
      <c r="AQ243">
        <v>366.63430913978499</v>
      </c>
      <c r="AR243">
        <v>386.58829231854997</v>
      </c>
      <c r="AS243">
        <v>397.64113908229899</v>
      </c>
      <c r="AT243">
        <v>403.472016679256</v>
      </c>
      <c r="AU243">
        <v>412.031413788034</v>
      </c>
      <c r="AV243">
        <v>413.41062755195901</v>
      </c>
      <c r="AW243">
        <v>406.008474049325</v>
      </c>
      <c r="AX243">
        <v>410.13049390320498</v>
      </c>
      <c r="AY243">
        <v>388.73973850526198</v>
      </c>
      <c r="AZ243">
        <v>349.27010433036997</v>
      </c>
      <c r="BA243">
        <v>293.08742570904798</v>
      </c>
      <c r="BB243">
        <v>286.73404792619402</v>
      </c>
      <c r="BC243">
        <v>291.78762680843801</v>
      </c>
      <c r="BD243">
        <v>291.215500314586</v>
      </c>
      <c r="BE243">
        <v>291.65747821834401</v>
      </c>
      <c r="BF243">
        <v>278.023690168548</v>
      </c>
      <c r="BG243">
        <v>283.452565020951</v>
      </c>
      <c r="BH243">
        <v>288.019943028878</v>
      </c>
      <c r="BI243">
        <v>285.73122536960801</v>
      </c>
      <c r="BJ243">
        <v>280.82240718006199</v>
      </c>
      <c r="BK243">
        <v>292.499525881463</v>
      </c>
      <c r="BL243">
        <v>286.89467663489103</v>
      </c>
      <c r="BM243">
        <v>290.25694474282199</v>
      </c>
      <c r="BN243">
        <v>284.59976201423598</v>
      </c>
      <c r="BO243">
        <v>293.43442593520899</v>
      </c>
      <c r="BP243">
        <v>292.332383451542</v>
      </c>
      <c r="BQ243">
        <v>290.63675996906898</v>
      </c>
      <c r="BR243">
        <v>292.12370851450299</v>
      </c>
      <c r="BS243">
        <v>317.82671547576598</v>
      </c>
      <c r="BT243">
        <v>868.81183306285197</v>
      </c>
      <c r="BU243">
        <v>1184.5836210765499</v>
      </c>
      <c r="BV243">
        <v>1256.42911286765</v>
      </c>
      <c r="BW243">
        <v>1446.50824727442</v>
      </c>
      <c r="BX243">
        <v>1565.17560889334</v>
      </c>
      <c r="BY243">
        <v>1744.4986545525901</v>
      </c>
      <c r="BZ243">
        <v>1876.81720026588</v>
      </c>
      <c r="CA243">
        <v>1893.2200201583501</v>
      </c>
      <c r="CB243">
        <v>1508.6274234160901</v>
      </c>
      <c r="CC243">
        <v>907.86405786212197</v>
      </c>
      <c r="CD243">
        <v>475.20519676446099</v>
      </c>
      <c r="CE243">
        <v>420.95057682530302</v>
      </c>
      <c r="CF243">
        <v>404.524528783459</v>
      </c>
      <c r="CG243">
        <v>381.49988728533401</v>
      </c>
      <c r="CH243">
        <v>391.02266764071902</v>
      </c>
      <c r="CI243">
        <v>386.50237132723998</v>
      </c>
      <c r="CJ243">
        <v>383.413722703725</v>
      </c>
      <c r="CK243">
        <v>384.447488995399</v>
      </c>
      <c r="CL243">
        <v>440.92831646176302</v>
      </c>
      <c r="CM243">
        <v>379.64968157219101</v>
      </c>
      <c r="CN243">
        <v>378.84998741268299</v>
      </c>
      <c r="CO243">
        <v>369.30173977377899</v>
      </c>
      <c r="CP243">
        <v>375.29139972671499</v>
      </c>
      <c r="CQ243">
        <v>367.078172837983</v>
      </c>
      <c r="CR243">
        <v>353.92166240598402</v>
      </c>
      <c r="CS243">
        <v>360.941734885865</v>
      </c>
      <c r="CT243">
        <v>359.77818566544897</v>
      </c>
      <c r="CU243">
        <v>375.480168638728</v>
      </c>
      <c r="CV243">
        <v>371.87492524091499</v>
      </c>
      <c r="CW243">
        <v>368.66550625889403</v>
      </c>
      <c r="CX243">
        <v>354.20763659782801</v>
      </c>
      <c r="CY243">
        <v>324.37200232748597</v>
      </c>
      <c r="CZ243">
        <v>314.927927841003</v>
      </c>
      <c r="DA243">
        <v>296.868319027072</v>
      </c>
      <c r="DB243">
        <v>386.59585775585299</v>
      </c>
      <c r="DC243">
        <v>262.85404138315403</v>
      </c>
      <c r="DD243">
        <v>259.879506402353</v>
      </c>
      <c r="DE243">
        <v>262.50981345868701</v>
      </c>
      <c r="DF243">
        <v>249.50001530858901</v>
      </c>
      <c r="DG243">
        <v>259.44705851244601</v>
      </c>
      <c r="DH243">
        <v>246.189609882643</v>
      </c>
      <c r="DI243">
        <v>260.19934337523898</v>
      </c>
      <c r="DJ243">
        <v>257.58975248310998</v>
      </c>
      <c r="DK243">
        <v>257.72958468794701</v>
      </c>
      <c r="DL243">
        <v>253.75159723911401</v>
      </c>
      <c r="DM243">
        <v>265.131274554372</v>
      </c>
      <c r="DN243">
        <v>254.38365485119701</v>
      </c>
      <c r="DO243">
        <v>250.81509115396301</v>
      </c>
      <c r="DP243">
        <v>262.04454642932001</v>
      </c>
      <c r="DQ243">
        <v>255.43713424587301</v>
      </c>
      <c r="DR243">
        <v>255.84907189754699</v>
      </c>
    </row>
    <row r="244" spans="1:122" x14ac:dyDescent="0.25">
      <c r="A244">
        <v>58.157543391188199</v>
      </c>
      <c r="B244">
        <v>264.21793947020001</v>
      </c>
      <c r="C244">
        <v>266.93059074145498</v>
      </c>
      <c r="D244">
        <v>262.14973383832501</v>
      </c>
      <c r="E244">
        <v>261.11039343922999</v>
      </c>
      <c r="F244">
        <v>258.91175539236599</v>
      </c>
      <c r="G244">
        <v>256.963107206117</v>
      </c>
      <c r="H244">
        <v>266.69737908737898</v>
      </c>
      <c r="I244">
        <v>259.21307028126699</v>
      </c>
      <c r="J244">
        <v>257.68260487809198</v>
      </c>
      <c r="K244">
        <v>263.269559163412</v>
      </c>
      <c r="L244">
        <v>258.269486510006</v>
      </c>
      <c r="M244">
        <v>256.26901073523197</v>
      </c>
      <c r="N244">
        <v>269.38635084881201</v>
      </c>
      <c r="O244">
        <v>259.69898062337899</v>
      </c>
      <c r="P244">
        <v>267.46847301682999</v>
      </c>
      <c r="Q244">
        <v>709.91928360265797</v>
      </c>
      <c r="R244">
        <v>492.95555762327803</v>
      </c>
      <c r="S244">
        <v>380.70435971154501</v>
      </c>
      <c r="T244">
        <v>435.44842048724502</v>
      </c>
      <c r="U244">
        <v>404.21012865395301</v>
      </c>
      <c r="V244">
        <v>430.31817321460898</v>
      </c>
      <c r="W244">
        <v>384.58925911003502</v>
      </c>
      <c r="X244">
        <v>432.31938240775298</v>
      </c>
      <c r="Y244">
        <v>365.991388916152</v>
      </c>
      <c r="Z244">
        <v>376.50249799165499</v>
      </c>
      <c r="AA244">
        <v>384.46573916120298</v>
      </c>
      <c r="AB244">
        <v>369.38044521639699</v>
      </c>
      <c r="AC244">
        <v>372.34482216010099</v>
      </c>
      <c r="AD244">
        <v>374.06216177512601</v>
      </c>
      <c r="AE244">
        <v>358.94123196467501</v>
      </c>
      <c r="AF244">
        <v>352.95258907312802</v>
      </c>
      <c r="AG244">
        <v>364.62833916665801</v>
      </c>
      <c r="AH244">
        <v>348.03996464891799</v>
      </c>
      <c r="AI244">
        <v>359.05188280945498</v>
      </c>
      <c r="AJ244">
        <v>358.66817466707698</v>
      </c>
      <c r="AK244">
        <v>367.26946666279099</v>
      </c>
      <c r="AL244">
        <v>366.572844516457</v>
      </c>
      <c r="AM244">
        <v>363.34470841959802</v>
      </c>
      <c r="AN244">
        <v>355.46364909031502</v>
      </c>
      <c r="AO244">
        <v>356.50948006926097</v>
      </c>
      <c r="AP244">
        <v>374.79815652301801</v>
      </c>
      <c r="AQ244">
        <v>362.871064258719</v>
      </c>
      <c r="AR244">
        <v>382.57016941891101</v>
      </c>
      <c r="AS244">
        <v>395.67920268459602</v>
      </c>
      <c r="AT244">
        <v>399.59667339966802</v>
      </c>
      <c r="AU244">
        <v>403.24561020310898</v>
      </c>
      <c r="AV244">
        <v>408.47791605700201</v>
      </c>
      <c r="AW244">
        <v>401.63278719943901</v>
      </c>
      <c r="AX244">
        <v>403.60219252156202</v>
      </c>
      <c r="AY244">
        <v>385.53066751131001</v>
      </c>
      <c r="AZ244">
        <v>346.89309752263603</v>
      </c>
      <c r="BA244">
        <v>292.23551734586903</v>
      </c>
      <c r="BB244">
        <v>285.24059215145201</v>
      </c>
      <c r="BC244">
        <v>291.91589589639199</v>
      </c>
      <c r="BD244">
        <v>291.28533460354203</v>
      </c>
      <c r="BE244">
        <v>292.002520985986</v>
      </c>
      <c r="BF244">
        <v>277.51644122397897</v>
      </c>
      <c r="BG244">
        <v>280.503389166793</v>
      </c>
      <c r="BH244">
        <v>286.438053668701</v>
      </c>
      <c r="BI244">
        <v>284.21326960725401</v>
      </c>
      <c r="BJ244">
        <v>279.84216342986298</v>
      </c>
      <c r="BK244">
        <v>291.88203589207802</v>
      </c>
      <c r="BL244">
        <v>286.28269467679797</v>
      </c>
      <c r="BM244">
        <v>287.64653741468101</v>
      </c>
      <c r="BN244">
        <v>282.99279241961602</v>
      </c>
      <c r="BO244">
        <v>292.66920176689803</v>
      </c>
      <c r="BP244">
        <v>291.72760832718097</v>
      </c>
      <c r="BQ244">
        <v>288.64437839311603</v>
      </c>
      <c r="BR244">
        <v>291.02479473105302</v>
      </c>
      <c r="BS244">
        <v>313.350072062827</v>
      </c>
      <c r="BT244">
        <v>855.78442924260696</v>
      </c>
      <c r="BU244">
        <v>1158.37580424659</v>
      </c>
      <c r="BV244">
        <v>1214.26558695514</v>
      </c>
      <c r="BW244">
        <v>1395.30462916174</v>
      </c>
      <c r="BX244">
        <v>1519.0270402055601</v>
      </c>
      <c r="BY244">
        <v>1697.81555775315</v>
      </c>
      <c r="BZ244">
        <v>1806.1701990505801</v>
      </c>
      <c r="CA244">
        <v>1823.0195595355499</v>
      </c>
      <c r="CB244">
        <v>1447.8637703939801</v>
      </c>
      <c r="CC244">
        <v>851.77558755774703</v>
      </c>
      <c r="CD244">
        <v>461.397566007698</v>
      </c>
      <c r="CE244">
        <v>413.50961925291801</v>
      </c>
      <c r="CF244">
        <v>396.71486975162401</v>
      </c>
      <c r="CG244">
        <v>376.38508112493901</v>
      </c>
      <c r="CH244">
        <v>384.852970723532</v>
      </c>
      <c r="CI244">
        <v>382.77664134804701</v>
      </c>
      <c r="CJ244">
        <v>377.65384474067201</v>
      </c>
      <c r="CK244">
        <v>380.71511654382903</v>
      </c>
      <c r="CL244">
        <v>435.11097476062099</v>
      </c>
      <c r="CM244">
        <v>377.05449258481798</v>
      </c>
      <c r="CN244">
        <v>373.759063093468</v>
      </c>
      <c r="CO244">
        <v>366.829492245035</v>
      </c>
      <c r="CP244">
        <v>369.57406917071302</v>
      </c>
      <c r="CQ244">
        <v>365.48339877313498</v>
      </c>
      <c r="CR244">
        <v>349.94025452757501</v>
      </c>
      <c r="CS244">
        <v>359.70971129678298</v>
      </c>
      <c r="CT244">
        <v>359.001686985437</v>
      </c>
      <c r="CU244">
        <v>373.15372219800997</v>
      </c>
      <c r="CV244">
        <v>369.39038587404298</v>
      </c>
      <c r="CW244">
        <v>367.71204818581401</v>
      </c>
      <c r="CX244">
        <v>353.335946949613</v>
      </c>
      <c r="CY244">
        <v>323.876742135516</v>
      </c>
      <c r="CZ244">
        <v>313.78188035159798</v>
      </c>
      <c r="DA244">
        <v>296.83279553158002</v>
      </c>
      <c r="DB244">
        <v>389.55677349223799</v>
      </c>
      <c r="DC244">
        <v>265.20226082387302</v>
      </c>
      <c r="DD244">
        <v>258.98572621944101</v>
      </c>
      <c r="DE244">
        <v>261.43014329774502</v>
      </c>
      <c r="DF244">
        <v>249.93938755765501</v>
      </c>
      <c r="DG244">
        <v>258.86372420324398</v>
      </c>
      <c r="DH244">
        <v>245.52647476994699</v>
      </c>
      <c r="DI244">
        <v>258.84550105696201</v>
      </c>
      <c r="DJ244">
        <v>260.30549950911302</v>
      </c>
      <c r="DK244">
        <v>256.40641752793601</v>
      </c>
      <c r="DL244">
        <v>255.018019570646</v>
      </c>
      <c r="DM244">
        <v>267.81067507013</v>
      </c>
      <c r="DN244">
        <v>254.67509931462601</v>
      </c>
      <c r="DO244">
        <v>252.68947602919999</v>
      </c>
      <c r="DP244">
        <v>261.27911393719199</v>
      </c>
      <c r="DQ244">
        <v>255.723770220841</v>
      </c>
      <c r="DR244">
        <v>258.59083047929698</v>
      </c>
    </row>
    <row r="245" spans="1:122" x14ac:dyDescent="0.25">
      <c r="A245">
        <v>58.397863818424497</v>
      </c>
      <c r="B245">
        <v>262.82375317955598</v>
      </c>
      <c r="C245">
        <v>268.09463581288298</v>
      </c>
      <c r="D245">
        <v>258.04343498209101</v>
      </c>
      <c r="E245">
        <v>257.60278636635502</v>
      </c>
      <c r="F245">
        <v>258.31786863310498</v>
      </c>
      <c r="G245">
        <v>257.00515960172498</v>
      </c>
      <c r="H245">
        <v>264.48529888491697</v>
      </c>
      <c r="I245">
        <v>262.20664160733202</v>
      </c>
      <c r="J245">
        <v>256.93384184937099</v>
      </c>
      <c r="K245">
        <v>264.61844784885102</v>
      </c>
      <c r="L245">
        <v>257.01614711408502</v>
      </c>
      <c r="M245">
        <v>254.55900893277999</v>
      </c>
      <c r="N245">
        <v>267.84864111520398</v>
      </c>
      <c r="O245">
        <v>260.38601821514197</v>
      </c>
      <c r="P245">
        <v>268.72060982859199</v>
      </c>
      <c r="Q245">
        <v>683.45667943835997</v>
      </c>
      <c r="R245">
        <v>478.85835993234701</v>
      </c>
      <c r="S245">
        <v>376.75353695360201</v>
      </c>
      <c r="T245">
        <v>430.97028961818501</v>
      </c>
      <c r="U245">
        <v>397.75897405600898</v>
      </c>
      <c r="V245">
        <v>423.37724990104198</v>
      </c>
      <c r="W245">
        <v>382.77882425875299</v>
      </c>
      <c r="X245">
        <v>432.90100374564997</v>
      </c>
      <c r="Y245">
        <v>365.31410906415198</v>
      </c>
      <c r="Z245">
        <v>372.59599487909401</v>
      </c>
      <c r="AA245">
        <v>381.35062916770403</v>
      </c>
      <c r="AB245">
        <v>366.81664051579202</v>
      </c>
      <c r="AC245">
        <v>369.45542972096501</v>
      </c>
      <c r="AD245">
        <v>371.31516052826902</v>
      </c>
      <c r="AE245">
        <v>357.33113256622602</v>
      </c>
      <c r="AF245">
        <v>350.07279743187098</v>
      </c>
      <c r="AG245">
        <v>360.69583049497498</v>
      </c>
      <c r="AH245">
        <v>347.21575882459098</v>
      </c>
      <c r="AI245">
        <v>358.705106349814</v>
      </c>
      <c r="AJ245">
        <v>355.295430620925</v>
      </c>
      <c r="AK245">
        <v>364.285009852906</v>
      </c>
      <c r="AL245">
        <v>363.98460992958599</v>
      </c>
      <c r="AM245">
        <v>360.659139848915</v>
      </c>
      <c r="AN245">
        <v>354.53738819593002</v>
      </c>
      <c r="AO245">
        <v>353.10988400724898</v>
      </c>
      <c r="AP245">
        <v>369.68722584060299</v>
      </c>
      <c r="AQ245">
        <v>361.04189033948802</v>
      </c>
      <c r="AR245">
        <v>378.99438362568401</v>
      </c>
      <c r="AS245">
        <v>392.68294771405402</v>
      </c>
      <c r="AT245">
        <v>397.696222929545</v>
      </c>
      <c r="AU245">
        <v>397.10872174907502</v>
      </c>
      <c r="AV245">
        <v>401.70532373680999</v>
      </c>
      <c r="AW245">
        <v>395.12461922529201</v>
      </c>
      <c r="AX245">
        <v>397.48586526836903</v>
      </c>
      <c r="AY245">
        <v>384.51903567988899</v>
      </c>
      <c r="AZ245">
        <v>343.521216246064</v>
      </c>
      <c r="BA245">
        <v>292.15971522240699</v>
      </c>
      <c r="BB245">
        <v>282.487950476131</v>
      </c>
      <c r="BC245">
        <v>291.94743210587399</v>
      </c>
      <c r="BD245">
        <v>292.76779572781999</v>
      </c>
      <c r="BE245">
        <v>291.85035842861498</v>
      </c>
      <c r="BF245">
        <v>280.11008099094403</v>
      </c>
      <c r="BG245">
        <v>282.257307064597</v>
      </c>
      <c r="BH245">
        <v>285.83157825065598</v>
      </c>
      <c r="BI245">
        <v>284.02082520509703</v>
      </c>
      <c r="BJ245">
        <v>280.85363499011902</v>
      </c>
      <c r="BK245">
        <v>290.34239807963502</v>
      </c>
      <c r="BL245">
        <v>285.02909001959</v>
      </c>
      <c r="BM245">
        <v>286.54640534388801</v>
      </c>
      <c r="BN245">
        <v>280.99874788441502</v>
      </c>
      <c r="BO245">
        <v>291.67948521890202</v>
      </c>
      <c r="BP245">
        <v>291.533933876535</v>
      </c>
      <c r="BQ245">
        <v>288.77338120341</v>
      </c>
      <c r="BR245">
        <v>288.42128796753201</v>
      </c>
      <c r="BS245">
        <v>308.99010687920497</v>
      </c>
      <c r="BT245">
        <v>845.95777917926296</v>
      </c>
      <c r="BU245">
        <v>1139.1518525643501</v>
      </c>
      <c r="BV245">
        <v>1177.79454505078</v>
      </c>
      <c r="BW245">
        <v>1348.36884883365</v>
      </c>
      <c r="BX245">
        <v>1474.0005534023301</v>
      </c>
      <c r="BY245">
        <v>1654.48319946633</v>
      </c>
      <c r="BZ245">
        <v>1737.0866842861999</v>
      </c>
      <c r="CA245">
        <v>1754.6338705540199</v>
      </c>
      <c r="CB245">
        <v>1387.42910697825</v>
      </c>
      <c r="CC245">
        <v>792.79204722863597</v>
      </c>
      <c r="CD245">
        <v>445.90886465976803</v>
      </c>
      <c r="CE245">
        <v>405.36119464122601</v>
      </c>
      <c r="CF245">
        <v>390.28642714653</v>
      </c>
      <c r="CG245">
        <v>373.79060283259798</v>
      </c>
      <c r="CH245">
        <v>380.08779497934802</v>
      </c>
      <c r="CI245">
        <v>378.21324144236598</v>
      </c>
      <c r="CJ245">
        <v>372.63097161320502</v>
      </c>
      <c r="CK245">
        <v>377.63394065341203</v>
      </c>
      <c r="CL245">
        <v>428.52195766868999</v>
      </c>
      <c r="CM245">
        <v>374.04598657480301</v>
      </c>
      <c r="CN245">
        <v>370.32846248068603</v>
      </c>
      <c r="CO245">
        <v>364.06905490613201</v>
      </c>
      <c r="CP245">
        <v>363.78338308440698</v>
      </c>
      <c r="CQ245">
        <v>363.70614950238797</v>
      </c>
      <c r="CR245">
        <v>350.63313428390501</v>
      </c>
      <c r="CS245">
        <v>355.83849260929298</v>
      </c>
      <c r="CT245">
        <v>356.88810516828102</v>
      </c>
      <c r="CU245">
        <v>372.11303609768203</v>
      </c>
      <c r="CV245">
        <v>364.80747369951001</v>
      </c>
      <c r="CW245">
        <v>367.48828916738597</v>
      </c>
      <c r="CX245">
        <v>349.60091569011701</v>
      </c>
      <c r="CY245">
        <v>323.156760962421</v>
      </c>
      <c r="CZ245">
        <v>312.668510990762</v>
      </c>
      <c r="DA245">
        <v>297.53628853273602</v>
      </c>
      <c r="DB245">
        <v>390.04869817035097</v>
      </c>
      <c r="DC245">
        <v>268.221835296238</v>
      </c>
      <c r="DD245">
        <v>260.59681924925798</v>
      </c>
      <c r="DE245">
        <v>259.64423967755801</v>
      </c>
      <c r="DF245">
        <v>249.89127508923701</v>
      </c>
      <c r="DG245">
        <v>257.124281162128</v>
      </c>
      <c r="DH245">
        <v>246.310539300578</v>
      </c>
      <c r="DI245">
        <v>257.12781618946599</v>
      </c>
      <c r="DJ245">
        <v>264.20567783761601</v>
      </c>
      <c r="DK245">
        <v>258.05689883388499</v>
      </c>
      <c r="DL245">
        <v>257.42740049332298</v>
      </c>
      <c r="DM245">
        <v>271.47787364540801</v>
      </c>
      <c r="DN245">
        <v>252.651420964837</v>
      </c>
      <c r="DO245">
        <v>256.25550495752299</v>
      </c>
      <c r="DP245">
        <v>260.10979909231003</v>
      </c>
      <c r="DQ245">
        <v>254.852678869892</v>
      </c>
      <c r="DR245">
        <v>258.067391215756</v>
      </c>
    </row>
    <row r="246" spans="1:122" x14ac:dyDescent="0.25">
      <c r="A246">
        <v>58.638184245660803</v>
      </c>
      <c r="B246">
        <v>261.09271648981201</v>
      </c>
      <c r="C246">
        <v>268.83861183112998</v>
      </c>
      <c r="D246">
        <v>257.68737343532001</v>
      </c>
      <c r="E246">
        <v>256.87192312227597</v>
      </c>
      <c r="F246">
        <v>256.82761918036101</v>
      </c>
      <c r="G246">
        <v>256.95926559693299</v>
      </c>
      <c r="H246">
        <v>263.01399392523803</v>
      </c>
      <c r="I246">
        <v>261.73648469391799</v>
      </c>
      <c r="J246">
        <v>256.732477149288</v>
      </c>
      <c r="K246">
        <v>264.42259400027802</v>
      </c>
      <c r="L246">
        <v>256.87090987719802</v>
      </c>
      <c r="M246">
        <v>253.44360599113801</v>
      </c>
      <c r="N246">
        <v>268.89971716676803</v>
      </c>
      <c r="O246">
        <v>260.90292010666002</v>
      </c>
      <c r="P246">
        <v>267.90589752406402</v>
      </c>
      <c r="Q246">
        <v>637.51207410578797</v>
      </c>
      <c r="R246">
        <v>469.43562663690602</v>
      </c>
      <c r="S246">
        <v>370.55644880895301</v>
      </c>
      <c r="T246">
        <v>425.50984057476802</v>
      </c>
      <c r="U246">
        <v>393.07173440159301</v>
      </c>
      <c r="V246">
        <v>416.74054114083799</v>
      </c>
      <c r="W246">
        <v>382.02776013921698</v>
      </c>
      <c r="X246">
        <v>430.81100282165801</v>
      </c>
      <c r="Y246">
        <v>363.20161170720701</v>
      </c>
      <c r="Z246">
        <v>369.89481038695499</v>
      </c>
      <c r="AA246">
        <v>379.66999286074702</v>
      </c>
      <c r="AB246">
        <v>367.78016199494499</v>
      </c>
      <c r="AC246">
        <v>367.36513071338999</v>
      </c>
      <c r="AD246">
        <v>368.53983166616899</v>
      </c>
      <c r="AE246">
        <v>355.71351052549801</v>
      </c>
      <c r="AF246">
        <v>349.71336898750701</v>
      </c>
      <c r="AG246">
        <v>357.42976220299801</v>
      </c>
      <c r="AH246">
        <v>344.53403716478999</v>
      </c>
      <c r="AI246">
        <v>359.00203248693401</v>
      </c>
      <c r="AJ246">
        <v>353.82244936718899</v>
      </c>
      <c r="AK246">
        <v>362.57193377782897</v>
      </c>
      <c r="AL246">
        <v>361.67630224891798</v>
      </c>
      <c r="AM246">
        <v>358.56474514593202</v>
      </c>
      <c r="AN246">
        <v>354.69490775754002</v>
      </c>
      <c r="AO246">
        <v>352.83515181300999</v>
      </c>
      <c r="AP246">
        <v>368.48434358416199</v>
      </c>
      <c r="AQ246">
        <v>360.56335582495598</v>
      </c>
      <c r="AR246">
        <v>378.82092781271302</v>
      </c>
      <c r="AS246">
        <v>389.37606358462</v>
      </c>
      <c r="AT246">
        <v>395.492475540763</v>
      </c>
      <c r="AU246">
        <v>393.52541305732899</v>
      </c>
      <c r="AV246">
        <v>398.71866630642103</v>
      </c>
      <c r="AW246">
        <v>390.17801455621998</v>
      </c>
      <c r="AX246">
        <v>394.95937071506398</v>
      </c>
      <c r="AY246">
        <v>381.96901812474903</v>
      </c>
      <c r="AZ246">
        <v>340.96972242443798</v>
      </c>
      <c r="BA246">
        <v>290.80954140536898</v>
      </c>
      <c r="BB246">
        <v>281.27897468231401</v>
      </c>
      <c r="BC246">
        <v>290.30124642886699</v>
      </c>
      <c r="BD246">
        <v>289.90527833896601</v>
      </c>
      <c r="BE246">
        <v>289.50480191179503</v>
      </c>
      <c r="BF246">
        <v>280.85454663286401</v>
      </c>
      <c r="BG246">
        <v>282.25181258752201</v>
      </c>
      <c r="BH246">
        <v>285.23150703484202</v>
      </c>
      <c r="BI246">
        <v>282.49003252897103</v>
      </c>
      <c r="BJ246">
        <v>278.92877117186498</v>
      </c>
      <c r="BK246">
        <v>289.42919308325497</v>
      </c>
      <c r="BL246">
        <v>283.34907869960301</v>
      </c>
      <c r="BM246">
        <v>285.123007939167</v>
      </c>
      <c r="BN246">
        <v>280.41218374148002</v>
      </c>
      <c r="BO246">
        <v>291.95358002311298</v>
      </c>
      <c r="BP246">
        <v>292.12262186106801</v>
      </c>
      <c r="BQ246">
        <v>288.51112966160201</v>
      </c>
      <c r="BR246">
        <v>287.35130939694</v>
      </c>
      <c r="BS246">
        <v>308.00466121332101</v>
      </c>
      <c r="BT246">
        <v>828.84577600474802</v>
      </c>
      <c r="BU246">
        <v>1109.3414821244801</v>
      </c>
      <c r="BV246">
        <v>1151.47618138963</v>
      </c>
      <c r="BW246">
        <v>1314.6679185486901</v>
      </c>
      <c r="BX246">
        <v>1451.1766754538901</v>
      </c>
      <c r="BY246">
        <v>1632.7155841732999</v>
      </c>
      <c r="BZ246">
        <v>1710.7493698763001</v>
      </c>
      <c r="CA246">
        <v>1730.7129406732799</v>
      </c>
      <c r="CB246">
        <v>1373.93128672228</v>
      </c>
      <c r="CC246">
        <v>782.87868111154705</v>
      </c>
      <c r="CD246">
        <v>442.35334451792897</v>
      </c>
      <c r="CE246">
        <v>401.82597244265099</v>
      </c>
      <c r="CF246">
        <v>389.185757882926</v>
      </c>
      <c r="CG246">
        <v>373.57117139237999</v>
      </c>
      <c r="CH246">
        <v>377.60064121914797</v>
      </c>
      <c r="CI246">
        <v>376.296243778394</v>
      </c>
      <c r="CJ246">
        <v>370.497822933843</v>
      </c>
      <c r="CK246">
        <v>376.69461285552302</v>
      </c>
      <c r="CL246">
        <v>424.00137158144599</v>
      </c>
      <c r="CM246">
        <v>372.81630001129798</v>
      </c>
      <c r="CN246">
        <v>369.56253664267501</v>
      </c>
      <c r="CO246">
        <v>362.715392079769</v>
      </c>
      <c r="CP246">
        <v>361.058890708999</v>
      </c>
      <c r="CQ246">
        <v>361.83678780619999</v>
      </c>
      <c r="CR246">
        <v>350.11664499711401</v>
      </c>
      <c r="CS246">
        <v>353.78466431043603</v>
      </c>
      <c r="CT246">
        <v>357.26898085083599</v>
      </c>
      <c r="CU246">
        <v>371.61265638778002</v>
      </c>
      <c r="CV246">
        <v>361.86293542624401</v>
      </c>
      <c r="CW246">
        <v>369.12901101581099</v>
      </c>
      <c r="CX246">
        <v>346.97107818068298</v>
      </c>
      <c r="CY246">
        <v>323.55390766486198</v>
      </c>
      <c r="CZ246">
        <v>311.52661079942698</v>
      </c>
      <c r="DA246">
        <v>297.10528603392697</v>
      </c>
      <c r="DB246">
        <v>386.526674446296</v>
      </c>
      <c r="DC246">
        <v>268.04251497438702</v>
      </c>
      <c r="DD246">
        <v>260.33332261925199</v>
      </c>
      <c r="DE246">
        <v>258.30457873163101</v>
      </c>
      <c r="DF246">
        <v>249.66768998977301</v>
      </c>
      <c r="DG246">
        <v>255.03990962183499</v>
      </c>
      <c r="DH246">
        <v>248.30277290932599</v>
      </c>
      <c r="DI246">
        <v>257.86216371387502</v>
      </c>
      <c r="DJ246">
        <v>264.89824468842698</v>
      </c>
      <c r="DK246">
        <v>257.76307907061499</v>
      </c>
      <c r="DL246">
        <v>256.45255112328999</v>
      </c>
      <c r="DM246">
        <v>273.50784423336898</v>
      </c>
      <c r="DN246">
        <v>251.17075051615299</v>
      </c>
      <c r="DO246">
        <v>257.91852418394501</v>
      </c>
      <c r="DP246">
        <v>260.39270824888598</v>
      </c>
      <c r="DQ246">
        <v>254.29939445705</v>
      </c>
      <c r="DR246">
        <v>256.19384081972498</v>
      </c>
    </row>
    <row r="247" spans="1:122" x14ac:dyDescent="0.25">
      <c r="A247">
        <v>58.878504672897101</v>
      </c>
      <c r="B247">
        <v>257.70614103433502</v>
      </c>
      <c r="C247">
        <v>269.32530695077998</v>
      </c>
      <c r="D247">
        <v>257.770402734897</v>
      </c>
      <c r="E247">
        <v>256.14909217803802</v>
      </c>
      <c r="F247">
        <v>254.802350065377</v>
      </c>
      <c r="G247">
        <v>255.97731891997901</v>
      </c>
      <c r="H247">
        <v>261.541861237734</v>
      </c>
      <c r="I247">
        <v>259.40272463946002</v>
      </c>
      <c r="J247">
        <v>256.035137629357</v>
      </c>
      <c r="K247">
        <v>262.39677729602403</v>
      </c>
      <c r="L247">
        <v>256.52184595751902</v>
      </c>
      <c r="M247">
        <v>253.47874176624501</v>
      </c>
      <c r="N247">
        <v>270.44348026880698</v>
      </c>
      <c r="O247">
        <v>260.54146858257502</v>
      </c>
      <c r="P247">
        <v>266.562730569157</v>
      </c>
      <c r="Q247">
        <v>595.467871743508</v>
      </c>
      <c r="R247">
        <v>461.63004116006101</v>
      </c>
      <c r="S247">
        <v>364.25834887635898</v>
      </c>
      <c r="T247">
        <v>420.07334644713501</v>
      </c>
      <c r="U247">
        <v>389.984029858165</v>
      </c>
      <c r="V247">
        <v>411.21216823732999</v>
      </c>
      <c r="W247">
        <v>381.50002165088199</v>
      </c>
      <c r="X247">
        <v>428.29498537270302</v>
      </c>
      <c r="Y247">
        <v>361.06545675469101</v>
      </c>
      <c r="Z247">
        <v>367.54682668590698</v>
      </c>
      <c r="AA247">
        <v>379.078384518306</v>
      </c>
      <c r="AB247">
        <v>370.01794268554301</v>
      </c>
      <c r="AC247">
        <v>365.82792365115398</v>
      </c>
      <c r="AD247">
        <v>366.02810302014001</v>
      </c>
      <c r="AE247">
        <v>354.23180560013401</v>
      </c>
      <c r="AF247">
        <v>350.27643492993298</v>
      </c>
      <c r="AG247">
        <v>356.04338901757899</v>
      </c>
      <c r="AH247">
        <v>341.80763283730101</v>
      </c>
      <c r="AI247">
        <v>358.31484293035902</v>
      </c>
      <c r="AJ247">
        <v>353.04893840343198</v>
      </c>
      <c r="AK247">
        <v>361.00464218510899</v>
      </c>
      <c r="AL247">
        <v>359.60905319294199</v>
      </c>
      <c r="AM247">
        <v>356.28391316920602</v>
      </c>
      <c r="AN247">
        <v>354.75108714657102</v>
      </c>
      <c r="AO247">
        <v>353.49814982745897</v>
      </c>
      <c r="AP247">
        <v>368.81439803977202</v>
      </c>
      <c r="AQ247">
        <v>360.49442540566901</v>
      </c>
      <c r="AR247">
        <v>379.24462543336801</v>
      </c>
      <c r="AS247">
        <v>386.304939343093</v>
      </c>
      <c r="AT247">
        <v>393.295731410808</v>
      </c>
      <c r="AU247">
        <v>391.47373254057402</v>
      </c>
      <c r="AV247">
        <v>397.88203488101499</v>
      </c>
      <c r="AW247">
        <v>386.37594344116701</v>
      </c>
      <c r="AX247">
        <v>393.10250117730698</v>
      </c>
      <c r="AY247">
        <v>380.20302348989497</v>
      </c>
      <c r="AZ247">
        <v>339.72411171639402</v>
      </c>
      <c r="BA247">
        <v>289.93721907258299</v>
      </c>
      <c r="BB247">
        <v>282.19171929886397</v>
      </c>
      <c r="BC247">
        <v>288.276119138664</v>
      </c>
      <c r="BD247">
        <v>285.632152753946</v>
      </c>
      <c r="BE247">
        <v>284.89906946679503</v>
      </c>
      <c r="BF247">
        <v>281.01012365573598</v>
      </c>
      <c r="BG247">
        <v>280.68118781130198</v>
      </c>
      <c r="BH247">
        <v>282.83785469953398</v>
      </c>
      <c r="BI247">
        <v>279.68980624572799</v>
      </c>
      <c r="BJ247">
        <v>275.58413801863202</v>
      </c>
      <c r="BK247">
        <v>288.987280182512</v>
      </c>
      <c r="BL247">
        <v>281.814175017943</v>
      </c>
      <c r="BM247">
        <v>282.78281561798298</v>
      </c>
      <c r="BN247">
        <v>280.43108992507803</v>
      </c>
      <c r="BO247">
        <v>290.84930369889503</v>
      </c>
      <c r="BP247">
        <v>291.787022322984</v>
      </c>
      <c r="BQ247">
        <v>288.213631022784</v>
      </c>
      <c r="BR247">
        <v>286.53012202752899</v>
      </c>
      <c r="BS247">
        <v>307.93250876246401</v>
      </c>
      <c r="BT247">
        <v>817.93733822468198</v>
      </c>
      <c r="BU247">
        <v>1089.4695392451899</v>
      </c>
      <c r="BV247">
        <v>1137.28678923962</v>
      </c>
      <c r="BW247">
        <v>1293.4443866522799</v>
      </c>
      <c r="BX247">
        <v>1441.9910651584701</v>
      </c>
      <c r="BY247">
        <v>1626.8093605571901</v>
      </c>
      <c r="BZ247">
        <v>1701.7474484643801</v>
      </c>
      <c r="CA247">
        <v>1723.0911915634399</v>
      </c>
      <c r="CB247">
        <v>1374.1273634409799</v>
      </c>
      <c r="CC247">
        <v>779.66991688137603</v>
      </c>
      <c r="CD247">
        <v>440.010267658842</v>
      </c>
      <c r="CE247">
        <v>399.427913128483</v>
      </c>
      <c r="CF247">
        <v>389.158312279656</v>
      </c>
      <c r="CG247">
        <v>373.03013577804899</v>
      </c>
      <c r="CH247">
        <v>375.06638309021099</v>
      </c>
      <c r="CI247">
        <v>375.157809576391</v>
      </c>
      <c r="CJ247">
        <v>369.58094992373202</v>
      </c>
      <c r="CK247">
        <v>375.91744510572698</v>
      </c>
      <c r="CL247">
        <v>420.30889184452701</v>
      </c>
      <c r="CM247">
        <v>370.81654347245001</v>
      </c>
      <c r="CN247">
        <v>368.96796025871498</v>
      </c>
      <c r="CO247">
        <v>361.60318598660803</v>
      </c>
      <c r="CP247">
        <v>358.76725140114098</v>
      </c>
      <c r="CQ247">
        <v>360.39919701643498</v>
      </c>
      <c r="CR247">
        <v>349.26632483192901</v>
      </c>
      <c r="CS247">
        <v>351.640640518157</v>
      </c>
      <c r="CT247">
        <v>358.58426190687902</v>
      </c>
      <c r="CU247">
        <v>370.95496208168402</v>
      </c>
      <c r="CV247">
        <v>359.840831022001</v>
      </c>
      <c r="CW247">
        <v>370.25568752274199</v>
      </c>
      <c r="CX247">
        <v>344.597685477158</v>
      </c>
      <c r="CY247">
        <v>324.43761346035399</v>
      </c>
      <c r="CZ247">
        <v>310.60318703602798</v>
      </c>
      <c r="DA247">
        <v>296.39202407001801</v>
      </c>
      <c r="DB247">
        <v>384.20212593836101</v>
      </c>
      <c r="DC247">
        <v>267.809775436037</v>
      </c>
      <c r="DD247">
        <v>259.63459306230902</v>
      </c>
      <c r="DE247">
        <v>256.73662098554701</v>
      </c>
      <c r="DF247">
        <v>248.064706727323</v>
      </c>
      <c r="DG247">
        <v>252.60050859910399</v>
      </c>
      <c r="DH247">
        <v>248.933862338241</v>
      </c>
      <c r="DI247">
        <v>258.93205999326898</v>
      </c>
      <c r="DJ247">
        <v>264.07767478228197</v>
      </c>
      <c r="DK247">
        <v>256.402671226743</v>
      </c>
      <c r="DL247">
        <v>254.524211544119</v>
      </c>
      <c r="DM247">
        <v>274.13926351821101</v>
      </c>
      <c r="DN247">
        <v>249.34365623602599</v>
      </c>
      <c r="DO247">
        <v>258.79136067141297</v>
      </c>
      <c r="DP247">
        <v>261.64166937176202</v>
      </c>
      <c r="DQ247">
        <v>252.953442223753</v>
      </c>
      <c r="DR247">
        <v>254.56654134418699</v>
      </c>
    </row>
    <row r="248" spans="1:122" x14ac:dyDescent="0.25">
      <c r="A248">
        <v>59.118825100133499</v>
      </c>
      <c r="B248">
        <v>253.65709219698601</v>
      </c>
      <c r="C248">
        <v>263.39952580180602</v>
      </c>
      <c r="D248">
        <v>257.33055421849298</v>
      </c>
      <c r="E248">
        <v>257.28355371441302</v>
      </c>
      <c r="F248">
        <v>252.81720900953101</v>
      </c>
      <c r="G248">
        <v>256.58034181392298</v>
      </c>
      <c r="H248">
        <v>261.18594250382102</v>
      </c>
      <c r="I248">
        <v>260.35947503670701</v>
      </c>
      <c r="J248">
        <v>252.61380037127299</v>
      </c>
      <c r="K248">
        <v>259.01923068182799</v>
      </c>
      <c r="L248">
        <v>256.129290347503</v>
      </c>
      <c r="M248">
        <v>249.36289836079999</v>
      </c>
      <c r="N248">
        <v>265.10363981578098</v>
      </c>
      <c r="O248">
        <v>257.551463944163</v>
      </c>
      <c r="P248">
        <v>265.41744654172697</v>
      </c>
      <c r="Q248">
        <v>578.18036586641904</v>
      </c>
      <c r="R248">
        <v>449.00028103792602</v>
      </c>
      <c r="S248">
        <v>358.07403130343499</v>
      </c>
      <c r="T248">
        <v>414.03297515549701</v>
      </c>
      <c r="U248">
        <v>384.68535684337098</v>
      </c>
      <c r="V248">
        <v>408.919601449651</v>
      </c>
      <c r="W248">
        <v>377.717822167343</v>
      </c>
      <c r="X248">
        <v>420.32309408796698</v>
      </c>
      <c r="Y248">
        <v>357.10743295658898</v>
      </c>
      <c r="Z248">
        <v>364.29708168111603</v>
      </c>
      <c r="AA248">
        <v>372.76493752599902</v>
      </c>
      <c r="AB248">
        <v>368.14510980370602</v>
      </c>
      <c r="AC248">
        <v>363.30748729175701</v>
      </c>
      <c r="AD248">
        <v>359.55499464416602</v>
      </c>
      <c r="AE248">
        <v>350.673562748275</v>
      </c>
      <c r="AF248">
        <v>347.17748951156602</v>
      </c>
      <c r="AG248">
        <v>350.72989944810001</v>
      </c>
      <c r="AH248">
        <v>339.135922687125</v>
      </c>
      <c r="AI248">
        <v>355.03365349062398</v>
      </c>
      <c r="AJ248">
        <v>351.99800829592402</v>
      </c>
      <c r="AK248">
        <v>355.49541732051</v>
      </c>
      <c r="AL248">
        <v>357.645741538344</v>
      </c>
      <c r="AM248">
        <v>347.88737922306399</v>
      </c>
      <c r="AN248">
        <v>354.19478614068902</v>
      </c>
      <c r="AO248">
        <v>348.60586446717201</v>
      </c>
      <c r="AP248">
        <v>364.66206632619298</v>
      </c>
      <c r="AQ248">
        <v>352.14869945461402</v>
      </c>
      <c r="AR248">
        <v>374.16856748023997</v>
      </c>
      <c r="AS248">
        <v>379.67941835361103</v>
      </c>
      <c r="AT248">
        <v>389.70582801950201</v>
      </c>
      <c r="AU248">
        <v>386.95021729219002</v>
      </c>
      <c r="AV248">
        <v>391.82177857610901</v>
      </c>
      <c r="AW248">
        <v>382.03590614273901</v>
      </c>
      <c r="AX248">
        <v>387.76739962795398</v>
      </c>
      <c r="AY248">
        <v>375.75623074085701</v>
      </c>
      <c r="AZ248">
        <v>338.88464041648098</v>
      </c>
      <c r="BA248">
        <v>290.57224689080198</v>
      </c>
      <c r="BB248">
        <v>281.42428510438702</v>
      </c>
      <c r="BC248">
        <v>287.827904793546</v>
      </c>
      <c r="BD248">
        <v>281.46179830682098</v>
      </c>
      <c r="BE248">
        <v>286.296440570816</v>
      </c>
      <c r="BF248">
        <v>281.79092903385498</v>
      </c>
      <c r="BG248">
        <v>282.311494277397</v>
      </c>
      <c r="BH248">
        <v>284.87062898741902</v>
      </c>
      <c r="BI248">
        <v>280.64020228401898</v>
      </c>
      <c r="BJ248">
        <v>277.83007733100698</v>
      </c>
      <c r="BK248">
        <v>284.777790497561</v>
      </c>
      <c r="BL248">
        <v>276.82972980409397</v>
      </c>
      <c r="BM248">
        <v>281.78446888116002</v>
      </c>
      <c r="BN248">
        <v>279.40870560723602</v>
      </c>
      <c r="BO248">
        <v>288.01127258011297</v>
      </c>
      <c r="BP248">
        <v>286.01241194833102</v>
      </c>
      <c r="BQ248">
        <v>286.12086999089399</v>
      </c>
      <c r="BR248">
        <v>285.13107934203401</v>
      </c>
      <c r="BS248">
        <v>305.42831736385699</v>
      </c>
      <c r="BT248">
        <v>811.73300992604095</v>
      </c>
      <c r="BU248">
        <v>1080.2019099658501</v>
      </c>
      <c r="BV248">
        <v>1114.1749367376201</v>
      </c>
      <c r="BW248">
        <v>1278.8951172055699</v>
      </c>
      <c r="BX248">
        <v>1427.8067633353</v>
      </c>
      <c r="BY248">
        <v>1592.3084188789201</v>
      </c>
      <c r="BZ248">
        <v>1658.8366168770999</v>
      </c>
      <c r="CA248">
        <v>1672.7527168772001</v>
      </c>
      <c r="CB248">
        <v>1315.7125857696301</v>
      </c>
      <c r="CC248">
        <v>742.588829047074</v>
      </c>
      <c r="CD248">
        <v>429.792317207895</v>
      </c>
      <c r="CE248">
        <v>394.76284965498297</v>
      </c>
      <c r="CF248">
        <v>379.25136790192198</v>
      </c>
      <c r="CG248">
        <v>367.47344794346299</v>
      </c>
      <c r="CH248">
        <v>372.84899569798199</v>
      </c>
      <c r="CI248">
        <v>371.19554072071998</v>
      </c>
      <c r="CJ248">
        <v>361.61108291143898</v>
      </c>
      <c r="CK248">
        <v>369.17063787399798</v>
      </c>
      <c r="CL248">
        <v>412.54130576019702</v>
      </c>
      <c r="CM248">
        <v>362.55911671538303</v>
      </c>
      <c r="CN248">
        <v>361.75519695729798</v>
      </c>
      <c r="CO248">
        <v>356.72714693963002</v>
      </c>
      <c r="CP248">
        <v>352.82780315682498</v>
      </c>
      <c r="CQ248">
        <v>353.59874746245902</v>
      </c>
      <c r="CR248">
        <v>352.23163751563601</v>
      </c>
      <c r="CS248">
        <v>349.97575014030599</v>
      </c>
      <c r="CT248">
        <v>356.26996697426301</v>
      </c>
      <c r="CU248">
        <v>368.134032457665</v>
      </c>
      <c r="CV248">
        <v>358.24586245798503</v>
      </c>
      <c r="CW248">
        <v>368.85875602790298</v>
      </c>
      <c r="CX248">
        <v>345.13280126332</v>
      </c>
      <c r="CY248">
        <v>324.87282380576897</v>
      </c>
      <c r="CZ248">
        <v>310.86581788572198</v>
      </c>
      <c r="DA248">
        <v>295.96708274687001</v>
      </c>
      <c r="DB248">
        <v>386.38484788897398</v>
      </c>
      <c r="DC248">
        <v>265.999250083687</v>
      </c>
      <c r="DD248">
        <v>256.05057631551199</v>
      </c>
      <c r="DE248">
        <v>253.63720174108099</v>
      </c>
      <c r="DF248">
        <v>248.62383906614801</v>
      </c>
      <c r="DG248">
        <v>252.98399368763901</v>
      </c>
      <c r="DH248">
        <v>251.205246094778</v>
      </c>
      <c r="DI248">
        <v>259.86888837906599</v>
      </c>
      <c r="DJ248">
        <v>261.05947389234097</v>
      </c>
      <c r="DK248">
        <v>255.89627920717101</v>
      </c>
      <c r="DL248">
        <v>253.56789345072201</v>
      </c>
      <c r="DM248">
        <v>272.342707996576</v>
      </c>
      <c r="DN248">
        <v>248.079693664205</v>
      </c>
      <c r="DO248">
        <v>259.87007559352202</v>
      </c>
      <c r="DP248">
        <v>257.31156345205898</v>
      </c>
      <c r="DQ248">
        <v>253.40547553407899</v>
      </c>
      <c r="DR248">
        <v>254.91726987364399</v>
      </c>
    </row>
    <row r="249" spans="1:122" x14ac:dyDescent="0.25">
      <c r="A249">
        <v>59.359145527369797</v>
      </c>
      <c r="B249">
        <v>253.92873920435301</v>
      </c>
      <c r="C249">
        <v>262.41871966703701</v>
      </c>
      <c r="D249">
        <v>255.38484295121401</v>
      </c>
      <c r="E249">
        <v>259.21567296151602</v>
      </c>
      <c r="F249">
        <v>251.098607549295</v>
      </c>
      <c r="G249">
        <v>256.40222654179098</v>
      </c>
      <c r="H249">
        <v>260.146018892923</v>
      </c>
      <c r="I249">
        <v>258.84878245723303</v>
      </c>
      <c r="J249">
        <v>251.11225887893499</v>
      </c>
      <c r="K249">
        <v>258.51214047009302</v>
      </c>
      <c r="L249">
        <v>256.60154318224102</v>
      </c>
      <c r="M249">
        <v>250.90187430285499</v>
      </c>
      <c r="N249">
        <v>263.42504163407898</v>
      </c>
      <c r="O249">
        <v>258.53159734185198</v>
      </c>
      <c r="P249">
        <v>266.39245207058002</v>
      </c>
      <c r="Q249">
        <v>569.31761442587401</v>
      </c>
      <c r="R249">
        <v>445.46189483229199</v>
      </c>
      <c r="S249">
        <v>356.34318635776901</v>
      </c>
      <c r="T249">
        <v>412.039444648521</v>
      </c>
      <c r="U249">
        <v>382.35614979298401</v>
      </c>
      <c r="V249">
        <v>407.45416513519598</v>
      </c>
      <c r="W249">
        <v>377.28116214586601</v>
      </c>
      <c r="X249">
        <v>417.24394905264</v>
      </c>
      <c r="Y249">
        <v>357.86463033924201</v>
      </c>
      <c r="Z249">
        <v>363.66938563967102</v>
      </c>
      <c r="AA249">
        <v>371.22797880853699</v>
      </c>
      <c r="AB249">
        <v>367.996467517425</v>
      </c>
      <c r="AC249">
        <v>362.94253312436098</v>
      </c>
      <c r="AD249">
        <v>357.66142512333101</v>
      </c>
      <c r="AE249">
        <v>349.15645078216301</v>
      </c>
      <c r="AF249">
        <v>346.66783143999601</v>
      </c>
      <c r="AG249">
        <v>348.97975475909999</v>
      </c>
      <c r="AH249">
        <v>338.75762436222999</v>
      </c>
      <c r="AI249">
        <v>353.74989890299599</v>
      </c>
      <c r="AJ249">
        <v>350.36077052104901</v>
      </c>
      <c r="AK249">
        <v>352.55624164892203</v>
      </c>
      <c r="AL249">
        <v>356.26876106195999</v>
      </c>
      <c r="AM249">
        <v>347.38904300853198</v>
      </c>
      <c r="AN249">
        <v>352.12008671297502</v>
      </c>
      <c r="AO249">
        <v>345.763809713326</v>
      </c>
      <c r="AP249">
        <v>362.244316664856</v>
      </c>
      <c r="AQ249">
        <v>351.10035536295698</v>
      </c>
      <c r="AR249">
        <v>373.46301198516301</v>
      </c>
      <c r="AS249">
        <v>377.854888681533</v>
      </c>
      <c r="AT249">
        <v>388.082709759691</v>
      </c>
      <c r="AU249">
        <v>385.163343470428</v>
      </c>
      <c r="AV249">
        <v>388.29755623555099</v>
      </c>
      <c r="AW249">
        <v>380.88635345701999</v>
      </c>
      <c r="AX249">
        <v>385.45838204092303</v>
      </c>
      <c r="AY249">
        <v>372.99937101423802</v>
      </c>
      <c r="AZ249">
        <v>338.41478105318203</v>
      </c>
      <c r="BA249">
        <v>290.40397579117001</v>
      </c>
      <c r="BB249">
        <v>280.90040755266398</v>
      </c>
      <c r="BC249">
        <v>288.87724446638799</v>
      </c>
      <c r="BD249">
        <v>278.784791796462</v>
      </c>
      <c r="BE249">
        <v>285.94657431520301</v>
      </c>
      <c r="BF249">
        <v>282.32487835644702</v>
      </c>
      <c r="BG249">
        <v>283.53999701677901</v>
      </c>
      <c r="BH249">
        <v>285.64144366402797</v>
      </c>
      <c r="BI249">
        <v>280.653216444191</v>
      </c>
      <c r="BJ249">
        <v>278.55075018323299</v>
      </c>
      <c r="BK249">
        <v>283.68252858656501</v>
      </c>
      <c r="BL249">
        <v>274.37619776457001</v>
      </c>
      <c r="BM249">
        <v>281.22188696299798</v>
      </c>
      <c r="BN249">
        <v>279.44614853450599</v>
      </c>
      <c r="BO249">
        <v>286.526215888531</v>
      </c>
      <c r="BP249">
        <v>284.58103967698202</v>
      </c>
      <c r="BQ249">
        <v>285.90421741795501</v>
      </c>
      <c r="BR249">
        <v>286.62838067729501</v>
      </c>
      <c r="BS249">
        <v>304.64707886629498</v>
      </c>
      <c r="BT249">
        <v>808.32732456547001</v>
      </c>
      <c r="BU249">
        <v>1072.6876691699099</v>
      </c>
      <c r="BV249">
        <v>1102.94210383313</v>
      </c>
      <c r="BW249">
        <v>1267.2803631167001</v>
      </c>
      <c r="BX249">
        <v>1416.30114439516</v>
      </c>
      <c r="BY249">
        <v>1574.36339942982</v>
      </c>
      <c r="BZ249">
        <v>1642.016469336</v>
      </c>
      <c r="CA249">
        <v>1650.3475885772</v>
      </c>
      <c r="CB249">
        <v>1295.5502267126101</v>
      </c>
      <c r="CC249">
        <v>730.40643904691797</v>
      </c>
      <c r="CD249">
        <v>427.76943696669503</v>
      </c>
      <c r="CE249">
        <v>393.81266692461998</v>
      </c>
      <c r="CF249">
        <v>376.63979208793501</v>
      </c>
      <c r="CG249">
        <v>366.13813040565202</v>
      </c>
      <c r="CH249">
        <v>371.04328067515502</v>
      </c>
      <c r="CI249">
        <v>370.75334801352898</v>
      </c>
      <c r="CJ249">
        <v>358.95256780044599</v>
      </c>
      <c r="CK249">
        <v>367.06765714746803</v>
      </c>
      <c r="CL249">
        <v>410.02385800841898</v>
      </c>
      <c r="CM249">
        <v>361.66089050957999</v>
      </c>
      <c r="CN249">
        <v>359.49111178482701</v>
      </c>
      <c r="CO249">
        <v>354.86382604293402</v>
      </c>
      <c r="CP249">
        <v>352.19253568952399</v>
      </c>
      <c r="CQ249">
        <v>351.204642967795</v>
      </c>
      <c r="CR249">
        <v>352.63286025097199</v>
      </c>
      <c r="CS249">
        <v>349.43413286939898</v>
      </c>
      <c r="CT249">
        <v>354.52978923062398</v>
      </c>
      <c r="CU249">
        <v>368.01085801109798</v>
      </c>
      <c r="CV249">
        <v>357.76165954428899</v>
      </c>
      <c r="CW249">
        <v>367.18290825618197</v>
      </c>
      <c r="CX249">
        <v>345.76602270128302</v>
      </c>
      <c r="CY249">
        <v>323.14143080577003</v>
      </c>
      <c r="CZ249">
        <v>311.50034098181601</v>
      </c>
      <c r="DA249">
        <v>296.09097142846099</v>
      </c>
      <c r="DB249">
        <v>387.884282929368</v>
      </c>
      <c r="DC249">
        <v>264.51242643614103</v>
      </c>
      <c r="DD249">
        <v>255.15473876463801</v>
      </c>
      <c r="DE249">
        <v>252.53977749016201</v>
      </c>
      <c r="DF249">
        <v>248.49449846368501</v>
      </c>
      <c r="DG249">
        <v>253.298009592326</v>
      </c>
      <c r="DH249">
        <v>252.222838426327</v>
      </c>
      <c r="DI249">
        <v>261.28949045773601</v>
      </c>
      <c r="DJ249">
        <v>261.359631238899</v>
      </c>
      <c r="DK249">
        <v>257.12177183335803</v>
      </c>
      <c r="DL249">
        <v>253.73216192089799</v>
      </c>
      <c r="DM249">
        <v>270.22037382713103</v>
      </c>
      <c r="DN249">
        <v>249.32900107980601</v>
      </c>
      <c r="DO249">
        <v>260.25238196681101</v>
      </c>
      <c r="DP249">
        <v>256.52624168710997</v>
      </c>
      <c r="DQ249">
        <v>252.36946840881501</v>
      </c>
      <c r="DR249">
        <v>254.94891320577</v>
      </c>
    </row>
    <row r="250" spans="1:122" x14ac:dyDescent="0.25">
      <c r="A250">
        <v>59.599465954606103</v>
      </c>
      <c r="B250">
        <v>254.519864665179</v>
      </c>
      <c r="C250">
        <v>260.46448750644601</v>
      </c>
      <c r="D250">
        <v>254.162977110692</v>
      </c>
      <c r="E250">
        <v>260.04815149503798</v>
      </c>
      <c r="F250">
        <v>247.34790996540701</v>
      </c>
      <c r="G250">
        <v>255.262595055356</v>
      </c>
      <c r="H250">
        <v>258.51446567847302</v>
      </c>
      <c r="I250">
        <v>255.91328251499201</v>
      </c>
      <c r="J250">
        <v>246.35961947362799</v>
      </c>
      <c r="K250">
        <v>256.85032567149602</v>
      </c>
      <c r="L250">
        <v>255.47734576399299</v>
      </c>
      <c r="M250">
        <v>253.179602085862</v>
      </c>
      <c r="N250">
        <v>260.83435045292401</v>
      </c>
      <c r="O250">
        <v>257.680757323725</v>
      </c>
      <c r="P250">
        <v>265.39138356598102</v>
      </c>
      <c r="Q250">
        <v>519.09622827055102</v>
      </c>
      <c r="R250">
        <v>428.76360517887298</v>
      </c>
      <c r="S250">
        <v>348.00497781947303</v>
      </c>
      <c r="T250">
        <v>404.91964886367799</v>
      </c>
      <c r="U250">
        <v>377.18343536129203</v>
      </c>
      <c r="V250">
        <v>397.40371819113398</v>
      </c>
      <c r="W250">
        <v>374.23179230399802</v>
      </c>
      <c r="X250">
        <v>409.42443206589002</v>
      </c>
      <c r="Y250">
        <v>358.80660524357302</v>
      </c>
      <c r="Z250">
        <v>359.81090531631497</v>
      </c>
      <c r="AA250">
        <v>370.55649770082101</v>
      </c>
      <c r="AB250">
        <v>365.28190275280502</v>
      </c>
      <c r="AC250">
        <v>363.08090021025498</v>
      </c>
      <c r="AD250">
        <v>355.02988217968698</v>
      </c>
      <c r="AE250">
        <v>346.75381063175303</v>
      </c>
      <c r="AF250">
        <v>348.13134114687</v>
      </c>
      <c r="AG250">
        <v>346.69473379061401</v>
      </c>
      <c r="AH250">
        <v>338.62816644421503</v>
      </c>
      <c r="AI250">
        <v>348.83203725402097</v>
      </c>
      <c r="AJ250">
        <v>347.75893207413401</v>
      </c>
      <c r="AK250">
        <v>347.50601990276601</v>
      </c>
      <c r="AL250">
        <v>353.15258514144602</v>
      </c>
      <c r="AM250">
        <v>347.29715076849499</v>
      </c>
      <c r="AN250">
        <v>347.92042794265501</v>
      </c>
      <c r="AO250">
        <v>342.84710894421198</v>
      </c>
      <c r="AP250">
        <v>355.78460771643802</v>
      </c>
      <c r="AQ250">
        <v>350.49182930447398</v>
      </c>
      <c r="AR250">
        <v>371.37698418367199</v>
      </c>
      <c r="AS250">
        <v>375.06562207766501</v>
      </c>
      <c r="AT250">
        <v>382.99253888775797</v>
      </c>
      <c r="AU250">
        <v>376.77853758751598</v>
      </c>
      <c r="AV250">
        <v>380.99199169528998</v>
      </c>
      <c r="AW250">
        <v>375.78642864436199</v>
      </c>
      <c r="AX250">
        <v>375.43671548221897</v>
      </c>
      <c r="AY250">
        <v>366.65351743397099</v>
      </c>
      <c r="AZ250">
        <v>335.70877453664798</v>
      </c>
      <c r="BA250">
        <v>292.00748906585397</v>
      </c>
      <c r="BB250">
        <v>278.27684067003599</v>
      </c>
      <c r="BC250">
        <v>287.610266606604</v>
      </c>
      <c r="BD250">
        <v>274.20714044258</v>
      </c>
      <c r="BE250">
        <v>283.32752676456198</v>
      </c>
      <c r="BF250">
        <v>282.16844054688403</v>
      </c>
      <c r="BG250">
        <v>281.47438924330999</v>
      </c>
      <c r="BH250">
        <v>284.12519951222703</v>
      </c>
      <c r="BI250">
        <v>278.63852342564002</v>
      </c>
      <c r="BJ250">
        <v>274.37224713253499</v>
      </c>
      <c r="BK250">
        <v>279.679726694593</v>
      </c>
      <c r="BL250">
        <v>272.00969581950801</v>
      </c>
      <c r="BM250">
        <v>280.85722491899901</v>
      </c>
      <c r="BN250">
        <v>278.27361060433498</v>
      </c>
      <c r="BO250">
        <v>283.13224670416798</v>
      </c>
      <c r="BP250">
        <v>281.21549064701202</v>
      </c>
      <c r="BQ250">
        <v>283.676616962156</v>
      </c>
      <c r="BR250">
        <v>288.15399760066401</v>
      </c>
      <c r="BS250">
        <v>303.36415491807003</v>
      </c>
      <c r="BT250">
        <v>786.41836914124997</v>
      </c>
      <c r="BU250">
        <v>1021.2017628971</v>
      </c>
      <c r="BV250">
        <v>1047.6415573588599</v>
      </c>
      <c r="BW250">
        <v>1176.50220590603</v>
      </c>
      <c r="BX250">
        <v>1343.1109810508799</v>
      </c>
      <c r="BY250">
        <v>1473.4422869190701</v>
      </c>
      <c r="BZ250">
        <v>1561.7207701141101</v>
      </c>
      <c r="CA250">
        <v>1535.80096830968</v>
      </c>
      <c r="CB250">
        <v>1193.8357619446599</v>
      </c>
      <c r="CC250">
        <v>678.36756518196603</v>
      </c>
      <c r="CD250">
        <v>418.33698141313999</v>
      </c>
      <c r="CE250">
        <v>386.19848260359601</v>
      </c>
      <c r="CF250">
        <v>371.27296381972201</v>
      </c>
      <c r="CG250">
        <v>359.91069006189502</v>
      </c>
      <c r="CH250">
        <v>366.211027919348</v>
      </c>
      <c r="CI250">
        <v>367.5116224564</v>
      </c>
      <c r="CJ250">
        <v>351.91943240568298</v>
      </c>
      <c r="CK250">
        <v>363.6406372468</v>
      </c>
      <c r="CL250">
        <v>401.666208486323</v>
      </c>
      <c r="CM250">
        <v>357.539875474155</v>
      </c>
      <c r="CN250">
        <v>353.319856946117</v>
      </c>
      <c r="CO250">
        <v>348.047562403124</v>
      </c>
      <c r="CP250">
        <v>349.57474942843601</v>
      </c>
      <c r="CQ250">
        <v>347.862584394414</v>
      </c>
      <c r="CR250">
        <v>352.46871020383298</v>
      </c>
      <c r="CS250">
        <v>345.848675557793</v>
      </c>
      <c r="CT250">
        <v>347.32144429389001</v>
      </c>
      <c r="CU250">
        <v>367.90381182414097</v>
      </c>
      <c r="CV250">
        <v>355.34300992017199</v>
      </c>
      <c r="CW250">
        <v>363.24270313579399</v>
      </c>
      <c r="CX250">
        <v>346.27732375838798</v>
      </c>
      <c r="CY250">
        <v>318.721095721795</v>
      </c>
      <c r="CZ250">
        <v>310.047727190861</v>
      </c>
      <c r="DA250">
        <v>295.25230810528899</v>
      </c>
      <c r="DB250">
        <v>394.24316517452701</v>
      </c>
      <c r="DC250">
        <v>262.70944264718798</v>
      </c>
      <c r="DD250">
        <v>254.98713268027399</v>
      </c>
      <c r="DE250">
        <v>254.78014670921499</v>
      </c>
      <c r="DF250">
        <v>247.23015563272199</v>
      </c>
      <c r="DG250">
        <v>252.84430838430899</v>
      </c>
      <c r="DH250">
        <v>256.07474650345</v>
      </c>
      <c r="DI250">
        <v>262.77686021259098</v>
      </c>
      <c r="DJ250">
        <v>263.79534143054502</v>
      </c>
      <c r="DK250">
        <v>258.18442346882398</v>
      </c>
      <c r="DL250">
        <v>255.02320614418801</v>
      </c>
      <c r="DM250">
        <v>268.98217625735299</v>
      </c>
      <c r="DN250">
        <v>252.36291741892899</v>
      </c>
      <c r="DO250">
        <v>262.56847695463699</v>
      </c>
      <c r="DP250">
        <v>255.259763309579</v>
      </c>
      <c r="DQ250">
        <v>250.12693981974701</v>
      </c>
      <c r="DR250">
        <v>255.212786714777</v>
      </c>
    </row>
    <row r="251" spans="1:122" x14ac:dyDescent="0.25">
      <c r="A251">
        <v>59.839786381842401</v>
      </c>
      <c r="B251">
        <v>252.77958836485999</v>
      </c>
      <c r="C251">
        <v>258.58380587212599</v>
      </c>
      <c r="D251">
        <v>254.825661522171</v>
      </c>
      <c r="E251">
        <v>260.69068306232202</v>
      </c>
      <c r="F251">
        <v>246.68867823332499</v>
      </c>
      <c r="G251">
        <v>255.56071171098799</v>
      </c>
      <c r="H251">
        <v>257.04130978926599</v>
      </c>
      <c r="I251">
        <v>256.25038051034301</v>
      </c>
      <c r="J251">
        <v>246.87596851659001</v>
      </c>
      <c r="K251">
        <v>258.125224588957</v>
      </c>
      <c r="L251">
        <v>253.58472881033001</v>
      </c>
      <c r="M251">
        <v>252.37060068350399</v>
      </c>
      <c r="N251">
        <v>259.679136888286</v>
      </c>
      <c r="O251">
        <v>257.11749143548701</v>
      </c>
      <c r="P251">
        <v>265.56083558019299</v>
      </c>
      <c r="Q251">
        <v>495.96369535896702</v>
      </c>
      <c r="R251">
        <v>420.47174471974301</v>
      </c>
      <c r="S251">
        <v>344.311191028461</v>
      </c>
      <c r="T251">
        <v>400.81695260508599</v>
      </c>
      <c r="U251">
        <v>373.287219222538</v>
      </c>
      <c r="V251">
        <v>392.07271907280199</v>
      </c>
      <c r="W251">
        <v>372.50319373476401</v>
      </c>
      <c r="X251">
        <v>406.28624741450398</v>
      </c>
      <c r="Y251">
        <v>357.05995624042998</v>
      </c>
      <c r="Z251">
        <v>356.58366507761099</v>
      </c>
      <c r="AA251">
        <v>370.13376504367</v>
      </c>
      <c r="AB251">
        <v>364.22066768403602</v>
      </c>
      <c r="AC251">
        <v>362.24530801775899</v>
      </c>
      <c r="AD251">
        <v>352.63910917102402</v>
      </c>
      <c r="AE251">
        <v>344.38587968151302</v>
      </c>
      <c r="AF251">
        <v>347.70272502903799</v>
      </c>
      <c r="AG251">
        <v>346.072517556989</v>
      </c>
      <c r="AH251">
        <v>339.83274784401902</v>
      </c>
      <c r="AI251">
        <v>348.60560568901298</v>
      </c>
      <c r="AJ251">
        <v>346.539034520624</v>
      </c>
      <c r="AK251">
        <v>345.94030987342398</v>
      </c>
      <c r="AL251">
        <v>351.82254151151199</v>
      </c>
      <c r="AM251">
        <v>347.28928037439101</v>
      </c>
      <c r="AN251">
        <v>347.13361418079802</v>
      </c>
      <c r="AO251">
        <v>341.45403689718802</v>
      </c>
      <c r="AP251">
        <v>354.81365091290002</v>
      </c>
      <c r="AQ251">
        <v>351.06523449825301</v>
      </c>
      <c r="AR251">
        <v>369.99074888540099</v>
      </c>
      <c r="AS251">
        <v>371.19438420396602</v>
      </c>
      <c r="AT251">
        <v>381.321566051611</v>
      </c>
      <c r="AU251">
        <v>375.07451264767099</v>
      </c>
      <c r="AV251">
        <v>377.96492010199398</v>
      </c>
      <c r="AW251">
        <v>373.669763770499</v>
      </c>
      <c r="AX251">
        <v>372.24021538393998</v>
      </c>
      <c r="AY251">
        <v>365.56416546633898</v>
      </c>
      <c r="AZ251">
        <v>332.32707313713001</v>
      </c>
      <c r="BA251">
        <v>290.66050158200898</v>
      </c>
      <c r="BB251">
        <v>277.99657754655698</v>
      </c>
      <c r="BC251">
        <v>287.65765299440699</v>
      </c>
      <c r="BD251">
        <v>271.64596538110197</v>
      </c>
      <c r="BE251">
        <v>281.77221406328198</v>
      </c>
      <c r="BF251">
        <v>282.47866304965299</v>
      </c>
      <c r="BG251">
        <v>280.411806537274</v>
      </c>
      <c r="BH251">
        <v>284.60269419323299</v>
      </c>
      <c r="BI251">
        <v>276.882697030673</v>
      </c>
      <c r="BJ251">
        <v>272.78779231247597</v>
      </c>
      <c r="BK251">
        <v>278.92240053010897</v>
      </c>
      <c r="BL251">
        <v>271.74359485027099</v>
      </c>
      <c r="BM251">
        <v>280.81305840924898</v>
      </c>
      <c r="BN251">
        <v>276.99449324787003</v>
      </c>
      <c r="BO251">
        <v>282.063908233691</v>
      </c>
      <c r="BP251">
        <v>282.20342536474902</v>
      </c>
      <c r="BQ251">
        <v>282.75062349360701</v>
      </c>
      <c r="BR251">
        <v>287.523708358519</v>
      </c>
      <c r="BS251">
        <v>303.96146653258597</v>
      </c>
      <c r="BT251">
        <v>769.92941094658704</v>
      </c>
      <c r="BU251">
        <v>998.03081812197195</v>
      </c>
      <c r="BV251">
        <v>1027.04786688083</v>
      </c>
      <c r="BW251">
        <v>1156.4915485106301</v>
      </c>
      <c r="BX251">
        <v>1327.48549934281</v>
      </c>
      <c r="BY251">
        <v>1453.88224657365</v>
      </c>
      <c r="BZ251">
        <v>1548.39053037963</v>
      </c>
      <c r="CA251">
        <v>1519.8443366851</v>
      </c>
      <c r="CB251">
        <v>1183.6527755007901</v>
      </c>
      <c r="CC251">
        <v>671.40821362734596</v>
      </c>
      <c r="CD251">
        <v>417.39624875775797</v>
      </c>
      <c r="CE251">
        <v>383.13240807213202</v>
      </c>
      <c r="CF251">
        <v>368.84314214054501</v>
      </c>
      <c r="CG251">
        <v>358.51612304977101</v>
      </c>
      <c r="CH251">
        <v>364.93182311576697</v>
      </c>
      <c r="CI251">
        <v>365.419047893624</v>
      </c>
      <c r="CJ251">
        <v>350.56859866247299</v>
      </c>
      <c r="CK251">
        <v>361.45074570309703</v>
      </c>
      <c r="CL251">
        <v>398.84118887551102</v>
      </c>
      <c r="CM251">
        <v>356.287756017059</v>
      </c>
      <c r="CN251">
        <v>353.27337897937099</v>
      </c>
      <c r="CO251">
        <v>347.75353608819398</v>
      </c>
      <c r="CP251">
        <v>348.54189453543398</v>
      </c>
      <c r="CQ251">
        <v>346.83545326111903</v>
      </c>
      <c r="CR251">
        <v>350.98628869847499</v>
      </c>
      <c r="CS251">
        <v>345.28967713416398</v>
      </c>
      <c r="CT251">
        <v>344.37986816593201</v>
      </c>
      <c r="CU251">
        <v>368.19273391151398</v>
      </c>
      <c r="CV251">
        <v>354.05630682114599</v>
      </c>
      <c r="CW251">
        <v>362.73803928072903</v>
      </c>
      <c r="CX251">
        <v>347.95920781836901</v>
      </c>
      <c r="CY251">
        <v>319.77107853558198</v>
      </c>
      <c r="CZ251">
        <v>309.54584635655402</v>
      </c>
      <c r="DA251">
        <v>294.694540397232</v>
      </c>
      <c r="DB251">
        <v>391.66907232772098</v>
      </c>
      <c r="DC251">
        <v>263.40734814709401</v>
      </c>
      <c r="DD251">
        <v>256.59965338778397</v>
      </c>
      <c r="DE251">
        <v>254.461981046039</v>
      </c>
      <c r="DF251">
        <v>246.32297942401999</v>
      </c>
      <c r="DG251">
        <v>251.58570096585501</v>
      </c>
      <c r="DH251">
        <v>255.62623343024299</v>
      </c>
      <c r="DI251">
        <v>260.28697458932697</v>
      </c>
      <c r="DJ251">
        <v>264.088686854223</v>
      </c>
      <c r="DK251">
        <v>258.366448958511</v>
      </c>
      <c r="DL251">
        <v>254.86231021586099</v>
      </c>
      <c r="DM251">
        <v>268.34436344934397</v>
      </c>
      <c r="DN251">
        <v>251.206094022212</v>
      </c>
      <c r="DO251">
        <v>264.41867741521202</v>
      </c>
      <c r="DP251">
        <v>253.49509325794901</v>
      </c>
      <c r="DQ251">
        <v>251.9290959793</v>
      </c>
      <c r="DR251">
        <v>256.32569211921299</v>
      </c>
    </row>
    <row r="252" spans="1:122" x14ac:dyDescent="0.25">
      <c r="A252">
        <v>60.0801068090787</v>
      </c>
      <c r="B252">
        <v>251.58218822099499</v>
      </c>
      <c r="C252">
        <v>256.62623322867199</v>
      </c>
      <c r="D252">
        <v>255.79528167331199</v>
      </c>
      <c r="E252">
        <v>260.47921898525601</v>
      </c>
      <c r="F252">
        <v>246.30474502355801</v>
      </c>
      <c r="G252">
        <v>256.25354338952297</v>
      </c>
      <c r="H252">
        <v>256.06069993199702</v>
      </c>
      <c r="I252">
        <v>257.32107799883499</v>
      </c>
      <c r="J252">
        <v>248.590860441047</v>
      </c>
      <c r="K252">
        <v>259.16904133583103</v>
      </c>
      <c r="L252">
        <v>252.08396725360299</v>
      </c>
      <c r="M252">
        <v>251.706749494197</v>
      </c>
      <c r="N252">
        <v>258.82100650164699</v>
      </c>
      <c r="O252">
        <v>256.618494386046</v>
      </c>
      <c r="P252">
        <v>266.21238500534901</v>
      </c>
      <c r="Q252">
        <v>480.80314377239802</v>
      </c>
      <c r="R252">
        <v>415.00890814552599</v>
      </c>
      <c r="S252">
        <v>342.00296826157</v>
      </c>
      <c r="T252">
        <v>397.18445054858699</v>
      </c>
      <c r="U252">
        <v>368.15357432678599</v>
      </c>
      <c r="V252">
        <v>387.48023459126603</v>
      </c>
      <c r="W252">
        <v>370.77568897130402</v>
      </c>
      <c r="X252">
        <v>401.284663478803</v>
      </c>
      <c r="Y252">
        <v>355.78520970231699</v>
      </c>
      <c r="Z252">
        <v>355.252752675007</v>
      </c>
      <c r="AA252">
        <v>367.05545019571798</v>
      </c>
      <c r="AB252">
        <v>362.35670590914799</v>
      </c>
      <c r="AC252">
        <v>361.31978435753001</v>
      </c>
      <c r="AD252">
        <v>349.99987436234602</v>
      </c>
      <c r="AE252">
        <v>341.87706134885201</v>
      </c>
      <c r="AF252">
        <v>346.01088809703401</v>
      </c>
      <c r="AG252">
        <v>343.606234008836</v>
      </c>
      <c r="AH252">
        <v>339.91131115811498</v>
      </c>
      <c r="AI252">
        <v>347.80988655845999</v>
      </c>
      <c r="AJ252">
        <v>345.88210105501099</v>
      </c>
      <c r="AK252">
        <v>342.09812158835598</v>
      </c>
      <c r="AL252">
        <v>350.506224130558</v>
      </c>
      <c r="AM252">
        <v>345.11778156553999</v>
      </c>
      <c r="AN252">
        <v>346.61800738503399</v>
      </c>
      <c r="AO252">
        <v>339.70703854554898</v>
      </c>
      <c r="AP252">
        <v>352.765445528741</v>
      </c>
      <c r="AQ252">
        <v>350.776174823009</v>
      </c>
      <c r="AR252">
        <v>368.20237058522798</v>
      </c>
      <c r="AS252">
        <v>367.76091038662003</v>
      </c>
      <c r="AT252">
        <v>379.76986740538899</v>
      </c>
      <c r="AU252">
        <v>373.23135850846199</v>
      </c>
      <c r="AV252">
        <v>375.12993519647199</v>
      </c>
      <c r="AW252">
        <v>373.463597124145</v>
      </c>
      <c r="AX252">
        <v>370.67543556697098</v>
      </c>
      <c r="AY252">
        <v>364.826171098207</v>
      </c>
      <c r="AZ252">
        <v>329.08536267070002</v>
      </c>
      <c r="BA252">
        <v>289.29709797105397</v>
      </c>
      <c r="BB252">
        <v>277.99238607908597</v>
      </c>
      <c r="BC252">
        <v>287.19122667178902</v>
      </c>
      <c r="BD252">
        <v>272.29139988263898</v>
      </c>
      <c r="BE252">
        <v>282.442218806943</v>
      </c>
      <c r="BF252">
        <v>282.74444427455398</v>
      </c>
      <c r="BG252">
        <v>279.103843336963</v>
      </c>
      <c r="BH252">
        <v>285.37467088637402</v>
      </c>
      <c r="BI252">
        <v>274.86412874231797</v>
      </c>
      <c r="BJ252">
        <v>272.81958243350698</v>
      </c>
      <c r="BK252">
        <v>277.63598170453201</v>
      </c>
      <c r="BL252">
        <v>272.935619777998</v>
      </c>
      <c r="BM252">
        <v>279.02021757991503</v>
      </c>
      <c r="BN252">
        <v>277.02549181920699</v>
      </c>
      <c r="BO252">
        <v>282.25030252559901</v>
      </c>
      <c r="BP252">
        <v>281.669520300964</v>
      </c>
      <c r="BQ252">
        <v>281.93730871991698</v>
      </c>
      <c r="BR252">
        <v>286.45681979301202</v>
      </c>
      <c r="BS252">
        <v>304.441025444834</v>
      </c>
      <c r="BT252">
        <v>753.35455514208797</v>
      </c>
      <c r="BU252">
        <v>976.23902653117796</v>
      </c>
      <c r="BV252">
        <v>1006.44227065189</v>
      </c>
      <c r="BW252">
        <v>1137.1842900184899</v>
      </c>
      <c r="BX252">
        <v>1309.2174754006501</v>
      </c>
      <c r="BY252">
        <v>1433.2603505827101</v>
      </c>
      <c r="BZ252">
        <v>1529.1727334664599</v>
      </c>
      <c r="CA252">
        <v>1502.7893790594801</v>
      </c>
      <c r="CB252">
        <v>1170.94184261041</v>
      </c>
      <c r="CC252">
        <v>662.15338058879297</v>
      </c>
      <c r="CD252">
        <v>415.264605504504</v>
      </c>
      <c r="CE252">
        <v>379.73322906619302</v>
      </c>
      <c r="CF252">
        <v>364.89242466071602</v>
      </c>
      <c r="CG252">
        <v>355.78919229112103</v>
      </c>
      <c r="CH252">
        <v>361.96358558858702</v>
      </c>
      <c r="CI252">
        <v>362.73697879212898</v>
      </c>
      <c r="CJ252">
        <v>349.28714799265703</v>
      </c>
      <c r="CK252">
        <v>359.11074174998498</v>
      </c>
      <c r="CL252">
        <v>397.283684728396</v>
      </c>
      <c r="CM252">
        <v>354.53639044608002</v>
      </c>
      <c r="CN252">
        <v>352.10595498343997</v>
      </c>
      <c r="CO252">
        <v>347.41464200584602</v>
      </c>
      <c r="CP252">
        <v>346.98419828230601</v>
      </c>
      <c r="CQ252">
        <v>345.65728281233697</v>
      </c>
      <c r="CR252">
        <v>348.39117074001899</v>
      </c>
      <c r="CS252">
        <v>343.90589244320898</v>
      </c>
      <c r="CT252">
        <v>341.63889445113398</v>
      </c>
      <c r="CU252">
        <v>367.32734080336098</v>
      </c>
      <c r="CV252">
        <v>350.16024909901898</v>
      </c>
      <c r="CW252">
        <v>360.64359381178002</v>
      </c>
      <c r="CX252">
        <v>348.77973005370399</v>
      </c>
      <c r="CY252">
        <v>320.62961739002702</v>
      </c>
      <c r="CZ252">
        <v>308.37529575299601</v>
      </c>
      <c r="DA252">
        <v>294.24045584689998</v>
      </c>
      <c r="DB252">
        <v>389.83124237529699</v>
      </c>
      <c r="DC252">
        <v>262.75006729287202</v>
      </c>
      <c r="DD252">
        <v>255.93232545871001</v>
      </c>
      <c r="DE252">
        <v>254.40016390356999</v>
      </c>
      <c r="DF252">
        <v>246.26427827624099</v>
      </c>
      <c r="DG252">
        <v>250.701660385884</v>
      </c>
      <c r="DH252">
        <v>255.93688379801699</v>
      </c>
      <c r="DI252">
        <v>258.63671634494898</v>
      </c>
      <c r="DJ252">
        <v>264.18649426356899</v>
      </c>
      <c r="DK252">
        <v>258.58933594164603</v>
      </c>
      <c r="DL252">
        <v>253.82554623688199</v>
      </c>
      <c r="DM252">
        <v>267.47652140839398</v>
      </c>
      <c r="DN252">
        <v>252.21163383082799</v>
      </c>
      <c r="DO252">
        <v>265.39293792435097</v>
      </c>
      <c r="DP252">
        <v>252.86721443392</v>
      </c>
      <c r="DQ252">
        <v>253.01868373907399</v>
      </c>
      <c r="DR252">
        <v>258.54302915431902</v>
      </c>
    </row>
    <row r="253" spans="1:122" x14ac:dyDescent="0.25">
      <c r="A253">
        <v>60.320427236314998</v>
      </c>
      <c r="B253">
        <v>250.56604663991001</v>
      </c>
      <c r="C253">
        <v>254.362147986856</v>
      </c>
      <c r="D253">
        <v>255.51357598437201</v>
      </c>
      <c r="E253">
        <v>260.66915532761197</v>
      </c>
      <c r="F253">
        <v>245.95744930500899</v>
      </c>
      <c r="G253">
        <v>257.09282355757603</v>
      </c>
      <c r="H253">
        <v>254.44415727900099</v>
      </c>
      <c r="I253">
        <v>259.70062305825797</v>
      </c>
      <c r="J253">
        <v>249.67696497598999</v>
      </c>
      <c r="K253">
        <v>259.21664106805002</v>
      </c>
      <c r="L253">
        <v>250.97295094011901</v>
      </c>
      <c r="M253">
        <v>250.122455123007</v>
      </c>
      <c r="N253">
        <v>257.826978480241</v>
      </c>
      <c r="O253">
        <v>255.62910317645699</v>
      </c>
      <c r="P253">
        <v>266.48118298968501</v>
      </c>
      <c r="Q253">
        <v>476.00878148176298</v>
      </c>
      <c r="R253">
        <v>412.74181551193902</v>
      </c>
      <c r="S253">
        <v>339.64127179818001</v>
      </c>
      <c r="T253">
        <v>395.982513288983</v>
      </c>
      <c r="U253">
        <v>364.83564821996401</v>
      </c>
      <c r="V253">
        <v>385.41806533263798</v>
      </c>
      <c r="W253">
        <v>369.36556380076303</v>
      </c>
      <c r="X253">
        <v>398.48975237933502</v>
      </c>
      <c r="Y253">
        <v>355.110448112207</v>
      </c>
      <c r="Z253">
        <v>355.13481166768702</v>
      </c>
      <c r="AA253">
        <v>363.26117031713301</v>
      </c>
      <c r="AB253">
        <v>360.95669859527499</v>
      </c>
      <c r="AC253">
        <v>360.02490140617698</v>
      </c>
      <c r="AD253">
        <v>347.49683659366502</v>
      </c>
      <c r="AE253">
        <v>340.00706666409002</v>
      </c>
      <c r="AF253">
        <v>342.88441227117801</v>
      </c>
      <c r="AG253">
        <v>342.36263972102</v>
      </c>
      <c r="AH253">
        <v>340.08472358762998</v>
      </c>
      <c r="AI253">
        <v>347.69939691430801</v>
      </c>
      <c r="AJ253">
        <v>345.56310964476802</v>
      </c>
      <c r="AK253">
        <v>337.347587044671</v>
      </c>
      <c r="AL253">
        <v>349.09650522784301</v>
      </c>
      <c r="AM253">
        <v>343.40766837349003</v>
      </c>
      <c r="AN253">
        <v>346.10844929883802</v>
      </c>
      <c r="AO253">
        <v>337.882085471567</v>
      </c>
      <c r="AP253">
        <v>350.396586835145</v>
      </c>
      <c r="AQ253">
        <v>350.69947521970897</v>
      </c>
      <c r="AR253">
        <v>365.02252472665901</v>
      </c>
      <c r="AS253">
        <v>365.71531860387199</v>
      </c>
      <c r="AT253">
        <v>377.58332460111598</v>
      </c>
      <c r="AU253">
        <v>372.65179307148298</v>
      </c>
      <c r="AV253">
        <v>373.160293915068</v>
      </c>
      <c r="AW253">
        <v>373.53074395174798</v>
      </c>
      <c r="AX253">
        <v>370.961281413206</v>
      </c>
      <c r="AY253">
        <v>364.26681785817698</v>
      </c>
      <c r="AZ253">
        <v>328.47741750405999</v>
      </c>
      <c r="BA253">
        <v>288.58700570352403</v>
      </c>
      <c r="BB253">
        <v>278.37963914608503</v>
      </c>
      <c r="BC253">
        <v>286.37500479063499</v>
      </c>
      <c r="BD253">
        <v>275.18952104313303</v>
      </c>
      <c r="BE253">
        <v>284.20918008720503</v>
      </c>
      <c r="BF253">
        <v>283.10363979770898</v>
      </c>
      <c r="BG253">
        <v>278.505283097171</v>
      </c>
      <c r="BH253">
        <v>284.62856708099099</v>
      </c>
      <c r="BI253">
        <v>275.07384204691601</v>
      </c>
      <c r="BJ253">
        <v>273.984379881287</v>
      </c>
      <c r="BK253">
        <v>276.63362197227099</v>
      </c>
      <c r="BL253">
        <v>275.262203893503</v>
      </c>
      <c r="BM253">
        <v>275.74141692894398</v>
      </c>
      <c r="BN253">
        <v>278.11725167463499</v>
      </c>
      <c r="BO253">
        <v>283.10856150752602</v>
      </c>
      <c r="BP253">
        <v>279.18000702403401</v>
      </c>
      <c r="BQ253">
        <v>280.80471895090602</v>
      </c>
      <c r="BR253">
        <v>286.377003099886</v>
      </c>
      <c r="BS253">
        <v>304.773798993833</v>
      </c>
      <c r="BT253">
        <v>752.33524932624596</v>
      </c>
      <c r="BU253">
        <v>972.84494293992498</v>
      </c>
      <c r="BV253">
        <v>999.07037746348203</v>
      </c>
      <c r="BW253">
        <v>1128.14069982154</v>
      </c>
      <c r="BX253">
        <v>1298.2865204853999</v>
      </c>
      <c r="BY253">
        <v>1426.29045664506</v>
      </c>
      <c r="BZ253">
        <v>1516.1955269840901</v>
      </c>
      <c r="CA253">
        <v>1489.38331112881</v>
      </c>
      <c r="CB253">
        <v>1155.9746413704599</v>
      </c>
      <c r="CC253">
        <v>646.41039521568803</v>
      </c>
      <c r="CD253">
        <v>412.37709945564001</v>
      </c>
      <c r="CE253">
        <v>377.72779492506402</v>
      </c>
      <c r="CF253">
        <v>360.392394096293</v>
      </c>
      <c r="CG253">
        <v>351.68223347345599</v>
      </c>
      <c r="CH253">
        <v>357.33041320348701</v>
      </c>
      <c r="CI253">
        <v>358.98182636163301</v>
      </c>
      <c r="CJ253">
        <v>347.966304856688</v>
      </c>
      <c r="CK253">
        <v>356.10128067390599</v>
      </c>
      <c r="CL253">
        <v>396.551097968563</v>
      </c>
      <c r="CM253">
        <v>352.74007367208299</v>
      </c>
      <c r="CN253">
        <v>351.63923412456398</v>
      </c>
      <c r="CO253">
        <v>346.92618459610998</v>
      </c>
      <c r="CP253">
        <v>342.885482030432</v>
      </c>
      <c r="CQ253">
        <v>344.18122016272298</v>
      </c>
      <c r="CR253">
        <v>344.55271126402101</v>
      </c>
      <c r="CS253">
        <v>341.905307353323</v>
      </c>
      <c r="CT253">
        <v>339.87776163576501</v>
      </c>
      <c r="CU253">
        <v>367.02108219186601</v>
      </c>
      <c r="CV253">
        <v>347.306535811336</v>
      </c>
      <c r="CW253">
        <v>359.474035552955</v>
      </c>
      <c r="CX253">
        <v>348.86764362177001</v>
      </c>
      <c r="CY253">
        <v>319.98522432753998</v>
      </c>
      <c r="CZ253">
        <v>307.80784729657802</v>
      </c>
      <c r="DA253">
        <v>294.49170846736598</v>
      </c>
      <c r="DB253">
        <v>391.682802452396</v>
      </c>
      <c r="DC253">
        <v>261.97622712339</v>
      </c>
      <c r="DD253">
        <v>252.339576073697</v>
      </c>
      <c r="DE253">
        <v>254.682076195805</v>
      </c>
      <c r="DF253">
        <v>247.269648516053</v>
      </c>
      <c r="DG253">
        <v>251.13959484987501</v>
      </c>
      <c r="DH253">
        <v>256.77941712883302</v>
      </c>
      <c r="DI253">
        <v>256.76978990511202</v>
      </c>
      <c r="DJ253">
        <v>262.24314163453801</v>
      </c>
      <c r="DK253">
        <v>256.48968876382901</v>
      </c>
      <c r="DL253">
        <v>252.02977976092299</v>
      </c>
      <c r="DM253">
        <v>266.917896725204</v>
      </c>
      <c r="DN253">
        <v>255.11838252014201</v>
      </c>
      <c r="DO253">
        <v>267.01377004907499</v>
      </c>
      <c r="DP253">
        <v>252.88415832584499</v>
      </c>
      <c r="DQ253">
        <v>254.13600020295499</v>
      </c>
      <c r="DR253">
        <v>259.451063465537</v>
      </c>
    </row>
    <row r="254" spans="1:122" x14ac:dyDescent="0.25">
      <c r="A254">
        <v>60.560747663551403</v>
      </c>
      <c r="B254">
        <v>249.621091879152</v>
      </c>
      <c r="C254">
        <v>252.61197785888399</v>
      </c>
      <c r="D254">
        <v>252.73924863089701</v>
      </c>
      <c r="E254">
        <v>262.23888420419701</v>
      </c>
      <c r="F254">
        <v>244.469366398429</v>
      </c>
      <c r="G254">
        <v>256.72084612074502</v>
      </c>
      <c r="H254">
        <v>251.25897400916401</v>
      </c>
      <c r="I254">
        <v>262.53540265199598</v>
      </c>
      <c r="J254">
        <v>247.693057223745</v>
      </c>
      <c r="K254">
        <v>257.83811968311397</v>
      </c>
      <c r="L254">
        <v>249.71849571689501</v>
      </c>
      <c r="M254">
        <v>247.398289200687</v>
      </c>
      <c r="N254">
        <v>255.672563234059</v>
      </c>
      <c r="O254">
        <v>253.645666237114</v>
      </c>
      <c r="P254">
        <v>264.90098211352301</v>
      </c>
      <c r="Q254">
        <v>465.25705627360298</v>
      </c>
      <c r="R254">
        <v>406.50131626551001</v>
      </c>
      <c r="S254">
        <v>333.77566628587198</v>
      </c>
      <c r="T254">
        <v>394.60801802201303</v>
      </c>
      <c r="U254">
        <v>362.27097190736299</v>
      </c>
      <c r="V254">
        <v>380.34422107680803</v>
      </c>
      <c r="W254">
        <v>366.72549944283702</v>
      </c>
      <c r="X254">
        <v>396.50886064079498</v>
      </c>
      <c r="Y254">
        <v>353.02863153309698</v>
      </c>
      <c r="Z254">
        <v>351.94482793379598</v>
      </c>
      <c r="AA254">
        <v>360.630537236507</v>
      </c>
      <c r="AB254">
        <v>358.855308179578</v>
      </c>
      <c r="AC254">
        <v>355.54534010444598</v>
      </c>
      <c r="AD254">
        <v>343.36866210940502</v>
      </c>
      <c r="AE254">
        <v>337.86632908952998</v>
      </c>
      <c r="AF254">
        <v>339.43061541801399</v>
      </c>
      <c r="AG254">
        <v>341.627557837084</v>
      </c>
      <c r="AH254">
        <v>340.07843383072901</v>
      </c>
      <c r="AI254">
        <v>346.97941667019199</v>
      </c>
      <c r="AJ254">
        <v>343.13580721795699</v>
      </c>
      <c r="AK254">
        <v>332.05563698213302</v>
      </c>
      <c r="AL254">
        <v>345.98992252831698</v>
      </c>
      <c r="AM254">
        <v>343.71348631184401</v>
      </c>
      <c r="AN254">
        <v>344.42320290995798</v>
      </c>
      <c r="AO254">
        <v>335.53263853199701</v>
      </c>
      <c r="AP254">
        <v>347.15525741543701</v>
      </c>
      <c r="AQ254">
        <v>351.25841992733098</v>
      </c>
      <c r="AR254">
        <v>360.121961672049</v>
      </c>
      <c r="AS254">
        <v>362.92073390668702</v>
      </c>
      <c r="AT254">
        <v>373.454688772167</v>
      </c>
      <c r="AU254">
        <v>370.11731076844302</v>
      </c>
      <c r="AV254">
        <v>370.46874466412902</v>
      </c>
      <c r="AW254">
        <v>370.86499529409701</v>
      </c>
      <c r="AX254">
        <v>368.44623562398999</v>
      </c>
      <c r="AY254">
        <v>361.87525010048699</v>
      </c>
      <c r="AZ254">
        <v>325.70877869694101</v>
      </c>
      <c r="BA254">
        <v>288.40564680723202</v>
      </c>
      <c r="BB254">
        <v>278.30617348807499</v>
      </c>
      <c r="BC254">
        <v>286.33137046089001</v>
      </c>
      <c r="BD254">
        <v>275.08658842170797</v>
      </c>
      <c r="BE254">
        <v>282.36509547082898</v>
      </c>
      <c r="BF254">
        <v>282.89940958181802</v>
      </c>
      <c r="BG254">
        <v>277.78347953102201</v>
      </c>
      <c r="BH254">
        <v>281.108663506303</v>
      </c>
      <c r="BI254">
        <v>276.35706926033203</v>
      </c>
      <c r="BJ254">
        <v>272.48047137723</v>
      </c>
      <c r="BK254">
        <v>275.47167608105701</v>
      </c>
      <c r="BL254">
        <v>275.49325139807598</v>
      </c>
      <c r="BM254">
        <v>271.75269519264202</v>
      </c>
      <c r="BN254">
        <v>277.63334579014497</v>
      </c>
      <c r="BO254">
        <v>282.05823386586098</v>
      </c>
      <c r="BP254">
        <v>276.84434705165199</v>
      </c>
      <c r="BQ254">
        <v>278.85136020191999</v>
      </c>
      <c r="BR254">
        <v>286.37146537643702</v>
      </c>
      <c r="BS254">
        <v>303.686446383136</v>
      </c>
      <c r="BT254">
        <v>757.87258573621705</v>
      </c>
      <c r="BU254">
        <v>966.62249669483003</v>
      </c>
      <c r="BV254">
        <v>983.36867596633294</v>
      </c>
      <c r="BW254">
        <v>1100.2601257199301</v>
      </c>
      <c r="BX254">
        <v>1267.19774333911</v>
      </c>
      <c r="BY254">
        <v>1402.49982365187</v>
      </c>
      <c r="BZ254">
        <v>1477.2132189869501</v>
      </c>
      <c r="CA254">
        <v>1443.1512595107199</v>
      </c>
      <c r="CB254">
        <v>1113.3065576326501</v>
      </c>
      <c r="CC254">
        <v>604.85260626868796</v>
      </c>
      <c r="CD254">
        <v>403.47234939277803</v>
      </c>
      <c r="CE254">
        <v>373.00368892838702</v>
      </c>
      <c r="CF254">
        <v>353.301764693461</v>
      </c>
      <c r="CG254">
        <v>345.53047344496798</v>
      </c>
      <c r="CH254">
        <v>353.52624458448702</v>
      </c>
      <c r="CI254">
        <v>352.010135754364</v>
      </c>
      <c r="CJ254">
        <v>344.01069693654898</v>
      </c>
      <c r="CK254">
        <v>351.58382835387499</v>
      </c>
      <c r="CL254">
        <v>392.97543503499497</v>
      </c>
      <c r="CM254">
        <v>349.687374270948</v>
      </c>
      <c r="CN254">
        <v>352.21292337899098</v>
      </c>
      <c r="CO254">
        <v>345.22999915965801</v>
      </c>
      <c r="CP254">
        <v>333.58804437173598</v>
      </c>
      <c r="CQ254">
        <v>340.24154411851703</v>
      </c>
      <c r="CR254">
        <v>340.41421323119602</v>
      </c>
      <c r="CS254">
        <v>340.524271404942</v>
      </c>
      <c r="CT254">
        <v>336.26163045328201</v>
      </c>
      <c r="CU254">
        <v>368.33874522585597</v>
      </c>
      <c r="CV254">
        <v>347.451303944904</v>
      </c>
      <c r="CW254">
        <v>359.70318593432802</v>
      </c>
      <c r="CX254">
        <v>347.45432925428599</v>
      </c>
      <c r="CY254">
        <v>318.65847939745601</v>
      </c>
      <c r="CZ254">
        <v>310.01312202265598</v>
      </c>
      <c r="DA254">
        <v>295.55510845347197</v>
      </c>
      <c r="DB254">
        <v>398.40854091127198</v>
      </c>
      <c r="DC254">
        <v>263.23327870634898</v>
      </c>
      <c r="DD254">
        <v>250.1693538076</v>
      </c>
      <c r="DE254">
        <v>254.97799869023899</v>
      </c>
      <c r="DF254">
        <v>249.43574154800601</v>
      </c>
      <c r="DG254">
        <v>252.22064646983699</v>
      </c>
      <c r="DH254">
        <v>256.920064681886</v>
      </c>
      <c r="DI254">
        <v>254.23408411057301</v>
      </c>
      <c r="DJ254">
        <v>259.27476356051801</v>
      </c>
      <c r="DK254">
        <v>251.58665580246</v>
      </c>
      <c r="DL254">
        <v>251.233000828878</v>
      </c>
      <c r="DM254">
        <v>267.23814847532799</v>
      </c>
      <c r="DN254">
        <v>256.23111597061398</v>
      </c>
      <c r="DO254">
        <v>269.797043124602</v>
      </c>
      <c r="DP254">
        <v>252.07032128827601</v>
      </c>
      <c r="DQ254">
        <v>256.030616641042</v>
      </c>
      <c r="DR254">
        <v>257.395167474022</v>
      </c>
    </row>
    <row r="255" spans="1:122" x14ac:dyDescent="0.25">
      <c r="A255">
        <v>60.801068090787702</v>
      </c>
      <c r="B255">
        <v>250.772438814515</v>
      </c>
      <c r="C255">
        <v>251.95292013975401</v>
      </c>
      <c r="D255">
        <v>251.05467895570399</v>
      </c>
      <c r="E255">
        <v>259.471699847558</v>
      </c>
      <c r="F255">
        <v>241.88134847234099</v>
      </c>
      <c r="G255">
        <v>256.86968351300402</v>
      </c>
      <c r="H255">
        <v>250.970646470871</v>
      </c>
      <c r="I255">
        <v>259.35997764001797</v>
      </c>
      <c r="J255">
        <v>247.72873561971099</v>
      </c>
      <c r="K255">
        <v>255.775016725759</v>
      </c>
      <c r="L255">
        <v>251.17293155165899</v>
      </c>
      <c r="M255">
        <v>248.951810585966</v>
      </c>
      <c r="N255">
        <v>256.51406430411299</v>
      </c>
      <c r="O255">
        <v>252.86191679849901</v>
      </c>
      <c r="P255">
        <v>262.76942175110003</v>
      </c>
      <c r="Q255">
        <v>421.45955315242202</v>
      </c>
      <c r="R255">
        <v>389.82832298228999</v>
      </c>
      <c r="S255">
        <v>327.46803852230198</v>
      </c>
      <c r="T255">
        <v>390.04668678169901</v>
      </c>
      <c r="U255">
        <v>360.05882464382398</v>
      </c>
      <c r="V255">
        <v>368.10584483392199</v>
      </c>
      <c r="W255">
        <v>364.63369515793499</v>
      </c>
      <c r="X255">
        <v>389.35232435361598</v>
      </c>
      <c r="Y255">
        <v>351.21382176493302</v>
      </c>
      <c r="Z255">
        <v>348.03182865721197</v>
      </c>
      <c r="AA255">
        <v>351.81058942345601</v>
      </c>
      <c r="AB255">
        <v>356.11330484796201</v>
      </c>
      <c r="AC255">
        <v>352.40495448768399</v>
      </c>
      <c r="AD255">
        <v>339.37731613264799</v>
      </c>
      <c r="AE255">
        <v>337.37566330430798</v>
      </c>
      <c r="AF255">
        <v>337.42095523612102</v>
      </c>
      <c r="AG255">
        <v>338.21026580370199</v>
      </c>
      <c r="AH255">
        <v>340.21383186583898</v>
      </c>
      <c r="AI255">
        <v>345.81563652352401</v>
      </c>
      <c r="AJ255">
        <v>340.60486441721298</v>
      </c>
      <c r="AK255">
        <v>329.31538319939199</v>
      </c>
      <c r="AL255">
        <v>343.77833067645901</v>
      </c>
      <c r="AM255">
        <v>342.44764138128198</v>
      </c>
      <c r="AN255">
        <v>342.73267986861902</v>
      </c>
      <c r="AO255">
        <v>332.25233791646099</v>
      </c>
      <c r="AP255">
        <v>340.088577904555</v>
      </c>
      <c r="AQ255">
        <v>346.85901898283203</v>
      </c>
      <c r="AR255">
        <v>357.35961899523699</v>
      </c>
      <c r="AS255">
        <v>360.20055134023602</v>
      </c>
      <c r="AT255">
        <v>367.21099083196799</v>
      </c>
      <c r="AU255">
        <v>364.56749858729302</v>
      </c>
      <c r="AV255">
        <v>364.78554427555099</v>
      </c>
      <c r="AW255">
        <v>366.63872641702102</v>
      </c>
      <c r="AX255">
        <v>358.54768414065302</v>
      </c>
      <c r="AY255">
        <v>357.47441733046998</v>
      </c>
      <c r="AZ255">
        <v>325.89471234383598</v>
      </c>
      <c r="BA255">
        <v>284.019700496724</v>
      </c>
      <c r="BB255">
        <v>275.37766160414202</v>
      </c>
      <c r="BC255">
        <v>286.19528582395799</v>
      </c>
      <c r="BD255">
        <v>273.97511367760001</v>
      </c>
      <c r="BE255">
        <v>279.22507161247398</v>
      </c>
      <c r="BF255">
        <v>282.77576369419302</v>
      </c>
      <c r="BG255">
        <v>278.06931923242598</v>
      </c>
      <c r="BH255">
        <v>280.79052141593502</v>
      </c>
      <c r="BI255">
        <v>272.90458947979897</v>
      </c>
      <c r="BJ255">
        <v>272.25013546989697</v>
      </c>
      <c r="BK255">
        <v>276.97090861559798</v>
      </c>
      <c r="BL255">
        <v>275.20687037399699</v>
      </c>
      <c r="BM255">
        <v>267.87058661293503</v>
      </c>
      <c r="BN255">
        <v>276.95187435156998</v>
      </c>
      <c r="BO255">
        <v>279.36438382788299</v>
      </c>
      <c r="BP255">
        <v>276.53066557166898</v>
      </c>
      <c r="BQ255">
        <v>278.93085647180698</v>
      </c>
      <c r="BR255">
        <v>286.072203092422</v>
      </c>
      <c r="BS255">
        <v>302.47264397389</v>
      </c>
      <c r="BT255">
        <v>732.60513187101697</v>
      </c>
      <c r="BU255">
        <v>914.80008966818502</v>
      </c>
      <c r="BV255">
        <v>934.98224617881397</v>
      </c>
      <c r="BW255">
        <v>1044.6119784848099</v>
      </c>
      <c r="BX255">
        <v>1204.8208432594299</v>
      </c>
      <c r="BY255">
        <v>1336.8623690490599</v>
      </c>
      <c r="BZ255">
        <v>1393.82205279353</v>
      </c>
      <c r="CA255">
        <v>1379.0049049941499</v>
      </c>
      <c r="CB255">
        <v>1070.7190386151101</v>
      </c>
      <c r="CC255">
        <v>583.17863465429502</v>
      </c>
      <c r="CD255">
        <v>396.01307734169399</v>
      </c>
      <c r="CE255">
        <v>368.02100036754302</v>
      </c>
      <c r="CF255">
        <v>348.46123568600399</v>
      </c>
      <c r="CG255">
        <v>339.91908125984298</v>
      </c>
      <c r="CH255">
        <v>353.63843955928598</v>
      </c>
      <c r="CI255">
        <v>348.74256825935697</v>
      </c>
      <c r="CJ255">
        <v>339.89464316281101</v>
      </c>
      <c r="CK255">
        <v>349.92887465547398</v>
      </c>
      <c r="CL255">
        <v>384.73321177042902</v>
      </c>
      <c r="CM255">
        <v>350.99073056619801</v>
      </c>
      <c r="CN255">
        <v>349.957920602809</v>
      </c>
      <c r="CO255">
        <v>345.00944593134699</v>
      </c>
      <c r="CP255">
        <v>329.31125574134501</v>
      </c>
      <c r="CQ255">
        <v>335.18540295579197</v>
      </c>
      <c r="CR255">
        <v>341.66216128358798</v>
      </c>
      <c r="CS255">
        <v>337.08469866735697</v>
      </c>
      <c r="CT255">
        <v>335.78490614861602</v>
      </c>
      <c r="CU255">
        <v>367.97123267901202</v>
      </c>
      <c r="CV255">
        <v>343.10006067148998</v>
      </c>
      <c r="CW255">
        <v>357.40514842444901</v>
      </c>
      <c r="CX255">
        <v>347.97770780882797</v>
      </c>
      <c r="CY255">
        <v>316.745400090825</v>
      </c>
      <c r="CZ255">
        <v>309.32397804286302</v>
      </c>
      <c r="DA255">
        <v>296.22871811477199</v>
      </c>
      <c r="DB255">
        <v>408.40392311718</v>
      </c>
      <c r="DC255">
        <v>265.283662252753</v>
      </c>
      <c r="DD255">
        <v>252.20579248604801</v>
      </c>
      <c r="DE255">
        <v>256.33018593691401</v>
      </c>
      <c r="DF255">
        <v>252.861853150315</v>
      </c>
      <c r="DG255">
        <v>251.99542338948899</v>
      </c>
      <c r="DH255">
        <v>257.59719055600402</v>
      </c>
      <c r="DI255">
        <v>253.63207472270199</v>
      </c>
      <c r="DJ255">
        <v>260.08046106232302</v>
      </c>
      <c r="DK255">
        <v>250.917817734512</v>
      </c>
      <c r="DL255">
        <v>251.660778861816</v>
      </c>
      <c r="DM255">
        <v>268.104224581084</v>
      </c>
      <c r="DN255">
        <v>257.24992510853701</v>
      </c>
      <c r="DO255">
        <v>268.93212795817499</v>
      </c>
      <c r="DP255">
        <v>251.954572889687</v>
      </c>
      <c r="DQ255">
        <v>258.95599371000299</v>
      </c>
      <c r="DR255">
        <v>257.43698606832902</v>
      </c>
    </row>
    <row r="256" spans="1:122" x14ac:dyDescent="0.25">
      <c r="A256">
        <v>61.041388518024</v>
      </c>
      <c r="B256">
        <v>251.373221603698</v>
      </c>
      <c r="C256">
        <v>251.36061595657301</v>
      </c>
      <c r="D256">
        <v>250.06392647020201</v>
      </c>
      <c r="E256">
        <v>256.85079319517899</v>
      </c>
      <c r="F256">
        <v>241.99616839584201</v>
      </c>
      <c r="G256">
        <v>255.76462463331501</v>
      </c>
      <c r="H256">
        <v>249.759299380051</v>
      </c>
      <c r="I256">
        <v>259.27688631741802</v>
      </c>
      <c r="J256">
        <v>249.68965251455501</v>
      </c>
      <c r="K256">
        <v>253.14047726857299</v>
      </c>
      <c r="L256">
        <v>250.73833787707099</v>
      </c>
      <c r="M256">
        <v>251.119227533779</v>
      </c>
      <c r="N256">
        <v>256.56402518457901</v>
      </c>
      <c r="O256">
        <v>251.86358748125301</v>
      </c>
      <c r="P256">
        <v>263.51105395714598</v>
      </c>
      <c r="Q256">
        <v>409.753733237456</v>
      </c>
      <c r="R256">
        <v>387.430626645362</v>
      </c>
      <c r="S256">
        <v>325.75379920210099</v>
      </c>
      <c r="T256">
        <v>390.190481147941</v>
      </c>
      <c r="U256">
        <v>357.05378742034702</v>
      </c>
      <c r="V256">
        <v>364.73036578249901</v>
      </c>
      <c r="W256">
        <v>361.49309973131102</v>
      </c>
      <c r="X256">
        <v>385.61430293107998</v>
      </c>
      <c r="Y256">
        <v>350.27897303053498</v>
      </c>
      <c r="Z256">
        <v>343.50355979803101</v>
      </c>
      <c r="AA256">
        <v>352.10943099447701</v>
      </c>
      <c r="AB256">
        <v>357.10537564658699</v>
      </c>
      <c r="AC256">
        <v>349.47782685408902</v>
      </c>
      <c r="AD256">
        <v>335.21748881827602</v>
      </c>
      <c r="AE256">
        <v>335.28979259876701</v>
      </c>
      <c r="AF256">
        <v>337.56083666607498</v>
      </c>
      <c r="AG256">
        <v>337.91494462716003</v>
      </c>
      <c r="AH256">
        <v>341.125668211483</v>
      </c>
      <c r="AI256">
        <v>342.60411251055501</v>
      </c>
      <c r="AJ256">
        <v>337.93776134961399</v>
      </c>
      <c r="AK256">
        <v>327.276456704542</v>
      </c>
      <c r="AL256">
        <v>344.43511755258999</v>
      </c>
      <c r="AM256">
        <v>340.06427864123299</v>
      </c>
      <c r="AN256">
        <v>342.665101504907</v>
      </c>
      <c r="AO256">
        <v>331.32599051655899</v>
      </c>
      <c r="AP256">
        <v>335.71053715179897</v>
      </c>
      <c r="AQ256">
        <v>344.34892918614702</v>
      </c>
      <c r="AR256">
        <v>355.071211157091</v>
      </c>
      <c r="AS256">
        <v>356.10892923913298</v>
      </c>
      <c r="AT256">
        <v>365.12235781724399</v>
      </c>
      <c r="AU256">
        <v>365.54172153955199</v>
      </c>
      <c r="AV256">
        <v>363.90619543174802</v>
      </c>
      <c r="AW256">
        <v>359.86870406877398</v>
      </c>
      <c r="AX256">
        <v>357.26368220697401</v>
      </c>
      <c r="AY256">
        <v>355.310878033753</v>
      </c>
      <c r="AZ256">
        <v>321.56669131817699</v>
      </c>
      <c r="BA256">
        <v>286.76718342287501</v>
      </c>
      <c r="BB256">
        <v>276.99224126204501</v>
      </c>
      <c r="BC256">
        <v>285.04755611006698</v>
      </c>
      <c r="BD256">
        <v>275.74508952244599</v>
      </c>
      <c r="BE256">
        <v>278.36894658013802</v>
      </c>
      <c r="BF256">
        <v>283.17576993081298</v>
      </c>
      <c r="BG256">
        <v>280.508567461204</v>
      </c>
      <c r="BH256">
        <v>281.48246504821799</v>
      </c>
      <c r="BI256">
        <v>271.60218209467303</v>
      </c>
      <c r="BJ256">
        <v>269.523745067677</v>
      </c>
      <c r="BK256">
        <v>277.61056070616303</v>
      </c>
      <c r="BL256">
        <v>275.366270963754</v>
      </c>
      <c r="BM256">
        <v>270.45450464344901</v>
      </c>
      <c r="BN256">
        <v>276.60989366169099</v>
      </c>
      <c r="BO256">
        <v>279.23352213375898</v>
      </c>
      <c r="BP256">
        <v>275.49753458974499</v>
      </c>
      <c r="BQ256">
        <v>278.61815700413302</v>
      </c>
      <c r="BR256">
        <v>287.03555727543699</v>
      </c>
      <c r="BS256">
        <v>305.90359496606101</v>
      </c>
      <c r="BT256">
        <v>720.08280575664696</v>
      </c>
      <c r="BU256">
        <v>900.87854124597095</v>
      </c>
      <c r="BV256">
        <v>926.45900425187801</v>
      </c>
      <c r="BW256">
        <v>1036.8727024960899</v>
      </c>
      <c r="BX256">
        <v>1195.0325715966901</v>
      </c>
      <c r="BY256">
        <v>1328.39637902613</v>
      </c>
      <c r="BZ256">
        <v>1386.9838829371299</v>
      </c>
      <c r="CA256">
        <v>1373.7817607146001</v>
      </c>
      <c r="CB256">
        <v>1066.4042419513901</v>
      </c>
      <c r="CC256">
        <v>579.82435266074299</v>
      </c>
      <c r="CD256">
        <v>392.24502654904302</v>
      </c>
      <c r="CE256">
        <v>363.84692224659398</v>
      </c>
      <c r="CF256">
        <v>346.232375227901</v>
      </c>
      <c r="CG256">
        <v>340.57107004956902</v>
      </c>
      <c r="CH256">
        <v>354.18751028133897</v>
      </c>
      <c r="CI256">
        <v>347.85592681870099</v>
      </c>
      <c r="CJ256">
        <v>340.307309344732</v>
      </c>
      <c r="CK256">
        <v>348.61839325940002</v>
      </c>
      <c r="CL256">
        <v>381.29610775009797</v>
      </c>
      <c r="CM256">
        <v>349.47904004152201</v>
      </c>
      <c r="CN256">
        <v>350.55786662818298</v>
      </c>
      <c r="CO256">
        <v>341.51453178451902</v>
      </c>
      <c r="CP256">
        <v>328.57032625019201</v>
      </c>
      <c r="CQ256">
        <v>333.364712473662</v>
      </c>
      <c r="CR256">
        <v>342.123808209495</v>
      </c>
      <c r="CS256">
        <v>336.34679937851803</v>
      </c>
      <c r="CT256">
        <v>331.58023349940498</v>
      </c>
      <c r="CU256">
        <v>369.10020459365302</v>
      </c>
      <c r="CV256">
        <v>343.19122402599498</v>
      </c>
      <c r="CW256">
        <v>357.69959830958197</v>
      </c>
      <c r="CX256">
        <v>348.06899976387302</v>
      </c>
      <c r="CY256">
        <v>319.474571033031</v>
      </c>
      <c r="CZ256">
        <v>308.38474999332101</v>
      </c>
      <c r="DA256">
        <v>296.62291101539898</v>
      </c>
      <c r="DB256">
        <v>406.65828671291899</v>
      </c>
      <c r="DC256">
        <v>263.83823890316103</v>
      </c>
      <c r="DD256">
        <v>253.14571413839701</v>
      </c>
      <c r="DE256">
        <v>256.08018795787802</v>
      </c>
      <c r="DF256">
        <v>252.960028295005</v>
      </c>
      <c r="DG256">
        <v>250.411657395676</v>
      </c>
      <c r="DH256">
        <v>260.75524342612698</v>
      </c>
      <c r="DI256">
        <v>249.83324438047501</v>
      </c>
      <c r="DJ256">
        <v>261.79237289311402</v>
      </c>
      <c r="DK256">
        <v>251.746936207712</v>
      </c>
      <c r="DL256">
        <v>253.49006916104301</v>
      </c>
      <c r="DM256">
        <v>262.34944525366399</v>
      </c>
      <c r="DN256">
        <v>255.143038623818</v>
      </c>
      <c r="DO256">
        <v>266.078282166478</v>
      </c>
      <c r="DP256">
        <v>251.39268887847601</v>
      </c>
      <c r="DQ256">
        <v>259.828682135804</v>
      </c>
      <c r="DR256">
        <v>258.7199533676</v>
      </c>
    </row>
    <row r="257" spans="1:122" x14ac:dyDescent="0.25">
      <c r="A257">
        <v>61.281708945260299</v>
      </c>
      <c r="B257">
        <v>253.98717063972799</v>
      </c>
      <c r="C257">
        <v>249.967949886561</v>
      </c>
      <c r="D257">
        <v>251.110297306631</v>
      </c>
      <c r="E257">
        <v>254.23393433472199</v>
      </c>
      <c r="F257">
        <v>243.64169376900901</v>
      </c>
      <c r="G257">
        <v>257.54327409909502</v>
      </c>
      <c r="H257">
        <v>248.99840644442199</v>
      </c>
      <c r="I257">
        <v>258.03812063292702</v>
      </c>
      <c r="J257">
        <v>248.82729788315601</v>
      </c>
      <c r="K257">
        <v>251.74973292721299</v>
      </c>
      <c r="L257">
        <v>251.16782961002301</v>
      </c>
      <c r="M257">
        <v>248.835478457806</v>
      </c>
      <c r="N257">
        <v>254.66627641208001</v>
      </c>
      <c r="O257">
        <v>250.08331202343999</v>
      </c>
      <c r="P257">
        <v>260.92699304733998</v>
      </c>
      <c r="Q257">
        <v>407.165055973942</v>
      </c>
      <c r="R257">
        <v>387.25672347720302</v>
      </c>
      <c r="S257">
        <v>324.13089353490199</v>
      </c>
      <c r="T257">
        <v>390.04760829191798</v>
      </c>
      <c r="U257">
        <v>359.343463068912</v>
      </c>
      <c r="V257">
        <v>365.00513892872402</v>
      </c>
      <c r="W257">
        <v>360.43065908464303</v>
      </c>
      <c r="X257">
        <v>383.72303821031699</v>
      </c>
      <c r="Y257">
        <v>349.75459025443803</v>
      </c>
      <c r="Z257">
        <v>343.50712065734001</v>
      </c>
      <c r="AA257">
        <v>354.592349122835</v>
      </c>
      <c r="AB257">
        <v>357.18542178636699</v>
      </c>
      <c r="AC257">
        <v>350.131123644181</v>
      </c>
      <c r="AD257">
        <v>333.69473114543598</v>
      </c>
      <c r="AE257">
        <v>336.83044576461401</v>
      </c>
      <c r="AF257">
        <v>337.30886764815602</v>
      </c>
      <c r="AG257">
        <v>337.88268180733201</v>
      </c>
      <c r="AH257">
        <v>342.783151054759</v>
      </c>
      <c r="AI257">
        <v>341.81969212061301</v>
      </c>
      <c r="AJ257">
        <v>338.42409696722098</v>
      </c>
      <c r="AK257">
        <v>328.23629256359999</v>
      </c>
      <c r="AL257">
        <v>344.58863103049498</v>
      </c>
      <c r="AM257">
        <v>337.33424367216298</v>
      </c>
      <c r="AN257">
        <v>343.28514662176701</v>
      </c>
      <c r="AO257">
        <v>332.45281124786902</v>
      </c>
      <c r="AP257">
        <v>334.72486170046102</v>
      </c>
      <c r="AQ257">
        <v>345.83438417465698</v>
      </c>
      <c r="AR257">
        <v>354.34428512414303</v>
      </c>
      <c r="AS257">
        <v>356.30551330845401</v>
      </c>
      <c r="AT257">
        <v>364.588670995418</v>
      </c>
      <c r="AU257">
        <v>367.23689556557599</v>
      </c>
      <c r="AV257">
        <v>363.298271716778</v>
      </c>
      <c r="AW257">
        <v>362.19549658037198</v>
      </c>
      <c r="AX257">
        <v>356.52178372518199</v>
      </c>
      <c r="AY257">
        <v>353.06696755704201</v>
      </c>
      <c r="AZ257">
        <v>320.09817929637802</v>
      </c>
      <c r="BA257">
        <v>287.91283771306001</v>
      </c>
      <c r="BB257">
        <v>276.57983620611299</v>
      </c>
      <c r="BC257">
        <v>287.35199531254</v>
      </c>
      <c r="BD257">
        <v>276.91228436440002</v>
      </c>
      <c r="BE257">
        <v>280.67214714942997</v>
      </c>
      <c r="BF257">
        <v>281.66319236446202</v>
      </c>
      <c r="BG257">
        <v>277.69869106359801</v>
      </c>
      <c r="BH257">
        <v>282.92244543987499</v>
      </c>
      <c r="BI257">
        <v>270.75781050354198</v>
      </c>
      <c r="BJ257">
        <v>266.72137015635599</v>
      </c>
      <c r="BK257">
        <v>277.17627543298698</v>
      </c>
      <c r="BL257">
        <v>278.20601586725297</v>
      </c>
      <c r="BM257">
        <v>271.48544012545699</v>
      </c>
      <c r="BN257">
        <v>277.66225188446703</v>
      </c>
      <c r="BO257">
        <v>282.02346123499899</v>
      </c>
      <c r="BP257">
        <v>277.12344742518098</v>
      </c>
      <c r="BQ257">
        <v>279.16584063911301</v>
      </c>
      <c r="BR257">
        <v>289.77996968584199</v>
      </c>
      <c r="BS257">
        <v>309.308860472672</v>
      </c>
      <c r="BT257">
        <v>727.30294445107097</v>
      </c>
      <c r="BU257">
        <v>906.17538479365396</v>
      </c>
      <c r="BV257">
        <v>934.19639295892205</v>
      </c>
      <c r="BW257">
        <v>1045.8688786868499</v>
      </c>
      <c r="BX257">
        <v>1207.1878752058201</v>
      </c>
      <c r="BY257">
        <v>1338.88763384903</v>
      </c>
      <c r="BZ257">
        <v>1399.0651740307301</v>
      </c>
      <c r="CA257">
        <v>1385.2884355244901</v>
      </c>
      <c r="CB257">
        <v>1076.61320664354</v>
      </c>
      <c r="CC257">
        <v>583.66910777097303</v>
      </c>
      <c r="CD257">
        <v>392.16796978863198</v>
      </c>
      <c r="CE257">
        <v>362.84074254313902</v>
      </c>
      <c r="CF257">
        <v>343.76089337877801</v>
      </c>
      <c r="CG257">
        <v>338.57158605805</v>
      </c>
      <c r="CH257">
        <v>356.349732287206</v>
      </c>
      <c r="CI257">
        <v>349.93724209116999</v>
      </c>
      <c r="CJ257">
        <v>341.062554592396</v>
      </c>
      <c r="CK257">
        <v>345.50024741841997</v>
      </c>
      <c r="CL257">
        <v>381.928071418353</v>
      </c>
      <c r="CM257">
        <v>351.10333225597799</v>
      </c>
      <c r="CN257">
        <v>345.76020459105803</v>
      </c>
      <c r="CO257">
        <v>341.95031976554401</v>
      </c>
      <c r="CP257">
        <v>328.73999752905399</v>
      </c>
      <c r="CQ257">
        <v>332.34964657431101</v>
      </c>
      <c r="CR257">
        <v>337.83704203165098</v>
      </c>
      <c r="CS257">
        <v>337.858266257634</v>
      </c>
      <c r="CT257">
        <v>329.75572063669301</v>
      </c>
      <c r="CU257">
        <v>369.49477438180202</v>
      </c>
      <c r="CV257">
        <v>345.758203857078</v>
      </c>
      <c r="CW257">
        <v>358.73867320869402</v>
      </c>
      <c r="CX257">
        <v>352.08042049656399</v>
      </c>
      <c r="CY257">
        <v>320.59956165716699</v>
      </c>
      <c r="CZ257">
        <v>307.86188937915898</v>
      </c>
      <c r="DA257">
        <v>298.78072771654303</v>
      </c>
      <c r="DB257">
        <v>408.38551940524002</v>
      </c>
      <c r="DC257">
        <v>261.604124433648</v>
      </c>
      <c r="DD257">
        <v>251.23545517418</v>
      </c>
      <c r="DE257">
        <v>255.83276383924701</v>
      </c>
      <c r="DF257">
        <v>251.49356888780201</v>
      </c>
      <c r="DG257">
        <v>248.93264421219101</v>
      </c>
      <c r="DH257">
        <v>259.86801872882398</v>
      </c>
      <c r="DI257">
        <v>248.89948604749699</v>
      </c>
      <c r="DJ257">
        <v>262.75767579291897</v>
      </c>
      <c r="DK257">
        <v>251.16143939434099</v>
      </c>
      <c r="DL257">
        <v>253.52189432069201</v>
      </c>
      <c r="DM257">
        <v>259.51670908875502</v>
      </c>
      <c r="DN257">
        <v>256.12299659892301</v>
      </c>
      <c r="DO257">
        <v>264.74463404869402</v>
      </c>
      <c r="DP257">
        <v>252.02251279807101</v>
      </c>
      <c r="DQ257">
        <v>260.755495846749</v>
      </c>
      <c r="DR257">
        <v>263.18111516513</v>
      </c>
    </row>
    <row r="258" spans="1:122" x14ac:dyDescent="0.25">
      <c r="A258">
        <v>61.522029372496597</v>
      </c>
      <c r="B258">
        <v>253.83332933775699</v>
      </c>
      <c r="C258">
        <v>249.135395634226</v>
      </c>
      <c r="D258">
        <v>250.53406488038701</v>
      </c>
      <c r="E258">
        <v>253.53599033348101</v>
      </c>
      <c r="F258">
        <v>243.57681413995499</v>
      </c>
      <c r="G258">
        <v>257.82104995771499</v>
      </c>
      <c r="H258">
        <v>248.36240113745399</v>
      </c>
      <c r="I258">
        <v>258.02692297415098</v>
      </c>
      <c r="J258">
        <v>248.183486003806</v>
      </c>
      <c r="K258">
        <v>251.227385712613</v>
      </c>
      <c r="L258">
        <v>250.87422526317701</v>
      </c>
      <c r="M258">
        <v>247.93818678126399</v>
      </c>
      <c r="N258">
        <v>254.13129925293799</v>
      </c>
      <c r="O258">
        <v>249.37051831909201</v>
      </c>
      <c r="P258">
        <v>260.27247060316699</v>
      </c>
      <c r="Q258">
        <v>411.93567541443502</v>
      </c>
      <c r="R258">
        <v>385.053953945069</v>
      </c>
      <c r="S258">
        <v>322.01931120757803</v>
      </c>
      <c r="T258">
        <v>388.34566665906101</v>
      </c>
      <c r="U258">
        <v>360.13065429361899</v>
      </c>
      <c r="V258">
        <v>363.09316949978199</v>
      </c>
      <c r="W258">
        <v>360.22563630961002</v>
      </c>
      <c r="X258">
        <v>383.81814278818598</v>
      </c>
      <c r="Y258">
        <v>350.26229112829799</v>
      </c>
      <c r="Z258">
        <v>340.35351719728698</v>
      </c>
      <c r="AA258">
        <v>353.72422626898498</v>
      </c>
      <c r="AB258">
        <v>358.11088341350302</v>
      </c>
      <c r="AC258">
        <v>349.08795868183199</v>
      </c>
      <c r="AD258">
        <v>334.38370196295</v>
      </c>
      <c r="AE258">
        <v>334.29565640635201</v>
      </c>
      <c r="AF258">
        <v>336.61602665683699</v>
      </c>
      <c r="AG258">
        <v>334.45508068060298</v>
      </c>
      <c r="AH258">
        <v>346.268880160501</v>
      </c>
      <c r="AI258">
        <v>343.55647571697801</v>
      </c>
      <c r="AJ258">
        <v>339.052934098435</v>
      </c>
      <c r="AK258">
        <v>327.50930971061001</v>
      </c>
      <c r="AL258">
        <v>344.846741321053</v>
      </c>
      <c r="AM258">
        <v>339.52864635241798</v>
      </c>
      <c r="AN258">
        <v>343.753420886453</v>
      </c>
      <c r="AO258">
        <v>330.83424718876</v>
      </c>
      <c r="AP258">
        <v>335.74935923771602</v>
      </c>
      <c r="AQ258">
        <v>346.58602724754701</v>
      </c>
      <c r="AR258">
        <v>354.70718504627303</v>
      </c>
      <c r="AS258">
        <v>360.45429292103398</v>
      </c>
      <c r="AT258">
        <v>364.73727120114802</v>
      </c>
      <c r="AU258">
        <v>367.59569697584499</v>
      </c>
      <c r="AV258">
        <v>362.98542291764801</v>
      </c>
      <c r="AW258">
        <v>362.21449199631297</v>
      </c>
      <c r="AX258">
        <v>356.48547783178901</v>
      </c>
      <c r="AY258">
        <v>350.83025437178799</v>
      </c>
      <c r="AZ258">
        <v>319.76632874670997</v>
      </c>
      <c r="BA258">
        <v>290.38327466673002</v>
      </c>
      <c r="BB258">
        <v>277.09486031814998</v>
      </c>
      <c r="BC258">
        <v>285.00125380841502</v>
      </c>
      <c r="BD258">
        <v>276.42528805040502</v>
      </c>
      <c r="BE258">
        <v>281.63228788303201</v>
      </c>
      <c r="BF258">
        <v>283.40791239249899</v>
      </c>
      <c r="BG258">
        <v>278.42285145708098</v>
      </c>
      <c r="BH258">
        <v>283.48130209159001</v>
      </c>
      <c r="BI258">
        <v>270.85703532499798</v>
      </c>
      <c r="BJ258">
        <v>268.00360028551501</v>
      </c>
      <c r="BK258">
        <v>277.56863077173</v>
      </c>
      <c r="BL258">
        <v>276.58566552889903</v>
      </c>
      <c r="BM258">
        <v>270.12266952846397</v>
      </c>
      <c r="BN258">
        <v>277.82773436088303</v>
      </c>
      <c r="BO258">
        <v>281.35299372688502</v>
      </c>
      <c r="BP258">
        <v>275.44036498368098</v>
      </c>
      <c r="BQ258">
        <v>277.15993099003202</v>
      </c>
      <c r="BR258">
        <v>289.91221310421901</v>
      </c>
      <c r="BS258">
        <v>309.15134129433</v>
      </c>
      <c r="BT258">
        <v>729.17566842295105</v>
      </c>
      <c r="BU258">
        <v>908.87100418233604</v>
      </c>
      <c r="BV258">
        <v>940.39181390748195</v>
      </c>
      <c r="BW258">
        <v>1047.10169346981</v>
      </c>
      <c r="BX258">
        <v>1212.0136039418201</v>
      </c>
      <c r="BY258">
        <v>1343.26118150407</v>
      </c>
      <c r="BZ258">
        <v>1392.8335295514701</v>
      </c>
      <c r="CA258">
        <v>1379.5074766381299</v>
      </c>
      <c r="CB258">
        <v>1074.36417475905</v>
      </c>
      <c r="CC258">
        <v>570.81168228656497</v>
      </c>
      <c r="CD258">
        <v>386.72205067717601</v>
      </c>
      <c r="CE258">
        <v>358.34912748702499</v>
      </c>
      <c r="CF258">
        <v>339.01661752894501</v>
      </c>
      <c r="CG258">
        <v>335.627687964323</v>
      </c>
      <c r="CH258">
        <v>356.35111968337498</v>
      </c>
      <c r="CI258">
        <v>347.47119300494398</v>
      </c>
      <c r="CJ258">
        <v>339.89592914775</v>
      </c>
      <c r="CK258">
        <v>342.01944608576099</v>
      </c>
      <c r="CL258">
        <v>380.76480183608101</v>
      </c>
      <c r="CM258">
        <v>350.35676064883302</v>
      </c>
      <c r="CN258">
        <v>341.90065131077603</v>
      </c>
      <c r="CO258">
        <v>342.87006571392499</v>
      </c>
      <c r="CP258">
        <v>329.25187139595101</v>
      </c>
      <c r="CQ258">
        <v>331.53958223172202</v>
      </c>
      <c r="CR258">
        <v>337.614504683669</v>
      </c>
      <c r="CS258">
        <v>335.84967561016703</v>
      </c>
      <c r="CT258">
        <v>327.67044268660698</v>
      </c>
      <c r="CU258">
        <v>369.11981651084199</v>
      </c>
      <c r="CV258">
        <v>345.403242021182</v>
      </c>
      <c r="CW258">
        <v>362.30722542437701</v>
      </c>
      <c r="CX258">
        <v>354.45086946000799</v>
      </c>
      <c r="CY258">
        <v>319.01142101758899</v>
      </c>
      <c r="CZ258">
        <v>307.86787723942001</v>
      </c>
      <c r="DA258">
        <v>301.85682166516898</v>
      </c>
      <c r="DB258">
        <v>410.14007367849899</v>
      </c>
      <c r="DC258">
        <v>260.64057668802297</v>
      </c>
      <c r="DD258">
        <v>250.64543715048401</v>
      </c>
      <c r="DE258">
        <v>255.57010308850701</v>
      </c>
      <c r="DF258">
        <v>251.12587473028699</v>
      </c>
      <c r="DG258">
        <v>248.44890875245699</v>
      </c>
      <c r="DH258">
        <v>259.64848209916198</v>
      </c>
      <c r="DI258">
        <v>248.04578605509599</v>
      </c>
      <c r="DJ258">
        <v>262.75381470564002</v>
      </c>
      <c r="DK258">
        <v>250.859301950385</v>
      </c>
      <c r="DL258">
        <v>253.05249613970801</v>
      </c>
      <c r="DM258">
        <v>259.12821550597101</v>
      </c>
      <c r="DN258">
        <v>255.68647008711699</v>
      </c>
      <c r="DO258">
        <v>264.46628411386803</v>
      </c>
      <c r="DP258">
        <v>251.368777414813</v>
      </c>
      <c r="DQ258">
        <v>259.89764400101302</v>
      </c>
      <c r="DR258">
        <v>261.93467065686701</v>
      </c>
    </row>
    <row r="259" spans="1:122" x14ac:dyDescent="0.25">
      <c r="A259">
        <v>61.762349799732903</v>
      </c>
      <c r="B259">
        <v>249.906062583173</v>
      </c>
      <c r="C259">
        <v>246.61360410876</v>
      </c>
      <c r="D259">
        <v>244.980318748184</v>
      </c>
      <c r="E259">
        <v>251.82222314505199</v>
      </c>
      <c r="F259">
        <v>246.42005745733999</v>
      </c>
      <c r="G259">
        <v>255.576934213832</v>
      </c>
      <c r="H259">
        <v>248.73025974904999</v>
      </c>
      <c r="I259">
        <v>256.76549164033599</v>
      </c>
      <c r="J259">
        <v>245.85554531821299</v>
      </c>
      <c r="K259">
        <v>250.864833238979</v>
      </c>
      <c r="L259">
        <v>248.85032021505199</v>
      </c>
      <c r="M259">
        <v>248.294493790763</v>
      </c>
      <c r="N259">
        <v>252.50687638167699</v>
      </c>
      <c r="O259">
        <v>249.33830272154901</v>
      </c>
      <c r="P259">
        <v>259.758869405231</v>
      </c>
      <c r="Q259">
        <v>383.87984862015702</v>
      </c>
      <c r="R259">
        <v>369.98199372835398</v>
      </c>
      <c r="S259">
        <v>314.705153549719</v>
      </c>
      <c r="T259">
        <v>383.86978660355601</v>
      </c>
      <c r="U259">
        <v>356.14115939781999</v>
      </c>
      <c r="V259">
        <v>353.956315024297</v>
      </c>
      <c r="W259">
        <v>351.26421884273901</v>
      </c>
      <c r="X259">
        <v>375.58138412795103</v>
      </c>
      <c r="Y259">
        <v>345.41720499385701</v>
      </c>
      <c r="Z259">
        <v>336.73852245678501</v>
      </c>
      <c r="AA259">
        <v>349.70956210437703</v>
      </c>
      <c r="AB259">
        <v>352.26439713349203</v>
      </c>
      <c r="AC259">
        <v>344.52341929697201</v>
      </c>
      <c r="AD259">
        <v>333.60630577836298</v>
      </c>
      <c r="AE259">
        <v>332.94120662066803</v>
      </c>
      <c r="AF259">
        <v>334.63755110493503</v>
      </c>
      <c r="AG259">
        <v>331.13717651550098</v>
      </c>
      <c r="AH259">
        <v>344.86517207411703</v>
      </c>
      <c r="AI259">
        <v>337.92913042809403</v>
      </c>
      <c r="AJ259">
        <v>334.02666734559301</v>
      </c>
      <c r="AK259">
        <v>329.34671307933598</v>
      </c>
      <c r="AL259">
        <v>342.970562658728</v>
      </c>
      <c r="AM259">
        <v>338.75888227655003</v>
      </c>
      <c r="AN259">
        <v>340.87885157928503</v>
      </c>
      <c r="AO259">
        <v>328.46665791766202</v>
      </c>
      <c r="AP259">
        <v>331.70270549339898</v>
      </c>
      <c r="AQ259">
        <v>344.94563061369701</v>
      </c>
      <c r="AR259">
        <v>355.321723942272</v>
      </c>
      <c r="AS259">
        <v>357.16582317152199</v>
      </c>
      <c r="AT259">
        <v>360.605548172059</v>
      </c>
      <c r="AU259">
        <v>361.370060355443</v>
      </c>
      <c r="AV259">
        <v>354.779390725101</v>
      </c>
      <c r="AW259">
        <v>357.67564518723401</v>
      </c>
      <c r="AX259">
        <v>351.59673348716802</v>
      </c>
      <c r="AY259">
        <v>342.38849247228302</v>
      </c>
      <c r="AZ259">
        <v>314.86390681763498</v>
      </c>
      <c r="BA259">
        <v>289.24018469983702</v>
      </c>
      <c r="BB259">
        <v>277.98020066332401</v>
      </c>
      <c r="BC259">
        <v>282.00771965858002</v>
      </c>
      <c r="BD259">
        <v>273.62124647202899</v>
      </c>
      <c r="BE259">
        <v>278.68356515707302</v>
      </c>
      <c r="BF259">
        <v>282.37239508804203</v>
      </c>
      <c r="BG259">
        <v>275.98164703583802</v>
      </c>
      <c r="BH259">
        <v>282.81885967872398</v>
      </c>
      <c r="BI259">
        <v>271.58127252207299</v>
      </c>
      <c r="BJ259">
        <v>266.55986152424998</v>
      </c>
      <c r="BK259">
        <v>278.04408171388098</v>
      </c>
      <c r="BL259">
        <v>276.483054601839</v>
      </c>
      <c r="BM259">
        <v>270.38274858670201</v>
      </c>
      <c r="BN259">
        <v>279.66060993635</v>
      </c>
      <c r="BO259">
        <v>279.52360208394799</v>
      </c>
      <c r="BP259">
        <v>273.19315579740601</v>
      </c>
      <c r="BQ259">
        <v>276.98794834501302</v>
      </c>
      <c r="BR259">
        <v>290.63122350009002</v>
      </c>
      <c r="BS259">
        <v>310.62048719715699</v>
      </c>
      <c r="BT259">
        <v>722.57499988648397</v>
      </c>
      <c r="BU259">
        <v>874.58768307821595</v>
      </c>
      <c r="BV259">
        <v>910.27372609039298</v>
      </c>
      <c r="BW259">
        <v>993.27437597054802</v>
      </c>
      <c r="BX259">
        <v>1145.71055141542</v>
      </c>
      <c r="BY259">
        <v>1247.05771791138</v>
      </c>
      <c r="BZ259">
        <v>1318.67624608964</v>
      </c>
      <c r="CA259">
        <v>1295.1239176592101</v>
      </c>
      <c r="CB259">
        <v>1005.70987115385</v>
      </c>
      <c r="CC259">
        <v>530.79506183038905</v>
      </c>
      <c r="CD259">
        <v>379.993162048111</v>
      </c>
      <c r="CE259">
        <v>356.47874525428699</v>
      </c>
      <c r="CF259">
        <v>335.80782500915598</v>
      </c>
      <c r="CG259">
        <v>328.86873641514097</v>
      </c>
      <c r="CH259">
        <v>353.23127940057202</v>
      </c>
      <c r="CI259">
        <v>342.27075092522898</v>
      </c>
      <c r="CJ259">
        <v>335.73246406083803</v>
      </c>
      <c r="CK259">
        <v>336.02757366129902</v>
      </c>
      <c r="CL259">
        <v>374.07667911019098</v>
      </c>
      <c r="CM259">
        <v>342.38638544389801</v>
      </c>
      <c r="CN259">
        <v>340.00123086019499</v>
      </c>
      <c r="CO259">
        <v>340.35508623719397</v>
      </c>
      <c r="CP259">
        <v>329.247338839436</v>
      </c>
      <c r="CQ259">
        <v>326.48150676064</v>
      </c>
      <c r="CR259">
        <v>336.33949666368898</v>
      </c>
      <c r="CS259">
        <v>331.94328323912998</v>
      </c>
      <c r="CT259">
        <v>325.44375802781701</v>
      </c>
      <c r="CU259">
        <v>366.38467294759698</v>
      </c>
      <c r="CV259">
        <v>346.58288734738301</v>
      </c>
      <c r="CW259">
        <v>362.99594049220502</v>
      </c>
      <c r="CX259">
        <v>356.59824062200897</v>
      </c>
      <c r="CY259">
        <v>316.01677758359102</v>
      </c>
      <c r="CZ259">
        <v>305.52552660086201</v>
      </c>
      <c r="DA259">
        <v>304.79465726329897</v>
      </c>
      <c r="DB259">
        <v>417.30608372012898</v>
      </c>
      <c r="DC259">
        <v>258.85647277206402</v>
      </c>
      <c r="DD259">
        <v>250.46432094879901</v>
      </c>
      <c r="DE259">
        <v>259.03738180231397</v>
      </c>
      <c r="DF259">
        <v>248.99772978521099</v>
      </c>
      <c r="DG259">
        <v>248.24303490344201</v>
      </c>
      <c r="DH259">
        <v>258.87357343072301</v>
      </c>
      <c r="DI259">
        <v>249.490839365005</v>
      </c>
      <c r="DJ259">
        <v>263.31774067781703</v>
      </c>
      <c r="DK259">
        <v>250.98301459196799</v>
      </c>
      <c r="DL259">
        <v>249.964889090025</v>
      </c>
      <c r="DM259">
        <v>259.89825472084999</v>
      </c>
      <c r="DN259">
        <v>256.294249732472</v>
      </c>
      <c r="DO259">
        <v>265.19862861951299</v>
      </c>
      <c r="DP259">
        <v>251.57793213527199</v>
      </c>
      <c r="DQ259">
        <v>253.98039662246799</v>
      </c>
      <c r="DR259">
        <v>257.57136459663599</v>
      </c>
    </row>
    <row r="260" spans="1:122" x14ac:dyDescent="0.25">
      <c r="A260">
        <v>62.002670226969201</v>
      </c>
      <c r="B260">
        <v>252.059195228422</v>
      </c>
      <c r="C260">
        <v>244.94575492770301</v>
      </c>
      <c r="D260">
        <v>240.717936648011</v>
      </c>
      <c r="E260">
        <v>249.148967672824</v>
      </c>
      <c r="F260">
        <v>251.311845219867</v>
      </c>
      <c r="G260">
        <v>250.98426122545101</v>
      </c>
      <c r="H260">
        <v>251.37293642818699</v>
      </c>
      <c r="I260">
        <v>256.19233199604599</v>
      </c>
      <c r="J260">
        <v>246.28732239925901</v>
      </c>
      <c r="K260">
        <v>249.500564659887</v>
      </c>
      <c r="L260">
        <v>247.87443036539901</v>
      </c>
      <c r="M260">
        <v>251.47433773748199</v>
      </c>
      <c r="N260">
        <v>249.65072845129001</v>
      </c>
      <c r="O260">
        <v>253.06711976027401</v>
      </c>
      <c r="P260">
        <v>260.823325841008</v>
      </c>
      <c r="Q260">
        <v>366.40156644336503</v>
      </c>
      <c r="R260">
        <v>361.645089928978</v>
      </c>
      <c r="S260">
        <v>313.909505659064</v>
      </c>
      <c r="T260">
        <v>383.40765276770901</v>
      </c>
      <c r="U260">
        <v>352.041650773387</v>
      </c>
      <c r="V260">
        <v>349.30179171432297</v>
      </c>
      <c r="W260">
        <v>346.14101382508699</v>
      </c>
      <c r="X260">
        <v>371.85406516689102</v>
      </c>
      <c r="Y260">
        <v>343.82867612810298</v>
      </c>
      <c r="Z260">
        <v>332.724880382408</v>
      </c>
      <c r="AA260">
        <v>347.21596346157099</v>
      </c>
      <c r="AB260">
        <v>346.84358960667299</v>
      </c>
      <c r="AC260">
        <v>342.01513504017998</v>
      </c>
      <c r="AD260">
        <v>335.017172660055</v>
      </c>
      <c r="AE260">
        <v>331.27314745504901</v>
      </c>
      <c r="AF260">
        <v>329.711137732998</v>
      </c>
      <c r="AG260">
        <v>330.94323782971702</v>
      </c>
      <c r="AH260">
        <v>340.850943497137</v>
      </c>
      <c r="AI260">
        <v>336.126306651883</v>
      </c>
      <c r="AJ260">
        <v>332.93440151162798</v>
      </c>
      <c r="AK260">
        <v>330.56833263052698</v>
      </c>
      <c r="AL260">
        <v>342.73610055698703</v>
      </c>
      <c r="AM260">
        <v>336.91839711281398</v>
      </c>
      <c r="AN260">
        <v>336.09802735440201</v>
      </c>
      <c r="AO260">
        <v>327.09979017110697</v>
      </c>
      <c r="AP260">
        <v>324.91641254657998</v>
      </c>
      <c r="AQ260">
        <v>343.47083648286099</v>
      </c>
      <c r="AR260">
        <v>347.64463681187402</v>
      </c>
      <c r="AS260">
        <v>356.07370652876801</v>
      </c>
      <c r="AT260">
        <v>356.72255969017499</v>
      </c>
      <c r="AU260">
        <v>355.58479914057102</v>
      </c>
      <c r="AV260">
        <v>351.37707885412601</v>
      </c>
      <c r="AW260">
        <v>353.135680341046</v>
      </c>
      <c r="AX260">
        <v>348.52202621481399</v>
      </c>
      <c r="AY260">
        <v>341.98859450349602</v>
      </c>
      <c r="AZ260">
        <v>312.44933662850701</v>
      </c>
      <c r="BA260">
        <v>292.25254383979899</v>
      </c>
      <c r="BB260">
        <v>277.24226054453402</v>
      </c>
      <c r="BC260">
        <v>281.490980359719</v>
      </c>
      <c r="BD260">
        <v>275.93301818356798</v>
      </c>
      <c r="BE260">
        <v>277.35963008760501</v>
      </c>
      <c r="BF260">
        <v>281.09106430819497</v>
      </c>
      <c r="BG260">
        <v>274.57625375156601</v>
      </c>
      <c r="BH260">
        <v>280.64992848890199</v>
      </c>
      <c r="BI260">
        <v>273.37224247318801</v>
      </c>
      <c r="BJ260">
        <v>266.30339048780701</v>
      </c>
      <c r="BK260">
        <v>282.15454412020603</v>
      </c>
      <c r="BL260">
        <v>280.11080360913098</v>
      </c>
      <c r="BM260">
        <v>273.95502522476602</v>
      </c>
      <c r="BN260">
        <v>281.14905427884702</v>
      </c>
      <c r="BO260">
        <v>278.95149032098101</v>
      </c>
      <c r="BP260">
        <v>274.58982068070799</v>
      </c>
      <c r="BQ260">
        <v>277.24624682533801</v>
      </c>
      <c r="BR260">
        <v>291.06379450465602</v>
      </c>
      <c r="BS260">
        <v>311.16482578986501</v>
      </c>
      <c r="BT260">
        <v>709.62062420682298</v>
      </c>
      <c r="BU260">
        <v>847.38112139689201</v>
      </c>
      <c r="BV260">
        <v>885.28294492835005</v>
      </c>
      <c r="BW260">
        <v>966.81394156338001</v>
      </c>
      <c r="BX260">
        <v>1113.36472407257</v>
      </c>
      <c r="BY260">
        <v>1221.0502023235599</v>
      </c>
      <c r="BZ260">
        <v>1289.61151070247</v>
      </c>
      <c r="CA260">
        <v>1273.9327523532399</v>
      </c>
      <c r="CB260">
        <v>985.50975467652199</v>
      </c>
      <c r="CC260">
        <v>523.49694089516299</v>
      </c>
      <c r="CD260">
        <v>377.94638829926299</v>
      </c>
      <c r="CE260">
        <v>353.71373367422302</v>
      </c>
      <c r="CF260">
        <v>336.312223769171</v>
      </c>
      <c r="CG260">
        <v>326.26770035666902</v>
      </c>
      <c r="CH260">
        <v>349.83790321210898</v>
      </c>
      <c r="CI260">
        <v>338.22259695703599</v>
      </c>
      <c r="CJ260">
        <v>336.99072625245901</v>
      </c>
      <c r="CK260">
        <v>332.538493222586</v>
      </c>
      <c r="CL260">
        <v>367.05053112981199</v>
      </c>
      <c r="CM260">
        <v>337.34658648173701</v>
      </c>
      <c r="CN260">
        <v>338.47680825559399</v>
      </c>
      <c r="CO260">
        <v>338.63147934569798</v>
      </c>
      <c r="CP260">
        <v>328.64169820299799</v>
      </c>
      <c r="CQ260">
        <v>324.80821601652599</v>
      </c>
      <c r="CR260">
        <v>332.89690496827302</v>
      </c>
      <c r="CS260">
        <v>331.85661098340699</v>
      </c>
      <c r="CT260">
        <v>323.34462025900598</v>
      </c>
      <c r="CU260">
        <v>362.16894634141801</v>
      </c>
      <c r="CV260">
        <v>345.64792989167302</v>
      </c>
      <c r="CW260">
        <v>364.17895645353599</v>
      </c>
      <c r="CX260">
        <v>355.21972175479402</v>
      </c>
      <c r="CY260">
        <v>314.87255696361598</v>
      </c>
      <c r="CZ260">
        <v>304.55948267344502</v>
      </c>
      <c r="DA260">
        <v>307.07068506487201</v>
      </c>
      <c r="DB260">
        <v>419.96242586253402</v>
      </c>
      <c r="DC260">
        <v>259.854113652872</v>
      </c>
      <c r="DD260">
        <v>252.48155844819701</v>
      </c>
      <c r="DE260">
        <v>259.11847760449302</v>
      </c>
      <c r="DF260">
        <v>248.453184412193</v>
      </c>
      <c r="DG260">
        <v>249.54642256372301</v>
      </c>
      <c r="DH260">
        <v>256.53267749203798</v>
      </c>
      <c r="DI260">
        <v>252.61093218821199</v>
      </c>
      <c r="DJ260">
        <v>264.96273922492497</v>
      </c>
      <c r="DK260">
        <v>249.59122460991901</v>
      </c>
      <c r="DL260">
        <v>248.90826069391599</v>
      </c>
      <c r="DM260">
        <v>260.48985850555601</v>
      </c>
      <c r="DN260">
        <v>256.33447707837701</v>
      </c>
      <c r="DO260">
        <v>265.30548627789199</v>
      </c>
      <c r="DP260">
        <v>252.572649156529</v>
      </c>
      <c r="DQ260">
        <v>252.98331576266199</v>
      </c>
      <c r="DR260">
        <v>257.80653564304799</v>
      </c>
    </row>
    <row r="261" spans="1:122" x14ac:dyDescent="0.25">
      <c r="A261">
        <v>62.242990654205599</v>
      </c>
      <c r="B261">
        <v>252.452879716761</v>
      </c>
      <c r="C261">
        <v>244.48376902325799</v>
      </c>
      <c r="D261">
        <v>241.229165748935</v>
      </c>
      <c r="E261">
        <v>247.20457368617599</v>
      </c>
      <c r="F261">
        <v>255.170290653997</v>
      </c>
      <c r="G261">
        <v>248.103927331194</v>
      </c>
      <c r="H261">
        <v>251.99701095850699</v>
      </c>
      <c r="I261">
        <v>258.24003035302297</v>
      </c>
      <c r="J261">
        <v>246.77952330388899</v>
      </c>
      <c r="K261">
        <v>248.10588667834</v>
      </c>
      <c r="L261">
        <v>246.55252995413099</v>
      </c>
      <c r="M261">
        <v>253.03175628132601</v>
      </c>
      <c r="N261">
        <v>250.18549403327299</v>
      </c>
      <c r="O261">
        <v>252.62566822445001</v>
      </c>
      <c r="P261">
        <v>261.09312013290798</v>
      </c>
      <c r="Q261">
        <v>364.62448385916701</v>
      </c>
      <c r="R261">
        <v>360.56401753054598</v>
      </c>
      <c r="S261">
        <v>312.33320980182702</v>
      </c>
      <c r="T261">
        <v>383.18867538591701</v>
      </c>
      <c r="U261">
        <v>352.268172257777</v>
      </c>
      <c r="V261">
        <v>347.76512316410498</v>
      </c>
      <c r="W261">
        <v>345.88585926666201</v>
      </c>
      <c r="X261">
        <v>369.91825463104198</v>
      </c>
      <c r="Y261">
        <v>341.80394258834798</v>
      </c>
      <c r="Z261">
        <v>331.71971552170203</v>
      </c>
      <c r="AA261">
        <v>347.05308965301703</v>
      </c>
      <c r="AB261">
        <v>344.944523461919</v>
      </c>
      <c r="AC261">
        <v>342.46939348109998</v>
      </c>
      <c r="AD261">
        <v>337.866423487752</v>
      </c>
      <c r="AE261">
        <v>331.50314977107399</v>
      </c>
      <c r="AF261">
        <v>326.47047168793199</v>
      </c>
      <c r="AG261">
        <v>328.91505259556999</v>
      </c>
      <c r="AH261">
        <v>339.73326811373897</v>
      </c>
      <c r="AI261">
        <v>336.21679613164298</v>
      </c>
      <c r="AJ261">
        <v>332.51929365041099</v>
      </c>
      <c r="AK261">
        <v>331.89381371252603</v>
      </c>
      <c r="AL261">
        <v>341.659809444036</v>
      </c>
      <c r="AM261">
        <v>334.20644918063903</v>
      </c>
      <c r="AN261">
        <v>335.09546314517701</v>
      </c>
      <c r="AO261">
        <v>328.23712125339398</v>
      </c>
      <c r="AP261">
        <v>323.56006905236302</v>
      </c>
      <c r="AQ261">
        <v>339.25447789234897</v>
      </c>
      <c r="AR261">
        <v>344.18276321039002</v>
      </c>
      <c r="AS261">
        <v>355.67306709916102</v>
      </c>
      <c r="AT261">
        <v>356.24112281950801</v>
      </c>
      <c r="AU261">
        <v>353.713117456443</v>
      </c>
      <c r="AV261">
        <v>352.42275631716598</v>
      </c>
      <c r="AW261">
        <v>351.42782895272802</v>
      </c>
      <c r="AX261">
        <v>348.00050679017602</v>
      </c>
      <c r="AY261">
        <v>342.65779484132503</v>
      </c>
      <c r="AZ261">
        <v>311.92043585090101</v>
      </c>
      <c r="BA261">
        <v>295.14186059159698</v>
      </c>
      <c r="BB261">
        <v>278.50414147586099</v>
      </c>
      <c r="BC261">
        <v>281.98459026573801</v>
      </c>
      <c r="BD261">
        <v>278.00593605878203</v>
      </c>
      <c r="BE261">
        <v>277.75385307290298</v>
      </c>
      <c r="BF261">
        <v>280.883709162819</v>
      </c>
      <c r="BG261">
        <v>273.32392191476498</v>
      </c>
      <c r="BH261">
        <v>278.24173311581001</v>
      </c>
      <c r="BI261">
        <v>275.34687786887901</v>
      </c>
      <c r="BJ261">
        <v>265.815548170429</v>
      </c>
      <c r="BK261">
        <v>283.53610916031101</v>
      </c>
      <c r="BL261">
        <v>281.58904025887</v>
      </c>
      <c r="BM261">
        <v>275.54404992798402</v>
      </c>
      <c r="BN261">
        <v>279.82111504199202</v>
      </c>
      <c r="BO261">
        <v>279.84470704131701</v>
      </c>
      <c r="BP261">
        <v>274.74387081316797</v>
      </c>
      <c r="BQ261">
        <v>276.98326178705099</v>
      </c>
      <c r="BR261">
        <v>290.56318953563499</v>
      </c>
      <c r="BS261">
        <v>310.54177062771703</v>
      </c>
      <c r="BT261">
        <v>707.85731319242097</v>
      </c>
      <c r="BU261">
        <v>844.86767773369502</v>
      </c>
      <c r="BV261">
        <v>883.30878234336399</v>
      </c>
      <c r="BW261">
        <v>963.97108388224297</v>
      </c>
      <c r="BX261">
        <v>1112.1592735562899</v>
      </c>
      <c r="BY261">
        <v>1220.5608027436499</v>
      </c>
      <c r="BZ261">
        <v>1287.3344693285701</v>
      </c>
      <c r="CA261">
        <v>1272.0638699476001</v>
      </c>
      <c r="CB261">
        <v>981.05762524923705</v>
      </c>
      <c r="CC261">
        <v>522.29873089058503</v>
      </c>
      <c r="CD261">
        <v>377.45747794734501</v>
      </c>
      <c r="CE261">
        <v>353.13845736526099</v>
      </c>
      <c r="CF261">
        <v>337.11353215357099</v>
      </c>
      <c r="CG261">
        <v>328.00806508233802</v>
      </c>
      <c r="CH261">
        <v>351.00267729445602</v>
      </c>
      <c r="CI261">
        <v>337.75613211203898</v>
      </c>
      <c r="CJ261">
        <v>338.63320250911801</v>
      </c>
      <c r="CK261">
        <v>332.11887648538601</v>
      </c>
      <c r="CL261">
        <v>365.30047676354701</v>
      </c>
      <c r="CM261">
        <v>332.92792847933498</v>
      </c>
      <c r="CN261">
        <v>338.192127382004</v>
      </c>
      <c r="CO261">
        <v>338.10510581676402</v>
      </c>
      <c r="CP261">
        <v>329.09080285212201</v>
      </c>
      <c r="CQ261">
        <v>324.63049774119901</v>
      </c>
      <c r="CR261">
        <v>332.67053392924998</v>
      </c>
      <c r="CS261">
        <v>332.52660872567401</v>
      </c>
      <c r="CT261">
        <v>322.52763796235098</v>
      </c>
      <c r="CU261">
        <v>361.14703294236801</v>
      </c>
      <c r="CV261">
        <v>347.30762903381202</v>
      </c>
      <c r="CW261">
        <v>365.05157874050599</v>
      </c>
      <c r="CX261">
        <v>354.92206172645302</v>
      </c>
      <c r="CY261">
        <v>316.81886691201998</v>
      </c>
      <c r="CZ261">
        <v>302.83860516153101</v>
      </c>
      <c r="DA261">
        <v>308.407028850784</v>
      </c>
      <c r="DB261">
        <v>421.29663901856202</v>
      </c>
      <c r="DC261">
        <v>261.79710012248898</v>
      </c>
      <c r="DD261">
        <v>252.29508124175601</v>
      </c>
      <c r="DE261">
        <v>259.17555123953099</v>
      </c>
      <c r="DF261">
        <v>250.755304197914</v>
      </c>
      <c r="DG261">
        <v>249.30544782746199</v>
      </c>
      <c r="DH261">
        <v>257.02294812802899</v>
      </c>
      <c r="DI261">
        <v>252.64935118593201</v>
      </c>
      <c r="DJ261">
        <v>265.300178124669</v>
      </c>
      <c r="DK261">
        <v>249.31215278048299</v>
      </c>
      <c r="DL261">
        <v>246.58698545455101</v>
      </c>
      <c r="DM261">
        <v>259.788941267567</v>
      </c>
      <c r="DN261">
        <v>255.36709744633799</v>
      </c>
      <c r="DO261">
        <v>264.938070677697</v>
      </c>
      <c r="DP261">
        <v>252.34608174367401</v>
      </c>
      <c r="DQ261">
        <v>254.644351915187</v>
      </c>
      <c r="DR261">
        <v>258.99986498410698</v>
      </c>
    </row>
    <row r="262" spans="1:122" x14ac:dyDescent="0.25">
      <c r="A262">
        <v>62.483311081441897</v>
      </c>
      <c r="B262">
        <v>252.452879716761</v>
      </c>
      <c r="C262">
        <v>244.48376902325799</v>
      </c>
      <c r="D262">
        <v>241.229165748935</v>
      </c>
      <c r="E262">
        <v>247.20457368617599</v>
      </c>
      <c r="F262">
        <v>255.170290653997</v>
      </c>
      <c r="G262">
        <v>248.103927331194</v>
      </c>
      <c r="H262">
        <v>251.99701095850699</v>
      </c>
      <c r="I262">
        <v>258.24003035302297</v>
      </c>
      <c r="J262">
        <v>246.77952330388899</v>
      </c>
      <c r="K262">
        <v>248.10588667834</v>
      </c>
      <c r="L262">
        <v>246.55252995413099</v>
      </c>
      <c r="M262">
        <v>253.03175628132601</v>
      </c>
      <c r="N262">
        <v>250.18549403327299</v>
      </c>
      <c r="O262">
        <v>252.62566822445001</v>
      </c>
      <c r="P262">
        <v>261.09312013290798</v>
      </c>
      <c r="Q262">
        <v>364.62448385916701</v>
      </c>
      <c r="R262">
        <v>360.56401753054598</v>
      </c>
      <c r="S262">
        <v>312.33320980182702</v>
      </c>
      <c r="T262">
        <v>383.18867538591701</v>
      </c>
      <c r="U262">
        <v>352.268172257777</v>
      </c>
      <c r="V262">
        <v>347.76512316410498</v>
      </c>
      <c r="W262">
        <v>345.88585926666201</v>
      </c>
      <c r="X262">
        <v>369.91825463104198</v>
      </c>
      <c r="Y262">
        <v>341.80394258834798</v>
      </c>
      <c r="Z262">
        <v>331.71971552170203</v>
      </c>
      <c r="AA262">
        <v>347.05308965301703</v>
      </c>
      <c r="AB262">
        <v>344.944523461919</v>
      </c>
      <c r="AC262">
        <v>342.46939348109998</v>
      </c>
      <c r="AD262">
        <v>337.866423487752</v>
      </c>
      <c r="AE262">
        <v>331.50314977107399</v>
      </c>
      <c r="AF262">
        <v>326.47047168793199</v>
      </c>
      <c r="AG262">
        <v>328.91505259556999</v>
      </c>
      <c r="AH262">
        <v>339.73326811373897</v>
      </c>
      <c r="AI262">
        <v>336.21679613164298</v>
      </c>
      <c r="AJ262">
        <v>332.51929365041099</v>
      </c>
      <c r="AK262">
        <v>331.89381371252603</v>
      </c>
      <c r="AL262">
        <v>341.659809444036</v>
      </c>
      <c r="AM262">
        <v>334.20644918063903</v>
      </c>
      <c r="AN262">
        <v>335.09546314517701</v>
      </c>
      <c r="AO262">
        <v>328.23712125339398</v>
      </c>
      <c r="AP262">
        <v>323.56006905236302</v>
      </c>
      <c r="AQ262">
        <v>339.25447789234897</v>
      </c>
      <c r="AR262">
        <v>344.18276321039002</v>
      </c>
      <c r="AS262">
        <v>355.67306709916102</v>
      </c>
      <c r="AT262">
        <v>356.24112281950801</v>
      </c>
      <c r="AU262">
        <v>353.713117456443</v>
      </c>
      <c r="AV262">
        <v>352.42275631716598</v>
      </c>
      <c r="AW262">
        <v>351.42782895272802</v>
      </c>
      <c r="AX262">
        <v>348.00050679017602</v>
      </c>
      <c r="AY262">
        <v>342.65779484132503</v>
      </c>
      <c r="AZ262">
        <v>311.92043585090101</v>
      </c>
      <c r="BA262">
        <v>295.14186059159698</v>
      </c>
      <c r="BB262">
        <v>278.50414147586099</v>
      </c>
      <c r="BC262">
        <v>281.98459026573801</v>
      </c>
      <c r="BD262">
        <v>278.00593605878203</v>
      </c>
      <c r="BE262">
        <v>277.75385307290298</v>
      </c>
      <c r="BF262">
        <v>280.883709162819</v>
      </c>
      <c r="BG262">
        <v>273.32392191476498</v>
      </c>
      <c r="BH262">
        <v>278.24173311581001</v>
      </c>
      <c r="BI262">
        <v>275.34687786887901</v>
      </c>
      <c r="BJ262">
        <v>265.815548170429</v>
      </c>
      <c r="BK262">
        <v>283.53610916031101</v>
      </c>
      <c r="BL262">
        <v>281.58904025887</v>
      </c>
      <c r="BM262">
        <v>275.54404992798402</v>
      </c>
      <c r="BN262">
        <v>279.82111504199202</v>
      </c>
      <c r="BO262">
        <v>279.84470704131701</v>
      </c>
      <c r="BP262">
        <v>274.74387081316797</v>
      </c>
      <c r="BQ262">
        <v>276.98326178705099</v>
      </c>
      <c r="BR262">
        <v>290.56318953563499</v>
      </c>
      <c r="BS262">
        <v>310.54177062771703</v>
      </c>
      <c r="BT262">
        <v>707.85731319242097</v>
      </c>
      <c r="BU262">
        <v>844.86767773369502</v>
      </c>
      <c r="BV262">
        <v>883.30878234336399</v>
      </c>
      <c r="BW262">
        <v>963.97108388224297</v>
      </c>
      <c r="BX262">
        <v>1112.1592735562899</v>
      </c>
      <c r="BY262">
        <v>1220.5608027436499</v>
      </c>
      <c r="BZ262">
        <v>1287.3344693285701</v>
      </c>
      <c r="CA262">
        <v>1272.0638699476001</v>
      </c>
      <c r="CB262">
        <v>981.05762524923705</v>
      </c>
      <c r="CC262">
        <v>522.29873089058503</v>
      </c>
      <c r="CD262">
        <v>377.45747794734501</v>
      </c>
      <c r="CE262">
        <v>353.13845736526099</v>
      </c>
      <c r="CF262">
        <v>337.11353215357099</v>
      </c>
      <c r="CG262">
        <v>328.00806508233802</v>
      </c>
      <c r="CH262">
        <v>351.00267729445602</v>
      </c>
      <c r="CI262">
        <v>337.75613211203898</v>
      </c>
      <c r="CJ262">
        <v>338.63320250911801</v>
      </c>
      <c r="CK262">
        <v>332.11887648538601</v>
      </c>
      <c r="CL262">
        <v>365.30047676354701</v>
      </c>
      <c r="CM262">
        <v>332.92792847933498</v>
      </c>
      <c r="CN262">
        <v>338.192127382004</v>
      </c>
      <c r="CO262">
        <v>338.10510581676402</v>
      </c>
      <c r="CP262">
        <v>329.09080285212201</v>
      </c>
      <c r="CQ262">
        <v>324.63049774119901</v>
      </c>
      <c r="CR262">
        <v>332.67053392924998</v>
      </c>
      <c r="CS262">
        <v>332.52660872567401</v>
      </c>
      <c r="CT262">
        <v>322.52763796235098</v>
      </c>
      <c r="CU262">
        <v>361.14703294236801</v>
      </c>
      <c r="CV262">
        <v>347.30762903381202</v>
      </c>
      <c r="CW262">
        <v>365.05157874050599</v>
      </c>
      <c r="CX262">
        <v>354.92206172645302</v>
      </c>
      <c r="CY262">
        <v>316.81886691201998</v>
      </c>
      <c r="CZ262">
        <v>302.83860516153101</v>
      </c>
      <c r="DA262">
        <v>308.407028850784</v>
      </c>
      <c r="DB262">
        <v>421.29663901856202</v>
      </c>
      <c r="DC262">
        <v>261.79710012248898</v>
      </c>
      <c r="DD262">
        <v>252.29508124175601</v>
      </c>
      <c r="DE262">
        <v>259.17555123953099</v>
      </c>
      <c r="DF262">
        <v>250.755304197914</v>
      </c>
      <c r="DG262">
        <v>249.30544782746199</v>
      </c>
      <c r="DH262">
        <v>257.02294812802899</v>
      </c>
      <c r="DI262">
        <v>252.64935118593201</v>
      </c>
      <c r="DJ262">
        <v>265.300178124669</v>
      </c>
      <c r="DK262">
        <v>249.31215278048299</v>
      </c>
      <c r="DL262">
        <v>246.58698545455101</v>
      </c>
      <c r="DM262">
        <v>259.788941267567</v>
      </c>
      <c r="DN262">
        <v>255.36709744633799</v>
      </c>
      <c r="DO262">
        <v>264.938070677697</v>
      </c>
      <c r="DP262">
        <v>252.34608174367401</v>
      </c>
      <c r="DQ262">
        <v>254.644351915187</v>
      </c>
      <c r="DR262">
        <v>258.99986498410698</v>
      </c>
    </row>
    <row r="263" spans="1:122" x14ac:dyDescent="0.25">
      <c r="A263">
        <v>62.723631508678203</v>
      </c>
      <c r="B263">
        <v>252.33430716434299</v>
      </c>
      <c r="C263">
        <v>244.92803540782299</v>
      </c>
      <c r="D263">
        <v>238.48265195191101</v>
      </c>
      <c r="E263">
        <v>246.90516325848401</v>
      </c>
      <c r="F263">
        <v>253.808104106326</v>
      </c>
      <c r="G263">
        <v>247.56018212913401</v>
      </c>
      <c r="H263">
        <v>251.380312204012</v>
      </c>
      <c r="I263">
        <v>257.625050309757</v>
      </c>
      <c r="J263">
        <v>247.60624852899801</v>
      </c>
      <c r="K263">
        <v>248.27157747275001</v>
      </c>
      <c r="L263">
        <v>248.92462930344499</v>
      </c>
      <c r="M263">
        <v>251.80551114850499</v>
      </c>
      <c r="N263">
        <v>250.14432060646001</v>
      </c>
      <c r="O263">
        <v>251.36696231560299</v>
      </c>
      <c r="P263">
        <v>262.84757498620002</v>
      </c>
      <c r="Q263">
        <v>356.183470926496</v>
      </c>
      <c r="R263">
        <v>356.36101653030198</v>
      </c>
      <c r="S263">
        <v>311.17691557678597</v>
      </c>
      <c r="T263">
        <v>383.36197733745001</v>
      </c>
      <c r="U263">
        <v>349.604580424213</v>
      </c>
      <c r="V263">
        <v>346.03373408696501</v>
      </c>
      <c r="W263">
        <v>344.05526734630399</v>
      </c>
      <c r="X263">
        <v>365.956602949049</v>
      </c>
      <c r="Y263">
        <v>341.33215481550002</v>
      </c>
      <c r="Z263">
        <v>329.909974915139</v>
      </c>
      <c r="AA263">
        <v>343.19518246922303</v>
      </c>
      <c r="AB263">
        <v>341.60944781527502</v>
      </c>
      <c r="AC263">
        <v>340.17260793082198</v>
      </c>
      <c r="AD263">
        <v>336.57640200523201</v>
      </c>
      <c r="AE263">
        <v>329.73843925754602</v>
      </c>
      <c r="AF263">
        <v>325.436805453131</v>
      </c>
      <c r="AG263">
        <v>327.89730593407103</v>
      </c>
      <c r="AH263">
        <v>338.16310734271099</v>
      </c>
      <c r="AI263">
        <v>336.30143161812299</v>
      </c>
      <c r="AJ263">
        <v>331.650987043047</v>
      </c>
      <c r="AK263">
        <v>329.44994510986902</v>
      </c>
      <c r="AL263">
        <v>339.80564451593199</v>
      </c>
      <c r="AM263">
        <v>332.36566394328401</v>
      </c>
      <c r="AN263">
        <v>335.23145732710299</v>
      </c>
      <c r="AO263">
        <v>326.80786644164903</v>
      </c>
      <c r="AP263">
        <v>322.38839324384497</v>
      </c>
      <c r="AQ263">
        <v>339.017070254354</v>
      </c>
      <c r="AR263">
        <v>341.81962515111798</v>
      </c>
      <c r="AS263">
        <v>354.28206749279298</v>
      </c>
      <c r="AT263">
        <v>354.187691799128</v>
      </c>
      <c r="AU263">
        <v>351.09374829566298</v>
      </c>
      <c r="AV263">
        <v>350.79622603059602</v>
      </c>
      <c r="AW263">
        <v>348.016809337349</v>
      </c>
      <c r="AX263">
        <v>346.109845472811</v>
      </c>
      <c r="AY263">
        <v>338.53331452344202</v>
      </c>
      <c r="AZ263">
        <v>310.95323692563397</v>
      </c>
      <c r="BA263">
        <v>293.75827940392799</v>
      </c>
      <c r="BB263">
        <v>279.432019710931</v>
      </c>
      <c r="BC263">
        <v>281.81140422711098</v>
      </c>
      <c r="BD263">
        <v>279.52801423688697</v>
      </c>
      <c r="BE263">
        <v>278.80897030151601</v>
      </c>
      <c r="BF263">
        <v>279.03883722043201</v>
      </c>
      <c r="BG263">
        <v>273.09158414040797</v>
      </c>
      <c r="BH263">
        <v>277.34731750649502</v>
      </c>
      <c r="BI263">
        <v>274.69885166968999</v>
      </c>
      <c r="BJ263">
        <v>265.19223082908098</v>
      </c>
      <c r="BK263">
        <v>283.49350037044701</v>
      </c>
      <c r="BL263">
        <v>281.57992391687901</v>
      </c>
      <c r="BM263">
        <v>275.40164861357198</v>
      </c>
      <c r="BN263">
        <v>279.08102713161003</v>
      </c>
      <c r="BO263">
        <v>280.62836907008602</v>
      </c>
      <c r="BP263">
        <v>274.73867498208</v>
      </c>
      <c r="BQ263">
        <v>277.34649531012298</v>
      </c>
      <c r="BR263">
        <v>288.621319545402</v>
      </c>
      <c r="BS263">
        <v>309.32068890064897</v>
      </c>
      <c r="BT263">
        <v>706.53183620321897</v>
      </c>
      <c r="BU263">
        <v>835.13262909092396</v>
      </c>
      <c r="BV263">
        <v>867.40713932405504</v>
      </c>
      <c r="BW263">
        <v>939.39085252262998</v>
      </c>
      <c r="BX263">
        <v>1077.1497236778</v>
      </c>
      <c r="BY263">
        <v>1178.24132855265</v>
      </c>
      <c r="BZ263">
        <v>1241.99104815645</v>
      </c>
      <c r="CA263">
        <v>1215.6469098842399</v>
      </c>
      <c r="CB263">
        <v>941.44814178205104</v>
      </c>
      <c r="CC263">
        <v>505.15290185489999</v>
      </c>
      <c r="CD263">
        <v>372.795171679318</v>
      </c>
      <c r="CE263">
        <v>349.770473158958</v>
      </c>
      <c r="CF263">
        <v>332.51958421242898</v>
      </c>
      <c r="CG263">
        <v>327.01841686914298</v>
      </c>
      <c r="CH263">
        <v>348.32259868405299</v>
      </c>
      <c r="CI263">
        <v>334.623037989495</v>
      </c>
      <c r="CJ263">
        <v>336.23731569831699</v>
      </c>
      <c r="CK263">
        <v>327.95064040205199</v>
      </c>
      <c r="CL263">
        <v>362.75696527807298</v>
      </c>
      <c r="CM263">
        <v>331.62657903182298</v>
      </c>
      <c r="CN263">
        <v>337.742163325364</v>
      </c>
      <c r="CO263">
        <v>336.01155497707998</v>
      </c>
      <c r="CP263">
        <v>326.91594428102297</v>
      </c>
      <c r="CQ263">
        <v>322.90244509280802</v>
      </c>
      <c r="CR263">
        <v>330.64274854369199</v>
      </c>
      <c r="CS263">
        <v>331.32697490562498</v>
      </c>
      <c r="CT263">
        <v>321.89907267147299</v>
      </c>
      <c r="CU263">
        <v>358.68936851196401</v>
      </c>
      <c r="CV263">
        <v>348.89337553054798</v>
      </c>
      <c r="CW263">
        <v>367.26202455489499</v>
      </c>
      <c r="CX263">
        <v>355.78558170705998</v>
      </c>
      <c r="CY263">
        <v>317.56074190419599</v>
      </c>
      <c r="CZ263">
        <v>301.34815985212902</v>
      </c>
      <c r="DA263">
        <v>308.45235815978998</v>
      </c>
      <c r="DB263">
        <v>430.248353533223</v>
      </c>
      <c r="DC263">
        <v>262.05621503966302</v>
      </c>
      <c r="DD263">
        <v>252.29270516307599</v>
      </c>
      <c r="DE263">
        <v>258.82703338667898</v>
      </c>
      <c r="DF263">
        <v>250.39351148730901</v>
      </c>
      <c r="DG263">
        <v>249.53184116437399</v>
      </c>
      <c r="DH263">
        <v>256.52448919107701</v>
      </c>
      <c r="DI263">
        <v>253.16992812716299</v>
      </c>
      <c r="DJ263">
        <v>264.92357198824902</v>
      </c>
      <c r="DK263">
        <v>248.91085782809</v>
      </c>
      <c r="DL263">
        <v>246.753647777483</v>
      </c>
      <c r="DM263">
        <v>258.383652855322</v>
      </c>
      <c r="DN263">
        <v>255.40278982640601</v>
      </c>
      <c r="DO263">
        <v>263.69997478611299</v>
      </c>
      <c r="DP263">
        <v>252.80006380429799</v>
      </c>
      <c r="DQ263">
        <v>254.91054892995299</v>
      </c>
      <c r="DR263">
        <v>258.65270304239999</v>
      </c>
    </row>
    <row r="264" spans="1:122" x14ac:dyDescent="0.25">
      <c r="A264">
        <v>62.963951935914501</v>
      </c>
      <c r="B264">
        <v>256.48467412712699</v>
      </c>
      <c r="C264">
        <v>248.51659137115101</v>
      </c>
      <c r="D264">
        <v>239.17180495935199</v>
      </c>
      <c r="E264">
        <v>248.665147126943</v>
      </c>
      <c r="F264">
        <v>252.49232593044599</v>
      </c>
      <c r="G264">
        <v>244.05777281571801</v>
      </c>
      <c r="H264">
        <v>249.02022711466299</v>
      </c>
      <c r="I264">
        <v>254.197855278448</v>
      </c>
      <c r="J264">
        <v>245.361921669217</v>
      </c>
      <c r="K264">
        <v>248.58947040047201</v>
      </c>
      <c r="L264">
        <v>250.43449248849501</v>
      </c>
      <c r="M264">
        <v>248.675722017472</v>
      </c>
      <c r="N264">
        <v>247.71314296509101</v>
      </c>
      <c r="O264">
        <v>248.89111982622001</v>
      </c>
      <c r="P264">
        <v>259.01791452789502</v>
      </c>
      <c r="Q264">
        <v>334.75766039870899</v>
      </c>
      <c r="R264">
        <v>342.597426579684</v>
      </c>
      <c r="S264">
        <v>307.18096676999699</v>
      </c>
      <c r="T264">
        <v>385.84596568252601</v>
      </c>
      <c r="U264">
        <v>345.74820383646602</v>
      </c>
      <c r="V264">
        <v>343.37727049630701</v>
      </c>
      <c r="W264">
        <v>340.90440856204299</v>
      </c>
      <c r="X264">
        <v>358.308112904712</v>
      </c>
      <c r="Y264">
        <v>341.73456285492398</v>
      </c>
      <c r="Z264">
        <v>326.48510978297998</v>
      </c>
      <c r="AA264">
        <v>338.01002913172999</v>
      </c>
      <c r="AB264">
        <v>337.29939380597602</v>
      </c>
      <c r="AC264">
        <v>331.35357883824298</v>
      </c>
      <c r="AD264">
        <v>331.02729383148198</v>
      </c>
      <c r="AE264">
        <v>324.857561048854</v>
      </c>
      <c r="AF264">
        <v>321.869793747286</v>
      </c>
      <c r="AG264">
        <v>327.16337988499401</v>
      </c>
      <c r="AH264">
        <v>334.89028282835199</v>
      </c>
      <c r="AI264">
        <v>331.96840603552198</v>
      </c>
      <c r="AJ264">
        <v>328.93594842966201</v>
      </c>
      <c r="AK264">
        <v>324.64521168293498</v>
      </c>
      <c r="AL264">
        <v>338.88197436251698</v>
      </c>
      <c r="AM264">
        <v>326.64379999960698</v>
      </c>
      <c r="AN264">
        <v>332.47678925476998</v>
      </c>
      <c r="AO264">
        <v>325.11998524230199</v>
      </c>
      <c r="AP264">
        <v>324.08172865594901</v>
      </c>
      <c r="AQ264">
        <v>334.10430755711502</v>
      </c>
      <c r="AR264">
        <v>337.63960066993701</v>
      </c>
      <c r="AS264">
        <v>349.48299288028801</v>
      </c>
      <c r="AT264">
        <v>353.20502101845898</v>
      </c>
      <c r="AU264">
        <v>340.82944662365799</v>
      </c>
      <c r="AV264">
        <v>347.102072433827</v>
      </c>
      <c r="AW264">
        <v>345.38852236551401</v>
      </c>
      <c r="AX264">
        <v>342.54276417303799</v>
      </c>
      <c r="AY264">
        <v>328.85093471053398</v>
      </c>
      <c r="AZ264">
        <v>305.861517473297</v>
      </c>
      <c r="BA264">
        <v>290.75650911296998</v>
      </c>
      <c r="BB264">
        <v>275.63818758278398</v>
      </c>
      <c r="BC264">
        <v>285.23426839121402</v>
      </c>
      <c r="BD264">
        <v>281.62729711983297</v>
      </c>
      <c r="BE264">
        <v>279.46785970154502</v>
      </c>
      <c r="BF264">
        <v>275.01085829081802</v>
      </c>
      <c r="BG264">
        <v>276.11026003511199</v>
      </c>
      <c r="BH264">
        <v>278.01694635291602</v>
      </c>
      <c r="BI264">
        <v>279.23675942792698</v>
      </c>
      <c r="BJ264">
        <v>267.18665999380403</v>
      </c>
      <c r="BK264">
        <v>284.345802084338</v>
      </c>
      <c r="BL264">
        <v>278.46805587893601</v>
      </c>
      <c r="BM264">
        <v>274.88738549355901</v>
      </c>
      <c r="BN264">
        <v>281.94242888167298</v>
      </c>
      <c r="BO264">
        <v>280.69735520193598</v>
      </c>
      <c r="BP264">
        <v>274.919524698028</v>
      </c>
      <c r="BQ264">
        <v>275.10829007388998</v>
      </c>
      <c r="BR264">
        <v>285.814005412239</v>
      </c>
      <c r="BS264">
        <v>304.98508339824002</v>
      </c>
      <c r="BT264">
        <v>696.11848786205599</v>
      </c>
      <c r="BU264">
        <v>803.30843202251106</v>
      </c>
      <c r="BV264">
        <v>832.829500217239</v>
      </c>
      <c r="BW264">
        <v>909.525191176622</v>
      </c>
      <c r="BX264">
        <v>1025.22140859156</v>
      </c>
      <c r="BY264">
        <v>1114.4584124278899</v>
      </c>
      <c r="BZ264">
        <v>1177.18031238506</v>
      </c>
      <c r="CA264">
        <v>1151.1541712285</v>
      </c>
      <c r="CB264">
        <v>896.22333405092604</v>
      </c>
      <c r="CC264">
        <v>484.93709401037501</v>
      </c>
      <c r="CD264">
        <v>359.47553923133398</v>
      </c>
      <c r="CE264">
        <v>344.15281515107699</v>
      </c>
      <c r="CF264">
        <v>329.392803730688</v>
      </c>
      <c r="CG264">
        <v>325.90792285044898</v>
      </c>
      <c r="CH264">
        <v>348.09323690466402</v>
      </c>
      <c r="CI264">
        <v>329.16287694187901</v>
      </c>
      <c r="CJ264">
        <v>332.57746557880398</v>
      </c>
      <c r="CK264">
        <v>321.92491505276399</v>
      </c>
      <c r="CL264">
        <v>356.22706878778803</v>
      </c>
      <c r="CM264">
        <v>326.82170213823099</v>
      </c>
      <c r="CN264">
        <v>336.28675810102698</v>
      </c>
      <c r="CO264">
        <v>329.58504027638401</v>
      </c>
      <c r="CP264">
        <v>321.32747841515697</v>
      </c>
      <c r="CQ264">
        <v>320.77705793543203</v>
      </c>
      <c r="CR264">
        <v>328.30555844717202</v>
      </c>
      <c r="CS264">
        <v>328.203930301784</v>
      </c>
      <c r="CT264">
        <v>324.64472566129598</v>
      </c>
      <c r="CU264">
        <v>354.031331069896</v>
      </c>
      <c r="CV264">
        <v>348.913440980318</v>
      </c>
      <c r="CW264">
        <v>374.119974124762</v>
      </c>
      <c r="CX264">
        <v>350.77488786644801</v>
      </c>
      <c r="CY264">
        <v>315.48084138941601</v>
      </c>
      <c r="CZ264">
        <v>302.580608048253</v>
      </c>
      <c r="DA264">
        <v>306.91835301911198</v>
      </c>
      <c r="DB264">
        <v>451.16509408892199</v>
      </c>
      <c r="DC264">
        <v>264.63570292922901</v>
      </c>
      <c r="DD264">
        <v>256.46315457844901</v>
      </c>
      <c r="DE264">
        <v>254.02728305794199</v>
      </c>
      <c r="DF264">
        <v>249.095204246756</v>
      </c>
      <c r="DG264">
        <v>249.586027267243</v>
      </c>
      <c r="DH264">
        <v>253.44010085021301</v>
      </c>
      <c r="DI264">
        <v>253.281667150191</v>
      </c>
      <c r="DJ264">
        <v>263.64445603648198</v>
      </c>
      <c r="DK264">
        <v>245.04232037674299</v>
      </c>
      <c r="DL264">
        <v>247.43467252764401</v>
      </c>
      <c r="DM264">
        <v>255.498253277115</v>
      </c>
      <c r="DN264">
        <v>255.09039741771599</v>
      </c>
      <c r="DO264">
        <v>258.04916072609598</v>
      </c>
      <c r="DP264">
        <v>252.04854014446599</v>
      </c>
      <c r="DQ264">
        <v>251.15189726259399</v>
      </c>
      <c r="DR264">
        <v>255.93630956215</v>
      </c>
    </row>
    <row r="265" spans="1:122" x14ac:dyDescent="0.25">
      <c r="A265">
        <v>63.2042723631508</v>
      </c>
      <c r="B265">
        <v>256.44754210120402</v>
      </c>
      <c r="C265">
        <v>249.23774298199999</v>
      </c>
      <c r="D265">
        <v>239.81524012719601</v>
      </c>
      <c r="E265">
        <v>249.02454334967399</v>
      </c>
      <c r="F265">
        <v>252.23880341883</v>
      </c>
      <c r="G265">
        <v>243.286212839299</v>
      </c>
      <c r="H265">
        <v>248.908884796216</v>
      </c>
      <c r="I265">
        <v>253.66981589077599</v>
      </c>
      <c r="J265">
        <v>244.77021238879399</v>
      </c>
      <c r="K265">
        <v>248.511770680783</v>
      </c>
      <c r="L265">
        <v>249.95728280826401</v>
      </c>
      <c r="M265">
        <v>248.68055912835999</v>
      </c>
      <c r="N265">
        <v>247.39389249087199</v>
      </c>
      <c r="O265">
        <v>248.62850506053201</v>
      </c>
      <c r="P265">
        <v>258.02409707636298</v>
      </c>
      <c r="Q265">
        <v>335.86825007585998</v>
      </c>
      <c r="R265">
        <v>342.651524794431</v>
      </c>
      <c r="S265">
        <v>307.79273022743502</v>
      </c>
      <c r="T265">
        <v>386.38486985333702</v>
      </c>
      <c r="U265">
        <v>346.349309268078</v>
      </c>
      <c r="V265">
        <v>343.66662388764598</v>
      </c>
      <c r="W265">
        <v>340.79231130689197</v>
      </c>
      <c r="X265">
        <v>358.29164782266099</v>
      </c>
      <c r="Y265">
        <v>341.75936910139399</v>
      </c>
      <c r="Z265">
        <v>326.28671059002698</v>
      </c>
      <c r="AA265">
        <v>339.02810559853299</v>
      </c>
      <c r="AB265">
        <v>337.03026599906502</v>
      </c>
      <c r="AC265">
        <v>331.30336756976101</v>
      </c>
      <c r="AD265">
        <v>330.13871096225603</v>
      </c>
      <c r="AE265">
        <v>324.56952948203298</v>
      </c>
      <c r="AF265">
        <v>321.865933054739</v>
      </c>
      <c r="AG265">
        <v>327.727862719423</v>
      </c>
      <c r="AH265">
        <v>335.12917541646101</v>
      </c>
      <c r="AI265">
        <v>331.42810775799001</v>
      </c>
      <c r="AJ265">
        <v>328.77850053237199</v>
      </c>
      <c r="AK265">
        <v>324.56148304443599</v>
      </c>
      <c r="AL265">
        <v>339.33142616051202</v>
      </c>
      <c r="AM265">
        <v>327.05772636534101</v>
      </c>
      <c r="AN265">
        <v>332.27649641367702</v>
      </c>
      <c r="AO265">
        <v>325.36713136062701</v>
      </c>
      <c r="AP265">
        <v>324.77601367931402</v>
      </c>
      <c r="AQ265">
        <v>333.49746185415898</v>
      </c>
      <c r="AR265">
        <v>338.75148815631002</v>
      </c>
      <c r="AS265">
        <v>349.39769473715199</v>
      </c>
      <c r="AT265">
        <v>354.28131071376202</v>
      </c>
      <c r="AU265">
        <v>340.25538905256201</v>
      </c>
      <c r="AV265">
        <v>346.742597879828</v>
      </c>
      <c r="AW265">
        <v>345.73718852439799</v>
      </c>
      <c r="AX265">
        <v>342.98601900002302</v>
      </c>
      <c r="AY265">
        <v>328.63273919240498</v>
      </c>
      <c r="AZ265">
        <v>305.20171000215902</v>
      </c>
      <c r="BA265">
        <v>290.58677327338103</v>
      </c>
      <c r="BB265">
        <v>274.88719572889897</v>
      </c>
      <c r="BC265">
        <v>286.450750121037</v>
      </c>
      <c r="BD265">
        <v>281.55902285248402</v>
      </c>
      <c r="BE265">
        <v>279.03526375737198</v>
      </c>
      <c r="BF265">
        <v>275.07973698249799</v>
      </c>
      <c r="BG265">
        <v>276.03848283515799</v>
      </c>
      <c r="BH265">
        <v>278.78886000199799</v>
      </c>
      <c r="BI265">
        <v>279.26865655707201</v>
      </c>
      <c r="BJ265">
        <v>266.01220299526801</v>
      </c>
      <c r="BK265">
        <v>284.16256346702698</v>
      </c>
      <c r="BL265">
        <v>277.90220592281298</v>
      </c>
      <c r="BM265">
        <v>275.24145434552503</v>
      </c>
      <c r="BN265">
        <v>281.85608554772602</v>
      </c>
      <c r="BO265">
        <v>280.50506043200699</v>
      </c>
      <c r="BP265">
        <v>274.78374469978002</v>
      </c>
      <c r="BQ265">
        <v>274.77521747537003</v>
      </c>
      <c r="BR265">
        <v>285.56069181194403</v>
      </c>
      <c r="BS265">
        <v>304.89044781357001</v>
      </c>
      <c r="BT265">
        <v>699.41146709375198</v>
      </c>
      <c r="BU265">
        <v>807.00814027320598</v>
      </c>
      <c r="BV265">
        <v>837.19665665225705</v>
      </c>
      <c r="BW265">
        <v>914.61389745036001</v>
      </c>
      <c r="BX265">
        <v>1030.6869934356</v>
      </c>
      <c r="BY265">
        <v>1119.8725614560699</v>
      </c>
      <c r="BZ265">
        <v>1184.0122798672601</v>
      </c>
      <c r="CA265">
        <v>1157.1129122395</v>
      </c>
      <c r="CB265">
        <v>900.94077680793396</v>
      </c>
      <c r="CC265">
        <v>485.97930529390101</v>
      </c>
      <c r="CD265">
        <v>359.00351927464197</v>
      </c>
      <c r="CE265">
        <v>343.69867561039803</v>
      </c>
      <c r="CF265">
        <v>329.98939540189002</v>
      </c>
      <c r="CG265">
        <v>326.73953357046702</v>
      </c>
      <c r="CH265">
        <v>348.72837292283799</v>
      </c>
      <c r="CI265">
        <v>329.25647341333899</v>
      </c>
      <c r="CJ265">
        <v>332.57915762127402</v>
      </c>
      <c r="CK265">
        <v>321.72849609621801</v>
      </c>
      <c r="CL265">
        <v>355.60326086500498</v>
      </c>
      <c r="CM265">
        <v>326.43573809307998</v>
      </c>
      <c r="CN265">
        <v>336.08583982586498</v>
      </c>
      <c r="CO265">
        <v>329.29015188430998</v>
      </c>
      <c r="CP265">
        <v>321.51861618602402</v>
      </c>
      <c r="CQ265">
        <v>321.02474697565299</v>
      </c>
      <c r="CR265">
        <v>328.69651725187703</v>
      </c>
      <c r="CS265">
        <v>328.15559471521698</v>
      </c>
      <c r="CT265">
        <v>324.919679323835</v>
      </c>
      <c r="CU265">
        <v>354.82112922077999</v>
      </c>
      <c r="CV265">
        <v>348.98873082221002</v>
      </c>
      <c r="CW265">
        <v>374.993982584523</v>
      </c>
      <c r="CX265">
        <v>349.87676137378298</v>
      </c>
      <c r="CY265">
        <v>315.45117060930698</v>
      </c>
      <c r="CZ265">
        <v>303.20347022370902</v>
      </c>
      <c r="DA265">
        <v>306.896928968574</v>
      </c>
      <c r="DB265">
        <v>453.078072156259</v>
      </c>
      <c r="DC265">
        <v>264.03744570752701</v>
      </c>
      <c r="DD265">
        <v>257.23389888347498</v>
      </c>
      <c r="DE265">
        <v>252.375556931902</v>
      </c>
      <c r="DF265">
        <v>248.25200844634301</v>
      </c>
      <c r="DG265">
        <v>248.915210535043</v>
      </c>
      <c r="DH265">
        <v>252.56062610502701</v>
      </c>
      <c r="DI265">
        <v>252.68425912336599</v>
      </c>
      <c r="DJ265">
        <v>262.986858232293</v>
      </c>
      <c r="DK265">
        <v>245.27943302974899</v>
      </c>
      <c r="DL265">
        <v>246.76188932335401</v>
      </c>
      <c r="DM265">
        <v>254.89864721855</v>
      </c>
      <c r="DN265">
        <v>254.63331198713001</v>
      </c>
      <c r="DO265">
        <v>257.08128882932903</v>
      </c>
      <c r="DP265">
        <v>250.512738764738</v>
      </c>
      <c r="DQ265">
        <v>250.09401397999801</v>
      </c>
      <c r="DR265">
        <v>255.26728664118301</v>
      </c>
    </row>
    <row r="266" spans="1:122" x14ac:dyDescent="0.25">
      <c r="A266">
        <v>63.444592790387098</v>
      </c>
      <c r="B266">
        <v>256.44754210120402</v>
      </c>
      <c r="C266">
        <v>249.23774298199999</v>
      </c>
      <c r="D266">
        <v>239.81524012719601</v>
      </c>
      <c r="E266">
        <v>249.02454334967399</v>
      </c>
      <c r="F266">
        <v>252.23880341883</v>
      </c>
      <c r="G266">
        <v>243.286212839299</v>
      </c>
      <c r="H266">
        <v>248.908884796216</v>
      </c>
      <c r="I266">
        <v>253.66981589077599</v>
      </c>
      <c r="J266">
        <v>244.77021238879399</v>
      </c>
      <c r="K266">
        <v>248.511770680783</v>
      </c>
      <c r="L266">
        <v>249.95728280826401</v>
      </c>
      <c r="M266">
        <v>248.68055912835999</v>
      </c>
      <c r="N266">
        <v>247.39389249087199</v>
      </c>
      <c r="O266">
        <v>248.62850506053201</v>
      </c>
      <c r="P266">
        <v>258.02409707636298</v>
      </c>
      <c r="Q266">
        <v>335.86825007585998</v>
      </c>
      <c r="R266">
        <v>342.651524794431</v>
      </c>
      <c r="S266">
        <v>307.79273022743502</v>
      </c>
      <c r="T266">
        <v>386.38486985333702</v>
      </c>
      <c r="U266">
        <v>346.349309268078</v>
      </c>
      <c r="V266">
        <v>343.66662388764598</v>
      </c>
      <c r="W266">
        <v>340.79231130689197</v>
      </c>
      <c r="X266">
        <v>358.29164782266099</v>
      </c>
      <c r="Y266">
        <v>341.75936910139399</v>
      </c>
      <c r="Z266">
        <v>326.28671059002698</v>
      </c>
      <c r="AA266">
        <v>339.02810559853299</v>
      </c>
      <c r="AB266">
        <v>337.03026599906502</v>
      </c>
      <c r="AC266">
        <v>331.30336756976101</v>
      </c>
      <c r="AD266">
        <v>330.13871096225603</v>
      </c>
      <c r="AE266">
        <v>324.56952948203298</v>
      </c>
      <c r="AF266">
        <v>321.865933054739</v>
      </c>
      <c r="AG266">
        <v>327.727862719423</v>
      </c>
      <c r="AH266">
        <v>335.12917541646101</v>
      </c>
      <c r="AI266">
        <v>331.42810775799001</v>
      </c>
      <c r="AJ266">
        <v>328.77850053237199</v>
      </c>
      <c r="AK266">
        <v>324.56148304443599</v>
      </c>
      <c r="AL266">
        <v>339.33142616051202</v>
      </c>
      <c r="AM266">
        <v>327.05772636534101</v>
      </c>
      <c r="AN266">
        <v>332.27649641367702</v>
      </c>
      <c r="AO266">
        <v>325.36713136062701</v>
      </c>
      <c r="AP266">
        <v>324.77601367931402</v>
      </c>
      <c r="AQ266">
        <v>333.49746185415898</v>
      </c>
      <c r="AR266">
        <v>338.75148815631002</v>
      </c>
      <c r="AS266">
        <v>349.39769473715199</v>
      </c>
      <c r="AT266">
        <v>354.28131071376202</v>
      </c>
      <c r="AU266">
        <v>340.25538905256201</v>
      </c>
      <c r="AV266">
        <v>346.742597879828</v>
      </c>
      <c r="AW266">
        <v>345.73718852439799</v>
      </c>
      <c r="AX266">
        <v>342.98601900002302</v>
      </c>
      <c r="AY266">
        <v>328.63273919240498</v>
      </c>
      <c r="AZ266">
        <v>305.20171000215902</v>
      </c>
      <c r="BA266">
        <v>290.58677327338103</v>
      </c>
      <c r="BB266">
        <v>274.88719572889897</v>
      </c>
      <c r="BC266">
        <v>286.450750121037</v>
      </c>
      <c r="BD266">
        <v>281.55902285248402</v>
      </c>
      <c r="BE266">
        <v>279.03526375737198</v>
      </c>
      <c r="BF266">
        <v>275.07973698249799</v>
      </c>
      <c r="BG266">
        <v>276.03848283515799</v>
      </c>
      <c r="BH266">
        <v>278.78886000199799</v>
      </c>
      <c r="BI266">
        <v>279.26865655707201</v>
      </c>
      <c r="BJ266">
        <v>266.01220299526801</v>
      </c>
      <c r="BK266">
        <v>284.16256346702698</v>
      </c>
      <c r="BL266">
        <v>277.90220592281298</v>
      </c>
      <c r="BM266">
        <v>275.24145434552503</v>
      </c>
      <c r="BN266">
        <v>281.85608554772602</v>
      </c>
      <c r="BO266">
        <v>280.50506043200699</v>
      </c>
      <c r="BP266">
        <v>274.78374469978002</v>
      </c>
      <c r="BQ266">
        <v>274.77521747537003</v>
      </c>
      <c r="BR266">
        <v>285.56069181194403</v>
      </c>
      <c r="BS266">
        <v>304.89044781357001</v>
      </c>
      <c r="BT266">
        <v>699.41146709375198</v>
      </c>
      <c r="BU266">
        <v>807.00814027320598</v>
      </c>
      <c r="BV266">
        <v>837.19665665225705</v>
      </c>
      <c r="BW266">
        <v>914.61389745036001</v>
      </c>
      <c r="BX266">
        <v>1030.6869934356</v>
      </c>
      <c r="BY266">
        <v>1119.8725614560699</v>
      </c>
      <c r="BZ266">
        <v>1184.0122798672601</v>
      </c>
      <c r="CA266">
        <v>1157.1129122395</v>
      </c>
      <c r="CB266">
        <v>900.94077680793396</v>
      </c>
      <c r="CC266">
        <v>485.97930529390101</v>
      </c>
      <c r="CD266">
        <v>359.00351927464197</v>
      </c>
      <c r="CE266">
        <v>343.69867561039803</v>
      </c>
      <c r="CF266">
        <v>329.98939540189002</v>
      </c>
      <c r="CG266">
        <v>326.73953357046702</v>
      </c>
      <c r="CH266">
        <v>348.72837292283799</v>
      </c>
      <c r="CI266">
        <v>329.25647341333899</v>
      </c>
      <c r="CJ266">
        <v>332.57915762127402</v>
      </c>
      <c r="CK266">
        <v>321.72849609621801</v>
      </c>
      <c r="CL266">
        <v>355.60326086500498</v>
      </c>
      <c r="CM266">
        <v>326.43573809307998</v>
      </c>
      <c r="CN266">
        <v>336.08583982586498</v>
      </c>
      <c r="CO266">
        <v>329.29015188430998</v>
      </c>
      <c r="CP266">
        <v>321.51861618602402</v>
      </c>
      <c r="CQ266">
        <v>321.02474697565299</v>
      </c>
      <c r="CR266">
        <v>328.69651725187703</v>
      </c>
      <c r="CS266">
        <v>328.15559471521698</v>
      </c>
      <c r="CT266">
        <v>324.919679323835</v>
      </c>
      <c r="CU266">
        <v>354.82112922077999</v>
      </c>
      <c r="CV266">
        <v>348.98873082221002</v>
      </c>
      <c r="CW266">
        <v>374.993982584523</v>
      </c>
      <c r="CX266">
        <v>349.87676137378298</v>
      </c>
      <c r="CY266">
        <v>315.45117060930698</v>
      </c>
      <c r="CZ266">
        <v>303.20347022370902</v>
      </c>
      <c r="DA266">
        <v>306.896928968574</v>
      </c>
      <c r="DB266">
        <v>453.078072156259</v>
      </c>
      <c r="DC266">
        <v>264.03744570752701</v>
      </c>
      <c r="DD266">
        <v>257.23389888347498</v>
      </c>
      <c r="DE266">
        <v>252.375556931902</v>
      </c>
      <c r="DF266">
        <v>248.25200844634301</v>
      </c>
      <c r="DG266">
        <v>248.915210535043</v>
      </c>
      <c r="DH266">
        <v>252.56062610502701</v>
      </c>
      <c r="DI266">
        <v>252.68425912336599</v>
      </c>
      <c r="DJ266">
        <v>262.986858232293</v>
      </c>
      <c r="DK266">
        <v>245.27943302974899</v>
      </c>
      <c r="DL266">
        <v>246.76188932335401</v>
      </c>
      <c r="DM266">
        <v>254.89864721855</v>
      </c>
      <c r="DN266">
        <v>254.63331198713001</v>
      </c>
      <c r="DO266">
        <v>257.08128882932903</v>
      </c>
      <c r="DP266">
        <v>250.512738764738</v>
      </c>
      <c r="DQ266">
        <v>250.09401397999801</v>
      </c>
      <c r="DR266">
        <v>255.26728664118301</v>
      </c>
    </row>
    <row r="267" spans="1:122" x14ac:dyDescent="0.25">
      <c r="A267">
        <v>63.684913217623397</v>
      </c>
      <c r="B267">
        <v>256.352654930825</v>
      </c>
      <c r="C267">
        <v>249.28241509369499</v>
      </c>
      <c r="D267">
        <v>239.96563101565599</v>
      </c>
      <c r="E267">
        <v>249.35953230414199</v>
      </c>
      <c r="F267">
        <v>252.19592971895801</v>
      </c>
      <c r="G267">
        <v>242.768481508267</v>
      </c>
      <c r="H267">
        <v>249.07929332421301</v>
      </c>
      <c r="I267">
        <v>253.89328244738601</v>
      </c>
      <c r="J267">
        <v>244.76055843234101</v>
      </c>
      <c r="K267">
        <v>248.66215205897001</v>
      </c>
      <c r="L267">
        <v>249.90821124836299</v>
      </c>
      <c r="M267">
        <v>248.691757518858</v>
      </c>
      <c r="N267">
        <v>247.53885093868399</v>
      </c>
      <c r="O267">
        <v>248.708233866293</v>
      </c>
      <c r="P267">
        <v>258.11092874326499</v>
      </c>
      <c r="Q267">
        <v>335.99192761242102</v>
      </c>
      <c r="R267">
        <v>342.70508180045999</v>
      </c>
      <c r="S267">
        <v>307.70832449020298</v>
      </c>
      <c r="T267">
        <v>386.28667689661899</v>
      </c>
      <c r="U267">
        <v>346.74769805034299</v>
      </c>
      <c r="V267">
        <v>343.52882181631202</v>
      </c>
      <c r="W267">
        <v>341.10930518360999</v>
      </c>
      <c r="X267">
        <v>358.05848447363098</v>
      </c>
      <c r="Y267">
        <v>341.67904046205098</v>
      </c>
      <c r="Z267">
        <v>326.32434814815099</v>
      </c>
      <c r="AA267">
        <v>338.91726482580401</v>
      </c>
      <c r="AB267">
        <v>336.62523398474298</v>
      </c>
      <c r="AC267">
        <v>331.01279669359502</v>
      </c>
      <c r="AD267">
        <v>330.23258271158102</v>
      </c>
      <c r="AE267">
        <v>324.68512278033597</v>
      </c>
      <c r="AF267">
        <v>321.83745313878802</v>
      </c>
      <c r="AG267">
        <v>327.41562151032502</v>
      </c>
      <c r="AH267">
        <v>335.10837578459302</v>
      </c>
      <c r="AI267">
        <v>331.26701757010801</v>
      </c>
      <c r="AJ267">
        <v>328.72906763305099</v>
      </c>
      <c r="AK267">
        <v>324.53884456216002</v>
      </c>
      <c r="AL267">
        <v>339.27220494749702</v>
      </c>
      <c r="AM267">
        <v>327.14218250280601</v>
      </c>
      <c r="AN267">
        <v>332.14733239669198</v>
      </c>
      <c r="AO267">
        <v>325.31110709279699</v>
      </c>
      <c r="AP267">
        <v>324.944420581141</v>
      </c>
      <c r="AQ267">
        <v>333.03840395166401</v>
      </c>
      <c r="AR267">
        <v>338.64678861248802</v>
      </c>
      <c r="AS267">
        <v>349.470993613541</v>
      </c>
      <c r="AT267">
        <v>354.23992143642698</v>
      </c>
      <c r="AU267">
        <v>340.26841011231699</v>
      </c>
      <c r="AV267">
        <v>346.987524954989</v>
      </c>
      <c r="AW267">
        <v>345.43766853092899</v>
      </c>
      <c r="AX267">
        <v>342.78754833828702</v>
      </c>
      <c r="AY267">
        <v>328.95172513186299</v>
      </c>
      <c r="AZ267">
        <v>305.69065474553901</v>
      </c>
      <c r="BA267">
        <v>290.08615764477901</v>
      </c>
      <c r="BB267">
        <v>275.31974335692701</v>
      </c>
      <c r="BC267">
        <v>286.118092553179</v>
      </c>
      <c r="BD267">
        <v>281.36996204105901</v>
      </c>
      <c r="BE267">
        <v>279.06317998233101</v>
      </c>
      <c r="BF267">
        <v>275.44257207336699</v>
      </c>
      <c r="BG267">
        <v>276.00974744269598</v>
      </c>
      <c r="BH267">
        <v>278.762664086352</v>
      </c>
      <c r="BI267">
        <v>279.36364776810399</v>
      </c>
      <c r="BJ267">
        <v>266.085447656692</v>
      </c>
      <c r="BK267">
        <v>284.171612388401</v>
      </c>
      <c r="BL267">
        <v>277.475035894889</v>
      </c>
      <c r="BM267">
        <v>275.03815776124702</v>
      </c>
      <c r="BN267">
        <v>281.97234425887001</v>
      </c>
      <c r="BO267">
        <v>280.04668960224598</v>
      </c>
      <c r="BP267">
        <v>274.87331498319099</v>
      </c>
      <c r="BQ267">
        <v>274.90880927869102</v>
      </c>
      <c r="BR267">
        <v>285.56838606807099</v>
      </c>
      <c r="BS267">
        <v>304.47838296118903</v>
      </c>
      <c r="BT267">
        <v>699.61327607595399</v>
      </c>
      <c r="BU267">
        <v>807.31767464398001</v>
      </c>
      <c r="BV267">
        <v>837.64063059124203</v>
      </c>
      <c r="BW267">
        <v>914.80050130491304</v>
      </c>
      <c r="BX267">
        <v>1030.8499610854501</v>
      </c>
      <c r="BY267">
        <v>1120.6323142430001</v>
      </c>
      <c r="BZ267">
        <v>1184.23381585059</v>
      </c>
      <c r="CA267">
        <v>1158.00606257906</v>
      </c>
      <c r="CB267">
        <v>901.00456405197394</v>
      </c>
      <c r="CC267">
        <v>485.99958480677498</v>
      </c>
      <c r="CD267">
        <v>358.71705731922799</v>
      </c>
      <c r="CE267">
        <v>344.07322884884599</v>
      </c>
      <c r="CF267">
        <v>329.94661672318301</v>
      </c>
      <c r="CG267">
        <v>326.96658189995901</v>
      </c>
      <c r="CH267">
        <v>348.29311761231799</v>
      </c>
      <c r="CI267">
        <v>328.80971333436003</v>
      </c>
      <c r="CJ267">
        <v>332.48533215224597</v>
      </c>
      <c r="CK267">
        <v>321.97374495638701</v>
      </c>
      <c r="CL267">
        <v>355.86505653657201</v>
      </c>
      <c r="CM267">
        <v>326.07241683871302</v>
      </c>
      <c r="CN267">
        <v>336.61012347067299</v>
      </c>
      <c r="CO267">
        <v>329.17220836049501</v>
      </c>
      <c r="CP267">
        <v>321.44059440344802</v>
      </c>
      <c r="CQ267">
        <v>321.12805934466599</v>
      </c>
      <c r="CR267">
        <v>328.952091164519</v>
      </c>
      <c r="CS267">
        <v>328.08329431135297</v>
      </c>
      <c r="CT267">
        <v>325.17087717305401</v>
      </c>
      <c r="CU267">
        <v>354.41493744524399</v>
      </c>
      <c r="CV267">
        <v>349.29920914627797</v>
      </c>
      <c r="CW267">
        <v>375.385617304292</v>
      </c>
      <c r="CX267">
        <v>349.54812406772697</v>
      </c>
      <c r="CY267">
        <v>315.277398674312</v>
      </c>
      <c r="CZ267">
        <v>303.04697698447899</v>
      </c>
      <c r="DA267">
        <v>306.69507745199599</v>
      </c>
      <c r="DB267">
        <v>453.269523519183</v>
      </c>
      <c r="DC267">
        <v>264.50245671192101</v>
      </c>
      <c r="DD267">
        <v>256.99864419726299</v>
      </c>
      <c r="DE267">
        <v>252.238000326811</v>
      </c>
      <c r="DF267">
        <v>248.712544792209</v>
      </c>
      <c r="DG267">
        <v>249.102298069157</v>
      </c>
      <c r="DH267">
        <v>252.95468456303601</v>
      </c>
      <c r="DI267">
        <v>252.642925450858</v>
      </c>
      <c r="DJ267">
        <v>262.84400914004999</v>
      </c>
      <c r="DK267">
        <v>245.05121175902099</v>
      </c>
      <c r="DL267">
        <v>246.689010650744</v>
      </c>
      <c r="DM267">
        <v>255.462700435578</v>
      </c>
      <c r="DN267">
        <v>254.32502478892201</v>
      </c>
      <c r="DO267">
        <v>257.02791437580203</v>
      </c>
      <c r="DP267">
        <v>250.16087599506801</v>
      </c>
      <c r="DQ267">
        <v>250.349080833573</v>
      </c>
      <c r="DR267">
        <v>255.32392777103399</v>
      </c>
    </row>
    <row r="268" spans="1:122" x14ac:dyDescent="0.25">
      <c r="A268">
        <v>63.925233644859802</v>
      </c>
      <c r="B268">
        <v>253.51521453861</v>
      </c>
      <c r="C268">
        <v>249.621845000223</v>
      </c>
      <c r="D268">
        <v>242.46091234805601</v>
      </c>
      <c r="E268">
        <v>251.066910436787</v>
      </c>
      <c r="F268">
        <v>252.23641782231601</v>
      </c>
      <c r="G268">
        <v>237.9497092371</v>
      </c>
      <c r="H268">
        <v>249.71953823403399</v>
      </c>
      <c r="I268">
        <v>253.392501364954</v>
      </c>
      <c r="J268">
        <v>239.74631533599199</v>
      </c>
      <c r="K268">
        <v>248.30913741556299</v>
      </c>
      <c r="L268">
        <v>246.397879439338</v>
      </c>
      <c r="M268">
        <v>246.78980497881199</v>
      </c>
      <c r="N268">
        <v>249.85210641174001</v>
      </c>
      <c r="O268">
        <v>249.81551375791099</v>
      </c>
      <c r="P268">
        <v>257.22945806005902</v>
      </c>
      <c r="Q268">
        <v>317.53585422571399</v>
      </c>
      <c r="R268">
        <v>329.06810013006202</v>
      </c>
      <c r="S268">
        <v>298.16145698187597</v>
      </c>
      <c r="T268">
        <v>377.27059349510398</v>
      </c>
      <c r="U268">
        <v>348.13931337332798</v>
      </c>
      <c r="V268">
        <v>343.34933652427702</v>
      </c>
      <c r="W268">
        <v>342.18107305398399</v>
      </c>
      <c r="X268">
        <v>351.52907492319002</v>
      </c>
      <c r="Y268">
        <v>333.63303996122801</v>
      </c>
      <c r="Z268">
        <v>328.234597512047</v>
      </c>
      <c r="AA268">
        <v>335.71021296539698</v>
      </c>
      <c r="AB268">
        <v>328.84988503003501</v>
      </c>
      <c r="AC268">
        <v>325.62926931043802</v>
      </c>
      <c r="AD268">
        <v>331.49508890339598</v>
      </c>
      <c r="AE268">
        <v>322.24476159592098</v>
      </c>
      <c r="AF268">
        <v>320.26060009411799</v>
      </c>
      <c r="AG268">
        <v>321.51374971708498</v>
      </c>
      <c r="AH268">
        <v>331.73459254351297</v>
      </c>
      <c r="AI268">
        <v>323.69446158670303</v>
      </c>
      <c r="AJ268">
        <v>331.29966716317</v>
      </c>
      <c r="AK268">
        <v>327.93330981903398</v>
      </c>
      <c r="AL268">
        <v>331.762872868692</v>
      </c>
      <c r="AM268">
        <v>325.70494286609897</v>
      </c>
      <c r="AN268">
        <v>328.77218596566797</v>
      </c>
      <c r="AO268">
        <v>323.08452990362002</v>
      </c>
      <c r="AP268">
        <v>323.583738298914</v>
      </c>
      <c r="AQ268">
        <v>327.73907734714902</v>
      </c>
      <c r="AR268">
        <v>334.45510093544601</v>
      </c>
      <c r="AS268">
        <v>346.20648932866698</v>
      </c>
      <c r="AT268">
        <v>350.92229090868199</v>
      </c>
      <c r="AU268">
        <v>333.49754471125402</v>
      </c>
      <c r="AV268">
        <v>344.459617382923</v>
      </c>
      <c r="AW268">
        <v>340.07225360031799</v>
      </c>
      <c r="AX268">
        <v>336.75430123888498</v>
      </c>
      <c r="AY268">
        <v>322.23344546337898</v>
      </c>
      <c r="AZ268">
        <v>306.15568896812601</v>
      </c>
      <c r="BA268">
        <v>284.43009839330603</v>
      </c>
      <c r="BB268">
        <v>276.44004146242901</v>
      </c>
      <c r="BC268">
        <v>279.61462558813798</v>
      </c>
      <c r="BD268">
        <v>281.17572922528899</v>
      </c>
      <c r="BE268">
        <v>277.509765583167</v>
      </c>
      <c r="BF268">
        <v>278.25198529846398</v>
      </c>
      <c r="BG268">
        <v>273.42027438638598</v>
      </c>
      <c r="BH268">
        <v>275.85882646389399</v>
      </c>
      <c r="BI268">
        <v>281.20182657176798</v>
      </c>
      <c r="BJ268">
        <v>264.55089594288899</v>
      </c>
      <c r="BK268">
        <v>281.32626403652603</v>
      </c>
      <c r="BL268">
        <v>275.964331531173</v>
      </c>
      <c r="BM268">
        <v>277.12412839230598</v>
      </c>
      <c r="BN268">
        <v>283.764416539504</v>
      </c>
      <c r="BO268">
        <v>272.68129258398397</v>
      </c>
      <c r="BP268">
        <v>274.86655469982799</v>
      </c>
      <c r="BQ268">
        <v>274.77929420882901</v>
      </c>
      <c r="BR268">
        <v>281.797482759481</v>
      </c>
      <c r="BS268">
        <v>297.27486352409801</v>
      </c>
      <c r="BT268">
        <v>685.56723996229698</v>
      </c>
      <c r="BU268">
        <v>789.18245144476305</v>
      </c>
      <c r="BV268">
        <v>806.90563246419595</v>
      </c>
      <c r="BW268">
        <v>863.98442148706101</v>
      </c>
      <c r="BX268">
        <v>957.053240319613</v>
      </c>
      <c r="BY268">
        <v>1038.95636321232</v>
      </c>
      <c r="BZ268">
        <v>1119.6097049324801</v>
      </c>
      <c r="CA268">
        <v>1098.80894122173</v>
      </c>
      <c r="CB268">
        <v>847.71355311593504</v>
      </c>
      <c r="CC268">
        <v>463.16784199124697</v>
      </c>
      <c r="CD268">
        <v>349.668186260548</v>
      </c>
      <c r="CE268">
        <v>345.31187084266702</v>
      </c>
      <c r="CF268">
        <v>327.51092323020998</v>
      </c>
      <c r="CG268">
        <v>326.43921969981</v>
      </c>
      <c r="CH268">
        <v>337.855652128815</v>
      </c>
      <c r="CI268">
        <v>323.19130929299303</v>
      </c>
      <c r="CJ268">
        <v>326.668226662341</v>
      </c>
      <c r="CK268">
        <v>319.27328845635901</v>
      </c>
      <c r="CL268">
        <v>353.419578988068</v>
      </c>
      <c r="CM268">
        <v>319.01360912949099</v>
      </c>
      <c r="CN268">
        <v>330.79753930253798</v>
      </c>
      <c r="CO268">
        <v>323.28116457567103</v>
      </c>
      <c r="CP268">
        <v>323.181454986277</v>
      </c>
      <c r="CQ268">
        <v>319.18379579284903</v>
      </c>
      <c r="CR268">
        <v>322.777419578381</v>
      </c>
      <c r="CS268">
        <v>321.25765176842702</v>
      </c>
      <c r="CT268">
        <v>328.089610709201</v>
      </c>
      <c r="CU268">
        <v>345.51522757972799</v>
      </c>
      <c r="CV268">
        <v>357.70869979720499</v>
      </c>
      <c r="CW268">
        <v>387.94417504766602</v>
      </c>
      <c r="CX268">
        <v>350.14328011588498</v>
      </c>
      <c r="CY268">
        <v>311.03792519368898</v>
      </c>
      <c r="CZ268">
        <v>297.08083370250398</v>
      </c>
      <c r="DA268">
        <v>308.97682315900602</v>
      </c>
      <c r="DB268">
        <v>453.82411234277703</v>
      </c>
      <c r="DC268">
        <v>270.066800414993</v>
      </c>
      <c r="DD268">
        <v>249.789509338719</v>
      </c>
      <c r="DE268">
        <v>252.133920742128</v>
      </c>
      <c r="DF268">
        <v>252.647286318357</v>
      </c>
      <c r="DG268">
        <v>257.38903690849997</v>
      </c>
      <c r="DH268">
        <v>252.37163885055801</v>
      </c>
      <c r="DI268">
        <v>253.416505681877</v>
      </c>
      <c r="DJ268">
        <v>259.86712729635298</v>
      </c>
      <c r="DK268">
        <v>244.195337013417</v>
      </c>
      <c r="DL268">
        <v>248.16000843114799</v>
      </c>
      <c r="DM268">
        <v>264.06713292216301</v>
      </c>
      <c r="DN268">
        <v>253.439096923487</v>
      </c>
      <c r="DO268">
        <v>258.36219906675097</v>
      </c>
      <c r="DP268">
        <v>244.010415620907</v>
      </c>
      <c r="DQ268">
        <v>251.608700146264</v>
      </c>
      <c r="DR268">
        <v>257.519019942733</v>
      </c>
    </row>
    <row r="269" spans="1:122" x14ac:dyDescent="0.25">
      <c r="A269">
        <v>64.1655540720961</v>
      </c>
      <c r="B269">
        <v>253.11893541853499</v>
      </c>
      <c r="C269">
        <v>249.89228403352601</v>
      </c>
      <c r="D269">
        <v>242.100574665415</v>
      </c>
      <c r="E269">
        <v>251.214745349835</v>
      </c>
      <c r="F269">
        <v>252.43984050254801</v>
      </c>
      <c r="G269">
        <v>237.520830886385</v>
      </c>
      <c r="H269">
        <v>249.07895863898599</v>
      </c>
      <c r="I269">
        <v>253.37737241146499</v>
      </c>
      <c r="J269">
        <v>238.25416393779199</v>
      </c>
      <c r="K269">
        <v>248.204357378087</v>
      </c>
      <c r="L269">
        <v>245.98732947430301</v>
      </c>
      <c r="M269">
        <v>246.83982327106699</v>
      </c>
      <c r="N269">
        <v>250.54327938051401</v>
      </c>
      <c r="O269">
        <v>250.21460582863099</v>
      </c>
      <c r="P269">
        <v>256.29523440356797</v>
      </c>
      <c r="Q269">
        <v>312.808187688224</v>
      </c>
      <c r="R269">
        <v>325.88562380920598</v>
      </c>
      <c r="S269">
        <v>296.444101950787</v>
      </c>
      <c r="T269">
        <v>376.91171456024102</v>
      </c>
      <c r="U269">
        <v>347.500624608701</v>
      </c>
      <c r="V269">
        <v>343.68284753714499</v>
      </c>
      <c r="W269">
        <v>342.47957062056298</v>
      </c>
      <c r="X269">
        <v>350.92025766147299</v>
      </c>
      <c r="Y269">
        <v>331.47122938103797</v>
      </c>
      <c r="Z269">
        <v>327.99275015191</v>
      </c>
      <c r="AA269">
        <v>334.01000970237101</v>
      </c>
      <c r="AB269">
        <v>328.21040130563699</v>
      </c>
      <c r="AC269">
        <v>324.30550992884099</v>
      </c>
      <c r="AD269">
        <v>330.14773378724402</v>
      </c>
      <c r="AE269">
        <v>321.44483273493199</v>
      </c>
      <c r="AF269">
        <v>319.95583705398502</v>
      </c>
      <c r="AG269">
        <v>321.28861748878097</v>
      </c>
      <c r="AH269">
        <v>331.38122929041498</v>
      </c>
      <c r="AI269">
        <v>322.59246023116498</v>
      </c>
      <c r="AJ269">
        <v>330.47680537510098</v>
      </c>
      <c r="AK269">
        <v>329.60439795764898</v>
      </c>
      <c r="AL269">
        <v>330.68082343319497</v>
      </c>
      <c r="AM269">
        <v>324.81550290816898</v>
      </c>
      <c r="AN269">
        <v>327.87710879808901</v>
      </c>
      <c r="AO269">
        <v>323.17004003513802</v>
      </c>
      <c r="AP269">
        <v>323.30017182807597</v>
      </c>
      <c r="AQ269">
        <v>325.80786706593602</v>
      </c>
      <c r="AR269">
        <v>334.005586328513</v>
      </c>
      <c r="AS269">
        <v>346.62374682821297</v>
      </c>
      <c r="AT269">
        <v>350.08308972348601</v>
      </c>
      <c r="AU269">
        <v>332.83275375941503</v>
      </c>
      <c r="AV269">
        <v>343.078940987019</v>
      </c>
      <c r="AW269">
        <v>338.34824926900501</v>
      </c>
      <c r="AX269">
        <v>335.45214005861499</v>
      </c>
      <c r="AY269">
        <v>319.36702229974298</v>
      </c>
      <c r="AZ269">
        <v>305.98338900726401</v>
      </c>
      <c r="BA269">
        <v>284.65146909425403</v>
      </c>
      <c r="BB269">
        <v>275.842634183553</v>
      </c>
      <c r="BC269">
        <v>277.77656202445098</v>
      </c>
      <c r="BD269">
        <v>279.854711530744</v>
      </c>
      <c r="BE269">
        <v>275.909874081373</v>
      </c>
      <c r="BF269">
        <v>277.81176793813</v>
      </c>
      <c r="BG269">
        <v>273.44699928467901</v>
      </c>
      <c r="BH269">
        <v>275.31551377638601</v>
      </c>
      <c r="BI269">
        <v>280.29234204605802</v>
      </c>
      <c r="BJ269">
        <v>263.34493900262299</v>
      </c>
      <c r="BK269">
        <v>280.15573176713201</v>
      </c>
      <c r="BL269">
        <v>275.53957399440998</v>
      </c>
      <c r="BM269">
        <v>278.15843223522199</v>
      </c>
      <c r="BN269">
        <v>282.83649254504502</v>
      </c>
      <c r="BO269">
        <v>270.96255622137198</v>
      </c>
      <c r="BP269">
        <v>273.41568530372098</v>
      </c>
      <c r="BQ269">
        <v>273.47653902099</v>
      </c>
      <c r="BR269">
        <v>280.468310640585</v>
      </c>
      <c r="BS269">
        <v>295.50087508609101</v>
      </c>
      <c r="BT269">
        <v>682.26271205002104</v>
      </c>
      <c r="BU269">
        <v>786.57542238797396</v>
      </c>
      <c r="BV269">
        <v>800.07383110959404</v>
      </c>
      <c r="BW269">
        <v>853.48335704725798</v>
      </c>
      <c r="BX269">
        <v>938.05096038375598</v>
      </c>
      <c r="BY269">
        <v>1016.0028413052499</v>
      </c>
      <c r="BZ269">
        <v>1101.7134955737799</v>
      </c>
      <c r="CA269">
        <v>1079.6329882458101</v>
      </c>
      <c r="CB269">
        <v>832.45042446199898</v>
      </c>
      <c r="CC269">
        <v>453.25992541797399</v>
      </c>
      <c r="CD269">
        <v>347.97832531179802</v>
      </c>
      <c r="CE269">
        <v>344.253521987429</v>
      </c>
      <c r="CF269">
        <v>326.54530677443802</v>
      </c>
      <c r="CG269">
        <v>325.66248513438802</v>
      </c>
      <c r="CH269">
        <v>335.51373709186998</v>
      </c>
      <c r="CI269">
        <v>322.64021607765102</v>
      </c>
      <c r="CJ269">
        <v>324.74703812141598</v>
      </c>
      <c r="CK269">
        <v>318.40373374045799</v>
      </c>
      <c r="CL269">
        <v>351.79588330080799</v>
      </c>
      <c r="CM269">
        <v>318.321659959268</v>
      </c>
      <c r="CN269">
        <v>329.18843391334798</v>
      </c>
      <c r="CO269">
        <v>321.65664276921501</v>
      </c>
      <c r="CP269">
        <v>324.19289156241001</v>
      </c>
      <c r="CQ269">
        <v>318.933307462247</v>
      </c>
      <c r="CR269">
        <v>321.04515553076601</v>
      </c>
      <c r="CS269">
        <v>319.01511860894999</v>
      </c>
      <c r="CT269">
        <v>327.83974020717102</v>
      </c>
      <c r="CU269">
        <v>344.351220911849</v>
      </c>
      <c r="CV269">
        <v>357.996659052349</v>
      </c>
      <c r="CW269">
        <v>389.936327076064</v>
      </c>
      <c r="CX269">
        <v>350.85793440641999</v>
      </c>
      <c r="CY269">
        <v>309.36634281848802</v>
      </c>
      <c r="CZ269">
        <v>295.40228678595099</v>
      </c>
      <c r="DA269">
        <v>309.80141638329098</v>
      </c>
      <c r="DB269">
        <v>455.18626832504498</v>
      </c>
      <c r="DC269">
        <v>269.979163634099</v>
      </c>
      <c r="DD269">
        <v>248.73607315909501</v>
      </c>
      <c r="DE269">
        <v>252.34192329210899</v>
      </c>
      <c r="DF269">
        <v>251.512412326304</v>
      </c>
      <c r="DG269">
        <v>257.57008820933299</v>
      </c>
      <c r="DH269">
        <v>251.20967412115201</v>
      </c>
      <c r="DI269">
        <v>252.06013729838301</v>
      </c>
      <c r="DJ269">
        <v>260.056489062087</v>
      </c>
      <c r="DK269">
        <v>244.60741433679701</v>
      </c>
      <c r="DL269">
        <v>248.38206059761001</v>
      </c>
      <c r="DM269">
        <v>264.17432122695698</v>
      </c>
      <c r="DN269">
        <v>252.66743772439301</v>
      </c>
      <c r="DO269">
        <v>258.97054923479999</v>
      </c>
      <c r="DP269">
        <v>243.005029578967</v>
      </c>
      <c r="DQ269">
        <v>251.870357969206</v>
      </c>
      <c r="DR269">
        <v>256.90280565569799</v>
      </c>
    </row>
    <row r="270" spans="1:122" x14ac:dyDescent="0.25">
      <c r="A270">
        <v>64.405874499332398</v>
      </c>
      <c r="B270">
        <v>253.11893541853499</v>
      </c>
      <c r="C270">
        <v>249.89228403352601</v>
      </c>
      <c r="D270">
        <v>242.100574665415</v>
      </c>
      <c r="E270">
        <v>251.214745349835</v>
      </c>
      <c r="F270">
        <v>252.43984050254801</v>
      </c>
      <c r="G270">
        <v>237.520830886385</v>
      </c>
      <c r="H270">
        <v>249.07895863898599</v>
      </c>
      <c r="I270">
        <v>253.37737241146499</v>
      </c>
      <c r="J270">
        <v>238.25416393779199</v>
      </c>
      <c r="K270">
        <v>248.204357378087</v>
      </c>
      <c r="L270">
        <v>245.98732947430301</v>
      </c>
      <c r="M270">
        <v>246.83982327106699</v>
      </c>
      <c r="N270">
        <v>250.54327938051401</v>
      </c>
      <c r="O270">
        <v>250.21460582863099</v>
      </c>
      <c r="P270">
        <v>256.29523440356797</v>
      </c>
      <c r="Q270">
        <v>312.808187688224</v>
      </c>
      <c r="R270">
        <v>325.88562380920598</v>
      </c>
      <c r="S270">
        <v>296.444101950787</v>
      </c>
      <c r="T270">
        <v>376.91171456024102</v>
      </c>
      <c r="U270">
        <v>347.500624608701</v>
      </c>
      <c r="V270">
        <v>343.68284753714499</v>
      </c>
      <c r="W270">
        <v>342.47957062056298</v>
      </c>
      <c r="X270">
        <v>350.92025766147299</v>
      </c>
      <c r="Y270">
        <v>331.47122938103797</v>
      </c>
      <c r="Z270">
        <v>327.99275015191</v>
      </c>
      <c r="AA270">
        <v>334.01000970237101</v>
      </c>
      <c r="AB270">
        <v>328.21040130563699</v>
      </c>
      <c r="AC270">
        <v>324.30550992884099</v>
      </c>
      <c r="AD270">
        <v>330.14773378724402</v>
      </c>
      <c r="AE270">
        <v>321.44483273493199</v>
      </c>
      <c r="AF270">
        <v>319.95583705398502</v>
      </c>
      <c r="AG270">
        <v>321.28861748878097</v>
      </c>
      <c r="AH270">
        <v>331.38122929041498</v>
      </c>
      <c r="AI270">
        <v>322.59246023116498</v>
      </c>
      <c r="AJ270">
        <v>330.47680537510098</v>
      </c>
      <c r="AK270">
        <v>329.60439795764898</v>
      </c>
      <c r="AL270">
        <v>330.68082343319497</v>
      </c>
      <c r="AM270">
        <v>324.81550290816898</v>
      </c>
      <c r="AN270">
        <v>327.87710879808901</v>
      </c>
      <c r="AO270">
        <v>323.17004003513802</v>
      </c>
      <c r="AP270">
        <v>323.30017182807597</v>
      </c>
      <c r="AQ270">
        <v>325.80786706593602</v>
      </c>
      <c r="AR270">
        <v>334.005586328513</v>
      </c>
      <c r="AS270">
        <v>346.62374682821297</v>
      </c>
      <c r="AT270">
        <v>350.08308972348601</v>
      </c>
      <c r="AU270">
        <v>332.83275375941503</v>
      </c>
      <c r="AV270">
        <v>343.078940987019</v>
      </c>
      <c r="AW270">
        <v>338.34824926900501</v>
      </c>
      <c r="AX270">
        <v>335.45214005861499</v>
      </c>
      <c r="AY270">
        <v>319.36702229974298</v>
      </c>
      <c r="AZ270">
        <v>305.98338900726401</v>
      </c>
      <c r="BA270">
        <v>284.65146909425403</v>
      </c>
      <c r="BB270">
        <v>275.842634183553</v>
      </c>
      <c r="BC270">
        <v>277.77656202445098</v>
      </c>
      <c r="BD270">
        <v>279.854711530744</v>
      </c>
      <c r="BE270">
        <v>275.909874081373</v>
      </c>
      <c r="BF270">
        <v>277.81176793813</v>
      </c>
      <c r="BG270">
        <v>273.44699928467901</v>
      </c>
      <c r="BH270">
        <v>275.31551377638601</v>
      </c>
      <c r="BI270">
        <v>280.29234204605802</v>
      </c>
      <c r="BJ270">
        <v>263.34493900262299</v>
      </c>
      <c r="BK270">
        <v>280.15573176713201</v>
      </c>
      <c r="BL270">
        <v>275.53957399440998</v>
      </c>
      <c r="BM270">
        <v>278.15843223522199</v>
      </c>
      <c r="BN270">
        <v>282.83649254504502</v>
      </c>
      <c r="BO270">
        <v>270.96255622137198</v>
      </c>
      <c r="BP270">
        <v>273.41568530372098</v>
      </c>
      <c r="BQ270">
        <v>273.47653902099</v>
      </c>
      <c r="BR270">
        <v>280.468310640585</v>
      </c>
      <c r="BS270">
        <v>295.50087508609101</v>
      </c>
      <c r="BT270">
        <v>682.26271205002104</v>
      </c>
      <c r="BU270">
        <v>786.57542238797396</v>
      </c>
      <c r="BV270">
        <v>800.07383110959404</v>
      </c>
      <c r="BW270">
        <v>853.48335704725798</v>
      </c>
      <c r="BX270">
        <v>938.05096038375598</v>
      </c>
      <c r="BY270">
        <v>1016.0028413052499</v>
      </c>
      <c r="BZ270">
        <v>1101.7134955737799</v>
      </c>
      <c r="CA270">
        <v>1079.6329882458101</v>
      </c>
      <c r="CB270">
        <v>832.45042446199898</v>
      </c>
      <c r="CC270">
        <v>453.25992541797399</v>
      </c>
      <c r="CD270">
        <v>347.97832531179802</v>
      </c>
      <c r="CE270">
        <v>344.253521987429</v>
      </c>
      <c r="CF270">
        <v>326.54530677443802</v>
      </c>
      <c r="CG270">
        <v>325.66248513438802</v>
      </c>
      <c r="CH270">
        <v>335.51373709186998</v>
      </c>
      <c r="CI270">
        <v>322.64021607765102</v>
      </c>
      <c r="CJ270">
        <v>324.74703812141598</v>
      </c>
      <c r="CK270">
        <v>318.40373374045799</v>
      </c>
      <c r="CL270">
        <v>351.79588330080799</v>
      </c>
      <c r="CM270">
        <v>318.321659959268</v>
      </c>
      <c r="CN270">
        <v>329.18843391334798</v>
      </c>
      <c r="CO270">
        <v>321.65664276921501</v>
      </c>
      <c r="CP270">
        <v>324.19289156241001</v>
      </c>
      <c r="CQ270">
        <v>318.933307462247</v>
      </c>
      <c r="CR270">
        <v>321.04515553076601</v>
      </c>
      <c r="CS270">
        <v>319.01511860894999</v>
      </c>
      <c r="CT270">
        <v>327.83974020717102</v>
      </c>
      <c r="CU270">
        <v>344.351220911849</v>
      </c>
      <c r="CV270">
        <v>357.996659052349</v>
      </c>
      <c r="CW270">
        <v>389.936327076064</v>
      </c>
      <c r="CX270">
        <v>350.85793440641999</v>
      </c>
      <c r="CY270">
        <v>309.36634281848802</v>
      </c>
      <c r="CZ270">
        <v>295.40228678595099</v>
      </c>
      <c r="DA270">
        <v>309.80141638329098</v>
      </c>
      <c r="DB270">
        <v>455.18626832504498</v>
      </c>
      <c r="DC270">
        <v>269.979163634099</v>
      </c>
      <c r="DD270">
        <v>248.73607315909501</v>
      </c>
      <c r="DE270">
        <v>252.34192329210899</v>
      </c>
      <c r="DF270">
        <v>251.512412326304</v>
      </c>
      <c r="DG270">
        <v>257.57008820933299</v>
      </c>
      <c r="DH270">
        <v>251.20967412115201</v>
      </c>
      <c r="DI270">
        <v>252.06013729838301</v>
      </c>
      <c r="DJ270">
        <v>260.056489062087</v>
      </c>
      <c r="DK270">
        <v>244.60741433679701</v>
      </c>
      <c r="DL270">
        <v>248.38206059761001</v>
      </c>
      <c r="DM270">
        <v>264.17432122695698</v>
      </c>
      <c r="DN270">
        <v>252.66743772439301</v>
      </c>
      <c r="DO270">
        <v>258.97054923479999</v>
      </c>
      <c r="DP270">
        <v>243.005029578967</v>
      </c>
      <c r="DQ270">
        <v>251.870357969206</v>
      </c>
      <c r="DR270">
        <v>256.90280565569799</v>
      </c>
    </row>
    <row r="271" spans="1:122" x14ac:dyDescent="0.25">
      <c r="A271">
        <v>64.646194926568697</v>
      </c>
      <c r="B271">
        <v>251.24049557177801</v>
      </c>
      <c r="C271">
        <v>249.89943547148201</v>
      </c>
      <c r="D271">
        <v>243.37102110606</v>
      </c>
      <c r="E271">
        <v>250.07917374156901</v>
      </c>
      <c r="F271">
        <v>250.491475259732</v>
      </c>
      <c r="G271">
        <v>239.727533631635</v>
      </c>
      <c r="H271">
        <v>248.04803260634799</v>
      </c>
      <c r="I271">
        <v>250.745595185224</v>
      </c>
      <c r="J271">
        <v>240.37238878892401</v>
      </c>
      <c r="K271">
        <v>248.588893224081</v>
      </c>
      <c r="L271">
        <v>244.59180219852701</v>
      </c>
      <c r="M271">
        <v>243.099015047866</v>
      </c>
      <c r="N271">
        <v>249.64920133377899</v>
      </c>
      <c r="O271">
        <v>251.15931561723701</v>
      </c>
      <c r="P271">
        <v>254.781563961286</v>
      </c>
      <c r="Q271">
        <v>314.10222587185098</v>
      </c>
      <c r="R271">
        <v>326.25846655026498</v>
      </c>
      <c r="S271">
        <v>296.39402608448398</v>
      </c>
      <c r="T271">
        <v>379.28295504579899</v>
      </c>
      <c r="U271">
        <v>347.87409567067601</v>
      </c>
      <c r="V271">
        <v>344.39860344494099</v>
      </c>
      <c r="W271">
        <v>342.53771681208298</v>
      </c>
      <c r="X271">
        <v>351.35676440001401</v>
      </c>
      <c r="Y271">
        <v>332.32903165300098</v>
      </c>
      <c r="Z271">
        <v>329.55670953298898</v>
      </c>
      <c r="AA271">
        <v>334.99270922307102</v>
      </c>
      <c r="AB271">
        <v>329.27385763070498</v>
      </c>
      <c r="AC271">
        <v>323.09815493939402</v>
      </c>
      <c r="AD271">
        <v>328.94011208105701</v>
      </c>
      <c r="AE271">
        <v>320.74355450110801</v>
      </c>
      <c r="AF271">
        <v>321.06013041346603</v>
      </c>
      <c r="AG271">
        <v>323.03120549085497</v>
      </c>
      <c r="AH271">
        <v>330.669422271749</v>
      </c>
      <c r="AI271">
        <v>321.82272899194498</v>
      </c>
      <c r="AJ271">
        <v>329.28741990211603</v>
      </c>
      <c r="AK271">
        <v>328.69828581317</v>
      </c>
      <c r="AL271">
        <v>330.12073376087</v>
      </c>
      <c r="AM271">
        <v>327.35433483275602</v>
      </c>
      <c r="AN271">
        <v>327.32431740163599</v>
      </c>
      <c r="AO271">
        <v>323.13627469418702</v>
      </c>
      <c r="AP271">
        <v>325.79863004674502</v>
      </c>
      <c r="AQ271">
        <v>328.670589965261</v>
      </c>
      <c r="AR271">
        <v>335.47338535124999</v>
      </c>
      <c r="AS271">
        <v>346.27764751304898</v>
      </c>
      <c r="AT271">
        <v>349.49201052749902</v>
      </c>
      <c r="AU271">
        <v>334.01784086494899</v>
      </c>
      <c r="AV271">
        <v>342.25872544281498</v>
      </c>
      <c r="AW271">
        <v>339.684622528712</v>
      </c>
      <c r="AX271">
        <v>334.572027621328</v>
      </c>
      <c r="AY271">
        <v>321.56319455971402</v>
      </c>
      <c r="AZ271">
        <v>306.97972639816197</v>
      </c>
      <c r="BA271">
        <v>283.02008458972801</v>
      </c>
      <c r="BB271">
        <v>277.32578022394301</v>
      </c>
      <c r="BC271">
        <v>276.70317308452798</v>
      </c>
      <c r="BD271">
        <v>280.04919040172098</v>
      </c>
      <c r="BE271">
        <v>275.72504305350202</v>
      </c>
      <c r="BF271">
        <v>278.64502448677001</v>
      </c>
      <c r="BG271">
        <v>273.41573318843001</v>
      </c>
      <c r="BH271">
        <v>276.21886787946198</v>
      </c>
      <c r="BI271">
        <v>278.40807512905502</v>
      </c>
      <c r="BJ271">
        <v>262.86467894675002</v>
      </c>
      <c r="BK271">
        <v>280.49325846213998</v>
      </c>
      <c r="BL271">
        <v>275.023414776739</v>
      </c>
      <c r="BM271">
        <v>277.22593778317201</v>
      </c>
      <c r="BN271">
        <v>283.54166421126399</v>
      </c>
      <c r="BO271">
        <v>271.84463245154001</v>
      </c>
      <c r="BP271">
        <v>273.091773792369</v>
      </c>
      <c r="BQ271">
        <v>275.04723413095502</v>
      </c>
      <c r="BR271">
        <v>280.005737571525</v>
      </c>
      <c r="BS271">
        <v>297.11609494608501</v>
      </c>
      <c r="BT271">
        <v>687.23542363955301</v>
      </c>
      <c r="BU271">
        <v>792.35557427245101</v>
      </c>
      <c r="BV271">
        <v>805.96940323525598</v>
      </c>
      <c r="BW271">
        <v>860.94389372583703</v>
      </c>
      <c r="BX271">
        <v>945.37164910082197</v>
      </c>
      <c r="BY271">
        <v>1024.8749930722299</v>
      </c>
      <c r="BZ271">
        <v>1111.8243767168201</v>
      </c>
      <c r="CA271">
        <v>1089.48815069951</v>
      </c>
      <c r="CB271">
        <v>840.87377562823804</v>
      </c>
      <c r="CC271">
        <v>455.78552968068601</v>
      </c>
      <c r="CD271">
        <v>346.98967589816698</v>
      </c>
      <c r="CE271">
        <v>344.47991193849202</v>
      </c>
      <c r="CF271">
        <v>324.80570832133998</v>
      </c>
      <c r="CG271">
        <v>324.26444264384497</v>
      </c>
      <c r="CH271">
        <v>335.11905504667999</v>
      </c>
      <c r="CI271">
        <v>322.53307032414398</v>
      </c>
      <c r="CJ271">
        <v>324.48439047957697</v>
      </c>
      <c r="CK271">
        <v>317.27282618394099</v>
      </c>
      <c r="CL271">
        <v>352.61904880704498</v>
      </c>
      <c r="CM271">
        <v>318.74332365734699</v>
      </c>
      <c r="CN271">
        <v>330.20531884950998</v>
      </c>
      <c r="CO271">
        <v>323.00433516796602</v>
      </c>
      <c r="CP271">
        <v>324.48463992778801</v>
      </c>
      <c r="CQ271">
        <v>319.08331670489298</v>
      </c>
      <c r="CR271">
        <v>321.27761096031298</v>
      </c>
      <c r="CS271">
        <v>318.77527417515898</v>
      </c>
      <c r="CT271">
        <v>327.62733568343401</v>
      </c>
      <c r="CU271">
        <v>345.61147157675202</v>
      </c>
      <c r="CV271">
        <v>357.430462347782</v>
      </c>
      <c r="CW271">
        <v>388.56736142586698</v>
      </c>
      <c r="CX271">
        <v>351.60374946352101</v>
      </c>
      <c r="CY271">
        <v>309.65143896528502</v>
      </c>
      <c r="CZ271">
        <v>294.97279034750699</v>
      </c>
      <c r="DA271">
        <v>307.513120915515</v>
      </c>
      <c r="DB271">
        <v>454.56712550432098</v>
      </c>
      <c r="DC271">
        <v>269.565677652798</v>
      </c>
      <c r="DD271">
        <v>249.82723908988399</v>
      </c>
      <c r="DE271">
        <v>254.59203617723</v>
      </c>
      <c r="DF271">
        <v>250.24791602944299</v>
      </c>
      <c r="DG271">
        <v>257.69462116687998</v>
      </c>
      <c r="DH271">
        <v>251.44497723512799</v>
      </c>
      <c r="DI271">
        <v>250.85359547450901</v>
      </c>
      <c r="DJ271">
        <v>258.25238028300703</v>
      </c>
      <c r="DK271">
        <v>242.93523477190499</v>
      </c>
      <c r="DL271">
        <v>249.91188868535801</v>
      </c>
      <c r="DM271">
        <v>262.68377072666101</v>
      </c>
      <c r="DN271">
        <v>252.913158692015</v>
      </c>
      <c r="DO271">
        <v>259.98117308753899</v>
      </c>
      <c r="DP271">
        <v>242.81317022123901</v>
      </c>
      <c r="DQ271">
        <v>250.82398636619999</v>
      </c>
      <c r="DR271">
        <v>255.60542999756899</v>
      </c>
    </row>
    <row r="272" spans="1:122" x14ac:dyDescent="0.25">
      <c r="A272">
        <v>64.886515353804995</v>
      </c>
      <c r="B272">
        <v>250.08828145823199</v>
      </c>
      <c r="C272">
        <v>253.638316502631</v>
      </c>
      <c r="D272">
        <v>248.681604919482</v>
      </c>
      <c r="E272">
        <v>251.18568606751501</v>
      </c>
      <c r="F272">
        <v>246.47536862885801</v>
      </c>
      <c r="G272">
        <v>241.659606510559</v>
      </c>
      <c r="H272">
        <v>246.52545053954401</v>
      </c>
      <c r="I272">
        <v>248.54474862262899</v>
      </c>
      <c r="J272">
        <v>242.79719500755101</v>
      </c>
      <c r="K272">
        <v>248.01048374919699</v>
      </c>
      <c r="L272">
        <v>244.93503449593501</v>
      </c>
      <c r="M272">
        <v>242.03439162873801</v>
      </c>
      <c r="N272">
        <v>247.65682347597601</v>
      </c>
      <c r="O272">
        <v>246.53178920879299</v>
      </c>
      <c r="P272">
        <v>253.24731143807</v>
      </c>
      <c r="Q272">
        <v>309.82466824611402</v>
      </c>
      <c r="R272">
        <v>321.67395123156899</v>
      </c>
      <c r="S272">
        <v>292.87618420621601</v>
      </c>
      <c r="T272">
        <v>384.55872040086899</v>
      </c>
      <c r="U272">
        <v>346.984346024594</v>
      </c>
      <c r="V272">
        <v>344.44234201868397</v>
      </c>
      <c r="W272">
        <v>341.23963705250998</v>
      </c>
      <c r="X272">
        <v>345.90569370199199</v>
      </c>
      <c r="Y272">
        <v>333.50042068945999</v>
      </c>
      <c r="Z272">
        <v>330.99419990695202</v>
      </c>
      <c r="AA272">
        <v>336.41533334018902</v>
      </c>
      <c r="AB272">
        <v>329.41704405203097</v>
      </c>
      <c r="AC272">
        <v>322.56066787414801</v>
      </c>
      <c r="AD272">
        <v>327.46783116292897</v>
      </c>
      <c r="AE272">
        <v>318.35124039969003</v>
      </c>
      <c r="AF272">
        <v>321.62287135055999</v>
      </c>
      <c r="AG272">
        <v>322.60055140990801</v>
      </c>
      <c r="AH272">
        <v>330.42017418402202</v>
      </c>
      <c r="AI272">
        <v>323.28481131749299</v>
      </c>
      <c r="AJ272">
        <v>325.79829152805797</v>
      </c>
      <c r="AK272">
        <v>328.443932029915</v>
      </c>
      <c r="AL272">
        <v>325.52820456625699</v>
      </c>
      <c r="AM272">
        <v>329.00324857813803</v>
      </c>
      <c r="AN272">
        <v>325.84607724094298</v>
      </c>
      <c r="AO272">
        <v>320.58480776888098</v>
      </c>
      <c r="AP272">
        <v>330.55530585313397</v>
      </c>
      <c r="AQ272">
        <v>330.76089847182698</v>
      </c>
      <c r="AR272">
        <v>333.49063299482401</v>
      </c>
      <c r="AS272">
        <v>345.73189424590902</v>
      </c>
      <c r="AT272">
        <v>346.32631349719298</v>
      </c>
      <c r="AU272">
        <v>334.93597633791001</v>
      </c>
      <c r="AV272">
        <v>339.17393167110203</v>
      </c>
      <c r="AW272">
        <v>338.958205528625</v>
      </c>
      <c r="AX272">
        <v>329.04134836653202</v>
      </c>
      <c r="AY272">
        <v>321.222968043001</v>
      </c>
      <c r="AZ272">
        <v>307.77865766564003</v>
      </c>
      <c r="BA272">
        <v>281.50081052466402</v>
      </c>
      <c r="BB272">
        <v>278.521901550856</v>
      </c>
      <c r="BC272">
        <v>277.20057596333999</v>
      </c>
      <c r="BD272">
        <v>282.26380068716799</v>
      </c>
      <c r="BE272">
        <v>276.87639971783398</v>
      </c>
      <c r="BF272">
        <v>279.83858748453201</v>
      </c>
      <c r="BG272">
        <v>271.99909942026397</v>
      </c>
      <c r="BH272">
        <v>277.68104045692002</v>
      </c>
      <c r="BI272">
        <v>273.491564228051</v>
      </c>
      <c r="BJ272">
        <v>266.11589748261002</v>
      </c>
      <c r="BK272">
        <v>282.132979762893</v>
      </c>
      <c r="BL272">
        <v>272.85663243633098</v>
      </c>
      <c r="BM272">
        <v>277.424776924274</v>
      </c>
      <c r="BN272">
        <v>281.81027960064398</v>
      </c>
      <c r="BO272">
        <v>272.21243679862403</v>
      </c>
      <c r="BP272">
        <v>269.46910816288198</v>
      </c>
      <c r="BQ272">
        <v>276.30380282967099</v>
      </c>
      <c r="BR272">
        <v>277.43388182270502</v>
      </c>
      <c r="BS272">
        <v>298.60248255758898</v>
      </c>
      <c r="BT272">
        <v>682.95330358786805</v>
      </c>
      <c r="BU272">
        <v>778.17224681154903</v>
      </c>
      <c r="BV272">
        <v>792.41280079467003</v>
      </c>
      <c r="BW272">
        <v>848.83593274530097</v>
      </c>
      <c r="BX272">
        <v>928.96767082588894</v>
      </c>
      <c r="BY272">
        <v>1006.44753046557</v>
      </c>
      <c r="BZ272">
        <v>1091.28205996273</v>
      </c>
      <c r="CA272">
        <v>1073.3237011175499</v>
      </c>
      <c r="CB272">
        <v>833.56909469361904</v>
      </c>
      <c r="CC272">
        <v>451.80292314270002</v>
      </c>
      <c r="CD272">
        <v>339.85103403356499</v>
      </c>
      <c r="CE272">
        <v>341.11156479193801</v>
      </c>
      <c r="CF272">
        <v>320.10413667318898</v>
      </c>
      <c r="CG272">
        <v>326.06279844460801</v>
      </c>
      <c r="CH272">
        <v>336.08074285527499</v>
      </c>
      <c r="CI272">
        <v>320.839613279307</v>
      </c>
      <c r="CJ272">
        <v>320.371535195001</v>
      </c>
      <c r="CK272">
        <v>316.09670581963297</v>
      </c>
      <c r="CL272">
        <v>352.70254926101597</v>
      </c>
      <c r="CM272">
        <v>317.34849490899899</v>
      </c>
      <c r="CN272">
        <v>328.84529252318703</v>
      </c>
      <c r="CO272">
        <v>322.17101492078399</v>
      </c>
      <c r="CP272">
        <v>322.66119772852198</v>
      </c>
      <c r="CQ272">
        <v>318.80512089343898</v>
      </c>
      <c r="CR272">
        <v>321.45708042493101</v>
      </c>
      <c r="CS272">
        <v>321.30279498984498</v>
      </c>
      <c r="CT272">
        <v>326.26919954542501</v>
      </c>
      <c r="CU272">
        <v>347.541648524832</v>
      </c>
      <c r="CV272">
        <v>356.783439949137</v>
      </c>
      <c r="CW272">
        <v>384.09900340728598</v>
      </c>
      <c r="CX272">
        <v>352.50012929077701</v>
      </c>
      <c r="CY272">
        <v>312.02557133598702</v>
      </c>
      <c r="CZ272">
        <v>292.13836276386098</v>
      </c>
      <c r="DA272">
        <v>302.36060836104002</v>
      </c>
      <c r="DB272">
        <v>458.12814653043699</v>
      </c>
      <c r="DC272">
        <v>269.58688779655199</v>
      </c>
      <c r="DD272">
        <v>250.77943694220801</v>
      </c>
      <c r="DE272">
        <v>258.58726328179102</v>
      </c>
      <c r="DF272">
        <v>255.17122191780101</v>
      </c>
      <c r="DG272">
        <v>259.33908020080099</v>
      </c>
      <c r="DH272">
        <v>250.53708245604199</v>
      </c>
      <c r="DI272">
        <v>246.31072153982899</v>
      </c>
      <c r="DJ272">
        <v>254.99578746490999</v>
      </c>
      <c r="DK272">
        <v>242.19359205154601</v>
      </c>
      <c r="DL272">
        <v>249.47059128215699</v>
      </c>
      <c r="DM272">
        <v>259.44607821082701</v>
      </c>
      <c r="DN272">
        <v>258.01224486686698</v>
      </c>
      <c r="DO272">
        <v>259.749370069176</v>
      </c>
      <c r="DP272">
        <v>245.04489986967499</v>
      </c>
      <c r="DQ272">
        <v>250.96039415956301</v>
      </c>
      <c r="DR272">
        <v>257.227866613017</v>
      </c>
    </row>
    <row r="273" spans="1:122" x14ac:dyDescent="0.25">
      <c r="A273">
        <v>65.126835781041393</v>
      </c>
      <c r="B273">
        <v>249.21048941638901</v>
      </c>
      <c r="C273">
        <v>254.115610524792</v>
      </c>
      <c r="D273">
        <v>251.525742516663</v>
      </c>
      <c r="E273">
        <v>251.32892669559499</v>
      </c>
      <c r="F273">
        <v>244.59540857786499</v>
      </c>
      <c r="G273">
        <v>240.85824442023099</v>
      </c>
      <c r="H273">
        <v>245.97346556220501</v>
      </c>
      <c r="I273">
        <v>246.65157531531099</v>
      </c>
      <c r="J273">
        <v>242.02132211037099</v>
      </c>
      <c r="K273">
        <v>247.89236842377699</v>
      </c>
      <c r="L273">
        <v>245.90824034722499</v>
      </c>
      <c r="M273">
        <v>244.11569515866799</v>
      </c>
      <c r="N273">
        <v>246.61165593436601</v>
      </c>
      <c r="O273">
        <v>243.007549371599</v>
      </c>
      <c r="P273">
        <v>254.731013774237</v>
      </c>
      <c r="Q273">
        <v>300.53024983617399</v>
      </c>
      <c r="R273">
        <v>312.77530028862401</v>
      </c>
      <c r="S273">
        <v>291.63372785125802</v>
      </c>
      <c r="T273">
        <v>386.74569871397199</v>
      </c>
      <c r="U273">
        <v>345.75811760213202</v>
      </c>
      <c r="V273">
        <v>343.92437895393499</v>
      </c>
      <c r="W273">
        <v>342.08005305857898</v>
      </c>
      <c r="X273">
        <v>346.33848868108601</v>
      </c>
      <c r="Y273">
        <v>335.67888211746401</v>
      </c>
      <c r="Z273">
        <v>329.561284117512</v>
      </c>
      <c r="AA273">
        <v>337.07646837884198</v>
      </c>
      <c r="AB273">
        <v>326.21291312332301</v>
      </c>
      <c r="AC273">
        <v>324.22004030378099</v>
      </c>
      <c r="AD273">
        <v>324.10061841961999</v>
      </c>
      <c r="AE273">
        <v>317.39926205733701</v>
      </c>
      <c r="AF273">
        <v>320.30781014331001</v>
      </c>
      <c r="AG273">
        <v>322.69491098125502</v>
      </c>
      <c r="AH273">
        <v>328.26655495899502</v>
      </c>
      <c r="AI273">
        <v>324.94854143664702</v>
      </c>
      <c r="AJ273">
        <v>327.78151503017301</v>
      </c>
      <c r="AK273">
        <v>326.81753490306198</v>
      </c>
      <c r="AL273">
        <v>326.77869438236002</v>
      </c>
      <c r="AM273">
        <v>325.86365719465999</v>
      </c>
      <c r="AN273">
        <v>325.47500968439903</v>
      </c>
      <c r="AO273">
        <v>321.83804265396901</v>
      </c>
      <c r="AP273">
        <v>329.37461352514799</v>
      </c>
      <c r="AQ273">
        <v>331.08630239178399</v>
      </c>
      <c r="AR273">
        <v>329.71968561991599</v>
      </c>
      <c r="AS273">
        <v>346.11471364831903</v>
      </c>
      <c r="AT273">
        <v>343.96731001829301</v>
      </c>
      <c r="AU273">
        <v>334.81914290089998</v>
      </c>
      <c r="AV273">
        <v>336.53417714985602</v>
      </c>
      <c r="AW273">
        <v>335.21289744129001</v>
      </c>
      <c r="AX273">
        <v>324.65153894286402</v>
      </c>
      <c r="AY273">
        <v>317.59039405698098</v>
      </c>
      <c r="AZ273">
        <v>305.90583753994702</v>
      </c>
      <c r="BA273">
        <v>282.24050696001001</v>
      </c>
      <c r="BB273">
        <v>277.72309486241898</v>
      </c>
      <c r="BC273">
        <v>277.79205879297399</v>
      </c>
      <c r="BD273">
        <v>282.87882430736403</v>
      </c>
      <c r="BE273">
        <v>275.99297438148699</v>
      </c>
      <c r="BF273">
        <v>277.43821792155302</v>
      </c>
      <c r="BG273">
        <v>270.86063706032002</v>
      </c>
      <c r="BH273">
        <v>275.785973776258</v>
      </c>
      <c r="BI273">
        <v>269.98474093305299</v>
      </c>
      <c r="BJ273">
        <v>267.02729925772599</v>
      </c>
      <c r="BK273">
        <v>281.22225131043302</v>
      </c>
      <c r="BL273">
        <v>272.30661024394999</v>
      </c>
      <c r="BM273">
        <v>276.30963101293997</v>
      </c>
      <c r="BN273">
        <v>276.31013197029301</v>
      </c>
      <c r="BO273">
        <v>276.163092000456</v>
      </c>
      <c r="BP273">
        <v>267.517970971691</v>
      </c>
      <c r="BQ273">
        <v>277.09738726758502</v>
      </c>
      <c r="BR273">
        <v>277.460840361066</v>
      </c>
      <c r="BS273">
        <v>295.46968171962601</v>
      </c>
      <c r="BT273">
        <v>688.476327181447</v>
      </c>
      <c r="BU273">
        <v>767.62564176996295</v>
      </c>
      <c r="BV273">
        <v>783.47370421027199</v>
      </c>
      <c r="BW273">
        <v>826.35409037173997</v>
      </c>
      <c r="BX273">
        <v>897.71532298347404</v>
      </c>
      <c r="BY273">
        <v>978.37477653190695</v>
      </c>
      <c r="BZ273">
        <v>1043.2780613115799</v>
      </c>
      <c r="CA273">
        <v>1021.07894132812</v>
      </c>
      <c r="CB273">
        <v>786.62290451650995</v>
      </c>
      <c r="CC273">
        <v>428.06798397914901</v>
      </c>
      <c r="CD273">
        <v>333.51795616814297</v>
      </c>
      <c r="CE273">
        <v>337.335922071992</v>
      </c>
      <c r="CF273">
        <v>315.55638480994003</v>
      </c>
      <c r="CG273">
        <v>324.98377760808501</v>
      </c>
      <c r="CH273">
        <v>332.11714440873601</v>
      </c>
      <c r="CI273">
        <v>321.12414262596297</v>
      </c>
      <c r="CJ273">
        <v>316.60110790573401</v>
      </c>
      <c r="CK273">
        <v>314.39819450206397</v>
      </c>
      <c r="CL273">
        <v>346.98940386941501</v>
      </c>
      <c r="CM273">
        <v>315.67840632444501</v>
      </c>
      <c r="CN273">
        <v>322.36288896855501</v>
      </c>
      <c r="CO273">
        <v>317.91923326793</v>
      </c>
      <c r="CP273">
        <v>318.80893200817701</v>
      </c>
      <c r="CQ273">
        <v>319.88792767008499</v>
      </c>
      <c r="CR273">
        <v>318.872329860516</v>
      </c>
      <c r="CS273">
        <v>324.15004777114899</v>
      </c>
      <c r="CT273">
        <v>324.966710968119</v>
      </c>
      <c r="CU273">
        <v>351.00467842450098</v>
      </c>
      <c r="CV273">
        <v>357.34450315282203</v>
      </c>
      <c r="CW273">
        <v>388.47179399155999</v>
      </c>
      <c r="CX273">
        <v>354.80216345010001</v>
      </c>
      <c r="CY273">
        <v>314.06175459365102</v>
      </c>
      <c r="CZ273">
        <v>293.51985359863698</v>
      </c>
      <c r="DA273">
        <v>302.55601437675</v>
      </c>
      <c r="DB273">
        <v>481.75254454888102</v>
      </c>
      <c r="DC273">
        <v>268.47608808753102</v>
      </c>
      <c r="DD273">
        <v>251.338727536693</v>
      </c>
      <c r="DE273">
        <v>256.36099206148998</v>
      </c>
      <c r="DF273">
        <v>256.09539215656201</v>
      </c>
      <c r="DG273">
        <v>262.08841259347201</v>
      </c>
      <c r="DH273">
        <v>249.750037342268</v>
      </c>
      <c r="DI273">
        <v>244.49071186198299</v>
      </c>
      <c r="DJ273">
        <v>251.55715439558401</v>
      </c>
      <c r="DK273">
        <v>241.58273241211</v>
      </c>
      <c r="DL273">
        <v>248.288523810242</v>
      </c>
      <c r="DM273">
        <v>256.269101223142</v>
      </c>
      <c r="DN273">
        <v>259.006790823507</v>
      </c>
      <c r="DO273">
        <v>255.7687406231</v>
      </c>
      <c r="DP273">
        <v>244.503961520507</v>
      </c>
      <c r="DQ273">
        <v>255.922906522538</v>
      </c>
      <c r="DR273">
        <v>257.389289966776</v>
      </c>
    </row>
    <row r="274" spans="1:122" x14ac:dyDescent="0.25">
      <c r="A274">
        <v>65.367156208277706</v>
      </c>
      <c r="B274">
        <v>249.06235246902099</v>
      </c>
      <c r="C274">
        <v>253.524968579052</v>
      </c>
      <c r="D274">
        <v>250.94594854172101</v>
      </c>
      <c r="E274">
        <v>250.747807884042</v>
      </c>
      <c r="F274">
        <v>244.085046032837</v>
      </c>
      <c r="G274">
        <v>240.556337227326</v>
      </c>
      <c r="H274">
        <v>245.57144356257101</v>
      </c>
      <c r="I274">
        <v>246.679823139251</v>
      </c>
      <c r="J274">
        <v>241.872353840432</v>
      </c>
      <c r="K274">
        <v>247.401923154</v>
      </c>
      <c r="L274">
        <v>245.23936136899701</v>
      </c>
      <c r="M274">
        <v>243.730228772412</v>
      </c>
      <c r="N274">
        <v>246.28380579409199</v>
      </c>
      <c r="O274">
        <v>242.76570388948701</v>
      </c>
      <c r="P274">
        <v>254.58696406620899</v>
      </c>
      <c r="Q274">
        <v>300.43748502080399</v>
      </c>
      <c r="R274">
        <v>310.96093790436998</v>
      </c>
      <c r="S274">
        <v>291.53173068876799</v>
      </c>
      <c r="T274">
        <v>386.70400860367801</v>
      </c>
      <c r="U274">
        <v>346.22419577014898</v>
      </c>
      <c r="V274">
        <v>344.666786307812</v>
      </c>
      <c r="W274">
        <v>341.99787495321902</v>
      </c>
      <c r="X274">
        <v>345.82355978566397</v>
      </c>
      <c r="Y274">
        <v>335.99858011987601</v>
      </c>
      <c r="Z274">
        <v>329.85478248317997</v>
      </c>
      <c r="AA274">
        <v>337.40540244384198</v>
      </c>
      <c r="AB274">
        <v>326.08174801268899</v>
      </c>
      <c r="AC274">
        <v>325.109338763246</v>
      </c>
      <c r="AD274">
        <v>323.57685721063001</v>
      </c>
      <c r="AE274">
        <v>318.44532665108198</v>
      </c>
      <c r="AF274">
        <v>320.54521840526002</v>
      </c>
      <c r="AG274">
        <v>323.61429587986999</v>
      </c>
      <c r="AH274">
        <v>326.97524779581801</v>
      </c>
      <c r="AI274">
        <v>324.12659614423001</v>
      </c>
      <c r="AJ274">
        <v>328.15556003292301</v>
      </c>
      <c r="AK274">
        <v>327.576507574792</v>
      </c>
      <c r="AL274">
        <v>326.95598020988899</v>
      </c>
      <c r="AM274">
        <v>324.24526599327601</v>
      </c>
      <c r="AN274">
        <v>326.60795115587302</v>
      </c>
      <c r="AO274">
        <v>323.370673910373</v>
      </c>
      <c r="AP274">
        <v>328.65173711283597</v>
      </c>
      <c r="AQ274">
        <v>331.81655354188302</v>
      </c>
      <c r="AR274">
        <v>329.81501544393001</v>
      </c>
      <c r="AS274">
        <v>346.246677555568</v>
      </c>
      <c r="AT274">
        <v>343.64377646188001</v>
      </c>
      <c r="AU274">
        <v>333.96411148550101</v>
      </c>
      <c r="AV274">
        <v>336.15720607858901</v>
      </c>
      <c r="AW274">
        <v>334.84859663141901</v>
      </c>
      <c r="AX274">
        <v>324.67668734160901</v>
      </c>
      <c r="AY274">
        <v>317.12829484499201</v>
      </c>
      <c r="AZ274">
        <v>306.23652294713798</v>
      </c>
      <c r="BA274">
        <v>281.67615072174902</v>
      </c>
      <c r="BB274">
        <v>277.19535130285601</v>
      </c>
      <c r="BC274">
        <v>278.091553198545</v>
      </c>
      <c r="BD274">
        <v>283.24909033304402</v>
      </c>
      <c r="BE274">
        <v>275.53114257021701</v>
      </c>
      <c r="BF274">
        <v>276.770541226261</v>
      </c>
      <c r="BG274">
        <v>270.163636532655</v>
      </c>
      <c r="BH274">
        <v>275.14733722742102</v>
      </c>
      <c r="BI274">
        <v>269.60582398618999</v>
      </c>
      <c r="BJ274">
        <v>266.380479502507</v>
      </c>
      <c r="BK274">
        <v>280.00688555669001</v>
      </c>
      <c r="BL274">
        <v>272.61675582157602</v>
      </c>
      <c r="BM274">
        <v>275.60178724801301</v>
      </c>
      <c r="BN274">
        <v>275.07808141948902</v>
      </c>
      <c r="BO274">
        <v>275.64662212083903</v>
      </c>
      <c r="BP274">
        <v>266.59377503021301</v>
      </c>
      <c r="BQ274">
        <v>276.45728417716902</v>
      </c>
      <c r="BR274">
        <v>276.37664927590998</v>
      </c>
      <c r="BS274">
        <v>294.35914431033899</v>
      </c>
      <c r="BT274">
        <v>693.25870596692096</v>
      </c>
      <c r="BU274">
        <v>774.36689452266603</v>
      </c>
      <c r="BV274">
        <v>791.13668547291297</v>
      </c>
      <c r="BW274">
        <v>831.78801062397304</v>
      </c>
      <c r="BX274">
        <v>905.74579177919304</v>
      </c>
      <c r="BY274">
        <v>986.14992911255194</v>
      </c>
      <c r="BZ274">
        <v>1057.6258699291</v>
      </c>
      <c r="CA274">
        <v>1022.89443560982</v>
      </c>
      <c r="CB274">
        <v>780.84773074566294</v>
      </c>
      <c r="CC274">
        <v>426.50458359112997</v>
      </c>
      <c r="CD274">
        <v>333.44714038969499</v>
      </c>
      <c r="CE274">
        <v>336.86815324991602</v>
      </c>
      <c r="CF274">
        <v>313.43954032406901</v>
      </c>
      <c r="CG274">
        <v>322.78621704027199</v>
      </c>
      <c r="CH274">
        <v>329.97368797280501</v>
      </c>
      <c r="CI274">
        <v>322.3882025831</v>
      </c>
      <c r="CJ274">
        <v>314.83557551774902</v>
      </c>
      <c r="CK274">
        <v>313.70721733801503</v>
      </c>
      <c r="CL274">
        <v>345.52842040078298</v>
      </c>
      <c r="CM274">
        <v>315.93923149195501</v>
      </c>
      <c r="CN274">
        <v>321.02047261587597</v>
      </c>
      <c r="CO274">
        <v>316.84897645110402</v>
      </c>
      <c r="CP274">
        <v>319.20059035425197</v>
      </c>
      <c r="CQ274">
        <v>319.87739997068201</v>
      </c>
      <c r="CR274">
        <v>317.96966538938398</v>
      </c>
      <c r="CS274">
        <v>324.70649523572501</v>
      </c>
      <c r="CT274">
        <v>325.34821915508002</v>
      </c>
      <c r="CU274">
        <v>350.97511285524399</v>
      </c>
      <c r="CV274">
        <v>357.85524014568398</v>
      </c>
      <c r="CW274">
        <v>389.59309206427599</v>
      </c>
      <c r="CX274">
        <v>355.323374441368</v>
      </c>
      <c r="CY274">
        <v>315.194940020849</v>
      </c>
      <c r="CZ274">
        <v>294.23341173803999</v>
      </c>
      <c r="DA274">
        <v>302.06290020442998</v>
      </c>
      <c r="DB274">
        <v>480.07247053831799</v>
      </c>
      <c r="DC274">
        <v>268.24061424874202</v>
      </c>
      <c r="DD274">
        <v>250.88755777803101</v>
      </c>
      <c r="DE274">
        <v>256.64704436482401</v>
      </c>
      <c r="DF274">
        <v>255.86667177139</v>
      </c>
      <c r="DG274">
        <v>261.69249979146099</v>
      </c>
      <c r="DH274">
        <v>249.45881635037</v>
      </c>
      <c r="DI274">
        <v>244.29613457216499</v>
      </c>
      <c r="DJ274">
        <v>251.249415017248</v>
      </c>
      <c r="DK274">
        <v>241.13946048540399</v>
      </c>
      <c r="DL274">
        <v>247.98501318102001</v>
      </c>
      <c r="DM274">
        <v>255.76770499130399</v>
      </c>
      <c r="DN274">
        <v>258.55797473837799</v>
      </c>
      <c r="DO274">
        <v>255.33791683042301</v>
      </c>
      <c r="DP274">
        <v>244.50337774464299</v>
      </c>
      <c r="DQ274">
        <v>255.58296062387299</v>
      </c>
      <c r="DR274">
        <v>256.87355146898102</v>
      </c>
    </row>
    <row r="275" spans="1:122" x14ac:dyDescent="0.25">
      <c r="A275">
        <v>65.607476635514004</v>
      </c>
      <c r="B275">
        <v>247.85571799069299</v>
      </c>
      <c r="C275">
        <v>251.09467617759799</v>
      </c>
      <c r="D275">
        <v>247.00721864671101</v>
      </c>
      <c r="E275">
        <v>247.51231056686899</v>
      </c>
      <c r="F275">
        <v>241.65603075219701</v>
      </c>
      <c r="G275">
        <v>239.44876626532701</v>
      </c>
      <c r="H275">
        <v>243.668150823746</v>
      </c>
      <c r="I275">
        <v>244.52448953581501</v>
      </c>
      <c r="J275">
        <v>241.67788521502001</v>
      </c>
      <c r="K275">
        <v>245.86584619418301</v>
      </c>
      <c r="L275">
        <v>243.458469116467</v>
      </c>
      <c r="M275">
        <v>243.56637680737001</v>
      </c>
      <c r="N275">
        <v>244.50835073569399</v>
      </c>
      <c r="O275">
        <v>243.330134710349</v>
      </c>
      <c r="P275">
        <v>254.604278150189</v>
      </c>
      <c r="Q275">
        <v>301.78019585145699</v>
      </c>
      <c r="R275">
        <v>311.317583058644</v>
      </c>
      <c r="S275">
        <v>291.19173819534598</v>
      </c>
      <c r="T275">
        <v>388.748449006535</v>
      </c>
      <c r="U275">
        <v>345.70106986083698</v>
      </c>
      <c r="V275">
        <v>346.23338065220901</v>
      </c>
      <c r="W275">
        <v>343.200965615835</v>
      </c>
      <c r="X275">
        <v>347.76340900601201</v>
      </c>
      <c r="Y275">
        <v>334.17461040299798</v>
      </c>
      <c r="Z275">
        <v>329.583232144644</v>
      </c>
      <c r="AA275">
        <v>336.78819252352503</v>
      </c>
      <c r="AB275">
        <v>326.80438736393899</v>
      </c>
      <c r="AC275">
        <v>324.03772302621599</v>
      </c>
      <c r="AD275">
        <v>323.97641686634802</v>
      </c>
      <c r="AE275">
        <v>319.34152271287599</v>
      </c>
      <c r="AF275">
        <v>321.78062435268703</v>
      </c>
      <c r="AG275">
        <v>323.63392580927899</v>
      </c>
      <c r="AH275">
        <v>325.39309958564399</v>
      </c>
      <c r="AI275">
        <v>322.94299452846298</v>
      </c>
      <c r="AJ275">
        <v>327.08389917007497</v>
      </c>
      <c r="AK275">
        <v>327.46821348308998</v>
      </c>
      <c r="AL275">
        <v>325.791752612246</v>
      </c>
      <c r="AM275">
        <v>321.997581306717</v>
      </c>
      <c r="AN275">
        <v>327.35125228282999</v>
      </c>
      <c r="AO275">
        <v>323.94337227622901</v>
      </c>
      <c r="AP275">
        <v>328.28262423943602</v>
      </c>
      <c r="AQ275">
        <v>332.41340331194903</v>
      </c>
      <c r="AR275">
        <v>328.59570747304099</v>
      </c>
      <c r="AS275">
        <v>345.178422293952</v>
      </c>
      <c r="AT275">
        <v>342.10691668943502</v>
      </c>
      <c r="AU275">
        <v>332.10629749982797</v>
      </c>
      <c r="AV275">
        <v>338.018233077329</v>
      </c>
      <c r="AW275">
        <v>335.633828707524</v>
      </c>
      <c r="AX275">
        <v>324.88060818633602</v>
      </c>
      <c r="AY275">
        <v>317.03011531797199</v>
      </c>
      <c r="AZ275">
        <v>308.106547142311</v>
      </c>
      <c r="BA275">
        <v>282.88010208353302</v>
      </c>
      <c r="BB275">
        <v>280.613154887642</v>
      </c>
      <c r="BC275">
        <v>276.77681608750999</v>
      </c>
      <c r="BD275">
        <v>282.31195324361101</v>
      </c>
      <c r="BE275">
        <v>276.75007005564402</v>
      </c>
      <c r="BF275">
        <v>274.60943284134601</v>
      </c>
      <c r="BG275">
        <v>269.474884631826</v>
      </c>
      <c r="BH275">
        <v>271.74987307601299</v>
      </c>
      <c r="BI275">
        <v>269.19715242386098</v>
      </c>
      <c r="BJ275">
        <v>267.036858504333</v>
      </c>
      <c r="BK275">
        <v>280.51195754544898</v>
      </c>
      <c r="BL275">
        <v>271.15590605182598</v>
      </c>
      <c r="BM275">
        <v>275.37793065749003</v>
      </c>
      <c r="BN275">
        <v>274.30777721848102</v>
      </c>
      <c r="BO275">
        <v>276.98884794721403</v>
      </c>
      <c r="BP275">
        <v>266.62170539330998</v>
      </c>
      <c r="BQ275">
        <v>275.98635475668402</v>
      </c>
      <c r="BR275">
        <v>275.553677141935</v>
      </c>
      <c r="BS275">
        <v>293.78979831670699</v>
      </c>
      <c r="BT275">
        <v>704.14066732246101</v>
      </c>
      <c r="BU275">
        <v>784.00088656389005</v>
      </c>
      <c r="BV275">
        <v>801.32262794824703</v>
      </c>
      <c r="BW275">
        <v>843.97405853897806</v>
      </c>
      <c r="BX275">
        <v>917.866155727045</v>
      </c>
      <c r="BY275">
        <v>1000.67231985469</v>
      </c>
      <c r="BZ275">
        <v>1073.73097098371</v>
      </c>
      <c r="CA275">
        <v>1039.10285966015</v>
      </c>
      <c r="CB275">
        <v>790.12605598586799</v>
      </c>
      <c r="CC275">
        <v>429.112790053688</v>
      </c>
      <c r="CD275">
        <v>334.750248810686</v>
      </c>
      <c r="CE275">
        <v>336.60362295420998</v>
      </c>
      <c r="CF275">
        <v>312.93210522649099</v>
      </c>
      <c r="CG275">
        <v>321.59782386990702</v>
      </c>
      <c r="CH275">
        <v>327.980694212841</v>
      </c>
      <c r="CI275">
        <v>323.71597950249702</v>
      </c>
      <c r="CJ275">
        <v>315.57100014128099</v>
      </c>
      <c r="CK275">
        <v>314.16762705598899</v>
      </c>
      <c r="CL275">
        <v>345.20771264924502</v>
      </c>
      <c r="CM275">
        <v>314.04662804259402</v>
      </c>
      <c r="CN275">
        <v>319.14658749499199</v>
      </c>
      <c r="CO275">
        <v>317.77257193843002</v>
      </c>
      <c r="CP275">
        <v>319.79009193369501</v>
      </c>
      <c r="CQ275">
        <v>319.88049296209402</v>
      </c>
      <c r="CR275">
        <v>317.757284500602</v>
      </c>
      <c r="CS275">
        <v>324.175565958969</v>
      </c>
      <c r="CT275">
        <v>324.52588844666099</v>
      </c>
      <c r="CU275">
        <v>351.25342023704098</v>
      </c>
      <c r="CV275">
        <v>361.01156661245</v>
      </c>
      <c r="CW275">
        <v>390.02546773053899</v>
      </c>
      <c r="CX275">
        <v>358.516313739564</v>
      </c>
      <c r="CY275">
        <v>316.72595151631998</v>
      </c>
      <c r="CZ275">
        <v>293.75144426009598</v>
      </c>
      <c r="DA275">
        <v>304.19050816946901</v>
      </c>
      <c r="DB275">
        <v>484.55172386284698</v>
      </c>
      <c r="DC275">
        <v>268.76256463381202</v>
      </c>
      <c r="DD275">
        <v>246.71971780392499</v>
      </c>
      <c r="DE275">
        <v>256.94097547651398</v>
      </c>
      <c r="DF275">
        <v>254.13805662263499</v>
      </c>
      <c r="DG275">
        <v>257.75918392658002</v>
      </c>
      <c r="DH275">
        <v>250.19207308815899</v>
      </c>
      <c r="DI275">
        <v>245.008514378538</v>
      </c>
      <c r="DJ275">
        <v>251.66864254430601</v>
      </c>
      <c r="DK275">
        <v>238.441738745923</v>
      </c>
      <c r="DL275">
        <v>245.80984231729099</v>
      </c>
      <c r="DM275">
        <v>256.70247805410401</v>
      </c>
      <c r="DN275">
        <v>255.807892929784</v>
      </c>
      <c r="DO275">
        <v>252.507031573935</v>
      </c>
      <c r="DP275">
        <v>245.303197006543</v>
      </c>
      <c r="DQ275">
        <v>257.11414731408701</v>
      </c>
      <c r="DR275">
        <v>255.483959924461</v>
      </c>
    </row>
    <row r="276" spans="1:122" x14ac:dyDescent="0.25">
      <c r="A276">
        <v>65.847797062750303</v>
      </c>
      <c r="B276">
        <v>245.76727080730501</v>
      </c>
      <c r="C276">
        <v>251.398123782038</v>
      </c>
      <c r="D276">
        <v>243.87129258239599</v>
      </c>
      <c r="E276">
        <v>247.24942756876499</v>
      </c>
      <c r="F276">
        <v>240.417030360967</v>
      </c>
      <c r="G276">
        <v>240.340624323615</v>
      </c>
      <c r="H276">
        <v>242.07382140860801</v>
      </c>
      <c r="I276">
        <v>244.23337228767301</v>
      </c>
      <c r="J276">
        <v>245.62853087697599</v>
      </c>
      <c r="K276">
        <v>247.61409356375299</v>
      </c>
      <c r="L276">
        <v>244.25574176387599</v>
      </c>
      <c r="M276">
        <v>247.46249137243399</v>
      </c>
      <c r="N276">
        <v>241.05610891155399</v>
      </c>
      <c r="O276">
        <v>246.96507761565701</v>
      </c>
      <c r="P276">
        <v>257.19510407019698</v>
      </c>
      <c r="Q276">
        <v>298.41105924368901</v>
      </c>
      <c r="R276">
        <v>309.718547807292</v>
      </c>
      <c r="S276">
        <v>292.88652374898902</v>
      </c>
      <c r="T276">
        <v>389.44527465171097</v>
      </c>
      <c r="U276">
        <v>346.24564545334698</v>
      </c>
      <c r="V276">
        <v>342.09033717468901</v>
      </c>
      <c r="W276">
        <v>339.47681882303698</v>
      </c>
      <c r="X276">
        <v>346.76139805125001</v>
      </c>
      <c r="Y276">
        <v>329.21812315411</v>
      </c>
      <c r="Z276">
        <v>330.27861319260097</v>
      </c>
      <c r="AA276">
        <v>336.69824088271901</v>
      </c>
      <c r="AB276">
        <v>325.267478665471</v>
      </c>
      <c r="AC276">
        <v>323.31152931007898</v>
      </c>
      <c r="AD276">
        <v>325.00807214110301</v>
      </c>
      <c r="AE276">
        <v>316.31993998416499</v>
      </c>
      <c r="AF276">
        <v>322.26210053454099</v>
      </c>
      <c r="AG276">
        <v>321.87337759895502</v>
      </c>
      <c r="AH276">
        <v>320.99709111472703</v>
      </c>
      <c r="AI276">
        <v>321.25436494603503</v>
      </c>
      <c r="AJ276">
        <v>325.01965048269199</v>
      </c>
      <c r="AK276">
        <v>328.50671437674299</v>
      </c>
      <c r="AL276">
        <v>322.50019560193402</v>
      </c>
      <c r="AM276">
        <v>324.39662817119898</v>
      </c>
      <c r="AN276">
        <v>325.14711856822998</v>
      </c>
      <c r="AO276">
        <v>323.25076172582101</v>
      </c>
      <c r="AP276">
        <v>324.94362501070299</v>
      </c>
      <c r="AQ276">
        <v>331.22420096040202</v>
      </c>
      <c r="AR276">
        <v>325.09843799390001</v>
      </c>
      <c r="AS276">
        <v>343.61873323812102</v>
      </c>
      <c r="AT276">
        <v>337.79440078649998</v>
      </c>
      <c r="AU276">
        <v>334.17360534795898</v>
      </c>
      <c r="AV276">
        <v>335.492215212963</v>
      </c>
      <c r="AW276">
        <v>334.08357500481799</v>
      </c>
      <c r="AX276">
        <v>324.66720384413298</v>
      </c>
      <c r="AY276">
        <v>314.92293492429599</v>
      </c>
      <c r="AZ276">
        <v>309.58698788221699</v>
      </c>
      <c r="BA276">
        <v>283.94458174448903</v>
      </c>
      <c r="BB276">
        <v>280.80598044157301</v>
      </c>
      <c r="BC276">
        <v>277.210692905668</v>
      </c>
      <c r="BD276">
        <v>282.08143046793703</v>
      </c>
      <c r="BE276">
        <v>280.11290497882999</v>
      </c>
      <c r="BF276">
        <v>277.34872712997901</v>
      </c>
      <c r="BG276">
        <v>270.20523285476298</v>
      </c>
      <c r="BH276">
        <v>271.073251452546</v>
      </c>
      <c r="BI276">
        <v>265.60655501437998</v>
      </c>
      <c r="BJ276">
        <v>266.51030179914198</v>
      </c>
      <c r="BK276">
        <v>279.742150730574</v>
      </c>
      <c r="BL276">
        <v>271.74879291379</v>
      </c>
      <c r="BM276">
        <v>276.40828368982</v>
      </c>
      <c r="BN276">
        <v>270.912059212587</v>
      </c>
      <c r="BO276">
        <v>279.23650946622598</v>
      </c>
      <c r="BP276">
        <v>268.67724224082798</v>
      </c>
      <c r="BQ276">
        <v>277.77476865621202</v>
      </c>
      <c r="BR276">
        <v>275.06468132860499</v>
      </c>
      <c r="BS276">
        <v>293.488133606205</v>
      </c>
      <c r="BT276">
        <v>698.89817870678598</v>
      </c>
      <c r="BU276">
        <v>774.79469291064095</v>
      </c>
      <c r="BV276">
        <v>795.16950210272103</v>
      </c>
      <c r="BW276">
        <v>834.14222365300202</v>
      </c>
      <c r="BX276">
        <v>907.76083569309696</v>
      </c>
      <c r="BY276">
        <v>995.46260317720896</v>
      </c>
      <c r="BZ276">
        <v>1064.9935057290299</v>
      </c>
      <c r="CA276">
        <v>1033.00350988221</v>
      </c>
      <c r="CB276">
        <v>785.415435842595</v>
      </c>
      <c r="CC276">
        <v>425.81399592520597</v>
      </c>
      <c r="CD276">
        <v>334.89538232785401</v>
      </c>
      <c r="CE276">
        <v>337.65895000883</v>
      </c>
      <c r="CF276">
        <v>310.906593834962</v>
      </c>
      <c r="CG276">
        <v>322.26261469261698</v>
      </c>
      <c r="CH276">
        <v>325.57081898842699</v>
      </c>
      <c r="CI276">
        <v>323.995368705467</v>
      </c>
      <c r="CJ276">
        <v>313.95520335596001</v>
      </c>
      <c r="CK276">
        <v>315.97053995354798</v>
      </c>
      <c r="CL276">
        <v>342.39225214900398</v>
      </c>
      <c r="CM276">
        <v>312.13098827174503</v>
      </c>
      <c r="CN276">
        <v>315.47405629207702</v>
      </c>
      <c r="CO276">
        <v>317.99827054475401</v>
      </c>
      <c r="CP276">
        <v>319.403214918157</v>
      </c>
      <c r="CQ276">
        <v>318.01677985098598</v>
      </c>
      <c r="CR276">
        <v>320.84406625746402</v>
      </c>
      <c r="CS276">
        <v>326.18492087839797</v>
      </c>
      <c r="CT276">
        <v>321.64799940865697</v>
      </c>
      <c r="CU276">
        <v>352.25970339087797</v>
      </c>
      <c r="CV276">
        <v>362.33360257600702</v>
      </c>
      <c r="CW276">
        <v>387.41114571599599</v>
      </c>
      <c r="CX276">
        <v>357.269442541459</v>
      </c>
      <c r="CY276">
        <v>320.628528828132</v>
      </c>
      <c r="CZ276">
        <v>291.20699326797501</v>
      </c>
      <c r="DA276">
        <v>305.98936263983302</v>
      </c>
      <c r="DB276">
        <v>481.98423953012798</v>
      </c>
      <c r="DC276">
        <v>267.498169329191</v>
      </c>
      <c r="DD276">
        <v>244.03881697132701</v>
      </c>
      <c r="DE276">
        <v>255.159688549983</v>
      </c>
      <c r="DF276">
        <v>249.02615770142501</v>
      </c>
      <c r="DG276">
        <v>259.43338336477598</v>
      </c>
      <c r="DH276">
        <v>247.79367757755</v>
      </c>
      <c r="DI276">
        <v>249.962939745695</v>
      </c>
      <c r="DJ276">
        <v>254.487253210923</v>
      </c>
      <c r="DK276">
        <v>240.78367697458401</v>
      </c>
      <c r="DL276">
        <v>247.58053010762001</v>
      </c>
      <c r="DM276">
        <v>258.47465267798299</v>
      </c>
      <c r="DN276">
        <v>258.130348397158</v>
      </c>
      <c r="DO276">
        <v>253.42348439667299</v>
      </c>
      <c r="DP276">
        <v>245.73305897155799</v>
      </c>
      <c r="DQ276">
        <v>259.63118088415899</v>
      </c>
      <c r="DR276">
        <v>255.08601414979901</v>
      </c>
    </row>
    <row r="277" spans="1:122" x14ac:dyDescent="0.25">
      <c r="A277">
        <v>66.088117489986601</v>
      </c>
      <c r="B277">
        <v>246.40593588053099</v>
      </c>
      <c r="C277">
        <v>251.18737267869901</v>
      </c>
      <c r="D277">
        <v>246.33015307023399</v>
      </c>
      <c r="E277">
        <v>247.68552139646101</v>
      </c>
      <c r="F277">
        <v>241.531044088269</v>
      </c>
      <c r="G277">
        <v>239.91586802257299</v>
      </c>
      <c r="H277">
        <v>241.47194219774099</v>
      </c>
      <c r="I277">
        <v>244.10300005974301</v>
      </c>
      <c r="J277">
        <v>245.216894370376</v>
      </c>
      <c r="K277">
        <v>248.613870787548</v>
      </c>
      <c r="L277">
        <v>246.245201302054</v>
      </c>
      <c r="M277">
        <v>249.86625599796699</v>
      </c>
      <c r="N277">
        <v>247.130263582368</v>
      </c>
      <c r="O277">
        <v>250.167884106911</v>
      </c>
      <c r="P277">
        <v>255.63059154621499</v>
      </c>
      <c r="Q277">
        <v>291.96101231542502</v>
      </c>
      <c r="R277">
        <v>305.78920920991902</v>
      </c>
      <c r="S277">
        <v>291.87166557018298</v>
      </c>
      <c r="T277">
        <v>392.76572040480198</v>
      </c>
      <c r="U277">
        <v>350.58191023208201</v>
      </c>
      <c r="V277">
        <v>340.27384478702902</v>
      </c>
      <c r="W277">
        <v>336.47687842824803</v>
      </c>
      <c r="X277">
        <v>344.54485517065098</v>
      </c>
      <c r="Y277">
        <v>326.36371781474998</v>
      </c>
      <c r="Z277">
        <v>332.02875863577299</v>
      </c>
      <c r="AA277">
        <v>337.67591624405799</v>
      </c>
      <c r="AB277">
        <v>323.68493230975599</v>
      </c>
      <c r="AC277">
        <v>323.52264183865498</v>
      </c>
      <c r="AD277">
        <v>323.119908459192</v>
      </c>
      <c r="AE277">
        <v>317.08281683873298</v>
      </c>
      <c r="AF277">
        <v>323.14178349368001</v>
      </c>
      <c r="AG277">
        <v>322.034937241519</v>
      </c>
      <c r="AH277">
        <v>322.72247973139599</v>
      </c>
      <c r="AI277">
        <v>320.40771140691902</v>
      </c>
      <c r="AJ277">
        <v>322.52459450807498</v>
      </c>
      <c r="AK277">
        <v>328.70423120000999</v>
      </c>
      <c r="AL277">
        <v>319.42450250990203</v>
      </c>
      <c r="AM277">
        <v>324.96631597637497</v>
      </c>
      <c r="AN277">
        <v>324.67377334241098</v>
      </c>
      <c r="AO277">
        <v>320.03652103837101</v>
      </c>
      <c r="AP277">
        <v>324.097246646538</v>
      </c>
      <c r="AQ277">
        <v>328.29031945040401</v>
      </c>
      <c r="AR277">
        <v>323.16417290428899</v>
      </c>
      <c r="AS277">
        <v>343.40059812400898</v>
      </c>
      <c r="AT277">
        <v>336.345200328256</v>
      </c>
      <c r="AU277">
        <v>333.40279419722998</v>
      </c>
      <c r="AV277">
        <v>333.04102233912499</v>
      </c>
      <c r="AW277">
        <v>331.66701927344297</v>
      </c>
      <c r="AX277">
        <v>322.51792515322001</v>
      </c>
      <c r="AY277">
        <v>315.46329479329501</v>
      </c>
      <c r="AZ277">
        <v>310.77059536855</v>
      </c>
      <c r="BA277">
        <v>283.81664918675801</v>
      </c>
      <c r="BB277">
        <v>280.28939959607402</v>
      </c>
      <c r="BC277">
        <v>280.13382556759501</v>
      </c>
      <c r="BD277">
        <v>281.06651978150899</v>
      </c>
      <c r="BE277">
        <v>277.56331374049802</v>
      </c>
      <c r="BF277">
        <v>279.54075620802001</v>
      </c>
      <c r="BG277">
        <v>269.05534265987899</v>
      </c>
      <c r="BH277">
        <v>270.99415461146998</v>
      </c>
      <c r="BI277">
        <v>264.96937857998699</v>
      </c>
      <c r="BJ277">
        <v>267.58651001803503</v>
      </c>
      <c r="BK277">
        <v>282.024274485386</v>
      </c>
      <c r="BL277">
        <v>271.505716770687</v>
      </c>
      <c r="BM277">
        <v>277.34774343519598</v>
      </c>
      <c r="BN277">
        <v>274.22637204375201</v>
      </c>
      <c r="BO277">
        <v>278.31823063149</v>
      </c>
      <c r="BP277">
        <v>269.174665667005</v>
      </c>
      <c r="BQ277">
        <v>276.897481074967</v>
      </c>
      <c r="BR277">
        <v>276.24899770886299</v>
      </c>
      <c r="BS277">
        <v>295.91384926680098</v>
      </c>
      <c r="BT277">
        <v>694.92573604929305</v>
      </c>
      <c r="BU277">
        <v>762.41318978171296</v>
      </c>
      <c r="BV277">
        <v>780.23789233427999</v>
      </c>
      <c r="BW277">
        <v>804.79515818419998</v>
      </c>
      <c r="BX277">
        <v>875.57018307614101</v>
      </c>
      <c r="BY277">
        <v>949.72093544210395</v>
      </c>
      <c r="BZ277">
        <v>1021.6430511777299</v>
      </c>
      <c r="CA277">
        <v>991.68610304091897</v>
      </c>
      <c r="CB277">
        <v>757.35840761587997</v>
      </c>
      <c r="CC277">
        <v>408.33271414395199</v>
      </c>
      <c r="CD277">
        <v>331.154288317755</v>
      </c>
      <c r="CE277">
        <v>333.61110558639399</v>
      </c>
      <c r="CF277">
        <v>310.72558225972699</v>
      </c>
      <c r="CG277">
        <v>317.67215188525398</v>
      </c>
      <c r="CH277">
        <v>322.75578754327501</v>
      </c>
      <c r="CI277">
        <v>322.95674669006502</v>
      </c>
      <c r="CJ277">
        <v>312.52789710058101</v>
      </c>
      <c r="CK277">
        <v>313.16586491389899</v>
      </c>
      <c r="CL277">
        <v>342.397838052319</v>
      </c>
      <c r="CM277">
        <v>308.87449539101402</v>
      </c>
      <c r="CN277">
        <v>311.88863304121497</v>
      </c>
      <c r="CO277">
        <v>317.18542737714603</v>
      </c>
      <c r="CP277">
        <v>317.54791874577199</v>
      </c>
      <c r="CQ277">
        <v>317.753911514761</v>
      </c>
      <c r="CR277">
        <v>319.99766955413702</v>
      </c>
      <c r="CS277">
        <v>323.75751008601401</v>
      </c>
      <c r="CT277">
        <v>321.48820766038699</v>
      </c>
      <c r="CU277">
        <v>355.395153253947</v>
      </c>
      <c r="CV277">
        <v>363.182936320637</v>
      </c>
      <c r="CW277">
        <v>386.96583918445202</v>
      </c>
      <c r="CX277">
        <v>357.88532423852803</v>
      </c>
      <c r="CY277">
        <v>318.90663645235401</v>
      </c>
      <c r="CZ277">
        <v>289.74175604672399</v>
      </c>
      <c r="DA277">
        <v>309.09007915203699</v>
      </c>
      <c r="DB277">
        <v>471.82134107526099</v>
      </c>
      <c r="DC277">
        <v>267.774430338299</v>
      </c>
      <c r="DD277">
        <v>245.72016692016101</v>
      </c>
      <c r="DE277">
        <v>254.57620946244299</v>
      </c>
      <c r="DF277">
        <v>249.289778195937</v>
      </c>
      <c r="DG277">
        <v>259.63503840569598</v>
      </c>
      <c r="DH277">
        <v>246.98768809466</v>
      </c>
      <c r="DI277">
        <v>249.522253596274</v>
      </c>
      <c r="DJ277">
        <v>256.27641966640499</v>
      </c>
      <c r="DK277">
        <v>242.84457055897801</v>
      </c>
      <c r="DL277">
        <v>247.625984571548</v>
      </c>
      <c r="DM277">
        <v>258.519481411203</v>
      </c>
      <c r="DN277">
        <v>256.31633642964499</v>
      </c>
      <c r="DO277">
        <v>254.97835344332901</v>
      </c>
      <c r="DP277">
        <v>243.021323712493</v>
      </c>
      <c r="DQ277">
        <v>261.309773113478</v>
      </c>
      <c r="DR277">
        <v>254.33518263994799</v>
      </c>
    </row>
    <row r="278" spans="1:122" x14ac:dyDescent="0.25">
      <c r="A278">
        <v>66.3284379172229</v>
      </c>
      <c r="B278">
        <v>243.30708570052499</v>
      </c>
      <c r="C278">
        <v>251.96467197910499</v>
      </c>
      <c r="D278">
        <v>249.44695555443801</v>
      </c>
      <c r="E278">
        <v>244.961842009968</v>
      </c>
      <c r="F278">
        <v>240.36665013130801</v>
      </c>
      <c r="G278">
        <v>242.63013326469999</v>
      </c>
      <c r="H278">
        <v>241.63625263562599</v>
      </c>
      <c r="I278">
        <v>243.15081920045901</v>
      </c>
      <c r="J278">
        <v>242.16931284793401</v>
      </c>
      <c r="K278">
        <v>246.52962877541</v>
      </c>
      <c r="L278">
        <v>246.23103864850199</v>
      </c>
      <c r="M278">
        <v>255.296105865003</v>
      </c>
      <c r="N278">
        <v>247.66360208230299</v>
      </c>
      <c r="O278">
        <v>254.203524898555</v>
      </c>
      <c r="P278">
        <v>254.56662556402199</v>
      </c>
      <c r="Q278">
        <v>292.715370327362</v>
      </c>
      <c r="R278">
        <v>303.54018007184902</v>
      </c>
      <c r="S278">
        <v>290.86766858643301</v>
      </c>
      <c r="T278">
        <v>393.87557475468498</v>
      </c>
      <c r="U278">
        <v>352.94835442641102</v>
      </c>
      <c r="V278">
        <v>340.14745183454102</v>
      </c>
      <c r="W278">
        <v>337.36619802559898</v>
      </c>
      <c r="X278">
        <v>347.93136159932197</v>
      </c>
      <c r="Y278">
        <v>328.47749235613298</v>
      </c>
      <c r="Z278">
        <v>334.26650081468301</v>
      </c>
      <c r="AA278">
        <v>336.94874532603399</v>
      </c>
      <c r="AB278">
        <v>324.35124359338101</v>
      </c>
      <c r="AC278">
        <v>322.02299787198302</v>
      </c>
      <c r="AD278">
        <v>322.16308969061902</v>
      </c>
      <c r="AE278">
        <v>318.71858559114298</v>
      </c>
      <c r="AF278">
        <v>321.748472998426</v>
      </c>
      <c r="AG278">
        <v>320.53046435397601</v>
      </c>
      <c r="AH278">
        <v>320.47395216805398</v>
      </c>
      <c r="AI278">
        <v>321.09554024153101</v>
      </c>
      <c r="AJ278">
        <v>323.51499879468798</v>
      </c>
      <c r="AK278">
        <v>331.15098591762398</v>
      </c>
      <c r="AL278">
        <v>318.573239980111</v>
      </c>
      <c r="AM278">
        <v>326.48807245863901</v>
      </c>
      <c r="AN278">
        <v>320.93815761333599</v>
      </c>
      <c r="AO278">
        <v>318.54319985451201</v>
      </c>
      <c r="AP278">
        <v>325.12502965192198</v>
      </c>
      <c r="AQ278">
        <v>328.77355392989</v>
      </c>
      <c r="AR278">
        <v>324.64279047540998</v>
      </c>
      <c r="AS278">
        <v>342.18866444695601</v>
      </c>
      <c r="AT278">
        <v>334.35179189917</v>
      </c>
      <c r="AU278">
        <v>332.80293128578103</v>
      </c>
      <c r="AV278">
        <v>332.55300462866001</v>
      </c>
      <c r="AW278">
        <v>330.46738372574401</v>
      </c>
      <c r="AX278">
        <v>319.78311045466302</v>
      </c>
      <c r="AY278">
        <v>315.443115834803</v>
      </c>
      <c r="AZ278">
        <v>308.887270863075</v>
      </c>
      <c r="BA278">
        <v>286.80831505673399</v>
      </c>
      <c r="BB278">
        <v>279.35475349074397</v>
      </c>
      <c r="BC278">
        <v>282.58346148619199</v>
      </c>
      <c r="BD278">
        <v>279.44637090127299</v>
      </c>
      <c r="BE278">
        <v>274.32697133124299</v>
      </c>
      <c r="BF278">
        <v>278.29051159844897</v>
      </c>
      <c r="BG278">
        <v>269.10013691450501</v>
      </c>
      <c r="BH278">
        <v>269.58281476274601</v>
      </c>
      <c r="BI278">
        <v>266.01235437696499</v>
      </c>
      <c r="BJ278">
        <v>270.42659695830298</v>
      </c>
      <c r="BK278">
        <v>279.16056244420201</v>
      </c>
      <c r="BL278">
        <v>269.84838248038102</v>
      </c>
      <c r="BM278">
        <v>278.10253882414997</v>
      </c>
      <c r="BN278">
        <v>273.57543831048599</v>
      </c>
      <c r="BO278">
        <v>276.724395136147</v>
      </c>
      <c r="BP278">
        <v>270.02448053961803</v>
      </c>
      <c r="BQ278">
        <v>276.21629753514202</v>
      </c>
      <c r="BR278">
        <v>278.79373554175999</v>
      </c>
      <c r="BS278">
        <v>297.42476361483</v>
      </c>
      <c r="BT278">
        <v>704.80185933070402</v>
      </c>
      <c r="BU278">
        <v>777.46650208574101</v>
      </c>
      <c r="BV278">
        <v>792.36868542944705</v>
      </c>
      <c r="BW278">
        <v>823.87854988418997</v>
      </c>
      <c r="BX278">
        <v>877.44628586114402</v>
      </c>
      <c r="BY278">
        <v>944.492659125964</v>
      </c>
      <c r="BZ278">
        <v>1035.5429078469499</v>
      </c>
      <c r="CA278">
        <v>982.75388105919603</v>
      </c>
      <c r="CB278">
        <v>745.84653994478901</v>
      </c>
      <c r="CC278">
        <v>396.37222739009297</v>
      </c>
      <c r="CD278">
        <v>329.34517887345402</v>
      </c>
      <c r="CE278">
        <v>331.12449385333503</v>
      </c>
      <c r="CF278">
        <v>311.33869643158999</v>
      </c>
      <c r="CG278">
        <v>315.84117515527601</v>
      </c>
      <c r="CH278">
        <v>317.58102544997303</v>
      </c>
      <c r="CI278">
        <v>322.04502804509599</v>
      </c>
      <c r="CJ278">
        <v>310.979828012572</v>
      </c>
      <c r="CK278">
        <v>313.934070227799</v>
      </c>
      <c r="CL278">
        <v>343.309492681385</v>
      </c>
      <c r="CM278">
        <v>307.796806834488</v>
      </c>
      <c r="CN278">
        <v>309.42133660728302</v>
      </c>
      <c r="CO278">
        <v>314.530651345021</v>
      </c>
      <c r="CP278">
        <v>320.02800794811401</v>
      </c>
      <c r="CQ278">
        <v>316.525430117783</v>
      </c>
      <c r="CR278">
        <v>319.07178391223999</v>
      </c>
      <c r="CS278">
        <v>323.88190940982702</v>
      </c>
      <c r="CT278">
        <v>322.91091168556397</v>
      </c>
      <c r="CU278">
        <v>357.403741937831</v>
      </c>
      <c r="CV278">
        <v>362.199614594482</v>
      </c>
      <c r="CW278">
        <v>392.55644253042198</v>
      </c>
      <c r="CX278">
        <v>361.79924842076099</v>
      </c>
      <c r="CY278">
        <v>318.30668429497899</v>
      </c>
      <c r="CZ278">
        <v>290.24209312587999</v>
      </c>
      <c r="DA278">
        <v>315.57841384778902</v>
      </c>
      <c r="DB278">
        <v>483.342047304174</v>
      </c>
      <c r="DC278">
        <v>267.134267935362</v>
      </c>
      <c r="DD278">
        <v>245.891415107738</v>
      </c>
      <c r="DE278">
        <v>254.55219498959599</v>
      </c>
      <c r="DF278">
        <v>249.31714512949301</v>
      </c>
      <c r="DG278">
        <v>260.94910517343197</v>
      </c>
      <c r="DH278">
        <v>246.515855830264</v>
      </c>
      <c r="DI278">
        <v>250.16290951175799</v>
      </c>
      <c r="DJ278">
        <v>255.50697274816901</v>
      </c>
      <c r="DK278">
        <v>243.62886277890499</v>
      </c>
      <c r="DL278">
        <v>247.51793108309599</v>
      </c>
      <c r="DM278">
        <v>257.92683264814002</v>
      </c>
      <c r="DN278">
        <v>257.36413020911903</v>
      </c>
      <c r="DO278">
        <v>255.42812602336701</v>
      </c>
      <c r="DP278">
        <v>243.99198308912199</v>
      </c>
      <c r="DQ278">
        <v>261.27423881666903</v>
      </c>
      <c r="DR278">
        <v>253.77128494593001</v>
      </c>
    </row>
    <row r="279" spans="1:122" x14ac:dyDescent="0.25">
      <c r="A279">
        <v>66.568758344459198</v>
      </c>
      <c r="B279">
        <v>243.40281911873001</v>
      </c>
      <c r="C279">
        <v>254.55643080910701</v>
      </c>
      <c r="D279">
        <v>249.88115860358599</v>
      </c>
      <c r="E279">
        <v>246.48766527475101</v>
      </c>
      <c r="F279">
        <v>237.944523241984</v>
      </c>
      <c r="G279">
        <v>246.84195078518599</v>
      </c>
      <c r="H279">
        <v>241.82455339406701</v>
      </c>
      <c r="I279">
        <v>241.430135098211</v>
      </c>
      <c r="J279">
        <v>241.90950949249299</v>
      </c>
      <c r="K279">
        <v>247.59750994631</v>
      </c>
      <c r="L279">
        <v>245.53668049860201</v>
      </c>
      <c r="M279">
        <v>258.41067775844499</v>
      </c>
      <c r="N279">
        <v>248.95300417433799</v>
      </c>
      <c r="O279">
        <v>256.08844008011602</v>
      </c>
      <c r="P279">
        <v>251.09312970293499</v>
      </c>
      <c r="Q279">
        <v>294.81560542008799</v>
      </c>
      <c r="R279">
        <v>300.94611137232602</v>
      </c>
      <c r="S279">
        <v>292.87377246661998</v>
      </c>
      <c r="T279">
        <v>395.51497810836798</v>
      </c>
      <c r="U279">
        <v>352.64171853340298</v>
      </c>
      <c r="V279">
        <v>342.25544928462199</v>
      </c>
      <c r="W279">
        <v>337.91149843738799</v>
      </c>
      <c r="X279">
        <v>349.56661992236297</v>
      </c>
      <c r="Y279">
        <v>330.11652940873699</v>
      </c>
      <c r="Z279">
        <v>331.91390794323002</v>
      </c>
      <c r="AA279">
        <v>334.14300541939201</v>
      </c>
      <c r="AB279">
        <v>325.43673743263702</v>
      </c>
      <c r="AC279">
        <v>321.75866686729501</v>
      </c>
      <c r="AD279">
        <v>321.00740899392099</v>
      </c>
      <c r="AE279">
        <v>320.911940898419</v>
      </c>
      <c r="AF279">
        <v>322.19686043276499</v>
      </c>
      <c r="AG279">
        <v>318.06086102544799</v>
      </c>
      <c r="AH279">
        <v>319.66801929133698</v>
      </c>
      <c r="AI279">
        <v>322.24222799661499</v>
      </c>
      <c r="AJ279">
        <v>322.79350500920202</v>
      </c>
      <c r="AK279">
        <v>330.83254502111299</v>
      </c>
      <c r="AL279">
        <v>319.00057648929101</v>
      </c>
      <c r="AM279">
        <v>325.23389755969401</v>
      </c>
      <c r="AN279">
        <v>318.382668763369</v>
      </c>
      <c r="AO279">
        <v>315.82602634313997</v>
      </c>
      <c r="AP279">
        <v>325.525646322466</v>
      </c>
      <c r="AQ279">
        <v>330.12672498127102</v>
      </c>
      <c r="AR279">
        <v>326.06686378067099</v>
      </c>
      <c r="AS279">
        <v>341.65545872029497</v>
      </c>
      <c r="AT279">
        <v>333.69525867071798</v>
      </c>
      <c r="AU279">
        <v>331.51788318316301</v>
      </c>
      <c r="AV279">
        <v>330.79801317984197</v>
      </c>
      <c r="AW279">
        <v>332.22260263573799</v>
      </c>
      <c r="AX279">
        <v>319.69724210386403</v>
      </c>
      <c r="AY279">
        <v>315.40545299451202</v>
      </c>
      <c r="AZ279">
        <v>309.407665233496</v>
      </c>
      <c r="BA279">
        <v>290.311588304758</v>
      </c>
      <c r="BB279">
        <v>276.82972943905799</v>
      </c>
      <c r="BC279">
        <v>284.79923262631399</v>
      </c>
      <c r="BD279">
        <v>279.43248147958099</v>
      </c>
      <c r="BE279">
        <v>271.213783774673</v>
      </c>
      <c r="BF279">
        <v>276.37109240089399</v>
      </c>
      <c r="BG279">
        <v>269.30143357410998</v>
      </c>
      <c r="BH279">
        <v>269.85443929818098</v>
      </c>
      <c r="BI279">
        <v>265.70886603286499</v>
      </c>
      <c r="BJ279">
        <v>273.65520901281099</v>
      </c>
      <c r="BK279">
        <v>278.65106257507603</v>
      </c>
      <c r="BL279">
        <v>272.74400709608199</v>
      </c>
      <c r="BM279">
        <v>280.18007345754398</v>
      </c>
      <c r="BN279">
        <v>275.39543042987901</v>
      </c>
      <c r="BO279">
        <v>278.02331530157602</v>
      </c>
      <c r="BP279">
        <v>269.66936679811897</v>
      </c>
      <c r="BQ279">
        <v>274.78188821910402</v>
      </c>
      <c r="BR279">
        <v>279.39227012549202</v>
      </c>
      <c r="BS279">
        <v>301.48741759474302</v>
      </c>
      <c r="BT279">
        <v>693.97931331296695</v>
      </c>
      <c r="BU279">
        <v>776.08007952548496</v>
      </c>
      <c r="BV279">
        <v>784.27397524117998</v>
      </c>
      <c r="BW279">
        <v>818.634813355289</v>
      </c>
      <c r="BX279">
        <v>869.97225706700999</v>
      </c>
      <c r="BY279">
        <v>935.27915776019597</v>
      </c>
      <c r="BZ279">
        <v>1029.97149120737</v>
      </c>
      <c r="CA279">
        <v>973.59435208323202</v>
      </c>
      <c r="CB279">
        <v>740.60293367500606</v>
      </c>
      <c r="CC279">
        <v>393.47085034567101</v>
      </c>
      <c r="CD279">
        <v>330.54391966015402</v>
      </c>
      <c r="CE279">
        <v>329.40340081828401</v>
      </c>
      <c r="CF279">
        <v>311.86563408585403</v>
      </c>
      <c r="CG279">
        <v>315.326534951236</v>
      </c>
      <c r="CH279">
        <v>317.46216128239399</v>
      </c>
      <c r="CI279">
        <v>322.95155019296902</v>
      </c>
      <c r="CJ279">
        <v>310.85585601892802</v>
      </c>
      <c r="CK279">
        <v>314.43543160670401</v>
      </c>
      <c r="CL279">
        <v>341.69715834733302</v>
      </c>
      <c r="CM279">
        <v>311.242764269237</v>
      </c>
      <c r="CN279">
        <v>308.56384189767101</v>
      </c>
      <c r="CO279">
        <v>314.52573751413098</v>
      </c>
      <c r="CP279">
        <v>319.814708333863</v>
      </c>
      <c r="CQ279">
        <v>312.94638548723998</v>
      </c>
      <c r="CR279">
        <v>319.188858907677</v>
      </c>
      <c r="CS279">
        <v>323.83487792019798</v>
      </c>
      <c r="CT279">
        <v>321.06107836086898</v>
      </c>
      <c r="CU279">
        <v>356.37125537956001</v>
      </c>
      <c r="CV279">
        <v>360.42166707399201</v>
      </c>
      <c r="CW279">
        <v>387.38666077114198</v>
      </c>
      <c r="CX279">
        <v>361.31389059527498</v>
      </c>
      <c r="CY279">
        <v>315.814746451357</v>
      </c>
      <c r="CZ279">
        <v>293.617629703413</v>
      </c>
      <c r="DA279">
        <v>316.78432139927202</v>
      </c>
      <c r="DB279">
        <v>485.07950771880701</v>
      </c>
      <c r="DC279">
        <v>265.7067501436</v>
      </c>
      <c r="DD279">
        <v>247.51353796513499</v>
      </c>
      <c r="DE279">
        <v>254.917646418961</v>
      </c>
      <c r="DF279">
        <v>250.06349132282099</v>
      </c>
      <c r="DG279">
        <v>262.94904502369002</v>
      </c>
      <c r="DH279">
        <v>244.83117085206499</v>
      </c>
      <c r="DI279">
        <v>250.47255810263999</v>
      </c>
      <c r="DJ279">
        <v>254.08985510773601</v>
      </c>
      <c r="DK279">
        <v>246.057966735799</v>
      </c>
      <c r="DL279">
        <v>246.941208486221</v>
      </c>
      <c r="DM279">
        <v>255.77912466293199</v>
      </c>
      <c r="DN279">
        <v>258.84624453018301</v>
      </c>
      <c r="DO279">
        <v>257.625408942479</v>
      </c>
      <c r="DP279">
        <v>246.67033229625599</v>
      </c>
      <c r="DQ279">
        <v>261.616341710082</v>
      </c>
      <c r="DR279">
        <v>252.59173758374101</v>
      </c>
    </row>
    <row r="280" spans="1:122" x14ac:dyDescent="0.25">
      <c r="A280">
        <v>66.809078771695596</v>
      </c>
      <c r="B280">
        <v>243.785413740189</v>
      </c>
      <c r="C280">
        <v>255.95539102059999</v>
      </c>
      <c r="D280">
        <v>250.135211155685</v>
      </c>
      <c r="E280">
        <v>248.01888414422501</v>
      </c>
      <c r="F280">
        <v>239.55352237676101</v>
      </c>
      <c r="G280">
        <v>247.28118782592301</v>
      </c>
      <c r="H280">
        <v>241.23615005551201</v>
      </c>
      <c r="I280">
        <v>242.88321265253899</v>
      </c>
      <c r="J280">
        <v>241.11977928942599</v>
      </c>
      <c r="K280">
        <v>247.66593813042499</v>
      </c>
      <c r="L280">
        <v>244.26795665633799</v>
      </c>
      <c r="M280">
        <v>257.69075791022499</v>
      </c>
      <c r="N280">
        <v>249.747168917268</v>
      </c>
      <c r="O280">
        <v>256.68842316431602</v>
      </c>
      <c r="P280">
        <v>248.896571100881</v>
      </c>
      <c r="Q280">
        <v>294.50883765318201</v>
      </c>
      <c r="R280">
        <v>299.69436589774699</v>
      </c>
      <c r="S280">
        <v>293.67607617287302</v>
      </c>
      <c r="T280">
        <v>396.515641111859</v>
      </c>
      <c r="U280">
        <v>352.01863771497398</v>
      </c>
      <c r="V280">
        <v>340.41662571747798</v>
      </c>
      <c r="W280">
        <v>339.19212835554998</v>
      </c>
      <c r="X280">
        <v>347.06759594369601</v>
      </c>
      <c r="Y280">
        <v>329.59309687312998</v>
      </c>
      <c r="Z280">
        <v>331.20502338069099</v>
      </c>
      <c r="AA280">
        <v>331.87447776714498</v>
      </c>
      <c r="AB280">
        <v>324.39949955172398</v>
      </c>
      <c r="AC280">
        <v>320.89712345365598</v>
      </c>
      <c r="AD280">
        <v>317.32827514144901</v>
      </c>
      <c r="AE280">
        <v>323.16318060453102</v>
      </c>
      <c r="AF280">
        <v>321.20704492933402</v>
      </c>
      <c r="AG280">
        <v>316.38455684214</v>
      </c>
      <c r="AH280">
        <v>318.32838811940599</v>
      </c>
      <c r="AI280">
        <v>322.57987360093398</v>
      </c>
      <c r="AJ280">
        <v>317.87693693423699</v>
      </c>
      <c r="AK280">
        <v>328.47679170408998</v>
      </c>
      <c r="AL280">
        <v>319.34011272879002</v>
      </c>
      <c r="AM280">
        <v>324.00923627395503</v>
      </c>
      <c r="AN280">
        <v>316.73944278774701</v>
      </c>
      <c r="AO280">
        <v>316.18539610566597</v>
      </c>
      <c r="AP280">
        <v>326.39539741747001</v>
      </c>
      <c r="AQ280">
        <v>329.47419502337601</v>
      </c>
      <c r="AR280">
        <v>327.74185532372701</v>
      </c>
      <c r="AS280">
        <v>341.85623338924597</v>
      </c>
      <c r="AT280">
        <v>334.28524193367099</v>
      </c>
      <c r="AU280">
        <v>331.305716536906</v>
      </c>
      <c r="AV280">
        <v>328.40541101766001</v>
      </c>
      <c r="AW280">
        <v>333.459412666677</v>
      </c>
      <c r="AX280">
        <v>319.86251871743201</v>
      </c>
      <c r="AY280">
        <v>314.97149255156103</v>
      </c>
      <c r="AZ280">
        <v>310.679615779958</v>
      </c>
      <c r="BA280">
        <v>290.63677346570603</v>
      </c>
      <c r="BB280">
        <v>276.153520355963</v>
      </c>
      <c r="BC280">
        <v>284.75260792404401</v>
      </c>
      <c r="BD280">
        <v>278.75223050065301</v>
      </c>
      <c r="BE280">
        <v>272.07148818550598</v>
      </c>
      <c r="BF280">
        <v>275.41166400981803</v>
      </c>
      <c r="BG280">
        <v>270.05036032248898</v>
      </c>
      <c r="BH280">
        <v>272.88002399257198</v>
      </c>
      <c r="BI280">
        <v>265.58418153394899</v>
      </c>
      <c r="BJ280">
        <v>275.00254778600203</v>
      </c>
      <c r="BK280">
        <v>277.51494941746398</v>
      </c>
      <c r="BL280">
        <v>275.27626577214801</v>
      </c>
      <c r="BM280">
        <v>280.79255444263799</v>
      </c>
      <c r="BN280">
        <v>276.91757821642</v>
      </c>
      <c r="BO280">
        <v>280.02259985847599</v>
      </c>
      <c r="BP280">
        <v>269.20914084230299</v>
      </c>
      <c r="BQ280">
        <v>274.74530509878298</v>
      </c>
      <c r="BR280">
        <v>279.30447965420501</v>
      </c>
      <c r="BS280">
        <v>305.08145521254102</v>
      </c>
      <c r="BT280">
        <v>682.87147008490399</v>
      </c>
      <c r="BU280">
        <v>769.61617819527498</v>
      </c>
      <c r="BV280">
        <v>776.61803817979603</v>
      </c>
      <c r="BW280">
        <v>810.45028657724902</v>
      </c>
      <c r="BX280">
        <v>859.62111012726302</v>
      </c>
      <c r="BY280">
        <v>927.33091512723104</v>
      </c>
      <c r="BZ280">
        <v>1020.0143731289101</v>
      </c>
      <c r="CA280">
        <v>965.64249230113205</v>
      </c>
      <c r="CB280">
        <v>735.62715510829298</v>
      </c>
      <c r="CC280">
        <v>391.46293622367699</v>
      </c>
      <c r="CD280">
        <v>329.10736665887998</v>
      </c>
      <c r="CE280">
        <v>326.500366197375</v>
      </c>
      <c r="CF280">
        <v>310.42548536541301</v>
      </c>
      <c r="CG280">
        <v>313.815627355331</v>
      </c>
      <c r="CH280">
        <v>316.93026793573603</v>
      </c>
      <c r="CI280">
        <v>321.237386255498</v>
      </c>
      <c r="CJ280">
        <v>310.21877156319403</v>
      </c>
      <c r="CK280">
        <v>314.35749071945497</v>
      </c>
      <c r="CL280">
        <v>342.00748594948197</v>
      </c>
      <c r="CM280">
        <v>314.019038671864</v>
      </c>
      <c r="CN280">
        <v>311.326522960766</v>
      </c>
      <c r="CO280">
        <v>315.323015543515</v>
      </c>
      <c r="CP280">
        <v>317.66728718182401</v>
      </c>
      <c r="CQ280">
        <v>312.36628641549402</v>
      </c>
      <c r="CR280">
        <v>320.80376507436301</v>
      </c>
      <c r="CS280">
        <v>325.28985235448403</v>
      </c>
      <c r="CT280">
        <v>318.053720367994</v>
      </c>
      <c r="CU280">
        <v>353.29324487991698</v>
      </c>
      <c r="CV280">
        <v>357.11321451063998</v>
      </c>
      <c r="CW280">
        <v>382.101100923648</v>
      </c>
      <c r="CX280">
        <v>359.18263899255601</v>
      </c>
      <c r="CY280">
        <v>313.19571135484</v>
      </c>
      <c r="CZ280">
        <v>296.265088425226</v>
      </c>
      <c r="DA280">
        <v>315.89813700064502</v>
      </c>
      <c r="DB280">
        <v>484.38802874506302</v>
      </c>
      <c r="DC280">
        <v>266.06415666673502</v>
      </c>
      <c r="DD280">
        <v>250.75549743496401</v>
      </c>
      <c r="DE280">
        <v>255.99633235149301</v>
      </c>
      <c r="DF280">
        <v>251.432119231841</v>
      </c>
      <c r="DG280">
        <v>260.46896517903502</v>
      </c>
      <c r="DH280">
        <v>243.37456880995299</v>
      </c>
      <c r="DI280">
        <v>247.63194209263</v>
      </c>
      <c r="DJ280">
        <v>255.05606249491299</v>
      </c>
      <c r="DK280">
        <v>247.440509778337</v>
      </c>
      <c r="DL280">
        <v>246.37395029392499</v>
      </c>
      <c r="DM280">
        <v>254.09025602088801</v>
      </c>
      <c r="DN280">
        <v>256.24059810786099</v>
      </c>
      <c r="DO280">
        <v>260.27160795389301</v>
      </c>
      <c r="DP280">
        <v>247.736924447033</v>
      </c>
      <c r="DQ280">
        <v>262.86969003860901</v>
      </c>
      <c r="DR280">
        <v>253.092295972752</v>
      </c>
    </row>
    <row r="281" spans="1:122" x14ac:dyDescent="0.25">
      <c r="A281">
        <v>67.049399198931894</v>
      </c>
      <c r="B281">
        <v>246.08484046136601</v>
      </c>
      <c r="C281">
        <v>252.999553305532</v>
      </c>
      <c r="D281">
        <v>251.33423340718801</v>
      </c>
      <c r="E281">
        <v>250.229690063802</v>
      </c>
      <c r="F281">
        <v>244.153374964216</v>
      </c>
      <c r="G281">
        <v>247.016785457</v>
      </c>
      <c r="H281">
        <v>240.690800712483</v>
      </c>
      <c r="I281">
        <v>244.274386092621</v>
      </c>
      <c r="J281">
        <v>243.26553320911401</v>
      </c>
      <c r="K281">
        <v>246.758718953803</v>
      </c>
      <c r="L281">
        <v>245.52059401608</v>
      </c>
      <c r="M281">
        <v>257.25584415088599</v>
      </c>
      <c r="N281">
        <v>251.38257468576501</v>
      </c>
      <c r="O281">
        <v>254.273726272538</v>
      </c>
      <c r="P281">
        <v>250.863920688143</v>
      </c>
      <c r="Q281">
        <v>290.039713856633</v>
      </c>
      <c r="R281">
        <v>299.06655274877198</v>
      </c>
      <c r="S281">
        <v>294.08144444739298</v>
      </c>
      <c r="T281">
        <v>403.48986589587798</v>
      </c>
      <c r="U281">
        <v>351.349847770591</v>
      </c>
      <c r="V281">
        <v>341.67288059844998</v>
      </c>
      <c r="W281">
        <v>338.41008819750999</v>
      </c>
      <c r="X281">
        <v>345.57378651050402</v>
      </c>
      <c r="Y281">
        <v>330.34800135539899</v>
      </c>
      <c r="Z281">
        <v>331.23465551200002</v>
      </c>
      <c r="AA281">
        <v>329.93534641692401</v>
      </c>
      <c r="AB281">
        <v>324.22964607199998</v>
      </c>
      <c r="AC281">
        <v>319.274083674248</v>
      </c>
      <c r="AD281">
        <v>316.05550815372999</v>
      </c>
      <c r="AE281">
        <v>322.921008907187</v>
      </c>
      <c r="AF281">
        <v>319.40435974687801</v>
      </c>
      <c r="AG281">
        <v>314.75600733791299</v>
      </c>
      <c r="AH281">
        <v>317.70978704933998</v>
      </c>
      <c r="AI281">
        <v>321.43360767738801</v>
      </c>
      <c r="AJ281">
        <v>314.76449878566098</v>
      </c>
      <c r="AK281">
        <v>329.34764624822299</v>
      </c>
      <c r="AL281">
        <v>318.70485421490002</v>
      </c>
      <c r="AM281">
        <v>323.409623571591</v>
      </c>
      <c r="AN281">
        <v>314.82948419546301</v>
      </c>
      <c r="AO281">
        <v>315.756668438367</v>
      </c>
      <c r="AP281">
        <v>325.35089490574097</v>
      </c>
      <c r="AQ281">
        <v>330.26542559332898</v>
      </c>
      <c r="AR281">
        <v>329.77504323070002</v>
      </c>
      <c r="AS281">
        <v>342.08106573464897</v>
      </c>
      <c r="AT281">
        <v>334.92446685605</v>
      </c>
      <c r="AU281">
        <v>331.18738476739998</v>
      </c>
      <c r="AV281">
        <v>324.48488673410401</v>
      </c>
      <c r="AW281">
        <v>332.481511172556</v>
      </c>
      <c r="AX281">
        <v>318.56626579501</v>
      </c>
      <c r="AY281">
        <v>313.531849368184</v>
      </c>
      <c r="AZ281">
        <v>310.948937834898</v>
      </c>
      <c r="BA281">
        <v>293.26069457610998</v>
      </c>
      <c r="BB281">
        <v>279.65176309870799</v>
      </c>
      <c r="BC281">
        <v>285.68583294543299</v>
      </c>
      <c r="BD281">
        <v>277.37473411127399</v>
      </c>
      <c r="BE281">
        <v>272.01929116170999</v>
      </c>
      <c r="BF281">
        <v>271.052578463033</v>
      </c>
      <c r="BG281">
        <v>270.52355523620503</v>
      </c>
      <c r="BH281">
        <v>270.30476695939899</v>
      </c>
      <c r="BI281">
        <v>265.92474365920901</v>
      </c>
      <c r="BJ281">
        <v>277.42363769488099</v>
      </c>
      <c r="BK281">
        <v>276.30266580965099</v>
      </c>
      <c r="BL281">
        <v>275.251600621622</v>
      </c>
      <c r="BM281">
        <v>279.89802096084497</v>
      </c>
      <c r="BN281">
        <v>278.17780802316901</v>
      </c>
      <c r="BO281">
        <v>284.921495625342</v>
      </c>
      <c r="BP281">
        <v>270.76062588471501</v>
      </c>
      <c r="BQ281">
        <v>274.02934525991998</v>
      </c>
      <c r="BR281">
        <v>280.87355114854199</v>
      </c>
      <c r="BS281">
        <v>306.172048372191</v>
      </c>
      <c r="BT281">
        <v>676.78181068242202</v>
      </c>
      <c r="BU281">
        <v>753.26493504847599</v>
      </c>
      <c r="BV281">
        <v>761.61140622441803</v>
      </c>
      <c r="BW281">
        <v>798.64250579391296</v>
      </c>
      <c r="BX281">
        <v>847.07954437203205</v>
      </c>
      <c r="BY281">
        <v>909.542306663825</v>
      </c>
      <c r="BZ281">
        <v>1000.5473635999</v>
      </c>
      <c r="CA281">
        <v>943.46923363121198</v>
      </c>
      <c r="CB281">
        <v>726.56524277835899</v>
      </c>
      <c r="CC281">
        <v>389.87344106436302</v>
      </c>
      <c r="CD281">
        <v>326.653164954722</v>
      </c>
      <c r="CE281">
        <v>322.89864852999301</v>
      </c>
      <c r="CF281">
        <v>309.28149817329501</v>
      </c>
      <c r="CG281">
        <v>313.64619702431003</v>
      </c>
      <c r="CH281">
        <v>315.538755927963</v>
      </c>
      <c r="CI281">
        <v>320.98641086587298</v>
      </c>
      <c r="CJ281">
        <v>309.83329512958397</v>
      </c>
      <c r="CK281">
        <v>314.58488233778098</v>
      </c>
      <c r="CL281">
        <v>342.87327864897298</v>
      </c>
      <c r="CM281">
        <v>317.76653233067299</v>
      </c>
      <c r="CN281">
        <v>312.64856053499301</v>
      </c>
      <c r="CO281">
        <v>316.17955402975099</v>
      </c>
      <c r="CP281">
        <v>318.68770738450399</v>
      </c>
      <c r="CQ281">
        <v>310.93096134468601</v>
      </c>
      <c r="CR281">
        <v>321.76667125122202</v>
      </c>
      <c r="CS281">
        <v>327.628406210756</v>
      </c>
      <c r="CT281">
        <v>317.53974358524403</v>
      </c>
      <c r="CU281">
        <v>352.76449342817</v>
      </c>
      <c r="CV281">
        <v>357.08350587539701</v>
      </c>
      <c r="CW281">
        <v>379.93970341519298</v>
      </c>
      <c r="CX281">
        <v>362.19003244391303</v>
      </c>
      <c r="CY281">
        <v>310.99241615683502</v>
      </c>
      <c r="CZ281">
        <v>298.26457517927901</v>
      </c>
      <c r="DA281">
        <v>316.92597532317598</v>
      </c>
      <c r="DB281">
        <v>494.599337693292</v>
      </c>
      <c r="DC281">
        <v>266.75785032401399</v>
      </c>
      <c r="DD281">
        <v>251.82890591682201</v>
      </c>
      <c r="DE281">
        <v>256.33183568870101</v>
      </c>
      <c r="DF281">
        <v>248.605676137736</v>
      </c>
      <c r="DG281">
        <v>261.86422604694798</v>
      </c>
      <c r="DH281">
        <v>242.23621878344599</v>
      </c>
      <c r="DI281">
        <v>248.70098521252501</v>
      </c>
      <c r="DJ281">
        <v>253.982353024383</v>
      </c>
      <c r="DK281">
        <v>246.57480618757799</v>
      </c>
      <c r="DL281">
        <v>248.17194951264801</v>
      </c>
      <c r="DM281">
        <v>254.82585188324501</v>
      </c>
      <c r="DN281">
        <v>256.07642071701702</v>
      </c>
      <c r="DO281">
        <v>258.49924840173702</v>
      </c>
      <c r="DP281">
        <v>250.34710107565701</v>
      </c>
      <c r="DQ281">
        <v>263.54413307047997</v>
      </c>
      <c r="DR281">
        <v>254.402678292378</v>
      </c>
    </row>
    <row r="282" spans="1:122" x14ac:dyDescent="0.25">
      <c r="A282">
        <v>67.289719626168207</v>
      </c>
      <c r="B282">
        <v>242.89544478426399</v>
      </c>
      <c r="C282">
        <v>255.03684988026799</v>
      </c>
      <c r="D282">
        <v>249.28750146789301</v>
      </c>
      <c r="E282">
        <v>249.948895512717</v>
      </c>
      <c r="F282">
        <v>242.07806764518199</v>
      </c>
      <c r="G282">
        <v>246.42917013073099</v>
      </c>
      <c r="H282">
        <v>243.22894397826201</v>
      </c>
      <c r="I282">
        <v>240.574718436719</v>
      </c>
      <c r="J282">
        <v>243.063397953437</v>
      </c>
      <c r="K282">
        <v>248.03347264845399</v>
      </c>
      <c r="L282">
        <v>245.44044501585401</v>
      </c>
      <c r="M282">
        <v>261.01798820475602</v>
      </c>
      <c r="N282">
        <v>253.13140927977099</v>
      </c>
      <c r="O282">
        <v>250.370207044175</v>
      </c>
      <c r="P282">
        <v>253.009259623031</v>
      </c>
      <c r="Q282">
        <v>292.63142928746498</v>
      </c>
      <c r="R282">
        <v>297.06520654666599</v>
      </c>
      <c r="S282">
        <v>295.72702477566799</v>
      </c>
      <c r="T282">
        <v>407.66689365668498</v>
      </c>
      <c r="U282">
        <v>353.45804190917897</v>
      </c>
      <c r="V282">
        <v>342.97658714209501</v>
      </c>
      <c r="W282">
        <v>339.41513146421801</v>
      </c>
      <c r="X282">
        <v>346.61179231871</v>
      </c>
      <c r="Y282">
        <v>328.57088543013901</v>
      </c>
      <c r="Z282">
        <v>332.57594368854001</v>
      </c>
      <c r="AA282">
        <v>328.66359748618498</v>
      </c>
      <c r="AB282">
        <v>324.46249541066101</v>
      </c>
      <c r="AC282">
        <v>320.67336910810701</v>
      </c>
      <c r="AD282">
        <v>316.44416128542701</v>
      </c>
      <c r="AE282">
        <v>323.75833953696502</v>
      </c>
      <c r="AF282">
        <v>319.99496467436097</v>
      </c>
      <c r="AG282">
        <v>316.61449679288501</v>
      </c>
      <c r="AH282">
        <v>320.61661227554202</v>
      </c>
      <c r="AI282">
        <v>321.53780660812299</v>
      </c>
      <c r="AJ282">
        <v>313.79161044385899</v>
      </c>
      <c r="AK282">
        <v>328.26845052645399</v>
      </c>
      <c r="AL282">
        <v>319.25792077930799</v>
      </c>
      <c r="AM282">
        <v>324.81188690872699</v>
      </c>
      <c r="AN282">
        <v>319.43889368168499</v>
      </c>
      <c r="AO282">
        <v>316.92963046610498</v>
      </c>
      <c r="AP282">
        <v>323.95126300809102</v>
      </c>
      <c r="AQ282">
        <v>331.41592000333799</v>
      </c>
      <c r="AR282">
        <v>329.35965345912098</v>
      </c>
      <c r="AS282">
        <v>344.28921983996202</v>
      </c>
      <c r="AT282">
        <v>335.79687418065902</v>
      </c>
      <c r="AU282">
        <v>332.78223978003899</v>
      </c>
      <c r="AV282">
        <v>320.75001792559499</v>
      </c>
      <c r="AW282">
        <v>329.38442356826602</v>
      </c>
      <c r="AX282">
        <v>318.72972241821998</v>
      </c>
      <c r="AY282">
        <v>310.05863513074701</v>
      </c>
      <c r="AZ282">
        <v>306.96837668671799</v>
      </c>
      <c r="BA282">
        <v>289.53378969951501</v>
      </c>
      <c r="BB282">
        <v>275.57464628307901</v>
      </c>
      <c r="BC282">
        <v>283.832016964964</v>
      </c>
      <c r="BD282">
        <v>277.23851855447202</v>
      </c>
      <c r="BE282">
        <v>273.43000210775898</v>
      </c>
      <c r="BF282">
        <v>272.45543117013199</v>
      </c>
      <c r="BG282">
        <v>271.30842125441501</v>
      </c>
      <c r="BH282">
        <v>269.903567919002</v>
      </c>
      <c r="BI282">
        <v>265.93834031401201</v>
      </c>
      <c r="BJ282">
        <v>278.72606202414102</v>
      </c>
      <c r="BK282">
        <v>275.15085408603102</v>
      </c>
      <c r="BL282">
        <v>274.16902969929299</v>
      </c>
      <c r="BM282">
        <v>278.87541587312501</v>
      </c>
      <c r="BN282">
        <v>278.96301799151502</v>
      </c>
      <c r="BO282">
        <v>285.03637520103399</v>
      </c>
      <c r="BP282">
        <v>272.59221042629702</v>
      </c>
      <c r="BQ282">
        <v>272.041116576668</v>
      </c>
      <c r="BR282">
        <v>281.19907315287099</v>
      </c>
      <c r="BS282">
        <v>309.53977355874201</v>
      </c>
      <c r="BT282">
        <v>698.28601183383296</v>
      </c>
      <c r="BU282">
        <v>768.21070224357595</v>
      </c>
      <c r="BV282">
        <v>781.88994356134299</v>
      </c>
      <c r="BW282">
        <v>818.81858174684999</v>
      </c>
      <c r="BX282">
        <v>858.366489414836</v>
      </c>
      <c r="BY282">
        <v>931.24224989481297</v>
      </c>
      <c r="BZ282">
        <v>999.38102562952099</v>
      </c>
      <c r="CA282">
        <v>939.13928792046397</v>
      </c>
      <c r="CB282">
        <v>716.31437017970802</v>
      </c>
      <c r="CC282">
        <v>387.09097534344198</v>
      </c>
      <c r="CD282">
        <v>326.53664926222098</v>
      </c>
      <c r="CE282">
        <v>319.99417889050198</v>
      </c>
      <c r="CF282">
        <v>310.18237094479798</v>
      </c>
      <c r="CG282">
        <v>313.21595174484298</v>
      </c>
      <c r="CH282">
        <v>314.76778477459999</v>
      </c>
      <c r="CI282">
        <v>317.03693752455399</v>
      </c>
      <c r="CJ282">
        <v>309.83640995691599</v>
      </c>
      <c r="CK282">
        <v>317.92855342092298</v>
      </c>
      <c r="CL282">
        <v>343.25090127399801</v>
      </c>
      <c r="CM282">
        <v>317.625527935131</v>
      </c>
      <c r="CN282">
        <v>309.73295812093698</v>
      </c>
      <c r="CO282">
        <v>313.53005631845599</v>
      </c>
      <c r="CP282">
        <v>317.468923638212</v>
      </c>
      <c r="CQ282">
        <v>308.64784208581699</v>
      </c>
      <c r="CR282">
        <v>321.533626097102</v>
      </c>
      <c r="CS282">
        <v>327.53958088791398</v>
      </c>
      <c r="CT282">
        <v>320.63559736419597</v>
      </c>
      <c r="CU282">
        <v>354.970143913068</v>
      </c>
      <c r="CV282">
        <v>361.33109202187302</v>
      </c>
      <c r="CW282">
        <v>387.27907879549099</v>
      </c>
      <c r="CX282">
        <v>365.68602609210302</v>
      </c>
      <c r="CY282">
        <v>310.54880157322901</v>
      </c>
      <c r="CZ282">
        <v>300.334647599243</v>
      </c>
      <c r="DA282">
        <v>324.86618225946103</v>
      </c>
      <c r="DB282">
        <v>531.01891843903297</v>
      </c>
      <c r="DC282">
        <v>266.36557386149099</v>
      </c>
      <c r="DD282">
        <v>249.88560245400001</v>
      </c>
      <c r="DE282">
        <v>250.018388894466</v>
      </c>
      <c r="DF282">
        <v>248.378264640835</v>
      </c>
      <c r="DG282">
        <v>257.50631026144703</v>
      </c>
      <c r="DH282">
        <v>240.568482582836</v>
      </c>
      <c r="DI282">
        <v>248.681976853755</v>
      </c>
      <c r="DJ282">
        <v>252.35155811566901</v>
      </c>
      <c r="DK282">
        <v>248.856845762093</v>
      </c>
      <c r="DL282">
        <v>244.90997797910299</v>
      </c>
      <c r="DM282">
        <v>251.45895339877299</v>
      </c>
      <c r="DN282">
        <v>253.881566485641</v>
      </c>
      <c r="DO282">
        <v>253.246002042789</v>
      </c>
      <c r="DP282">
        <v>250.826056692485</v>
      </c>
      <c r="DQ282">
        <v>262.74881501628198</v>
      </c>
      <c r="DR282">
        <v>251.69850030252701</v>
      </c>
    </row>
    <row r="283" spans="1:122" x14ac:dyDescent="0.25">
      <c r="A283">
        <v>67.530040053404505</v>
      </c>
      <c r="B283">
        <v>240.633199426663</v>
      </c>
      <c r="C283">
        <v>252.67436058903101</v>
      </c>
      <c r="D283">
        <v>247.31445281330301</v>
      </c>
      <c r="E283">
        <v>248.82567624494399</v>
      </c>
      <c r="F283">
        <v>243.89916821554999</v>
      </c>
      <c r="G283">
        <v>247.37431200123001</v>
      </c>
      <c r="H283">
        <v>244.16824896474799</v>
      </c>
      <c r="I283">
        <v>241.25879964347999</v>
      </c>
      <c r="J283">
        <v>241.41333986017099</v>
      </c>
      <c r="K283">
        <v>253.505404875876</v>
      </c>
      <c r="L283">
        <v>246.18221385496599</v>
      </c>
      <c r="M283">
        <v>261.22442302098801</v>
      </c>
      <c r="N283">
        <v>258.58614487808501</v>
      </c>
      <c r="O283">
        <v>249.33800727997601</v>
      </c>
      <c r="P283">
        <v>254.41959110209299</v>
      </c>
      <c r="Q283">
        <v>291.02433077821701</v>
      </c>
      <c r="R283">
        <v>292.08274885373203</v>
      </c>
      <c r="S283">
        <v>297.882704127176</v>
      </c>
      <c r="T283">
        <v>408.81981585742801</v>
      </c>
      <c r="U283">
        <v>355.112762841728</v>
      </c>
      <c r="V283">
        <v>340.87150562204101</v>
      </c>
      <c r="W283">
        <v>342.08573921938398</v>
      </c>
      <c r="X283">
        <v>350.55866141923002</v>
      </c>
      <c r="Y283">
        <v>329.42611655314897</v>
      </c>
      <c r="Z283">
        <v>335.74858455114901</v>
      </c>
      <c r="AA283">
        <v>329.02962348595003</v>
      </c>
      <c r="AB283">
        <v>323.31570580471498</v>
      </c>
      <c r="AC283">
        <v>323.27655034084597</v>
      </c>
      <c r="AD283">
        <v>316.90525154506599</v>
      </c>
      <c r="AE283">
        <v>321.86001983577898</v>
      </c>
      <c r="AF283">
        <v>317.66382216020003</v>
      </c>
      <c r="AG283">
        <v>311.83504961951598</v>
      </c>
      <c r="AH283">
        <v>318.929573953648</v>
      </c>
      <c r="AI283">
        <v>321.97487931038597</v>
      </c>
      <c r="AJ283">
        <v>313.35319485697602</v>
      </c>
      <c r="AK283">
        <v>326.64253722974098</v>
      </c>
      <c r="AL283">
        <v>317.99027898637098</v>
      </c>
      <c r="AM283">
        <v>326.255103346395</v>
      </c>
      <c r="AN283">
        <v>321.32631220032698</v>
      </c>
      <c r="AO283">
        <v>319.43714855068202</v>
      </c>
      <c r="AP283">
        <v>324.97453670134797</v>
      </c>
      <c r="AQ283">
        <v>330.343722363967</v>
      </c>
      <c r="AR283">
        <v>330.43716733232799</v>
      </c>
      <c r="AS283">
        <v>342.57847728289698</v>
      </c>
      <c r="AT283">
        <v>335.98513040688601</v>
      </c>
      <c r="AU283">
        <v>330.66619729870001</v>
      </c>
      <c r="AV283">
        <v>319.68750958924898</v>
      </c>
      <c r="AW283">
        <v>326.56960387896999</v>
      </c>
      <c r="AX283">
        <v>320.574642489827</v>
      </c>
      <c r="AY283">
        <v>307.81234218448901</v>
      </c>
      <c r="AZ283">
        <v>304.76899412599602</v>
      </c>
      <c r="BA283">
        <v>288.02561518215401</v>
      </c>
      <c r="BB283">
        <v>274.24249476486102</v>
      </c>
      <c r="BC283">
        <v>285.02090559605898</v>
      </c>
      <c r="BD283">
        <v>278.39581236207403</v>
      </c>
      <c r="BE283">
        <v>274.39331266183501</v>
      </c>
      <c r="BF283">
        <v>273.50293556181299</v>
      </c>
      <c r="BG283">
        <v>271.22758743364602</v>
      </c>
      <c r="BH283">
        <v>268.25799279222701</v>
      </c>
      <c r="BI283">
        <v>271.374849087955</v>
      </c>
      <c r="BJ283">
        <v>276.51866537258701</v>
      </c>
      <c r="BK283">
        <v>272.88936670005302</v>
      </c>
      <c r="BL283">
        <v>275.53975466384901</v>
      </c>
      <c r="BM283">
        <v>279.81657811696402</v>
      </c>
      <c r="BN283">
        <v>278.00028517147598</v>
      </c>
      <c r="BO283">
        <v>286.84980265378601</v>
      </c>
      <c r="BP283">
        <v>277.413963537413</v>
      </c>
      <c r="BQ283">
        <v>275.97368963729201</v>
      </c>
      <c r="BR283">
        <v>280.50598676725099</v>
      </c>
      <c r="BS283">
        <v>309.90451402452499</v>
      </c>
      <c r="BT283">
        <v>701.66514605345799</v>
      </c>
      <c r="BU283">
        <v>766.77696747169398</v>
      </c>
      <c r="BV283">
        <v>781.31936050325601</v>
      </c>
      <c r="BW283">
        <v>818.23062479375096</v>
      </c>
      <c r="BX283">
        <v>854.13489392581903</v>
      </c>
      <c r="BY283">
        <v>931.35644204132598</v>
      </c>
      <c r="BZ283">
        <v>988.21879105567996</v>
      </c>
      <c r="CA283">
        <v>930.32394276877505</v>
      </c>
      <c r="CB283">
        <v>704.09302316468597</v>
      </c>
      <c r="CC283">
        <v>383.51691567894102</v>
      </c>
      <c r="CD283">
        <v>327.28617558916801</v>
      </c>
      <c r="CE283">
        <v>318.02116659585198</v>
      </c>
      <c r="CF283">
        <v>309.31274413273502</v>
      </c>
      <c r="CG283">
        <v>310.40552902309503</v>
      </c>
      <c r="CH283">
        <v>314.36770990298697</v>
      </c>
      <c r="CI283">
        <v>315.19849937790099</v>
      </c>
      <c r="CJ283">
        <v>310.97171608076502</v>
      </c>
      <c r="CK283">
        <v>316.832838720528</v>
      </c>
      <c r="CL283">
        <v>341.90790820065098</v>
      </c>
      <c r="CM283">
        <v>318.65320066321698</v>
      </c>
      <c r="CN283">
        <v>310.50742390772501</v>
      </c>
      <c r="CO283">
        <v>313.27899018580001</v>
      </c>
      <c r="CP283">
        <v>319.16287728988601</v>
      </c>
      <c r="CQ283">
        <v>308.56755255993698</v>
      </c>
      <c r="CR283">
        <v>322.94847295997499</v>
      </c>
      <c r="CS283">
        <v>327.1629959704</v>
      </c>
      <c r="CT283">
        <v>322.81242247853601</v>
      </c>
      <c r="CU283">
        <v>356.44515714327798</v>
      </c>
      <c r="CV283">
        <v>362.647971486161</v>
      </c>
      <c r="CW283">
        <v>389.380717111026</v>
      </c>
      <c r="CX283">
        <v>369.68255924662401</v>
      </c>
      <c r="CY283">
        <v>311.36132720392101</v>
      </c>
      <c r="CZ283">
        <v>303.92552434387301</v>
      </c>
      <c r="DA283">
        <v>329.74076799068598</v>
      </c>
      <c r="DB283">
        <v>540.51245022253102</v>
      </c>
      <c r="DC283">
        <v>269.815378146233</v>
      </c>
      <c r="DD283">
        <v>249.277917552844</v>
      </c>
      <c r="DE283">
        <v>249.495273936838</v>
      </c>
      <c r="DF283">
        <v>246.99447551887499</v>
      </c>
      <c r="DG283">
        <v>260.23720268691301</v>
      </c>
      <c r="DH283">
        <v>241.71787253658201</v>
      </c>
      <c r="DI283">
        <v>247.52957711842399</v>
      </c>
      <c r="DJ283">
        <v>249.30284037072201</v>
      </c>
      <c r="DK283">
        <v>250.65486928271699</v>
      </c>
      <c r="DL283">
        <v>244.97950576026699</v>
      </c>
      <c r="DM283">
        <v>254.528538505657</v>
      </c>
      <c r="DN283">
        <v>247.58065761305201</v>
      </c>
      <c r="DO283">
        <v>252.66782218930501</v>
      </c>
      <c r="DP283">
        <v>254.687484082472</v>
      </c>
      <c r="DQ283">
        <v>263.54092953000099</v>
      </c>
      <c r="DR283">
        <v>253.29978215264501</v>
      </c>
    </row>
    <row r="284" spans="1:122" x14ac:dyDescent="0.25">
      <c r="A284">
        <v>67.770360480640804</v>
      </c>
      <c r="B284">
        <v>240.478603194241</v>
      </c>
      <c r="C284">
        <v>252.83661904132401</v>
      </c>
      <c r="D284">
        <v>247.60691210123201</v>
      </c>
      <c r="E284">
        <v>249.052670731869</v>
      </c>
      <c r="F284">
        <v>245.94227414201799</v>
      </c>
      <c r="G284">
        <v>249.363065087367</v>
      </c>
      <c r="H284">
        <v>244.39361453453</v>
      </c>
      <c r="I284">
        <v>240.82358694740699</v>
      </c>
      <c r="J284">
        <v>242.018910244848</v>
      </c>
      <c r="K284">
        <v>253.99694843112599</v>
      </c>
      <c r="L284">
        <v>244.86898854143001</v>
      </c>
      <c r="M284">
        <v>260.46759497722798</v>
      </c>
      <c r="N284">
        <v>259.44236416882597</v>
      </c>
      <c r="O284">
        <v>250.725734849856</v>
      </c>
      <c r="P284">
        <v>252.947546157359</v>
      </c>
      <c r="Q284">
        <v>288.89300586199698</v>
      </c>
      <c r="R284">
        <v>291.40081623790599</v>
      </c>
      <c r="S284">
        <v>298.33960624420502</v>
      </c>
      <c r="T284">
        <v>404.06436320698799</v>
      </c>
      <c r="U284">
        <v>352.75160201116898</v>
      </c>
      <c r="V284">
        <v>342.29092169242</v>
      </c>
      <c r="W284">
        <v>339.92296031695997</v>
      </c>
      <c r="X284">
        <v>351.693330707575</v>
      </c>
      <c r="Y284">
        <v>330.02369850920797</v>
      </c>
      <c r="Z284">
        <v>337.837142112729</v>
      </c>
      <c r="AA284">
        <v>328.34703003771199</v>
      </c>
      <c r="AB284">
        <v>323.220818202114</v>
      </c>
      <c r="AC284">
        <v>321.79893100266901</v>
      </c>
      <c r="AD284">
        <v>317.08582341586799</v>
      </c>
      <c r="AE284">
        <v>321.32168205535299</v>
      </c>
      <c r="AF284">
        <v>318.53805477588702</v>
      </c>
      <c r="AG284">
        <v>313.203506370772</v>
      </c>
      <c r="AH284">
        <v>317.54818988350701</v>
      </c>
      <c r="AI284">
        <v>320.01898191078999</v>
      </c>
      <c r="AJ284">
        <v>314.85057540166798</v>
      </c>
      <c r="AK284">
        <v>325.29219096019102</v>
      </c>
      <c r="AL284">
        <v>318.64114169332998</v>
      </c>
      <c r="AM284">
        <v>323.56176607597598</v>
      </c>
      <c r="AN284">
        <v>321.682833885869</v>
      </c>
      <c r="AO284">
        <v>319.76077520284798</v>
      </c>
      <c r="AP284">
        <v>322.53549843504402</v>
      </c>
      <c r="AQ284">
        <v>331.24007823474699</v>
      </c>
      <c r="AR284">
        <v>331.955486154016</v>
      </c>
      <c r="AS284">
        <v>342.06370626627199</v>
      </c>
      <c r="AT284">
        <v>336.87140219541499</v>
      </c>
      <c r="AU284">
        <v>330.30102975035697</v>
      </c>
      <c r="AV284">
        <v>323.35177478291803</v>
      </c>
      <c r="AW284">
        <v>325.91602536733501</v>
      </c>
      <c r="AX284">
        <v>321.216860569245</v>
      </c>
      <c r="AY284">
        <v>308.340274129416</v>
      </c>
      <c r="AZ284">
        <v>305.64424391598698</v>
      </c>
      <c r="BA284">
        <v>286.16189284266898</v>
      </c>
      <c r="BB284">
        <v>273.84201763568899</v>
      </c>
      <c r="BC284">
        <v>284.87242009097997</v>
      </c>
      <c r="BD284">
        <v>279.22364502266402</v>
      </c>
      <c r="BE284">
        <v>273.92305585870503</v>
      </c>
      <c r="BF284">
        <v>269.87699993103502</v>
      </c>
      <c r="BG284">
        <v>270.78582012064601</v>
      </c>
      <c r="BH284">
        <v>267.41704409112998</v>
      </c>
      <c r="BI284">
        <v>271.39224280370001</v>
      </c>
      <c r="BJ284">
        <v>276.19117927975498</v>
      </c>
      <c r="BK284">
        <v>270.60078397345302</v>
      </c>
      <c r="BL284">
        <v>274.65281055964499</v>
      </c>
      <c r="BM284">
        <v>279.214894060662</v>
      </c>
      <c r="BN284">
        <v>276.53979723949197</v>
      </c>
      <c r="BO284">
        <v>288.80361967222399</v>
      </c>
      <c r="BP284">
        <v>275.89838748138999</v>
      </c>
      <c r="BQ284">
        <v>274.842817926659</v>
      </c>
      <c r="BR284">
        <v>281.18380394108101</v>
      </c>
      <c r="BS284">
        <v>310.05248540602099</v>
      </c>
      <c r="BT284">
        <v>694.12768236429497</v>
      </c>
      <c r="BU284">
        <v>763.11340100339805</v>
      </c>
      <c r="BV284">
        <v>785.663392641408</v>
      </c>
      <c r="BW284">
        <v>815.61803718243505</v>
      </c>
      <c r="BX284">
        <v>855.85213682320796</v>
      </c>
      <c r="BY284">
        <v>933.053267484505</v>
      </c>
      <c r="BZ284">
        <v>995.39055014385099</v>
      </c>
      <c r="CA284">
        <v>928.56295207115704</v>
      </c>
      <c r="CB284">
        <v>704.07347643984201</v>
      </c>
      <c r="CC284">
        <v>381.53255698904098</v>
      </c>
      <c r="CD284">
        <v>325.84586571414201</v>
      </c>
      <c r="CE284">
        <v>319.72731844019398</v>
      </c>
      <c r="CF284">
        <v>310.121803989873</v>
      </c>
      <c r="CG284">
        <v>308.01434055765799</v>
      </c>
      <c r="CH284">
        <v>316.08848669216701</v>
      </c>
      <c r="CI284">
        <v>313.989303355012</v>
      </c>
      <c r="CJ284">
        <v>310.71759478996302</v>
      </c>
      <c r="CK284">
        <v>316.195348558207</v>
      </c>
      <c r="CL284">
        <v>342.19328508448399</v>
      </c>
      <c r="CM284">
        <v>320.46249596108498</v>
      </c>
      <c r="CN284">
        <v>309.25968241717902</v>
      </c>
      <c r="CO284">
        <v>315.30550366042399</v>
      </c>
      <c r="CP284">
        <v>318.65159434376801</v>
      </c>
      <c r="CQ284">
        <v>308.66457054700101</v>
      </c>
      <c r="CR284">
        <v>329.638785675306</v>
      </c>
      <c r="CS284">
        <v>327.40596507740901</v>
      </c>
      <c r="CT284">
        <v>322.68581451937098</v>
      </c>
      <c r="CU284">
        <v>360.97737800372897</v>
      </c>
      <c r="CV284">
        <v>365.949782091153</v>
      </c>
      <c r="CW284">
        <v>390.77239578349003</v>
      </c>
      <c r="CX284">
        <v>370.38030822638802</v>
      </c>
      <c r="CY284">
        <v>311.79036735889099</v>
      </c>
      <c r="CZ284">
        <v>308.71764102251001</v>
      </c>
      <c r="DA284">
        <v>328.31466802719899</v>
      </c>
      <c r="DB284">
        <v>535.70427548126202</v>
      </c>
      <c r="DC284">
        <v>269.42015199926999</v>
      </c>
      <c r="DD284">
        <v>250.055604667979</v>
      </c>
      <c r="DE284">
        <v>251.01503128086799</v>
      </c>
      <c r="DF284">
        <v>245.97301289767401</v>
      </c>
      <c r="DG284">
        <v>258.53961713843</v>
      </c>
      <c r="DH284">
        <v>243.58278151316799</v>
      </c>
      <c r="DI284">
        <v>249.442055620996</v>
      </c>
      <c r="DJ284">
        <v>249.11667615521199</v>
      </c>
      <c r="DK284">
        <v>251.26538585265601</v>
      </c>
      <c r="DL284">
        <v>245.99877499461201</v>
      </c>
      <c r="DM284">
        <v>253.58828009946399</v>
      </c>
      <c r="DN284">
        <v>248.280627747805</v>
      </c>
      <c r="DO284">
        <v>252.58100568688999</v>
      </c>
      <c r="DP284">
        <v>253.71824415051199</v>
      </c>
      <c r="DQ284">
        <v>265.30784307325098</v>
      </c>
      <c r="DR284">
        <v>252.25086168334499</v>
      </c>
    </row>
    <row r="285" spans="1:122" x14ac:dyDescent="0.25">
      <c r="A285">
        <v>68.010680907877102</v>
      </c>
      <c r="B285">
        <v>240.35989239185901</v>
      </c>
      <c r="C285">
        <v>253.165627014747</v>
      </c>
      <c r="D285">
        <v>247.99576753608699</v>
      </c>
      <c r="E285">
        <v>249.29238942392999</v>
      </c>
      <c r="F285">
        <v>247.717934972736</v>
      </c>
      <c r="G285">
        <v>251.17091028049899</v>
      </c>
      <c r="H285">
        <v>244.60413694924699</v>
      </c>
      <c r="I285">
        <v>240.249436396086</v>
      </c>
      <c r="J285">
        <v>242.706804937991</v>
      </c>
      <c r="K285">
        <v>254.146049501535</v>
      </c>
      <c r="L285">
        <v>243.54796048616899</v>
      </c>
      <c r="M285">
        <v>259.81435500839899</v>
      </c>
      <c r="N285">
        <v>259.95269678646503</v>
      </c>
      <c r="O285">
        <v>252.06717252336401</v>
      </c>
      <c r="P285">
        <v>251.500213851431</v>
      </c>
      <c r="Q285">
        <v>287.05730267835401</v>
      </c>
      <c r="R285">
        <v>291.01896433548399</v>
      </c>
      <c r="S285">
        <v>299.454990930657</v>
      </c>
      <c r="T285">
        <v>404.432276368705</v>
      </c>
      <c r="U285">
        <v>351.67110970510601</v>
      </c>
      <c r="V285">
        <v>341.87015540707199</v>
      </c>
      <c r="W285">
        <v>340.25930071477001</v>
      </c>
      <c r="X285">
        <v>352.88954817138801</v>
      </c>
      <c r="Y285">
        <v>329.13512352832601</v>
      </c>
      <c r="Z285">
        <v>338.597129153396</v>
      </c>
      <c r="AA285">
        <v>327.26031293633002</v>
      </c>
      <c r="AB285">
        <v>322.57435928904601</v>
      </c>
      <c r="AC285">
        <v>320.11476251955798</v>
      </c>
      <c r="AD285">
        <v>316.67572124861198</v>
      </c>
      <c r="AE285">
        <v>321.22723419624299</v>
      </c>
      <c r="AF285">
        <v>318.73095372557202</v>
      </c>
      <c r="AG285">
        <v>313.02369045424399</v>
      </c>
      <c r="AH285">
        <v>315.89385148770401</v>
      </c>
      <c r="AI285">
        <v>318.53206856486099</v>
      </c>
      <c r="AJ285">
        <v>314.79705954615099</v>
      </c>
      <c r="AK285">
        <v>323.52497710598601</v>
      </c>
      <c r="AL285">
        <v>317.88085307095599</v>
      </c>
      <c r="AM285">
        <v>322.23389786034397</v>
      </c>
      <c r="AN285">
        <v>321.12302390818701</v>
      </c>
      <c r="AO285">
        <v>319.41858358172402</v>
      </c>
      <c r="AP285">
        <v>320.69957262358002</v>
      </c>
      <c r="AQ285">
        <v>330.556663611256</v>
      </c>
      <c r="AR285">
        <v>333.42920307869599</v>
      </c>
      <c r="AS285">
        <v>341.815884768393</v>
      </c>
      <c r="AT285">
        <v>337.05208219884202</v>
      </c>
      <c r="AU285">
        <v>329.57274738971898</v>
      </c>
      <c r="AV285">
        <v>323.79666299433597</v>
      </c>
      <c r="AW285">
        <v>325.59801513260498</v>
      </c>
      <c r="AX285">
        <v>321.35556019029201</v>
      </c>
      <c r="AY285">
        <v>308.38455118533699</v>
      </c>
      <c r="AZ285">
        <v>306.02636829394299</v>
      </c>
      <c r="BA285">
        <v>285.77826829486497</v>
      </c>
      <c r="BB285">
        <v>274.37989583132702</v>
      </c>
      <c r="BC285">
        <v>284.74016565262298</v>
      </c>
      <c r="BD285">
        <v>280.46716457154201</v>
      </c>
      <c r="BE285">
        <v>273.36205699756999</v>
      </c>
      <c r="BF285">
        <v>268.56494076861497</v>
      </c>
      <c r="BG285">
        <v>271.48237687608002</v>
      </c>
      <c r="BH285">
        <v>266.87408642708101</v>
      </c>
      <c r="BI285">
        <v>271.38025916830799</v>
      </c>
      <c r="BJ285">
        <v>274.67623080911198</v>
      </c>
      <c r="BK285">
        <v>270.11073923957599</v>
      </c>
      <c r="BL285">
        <v>275.74913512509301</v>
      </c>
      <c r="BM285">
        <v>278.61400202375802</v>
      </c>
      <c r="BN285">
        <v>277.16233738028001</v>
      </c>
      <c r="BO285">
        <v>290.00716903624402</v>
      </c>
      <c r="BP285">
        <v>276.18391300508898</v>
      </c>
      <c r="BQ285">
        <v>274.43642718764102</v>
      </c>
      <c r="BR285">
        <v>282.15333188122003</v>
      </c>
      <c r="BS285">
        <v>310.17147916385198</v>
      </c>
      <c r="BT285">
        <v>685.95314841009395</v>
      </c>
      <c r="BU285">
        <v>756.07227163886398</v>
      </c>
      <c r="BV285">
        <v>782.61578074726594</v>
      </c>
      <c r="BW285">
        <v>810.538053566396</v>
      </c>
      <c r="BX285">
        <v>850.57780014437606</v>
      </c>
      <c r="BY285">
        <v>929.78358957853095</v>
      </c>
      <c r="BZ285">
        <v>991.98715874314701</v>
      </c>
      <c r="CA285">
        <v>924.00292985817896</v>
      </c>
      <c r="CB285">
        <v>701.87315639803501</v>
      </c>
      <c r="CC285">
        <v>378.99233531940502</v>
      </c>
      <c r="CD285">
        <v>324.81609136914602</v>
      </c>
      <c r="CE285">
        <v>321.04969199747399</v>
      </c>
      <c r="CF285">
        <v>310.74484363928701</v>
      </c>
      <c r="CG285">
        <v>304.83334733790002</v>
      </c>
      <c r="CH285">
        <v>316.131858137591</v>
      </c>
      <c r="CI285">
        <v>314.42162166259499</v>
      </c>
      <c r="CJ285">
        <v>310.388056553659</v>
      </c>
      <c r="CK285">
        <v>316.95469711225701</v>
      </c>
      <c r="CL285">
        <v>342.08197562557598</v>
      </c>
      <c r="CM285">
        <v>321.23934300970802</v>
      </c>
      <c r="CN285">
        <v>308.63704950931799</v>
      </c>
      <c r="CO285">
        <v>315.55371013565201</v>
      </c>
      <c r="CP285">
        <v>318.15355941228398</v>
      </c>
      <c r="CQ285">
        <v>308.23107819589001</v>
      </c>
      <c r="CR285">
        <v>331.49644334529199</v>
      </c>
      <c r="CS285">
        <v>325.77129548881197</v>
      </c>
      <c r="CT285">
        <v>322.57389186296001</v>
      </c>
      <c r="CU285">
        <v>362.84051500165202</v>
      </c>
      <c r="CV285">
        <v>367.20468330984102</v>
      </c>
      <c r="CW285">
        <v>391.25088203055901</v>
      </c>
      <c r="CX285">
        <v>370.025147171632</v>
      </c>
      <c r="CY285">
        <v>310.52969764209303</v>
      </c>
      <c r="CZ285">
        <v>310.69259052309297</v>
      </c>
      <c r="DA285">
        <v>330.92918535199999</v>
      </c>
      <c r="DB285">
        <v>531.44369602589904</v>
      </c>
      <c r="DC285">
        <v>268.82676322240002</v>
      </c>
      <c r="DD285">
        <v>250.792740023601</v>
      </c>
      <c r="DE285">
        <v>252.368955737433</v>
      </c>
      <c r="DF285">
        <v>245.076249989422</v>
      </c>
      <c r="DG285">
        <v>256.68254777890098</v>
      </c>
      <c r="DH285">
        <v>245.278580257735</v>
      </c>
      <c r="DI285">
        <v>251.30517225683201</v>
      </c>
      <c r="DJ285">
        <v>249.04673770200901</v>
      </c>
      <c r="DK285">
        <v>251.77750663399601</v>
      </c>
      <c r="DL285">
        <v>246.85345236970301</v>
      </c>
      <c r="DM285">
        <v>252.40669243024101</v>
      </c>
      <c r="DN285">
        <v>249.257652245983</v>
      </c>
      <c r="DO285">
        <v>252.44906903404501</v>
      </c>
      <c r="DP285">
        <v>252.61781813669299</v>
      </c>
      <c r="DQ285">
        <v>266.91087753626101</v>
      </c>
      <c r="DR285">
        <v>251.07247519453199</v>
      </c>
    </row>
    <row r="286" spans="1:122" x14ac:dyDescent="0.25">
      <c r="A286">
        <v>68.251001335113401</v>
      </c>
      <c r="B286">
        <v>237.87972459180301</v>
      </c>
      <c r="C286">
        <v>255.266313452807</v>
      </c>
      <c r="D286">
        <v>246.29573551851701</v>
      </c>
      <c r="E286">
        <v>250.35901939510299</v>
      </c>
      <c r="F286">
        <v>247.454993761597</v>
      </c>
      <c r="G286">
        <v>250.07322985029299</v>
      </c>
      <c r="H286">
        <v>248.86615741377</v>
      </c>
      <c r="I286">
        <v>244.644069405305</v>
      </c>
      <c r="J286">
        <v>241.752491733613</v>
      </c>
      <c r="K286">
        <v>254.55821410773899</v>
      </c>
      <c r="L286">
        <v>246.32917688454799</v>
      </c>
      <c r="M286">
        <v>257.418876756141</v>
      </c>
      <c r="N286">
        <v>261.45263746556702</v>
      </c>
      <c r="O286">
        <v>249.52080833326301</v>
      </c>
      <c r="P286">
        <v>252.920783282993</v>
      </c>
      <c r="Q286">
        <v>288.25793975985601</v>
      </c>
      <c r="R286">
        <v>288.54044507544103</v>
      </c>
      <c r="S286">
        <v>299.35333946559899</v>
      </c>
      <c r="T286">
        <v>416.81197579947099</v>
      </c>
      <c r="U286">
        <v>352.30654498568902</v>
      </c>
      <c r="V286">
        <v>339.29474664928</v>
      </c>
      <c r="W286">
        <v>338.48700365958302</v>
      </c>
      <c r="X286">
        <v>349.719876730377</v>
      </c>
      <c r="Y286">
        <v>330.26316599455203</v>
      </c>
      <c r="Z286">
        <v>339.78432443811897</v>
      </c>
      <c r="AA286">
        <v>329.37739014250502</v>
      </c>
      <c r="AB286">
        <v>319.31958706104803</v>
      </c>
      <c r="AC286">
        <v>321.51240864056598</v>
      </c>
      <c r="AD286">
        <v>314.89998304981901</v>
      </c>
      <c r="AE286">
        <v>323.30241755963601</v>
      </c>
      <c r="AF286">
        <v>317.90358330194198</v>
      </c>
      <c r="AG286">
        <v>313.53934011968698</v>
      </c>
      <c r="AH286">
        <v>316.37697684250901</v>
      </c>
      <c r="AI286">
        <v>320.19418793047203</v>
      </c>
      <c r="AJ286">
        <v>314.48070110499498</v>
      </c>
      <c r="AK286">
        <v>324.939499098341</v>
      </c>
      <c r="AL286">
        <v>314.35893154194298</v>
      </c>
      <c r="AM286">
        <v>323.00531692448101</v>
      </c>
      <c r="AN286">
        <v>320.58449721734701</v>
      </c>
      <c r="AO286">
        <v>317.672684751372</v>
      </c>
      <c r="AP286">
        <v>322.34889390084498</v>
      </c>
      <c r="AQ286">
        <v>330.505191501436</v>
      </c>
      <c r="AR286">
        <v>331.68402968457298</v>
      </c>
      <c r="AS286">
        <v>338.33610577064599</v>
      </c>
      <c r="AT286">
        <v>333.56663330009502</v>
      </c>
      <c r="AU286">
        <v>331.91342726380998</v>
      </c>
      <c r="AV286">
        <v>323.67443533230602</v>
      </c>
      <c r="AW286">
        <v>323.07300815819201</v>
      </c>
      <c r="AX286">
        <v>318.60267456359799</v>
      </c>
      <c r="AY286">
        <v>306.062332026185</v>
      </c>
      <c r="AZ286">
        <v>303.17945551441397</v>
      </c>
      <c r="BA286">
        <v>283.71565224441702</v>
      </c>
      <c r="BB286">
        <v>272.72331430631101</v>
      </c>
      <c r="BC286">
        <v>285.91608889995803</v>
      </c>
      <c r="BD286">
        <v>279.32147344589498</v>
      </c>
      <c r="BE286">
        <v>275.96277571228302</v>
      </c>
      <c r="BF286">
        <v>270.88211410609398</v>
      </c>
      <c r="BG286">
        <v>272.59899274117703</v>
      </c>
      <c r="BH286">
        <v>272.23367825621699</v>
      </c>
      <c r="BI286">
        <v>272.69163442029702</v>
      </c>
      <c r="BJ286">
        <v>278.82361378416999</v>
      </c>
      <c r="BK286">
        <v>267.47693055292302</v>
      </c>
      <c r="BL286">
        <v>275.40643166833502</v>
      </c>
      <c r="BM286">
        <v>277.748308578734</v>
      </c>
      <c r="BN286">
        <v>281.235775251853</v>
      </c>
      <c r="BO286">
        <v>289.47070342601</v>
      </c>
      <c r="BP286">
        <v>277.73295852000399</v>
      </c>
      <c r="BQ286">
        <v>276.05068077840798</v>
      </c>
      <c r="BR286">
        <v>281.02076874030797</v>
      </c>
      <c r="BS286">
        <v>316.17027512020297</v>
      </c>
      <c r="BT286">
        <v>694.358784360409</v>
      </c>
      <c r="BU286">
        <v>755.13483202461998</v>
      </c>
      <c r="BV286">
        <v>775.54803453086299</v>
      </c>
      <c r="BW286">
        <v>804.48027835339894</v>
      </c>
      <c r="BX286">
        <v>837.48797217421395</v>
      </c>
      <c r="BY286">
        <v>911.56222798779697</v>
      </c>
      <c r="BZ286">
        <v>966.47167425852797</v>
      </c>
      <c r="CA286">
        <v>893.48030298979802</v>
      </c>
      <c r="CB286">
        <v>681.82437727601996</v>
      </c>
      <c r="CC286">
        <v>380.61208305384798</v>
      </c>
      <c r="CD286">
        <v>322.96043250866001</v>
      </c>
      <c r="CE286">
        <v>320.85391975551897</v>
      </c>
      <c r="CF286">
        <v>307.35952380104601</v>
      </c>
      <c r="CG286">
        <v>302.13225895071997</v>
      </c>
      <c r="CH286">
        <v>316.43060188309897</v>
      </c>
      <c r="CI286">
        <v>309.48170411228398</v>
      </c>
      <c r="CJ286">
        <v>308.08934427583802</v>
      </c>
      <c r="CK286">
        <v>316.71224869639798</v>
      </c>
      <c r="CL286">
        <v>346.98216562202498</v>
      </c>
      <c r="CM286">
        <v>323.28211229337001</v>
      </c>
      <c r="CN286">
        <v>309.18029196150297</v>
      </c>
      <c r="CO286">
        <v>314.46109322716302</v>
      </c>
      <c r="CP286">
        <v>315.93338200075198</v>
      </c>
      <c r="CQ286">
        <v>305.62987858340699</v>
      </c>
      <c r="CR286">
        <v>334.75813992210198</v>
      </c>
      <c r="CS286">
        <v>330.44362363817601</v>
      </c>
      <c r="CT286">
        <v>326.95957373712997</v>
      </c>
      <c r="CU286">
        <v>362.85131396817701</v>
      </c>
      <c r="CV286">
        <v>367.740193234532</v>
      </c>
      <c r="CW286">
        <v>392.97938843139099</v>
      </c>
      <c r="CX286">
        <v>373.32129714373298</v>
      </c>
      <c r="CY286">
        <v>311.26786501681403</v>
      </c>
      <c r="CZ286">
        <v>311.42389768752798</v>
      </c>
      <c r="DA286">
        <v>334.40818188309299</v>
      </c>
      <c r="DB286">
        <v>531.28978296547098</v>
      </c>
      <c r="DC286">
        <v>273.097922631784</v>
      </c>
      <c r="DD286">
        <v>252.173379186652</v>
      </c>
      <c r="DE286">
        <v>253.20006179462899</v>
      </c>
      <c r="DF286">
        <v>250.47515325754199</v>
      </c>
      <c r="DG286">
        <v>255.95538997243301</v>
      </c>
      <c r="DH286">
        <v>245.87349818401501</v>
      </c>
      <c r="DI286">
        <v>252.62638749688</v>
      </c>
      <c r="DJ286">
        <v>248.60151319251199</v>
      </c>
      <c r="DK286">
        <v>256.77139289265</v>
      </c>
      <c r="DL286">
        <v>247.616465098411</v>
      </c>
      <c r="DM286">
        <v>253.688917236333</v>
      </c>
      <c r="DN286">
        <v>248.34211966929601</v>
      </c>
      <c r="DO286">
        <v>252.09022203767799</v>
      </c>
      <c r="DP286">
        <v>254.67431544564201</v>
      </c>
      <c r="DQ286">
        <v>264.635550199536</v>
      </c>
      <c r="DR286">
        <v>253.68798287689199</v>
      </c>
    </row>
    <row r="287" spans="1:122" x14ac:dyDescent="0.25">
      <c r="A287">
        <v>68.491321762349799</v>
      </c>
      <c r="B287">
        <v>237.40850022686101</v>
      </c>
      <c r="C287">
        <v>255.573878588394</v>
      </c>
      <c r="D287">
        <v>245.63545215028901</v>
      </c>
      <c r="E287">
        <v>250.31253139367101</v>
      </c>
      <c r="F287">
        <v>247.89278737929601</v>
      </c>
      <c r="G287">
        <v>249.83180571339199</v>
      </c>
      <c r="H287">
        <v>250.501778070781</v>
      </c>
      <c r="I287">
        <v>246.11159993737701</v>
      </c>
      <c r="J287">
        <v>241.45192934285799</v>
      </c>
      <c r="K287">
        <v>254.773586802724</v>
      </c>
      <c r="L287">
        <v>246.836742819817</v>
      </c>
      <c r="M287">
        <v>256.36811685261301</v>
      </c>
      <c r="N287">
        <v>262.21820525011299</v>
      </c>
      <c r="O287">
        <v>248.066240360715</v>
      </c>
      <c r="P287">
        <v>253.117167092665</v>
      </c>
      <c r="Q287">
        <v>288.57680970147999</v>
      </c>
      <c r="R287">
        <v>287.67938179068699</v>
      </c>
      <c r="S287">
        <v>299.40971435285002</v>
      </c>
      <c r="T287">
        <v>420.07328684387397</v>
      </c>
      <c r="U287">
        <v>352.166409168021</v>
      </c>
      <c r="V287">
        <v>339.25426949587097</v>
      </c>
      <c r="W287">
        <v>338.41606074139798</v>
      </c>
      <c r="X287">
        <v>349.03918884254301</v>
      </c>
      <c r="Y287">
        <v>330.300040974963</v>
      </c>
      <c r="Z287">
        <v>340.1398540344</v>
      </c>
      <c r="AA287">
        <v>329.78806606176198</v>
      </c>
      <c r="AB287">
        <v>318.11993946892102</v>
      </c>
      <c r="AC287">
        <v>321.87662365616802</v>
      </c>
      <c r="AD287">
        <v>314.18646141466598</v>
      </c>
      <c r="AE287">
        <v>323.99325146349503</v>
      </c>
      <c r="AF287">
        <v>317.39183011634799</v>
      </c>
      <c r="AG287">
        <v>313.86025468901499</v>
      </c>
      <c r="AH287">
        <v>316.07502700672597</v>
      </c>
      <c r="AI287">
        <v>320.53385180323102</v>
      </c>
      <c r="AJ287">
        <v>313.970794292888</v>
      </c>
      <c r="AK287">
        <v>325.24604705561899</v>
      </c>
      <c r="AL287">
        <v>313.87532556005999</v>
      </c>
      <c r="AM287">
        <v>323.20223857383098</v>
      </c>
      <c r="AN287">
        <v>320.44792171476797</v>
      </c>
      <c r="AO287">
        <v>316.9978004834</v>
      </c>
      <c r="AP287">
        <v>322.993497258719</v>
      </c>
      <c r="AQ287">
        <v>330.46060314435101</v>
      </c>
      <c r="AR287">
        <v>331.47927210441401</v>
      </c>
      <c r="AS287">
        <v>337.58753218350199</v>
      </c>
      <c r="AT287">
        <v>332.96270379813899</v>
      </c>
      <c r="AU287">
        <v>332.54135248096202</v>
      </c>
      <c r="AV287">
        <v>323.32399964120901</v>
      </c>
      <c r="AW287">
        <v>322.18649512803199</v>
      </c>
      <c r="AX287">
        <v>318.25891827182397</v>
      </c>
      <c r="AY287">
        <v>305.51455388782603</v>
      </c>
      <c r="AZ287">
        <v>302.58547098111899</v>
      </c>
      <c r="BA287">
        <v>283.23721972680698</v>
      </c>
      <c r="BB287">
        <v>272.53050188116799</v>
      </c>
      <c r="BC287">
        <v>285.98104189859998</v>
      </c>
      <c r="BD287">
        <v>279.17238244903803</v>
      </c>
      <c r="BE287">
        <v>276.49995154077101</v>
      </c>
      <c r="BF287">
        <v>271.276722267629</v>
      </c>
      <c r="BG287">
        <v>272.92647932101801</v>
      </c>
      <c r="BH287">
        <v>273.22631480573602</v>
      </c>
      <c r="BI287">
        <v>273.416654004647</v>
      </c>
      <c r="BJ287">
        <v>279.95545747401297</v>
      </c>
      <c r="BK287">
        <v>267.32961040153998</v>
      </c>
      <c r="BL287">
        <v>275.815390574199</v>
      </c>
      <c r="BM287">
        <v>277.72666029939199</v>
      </c>
      <c r="BN287">
        <v>282.22310508609502</v>
      </c>
      <c r="BO287">
        <v>289.12394603650898</v>
      </c>
      <c r="BP287">
        <v>278.349476954831</v>
      </c>
      <c r="BQ287">
        <v>276.59777659042902</v>
      </c>
      <c r="BR287">
        <v>281.01082492527797</v>
      </c>
      <c r="BS287">
        <v>317.98625688565102</v>
      </c>
      <c r="BT287">
        <v>693.87295692208602</v>
      </c>
      <c r="BU287">
        <v>754.20711017058795</v>
      </c>
      <c r="BV287">
        <v>773.23890671274899</v>
      </c>
      <c r="BW287">
        <v>802.29479590155995</v>
      </c>
      <c r="BX287">
        <v>833.82046080334601</v>
      </c>
      <c r="BY287">
        <v>905.939379526008</v>
      </c>
      <c r="BZ287">
        <v>959.96653704427501</v>
      </c>
      <c r="CA287">
        <v>886.08400337946398</v>
      </c>
      <c r="CB287">
        <v>676.52190937166597</v>
      </c>
      <c r="CC287">
        <v>380.28179665451</v>
      </c>
      <c r="CD287">
        <v>322.63630290401198</v>
      </c>
      <c r="CE287">
        <v>320.655759910889</v>
      </c>
      <c r="CF287">
        <v>306.58384103319003</v>
      </c>
      <c r="CG287">
        <v>300.81496154650603</v>
      </c>
      <c r="CH287">
        <v>316.27818680631202</v>
      </c>
      <c r="CI287">
        <v>308.55657655200201</v>
      </c>
      <c r="CJ287">
        <v>307.29160928917599</v>
      </c>
      <c r="CK287">
        <v>316.41424408425701</v>
      </c>
      <c r="CL287">
        <v>348.53725058325199</v>
      </c>
      <c r="CM287">
        <v>324.11483727691501</v>
      </c>
      <c r="CN287">
        <v>309.28130277739001</v>
      </c>
      <c r="CO287">
        <v>314.43486484672599</v>
      </c>
      <c r="CP287">
        <v>315.15029043367701</v>
      </c>
      <c r="CQ287">
        <v>305.899519892699</v>
      </c>
      <c r="CR287">
        <v>335.07966667007003</v>
      </c>
      <c r="CS287">
        <v>331.35194318097598</v>
      </c>
      <c r="CT287">
        <v>328.441013069262</v>
      </c>
      <c r="CU287">
        <v>362.91416567804401</v>
      </c>
      <c r="CV287">
        <v>367.55462650559298</v>
      </c>
      <c r="CW287">
        <v>393.67455451343397</v>
      </c>
      <c r="CX287">
        <v>374.47351343589202</v>
      </c>
      <c r="CY287">
        <v>310.88543787541198</v>
      </c>
      <c r="CZ287">
        <v>311.74866563337503</v>
      </c>
      <c r="DA287">
        <v>335.29376013198498</v>
      </c>
      <c r="DB287">
        <v>531.29412774105106</v>
      </c>
      <c r="DC287">
        <v>273.98709952341699</v>
      </c>
      <c r="DD287">
        <v>252.30502066030101</v>
      </c>
      <c r="DE287">
        <v>253.244959459103</v>
      </c>
      <c r="DF287">
        <v>252.17381111062201</v>
      </c>
      <c r="DG287">
        <v>255.26254668188099</v>
      </c>
      <c r="DH287">
        <v>246.74390920508401</v>
      </c>
      <c r="DI287">
        <v>253.27518575812101</v>
      </c>
      <c r="DJ287">
        <v>248.238109455109</v>
      </c>
      <c r="DK287">
        <v>257.61691115386299</v>
      </c>
      <c r="DL287">
        <v>247.44124436641701</v>
      </c>
      <c r="DM287">
        <v>253.40955243976401</v>
      </c>
      <c r="DN287">
        <v>247.953961961982</v>
      </c>
      <c r="DO287">
        <v>251.930152775072</v>
      </c>
      <c r="DP287">
        <v>254.92316848761601</v>
      </c>
      <c r="DQ287">
        <v>264.76552803127203</v>
      </c>
      <c r="DR287">
        <v>254.15773379922899</v>
      </c>
    </row>
    <row r="288" spans="1:122" x14ac:dyDescent="0.25">
      <c r="A288">
        <v>68.731642189586097</v>
      </c>
      <c r="B288">
        <v>238.13128017624101</v>
      </c>
      <c r="C288">
        <v>254.16082456495101</v>
      </c>
      <c r="D288">
        <v>244.41808248033101</v>
      </c>
      <c r="E288">
        <v>248.80383267684601</v>
      </c>
      <c r="F288">
        <v>250.24825019606499</v>
      </c>
      <c r="G288">
        <v>249.89555459513801</v>
      </c>
      <c r="H288">
        <v>253.41196295755401</v>
      </c>
      <c r="I288">
        <v>248.05343200447501</v>
      </c>
      <c r="J288">
        <v>241.18361795106901</v>
      </c>
      <c r="K288">
        <v>255.13901181762799</v>
      </c>
      <c r="L288">
        <v>245.973592306288</v>
      </c>
      <c r="M288">
        <v>253.60766002060899</v>
      </c>
      <c r="N288">
        <v>264.31302154464203</v>
      </c>
      <c r="O288">
        <v>244.13105082583101</v>
      </c>
      <c r="P288">
        <v>252.386280716399</v>
      </c>
      <c r="Q288">
        <v>288.84716182555201</v>
      </c>
      <c r="R288">
        <v>286.14612285618699</v>
      </c>
      <c r="S288">
        <v>297.75471637933498</v>
      </c>
      <c r="T288">
        <v>424.48915620734698</v>
      </c>
      <c r="U288">
        <v>351.00220704084398</v>
      </c>
      <c r="V288">
        <v>342.693390007505</v>
      </c>
      <c r="W288">
        <v>340.97843064479002</v>
      </c>
      <c r="X288">
        <v>349.35361308306</v>
      </c>
      <c r="Y288">
        <v>330.43494354918101</v>
      </c>
      <c r="Z288">
        <v>340.45586310616301</v>
      </c>
      <c r="AA288">
        <v>328.426596957941</v>
      </c>
      <c r="AB288">
        <v>314.78361866984801</v>
      </c>
      <c r="AC288">
        <v>321.39580326705197</v>
      </c>
      <c r="AD288">
        <v>312.83107617220901</v>
      </c>
      <c r="AE288">
        <v>325.98819390108201</v>
      </c>
      <c r="AF288">
        <v>316.87770491286801</v>
      </c>
      <c r="AG288">
        <v>314.82693813270402</v>
      </c>
      <c r="AH288">
        <v>315.93396210367899</v>
      </c>
      <c r="AI288">
        <v>319.87377659093499</v>
      </c>
      <c r="AJ288">
        <v>311.14861443767398</v>
      </c>
      <c r="AK288">
        <v>325.22083996016198</v>
      </c>
      <c r="AL288">
        <v>315.484883017291</v>
      </c>
      <c r="AM288">
        <v>324.24426249571798</v>
      </c>
      <c r="AN288">
        <v>320.11568955007101</v>
      </c>
      <c r="AO288">
        <v>315.297229432047</v>
      </c>
      <c r="AP288">
        <v>324.48351723337402</v>
      </c>
      <c r="AQ288">
        <v>328.639570924677</v>
      </c>
      <c r="AR288">
        <v>331.36583487912202</v>
      </c>
      <c r="AS288">
        <v>336.53320048579297</v>
      </c>
      <c r="AT288">
        <v>335.49445360795397</v>
      </c>
      <c r="AU288">
        <v>333.55277932684299</v>
      </c>
      <c r="AV288">
        <v>321.87812214479698</v>
      </c>
      <c r="AW288">
        <v>320.92971512174898</v>
      </c>
      <c r="AX288">
        <v>318.54611737016597</v>
      </c>
      <c r="AY288">
        <v>305.87721435731697</v>
      </c>
      <c r="AZ288">
        <v>303.453603220915</v>
      </c>
      <c r="BA288">
        <v>282.93739468481499</v>
      </c>
      <c r="BB288">
        <v>274.37318963655298</v>
      </c>
      <c r="BC288">
        <v>287.13081547337401</v>
      </c>
      <c r="BD288">
        <v>279.09937216953301</v>
      </c>
      <c r="BE288">
        <v>275.430625270353</v>
      </c>
      <c r="BF288">
        <v>268.57452485749599</v>
      </c>
      <c r="BG288">
        <v>271.80594741062799</v>
      </c>
      <c r="BH288">
        <v>271.28402618782599</v>
      </c>
      <c r="BI288">
        <v>274.81026464733998</v>
      </c>
      <c r="BJ288">
        <v>280.40084843185599</v>
      </c>
      <c r="BK288">
        <v>269.95330676317298</v>
      </c>
      <c r="BL288">
        <v>278.377944517662</v>
      </c>
      <c r="BM288">
        <v>280.18626670498003</v>
      </c>
      <c r="BN288">
        <v>283.44108627746698</v>
      </c>
      <c r="BO288">
        <v>287.081437256264</v>
      </c>
      <c r="BP288">
        <v>280.29512804772401</v>
      </c>
      <c r="BQ288">
        <v>278.65125218595102</v>
      </c>
      <c r="BR288">
        <v>281.61839224919203</v>
      </c>
      <c r="BS288">
        <v>321.794612796698</v>
      </c>
      <c r="BT288">
        <v>689.17433924808495</v>
      </c>
      <c r="BU288">
        <v>759.52812095367199</v>
      </c>
      <c r="BV288">
        <v>782.28464800108497</v>
      </c>
      <c r="BW288">
        <v>818.35770423100803</v>
      </c>
      <c r="BX288">
        <v>843.624243187753</v>
      </c>
      <c r="BY288">
        <v>912.32162652774298</v>
      </c>
      <c r="BZ288">
        <v>973.05863750506103</v>
      </c>
      <c r="CA288">
        <v>900.41743913133496</v>
      </c>
      <c r="CB288">
        <v>674.38461881698095</v>
      </c>
      <c r="CC288">
        <v>373.23689843321199</v>
      </c>
      <c r="CD288">
        <v>322.07552735176102</v>
      </c>
      <c r="CE288">
        <v>318.88509646913099</v>
      </c>
      <c r="CF288">
        <v>307.53872003768799</v>
      </c>
      <c r="CG288">
        <v>298.698407264536</v>
      </c>
      <c r="CH288">
        <v>314.214835211197</v>
      </c>
      <c r="CI288">
        <v>308.55539711510801</v>
      </c>
      <c r="CJ288">
        <v>305.90011650494699</v>
      </c>
      <c r="CK288">
        <v>316.72939926366899</v>
      </c>
      <c r="CL288">
        <v>352.29948731123199</v>
      </c>
      <c r="CM288">
        <v>324.17247226358501</v>
      </c>
      <c r="CN288">
        <v>310.68242352918497</v>
      </c>
      <c r="CO288">
        <v>316.93952316982302</v>
      </c>
      <c r="CP288">
        <v>314.52035509122999</v>
      </c>
      <c r="CQ288">
        <v>308.40857982568201</v>
      </c>
      <c r="CR288">
        <v>332.155543703744</v>
      </c>
      <c r="CS288">
        <v>330.28210813629897</v>
      </c>
      <c r="CT288">
        <v>332.10430445782799</v>
      </c>
      <c r="CU288">
        <v>364.41537006726099</v>
      </c>
      <c r="CV288">
        <v>368.38677928270999</v>
      </c>
      <c r="CW288">
        <v>403.77758382816899</v>
      </c>
      <c r="CX288">
        <v>380.43338551946101</v>
      </c>
      <c r="CY288">
        <v>309.38452251092099</v>
      </c>
      <c r="CZ288">
        <v>312.51735032273302</v>
      </c>
      <c r="DA288">
        <v>340.43352647378202</v>
      </c>
      <c r="DB288">
        <v>540.92195444051004</v>
      </c>
      <c r="DC288">
        <v>273.609655253901</v>
      </c>
      <c r="DD288">
        <v>251.25992538811701</v>
      </c>
      <c r="DE288">
        <v>252.31837541764699</v>
      </c>
      <c r="DF288">
        <v>254.239463912014</v>
      </c>
      <c r="DG288">
        <v>252.570570570564</v>
      </c>
      <c r="DH288">
        <v>250.577535910948</v>
      </c>
      <c r="DI288">
        <v>254.80756738409301</v>
      </c>
      <c r="DJ288">
        <v>246.91185763463599</v>
      </c>
      <c r="DK288">
        <v>255.93444121605199</v>
      </c>
      <c r="DL288">
        <v>245.76512918073601</v>
      </c>
      <c r="DM288">
        <v>250.34723076745101</v>
      </c>
      <c r="DN288">
        <v>247.20526584700701</v>
      </c>
      <c r="DO288">
        <v>251.37449252578699</v>
      </c>
      <c r="DP288">
        <v>253.851181649577</v>
      </c>
      <c r="DQ288">
        <v>267.53300731603201</v>
      </c>
      <c r="DR288">
        <v>253.50366066993899</v>
      </c>
    </row>
    <row r="289" spans="1:122" x14ac:dyDescent="0.25">
      <c r="A289">
        <v>68.971962616822395</v>
      </c>
      <c r="B289">
        <v>234.832878109973</v>
      </c>
      <c r="C289">
        <v>248.566922695757</v>
      </c>
      <c r="D289">
        <v>243.97822859796099</v>
      </c>
      <c r="E289">
        <v>245.729772001984</v>
      </c>
      <c r="F289">
        <v>251.33419255742001</v>
      </c>
      <c r="G289">
        <v>247.24393369729901</v>
      </c>
      <c r="H289">
        <v>252.09414024490101</v>
      </c>
      <c r="I289">
        <v>249.42260640812901</v>
      </c>
      <c r="J289">
        <v>240.637024907583</v>
      </c>
      <c r="K289">
        <v>252.31455812823401</v>
      </c>
      <c r="L289">
        <v>243.89784609214601</v>
      </c>
      <c r="M289">
        <v>251.78363673877701</v>
      </c>
      <c r="N289">
        <v>263.30609704396198</v>
      </c>
      <c r="O289">
        <v>242.59746330622599</v>
      </c>
      <c r="P289">
        <v>255.55814577746901</v>
      </c>
      <c r="Q289">
        <v>287.11628981735203</v>
      </c>
      <c r="R289">
        <v>289.28007765277101</v>
      </c>
      <c r="S289">
        <v>297.35749053908501</v>
      </c>
      <c r="T289">
        <v>432.88349346938799</v>
      </c>
      <c r="U289">
        <v>350.97676010788001</v>
      </c>
      <c r="V289">
        <v>339.35821277281099</v>
      </c>
      <c r="W289">
        <v>339.38591785903998</v>
      </c>
      <c r="X289">
        <v>348.65538307589702</v>
      </c>
      <c r="Y289">
        <v>331.23338335472801</v>
      </c>
      <c r="Z289">
        <v>340.953470563797</v>
      </c>
      <c r="AA289">
        <v>330.60879398970798</v>
      </c>
      <c r="AB289">
        <v>314.778552136972</v>
      </c>
      <c r="AC289">
        <v>320.768722643042</v>
      </c>
      <c r="AD289">
        <v>311.74343951284197</v>
      </c>
      <c r="AE289">
        <v>323.00663453788297</v>
      </c>
      <c r="AF289">
        <v>315.79732226461999</v>
      </c>
      <c r="AG289">
        <v>316.38054856001003</v>
      </c>
      <c r="AH289">
        <v>315.306141706213</v>
      </c>
      <c r="AI289">
        <v>320.782408824176</v>
      </c>
      <c r="AJ289">
        <v>309.88700057515803</v>
      </c>
      <c r="AK289">
        <v>323.061110003539</v>
      </c>
      <c r="AL289">
        <v>315.66450567905599</v>
      </c>
      <c r="AM289">
        <v>327.39935077580998</v>
      </c>
      <c r="AN289">
        <v>322.27161578319601</v>
      </c>
      <c r="AO289">
        <v>315.532597440372</v>
      </c>
      <c r="AP289">
        <v>325.554239876878</v>
      </c>
      <c r="AQ289">
        <v>328.289675561362</v>
      </c>
      <c r="AR289">
        <v>332.10201425888903</v>
      </c>
      <c r="AS289">
        <v>337.70651946924198</v>
      </c>
      <c r="AT289">
        <v>337.42062683858501</v>
      </c>
      <c r="AU289">
        <v>334.15454466968498</v>
      </c>
      <c r="AV289">
        <v>322.03980254314303</v>
      </c>
      <c r="AW289">
        <v>319.762983372468</v>
      </c>
      <c r="AX289">
        <v>320.70370146299399</v>
      </c>
      <c r="AY289">
        <v>304.75648893374398</v>
      </c>
      <c r="AZ289">
        <v>301.068934155889</v>
      </c>
      <c r="BA289">
        <v>282.21566074739297</v>
      </c>
      <c r="BB289">
        <v>274.07705728580498</v>
      </c>
      <c r="BC289">
        <v>284.88021911541398</v>
      </c>
      <c r="BD289">
        <v>278.43886775272699</v>
      </c>
      <c r="BE289">
        <v>278.62681589542899</v>
      </c>
      <c r="BF289">
        <v>268.18430288690098</v>
      </c>
      <c r="BG289">
        <v>271.21741042289898</v>
      </c>
      <c r="BH289">
        <v>272.72339234610399</v>
      </c>
      <c r="BI289">
        <v>274.28333667778298</v>
      </c>
      <c r="BJ289">
        <v>278.30556495130497</v>
      </c>
      <c r="BK289">
        <v>269.23738523856002</v>
      </c>
      <c r="BL289">
        <v>276.77449788315602</v>
      </c>
      <c r="BM289">
        <v>279.17350788422999</v>
      </c>
      <c r="BN289">
        <v>280.83223303958999</v>
      </c>
      <c r="BO289">
        <v>286.90698647064499</v>
      </c>
      <c r="BP289">
        <v>281.31048589491701</v>
      </c>
      <c r="BQ289">
        <v>279.635775059612</v>
      </c>
      <c r="BR289">
        <v>280.20788037457498</v>
      </c>
      <c r="BS289">
        <v>321.97738968015102</v>
      </c>
      <c r="BT289">
        <v>701.55789166078205</v>
      </c>
      <c r="BU289">
        <v>774.03092057031199</v>
      </c>
      <c r="BV289">
        <v>801.963081923804</v>
      </c>
      <c r="BW289">
        <v>835.72740343550299</v>
      </c>
      <c r="BX289">
        <v>860.64997813426305</v>
      </c>
      <c r="BY289">
        <v>930.21253603431705</v>
      </c>
      <c r="BZ289">
        <v>989.831575144986</v>
      </c>
      <c r="CA289">
        <v>920.924361635987</v>
      </c>
      <c r="CB289">
        <v>683.07246485821599</v>
      </c>
      <c r="CC289">
        <v>373.45860162303302</v>
      </c>
      <c r="CD289">
        <v>321.459013714376</v>
      </c>
      <c r="CE289">
        <v>318.48254851320598</v>
      </c>
      <c r="CF289">
        <v>308.297830063454</v>
      </c>
      <c r="CG289">
        <v>297.49595608643602</v>
      </c>
      <c r="CH289">
        <v>312.61862117379701</v>
      </c>
      <c r="CI289">
        <v>306.40012166579902</v>
      </c>
      <c r="CJ289">
        <v>306.10856368298698</v>
      </c>
      <c r="CK289">
        <v>317.264371709589</v>
      </c>
      <c r="CL289">
        <v>354.318692421891</v>
      </c>
      <c r="CM289">
        <v>322.36453686765401</v>
      </c>
      <c r="CN289">
        <v>311.842998074832</v>
      </c>
      <c r="CO289">
        <v>316.77921133939498</v>
      </c>
      <c r="CP289">
        <v>316.77398688441798</v>
      </c>
      <c r="CQ289">
        <v>311.97764329515297</v>
      </c>
      <c r="CR289">
        <v>332.890116360062</v>
      </c>
      <c r="CS289">
        <v>330.38665323967098</v>
      </c>
      <c r="CT289">
        <v>335.30558128849299</v>
      </c>
      <c r="CU289">
        <v>366.582827016615</v>
      </c>
      <c r="CV289">
        <v>367.64440902547398</v>
      </c>
      <c r="CW289">
        <v>410.56290411137098</v>
      </c>
      <c r="CX289">
        <v>381.55216422336099</v>
      </c>
      <c r="CY289">
        <v>311.36682025614698</v>
      </c>
      <c r="CZ289">
        <v>312.50160164392003</v>
      </c>
      <c r="DA289">
        <v>344.97332243248798</v>
      </c>
      <c r="DB289">
        <v>553.91971184653801</v>
      </c>
      <c r="DC289">
        <v>273.97829001528402</v>
      </c>
      <c r="DD289">
        <v>251.03538424249399</v>
      </c>
      <c r="DE289">
        <v>253.01138633131501</v>
      </c>
      <c r="DF289">
        <v>250.73873265695499</v>
      </c>
      <c r="DG289">
        <v>248.40356892068201</v>
      </c>
      <c r="DH289">
        <v>248.283422649627</v>
      </c>
      <c r="DI289">
        <v>251.793845526269</v>
      </c>
      <c r="DJ289">
        <v>248.049212143689</v>
      </c>
      <c r="DK289">
        <v>252.40684617774701</v>
      </c>
      <c r="DL289">
        <v>245.12679207155699</v>
      </c>
      <c r="DM289">
        <v>247.434493909769</v>
      </c>
      <c r="DN289">
        <v>243.54722761909201</v>
      </c>
      <c r="DO289">
        <v>248.96659358661501</v>
      </c>
      <c r="DP289">
        <v>249.870872225748</v>
      </c>
      <c r="DQ289">
        <v>264.13377943568901</v>
      </c>
      <c r="DR289">
        <v>251.56510002522</v>
      </c>
    </row>
    <row r="290" spans="1:122" x14ac:dyDescent="0.25">
      <c r="A290">
        <v>69.212283044058694</v>
      </c>
      <c r="B290">
        <v>234.083046301086</v>
      </c>
      <c r="C290">
        <v>248.92476732009001</v>
      </c>
      <c r="D290">
        <v>242.873954013738</v>
      </c>
      <c r="E290">
        <v>246.29833898755899</v>
      </c>
      <c r="F290">
        <v>251.06959951373599</v>
      </c>
      <c r="G290">
        <v>247.13578169268399</v>
      </c>
      <c r="H290">
        <v>252.44981948361101</v>
      </c>
      <c r="I290">
        <v>249.291508149701</v>
      </c>
      <c r="J290">
        <v>241.62454427425899</v>
      </c>
      <c r="K290">
        <v>251.94003179819401</v>
      </c>
      <c r="L290">
        <v>241.41227123731099</v>
      </c>
      <c r="M290">
        <v>250.92020212118601</v>
      </c>
      <c r="N290">
        <v>261.75830035726398</v>
      </c>
      <c r="O290">
        <v>242.18012965278299</v>
      </c>
      <c r="P290">
        <v>256.25964723963301</v>
      </c>
      <c r="Q290">
        <v>289.01002016894603</v>
      </c>
      <c r="R290">
        <v>290.47342100855798</v>
      </c>
      <c r="S290">
        <v>298.30061580109998</v>
      </c>
      <c r="T290">
        <v>447.11616267186798</v>
      </c>
      <c r="U290">
        <v>349.78389055833799</v>
      </c>
      <c r="V290">
        <v>338.87476965763699</v>
      </c>
      <c r="W290">
        <v>340.21014826372698</v>
      </c>
      <c r="X290">
        <v>349.45018041403102</v>
      </c>
      <c r="Y290">
        <v>333.11837850151198</v>
      </c>
      <c r="Z290">
        <v>339.68135798531301</v>
      </c>
      <c r="AA290">
        <v>330.39638940774398</v>
      </c>
      <c r="AB290">
        <v>313.98569662789998</v>
      </c>
      <c r="AC290">
        <v>319.95694598958403</v>
      </c>
      <c r="AD290">
        <v>311.52573245236402</v>
      </c>
      <c r="AE290">
        <v>320.20101407126498</v>
      </c>
      <c r="AF290">
        <v>313.01063523220398</v>
      </c>
      <c r="AG290">
        <v>315.82681246442303</v>
      </c>
      <c r="AH290">
        <v>314.38045798590298</v>
      </c>
      <c r="AI290">
        <v>320.27064743829999</v>
      </c>
      <c r="AJ290">
        <v>308.21473934285098</v>
      </c>
      <c r="AK290">
        <v>321.502385677728</v>
      </c>
      <c r="AL290">
        <v>314.34150566934397</v>
      </c>
      <c r="AM290">
        <v>327.120171372134</v>
      </c>
      <c r="AN290">
        <v>322.30519743180201</v>
      </c>
      <c r="AO290">
        <v>314.71459429669102</v>
      </c>
      <c r="AP290">
        <v>323.95146280616098</v>
      </c>
      <c r="AQ290">
        <v>327.84493438174201</v>
      </c>
      <c r="AR290">
        <v>330.78491562520401</v>
      </c>
      <c r="AS290">
        <v>336.69112908836399</v>
      </c>
      <c r="AT290">
        <v>336.22633322949901</v>
      </c>
      <c r="AU290">
        <v>332.093836457804</v>
      </c>
      <c r="AV290">
        <v>322.92378263605701</v>
      </c>
      <c r="AW290">
        <v>318.28351660977802</v>
      </c>
      <c r="AX290">
        <v>320.07000789248201</v>
      </c>
      <c r="AY290">
        <v>302.082091502634</v>
      </c>
      <c r="AZ290">
        <v>299.89142717464802</v>
      </c>
      <c r="BA290">
        <v>281.83989443500798</v>
      </c>
      <c r="BB290">
        <v>274.31260242846702</v>
      </c>
      <c r="BC290">
        <v>284.631390363717</v>
      </c>
      <c r="BD290">
        <v>279.81235249365199</v>
      </c>
      <c r="BE290">
        <v>279.96536781232601</v>
      </c>
      <c r="BF290">
        <v>270.22268465217201</v>
      </c>
      <c r="BG290">
        <v>271.13627615990498</v>
      </c>
      <c r="BH290">
        <v>274.37232564357703</v>
      </c>
      <c r="BI290">
        <v>274.87700680058703</v>
      </c>
      <c r="BJ290">
        <v>276.65501052450003</v>
      </c>
      <c r="BK290">
        <v>270.27440633853598</v>
      </c>
      <c r="BL290">
        <v>278.24037539908602</v>
      </c>
      <c r="BM290">
        <v>281.48142741563601</v>
      </c>
      <c r="BN290">
        <v>278.14913392934699</v>
      </c>
      <c r="BO290">
        <v>289.26551151078598</v>
      </c>
      <c r="BP290">
        <v>283.28029726738902</v>
      </c>
      <c r="BQ290">
        <v>282.19098287079402</v>
      </c>
      <c r="BR290">
        <v>279.60276266117597</v>
      </c>
      <c r="BS290">
        <v>324.640167307799</v>
      </c>
      <c r="BT290">
        <v>702.87461740351705</v>
      </c>
      <c r="BU290">
        <v>769.88517605361403</v>
      </c>
      <c r="BV290">
        <v>803.27841012880401</v>
      </c>
      <c r="BW290">
        <v>826.13707112465499</v>
      </c>
      <c r="BX290">
        <v>848.75975341578601</v>
      </c>
      <c r="BY290">
        <v>915.98769849264795</v>
      </c>
      <c r="BZ290">
        <v>967.17243943965605</v>
      </c>
      <c r="CA290">
        <v>907.72461150769095</v>
      </c>
      <c r="CB290">
        <v>670.67815940265098</v>
      </c>
      <c r="CC290">
        <v>371.92707325560298</v>
      </c>
      <c r="CD290">
        <v>321.54785919429997</v>
      </c>
      <c r="CE290">
        <v>319.0160698743</v>
      </c>
      <c r="CF290">
        <v>305.95049946812298</v>
      </c>
      <c r="CG290">
        <v>297.447887348199</v>
      </c>
      <c r="CH290">
        <v>312.41950346614698</v>
      </c>
      <c r="CI290">
        <v>305.18816619851799</v>
      </c>
      <c r="CJ290">
        <v>305.79913864916898</v>
      </c>
      <c r="CK290">
        <v>318.20612069088997</v>
      </c>
      <c r="CL290">
        <v>352.22216150623501</v>
      </c>
      <c r="CM290">
        <v>320.99572859387803</v>
      </c>
      <c r="CN290">
        <v>312.663848411223</v>
      </c>
      <c r="CO290">
        <v>317.41623133404499</v>
      </c>
      <c r="CP290">
        <v>318.69189305150701</v>
      </c>
      <c r="CQ290">
        <v>311.89203474547702</v>
      </c>
      <c r="CR290">
        <v>332.78060651097297</v>
      </c>
      <c r="CS290">
        <v>330.26275296673401</v>
      </c>
      <c r="CT290">
        <v>337.55824619792799</v>
      </c>
      <c r="CU290">
        <v>366.92122146637797</v>
      </c>
      <c r="CV290">
        <v>367.44909481382803</v>
      </c>
      <c r="CW290">
        <v>410.435135329746</v>
      </c>
      <c r="CX290">
        <v>384.01470844269397</v>
      </c>
      <c r="CY290">
        <v>313.92853332777599</v>
      </c>
      <c r="CZ290">
        <v>315.00186189224502</v>
      </c>
      <c r="DA290">
        <v>352.361912062096</v>
      </c>
      <c r="DB290">
        <v>563.22309658075801</v>
      </c>
      <c r="DC290">
        <v>275.26648517589501</v>
      </c>
      <c r="DD290">
        <v>248.53501418530999</v>
      </c>
      <c r="DE290">
        <v>255.86663875780101</v>
      </c>
      <c r="DF290">
        <v>249.74443740047701</v>
      </c>
      <c r="DG290">
        <v>248.32350625062</v>
      </c>
      <c r="DH290">
        <v>248.35372028920301</v>
      </c>
      <c r="DI290">
        <v>251.339131751758</v>
      </c>
      <c r="DJ290">
        <v>248.77010903860301</v>
      </c>
      <c r="DK290">
        <v>249.92390173635201</v>
      </c>
      <c r="DL290">
        <v>245.119151475156</v>
      </c>
      <c r="DM290">
        <v>247.623470390074</v>
      </c>
      <c r="DN290">
        <v>243.81382404584301</v>
      </c>
      <c r="DO290">
        <v>247.43893543162699</v>
      </c>
      <c r="DP290">
        <v>251.388026470802</v>
      </c>
      <c r="DQ290">
        <v>261.99113129746701</v>
      </c>
      <c r="DR290">
        <v>252.40062866755801</v>
      </c>
    </row>
    <row r="291" spans="1:122" x14ac:dyDescent="0.25">
      <c r="A291">
        <v>69.452603471295006</v>
      </c>
      <c r="B291">
        <v>235.25607360932801</v>
      </c>
      <c r="C291">
        <v>245.64808017526099</v>
      </c>
      <c r="D291">
        <v>243.43061477166401</v>
      </c>
      <c r="E291">
        <v>248.225579603348</v>
      </c>
      <c r="F291">
        <v>248.73754851823699</v>
      </c>
      <c r="G291">
        <v>247.152769730594</v>
      </c>
      <c r="H291">
        <v>253.89726781484899</v>
      </c>
      <c r="I291">
        <v>250.970191008223</v>
      </c>
      <c r="J291">
        <v>239.48194561051699</v>
      </c>
      <c r="K291">
        <v>254.75330765179299</v>
      </c>
      <c r="L291">
        <v>245.781822663892</v>
      </c>
      <c r="M291">
        <v>253.096338346312</v>
      </c>
      <c r="N291">
        <v>261.26295351767902</v>
      </c>
      <c r="O291">
        <v>242.574729005438</v>
      </c>
      <c r="P291">
        <v>253.48276363653</v>
      </c>
      <c r="Q291">
        <v>289.10281254030099</v>
      </c>
      <c r="R291">
        <v>292.17891046001398</v>
      </c>
      <c r="S291">
        <v>298.820533283065</v>
      </c>
      <c r="T291">
        <v>449.14976885882601</v>
      </c>
      <c r="U291">
        <v>349.270722333751</v>
      </c>
      <c r="V291">
        <v>338.25634970806902</v>
      </c>
      <c r="W291">
        <v>338.370198409897</v>
      </c>
      <c r="X291">
        <v>352.49941054841003</v>
      </c>
      <c r="Y291">
        <v>333.545011268054</v>
      </c>
      <c r="Z291">
        <v>338.00097877161102</v>
      </c>
      <c r="AA291">
        <v>330.79633702460802</v>
      </c>
      <c r="AB291">
        <v>311.82971738371901</v>
      </c>
      <c r="AC291">
        <v>319.98814662924201</v>
      </c>
      <c r="AD291">
        <v>314.32890032449302</v>
      </c>
      <c r="AE291">
        <v>316.46946676871698</v>
      </c>
      <c r="AF291">
        <v>312.82237011242802</v>
      </c>
      <c r="AG291">
        <v>316.34190813267998</v>
      </c>
      <c r="AH291">
        <v>312.08138151979102</v>
      </c>
      <c r="AI291">
        <v>321.742721527784</v>
      </c>
      <c r="AJ291">
        <v>310.711256822731</v>
      </c>
      <c r="AK291">
        <v>322.78161044415498</v>
      </c>
      <c r="AL291">
        <v>313.36230036184901</v>
      </c>
      <c r="AM291">
        <v>327.52900829397203</v>
      </c>
      <c r="AN291">
        <v>323.00333926498598</v>
      </c>
      <c r="AO291">
        <v>315.92346583101101</v>
      </c>
      <c r="AP291">
        <v>325.54888982973199</v>
      </c>
      <c r="AQ291">
        <v>327.46353991917101</v>
      </c>
      <c r="AR291">
        <v>331.70620574078998</v>
      </c>
      <c r="AS291">
        <v>338.84245790637499</v>
      </c>
      <c r="AT291">
        <v>333.696542411915</v>
      </c>
      <c r="AU291">
        <v>331.83569317982801</v>
      </c>
      <c r="AV291">
        <v>324.51354624075202</v>
      </c>
      <c r="AW291">
        <v>318.24663954032098</v>
      </c>
      <c r="AX291">
        <v>318.97771667620498</v>
      </c>
      <c r="AY291">
        <v>299.52902928262</v>
      </c>
      <c r="AZ291">
        <v>295.99619579149999</v>
      </c>
      <c r="BA291">
        <v>283.91286352067402</v>
      </c>
      <c r="BB291">
        <v>277.24074523318302</v>
      </c>
      <c r="BC291">
        <v>285.86529114771599</v>
      </c>
      <c r="BD291">
        <v>280.53257641324899</v>
      </c>
      <c r="BE291">
        <v>279.46471741929003</v>
      </c>
      <c r="BF291">
        <v>273.401361337872</v>
      </c>
      <c r="BG291">
        <v>270.44223127760398</v>
      </c>
      <c r="BH291">
        <v>271.65100534500903</v>
      </c>
      <c r="BI291">
        <v>277.44752407554802</v>
      </c>
      <c r="BJ291">
        <v>277.709013326937</v>
      </c>
      <c r="BK291">
        <v>269.791281292767</v>
      </c>
      <c r="BL291">
        <v>275.09875517063699</v>
      </c>
      <c r="BM291">
        <v>283.12041297870002</v>
      </c>
      <c r="BN291">
        <v>276.037924149079</v>
      </c>
      <c r="BO291">
        <v>288.10758763834298</v>
      </c>
      <c r="BP291">
        <v>286.43904751675097</v>
      </c>
      <c r="BQ291">
        <v>280.52304646442002</v>
      </c>
      <c r="BR291">
        <v>282.32609814626102</v>
      </c>
      <c r="BS291">
        <v>322.03597570107399</v>
      </c>
      <c r="BT291">
        <v>699.64893453673801</v>
      </c>
      <c r="BU291">
        <v>766.54982847737597</v>
      </c>
      <c r="BV291">
        <v>799.34787724572595</v>
      </c>
      <c r="BW291">
        <v>826.59674125424306</v>
      </c>
      <c r="BX291">
        <v>840.61734868865994</v>
      </c>
      <c r="BY291">
        <v>904.95195090966195</v>
      </c>
      <c r="BZ291">
        <v>957.08378197170896</v>
      </c>
      <c r="CA291">
        <v>904.35698072979699</v>
      </c>
      <c r="CB291">
        <v>669.10032947493403</v>
      </c>
      <c r="CC291">
        <v>369.94923828511003</v>
      </c>
      <c r="CD291">
        <v>321.20072907737</v>
      </c>
      <c r="CE291">
        <v>319.84725994437798</v>
      </c>
      <c r="CF291">
        <v>306.14179752434899</v>
      </c>
      <c r="CG291">
        <v>299.06394204166799</v>
      </c>
      <c r="CH291">
        <v>310.05354206792799</v>
      </c>
      <c r="CI291">
        <v>305.339459243161</v>
      </c>
      <c r="CJ291">
        <v>303.71401985993401</v>
      </c>
      <c r="CK291">
        <v>319.49739547831899</v>
      </c>
      <c r="CL291">
        <v>350.52001099774498</v>
      </c>
      <c r="CM291">
        <v>318.25263349326798</v>
      </c>
      <c r="CN291">
        <v>311.27733164032298</v>
      </c>
      <c r="CO291">
        <v>317.72287980869498</v>
      </c>
      <c r="CP291">
        <v>319.92871930453799</v>
      </c>
      <c r="CQ291">
        <v>313.333705156657</v>
      </c>
      <c r="CR291">
        <v>328.22072123081301</v>
      </c>
      <c r="CS291">
        <v>329.59843174967</v>
      </c>
      <c r="CT291">
        <v>337.84313141809997</v>
      </c>
      <c r="CU291">
        <v>369.69232938863701</v>
      </c>
      <c r="CV291">
        <v>365.84751520414397</v>
      </c>
      <c r="CW291">
        <v>407.560936035591</v>
      </c>
      <c r="CX291">
        <v>384.79732118785898</v>
      </c>
      <c r="CY291">
        <v>314.85670498490703</v>
      </c>
      <c r="CZ291">
        <v>311.37385713507803</v>
      </c>
      <c r="DA291">
        <v>356.95686034317202</v>
      </c>
      <c r="DB291">
        <v>564.15821330681104</v>
      </c>
      <c r="DC291">
        <v>277.93407238023002</v>
      </c>
      <c r="DD291">
        <v>247.18853867511899</v>
      </c>
      <c r="DE291">
        <v>253.822883661437</v>
      </c>
      <c r="DF291">
        <v>248.50341294779</v>
      </c>
      <c r="DG291">
        <v>252.18324368962701</v>
      </c>
      <c r="DH291">
        <v>251.085772806926</v>
      </c>
      <c r="DI291">
        <v>254.78160624301901</v>
      </c>
      <c r="DJ291">
        <v>249.29154764597399</v>
      </c>
      <c r="DK291">
        <v>248.98946042644999</v>
      </c>
      <c r="DL291">
        <v>244.67835558187801</v>
      </c>
      <c r="DM291">
        <v>247.566942866913</v>
      </c>
      <c r="DN291">
        <v>245.56778074234899</v>
      </c>
      <c r="DO291">
        <v>248.91838611305801</v>
      </c>
      <c r="DP291">
        <v>253.83453117745299</v>
      </c>
      <c r="DQ291">
        <v>263.94617755368301</v>
      </c>
      <c r="DR291">
        <v>250.76663609600601</v>
      </c>
    </row>
    <row r="292" spans="1:122" x14ac:dyDescent="0.25">
      <c r="A292">
        <v>69.692923898531305</v>
      </c>
      <c r="B292">
        <v>236.087102669063</v>
      </c>
      <c r="C292">
        <v>243.69534472852899</v>
      </c>
      <c r="D292">
        <v>242.660334778443</v>
      </c>
      <c r="E292">
        <v>250.246227550659</v>
      </c>
      <c r="F292">
        <v>248.21826051622099</v>
      </c>
      <c r="G292">
        <v>245.32760527523899</v>
      </c>
      <c r="H292">
        <v>252.456471852145</v>
      </c>
      <c r="I292">
        <v>249.72732443666899</v>
      </c>
      <c r="J292">
        <v>241.278170722086</v>
      </c>
      <c r="K292">
        <v>254.003102227493</v>
      </c>
      <c r="L292">
        <v>240.41467106751199</v>
      </c>
      <c r="M292">
        <v>252.77645092057</v>
      </c>
      <c r="N292">
        <v>260.15864440794701</v>
      </c>
      <c r="O292">
        <v>241.15553129946201</v>
      </c>
      <c r="P292">
        <v>246.66280141085599</v>
      </c>
      <c r="Q292">
        <v>286.33469128501099</v>
      </c>
      <c r="R292">
        <v>290.83339641104101</v>
      </c>
      <c r="S292">
        <v>299.68809875551898</v>
      </c>
      <c r="T292">
        <v>456.72810788366098</v>
      </c>
      <c r="U292">
        <v>350.05987093643398</v>
      </c>
      <c r="V292">
        <v>340.67859478489902</v>
      </c>
      <c r="W292">
        <v>338.85801630698001</v>
      </c>
      <c r="X292">
        <v>353.43072404648098</v>
      </c>
      <c r="Y292">
        <v>333.24040752365499</v>
      </c>
      <c r="Z292">
        <v>336.250501698515</v>
      </c>
      <c r="AA292">
        <v>326.60524954536902</v>
      </c>
      <c r="AB292">
        <v>312.70084727115</v>
      </c>
      <c r="AC292">
        <v>321.16182436174802</v>
      </c>
      <c r="AD292">
        <v>314.56504016667498</v>
      </c>
      <c r="AE292">
        <v>317.12931918033303</v>
      </c>
      <c r="AF292">
        <v>315.40562231056902</v>
      </c>
      <c r="AG292">
        <v>319.68660859108098</v>
      </c>
      <c r="AH292">
        <v>315.44002519479301</v>
      </c>
      <c r="AI292">
        <v>321.01244460687201</v>
      </c>
      <c r="AJ292">
        <v>313.18066338229102</v>
      </c>
      <c r="AK292">
        <v>320.42666193049098</v>
      </c>
      <c r="AL292">
        <v>315.70476023909401</v>
      </c>
      <c r="AM292">
        <v>325.27030584102403</v>
      </c>
      <c r="AN292">
        <v>323.46932313995001</v>
      </c>
      <c r="AO292">
        <v>317.23012464484498</v>
      </c>
      <c r="AP292">
        <v>325.10400004197999</v>
      </c>
      <c r="AQ292">
        <v>325.591604353273</v>
      </c>
      <c r="AR292">
        <v>329.38508168640499</v>
      </c>
      <c r="AS292">
        <v>334.95597964143298</v>
      </c>
      <c r="AT292">
        <v>333.847292122993</v>
      </c>
      <c r="AU292">
        <v>330.03170255599002</v>
      </c>
      <c r="AV292">
        <v>325.247355054938</v>
      </c>
      <c r="AW292">
        <v>316.967177571641</v>
      </c>
      <c r="AX292">
        <v>319.64218566387098</v>
      </c>
      <c r="AY292">
        <v>298.145351813437</v>
      </c>
      <c r="AZ292">
        <v>295.56076328650897</v>
      </c>
      <c r="BA292">
        <v>282.30177218008203</v>
      </c>
      <c r="BB292">
        <v>276.69983369032298</v>
      </c>
      <c r="BC292">
        <v>285.91473998756499</v>
      </c>
      <c r="BD292">
        <v>280.22375920213199</v>
      </c>
      <c r="BE292">
        <v>280.826476490939</v>
      </c>
      <c r="BF292">
        <v>274.04154373628</v>
      </c>
      <c r="BG292">
        <v>268.49319932851802</v>
      </c>
      <c r="BH292">
        <v>272.92619219015302</v>
      </c>
      <c r="BI292">
        <v>279.05798966222699</v>
      </c>
      <c r="BJ292">
        <v>278.63692240895699</v>
      </c>
      <c r="BK292">
        <v>273.02684481262901</v>
      </c>
      <c r="BL292">
        <v>275.67062582971897</v>
      </c>
      <c r="BM292">
        <v>284.56005723975301</v>
      </c>
      <c r="BN292">
        <v>279.76482723708301</v>
      </c>
      <c r="BO292">
        <v>289.55126681283502</v>
      </c>
      <c r="BP292">
        <v>288.89322928685101</v>
      </c>
      <c r="BQ292">
        <v>280.38332742388599</v>
      </c>
      <c r="BR292">
        <v>283.95291273544802</v>
      </c>
      <c r="BS292">
        <v>329.72652869060101</v>
      </c>
      <c r="BT292">
        <v>727.56239290079805</v>
      </c>
      <c r="BU292">
        <v>805.22886454602497</v>
      </c>
      <c r="BV292">
        <v>838.56574919035302</v>
      </c>
      <c r="BW292">
        <v>854.17293204250495</v>
      </c>
      <c r="BX292">
        <v>871.99816079918401</v>
      </c>
      <c r="BY292">
        <v>941.31307206191605</v>
      </c>
      <c r="BZ292">
        <v>968.46037502306001</v>
      </c>
      <c r="CA292">
        <v>921.20554205061603</v>
      </c>
      <c r="CB292">
        <v>657.05019637061298</v>
      </c>
      <c r="CC292">
        <v>370.08885383549102</v>
      </c>
      <c r="CD292">
        <v>318.89841810351697</v>
      </c>
      <c r="CE292">
        <v>317.443149744371</v>
      </c>
      <c r="CF292">
        <v>304.84885445835999</v>
      </c>
      <c r="CG292">
        <v>297.89759112062097</v>
      </c>
      <c r="CH292">
        <v>313.11825455734299</v>
      </c>
      <c r="CI292">
        <v>304.565960456732</v>
      </c>
      <c r="CJ292">
        <v>304.76110168594101</v>
      </c>
      <c r="CK292">
        <v>319.195445738182</v>
      </c>
      <c r="CL292">
        <v>347.50152493987798</v>
      </c>
      <c r="CM292">
        <v>321.32768565463903</v>
      </c>
      <c r="CN292">
        <v>311.17803098582903</v>
      </c>
      <c r="CO292">
        <v>318.22246936125498</v>
      </c>
      <c r="CP292">
        <v>317.72658569683699</v>
      </c>
      <c r="CQ292">
        <v>314.58048977483998</v>
      </c>
      <c r="CR292">
        <v>329.24979621100698</v>
      </c>
      <c r="CS292">
        <v>330.78645797839101</v>
      </c>
      <c r="CT292">
        <v>338.11155492744399</v>
      </c>
      <c r="CU292">
        <v>372.56400197095098</v>
      </c>
      <c r="CV292">
        <v>371.45875093294302</v>
      </c>
      <c r="CW292">
        <v>414.46770605395199</v>
      </c>
      <c r="CX292">
        <v>394.45370135122198</v>
      </c>
      <c r="CY292">
        <v>320.84143351668502</v>
      </c>
      <c r="CZ292">
        <v>318.54341793611098</v>
      </c>
      <c r="DA292">
        <v>360.00747153496297</v>
      </c>
      <c r="DB292">
        <v>600.25604460734405</v>
      </c>
      <c r="DC292">
        <v>278.11134188726299</v>
      </c>
      <c r="DD292">
        <v>246.08353351915801</v>
      </c>
      <c r="DE292">
        <v>249.66372192880601</v>
      </c>
      <c r="DF292">
        <v>246.591663861358</v>
      </c>
      <c r="DG292">
        <v>246.822778347049</v>
      </c>
      <c r="DH292">
        <v>243.73670084822001</v>
      </c>
      <c r="DI292">
        <v>253.434532326745</v>
      </c>
      <c r="DJ292">
        <v>247.60164415706899</v>
      </c>
      <c r="DK292">
        <v>244.45870071766001</v>
      </c>
      <c r="DL292">
        <v>243.06645626587999</v>
      </c>
      <c r="DM292">
        <v>247.29133893713799</v>
      </c>
      <c r="DN292">
        <v>244.50785111805399</v>
      </c>
      <c r="DO292">
        <v>247.54310097322301</v>
      </c>
      <c r="DP292">
        <v>253.11003375589499</v>
      </c>
      <c r="DQ292">
        <v>262.29157304590501</v>
      </c>
      <c r="DR292">
        <v>246.465073793893</v>
      </c>
    </row>
    <row r="293" spans="1:122" x14ac:dyDescent="0.25">
      <c r="A293">
        <v>69.933244325767603</v>
      </c>
      <c r="B293">
        <v>234.77867101632199</v>
      </c>
      <c r="C293">
        <v>242.68938736901899</v>
      </c>
      <c r="D293">
        <v>241.44336545029</v>
      </c>
      <c r="E293">
        <v>251.09238184363599</v>
      </c>
      <c r="F293">
        <v>245.580245278588</v>
      </c>
      <c r="G293">
        <v>245.25398033815401</v>
      </c>
      <c r="H293">
        <v>250.802794971872</v>
      </c>
      <c r="I293">
        <v>248.39621479069999</v>
      </c>
      <c r="J293">
        <v>241.63847261656099</v>
      </c>
      <c r="K293">
        <v>250.28217703739301</v>
      </c>
      <c r="L293">
        <v>240.01959643484</v>
      </c>
      <c r="M293">
        <v>256.24517266709199</v>
      </c>
      <c r="N293">
        <v>261.174866783948</v>
      </c>
      <c r="O293">
        <v>241.78868955432401</v>
      </c>
      <c r="P293">
        <v>242.044408470295</v>
      </c>
      <c r="Q293">
        <v>285.43910141244697</v>
      </c>
      <c r="R293">
        <v>287.68404334303398</v>
      </c>
      <c r="S293">
        <v>301.52464581192999</v>
      </c>
      <c r="T293">
        <v>470.21124496267203</v>
      </c>
      <c r="U293">
        <v>353.26394999887498</v>
      </c>
      <c r="V293">
        <v>342.19525770711499</v>
      </c>
      <c r="W293">
        <v>338.76991472133699</v>
      </c>
      <c r="X293">
        <v>352.70002187419999</v>
      </c>
      <c r="Y293">
        <v>332.950488331043</v>
      </c>
      <c r="Z293">
        <v>335.13656507088399</v>
      </c>
      <c r="AA293">
        <v>326.0296503788</v>
      </c>
      <c r="AB293">
        <v>312.17366034240501</v>
      </c>
      <c r="AC293">
        <v>321.44220248779902</v>
      </c>
      <c r="AD293">
        <v>314.41409995593301</v>
      </c>
      <c r="AE293">
        <v>314.305959006553</v>
      </c>
      <c r="AF293">
        <v>317.19791537348999</v>
      </c>
      <c r="AG293">
        <v>319.750289497616</v>
      </c>
      <c r="AH293">
        <v>315.87151497220702</v>
      </c>
      <c r="AI293">
        <v>319.909726098406</v>
      </c>
      <c r="AJ293">
        <v>312.15472877621801</v>
      </c>
      <c r="AK293">
        <v>316.964919647572</v>
      </c>
      <c r="AL293">
        <v>316.66789406892599</v>
      </c>
      <c r="AM293">
        <v>325.89020419075598</v>
      </c>
      <c r="AN293">
        <v>322.82067413866099</v>
      </c>
      <c r="AO293">
        <v>317.85598535154702</v>
      </c>
      <c r="AP293">
        <v>325.25671014755</v>
      </c>
      <c r="AQ293">
        <v>323.08945751386</v>
      </c>
      <c r="AR293">
        <v>326.21589322664801</v>
      </c>
      <c r="AS293">
        <v>333.51238221766101</v>
      </c>
      <c r="AT293">
        <v>332.61905193159299</v>
      </c>
      <c r="AU293">
        <v>330.40582956780298</v>
      </c>
      <c r="AV293">
        <v>325.69572962234099</v>
      </c>
      <c r="AW293">
        <v>313.32694833831999</v>
      </c>
      <c r="AX293">
        <v>318.07776362329599</v>
      </c>
      <c r="AY293">
        <v>299.93883775554298</v>
      </c>
      <c r="AZ293">
        <v>295.56339462378497</v>
      </c>
      <c r="BA293">
        <v>280.37468801514802</v>
      </c>
      <c r="BB293">
        <v>274.02946636031101</v>
      </c>
      <c r="BC293">
        <v>283.55752801146201</v>
      </c>
      <c r="BD293">
        <v>281.43156335359902</v>
      </c>
      <c r="BE293">
        <v>283.16426191023101</v>
      </c>
      <c r="BF293">
        <v>276.64868280445597</v>
      </c>
      <c r="BG293">
        <v>269.19906159062998</v>
      </c>
      <c r="BH293">
        <v>276.85658332502999</v>
      </c>
      <c r="BI293">
        <v>280.23541878741702</v>
      </c>
      <c r="BJ293">
        <v>277.62805262234798</v>
      </c>
      <c r="BK293">
        <v>274.66552767287197</v>
      </c>
      <c r="BL293">
        <v>278.16608339453802</v>
      </c>
      <c r="BM293">
        <v>287.78915569920298</v>
      </c>
      <c r="BN293">
        <v>278.60625760304902</v>
      </c>
      <c r="BO293">
        <v>285.166304436595</v>
      </c>
      <c r="BP293">
        <v>290.32289069144502</v>
      </c>
      <c r="BQ293">
        <v>280.48781234469698</v>
      </c>
      <c r="BR293">
        <v>285.25645124067501</v>
      </c>
      <c r="BS293">
        <v>333.061382761044</v>
      </c>
      <c r="BT293">
        <v>719.73050974141995</v>
      </c>
      <c r="BU293">
        <v>791.65025890324603</v>
      </c>
      <c r="BV293">
        <v>823.36957886846301</v>
      </c>
      <c r="BW293">
        <v>836.93897789172604</v>
      </c>
      <c r="BX293">
        <v>851.21968567486897</v>
      </c>
      <c r="BY293">
        <v>925.89753874506903</v>
      </c>
      <c r="BZ293">
        <v>951.22529386921894</v>
      </c>
      <c r="CA293">
        <v>906.25873666477401</v>
      </c>
      <c r="CB293">
        <v>646.17915083851199</v>
      </c>
      <c r="CC293">
        <v>363.47329248164698</v>
      </c>
      <c r="CD293">
        <v>316.61254103775701</v>
      </c>
      <c r="CE293">
        <v>318.12787146870301</v>
      </c>
      <c r="CF293">
        <v>303.29466808513098</v>
      </c>
      <c r="CG293">
        <v>297.317232821733</v>
      </c>
      <c r="CH293">
        <v>314.16701562414801</v>
      </c>
      <c r="CI293">
        <v>303.64495558635099</v>
      </c>
      <c r="CJ293">
        <v>305.10916735688301</v>
      </c>
      <c r="CK293">
        <v>316.151082172911</v>
      </c>
      <c r="CL293">
        <v>344.357031858705</v>
      </c>
      <c r="CM293">
        <v>316.44534267604598</v>
      </c>
      <c r="CN293">
        <v>308.35224509940201</v>
      </c>
      <c r="CO293">
        <v>316.09957582357799</v>
      </c>
      <c r="CP293">
        <v>315.09721204299899</v>
      </c>
      <c r="CQ293">
        <v>315.83406599740198</v>
      </c>
      <c r="CR293">
        <v>330.09578060391402</v>
      </c>
      <c r="CS293">
        <v>331.81314469447602</v>
      </c>
      <c r="CT293">
        <v>337.47415720088998</v>
      </c>
      <c r="CU293">
        <v>375.68799640131198</v>
      </c>
      <c r="CV293">
        <v>371.66218801511599</v>
      </c>
      <c r="CW293">
        <v>413.40060536026499</v>
      </c>
      <c r="CX293">
        <v>398.132820922039</v>
      </c>
      <c r="CY293">
        <v>323.110200862395</v>
      </c>
      <c r="CZ293">
        <v>319.21006329752601</v>
      </c>
      <c r="DA293">
        <v>364.36202664170202</v>
      </c>
      <c r="DB293">
        <v>591.25753184244104</v>
      </c>
      <c r="DC293">
        <v>275.90000624248103</v>
      </c>
      <c r="DD293">
        <v>241.392698136181</v>
      </c>
      <c r="DE293">
        <v>247.65491742196801</v>
      </c>
      <c r="DF293">
        <v>248.30596937987801</v>
      </c>
      <c r="DG293">
        <v>245.13939893376599</v>
      </c>
      <c r="DH293">
        <v>243.546753893431</v>
      </c>
      <c r="DI293">
        <v>252.50436058239799</v>
      </c>
      <c r="DJ293">
        <v>249.02819493739401</v>
      </c>
      <c r="DK293">
        <v>244.39016626980001</v>
      </c>
      <c r="DL293">
        <v>239.682087132996</v>
      </c>
      <c r="DM293">
        <v>246.71638828209399</v>
      </c>
      <c r="DN293">
        <v>246.08549268744</v>
      </c>
      <c r="DO293">
        <v>251.056191817072</v>
      </c>
      <c r="DP293">
        <v>250.50503690068899</v>
      </c>
      <c r="DQ293">
        <v>260.57538298978801</v>
      </c>
      <c r="DR293">
        <v>245.524793679889</v>
      </c>
    </row>
    <row r="294" spans="1:122" x14ac:dyDescent="0.25">
      <c r="A294">
        <v>70.173564753004001</v>
      </c>
      <c r="B294">
        <v>232.654510838074</v>
      </c>
      <c r="C294">
        <v>242.499080427667</v>
      </c>
      <c r="D294">
        <v>242.76455546310501</v>
      </c>
      <c r="E294">
        <v>251.91093149951701</v>
      </c>
      <c r="F294">
        <v>246.031436276346</v>
      </c>
      <c r="G294">
        <v>245.069052835115</v>
      </c>
      <c r="H294">
        <v>251.63264965486201</v>
      </c>
      <c r="I294">
        <v>246.12661860722201</v>
      </c>
      <c r="J294">
        <v>242.98778371199899</v>
      </c>
      <c r="K294">
        <v>247.59549371699299</v>
      </c>
      <c r="L294">
        <v>239.55058427074999</v>
      </c>
      <c r="M294">
        <v>256.35288637391898</v>
      </c>
      <c r="N294">
        <v>258.36489117880802</v>
      </c>
      <c r="O294">
        <v>240.802825132881</v>
      </c>
      <c r="P294">
        <v>240.99983571705599</v>
      </c>
      <c r="Q294">
        <v>284.53937293155201</v>
      </c>
      <c r="R294">
        <v>289.05688425372199</v>
      </c>
      <c r="S294">
        <v>299.554036461294</v>
      </c>
      <c r="T294">
        <v>470.03751454391198</v>
      </c>
      <c r="U294">
        <v>354.61999127652598</v>
      </c>
      <c r="V294">
        <v>344.97773993046002</v>
      </c>
      <c r="W294">
        <v>339.96305693085401</v>
      </c>
      <c r="X294">
        <v>353.44568259287098</v>
      </c>
      <c r="Y294">
        <v>328.62624440156998</v>
      </c>
      <c r="Z294">
        <v>330.37180114738999</v>
      </c>
      <c r="AA294">
        <v>324.92726946761098</v>
      </c>
      <c r="AB294">
        <v>313.12586077742498</v>
      </c>
      <c r="AC294">
        <v>318.36553676159798</v>
      </c>
      <c r="AD294">
        <v>313.85751191507802</v>
      </c>
      <c r="AE294">
        <v>315.77718546829402</v>
      </c>
      <c r="AF294">
        <v>319.142947092599</v>
      </c>
      <c r="AG294">
        <v>321.50703026395001</v>
      </c>
      <c r="AH294">
        <v>315.43599899653702</v>
      </c>
      <c r="AI294">
        <v>319.008506812966</v>
      </c>
      <c r="AJ294">
        <v>314.73007826213097</v>
      </c>
      <c r="AK294">
        <v>316.82725181201999</v>
      </c>
      <c r="AL294">
        <v>319.71218898324298</v>
      </c>
      <c r="AM294">
        <v>324.60798016463701</v>
      </c>
      <c r="AN294">
        <v>322.90483344165199</v>
      </c>
      <c r="AO294">
        <v>321.05294584317699</v>
      </c>
      <c r="AP294">
        <v>319.60487195059699</v>
      </c>
      <c r="AQ294">
        <v>324.17740075446898</v>
      </c>
      <c r="AR294">
        <v>327.09182836831502</v>
      </c>
      <c r="AS294">
        <v>333.75512995215502</v>
      </c>
      <c r="AT294">
        <v>331.89447532757299</v>
      </c>
      <c r="AU294">
        <v>333.90075555003699</v>
      </c>
      <c r="AV294">
        <v>325.31100038993299</v>
      </c>
      <c r="AW294">
        <v>313.600209539464</v>
      </c>
      <c r="AX294">
        <v>315.50452481392199</v>
      </c>
      <c r="AY294">
        <v>301.19043394305697</v>
      </c>
      <c r="AZ294">
        <v>293.65053703179302</v>
      </c>
      <c r="BA294">
        <v>279.35897069541397</v>
      </c>
      <c r="BB294">
        <v>277.26809229333202</v>
      </c>
      <c r="BC294">
        <v>285.28667263020401</v>
      </c>
      <c r="BD294">
        <v>282.034810153004</v>
      </c>
      <c r="BE294">
        <v>283.48534523804699</v>
      </c>
      <c r="BF294">
        <v>275.41754175455299</v>
      </c>
      <c r="BG294">
        <v>273.53017880129698</v>
      </c>
      <c r="BH294">
        <v>279.96928032751902</v>
      </c>
      <c r="BI294">
        <v>276.64368543188101</v>
      </c>
      <c r="BJ294">
        <v>280.77175088992101</v>
      </c>
      <c r="BK294">
        <v>274.321955366</v>
      </c>
      <c r="BL294">
        <v>278.38759726901998</v>
      </c>
      <c r="BM294">
        <v>287.28430106852301</v>
      </c>
      <c r="BN294">
        <v>277.23640563578999</v>
      </c>
      <c r="BO294">
        <v>284.03614255405699</v>
      </c>
      <c r="BP294">
        <v>291.23524176977202</v>
      </c>
      <c r="BQ294">
        <v>278.296573235815</v>
      </c>
      <c r="BR294">
        <v>286.54139591730899</v>
      </c>
      <c r="BS294">
        <v>334.74893198810702</v>
      </c>
      <c r="BT294">
        <v>716.84306133640098</v>
      </c>
      <c r="BU294">
        <v>784.95031358881295</v>
      </c>
      <c r="BV294">
        <v>823.14071951568599</v>
      </c>
      <c r="BW294">
        <v>835.23233166691398</v>
      </c>
      <c r="BX294">
        <v>847.26330254992001</v>
      </c>
      <c r="BY294">
        <v>920.61504085845297</v>
      </c>
      <c r="BZ294">
        <v>947.24441544279603</v>
      </c>
      <c r="CA294">
        <v>900.02942605409305</v>
      </c>
      <c r="CB294">
        <v>645.28812038548199</v>
      </c>
      <c r="CC294">
        <v>362.216160829388</v>
      </c>
      <c r="CD294">
        <v>317.639683229144</v>
      </c>
      <c r="CE294">
        <v>315.02138525613498</v>
      </c>
      <c r="CF294">
        <v>303.326048444089</v>
      </c>
      <c r="CG294">
        <v>300.48064370174899</v>
      </c>
      <c r="CH294">
        <v>312.46019119679198</v>
      </c>
      <c r="CI294">
        <v>304.36217008249298</v>
      </c>
      <c r="CJ294">
        <v>305.66170767715499</v>
      </c>
      <c r="CK294">
        <v>317.56795753139801</v>
      </c>
      <c r="CL294">
        <v>342.39658303265497</v>
      </c>
      <c r="CM294">
        <v>313.056300176447</v>
      </c>
      <c r="CN294">
        <v>308.50182699783602</v>
      </c>
      <c r="CO294">
        <v>311.72798386874399</v>
      </c>
      <c r="CP294">
        <v>311.26284275539001</v>
      </c>
      <c r="CQ294">
        <v>316.395090962398</v>
      </c>
      <c r="CR294">
        <v>329.77170559115802</v>
      </c>
      <c r="CS294">
        <v>332.01799434625798</v>
      </c>
      <c r="CT294">
        <v>335.96290835205099</v>
      </c>
      <c r="CU294">
        <v>377.37474817537299</v>
      </c>
      <c r="CV294">
        <v>370.541480690985</v>
      </c>
      <c r="CW294">
        <v>413.47950384082401</v>
      </c>
      <c r="CX294">
        <v>399.348426926233</v>
      </c>
      <c r="CY294">
        <v>326.18279310512997</v>
      </c>
      <c r="CZ294">
        <v>318.43616354244699</v>
      </c>
      <c r="DA294">
        <v>361.29326051664799</v>
      </c>
      <c r="DB294">
        <v>591.756031838186</v>
      </c>
      <c r="DC294">
        <v>272.07876253274299</v>
      </c>
      <c r="DD294">
        <v>239.740986218937</v>
      </c>
      <c r="DE294">
        <v>245.31256104714799</v>
      </c>
      <c r="DF294">
        <v>249.51619996799101</v>
      </c>
      <c r="DG294">
        <v>243.78384743495599</v>
      </c>
      <c r="DH294">
        <v>245.296843961071</v>
      </c>
      <c r="DI294">
        <v>250.920375866021</v>
      </c>
      <c r="DJ294">
        <v>253.59836990285299</v>
      </c>
      <c r="DK294">
        <v>242.740468027811</v>
      </c>
      <c r="DL294">
        <v>240.559681161318</v>
      </c>
      <c r="DM294">
        <v>242.491324815474</v>
      </c>
      <c r="DN294">
        <v>243.855828622416</v>
      </c>
      <c r="DO294">
        <v>254.58528510571</v>
      </c>
      <c r="DP294">
        <v>249.96924086285199</v>
      </c>
      <c r="DQ294">
        <v>262.155831389073</v>
      </c>
      <c r="DR294">
        <v>242.711847724786</v>
      </c>
    </row>
    <row r="295" spans="1:122" x14ac:dyDescent="0.25">
      <c r="A295">
        <v>70.4138851802403</v>
      </c>
      <c r="B295">
        <v>234.26654944170301</v>
      </c>
      <c r="C295">
        <v>241.51496032150999</v>
      </c>
      <c r="D295">
        <v>242.283787309872</v>
      </c>
      <c r="E295">
        <v>252.04192015034701</v>
      </c>
      <c r="F295">
        <v>245.53855391071701</v>
      </c>
      <c r="G295">
        <v>246.56308271000401</v>
      </c>
      <c r="H295">
        <v>249.92800180824901</v>
      </c>
      <c r="I295">
        <v>247.04644546395801</v>
      </c>
      <c r="J295">
        <v>243.81612362652001</v>
      </c>
      <c r="K295">
        <v>246.60516440429001</v>
      </c>
      <c r="L295">
        <v>239.878989230961</v>
      </c>
      <c r="M295">
        <v>256.35288637391898</v>
      </c>
      <c r="N295">
        <v>256.81297523665</v>
      </c>
      <c r="O295">
        <v>240.95615288328699</v>
      </c>
      <c r="P295">
        <v>241.07362211315501</v>
      </c>
      <c r="Q295">
        <v>283.88561291169401</v>
      </c>
      <c r="R295">
        <v>289.499017536689</v>
      </c>
      <c r="S295">
        <v>299.85817204910398</v>
      </c>
      <c r="T295">
        <v>467.02285366746298</v>
      </c>
      <c r="U295">
        <v>353.050888182449</v>
      </c>
      <c r="V295">
        <v>344.86630072243202</v>
      </c>
      <c r="W295">
        <v>339.87151601063999</v>
      </c>
      <c r="X295">
        <v>355.84577371305198</v>
      </c>
      <c r="Y295">
        <v>328.59149245182601</v>
      </c>
      <c r="Z295">
        <v>330.72452526935501</v>
      </c>
      <c r="AA295">
        <v>323.51828074407899</v>
      </c>
      <c r="AB295">
        <v>315.10173383012699</v>
      </c>
      <c r="AC295">
        <v>319.10885332653203</v>
      </c>
      <c r="AD295">
        <v>313.41199763075701</v>
      </c>
      <c r="AE295">
        <v>314.48168537246897</v>
      </c>
      <c r="AF295">
        <v>318.19205044649101</v>
      </c>
      <c r="AG295">
        <v>322.28221357065598</v>
      </c>
      <c r="AH295">
        <v>314.97133926437601</v>
      </c>
      <c r="AI295">
        <v>318.500004339871</v>
      </c>
      <c r="AJ295">
        <v>315.218159145009</v>
      </c>
      <c r="AK295">
        <v>317.91044521196397</v>
      </c>
      <c r="AL295">
        <v>321.33996535066399</v>
      </c>
      <c r="AM295">
        <v>323.06521231987603</v>
      </c>
      <c r="AN295">
        <v>319.95860080234399</v>
      </c>
      <c r="AO295">
        <v>323.28269114383602</v>
      </c>
      <c r="AP295">
        <v>320.989600869279</v>
      </c>
      <c r="AQ295">
        <v>321.26308901118898</v>
      </c>
      <c r="AR295">
        <v>326.830809032297</v>
      </c>
      <c r="AS295">
        <v>330.811520437132</v>
      </c>
      <c r="AT295">
        <v>333.21599337798699</v>
      </c>
      <c r="AU295">
        <v>332.17704198300203</v>
      </c>
      <c r="AV295">
        <v>327.13823125603102</v>
      </c>
      <c r="AW295">
        <v>315.062754886606</v>
      </c>
      <c r="AX295">
        <v>316.13696799219599</v>
      </c>
      <c r="AY295">
        <v>300.05553016034997</v>
      </c>
      <c r="AZ295">
        <v>290.872699994458</v>
      </c>
      <c r="BA295">
        <v>278.04700204867999</v>
      </c>
      <c r="BB295">
        <v>273.75519880634403</v>
      </c>
      <c r="BC295">
        <v>285.16072660490801</v>
      </c>
      <c r="BD295">
        <v>282.31845314020399</v>
      </c>
      <c r="BE295">
        <v>281.76534362107901</v>
      </c>
      <c r="BF295">
        <v>273.20404220336798</v>
      </c>
      <c r="BG295">
        <v>274.48404606510098</v>
      </c>
      <c r="BH295">
        <v>278.81152475148599</v>
      </c>
      <c r="BI295">
        <v>275.39676083752403</v>
      </c>
      <c r="BJ295">
        <v>279.91896163797497</v>
      </c>
      <c r="BK295">
        <v>275.29087850432001</v>
      </c>
      <c r="BL295">
        <v>278.60956600273897</v>
      </c>
      <c r="BM295">
        <v>288.32279452306199</v>
      </c>
      <c r="BN295">
        <v>275.54958548708902</v>
      </c>
      <c r="BO295">
        <v>279.97726822915001</v>
      </c>
      <c r="BP295">
        <v>290.49237774606098</v>
      </c>
      <c r="BQ295">
        <v>279.78607136501302</v>
      </c>
      <c r="BR295">
        <v>286.62950087055998</v>
      </c>
      <c r="BS295">
        <v>331.72924233695301</v>
      </c>
      <c r="BT295">
        <v>722.28973257088705</v>
      </c>
      <c r="BU295">
        <v>768.91322612629801</v>
      </c>
      <c r="BV295">
        <v>823.41565519382596</v>
      </c>
      <c r="BW295">
        <v>833.181475662401</v>
      </c>
      <c r="BX295">
        <v>847.636170638311</v>
      </c>
      <c r="BY295">
        <v>916.62906649918204</v>
      </c>
      <c r="BZ295">
        <v>944.514086768732</v>
      </c>
      <c r="CA295">
        <v>889.43281249769302</v>
      </c>
      <c r="CB295">
        <v>638.24866071624797</v>
      </c>
      <c r="CC295">
        <v>362.67745335572403</v>
      </c>
      <c r="CD295">
        <v>319.23402517635401</v>
      </c>
      <c r="CE295">
        <v>315.57268899700301</v>
      </c>
      <c r="CF295">
        <v>302.29857284733401</v>
      </c>
      <c r="CG295">
        <v>299.10861632519999</v>
      </c>
      <c r="CH295">
        <v>314.34896786721998</v>
      </c>
      <c r="CI295">
        <v>304.21349093289501</v>
      </c>
      <c r="CJ295">
        <v>306.041940369374</v>
      </c>
      <c r="CK295">
        <v>319.90357367687602</v>
      </c>
      <c r="CL295">
        <v>344.28093305014499</v>
      </c>
      <c r="CM295">
        <v>313.69559381618598</v>
      </c>
      <c r="CN295">
        <v>309.89258460830399</v>
      </c>
      <c r="CO295">
        <v>313.14492256058998</v>
      </c>
      <c r="CP295">
        <v>314.15080112341002</v>
      </c>
      <c r="CQ295">
        <v>315.520186368814</v>
      </c>
      <c r="CR295">
        <v>329.41517644682301</v>
      </c>
      <c r="CS295">
        <v>334.49231466258902</v>
      </c>
      <c r="CT295">
        <v>337.24180997715598</v>
      </c>
      <c r="CU295">
        <v>379.97046123430198</v>
      </c>
      <c r="CV295">
        <v>369.442290374577</v>
      </c>
      <c r="CW295">
        <v>414.366033221647</v>
      </c>
      <c r="CX295">
        <v>403.34834793074401</v>
      </c>
      <c r="CY295">
        <v>323.97125296647403</v>
      </c>
      <c r="CZ295">
        <v>317.72308183388702</v>
      </c>
      <c r="DA295">
        <v>362.00567983642401</v>
      </c>
      <c r="DB295">
        <v>590.09154574514503</v>
      </c>
      <c r="DC295">
        <v>270.57287376822302</v>
      </c>
      <c r="DD295">
        <v>240.48973213502799</v>
      </c>
      <c r="DE295">
        <v>245.380846742145</v>
      </c>
      <c r="DF295">
        <v>250.20091732142001</v>
      </c>
      <c r="DG295">
        <v>243.27916124572701</v>
      </c>
      <c r="DH295">
        <v>245.54496408362201</v>
      </c>
      <c r="DI295">
        <v>251.06327796292899</v>
      </c>
      <c r="DJ295">
        <v>253.21738779953401</v>
      </c>
      <c r="DK295">
        <v>242.18051007430199</v>
      </c>
      <c r="DL295">
        <v>242.069975264779</v>
      </c>
      <c r="DM295">
        <v>242.55726141980301</v>
      </c>
      <c r="DN295">
        <v>244.00360466318401</v>
      </c>
      <c r="DO295">
        <v>255.276701603628</v>
      </c>
      <c r="DP295">
        <v>247.89467347425</v>
      </c>
      <c r="DQ295">
        <v>260.28931070819698</v>
      </c>
      <c r="DR295">
        <v>243.12629765264501</v>
      </c>
    </row>
    <row r="296" spans="1:122" x14ac:dyDescent="0.25">
      <c r="A296">
        <v>70.654205607476598</v>
      </c>
      <c r="B296">
        <v>238.45161852592199</v>
      </c>
      <c r="C296">
        <v>237.47852924220501</v>
      </c>
      <c r="D296">
        <v>242.42495594459299</v>
      </c>
      <c r="E296">
        <v>249.17999524032501</v>
      </c>
      <c r="F296">
        <v>241.29777676092101</v>
      </c>
      <c r="G296">
        <v>249.150311085922</v>
      </c>
      <c r="H296">
        <v>247.81578058076499</v>
      </c>
      <c r="I296">
        <v>250.28825096204</v>
      </c>
      <c r="J296">
        <v>248.623365952933</v>
      </c>
      <c r="K296">
        <v>244.024947339687</v>
      </c>
      <c r="L296">
        <v>241.518787130916</v>
      </c>
      <c r="M296">
        <v>254.88105145091001</v>
      </c>
      <c r="N296">
        <v>254.98824991772301</v>
      </c>
      <c r="O296">
        <v>243.392286306991</v>
      </c>
      <c r="P296">
        <v>242.43178550789699</v>
      </c>
      <c r="Q296">
        <v>283.614304043375</v>
      </c>
      <c r="R296">
        <v>291.432053304909</v>
      </c>
      <c r="S296">
        <v>298.167377157376</v>
      </c>
      <c r="T296">
        <v>488.746665861032</v>
      </c>
      <c r="U296">
        <v>359.01776483437197</v>
      </c>
      <c r="V296">
        <v>347.13617148769498</v>
      </c>
      <c r="W296">
        <v>341.70785911208202</v>
      </c>
      <c r="X296">
        <v>356.38459082065498</v>
      </c>
      <c r="Y296">
        <v>331.288125645067</v>
      </c>
      <c r="Z296">
        <v>330.573267199763</v>
      </c>
      <c r="AA296">
        <v>324.08171750612701</v>
      </c>
      <c r="AB296">
        <v>313.26817349510401</v>
      </c>
      <c r="AC296">
        <v>316.76395479325402</v>
      </c>
      <c r="AD296">
        <v>316.71773973929999</v>
      </c>
      <c r="AE296">
        <v>315.649015376563</v>
      </c>
      <c r="AF296">
        <v>315.99743937439899</v>
      </c>
      <c r="AG296">
        <v>319.23237536590199</v>
      </c>
      <c r="AH296">
        <v>313.41451298806498</v>
      </c>
      <c r="AI296">
        <v>319.13969738474799</v>
      </c>
      <c r="AJ296">
        <v>315.66810506804399</v>
      </c>
      <c r="AK296">
        <v>316.837969838182</v>
      </c>
      <c r="AL296">
        <v>322.89126977783297</v>
      </c>
      <c r="AM296">
        <v>323.92464963970701</v>
      </c>
      <c r="AN296">
        <v>313.16528677139598</v>
      </c>
      <c r="AO296">
        <v>328.60203414731598</v>
      </c>
      <c r="AP296">
        <v>322.48495201077498</v>
      </c>
      <c r="AQ296">
        <v>320.47730161962801</v>
      </c>
      <c r="AR296">
        <v>326.21117055621698</v>
      </c>
      <c r="AS296">
        <v>326.14533314220898</v>
      </c>
      <c r="AT296">
        <v>334.54058866927602</v>
      </c>
      <c r="AU296">
        <v>332.804399601174</v>
      </c>
      <c r="AV296">
        <v>328.575637224557</v>
      </c>
      <c r="AW296">
        <v>316.12187247200899</v>
      </c>
      <c r="AX296">
        <v>314.55441132748598</v>
      </c>
      <c r="AY296">
        <v>303.54178495769497</v>
      </c>
      <c r="AZ296">
        <v>290.048183106458</v>
      </c>
      <c r="BA296">
        <v>280.47043672851402</v>
      </c>
      <c r="BB296">
        <v>273.82802998239998</v>
      </c>
      <c r="BC296">
        <v>284.768088489413</v>
      </c>
      <c r="BD296">
        <v>281.07861600965703</v>
      </c>
      <c r="BE296">
        <v>284.20418533534598</v>
      </c>
      <c r="BF296">
        <v>275.813242249572</v>
      </c>
      <c r="BG296">
        <v>278.029565984719</v>
      </c>
      <c r="BH296">
        <v>283.700800178392</v>
      </c>
      <c r="BI296">
        <v>278.211922890957</v>
      </c>
      <c r="BJ296">
        <v>280.51884305183501</v>
      </c>
      <c r="BK296">
        <v>278.772021864571</v>
      </c>
      <c r="BL296">
        <v>280.050957420906</v>
      </c>
      <c r="BM296">
        <v>291.87817952575801</v>
      </c>
      <c r="BN296">
        <v>279.34828904567502</v>
      </c>
      <c r="BO296">
        <v>280.20577417120802</v>
      </c>
      <c r="BP296">
        <v>291.36758433152499</v>
      </c>
      <c r="BQ296">
        <v>281.67177184265199</v>
      </c>
      <c r="BR296">
        <v>286.411378016904</v>
      </c>
      <c r="BS296">
        <v>332.22251548874698</v>
      </c>
      <c r="BT296">
        <v>735.81686398356499</v>
      </c>
      <c r="BU296">
        <v>774.90517227174496</v>
      </c>
      <c r="BV296">
        <v>830.80338766394698</v>
      </c>
      <c r="BW296">
        <v>833.52322100642198</v>
      </c>
      <c r="BX296">
        <v>845.726513320045</v>
      </c>
      <c r="BY296">
        <v>908.48339583885502</v>
      </c>
      <c r="BZ296">
        <v>940.13034510902003</v>
      </c>
      <c r="CA296">
        <v>870.162800805757</v>
      </c>
      <c r="CB296">
        <v>628.36093385253503</v>
      </c>
      <c r="CC296">
        <v>361.61079354702099</v>
      </c>
      <c r="CD296">
        <v>320.77162579328802</v>
      </c>
      <c r="CE296">
        <v>314.92503220377802</v>
      </c>
      <c r="CF296">
        <v>298.521347896647</v>
      </c>
      <c r="CG296">
        <v>300.93580668597298</v>
      </c>
      <c r="CH296">
        <v>313.87221502059299</v>
      </c>
      <c r="CI296">
        <v>306.29294359183899</v>
      </c>
      <c r="CJ296">
        <v>306.50505468140199</v>
      </c>
      <c r="CK296">
        <v>319.27615030108302</v>
      </c>
      <c r="CL296">
        <v>342.69390799598398</v>
      </c>
      <c r="CM296">
        <v>313.84088110230999</v>
      </c>
      <c r="CN296">
        <v>310.281620785673</v>
      </c>
      <c r="CO296">
        <v>314.85340814584401</v>
      </c>
      <c r="CP296">
        <v>321.60834324650301</v>
      </c>
      <c r="CQ296">
        <v>318.23504103108797</v>
      </c>
      <c r="CR296">
        <v>329.27440387814602</v>
      </c>
      <c r="CS296">
        <v>336.122308687783</v>
      </c>
      <c r="CT296">
        <v>338.060931036998</v>
      </c>
      <c r="CU296">
        <v>383.026881110153</v>
      </c>
      <c r="CV296">
        <v>369.738662831564</v>
      </c>
      <c r="CW296">
        <v>416.648759152602</v>
      </c>
      <c r="CX296">
        <v>411.41851522024001</v>
      </c>
      <c r="CY296">
        <v>324.62924279769402</v>
      </c>
      <c r="CZ296">
        <v>313.73078295588198</v>
      </c>
      <c r="DA296">
        <v>379.39842855793898</v>
      </c>
      <c r="DB296">
        <v>589.60815125630904</v>
      </c>
      <c r="DC296">
        <v>268.459771235613</v>
      </c>
      <c r="DD296">
        <v>244.243551952974</v>
      </c>
      <c r="DE296">
        <v>244.12469223240601</v>
      </c>
      <c r="DF296">
        <v>250.94139520073301</v>
      </c>
      <c r="DG296">
        <v>245.182377625833</v>
      </c>
      <c r="DH296">
        <v>247.50564311238099</v>
      </c>
      <c r="DI296">
        <v>248.01838033349699</v>
      </c>
      <c r="DJ296">
        <v>253.11110832721701</v>
      </c>
      <c r="DK296">
        <v>240.83708986255499</v>
      </c>
      <c r="DL296">
        <v>248.425868400859</v>
      </c>
      <c r="DM296">
        <v>241.12388682603799</v>
      </c>
      <c r="DN296">
        <v>242.17264092520699</v>
      </c>
      <c r="DO296">
        <v>257.74559160203398</v>
      </c>
      <c r="DP296">
        <v>244.159513676063</v>
      </c>
      <c r="DQ296">
        <v>254.28072757087901</v>
      </c>
      <c r="DR296">
        <v>245.65852189134</v>
      </c>
    </row>
    <row r="297" spans="1:122" x14ac:dyDescent="0.25">
      <c r="A297">
        <v>70.894526034712896</v>
      </c>
      <c r="B297">
        <v>237.93316395309901</v>
      </c>
      <c r="C297">
        <v>233.39105204388301</v>
      </c>
      <c r="D297">
        <v>243.58959058756599</v>
      </c>
      <c r="E297">
        <v>247.24065582053501</v>
      </c>
      <c r="F297">
        <v>238.592034510166</v>
      </c>
      <c r="G297">
        <v>250.514070078488</v>
      </c>
      <c r="H297">
        <v>246.078667039089</v>
      </c>
      <c r="I297">
        <v>250.365045146733</v>
      </c>
      <c r="J297">
        <v>250.68583807568299</v>
      </c>
      <c r="K297">
        <v>240.85796399029201</v>
      </c>
      <c r="L297">
        <v>240.899578561743</v>
      </c>
      <c r="M297">
        <v>250.831021052701</v>
      </c>
      <c r="N297">
        <v>254.45453901155801</v>
      </c>
      <c r="O297">
        <v>247.170586410032</v>
      </c>
      <c r="P297">
        <v>241.75501296059201</v>
      </c>
      <c r="Q297">
        <v>283.566281376348</v>
      </c>
      <c r="R297">
        <v>291.422790885035</v>
      </c>
      <c r="S297">
        <v>297.26423732698601</v>
      </c>
      <c r="T297">
        <v>492.03596651096098</v>
      </c>
      <c r="U297">
        <v>360.45422689917899</v>
      </c>
      <c r="V297">
        <v>349.82962826608298</v>
      </c>
      <c r="W297">
        <v>344.35801406761499</v>
      </c>
      <c r="X297">
        <v>354.83080687106502</v>
      </c>
      <c r="Y297">
        <v>330.107040148392</v>
      </c>
      <c r="Z297">
        <v>332.55657992713901</v>
      </c>
      <c r="AA297">
        <v>324.23189863055802</v>
      </c>
      <c r="AB297">
        <v>314.98976420168498</v>
      </c>
      <c r="AC297">
        <v>317.55894229307802</v>
      </c>
      <c r="AD297">
        <v>318.61852047862101</v>
      </c>
      <c r="AE297">
        <v>314.44446354936599</v>
      </c>
      <c r="AF297">
        <v>316.047801484329</v>
      </c>
      <c r="AG297">
        <v>319.81598415461701</v>
      </c>
      <c r="AH297">
        <v>312.34801753341901</v>
      </c>
      <c r="AI297">
        <v>319.49620629833402</v>
      </c>
      <c r="AJ297">
        <v>317.047714383948</v>
      </c>
      <c r="AK297">
        <v>316.16543918397599</v>
      </c>
      <c r="AL297">
        <v>324.46280761595301</v>
      </c>
      <c r="AM297">
        <v>325.51501334144899</v>
      </c>
      <c r="AN297">
        <v>315.27424978126101</v>
      </c>
      <c r="AO297">
        <v>331.661985120282</v>
      </c>
      <c r="AP297">
        <v>321.56898434359101</v>
      </c>
      <c r="AQ297">
        <v>321.89047526838999</v>
      </c>
      <c r="AR297">
        <v>325.92334724908801</v>
      </c>
      <c r="AS297">
        <v>327.16958478374198</v>
      </c>
      <c r="AT297">
        <v>336.77125474437202</v>
      </c>
      <c r="AU297">
        <v>333.47888391658398</v>
      </c>
      <c r="AV297">
        <v>329.63829940298098</v>
      </c>
      <c r="AW297">
        <v>314.823966905345</v>
      </c>
      <c r="AX297">
        <v>313.93592982694202</v>
      </c>
      <c r="AY297">
        <v>305.64690611394701</v>
      </c>
      <c r="AZ297">
        <v>288.37685147385298</v>
      </c>
      <c r="BA297">
        <v>280.07642068172601</v>
      </c>
      <c r="BB297">
        <v>274.780127553515</v>
      </c>
      <c r="BC297">
        <v>285.29293515654302</v>
      </c>
      <c r="BD297">
        <v>280.99468654630601</v>
      </c>
      <c r="BE297">
        <v>283.76912347260998</v>
      </c>
      <c r="BF297">
        <v>277.03775552632499</v>
      </c>
      <c r="BG297">
        <v>279.90581224820602</v>
      </c>
      <c r="BH297">
        <v>284.19160180971102</v>
      </c>
      <c r="BI297">
        <v>279.690584160534</v>
      </c>
      <c r="BJ297">
        <v>278.21964023125003</v>
      </c>
      <c r="BK297">
        <v>279.877030378379</v>
      </c>
      <c r="BL297">
        <v>281.74023566194398</v>
      </c>
      <c r="BM297">
        <v>293.44478390937797</v>
      </c>
      <c r="BN297">
        <v>279.73542633688498</v>
      </c>
      <c r="BO297">
        <v>278.878931424955</v>
      </c>
      <c r="BP297">
        <v>291.53027410944998</v>
      </c>
      <c r="BQ297">
        <v>281.21785687027102</v>
      </c>
      <c r="BR297">
        <v>285.68368334100597</v>
      </c>
      <c r="BS297">
        <v>330.221629913051</v>
      </c>
      <c r="BT297">
        <v>735.65509163346303</v>
      </c>
      <c r="BU297">
        <v>777.78460973144399</v>
      </c>
      <c r="BV297">
        <v>833.48118115647003</v>
      </c>
      <c r="BW297">
        <v>836.35290332561897</v>
      </c>
      <c r="BX297">
        <v>845.40497568211197</v>
      </c>
      <c r="BY297">
        <v>909.70261966800297</v>
      </c>
      <c r="BZ297">
        <v>942.50064746266798</v>
      </c>
      <c r="CA297">
        <v>870.99981317849404</v>
      </c>
      <c r="CB297">
        <v>631.95006588885497</v>
      </c>
      <c r="CC297">
        <v>362.83689642885003</v>
      </c>
      <c r="CD297">
        <v>322.68707309023301</v>
      </c>
      <c r="CE297">
        <v>313.70290786145603</v>
      </c>
      <c r="CF297">
        <v>297.73030818615899</v>
      </c>
      <c r="CG297">
        <v>302.36550538409602</v>
      </c>
      <c r="CH297">
        <v>313.70119565795</v>
      </c>
      <c r="CI297">
        <v>307.29038856138402</v>
      </c>
      <c r="CJ297">
        <v>306.98698711152002</v>
      </c>
      <c r="CK297">
        <v>317.90242771371499</v>
      </c>
      <c r="CL297">
        <v>340.22709271669203</v>
      </c>
      <c r="CM297">
        <v>312.94833876315698</v>
      </c>
      <c r="CN297">
        <v>310.12033920396499</v>
      </c>
      <c r="CO297">
        <v>317.211994953295</v>
      </c>
      <c r="CP297">
        <v>325.949207678324</v>
      </c>
      <c r="CQ297">
        <v>318.8412725467</v>
      </c>
      <c r="CR297">
        <v>330.19762874944502</v>
      </c>
      <c r="CS297">
        <v>335.32249200359701</v>
      </c>
      <c r="CT297">
        <v>338.35743994917601</v>
      </c>
      <c r="CU297">
        <v>383.293095310605</v>
      </c>
      <c r="CV297">
        <v>371.09702152163601</v>
      </c>
      <c r="CW297">
        <v>418.13186179186903</v>
      </c>
      <c r="CX297">
        <v>412.75432103303399</v>
      </c>
      <c r="CY297">
        <v>324.68472323048798</v>
      </c>
      <c r="CZ297">
        <v>312.61298241876102</v>
      </c>
      <c r="DA297">
        <v>382.331847769913</v>
      </c>
      <c r="DB297">
        <v>592.89412926040802</v>
      </c>
      <c r="DC297">
        <v>267.463585058094</v>
      </c>
      <c r="DD297">
        <v>244.711225544634</v>
      </c>
      <c r="DE297">
        <v>243.04119972813299</v>
      </c>
      <c r="DF297">
        <v>250.016675251745</v>
      </c>
      <c r="DG297">
        <v>247.53957409542801</v>
      </c>
      <c r="DH297">
        <v>249.82394820033099</v>
      </c>
      <c r="DI297">
        <v>243.580981092326</v>
      </c>
      <c r="DJ297">
        <v>252.90623149659899</v>
      </c>
      <c r="DK297">
        <v>240.60498775072301</v>
      </c>
      <c r="DL297">
        <v>251.533062024766</v>
      </c>
      <c r="DM297">
        <v>239.92488601334699</v>
      </c>
      <c r="DN297">
        <v>242.18388938069199</v>
      </c>
      <c r="DO297">
        <v>259.48432676302599</v>
      </c>
      <c r="DP297">
        <v>243.75790217142</v>
      </c>
      <c r="DQ297">
        <v>251.376135946814</v>
      </c>
      <c r="DR297">
        <v>244.64955655381601</v>
      </c>
    </row>
    <row r="298" spans="1:122" x14ac:dyDescent="0.25">
      <c r="A298">
        <v>71.134846461949195</v>
      </c>
      <c r="B298">
        <v>238.300986706495</v>
      </c>
      <c r="C298">
        <v>233.448291874164</v>
      </c>
      <c r="D298">
        <v>243.53438940525899</v>
      </c>
      <c r="E298">
        <v>247.33149759161199</v>
      </c>
      <c r="F298">
        <v>238.64927501800199</v>
      </c>
      <c r="G298">
        <v>250.62725660576299</v>
      </c>
      <c r="H298">
        <v>246.02811967173</v>
      </c>
      <c r="I298">
        <v>250.41784807064801</v>
      </c>
      <c r="J298">
        <v>251.10257984000901</v>
      </c>
      <c r="K298">
        <v>240.96217864963199</v>
      </c>
      <c r="L298">
        <v>240.75913872375099</v>
      </c>
      <c r="M298">
        <v>250.73734106965699</v>
      </c>
      <c r="N298">
        <v>254.51781287826699</v>
      </c>
      <c r="O298">
        <v>247.113130623052</v>
      </c>
      <c r="P298">
        <v>241.77104161416901</v>
      </c>
      <c r="Q298">
        <v>283.27287450232097</v>
      </c>
      <c r="R298">
        <v>291.36217900118999</v>
      </c>
      <c r="S298">
        <v>296.47872469825103</v>
      </c>
      <c r="T298">
        <v>493.57054399534502</v>
      </c>
      <c r="U298">
        <v>361.183580692014</v>
      </c>
      <c r="V298">
        <v>349.87557955962598</v>
      </c>
      <c r="W298">
        <v>345.824228331266</v>
      </c>
      <c r="X298">
        <v>355.23737518739699</v>
      </c>
      <c r="Y298">
        <v>330.33079404133002</v>
      </c>
      <c r="Z298">
        <v>332.44759449467</v>
      </c>
      <c r="AA298">
        <v>324.342489039241</v>
      </c>
      <c r="AB298">
        <v>314.86265062288197</v>
      </c>
      <c r="AC298">
        <v>317.78976034642199</v>
      </c>
      <c r="AD298">
        <v>319.062089806958</v>
      </c>
      <c r="AE298">
        <v>314.57930269581499</v>
      </c>
      <c r="AF298">
        <v>316.10888184683898</v>
      </c>
      <c r="AG298">
        <v>319.89697391561901</v>
      </c>
      <c r="AH298">
        <v>312.413461541282</v>
      </c>
      <c r="AI298">
        <v>320.83601476120401</v>
      </c>
      <c r="AJ298">
        <v>317.45349609018501</v>
      </c>
      <c r="AK298">
        <v>315.99567084185799</v>
      </c>
      <c r="AL298">
        <v>325.03222429437898</v>
      </c>
      <c r="AM298">
        <v>326.550418116635</v>
      </c>
      <c r="AN298">
        <v>315.46762114840999</v>
      </c>
      <c r="AO298">
        <v>331.472195044682</v>
      </c>
      <c r="AP298">
        <v>322.25614112433902</v>
      </c>
      <c r="AQ298">
        <v>322.48141410295699</v>
      </c>
      <c r="AR298">
        <v>326.35327603672403</v>
      </c>
      <c r="AS298">
        <v>327.14236836598701</v>
      </c>
      <c r="AT298">
        <v>336.49757276399902</v>
      </c>
      <c r="AU298">
        <v>333.81870788948299</v>
      </c>
      <c r="AV298">
        <v>330.15476759365799</v>
      </c>
      <c r="AW298">
        <v>314.92087538641903</v>
      </c>
      <c r="AX298">
        <v>314.07763267047898</v>
      </c>
      <c r="AY298">
        <v>306.76875916153199</v>
      </c>
      <c r="AZ298">
        <v>288.66395866798302</v>
      </c>
      <c r="BA298">
        <v>280.581979152457</v>
      </c>
      <c r="BB298">
        <v>275.66688524327202</v>
      </c>
      <c r="BC298">
        <v>285.199871395054</v>
      </c>
      <c r="BD298">
        <v>281.23174828042897</v>
      </c>
      <c r="BE298">
        <v>283.995461813308</v>
      </c>
      <c r="BF298">
        <v>277.98173195687502</v>
      </c>
      <c r="BG298">
        <v>280.29999909722397</v>
      </c>
      <c r="BH298">
        <v>284.20572230269801</v>
      </c>
      <c r="BI298">
        <v>280.5309841884</v>
      </c>
      <c r="BJ298">
        <v>278.32550699785202</v>
      </c>
      <c r="BK298">
        <v>281.11661216060298</v>
      </c>
      <c r="BL298">
        <v>282.36786461547803</v>
      </c>
      <c r="BM298">
        <v>293.297646278446</v>
      </c>
      <c r="BN298">
        <v>280.64697290784</v>
      </c>
      <c r="BO298">
        <v>278.91515346473</v>
      </c>
      <c r="BP298">
        <v>292.123400543277</v>
      </c>
      <c r="BQ298">
        <v>282.62557607870298</v>
      </c>
      <c r="BR298">
        <v>286.80122619117202</v>
      </c>
      <c r="BS298">
        <v>331.54663295035402</v>
      </c>
      <c r="BT298">
        <v>737.59860742393903</v>
      </c>
      <c r="BU298">
        <v>781.19775420755695</v>
      </c>
      <c r="BV298">
        <v>837.79123509608405</v>
      </c>
      <c r="BW298">
        <v>842.96335801776104</v>
      </c>
      <c r="BX298">
        <v>850.224308219053</v>
      </c>
      <c r="BY298">
        <v>914.91422235641505</v>
      </c>
      <c r="BZ298">
        <v>946.15211877135005</v>
      </c>
      <c r="CA298">
        <v>877.10023784165605</v>
      </c>
      <c r="CB298">
        <v>631.99155400259804</v>
      </c>
      <c r="CC298">
        <v>362.64987638377102</v>
      </c>
      <c r="CD298">
        <v>322.626949064862</v>
      </c>
      <c r="CE298">
        <v>313.86537889417502</v>
      </c>
      <c r="CF298">
        <v>298.33597118744501</v>
      </c>
      <c r="CG298">
        <v>302.11809913542299</v>
      </c>
      <c r="CH298">
        <v>313.36036505353701</v>
      </c>
      <c r="CI298">
        <v>307.79811903144002</v>
      </c>
      <c r="CJ298">
        <v>306.72490970645902</v>
      </c>
      <c r="CK298">
        <v>317.64313401879798</v>
      </c>
      <c r="CL298">
        <v>339.44870679491999</v>
      </c>
      <c r="CM298">
        <v>312.44628617027797</v>
      </c>
      <c r="CN298">
        <v>311.756289787566</v>
      </c>
      <c r="CO298">
        <v>317.74489095156201</v>
      </c>
      <c r="CP298">
        <v>326.08772835656401</v>
      </c>
      <c r="CQ298">
        <v>319.46154834698501</v>
      </c>
      <c r="CR298">
        <v>329.395745581565</v>
      </c>
      <c r="CS298">
        <v>335.31713259672301</v>
      </c>
      <c r="CT298">
        <v>338.69444428681902</v>
      </c>
      <c r="CU298">
        <v>382.97559807172598</v>
      </c>
      <c r="CV298">
        <v>371.72408981112801</v>
      </c>
      <c r="CW298">
        <v>420.21528792732198</v>
      </c>
      <c r="CX298">
        <v>414.66103310803999</v>
      </c>
      <c r="CY298">
        <v>325.50200387318301</v>
      </c>
      <c r="CZ298">
        <v>312.65462490428501</v>
      </c>
      <c r="DA298">
        <v>384.37453215680603</v>
      </c>
      <c r="DB298">
        <v>590.31404745830503</v>
      </c>
      <c r="DC298">
        <v>267.505429809681</v>
      </c>
      <c r="DD298">
        <v>244.67860897737799</v>
      </c>
      <c r="DE298">
        <v>242.81879168170801</v>
      </c>
      <c r="DF298">
        <v>249.90350703918301</v>
      </c>
      <c r="DG298">
        <v>247.418543304351</v>
      </c>
      <c r="DH298">
        <v>249.67797898653299</v>
      </c>
      <c r="DI298">
        <v>243.733122975447</v>
      </c>
      <c r="DJ298">
        <v>253.01216652155099</v>
      </c>
      <c r="DK298">
        <v>240.554723643317</v>
      </c>
      <c r="DL298">
        <v>251.38638333458701</v>
      </c>
      <c r="DM298">
        <v>239.78022994795199</v>
      </c>
      <c r="DN298">
        <v>241.87988809895799</v>
      </c>
      <c r="DO298">
        <v>259.619536933284</v>
      </c>
      <c r="DP298">
        <v>243.88006356409099</v>
      </c>
      <c r="DQ298">
        <v>251.62010388738901</v>
      </c>
      <c r="DR298">
        <v>244.42136237668299</v>
      </c>
    </row>
    <row r="299" spans="1:122" x14ac:dyDescent="0.25">
      <c r="A299">
        <v>71.375166889185493</v>
      </c>
      <c r="B299">
        <v>243.37552077655801</v>
      </c>
      <c r="C299">
        <v>233.46529569464499</v>
      </c>
      <c r="D299">
        <v>242.11221168247101</v>
      </c>
      <c r="E299">
        <v>246.81101720997799</v>
      </c>
      <c r="F299">
        <v>236.66257170063599</v>
      </c>
      <c r="G299">
        <v>251.658116007133</v>
      </c>
      <c r="H299">
        <v>242.63729914456101</v>
      </c>
      <c r="I299">
        <v>246.59207953390299</v>
      </c>
      <c r="J299">
        <v>253.336655614302</v>
      </c>
      <c r="K299">
        <v>239.45770449246001</v>
      </c>
      <c r="L299">
        <v>236.80105944313399</v>
      </c>
      <c r="M299">
        <v>249.59383268500801</v>
      </c>
      <c r="N299">
        <v>250.57582460840399</v>
      </c>
      <c r="O299">
        <v>248.653937331169</v>
      </c>
      <c r="P299">
        <v>240.915690333817</v>
      </c>
      <c r="Q299">
        <v>280.38396651630501</v>
      </c>
      <c r="R299">
        <v>290.459700382596</v>
      </c>
      <c r="S299">
        <v>290.99461802417397</v>
      </c>
      <c r="T299">
        <v>520.68889410899305</v>
      </c>
      <c r="U299">
        <v>366.39349014924602</v>
      </c>
      <c r="V299">
        <v>354.17354877461202</v>
      </c>
      <c r="W299">
        <v>352.266582060426</v>
      </c>
      <c r="X299">
        <v>356.60214377835302</v>
      </c>
      <c r="Y299">
        <v>329.93106547863999</v>
      </c>
      <c r="Z299">
        <v>329.82872030636298</v>
      </c>
      <c r="AA299">
        <v>321.475476506142</v>
      </c>
      <c r="AB299">
        <v>314.87936016275302</v>
      </c>
      <c r="AC299">
        <v>319.86638435142498</v>
      </c>
      <c r="AD299">
        <v>322.863524623638</v>
      </c>
      <c r="AE299">
        <v>318.09905847150702</v>
      </c>
      <c r="AF299">
        <v>315.17959195193401</v>
      </c>
      <c r="AG299">
        <v>317.04460826280302</v>
      </c>
      <c r="AH299">
        <v>314.168714462438</v>
      </c>
      <c r="AI299">
        <v>321.12033872441998</v>
      </c>
      <c r="AJ299">
        <v>319.36970276860598</v>
      </c>
      <c r="AK299">
        <v>315.790702743971</v>
      </c>
      <c r="AL299">
        <v>324.926693327804</v>
      </c>
      <c r="AM299">
        <v>323.67860752750801</v>
      </c>
      <c r="AN299">
        <v>316.95241688642699</v>
      </c>
      <c r="AO299">
        <v>331.53168949744497</v>
      </c>
      <c r="AP299">
        <v>322.94303786703699</v>
      </c>
      <c r="AQ299">
        <v>322.56415071818799</v>
      </c>
      <c r="AR299">
        <v>330.70266338971902</v>
      </c>
      <c r="AS299">
        <v>321.94162633942398</v>
      </c>
      <c r="AT299">
        <v>336.46384363232499</v>
      </c>
      <c r="AU299">
        <v>331.477572117134</v>
      </c>
      <c r="AV299">
        <v>329.63275256673501</v>
      </c>
      <c r="AW299">
        <v>315.32774121707303</v>
      </c>
      <c r="AX299">
        <v>313.21749134604801</v>
      </c>
      <c r="AY299">
        <v>315.680087561856</v>
      </c>
      <c r="AZ299">
        <v>293.61126247606899</v>
      </c>
      <c r="BA299">
        <v>282.24599960486103</v>
      </c>
      <c r="BB299">
        <v>277.53145057455799</v>
      </c>
      <c r="BC299">
        <v>282.82355203348101</v>
      </c>
      <c r="BD299">
        <v>281.18806293779602</v>
      </c>
      <c r="BE299">
        <v>285.06895788786602</v>
      </c>
      <c r="BF299">
        <v>282.12384169470698</v>
      </c>
      <c r="BG299">
        <v>281.04665940768001</v>
      </c>
      <c r="BH299">
        <v>284.63390884679501</v>
      </c>
      <c r="BI299">
        <v>284.07385757123302</v>
      </c>
      <c r="BJ299">
        <v>281.81710284079799</v>
      </c>
      <c r="BK299">
        <v>286.716246975351</v>
      </c>
      <c r="BL299">
        <v>282.07419976725402</v>
      </c>
      <c r="BM299">
        <v>295.48546389134401</v>
      </c>
      <c r="BN299">
        <v>286.96931895798002</v>
      </c>
      <c r="BO299">
        <v>280.08085582233201</v>
      </c>
      <c r="BP299">
        <v>293.77564285218398</v>
      </c>
      <c r="BQ299">
        <v>286.80305575579399</v>
      </c>
      <c r="BR299">
        <v>293.48995263742597</v>
      </c>
      <c r="BS299">
        <v>342.91687595996899</v>
      </c>
      <c r="BT299">
        <v>763.63807830308599</v>
      </c>
      <c r="BU299">
        <v>804.79503164130097</v>
      </c>
      <c r="BV299">
        <v>865.40343940932405</v>
      </c>
      <c r="BW299">
        <v>872.06798968464705</v>
      </c>
      <c r="BX299">
        <v>873.35216596833504</v>
      </c>
      <c r="BY299">
        <v>944.06865247200597</v>
      </c>
      <c r="BZ299">
        <v>956.58280388028197</v>
      </c>
      <c r="CA299">
        <v>895.728594520059</v>
      </c>
      <c r="CB299">
        <v>629.88861522888703</v>
      </c>
      <c r="CC299">
        <v>365.45136561345601</v>
      </c>
      <c r="CD299">
        <v>322.195993151702</v>
      </c>
      <c r="CE299">
        <v>311.52187238734803</v>
      </c>
      <c r="CF299">
        <v>295.32558403252</v>
      </c>
      <c r="CG299">
        <v>307.36675199400798</v>
      </c>
      <c r="CH299">
        <v>311.89378269841501</v>
      </c>
      <c r="CI299">
        <v>307.84822419211503</v>
      </c>
      <c r="CJ299">
        <v>307.57881618467098</v>
      </c>
      <c r="CK299">
        <v>316.98347018103499</v>
      </c>
      <c r="CL299">
        <v>334.89835172923398</v>
      </c>
      <c r="CM299">
        <v>310.90682364044602</v>
      </c>
      <c r="CN299">
        <v>320.373185331088</v>
      </c>
      <c r="CO299">
        <v>320.38251156125898</v>
      </c>
      <c r="CP299">
        <v>325.95291816684102</v>
      </c>
      <c r="CQ299">
        <v>320.641846764467</v>
      </c>
      <c r="CR299">
        <v>326.77987719237098</v>
      </c>
      <c r="CS299">
        <v>340.04999107453801</v>
      </c>
      <c r="CT299">
        <v>339.195351433469</v>
      </c>
      <c r="CU299">
        <v>386.71907738887398</v>
      </c>
      <c r="CV299">
        <v>376.76965010859101</v>
      </c>
      <c r="CW299">
        <v>424.94539068312702</v>
      </c>
      <c r="CX299">
        <v>429.45683198919301</v>
      </c>
      <c r="CY299">
        <v>331.22482464523</v>
      </c>
      <c r="CZ299">
        <v>318.15575572074698</v>
      </c>
      <c r="DA299">
        <v>404.55230066651001</v>
      </c>
      <c r="DB299">
        <v>591.813490519948</v>
      </c>
      <c r="DC299">
        <v>267.80860370143802</v>
      </c>
      <c r="DD299">
        <v>241.88283320548999</v>
      </c>
      <c r="DE299">
        <v>239.77176143560999</v>
      </c>
      <c r="DF299">
        <v>249.28973746037701</v>
      </c>
      <c r="DG299">
        <v>247.117714913676</v>
      </c>
      <c r="DH299">
        <v>244.76253915854201</v>
      </c>
      <c r="DI299">
        <v>241.80795173187801</v>
      </c>
      <c r="DJ299">
        <v>252.192585321363</v>
      </c>
      <c r="DK299">
        <v>239.82977104510201</v>
      </c>
      <c r="DL299">
        <v>247.312634896242</v>
      </c>
      <c r="DM299">
        <v>238.19925621006001</v>
      </c>
      <c r="DN299">
        <v>237.72288662468699</v>
      </c>
      <c r="DO299">
        <v>261.68669935851602</v>
      </c>
      <c r="DP299">
        <v>244.05123318604001</v>
      </c>
      <c r="DQ299">
        <v>251.042650975969</v>
      </c>
      <c r="DR299">
        <v>240.145298880566</v>
      </c>
    </row>
    <row r="300" spans="1:122" x14ac:dyDescent="0.25">
      <c r="A300">
        <v>71.615487316421806</v>
      </c>
      <c r="B300">
        <v>243.45322873221599</v>
      </c>
      <c r="C300">
        <v>233.485880540263</v>
      </c>
      <c r="D300">
        <v>241.45643779722701</v>
      </c>
      <c r="E300">
        <v>246.71645387229501</v>
      </c>
      <c r="F300">
        <v>236.080334202844</v>
      </c>
      <c r="G300">
        <v>251.37499648144899</v>
      </c>
      <c r="H300">
        <v>242.02320894233401</v>
      </c>
      <c r="I300">
        <v>245.891059594035</v>
      </c>
      <c r="J300">
        <v>252.501803812529</v>
      </c>
      <c r="K300">
        <v>238.95687232650201</v>
      </c>
      <c r="L300">
        <v>236.510933704178</v>
      </c>
      <c r="M300">
        <v>249.01937391222199</v>
      </c>
      <c r="N300">
        <v>249.82726941744701</v>
      </c>
      <c r="O300">
        <v>248.498972944396</v>
      </c>
      <c r="P300">
        <v>240.26329898307199</v>
      </c>
      <c r="Q300">
        <v>280.40744479108298</v>
      </c>
      <c r="R300">
        <v>290.28083209469997</v>
      </c>
      <c r="S300">
        <v>290.41626095449902</v>
      </c>
      <c r="T300">
        <v>522.49475566156002</v>
      </c>
      <c r="U300">
        <v>366.902918536492</v>
      </c>
      <c r="V300">
        <v>354.52445072990901</v>
      </c>
      <c r="W300">
        <v>352.90639443832299</v>
      </c>
      <c r="X300">
        <v>356.95157569463902</v>
      </c>
      <c r="Y300">
        <v>329.934259017763</v>
      </c>
      <c r="Z300">
        <v>329.87253125485398</v>
      </c>
      <c r="AA300">
        <v>321.449997527194</v>
      </c>
      <c r="AB300">
        <v>314.72780710276299</v>
      </c>
      <c r="AC300">
        <v>320.20067493555803</v>
      </c>
      <c r="AD300">
        <v>323.18603910506999</v>
      </c>
      <c r="AE300">
        <v>318.447944960413</v>
      </c>
      <c r="AF300">
        <v>315.25550082533402</v>
      </c>
      <c r="AG300">
        <v>317.00007302691199</v>
      </c>
      <c r="AH300">
        <v>314.43167391074701</v>
      </c>
      <c r="AI300">
        <v>320.96442286198499</v>
      </c>
      <c r="AJ300">
        <v>319.51084729908303</v>
      </c>
      <c r="AK300">
        <v>316.090851437982</v>
      </c>
      <c r="AL300">
        <v>324.79054169414502</v>
      </c>
      <c r="AM300">
        <v>323.32799703298002</v>
      </c>
      <c r="AN300">
        <v>317.15330309244098</v>
      </c>
      <c r="AO300">
        <v>332.10958939404298</v>
      </c>
      <c r="AP300">
        <v>322.95327397190601</v>
      </c>
      <c r="AQ300">
        <v>322.68294464349998</v>
      </c>
      <c r="AR300">
        <v>330.96789490537998</v>
      </c>
      <c r="AS300">
        <v>321.57232511958199</v>
      </c>
      <c r="AT300">
        <v>336.82024383199001</v>
      </c>
      <c r="AU300">
        <v>331.38637559229198</v>
      </c>
      <c r="AV300">
        <v>329.87705392160598</v>
      </c>
      <c r="AW300">
        <v>315.472847573764</v>
      </c>
      <c r="AX300">
        <v>313.15652886172199</v>
      </c>
      <c r="AY300">
        <v>315.98369128521898</v>
      </c>
      <c r="AZ300">
        <v>293.90602536531202</v>
      </c>
      <c r="BA300">
        <v>282.05253108831403</v>
      </c>
      <c r="BB300">
        <v>277.28628828264101</v>
      </c>
      <c r="BC300">
        <v>282.68070674470499</v>
      </c>
      <c r="BD300">
        <v>280.79704497895</v>
      </c>
      <c r="BE300">
        <v>284.67573661337298</v>
      </c>
      <c r="BF300">
        <v>281.873505666646</v>
      </c>
      <c r="BG300">
        <v>280.76011457463397</v>
      </c>
      <c r="BH300">
        <v>284.54935079194797</v>
      </c>
      <c r="BI300">
        <v>284.26057705113698</v>
      </c>
      <c r="BJ300">
        <v>281.92144964008901</v>
      </c>
      <c r="BK300">
        <v>286.836009835526</v>
      </c>
      <c r="BL300">
        <v>281.862449466957</v>
      </c>
      <c r="BM300">
        <v>295.77376429221999</v>
      </c>
      <c r="BN300">
        <v>287.36665499701502</v>
      </c>
      <c r="BO300">
        <v>280.12608381053099</v>
      </c>
      <c r="BP300">
        <v>293.42718279269099</v>
      </c>
      <c r="BQ300">
        <v>286.68056166054402</v>
      </c>
      <c r="BR300">
        <v>293.45738399935902</v>
      </c>
      <c r="BS300">
        <v>343.52188985100503</v>
      </c>
      <c r="BT300">
        <v>767.35062271617198</v>
      </c>
      <c r="BU300">
        <v>809.32783131474105</v>
      </c>
      <c r="BV300">
        <v>869.938850487678</v>
      </c>
      <c r="BW300">
        <v>876.75034670322998</v>
      </c>
      <c r="BX300">
        <v>877.99125089054405</v>
      </c>
      <c r="BY300">
        <v>949.91242874585805</v>
      </c>
      <c r="BZ300">
        <v>961.97958161430597</v>
      </c>
      <c r="CA300">
        <v>900.35155726646303</v>
      </c>
      <c r="CB300">
        <v>632.39550545447901</v>
      </c>
      <c r="CC300">
        <v>366.53533793400999</v>
      </c>
      <c r="CD300">
        <v>322.35863980713498</v>
      </c>
      <c r="CE300">
        <v>311.39054414282401</v>
      </c>
      <c r="CF300">
        <v>294.78021933793298</v>
      </c>
      <c r="CG300">
        <v>307.93990665913498</v>
      </c>
      <c r="CH300">
        <v>312.15141955270002</v>
      </c>
      <c r="CI300">
        <v>307.86931976461</v>
      </c>
      <c r="CJ300">
        <v>307.89871393576198</v>
      </c>
      <c r="CK300">
        <v>317.07397223642801</v>
      </c>
      <c r="CL300">
        <v>334.84808003080798</v>
      </c>
      <c r="CM300">
        <v>310.639972301108</v>
      </c>
      <c r="CN300">
        <v>320.54501252755898</v>
      </c>
      <c r="CO300">
        <v>320.764366515088</v>
      </c>
      <c r="CP300">
        <v>325.72170571803701</v>
      </c>
      <c r="CQ300">
        <v>320.41028289448298</v>
      </c>
      <c r="CR300">
        <v>327.05171785094802</v>
      </c>
      <c r="CS300">
        <v>340.28944450720797</v>
      </c>
      <c r="CT300">
        <v>338.96110687346601</v>
      </c>
      <c r="CU300">
        <v>387.53598640344399</v>
      </c>
      <c r="CV300">
        <v>377.66325411733601</v>
      </c>
      <c r="CW300">
        <v>425.39167538977</v>
      </c>
      <c r="CX300">
        <v>430.68532644606802</v>
      </c>
      <c r="CY300">
        <v>331.55897761808302</v>
      </c>
      <c r="CZ300">
        <v>318.31536109766802</v>
      </c>
      <c r="DA300">
        <v>405.59321653787998</v>
      </c>
      <c r="DB300">
        <v>594.09218304617605</v>
      </c>
      <c r="DC300">
        <v>267.65433784279099</v>
      </c>
      <c r="DD300">
        <v>241.301358508253</v>
      </c>
      <c r="DE300">
        <v>239.523925771297</v>
      </c>
      <c r="DF300">
        <v>249.30215090969699</v>
      </c>
      <c r="DG300">
        <v>247.030232597142</v>
      </c>
      <c r="DH300">
        <v>244.19945070812599</v>
      </c>
      <c r="DI300">
        <v>241.32672164170799</v>
      </c>
      <c r="DJ300">
        <v>251.78018096864</v>
      </c>
      <c r="DK300">
        <v>239.53753226549699</v>
      </c>
      <c r="DL300">
        <v>246.88361671481599</v>
      </c>
      <c r="DM300">
        <v>238.08983385812499</v>
      </c>
      <c r="DN300">
        <v>237.48426359989099</v>
      </c>
      <c r="DO300">
        <v>261.69203400864302</v>
      </c>
      <c r="DP300">
        <v>243.763624502455</v>
      </c>
      <c r="DQ300">
        <v>250.59903852293101</v>
      </c>
      <c r="DR300">
        <v>239.95191021756801</v>
      </c>
    </row>
    <row r="301" spans="1:122" x14ac:dyDescent="0.25">
      <c r="A301">
        <v>71.855807743658204</v>
      </c>
      <c r="B301">
        <v>242.88173989330701</v>
      </c>
      <c r="C301">
        <v>234.03122320902901</v>
      </c>
      <c r="D301">
        <v>240.879650561272</v>
      </c>
      <c r="E301">
        <v>246.366617391847</v>
      </c>
      <c r="F301">
        <v>236.870776342895</v>
      </c>
      <c r="G301">
        <v>250.77664145036999</v>
      </c>
      <c r="H301">
        <v>241.006434443736</v>
      </c>
      <c r="I301">
        <v>244.66461337792401</v>
      </c>
      <c r="J301">
        <v>253.19024182378701</v>
      </c>
      <c r="K301">
        <v>238.237810768321</v>
      </c>
      <c r="L301">
        <v>235.774069970054</v>
      </c>
      <c r="M301">
        <v>249.09381598595101</v>
      </c>
      <c r="N301">
        <v>249.62362876561801</v>
      </c>
      <c r="O301">
        <v>249.36623592348201</v>
      </c>
      <c r="P301">
        <v>240.67589737370699</v>
      </c>
      <c r="Q301">
        <v>279.95666820908298</v>
      </c>
      <c r="R301">
        <v>289.101019126523</v>
      </c>
      <c r="S301">
        <v>290.63221724050999</v>
      </c>
      <c r="T301">
        <v>523.09549061766904</v>
      </c>
      <c r="U301">
        <v>367.37154141361401</v>
      </c>
      <c r="V301">
        <v>355.36426307945402</v>
      </c>
      <c r="W301">
        <v>352.85622228451899</v>
      </c>
      <c r="X301">
        <v>355.67930198462199</v>
      </c>
      <c r="Y301">
        <v>329.82891930339702</v>
      </c>
      <c r="Z301">
        <v>330.66226261809402</v>
      </c>
      <c r="AA301">
        <v>321.98468322576298</v>
      </c>
      <c r="AB301">
        <v>315.896327130602</v>
      </c>
      <c r="AC301">
        <v>319.10109002873202</v>
      </c>
      <c r="AD301">
        <v>323.51589876564498</v>
      </c>
      <c r="AE301">
        <v>318.71782047123202</v>
      </c>
      <c r="AF301">
        <v>316.01810092140602</v>
      </c>
      <c r="AG301">
        <v>317.21054750839698</v>
      </c>
      <c r="AH301">
        <v>314.47567462995301</v>
      </c>
      <c r="AI301">
        <v>320.57303605807903</v>
      </c>
      <c r="AJ301">
        <v>319.252355057329</v>
      </c>
      <c r="AK301">
        <v>316.16275921375399</v>
      </c>
      <c r="AL301">
        <v>324.59322167364701</v>
      </c>
      <c r="AM301">
        <v>323.35166660197598</v>
      </c>
      <c r="AN301">
        <v>318.26019885747201</v>
      </c>
      <c r="AO301">
        <v>331.49992855363303</v>
      </c>
      <c r="AP301">
        <v>323.10494267109499</v>
      </c>
      <c r="AQ301">
        <v>323.634949197357</v>
      </c>
      <c r="AR301">
        <v>330.57396563673899</v>
      </c>
      <c r="AS301">
        <v>321.98007891455501</v>
      </c>
      <c r="AT301">
        <v>336.19413503993599</v>
      </c>
      <c r="AU301">
        <v>331.70678441920199</v>
      </c>
      <c r="AV301">
        <v>329.41871062111801</v>
      </c>
      <c r="AW301">
        <v>315.42631933889101</v>
      </c>
      <c r="AX301">
        <v>312.76479534911999</v>
      </c>
      <c r="AY301">
        <v>316.30938322151599</v>
      </c>
      <c r="AZ301">
        <v>294.63941966222302</v>
      </c>
      <c r="BA301">
        <v>282.29644211882999</v>
      </c>
      <c r="BB301">
        <v>277.96625954689603</v>
      </c>
      <c r="BC301">
        <v>282.92341571404597</v>
      </c>
      <c r="BD301">
        <v>280.50652008892399</v>
      </c>
      <c r="BE301">
        <v>284.66733115199798</v>
      </c>
      <c r="BF301">
        <v>281.57534753755903</v>
      </c>
      <c r="BG301">
        <v>281.53664784553001</v>
      </c>
      <c r="BH301">
        <v>284.96501840264199</v>
      </c>
      <c r="BI301">
        <v>283.98181625326799</v>
      </c>
      <c r="BJ301">
        <v>282.53788730076002</v>
      </c>
      <c r="BK301">
        <v>286.97698609043402</v>
      </c>
      <c r="BL301">
        <v>282.02049202766699</v>
      </c>
      <c r="BM301">
        <v>295.22246457193302</v>
      </c>
      <c r="BN301">
        <v>287.39325776525197</v>
      </c>
      <c r="BO301">
        <v>280.28390578554098</v>
      </c>
      <c r="BP301">
        <v>293.26421792557301</v>
      </c>
      <c r="BQ301">
        <v>288.04893764409002</v>
      </c>
      <c r="BR301">
        <v>293.58779460769199</v>
      </c>
      <c r="BS301">
        <v>343.90371433206599</v>
      </c>
      <c r="BT301">
        <v>767.44699413611795</v>
      </c>
      <c r="BU301">
        <v>808.71303650748496</v>
      </c>
      <c r="BV301">
        <v>867.97876967670504</v>
      </c>
      <c r="BW301">
        <v>874.94406588443201</v>
      </c>
      <c r="BX301">
        <v>875.80139982893604</v>
      </c>
      <c r="BY301">
        <v>947.90369196883205</v>
      </c>
      <c r="BZ301">
        <v>959.76429334207205</v>
      </c>
      <c r="CA301">
        <v>898.75508604019103</v>
      </c>
      <c r="CB301">
        <v>631.79542713788203</v>
      </c>
      <c r="CC301">
        <v>365.92668043960401</v>
      </c>
      <c r="CD301">
        <v>322.275364599743</v>
      </c>
      <c r="CE301">
        <v>311.03779283182899</v>
      </c>
      <c r="CF301">
        <v>294.70674836537302</v>
      </c>
      <c r="CG301">
        <v>308.76219465186102</v>
      </c>
      <c r="CH301">
        <v>313.06345866652998</v>
      </c>
      <c r="CI301">
        <v>308.503408073701</v>
      </c>
      <c r="CJ301">
        <v>307.98512187371898</v>
      </c>
      <c r="CK301">
        <v>316.94524097802298</v>
      </c>
      <c r="CL301">
        <v>334.49986273285202</v>
      </c>
      <c r="CM301">
        <v>310.953078652665</v>
      </c>
      <c r="CN301">
        <v>320.37730668871501</v>
      </c>
      <c r="CO301">
        <v>320.37593891857898</v>
      </c>
      <c r="CP301">
        <v>324.72602587440599</v>
      </c>
      <c r="CQ301">
        <v>320.60957019849701</v>
      </c>
      <c r="CR301">
        <v>328.41597536364401</v>
      </c>
      <c r="CS301">
        <v>339.95334080360499</v>
      </c>
      <c r="CT301">
        <v>340.059303062597</v>
      </c>
      <c r="CU301">
        <v>388.161993908657</v>
      </c>
      <c r="CV301">
        <v>377.85410719545303</v>
      </c>
      <c r="CW301">
        <v>425.98979108603999</v>
      </c>
      <c r="CX301">
        <v>429.93123993018099</v>
      </c>
      <c r="CY301">
        <v>331.34783396856</v>
      </c>
      <c r="CZ301">
        <v>318.78901294830899</v>
      </c>
      <c r="DA301">
        <v>405.87854383239602</v>
      </c>
      <c r="DB301">
        <v>593.65343452859599</v>
      </c>
      <c r="DC301">
        <v>267.19245448552499</v>
      </c>
      <c r="DD301">
        <v>241.458977150625</v>
      </c>
      <c r="DE301">
        <v>240.02263175704101</v>
      </c>
      <c r="DF301">
        <v>248.45040625131301</v>
      </c>
      <c r="DG301">
        <v>246.31173077939499</v>
      </c>
      <c r="DH301">
        <v>244.58578108292701</v>
      </c>
      <c r="DI301">
        <v>241.47674870294199</v>
      </c>
      <c r="DJ301">
        <v>251.351292374981</v>
      </c>
      <c r="DK301">
        <v>240.62640967041199</v>
      </c>
      <c r="DL301">
        <v>247.08147062960299</v>
      </c>
      <c r="DM301">
        <v>238.22720387358899</v>
      </c>
      <c r="DN301">
        <v>237.508279990744</v>
      </c>
      <c r="DO301">
        <v>261.07389154097098</v>
      </c>
      <c r="DP301">
        <v>243.583935810605</v>
      </c>
      <c r="DQ301">
        <v>250.71750658998101</v>
      </c>
      <c r="DR301">
        <v>240.51106067188601</v>
      </c>
    </row>
    <row r="302" spans="1:122" x14ac:dyDescent="0.25">
      <c r="A302">
        <v>72.096128170894502</v>
      </c>
      <c r="B302">
        <v>240.97506546185801</v>
      </c>
      <c r="C302">
        <v>235.68890049984401</v>
      </c>
      <c r="D302">
        <v>240.58945441171099</v>
      </c>
      <c r="E302">
        <v>244.45983802335999</v>
      </c>
      <c r="F302">
        <v>241.024086683631</v>
      </c>
      <c r="G302">
        <v>251.12539835982</v>
      </c>
      <c r="H302">
        <v>240.25323850244499</v>
      </c>
      <c r="I302">
        <v>242.537598555149</v>
      </c>
      <c r="J302">
        <v>260.202561680484</v>
      </c>
      <c r="K302">
        <v>235.53575842347999</v>
      </c>
      <c r="L302">
        <v>235.84696365959101</v>
      </c>
      <c r="M302">
        <v>247.90121659839599</v>
      </c>
      <c r="N302">
        <v>249.41382563828</v>
      </c>
      <c r="O302">
        <v>251.43066402751001</v>
      </c>
      <c r="P302">
        <v>242.783442134117</v>
      </c>
      <c r="Q302">
        <v>274.35214602786601</v>
      </c>
      <c r="R302">
        <v>282.27184258997698</v>
      </c>
      <c r="S302">
        <v>293.92173601470103</v>
      </c>
      <c r="T302">
        <v>545.38194108657501</v>
      </c>
      <c r="U302">
        <v>373.91507812225598</v>
      </c>
      <c r="V302">
        <v>362.48845769167298</v>
      </c>
      <c r="W302">
        <v>354.71348171292499</v>
      </c>
      <c r="X302">
        <v>350.617610234957</v>
      </c>
      <c r="Y302">
        <v>329.03894728076898</v>
      </c>
      <c r="Z302">
        <v>332.803586429284</v>
      </c>
      <c r="AA302">
        <v>323.52137525569799</v>
      </c>
      <c r="AB302">
        <v>322.20288889527302</v>
      </c>
      <c r="AC302">
        <v>315.74022217107699</v>
      </c>
      <c r="AD302">
        <v>324.38007732500898</v>
      </c>
      <c r="AE302">
        <v>320.87248111510098</v>
      </c>
      <c r="AF302">
        <v>319.08124590874797</v>
      </c>
      <c r="AG302">
        <v>318.19017908484398</v>
      </c>
      <c r="AH302">
        <v>313.83654596939601</v>
      </c>
      <c r="AI302">
        <v>318.51214957032897</v>
      </c>
      <c r="AJ302">
        <v>319.37839234467702</v>
      </c>
      <c r="AK302">
        <v>318.97299397903203</v>
      </c>
      <c r="AL302">
        <v>326.67300798683101</v>
      </c>
      <c r="AM302">
        <v>323.96048002709102</v>
      </c>
      <c r="AN302">
        <v>321.44821415981198</v>
      </c>
      <c r="AO302">
        <v>330.21964523767002</v>
      </c>
      <c r="AP302">
        <v>325.56970691365802</v>
      </c>
      <c r="AQ302">
        <v>327.59313657218502</v>
      </c>
      <c r="AR302">
        <v>331.76073894155502</v>
      </c>
      <c r="AS302">
        <v>326.39737564325799</v>
      </c>
      <c r="AT302">
        <v>334.666280702395</v>
      </c>
      <c r="AU302">
        <v>333.87874437859898</v>
      </c>
      <c r="AV302">
        <v>326.25256550320501</v>
      </c>
      <c r="AW302">
        <v>318.34887577066701</v>
      </c>
      <c r="AX302">
        <v>311.93641822581202</v>
      </c>
      <c r="AY302">
        <v>316.84127634009701</v>
      </c>
      <c r="AZ302">
        <v>298.17543767216301</v>
      </c>
      <c r="BA302">
        <v>288.02019762575497</v>
      </c>
      <c r="BB302">
        <v>283.74135829725202</v>
      </c>
      <c r="BC302">
        <v>279.06486402636301</v>
      </c>
      <c r="BD302">
        <v>281.18200833525299</v>
      </c>
      <c r="BE302">
        <v>289.67094416338199</v>
      </c>
      <c r="BF302">
        <v>284.89968526755803</v>
      </c>
      <c r="BG302">
        <v>290.23406476471399</v>
      </c>
      <c r="BH302">
        <v>289.10755665857602</v>
      </c>
      <c r="BI302">
        <v>286.51328025516</v>
      </c>
      <c r="BJ302">
        <v>288.11611914004698</v>
      </c>
      <c r="BK302">
        <v>288.87818042439801</v>
      </c>
      <c r="BL302">
        <v>286.77616315248798</v>
      </c>
      <c r="BM302">
        <v>291.476320106988</v>
      </c>
      <c r="BN302">
        <v>289.53635888437498</v>
      </c>
      <c r="BO302">
        <v>282.73997372681299</v>
      </c>
      <c r="BP302">
        <v>296.68703758684802</v>
      </c>
      <c r="BQ302">
        <v>294.49881725371301</v>
      </c>
      <c r="BR302">
        <v>299.75399627340198</v>
      </c>
      <c r="BS302">
        <v>351.37914756723001</v>
      </c>
      <c r="BT302">
        <v>782.192518948464</v>
      </c>
      <c r="BU302">
        <v>833.57214127947304</v>
      </c>
      <c r="BV302">
        <v>872.92874471649998</v>
      </c>
      <c r="BW302">
        <v>880.71617689948198</v>
      </c>
      <c r="BX302">
        <v>880.90276775774203</v>
      </c>
      <c r="BY302">
        <v>968.80856720453301</v>
      </c>
      <c r="BZ302">
        <v>950.18578291962694</v>
      </c>
      <c r="CA302">
        <v>897.19416325017698</v>
      </c>
      <c r="CB302">
        <v>621.44719179015203</v>
      </c>
      <c r="CC302">
        <v>364.48008050634297</v>
      </c>
      <c r="CD302">
        <v>321.64494190748798</v>
      </c>
      <c r="CE302">
        <v>311.28150766754902</v>
      </c>
      <c r="CF302">
        <v>299.73282310301499</v>
      </c>
      <c r="CG302">
        <v>309.12761058293103</v>
      </c>
      <c r="CH302">
        <v>319.70308257571998</v>
      </c>
      <c r="CI302">
        <v>308.32649663936297</v>
      </c>
      <c r="CJ302">
        <v>310.59058409590898</v>
      </c>
      <c r="CK302">
        <v>315.424909791429</v>
      </c>
      <c r="CL302">
        <v>331.68373698165499</v>
      </c>
      <c r="CM302">
        <v>311.31209022937901</v>
      </c>
      <c r="CN302">
        <v>320.65237787791102</v>
      </c>
      <c r="CO302">
        <v>317.37059208380401</v>
      </c>
      <c r="CP302">
        <v>319.21103550355599</v>
      </c>
      <c r="CQ302">
        <v>325.47311138628498</v>
      </c>
      <c r="CR302">
        <v>336.00075133504203</v>
      </c>
      <c r="CS302">
        <v>342.48943024584401</v>
      </c>
      <c r="CT302">
        <v>345.04462917351998</v>
      </c>
      <c r="CU302">
        <v>393.63581816938301</v>
      </c>
      <c r="CV302">
        <v>380.59811300480101</v>
      </c>
      <c r="CW302">
        <v>434.092931459444</v>
      </c>
      <c r="CX302">
        <v>441.53482720749798</v>
      </c>
      <c r="CY302">
        <v>332.34321484245902</v>
      </c>
      <c r="CZ302">
        <v>328.103167909234</v>
      </c>
      <c r="DA302">
        <v>418.76931765699601</v>
      </c>
      <c r="DB302">
        <v>594.372628135848</v>
      </c>
      <c r="DC302">
        <v>269.41005997392898</v>
      </c>
      <c r="DD302">
        <v>243.62252459864499</v>
      </c>
      <c r="DE302">
        <v>241.889395028905</v>
      </c>
      <c r="DF302">
        <v>249.70943338344799</v>
      </c>
      <c r="DG302">
        <v>242.51252678844699</v>
      </c>
      <c r="DH302">
        <v>247.61522979237</v>
      </c>
      <c r="DI302">
        <v>243.82772248792801</v>
      </c>
      <c r="DJ302">
        <v>251.50700673824201</v>
      </c>
      <c r="DK302">
        <v>246.672823469386</v>
      </c>
      <c r="DL302">
        <v>247.87290762537299</v>
      </c>
      <c r="DM302">
        <v>239.44118219952199</v>
      </c>
      <c r="DN302">
        <v>237.16810988510099</v>
      </c>
      <c r="DO302">
        <v>259.52263224496602</v>
      </c>
      <c r="DP302">
        <v>241.85282739147101</v>
      </c>
      <c r="DQ302">
        <v>250.41004239985</v>
      </c>
      <c r="DR302">
        <v>240.53157845356</v>
      </c>
    </row>
    <row r="303" spans="1:122" x14ac:dyDescent="0.25">
      <c r="A303">
        <v>72.336448598130801</v>
      </c>
      <c r="B303">
        <v>240.97506546185801</v>
      </c>
      <c r="C303">
        <v>235.68890049984401</v>
      </c>
      <c r="D303">
        <v>240.58945441171099</v>
      </c>
      <c r="E303">
        <v>244.45983802335999</v>
      </c>
      <c r="F303">
        <v>241.024086683631</v>
      </c>
      <c r="G303">
        <v>251.12539835982</v>
      </c>
      <c r="H303">
        <v>240.25323850244499</v>
      </c>
      <c r="I303">
        <v>242.537598555149</v>
      </c>
      <c r="J303">
        <v>260.202561680484</v>
      </c>
      <c r="K303">
        <v>235.53575842347999</v>
      </c>
      <c r="L303">
        <v>235.84696365959101</v>
      </c>
      <c r="M303">
        <v>247.90121659839599</v>
      </c>
      <c r="N303">
        <v>249.41382563828</v>
      </c>
      <c r="O303">
        <v>251.43066402751001</v>
      </c>
      <c r="P303">
        <v>242.783442134117</v>
      </c>
      <c r="Q303">
        <v>274.00283741024299</v>
      </c>
      <c r="R303">
        <v>282.06031376711201</v>
      </c>
      <c r="S303">
        <v>294.54864832281697</v>
      </c>
      <c r="T303">
        <v>546.57461527602902</v>
      </c>
      <c r="U303">
        <v>374.42173709701598</v>
      </c>
      <c r="V303">
        <v>362.87814403799803</v>
      </c>
      <c r="W303">
        <v>355.51979082756799</v>
      </c>
      <c r="X303">
        <v>351.36227775748699</v>
      </c>
      <c r="Y303">
        <v>329.41942883241097</v>
      </c>
      <c r="Z303">
        <v>332.60476003500202</v>
      </c>
      <c r="AA303">
        <v>323.802680003896</v>
      </c>
      <c r="AB303">
        <v>322.45254391567602</v>
      </c>
      <c r="AC303">
        <v>315.45626291566299</v>
      </c>
      <c r="AD303">
        <v>324.39723203608798</v>
      </c>
      <c r="AE303">
        <v>320.87218845042997</v>
      </c>
      <c r="AF303">
        <v>318.78676556518002</v>
      </c>
      <c r="AG303">
        <v>318.612924159839</v>
      </c>
      <c r="AH303">
        <v>313.729998592306</v>
      </c>
      <c r="AI303">
        <v>318.59600704297497</v>
      </c>
      <c r="AJ303">
        <v>319.83005171083897</v>
      </c>
      <c r="AK303">
        <v>319.034118069204</v>
      </c>
      <c r="AL303">
        <v>327.23584986761603</v>
      </c>
      <c r="AM303">
        <v>324.26628171443298</v>
      </c>
      <c r="AN303">
        <v>321.34177796748497</v>
      </c>
      <c r="AO303">
        <v>329.90266806887598</v>
      </c>
      <c r="AP303">
        <v>326.024532710107</v>
      </c>
      <c r="AQ303">
        <v>327.78485668650598</v>
      </c>
      <c r="AR303">
        <v>331.92903346112701</v>
      </c>
      <c r="AS303">
        <v>326.49836465048003</v>
      </c>
      <c r="AT303">
        <v>335.14628630023702</v>
      </c>
      <c r="AU303">
        <v>333.86338818626098</v>
      </c>
      <c r="AV303">
        <v>326.482897041017</v>
      </c>
      <c r="AW303">
        <v>318.40696326672901</v>
      </c>
      <c r="AX303">
        <v>311.80576130742497</v>
      </c>
      <c r="AY303">
        <v>316.56203268924202</v>
      </c>
      <c r="AZ303">
        <v>298.14721829737999</v>
      </c>
      <c r="BA303">
        <v>288.57670551260799</v>
      </c>
      <c r="BB303">
        <v>284.071395809965</v>
      </c>
      <c r="BC303">
        <v>278.64007835396598</v>
      </c>
      <c r="BD303">
        <v>281.40397422403998</v>
      </c>
      <c r="BE303">
        <v>290.373084554949</v>
      </c>
      <c r="BF303">
        <v>285.84248437470001</v>
      </c>
      <c r="BG303">
        <v>290.99417427306201</v>
      </c>
      <c r="BH303">
        <v>289.49954964552501</v>
      </c>
      <c r="BI303">
        <v>286.88460749623101</v>
      </c>
      <c r="BJ303">
        <v>288.361223840587</v>
      </c>
      <c r="BK303">
        <v>289.29493788782901</v>
      </c>
      <c r="BL303">
        <v>287.44500023374098</v>
      </c>
      <c r="BM303">
        <v>291.413103663198</v>
      </c>
      <c r="BN303">
        <v>289.53561797361198</v>
      </c>
      <c r="BO303">
        <v>283.16399523208997</v>
      </c>
      <c r="BP303">
        <v>297.14743229834198</v>
      </c>
      <c r="BQ303">
        <v>294.716148905453</v>
      </c>
      <c r="BR303">
        <v>300.35091451211002</v>
      </c>
      <c r="BS303">
        <v>352.65032283470998</v>
      </c>
      <c r="BT303">
        <v>785.74170147176198</v>
      </c>
      <c r="BU303">
        <v>841.41333136589697</v>
      </c>
      <c r="BV303">
        <v>881.52815823803405</v>
      </c>
      <c r="BW303">
        <v>887.60519076352102</v>
      </c>
      <c r="BX303">
        <v>887.67884369724504</v>
      </c>
      <c r="BY303">
        <v>978.97881924611102</v>
      </c>
      <c r="BZ303">
        <v>954.19340621662695</v>
      </c>
      <c r="CA303">
        <v>901.92567710893502</v>
      </c>
      <c r="CB303">
        <v>621.07687672327302</v>
      </c>
      <c r="CC303">
        <v>364.80030920879898</v>
      </c>
      <c r="CD303">
        <v>321.79911382552598</v>
      </c>
      <c r="CE303">
        <v>311.50336176167099</v>
      </c>
      <c r="CF303">
        <v>300.62155169095598</v>
      </c>
      <c r="CG303">
        <v>308.86722968760699</v>
      </c>
      <c r="CH303">
        <v>320.34332267763398</v>
      </c>
      <c r="CI303">
        <v>308.33320725047201</v>
      </c>
      <c r="CJ303">
        <v>310.85812187442599</v>
      </c>
      <c r="CK303">
        <v>315.02260268579602</v>
      </c>
      <c r="CL303">
        <v>331.71568905146501</v>
      </c>
      <c r="CM303">
        <v>310.811106411796</v>
      </c>
      <c r="CN303">
        <v>320.83185142761801</v>
      </c>
      <c r="CO303">
        <v>317.07680681065699</v>
      </c>
      <c r="CP303">
        <v>319.39587329242698</v>
      </c>
      <c r="CQ303">
        <v>326.10467133991699</v>
      </c>
      <c r="CR303">
        <v>336.10888170559201</v>
      </c>
      <c r="CS303">
        <v>342.84312892699103</v>
      </c>
      <c r="CT303">
        <v>345.07872989498901</v>
      </c>
      <c r="CU303">
        <v>394.30273101474</v>
      </c>
      <c r="CV303">
        <v>381.66285809044803</v>
      </c>
      <c r="CW303">
        <v>434.066592515867</v>
      </c>
      <c r="CX303">
        <v>443.54244183832299</v>
      </c>
      <c r="CY303">
        <v>333.15239787175199</v>
      </c>
      <c r="CZ303">
        <v>329.46917041279801</v>
      </c>
      <c r="DA303">
        <v>420.49355656303402</v>
      </c>
      <c r="DB303">
        <v>597.94594109637796</v>
      </c>
      <c r="DC303">
        <v>269.41005997392898</v>
      </c>
      <c r="DD303">
        <v>243.62252459864499</v>
      </c>
      <c r="DE303">
        <v>241.889395028905</v>
      </c>
      <c r="DF303">
        <v>249.70943338344799</v>
      </c>
      <c r="DG303">
        <v>242.51252678844699</v>
      </c>
      <c r="DH303">
        <v>247.61522979237</v>
      </c>
      <c r="DI303">
        <v>243.82772248792801</v>
      </c>
      <c r="DJ303">
        <v>251.50700673824201</v>
      </c>
      <c r="DK303">
        <v>246.672823469386</v>
      </c>
      <c r="DL303">
        <v>247.87290762537299</v>
      </c>
      <c r="DM303">
        <v>239.44118219952199</v>
      </c>
      <c r="DN303">
        <v>237.16810988510099</v>
      </c>
      <c r="DO303">
        <v>259.52263224496602</v>
      </c>
      <c r="DP303">
        <v>241.85282739147101</v>
      </c>
      <c r="DQ303">
        <v>250.41004239985</v>
      </c>
      <c r="DR303">
        <v>240.53157845356</v>
      </c>
    </row>
    <row r="304" spans="1:122" x14ac:dyDescent="0.25">
      <c r="A304">
        <v>72.576769025367099</v>
      </c>
      <c r="B304">
        <v>243.840364374958</v>
      </c>
      <c r="C304">
        <v>236.30946555293301</v>
      </c>
      <c r="D304">
        <v>244.23752999416601</v>
      </c>
      <c r="E304">
        <v>241.93288479864199</v>
      </c>
      <c r="F304">
        <v>237.814358428047</v>
      </c>
      <c r="G304">
        <v>251.47478475788299</v>
      </c>
      <c r="H304">
        <v>241.719492326709</v>
      </c>
      <c r="I304">
        <v>242.56091716334299</v>
      </c>
      <c r="J304">
        <v>261.48757779706199</v>
      </c>
      <c r="K304">
        <v>235.28662630439999</v>
      </c>
      <c r="L304">
        <v>237.044860169098</v>
      </c>
      <c r="M304">
        <v>247.454068564078</v>
      </c>
      <c r="N304">
        <v>251.29385684616901</v>
      </c>
      <c r="O304">
        <v>253.90238850554499</v>
      </c>
      <c r="P304">
        <v>241.12006230614401</v>
      </c>
      <c r="Q304">
        <v>275.936906922731</v>
      </c>
      <c r="R304">
        <v>280.98937952463899</v>
      </c>
      <c r="S304">
        <v>296.73869124876597</v>
      </c>
      <c r="T304">
        <v>547.64779096595805</v>
      </c>
      <c r="U304">
        <v>373.783816477605</v>
      </c>
      <c r="V304">
        <v>361.68753256461002</v>
      </c>
      <c r="W304">
        <v>352.99442064023901</v>
      </c>
      <c r="X304">
        <v>350.57356239800799</v>
      </c>
      <c r="Y304">
        <v>334.27053473048699</v>
      </c>
      <c r="Z304">
        <v>334.49499260818402</v>
      </c>
      <c r="AA304">
        <v>322.94484028847302</v>
      </c>
      <c r="AB304">
        <v>321.93220053026101</v>
      </c>
      <c r="AC304">
        <v>317.45817786754799</v>
      </c>
      <c r="AD304">
        <v>324.71071444351702</v>
      </c>
      <c r="AE304">
        <v>319.36860428681803</v>
      </c>
      <c r="AF304">
        <v>317.13191662614798</v>
      </c>
      <c r="AG304">
        <v>317.53630196247502</v>
      </c>
      <c r="AH304">
        <v>315.49387382262</v>
      </c>
      <c r="AI304">
        <v>319.528102057664</v>
      </c>
      <c r="AJ304">
        <v>321.132354250162</v>
      </c>
      <c r="AK304">
        <v>319.93921823453798</v>
      </c>
      <c r="AL304">
        <v>328.89287407610698</v>
      </c>
      <c r="AM304">
        <v>324.36454951329</v>
      </c>
      <c r="AN304">
        <v>320.66953563960698</v>
      </c>
      <c r="AO304">
        <v>330.04743419946499</v>
      </c>
      <c r="AP304">
        <v>327.47154646888703</v>
      </c>
      <c r="AQ304">
        <v>328.10051064922601</v>
      </c>
      <c r="AR304">
        <v>330.39258827234403</v>
      </c>
      <c r="AS304">
        <v>328.58712291907602</v>
      </c>
      <c r="AT304">
        <v>337.66948877051101</v>
      </c>
      <c r="AU304">
        <v>333.89285603244298</v>
      </c>
      <c r="AV304">
        <v>328.81251593940198</v>
      </c>
      <c r="AW304">
        <v>317.06377178243298</v>
      </c>
      <c r="AX304">
        <v>313.09259377480703</v>
      </c>
      <c r="AY304">
        <v>317.71827405450199</v>
      </c>
      <c r="AZ304">
        <v>299.59692696003202</v>
      </c>
      <c r="BA304">
        <v>291.26205621601599</v>
      </c>
      <c r="BB304">
        <v>284.93301291358398</v>
      </c>
      <c r="BC304">
        <v>278.90739752711301</v>
      </c>
      <c r="BD304">
        <v>280.580224942548</v>
      </c>
      <c r="BE304">
        <v>291.770412691709</v>
      </c>
      <c r="BF304">
        <v>287.07780316164599</v>
      </c>
      <c r="BG304">
        <v>289.62795929664799</v>
      </c>
      <c r="BH304">
        <v>292.29037433780297</v>
      </c>
      <c r="BI304">
        <v>292.72833341427298</v>
      </c>
      <c r="BJ304">
        <v>287.89084288795402</v>
      </c>
      <c r="BK304">
        <v>291.39910609232101</v>
      </c>
      <c r="BL304">
        <v>288.141121424424</v>
      </c>
      <c r="BM304">
        <v>291.41596835240802</v>
      </c>
      <c r="BN304">
        <v>289.999428144212</v>
      </c>
      <c r="BO304">
        <v>285.41402055089901</v>
      </c>
      <c r="BP304">
        <v>299.26601872820498</v>
      </c>
      <c r="BQ304">
        <v>296.19800173382703</v>
      </c>
      <c r="BR304">
        <v>300.98129942574201</v>
      </c>
      <c r="BS304">
        <v>351.57630250349098</v>
      </c>
      <c r="BT304">
        <v>779.29462524592702</v>
      </c>
      <c r="BU304">
        <v>838.00005520817001</v>
      </c>
      <c r="BV304">
        <v>876.80632319999597</v>
      </c>
      <c r="BW304">
        <v>881.19617612612797</v>
      </c>
      <c r="BX304">
        <v>884.46936285444701</v>
      </c>
      <c r="BY304">
        <v>975.29084865434595</v>
      </c>
      <c r="BZ304">
        <v>952.33609449171195</v>
      </c>
      <c r="CA304">
        <v>899.592672651915</v>
      </c>
      <c r="CB304">
        <v>617.67681410717398</v>
      </c>
      <c r="CC304">
        <v>365.29481965882701</v>
      </c>
      <c r="CD304">
        <v>321.390922505194</v>
      </c>
      <c r="CE304">
        <v>314.65906915578501</v>
      </c>
      <c r="CF304">
        <v>303.30574153851802</v>
      </c>
      <c r="CG304">
        <v>306.31806123113103</v>
      </c>
      <c r="CH304">
        <v>321.55553710382702</v>
      </c>
      <c r="CI304">
        <v>310.169615625635</v>
      </c>
      <c r="CJ304">
        <v>308.7830290027</v>
      </c>
      <c r="CK304">
        <v>316.51715871706398</v>
      </c>
      <c r="CL304">
        <v>334.24643331905003</v>
      </c>
      <c r="CM304">
        <v>313.55202840226502</v>
      </c>
      <c r="CN304">
        <v>321.29163823553301</v>
      </c>
      <c r="CO304">
        <v>319.75765279871001</v>
      </c>
      <c r="CP304">
        <v>321.04446070034999</v>
      </c>
      <c r="CQ304">
        <v>326.148605203231</v>
      </c>
      <c r="CR304">
        <v>334.102432908597</v>
      </c>
      <c r="CS304">
        <v>343.87908221527198</v>
      </c>
      <c r="CT304">
        <v>347.66575394643303</v>
      </c>
      <c r="CU304">
        <v>394.186947131186</v>
      </c>
      <c r="CV304">
        <v>383.83553031333997</v>
      </c>
      <c r="CW304">
        <v>434.49498991409502</v>
      </c>
      <c r="CX304">
        <v>439.86490843598801</v>
      </c>
      <c r="CY304">
        <v>332.58165887526502</v>
      </c>
      <c r="CZ304">
        <v>331.657363353969</v>
      </c>
      <c r="DA304">
        <v>422.29599847880399</v>
      </c>
      <c r="DB304">
        <v>593.97066648302098</v>
      </c>
      <c r="DC304">
        <v>270.66508525344</v>
      </c>
      <c r="DD304">
        <v>246.928604774592</v>
      </c>
      <c r="DE304">
        <v>244.194868387817</v>
      </c>
      <c r="DF304">
        <v>251.32995565483299</v>
      </c>
      <c r="DG304">
        <v>243.205570869788</v>
      </c>
      <c r="DH304">
        <v>248.29537344866901</v>
      </c>
      <c r="DI304">
        <v>249.07969141338299</v>
      </c>
      <c r="DJ304">
        <v>249.816150738158</v>
      </c>
      <c r="DK304">
        <v>250.27335296430999</v>
      </c>
      <c r="DL304">
        <v>246.728043228057</v>
      </c>
      <c r="DM304">
        <v>242.42123415018</v>
      </c>
      <c r="DN304">
        <v>237.764209681317</v>
      </c>
      <c r="DO304">
        <v>253.66998352901601</v>
      </c>
      <c r="DP304">
        <v>242.44069723414401</v>
      </c>
      <c r="DQ304">
        <v>248.844427860758</v>
      </c>
      <c r="DR304">
        <v>238.682656965484</v>
      </c>
    </row>
    <row r="305" spans="1:122" x14ac:dyDescent="0.25">
      <c r="A305">
        <v>72.817089452603398</v>
      </c>
      <c r="B305">
        <v>244.50906929609201</v>
      </c>
      <c r="C305">
        <v>236.226630503189</v>
      </c>
      <c r="D305">
        <v>244.473283349052</v>
      </c>
      <c r="E305">
        <v>239.867744571043</v>
      </c>
      <c r="F305">
        <v>237.82066730912601</v>
      </c>
      <c r="G305">
        <v>253.436720637587</v>
      </c>
      <c r="H305">
        <v>245.87643456285599</v>
      </c>
      <c r="I305">
        <v>246.317380716472</v>
      </c>
      <c r="J305">
        <v>264.903579549911</v>
      </c>
      <c r="K305">
        <v>239.52830085452999</v>
      </c>
      <c r="L305">
        <v>238.12623885020599</v>
      </c>
      <c r="M305">
        <v>243.59376965642599</v>
      </c>
      <c r="N305">
        <v>250.729633499334</v>
      </c>
      <c r="O305">
        <v>250.610006183753</v>
      </c>
      <c r="P305">
        <v>239.586743668867</v>
      </c>
      <c r="Q305">
        <v>277.13086781631301</v>
      </c>
      <c r="R305">
        <v>278.591859917975</v>
      </c>
      <c r="S305">
        <v>298.503062584242</v>
      </c>
      <c r="T305">
        <v>564.90444124492797</v>
      </c>
      <c r="U305">
        <v>377.999956625241</v>
      </c>
      <c r="V305">
        <v>366.64592057337001</v>
      </c>
      <c r="W305">
        <v>356.05359229860602</v>
      </c>
      <c r="X305">
        <v>350.00121115194798</v>
      </c>
      <c r="Y305">
        <v>336.959288304035</v>
      </c>
      <c r="Z305">
        <v>337.35544688836302</v>
      </c>
      <c r="AA305">
        <v>324.826698984156</v>
      </c>
      <c r="AB305">
        <v>321.77788327612598</v>
      </c>
      <c r="AC305">
        <v>316.61059823070502</v>
      </c>
      <c r="AD305">
        <v>325.597221016194</v>
      </c>
      <c r="AE305">
        <v>320.78398411673402</v>
      </c>
      <c r="AF305">
        <v>314.15960872189697</v>
      </c>
      <c r="AG305">
        <v>314.83716474806198</v>
      </c>
      <c r="AH305">
        <v>314.95412529913199</v>
      </c>
      <c r="AI305">
        <v>321.53359537787702</v>
      </c>
      <c r="AJ305">
        <v>323.78259383009498</v>
      </c>
      <c r="AK305">
        <v>322.57419029358499</v>
      </c>
      <c r="AL305">
        <v>328.77826183707998</v>
      </c>
      <c r="AM305">
        <v>326.77032192073602</v>
      </c>
      <c r="AN305">
        <v>324.92348650092401</v>
      </c>
      <c r="AO305">
        <v>331.52342473950603</v>
      </c>
      <c r="AP305">
        <v>325.79105808962299</v>
      </c>
      <c r="AQ305">
        <v>326.33123423915902</v>
      </c>
      <c r="AR305">
        <v>330.44290803928698</v>
      </c>
      <c r="AS305">
        <v>332.326141466526</v>
      </c>
      <c r="AT305">
        <v>339.98330769837901</v>
      </c>
      <c r="AU305">
        <v>335.35455130192702</v>
      </c>
      <c r="AV305">
        <v>329.26168940450998</v>
      </c>
      <c r="AW305">
        <v>316.29843022198497</v>
      </c>
      <c r="AX305">
        <v>318.11693736944699</v>
      </c>
      <c r="AY305">
        <v>318.04552135537301</v>
      </c>
      <c r="AZ305">
        <v>298.34785317810298</v>
      </c>
      <c r="BA305">
        <v>294.61442246746299</v>
      </c>
      <c r="BB305">
        <v>288.81937367362599</v>
      </c>
      <c r="BC305">
        <v>284.404501925928</v>
      </c>
      <c r="BD305">
        <v>282.33613494366301</v>
      </c>
      <c r="BE305">
        <v>293.16250847280099</v>
      </c>
      <c r="BF305">
        <v>289.71216580377802</v>
      </c>
      <c r="BG305">
        <v>292.85634730151401</v>
      </c>
      <c r="BH305">
        <v>293.96632631652</v>
      </c>
      <c r="BI305">
        <v>296.20424095742999</v>
      </c>
      <c r="BJ305">
        <v>289.58463935992302</v>
      </c>
      <c r="BK305">
        <v>293.96329787392801</v>
      </c>
      <c r="BL305">
        <v>290.06619449098503</v>
      </c>
      <c r="BM305">
        <v>291.35304886523102</v>
      </c>
      <c r="BN305">
        <v>291.66748518997599</v>
      </c>
      <c r="BO305">
        <v>289.36110691766402</v>
      </c>
      <c r="BP305">
        <v>299.84158057992403</v>
      </c>
      <c r="BQ305">
        <v>300.07254066678598</v>
      </c>
      <c r="BR305">
        <v>302.39733678082303</v>
      </c>
      <c r="BS305">
        <v>352.79944145133697</v>
      </c>
      <c r="BT305">
        <v>804.60559681028803</v>
      </c>
      <c r="BU305">
        <v>852.06965209247505</v>
      </c>
      <c r="BV305">
        <v>894.20094558839401</v>
      </c>
      <c r="BW305">
        <v>892.352740167516</v>
      </c>
      <c r="BX305">
        <v>900.87115978416705</v>
      </c>
      <c r="BY305">
        <v>980.39234501609496</v>
      </c>
      <c r="BZ305">
        <v>950.22409046827295</v>
      </c>
      <c r="CA305">
        <v>902.95484296969198</v>
      </c>
      <c r="CB305">
        <v>610.57524584365797</v>
      </c>
      <c r="CC305">
        <v>366.82839821850899</v>
      </c>
      <c r="CD305">
        <v>320.76017452697801</v>
      </c>
      <c r="CE305">
        <v>317.44875421727397</v>
      </c>
      <c r="CF305">
        <v>308.87584371501998</v>
      </c>
      <c r="CG305">
        <v>305.08785596768399</v>
      </c>
      <c r="CH305">
        <v>319.31867546229802</v>
      </c>
      <c r="CI305">
        <v>313.16094920007799</v>
      </c>
      <c r="CJ305">
        <v>308.09405672509399</v>
      </c>
      <c r="CK305">
        <v>318.183542981568</v>
      </c>
      <c r="CL305">
        <v>335.52799618936501</v>
      </c>
      <c r="CM305">
        <v>316.10721325655902</v>
      </c>
      <c r="CN305">
        <v>324.70105236481697</v>
      </c>
      <c r="CO305">
        <v>321.09040607555301</v>
      </c>
      <c r="CP305">
        <v>322.35417030645198</v>
      </c>
      <c r="CQ305">
        <v>324.147601243677</v>
      </c>
      <c r="CR305">
        <v>333.08075192349099</v>
      </c>
      <c r="CS305">
        <v>346.66331117070303</v>
      </c>
      <c r="CT305">
        <v>353.44406020593402</v>
      </c>
      <c r="CU305">
        <v>400.60285681259597</v>
      </c>
      <c r="CV305">
        <v>387.450388296791</v>
      </c>
      <c r="CW305">
        <v>441.220743385042</v>
      </c>
      <c r="CX305">
        <v>443.38179708548398</v>
      </c>
      <c r="CY305">
        <v>335.68146731681998</v>
      </c>
      <c r="CZ305">
        <v>337.75991878895002</v>
      </c>
      <c r="DA305">
        <v>437.23636631097702</v>
      </c>
      <c r="DB305">
        <v>588.85965650824005</v>
      </c>
      <c r="DC305">
        <v>271.29341146168503</v>
      </c>
      <c r="DD305">
        <v>248.83418106625501</v>
      </c>
      <c r="DE305">
        <v>245.112595641382</v>
      </c>
      <c r="DF305">
        <v>250.28398323885099</v>
      </c>
      <c r="DG305">
        <v>242.60263168289899</v>
      </c>
      <c r="DH305">
        <v>250.22080310279199</v>
      </c>
      <c r="DI305">
        <v>251.29187188485</v>
      </c>
      <c r="DJ305">
        <v>247.29086369500101</v>
      </c>
      <c r="DK305">
        <v>255.20008126320701</v>
      </c>
      <c r="DL305">
        <v>247.08652691349999</v>
      </c>
      <c r="DM305">
        <v>242.68813867959599</v>
      </c>
      <c r="DN305">
        <v>238.263416717567</v>
      </c>
      <c r="DO305">
        <v>249.618342937639</v>
      </c>
      <c r="DP305">
        <v>243.78571967373301</v>
      </c>
      <c r="DQ305">
        <v>245.555944894291</v>
      </c>
      <c r="DR305">
        <v>239.05519065920299</v>
      </c>
    </row>
    <row r="306" spans="1:122" x14ac:dyDescent="0.25">
      <c r="A306">
        <v>73.057409879839696</v>
      </c>
      <c r="B306">
        <v>244.084555518434</v>
      </c>
      <c r="C306">
        <v>234.39384555444499</v>
      </c>
      <c r="D306">
        <v>242.99150009061901</v>
      </c>
      <c r="E306">
        <v>239.95014443131399</v>
      </c>
      <c r="F306">
        <v>239.29628536107199</v>
      </c>
      <c r="G306">
        <v>252.65879078283101</v>
      </c>
      <c r="H306">
        <v>245.61313699266501</v>
      </c>
      <c r="I306">
        <v>244.98865925735799</v>
      </c>
      <c r="J306">
        <v>264.15604976114503</v>
      </c>
      <c r="K306">
        <v>241.024340992671</v>
      </c>
      <c r="L306">
        <v>237.540693889636</v>
      </c>
      <c r="M306">
        <v>244.462650734612</v>
      </c>
      <c r="N306">
        <v>250.69521307852199</v>
      </c>
      <c r="O306">
        <v>247.864212573565</v>
      </c>
      <c r="P306">
        <v>239.22989023285001</v>
      </c>
      <c r="Q306">
        <v>276.54832607520399</v>
      </c>
      <c r="R306">
        <v>280.08088624029102</v>
      </c>
      <c r="S306">
        <v>298.59279590404702</v>
      </c>
      <c r="T306">
        <v>575.31849767513404</v>
      </c>
      <c r="U306">
        <v>380.41098913872901</v>
      </c>
      <c r="V306">
        <v>365.19259019638599</v>
      </c>
      <c r="W306">
        <v>355.591507081999</v>
      </c>
      <c r="X306">
        <v>351.523116751506</v>
      </c>
      <c r="Y306">
        <v>336.70495677371099</v>
      </c>
      <c r="Z306">
        <v>337.29674728699501</v>
      </c>
      <c r="AA306">
        <v>324.69703674194199</v>
      </c>
      <c r="AB306">
        <v>318.42916306302499</v>
      </c>
      <c r="AC306">
        <v>315.62350357031499</v>
      </c>
      <c r="AD306">
        <v>323.87557101879997</v>
      </c>
      <c r="AE306">
        <v>319.85999288647002</v>
      </c>
      <c r="AF306">
        <v>313.51863336732998</v>
      </c>
      <c r="AG306">
        <v>314.08240468045898</v>
      </c>
      <c r="AH306">
        <v>316.55745415752199</v>
      </c>
      <c r="AI306">
        <v>322.20614065119599</v>
      </c>
      <c r="AJ306">
        <v>323.33748597351598</v>
      </c>
      <c r="AK306">
        <v>323.26697089693403</v>
      </c>
      <c r="AL306">
        <v>329.16729524521003</v>
      </c>
      <c r="AM306">
        <v>328.59369441791199</v>
      </c>
      <c r="AN306">
        <v>323.93828562847898</v>
      </c>
      <c r="AO306">
        <v>332.41943582925398</v>
      </c>
      <c r="AP306">
        <v>325.25893366594403</v>
      </c>
      <c r="AQ306">
        <v>324.77203493277398</v>
      </c>
      <c r="AR306">
        <v>331.700661756957</v>
      </c>
      <c r="AS306">
        <v>334.19263493099299</v>
      </c>
      <c r="AT306">
        <v>339.32681832134801</v>
      </c>
      <c r="AU306">
        <v>334.44555633473902</v>
      </c>
      <c r="AV306">
        <v>328.00173150838901</v>
      </c>
      <c r="AW306">
        <v>315.401121925864</v>
      </c>
      <c r="AX306">
        <v>318.60760005241201</v>
      </c>
      <c r="AY306">
        <v>318.02350239638503</v>
      </c>
      <c r="AZ306">
        <v>297.96792327203502</v>
      </c>
      <c r="BA306">
        <v>292.50482499218401</v>
      </c>
      <c r="BB306">
        <v>287.11147192075498</v>
      </c>
      <c r="BC306">
        <v>284.933510681173</v>
      </c>
      <c r="BD306">
        <v>281.96961865381598</v>
      </c>
      <c r="BE306">
        <v>291.894566896387</v>
      </c>
      <c r="BF306">
        <v>290.09816576281298</v>
      </c>
      <c r="BG306">
        <v>290.01214287797501</v>
      </c>
      <c r="BH306">
        <v>294.55571478004299</v>
      </c>
      <c r="BI306">
        <v>294.67589903519598</v>
      </c>
      <c r="BJ306">
        <v>290.48794191520699</v>
      </c>
      <c r="BK306">
        <v>294.99752170153698</v>
      </c>
      <c r="BL306">
        <v>287.63651095902799</v>
      </c>
      <c r="BM306">
        <v>290.74713906841703</v>
      </c>
      <c r="BN306">
        <v>289.19279483122</v>
      </c>
      <c r="BO306">
        <v>286.87778673202502</v>
      </c>
      <c r="BP306">
        <v>297.869779059579</v>
      </c>
      <c r="BQ306">
        <v>301.40001168568801</v>
      </c>
      <c r="BR306">
        <v>304.29671197098702</v>
      </c>
      <c r="BS306">
        <v>355.78926962227098</v>
      </c>
      <c r="BT306">
        <v>833.93098519129296</v>
      </c>
      <c r="BU306">
        <v>850.52081282128995</v>
      </c>
      <c r="BV306">
        <v>893.84468589015</v>
      </c>
      <c r="BW306">
        <v>890.49764533018401</v>
      </c>
      <c r="BX306">
        <v>912.41636066614399</v>
      </c>
      <c r="BY306">
        <v>986.852341098696</v>
      </c>
      <c r="BZ306">
        <v>951.69729127167795</v>
      </c>
      <c r="CA306">
        <v>900.77731506000202</v>
      </c>
      <c r="CB306">
        <v>604.557726173324</v>
      </c>
      <c r="CC306">
        <v>366.464376000328</v>
      </c>
      <c r="CD306">
        <v>320.68721354132799</v>
      </c>
      <c r="CE306">
        <v>318.38961023679298</v>
      </c>
      <c r="CF306">
        <v>311.28842344876801</v>
      </c>
      <c r="CG306">
        <v>303.94098403226099</v>
      </c>
      <c r="CH306">
        <v>316.10982792741498</v>
      </c>
      <c r="CI306">
        <v>312.384948298989</v>
      </c>
      <c r="CJ306">
        <v>307.481747647227</v>
      </c>
      <c r="CK306">
        <v>316.61082765206902</v>
      </c>
      <c r="CL306">
        <v>339.03572676689703</v>
      </c>
      <c r="CM306">
        <v>317.05310352672899</v>
      </c>
      <c r="CN306">
        <v>326.63406082575</v>
      </c>
      <c r="CO306">
        <v>319.82027784800101</v>
      </c>
      <c r="CP306">
        <v>319.88952517284997</v>
      </c>
      <c r="CQ306">
        <v>323.716740083633</v>
      </c>
      <c r="CR306">
        <v>331.88637113576499</v>
      </c>
      <c r="CS306">
        <v>344.83022331389702</v>
      </c>
      <c r="CT306">
        <v>355.89093537106902</v>
      </c>
      <c r="CU306">
        <v>399.94005374561902</v>
      </c>
      <c r="CV306">
        <v>387.85626425347698</v>
      </c>
      <c r="CW306">
        <v>445.36181925985699</v>
      </c>
      <c r="CX306">
        <v>439.74310490438802</v>
      </c>
      <c r="CY306">
        <v>334.06436140910898</v>
      </c>
      <c r="CZ306">
        <v>340.37462618760702</v>
      </c>
      <c r="DA306">
        <v>444.97727312334803</v>
      </c>
      <c r="DB306">
        <v>598.738969886071</v>
      </c>
      <c r="DC306">
        <v>270.02614455938198</v>
      </c>
      <c r="DD306">
        <v>246.75302078260901</v>
      </c>
      <c r="DE306">
        <v>244.063314234209</v>
      </c>
      <c r="DF306">
        <v>248.828315991643</v>
      </c>
      <c r="DG306">
        <v>241.816917482316</v>
      </c>
      <c r="DH306">
        <v>248.85565960844801</v>
      </c>
      <c r="DI306">
        <v>249.97170842642399</v>
      </c>
      <c r="DJ306">
        <v>245.748543030463</v>
      </c>
      <c r="DK306">
        <v>256.35244432888101</v>
      </c>
      <c r="DL306">
        <v>246.246817150727</v>
      </c>
      <c r="DM306">
        <v>240.585943564525</v>
      </c>
      <c r="DN306">
        <v>237.549586144041</v>
      </c>
      <c r="DO306">
        <v>247.424849002163</v>
      </c>
      <c r="DP306">
        <v>244.008545452291</v>
      </c>
      <c r="DQ306">
        <v>243.000474677591</v>
      </c>
      <c r="DR306">
        <v>239.72591064151999</v>
      </c>
    </row>
    <row r="307" spans="1:122" x14ac:dyDescent="0.25">
      <c r="A307">
        <v>73.297730307076094</v>
      </c>
      <c r="B307">
        <v>244.38844130747</v>
      </c>
      <c r="C307">
        <v>231.90903110522399</v>
      </c>
      <c r="D307">
        <v>242.46564426885499</v>
      </c>
      <c r="E307">
        <v>242.595583315716</v>
      </c>
      <c r="F307">
        <v>240.449676762097</v>
      </c>
      <c r="G307">
        <v>249.72991207723899</v>
      </c>
      <c r="H307">
        <v>244.56100810644901</v>
      </c>
      <c r="I307">
        <v>240.748431131736</v>
      </c>
      <c r="J307">
        <v>261.14787838967101</v>
      </c>
      <c r="K307">
        <v>236.75030781749999</v>
      </c>
      <c r="L307">
        <v>234.353186696075</v>
      </c>
      <c r="M307">
        <v>245.49273290806099</v>
      </c>
      <c r="N307">
        <v>249.744167379999</v>
      </c>
      <c r="O307">
        <v>244.72517902181499</v>
      </c>
      <c r="P307">
        <v>238.082809249858</v>
      </c>
      <c r="Q307">
        <v>274.36017860580398</v>
      </c>
      <c r="R307">
        <v>281.32434474799697</v>
      </c>
      <c r="S307">
        <v>298.93022812743197</v>
      </c>
      <c r="T307">
        <v>582.50592241080597</v>
      </c>
      <c r="U307">
        <v>382.383277692756</v>
      </c>
      <c r="V307">
        <v>365.46640328513598</v>
      </c>
      <c r="W307">
        <v>353.05885311802899</v>
      </c>
      <c r="X307">
        <v>355.03342382681899</v>
      </c>
      <c r="Y307">
        <v>337.10793746716502</v>
      </c>
      <c r="Z307">
        <v>335.811373057141</v>
      </c>
      <c r="AA307">
        <v>322.66113962952198</v>
      </c>
      <c r="AB307">
        <v>317.48804129739898</v>
      </c>
      <c r="AC307">
        <v>317.80021262076599</v>
      </c>
      <c r="AD307">
        <v>322.91225317493303</v>
      </c>
      <c r="AE307">
        <v>319.42020761446798</v>
      </c>
      <c r="AF307">
        <v>315.80659924952698</v>
      </c>
      <c r="AG307">
        <v>316.82651791469698</v>
      </c>
      <c r="AH307">
        <v>319.53765563846002</v>
      </c>
      <c r="AI307">
        <v>324.23870594633303</v>
      </c>
      <c r="AJ307">
        <v>323.32691144408699</v>
      </c>
      <c r="AK307">
        <v>326.53060650614998</v>
      </c>
      <c r="AL307">
        <v>329.75036854837998</v>
      </c>
      <c r="AM307">
        <v>329.475077363048</v>
      </c>
      <c r="AN307">
        <v>325.41581614588199</v>
      </c>
      <c r="AO307">
        <v>331.48169888980499</v>
      </c>
      <c r="AP307">
        <v>325.52670827901301</v>
      </c>
      <c r="AQ307">
        <v>324.18403998365602</v>
      </c>
      <c r="AR307">
        <v>333.97156840615901</v>
      </c>
      <c r="AS307">
        <v>337.43026265214303</v>
      </c>
      <c r="AT307">
        <v>336.62130733924698</v>
      </c>
      <c r="AU307">
        <v>335.19203181092797</v>
      </c>
      <c r="AV307">
        <v>327.51289021469103</v>
      </c>
      <c r="AW307">
        <v>318.41384283599803</v>
      </c>
      <c r="AX307">
        <v>322.38216409053001</v>
      </c>
      <c r="AY307">
        <v>317.83552432083297</v>
      </c>
      <c r="AZ307">
        <v>298.194289308772</v>
      </c>
      <c r="BA307">
        <v>290.95577818879502</v>
      </c>
      <c r="BB307">
        <v>287.73158157740801</v>
      </c>
      <c r="BC307">
        <v>287.25055352852701</v>
      </c>
      <c r="BD307">
        <v>284.910748711412</v>
      </c>
      <c r="BE307">
        <v>292.10520767904399</v>
      </c>
      <c r="BF307">
        <v>288.586068657336</v>
      </c>
      <c r="BG307">
        <v>288.30418560500902</v>
      </c>
      <c r="BH307">
        <v>295.96853371160699</v>
      </c>
      <c r="BI307">
        <v>294.898451717819</v>
      </c>
      <c r="BJ307">
        <v>288.90913958599401</v>
      </c>
      <c r="BK307">
        <v>297.00380992042102</v>
      </c>
      <c r="BL307">
        <v>289.33708767827801</v>
      </c>
      <c r="BM307">
        <v>290.40454075299903</v>
      </c>
      <c r="BN307">
        <v>287.89629266488703</v>
      </c>
      <c r="BO307">
        <v>287.89300907820001</v>
      </c>
      <c r="BP307">
        <v>299.51934460567998</v>
      </c>
      <c r="BQ307">
        <v>301.31049109858799</v>
      </c>
      <c r="BR307">
        <v>306.41745721824401</v>
      </c>
      <c r="BS307">
        <v>359.53159121535998</v>
      </c>
      <c r="BT307">
        <v>841.70143997355001</v>
      </c>
      <c r="BU307">
        <v>854.88003279249699</v>
      </c>
      <c r="BV307">
        <v>902.01920986805499</v>
      </c>
      <c r="BW307">
        <v>898.53744919899498</v>
      </c>
      <c r="BX307">
        <v>924.04108519673696</v>
      </c>
      <c r="BY307">
        <v>999.76301973353804</v>
      </c>
      <c r="BZ307">
        <v>964.47122471548096</v>
      </c>
      <c r="CA307">
        <v>912.06627539688304</v>
      </c>
      <c r="CB307">
        <v>604.84969642934698</v>
      </c>
      <c r="CC307">
        <v>365.98805954377002</v>
      </c>
      <c r="CD307">
        <v>320.82965140265298</v>
      </c>
      <c r="CE307">
        <v>317.42218949871398</v>
      </c>
      <c r="CF307">
        <v>312.93754502840801</v>
      </c>
      <c r="CG307">
        <v>304.08902316639899</v>
      </c>
      <c r="CH307">
        <v>316.42001910400103</v>
      </c>
      <c r="CI307">
        <v>311.18553162877299</v>
      </c>
      <c r="CJ307">
        <v>307.047616962559</v>
      </c>
      <c r="CK307">
        <v>316.35189199681503</v>
      </c>
      <c r="CL307">
        <v>342.00324866215402</v>
      </c>
      <c r="CM307">
        <v>318.81591836062898</v>
      </c>
      <c r="CN307">
        <v>328.37971633492901</v>
      </c>
      <c r="CO307">
        <v>320.23629427988402</v>
      </c>
      <c r="CP307">
        <v>312.77896984919897</v>
      </c>
      <c r="CQ307">
        <v>323.25119109505903</v>
      </c>
      <c r="CR307">
        <v>331.87670571175198</v>
      </c>
      <c r="CS307">
        <v>346.255637437654</v>
      </c>
      <c r="CT307">
        <v>358.66631608502701</v>
      </c>
      <c r="CU307">
        <v>401.77656362653198</v>
      </c>
      <c r="CV307">
        <v>389.47212345758697</v>
      </c>
      <c r="CW307">
        <v>448.86641723789899</v>
      </c>
      <c r="CX307">
        <v>442.14622033725101</v>
      </c>
      <c r="CY307">
        <v>336.73088643144399</v>
      </c>
      <c r="CZ307">
        <v>343.25589086204701</v>
      </c>
      <c r="DA307">
        <v>448.24114198324702</v>
      </c>
      <c r="DB307">
        <v>603.54750555563999</v>
      </c>
      <c r="DC307">
        <v>269.87493886346999</v>
      </c>
      <c r="DD307">
        <v>242.50856521408599</v>
      </c>
      <c r="DE307">
        <v>243.471487796757</v>
      </c>
      <c r="DF307">
        <v>248.914597099996</v>
      </c>
      <c r="DG307">
        <v>240.15039890772599</v>
      </c>
      <c r="DH307">
        <v>241.75189297188399</v>
      </c>
      <c r="DI307">
        <v>250.56066117517599</v>
      </c>
      <c r="DJ307">
        <v>245.09244523882401</v>
      </c>
      <c r="DK307">
        <v>256.25459259074802</v>
      </c>
      <c r="DL307">
        <v>245.564176869384</v>
      </c>
      <c r="DM307">
        <v>238.224846187634</v>
      </c>
      <c r="DN307">
        <v>235.68380726832601</v>
      </c>
      <c r="DO307">
        <v>243.19111290837401</v>
      </c>
      <c r="DP307">
        <v>246.12683354463201</v>
      </c>
      <c r="DQ307">
        <v>241.71122700090399</v>
      </c>
      <c r="DR307">
        <v>239.03526539026899</v>
      </c>
    </row>
    <row r="308" spans="1:122" x14ac:dyDescent="0.25">
      <c r="A308">
        <v>73.538050734312407</v>
      </c>
      <c r="B308">
        <v>242.55533365700799</v>
      </c>
      <c r="C308">
        <v>230.93866190217901</v>
      </c>
      <c r="D308">
        <v>240.57579080096599</v>
      </c>
      <c r="E308">
        <v>242.178223395316</v>
      </c>
      <c r="F308">
        <v>242.38112876984599</v>
      </c>
      <c r="G308">
        <v>244.739097868437</v>
      </c>
      <c r="H308">
        <v>245.514978438307</v>
      </c>
      <c r="I308">
        <v>239.20610179122201</v>
      </c>
      <c r="J308">
        <v>260.202101977231</v>
      </c>
      <c r="K308">
        <v>236.72724886828999</v>
      </c>
      <c r="L308">
        <v>232.528130481467</v>
      </c>
      <c r="M308">
        <v>243.24756126497201</v>
      </c>
      <c r="N308">
        <v>250.954339238578</v>
      </c>
      <c r="O308">
        <v>242.66705110446301</v>
      </c>
      <c r="P308">
        <v>237.79318725054401</v>
      </c>
      <c r="Q308">
        <v>271.97202916610001</v>
      </c>
      <c r="R308">
        <v>284.33120767774602</v>
      </c>
      <c r="S308">
        <v>300.85130026427498</v>
      </c>
      <c r="T308">
        <v>604.09523920918798</v>
      </c>
      <c r="U308">
        <v>390.83800818778798</v>
      </c>
      <c r="V308">
        <v>370.857167495998</v>
      </c>
      <c r="W308">
        <v>353.337709582343</v>
      </c>
      <c r="X308">
        <v>358.71051643029699</v>
      </c>
      <c r="Y308">
        <v>339.59987207585698</v>
      </c>
      <c r="Z308">
        <v>338.27315637648098</v>
      </c>
      <c r="AA308">
        <v>321.895860143513</v>
      </c>
      <c r="AB308">
        <v>318.60337327763898</v>
      </c>
      <c r="AC308">
        <v>319.91658149471198</v>
      </c>
      <c r="AD308">
        <v>322.27133500848601</v>
      </c>
      <c r="AE308">
        <v>317.25347378209102</v>
      </c>
      <c r="AF308">
        <v>320.284487190363</v>
      </c>
      <c r="AG308">
        <v>319.468749278735</v>
      </c>
      <c r="AH308">
        <v>320.80799825228303</v>
      </c>
      <c r="AI308">
        <v>326.26896129552199</v>
      </c>
      <c r="AJ308">
        <v>324.31336521129202</v>
      </c>
      <c r="AK308">
        <v>328.55693529387798</v>
      </c>
      <c r="AL308">
        <v>330.55281910319201</v>
      </c>
      <c r="AM308">
        <v>329.26087369950397</v>
      </c>
      <c r="AN308">
        <v>330.21344091921497</v>
      </c>
      <c r="AO308">
        <v>329.73927711012999</v>
      </c>
      <c r="AP308">
        <v>325.45848081073098</v>
      </c>
      <c r="AQ308">
        <v>324.49907967571198</v>
      </c>
      <c r="AR308">
        <v>334.84033439841602</v>
      </c>
      <c r="AS308">
        <v>341.947642408729</v>
      </c>
      <c r="AT308">
        <v>338.15032790192902</v>
      </c>
      <c r="AU308">
        <v>337.04358730377902</v>
      </c>
      <c r="AV308">
        <v>328.455146090612</v>
      </c>
      <c r="AW308">
        <v>317.84100281504101</v>
      </c>
      <c r="AX308">
        <v>324.67187906082899</v>
      </c>
      <c r="AY308">
        <v>316.89337214766402</v>
      </c>
      <c r="AZ308">
        <v>299.126141885077</v>
      </c>
      <c r="BA308">
        <v>291.699603057199</v>
      </c>
      <c r="BB308">
        <v>290.37909780670901</v>
      </c>
      <c r="BC308">
        <v>289.54095752085698</v>
      </c>
      <c r="BD308">
        <v>288.483180942258</v>
      </c>
      <c r="BE308">
        <v>292.961843383884</v>
      </c>
      <c r="BF308">
        <v>289.53549699189</v>
      </c>
      <c r="BG308">
        <v>289.673394124379</v>
      </c>
      <c r="BH308">
        <v>298.26942219849701</v>
      </c>
      <c r="BI308">
        <v>298.56599695637499</v>
      </c>
      <c r="BJ308">
        <v>291.80404723886602</v>
      </c>
      <c r="BK308">
        <v>298.19927135349599</v>
      </c>
      <c r="BL308">
        <v>294.26277988904798</v>
      </c>
      <c r="BM308">
        <v>291.14551871344099</v>
      </c>
      <c r="BN308">
        <v>291.722282628946</v>
      </c>
      <c r="BO308">
        <v>294.82217381451198</v>
      </c>
      <c r="BP308">
        <v>302.08265438491799</v>
      </c>
      <c r="BQ308">
        <v>302.46429914555</v>
      </c>
      <c r="BR308">
        <v>309.04753008917999</v>
      </c>
      <c r="BS308">
        <v>371.471821858353</v>
      </c>
      <c r="BT308">
        <v>853.39598320273706</v>
      </c>
      <c r="BU308">
        <v>864.81282971511405</v>
      </c>
      <c r="BV308">
        <v>912.73762381435404</v>
      </c>
      <c r="BW308">
        <v>900.75841975985304</v>
      </c>
      <c r="BX308">
        <v>929.00766631714896</v>
      </c>
      <c r="BY308">
        <v>1000.94012276664</v>
      </c>
      <c r="BZ308">
        <v>959.03461208494696</v>
      </c>
      <c r="CA308">
        <v>912.99238608713904</v>
      </c>
      <c r="CB308">
        <v>600.02801635301796</v>
      </c>
      <c r="CC308">
        <v>366.232533671157</v>
      </c>
      <c r="CD308">
        <v>322.25635014865202</v>
      </c>
      <c r="CE308">
        <v>314.84983821522798</v>
      </c>
      <c r="CF308">
        <v>312.28426145604698</v>
      </c>
      <c r="CG308">
        <v>305.864262378896</v>
      </c>
      <c r="CH308">
        <v>317.14973090534602</v>
      </c>
      <c r="CI308">
        <v>311.05206349346503</v>
      </c>
      <c r="CJ308">
        <v>307.58623386092199</v>
      </c>
      <c r="CK308">
        <v>316.13605502835998</v>
      </c>
      <c r="CL308">
        <v>342.36104283246198</v>
      </c>
      <c r="CM308">
        <v>318.04378171913299</v>
      </c>
      <c r="CN308">
        <v>328.81992554440899</v>
      </c>
      <c r="CO308">
        <v>320.98087474619399</v>
      </c>
      <c r="CP308">
        <v>310.72444576788098</v>
      </c>
      <c r="CQ308">
        <v>323.77250717538499</v>
      </c>
      <c r="CR308">
        <v>336.31062224859397</v>
      </c>
      <c r="CS308">
        <v>350.103782892992</v>
      </c>
      <c r="CT308">
        <v>362.90356551022199</v>
      </c>
      <c r="CU308">
        <v>404.441316562503</v>
      </c>
      <c r="CV308">
        <v>390.73586484338398</v>
      </c>
      <c r="CW308">
        <v>453.07985851900497</v>
      </c>
      <c r="CX308">
        <v>448.50163789501801</v>
      </c>
      <c r="CY308">
        <v>343.234672930469</v>
      </c>
      <c r="CZ308">
        <v>347.14544484717499</v>
      </c>
      <c r="DA308">
        <v>458.12688610521002</v>
      </c>
      <c r="DB308">
        <v>605.75028705230102</v>
      </c>
      <c r="DC308">
        <v>271.81935077930001</v>
      </c>
      <c r="DD308">
        <v>239.79925818687499</v>
      </c>
      <c r="DE308">
        <v>246.46552015622501</v>
      </c>
      <c r="DF308">
        <v>249.297497254555</v>
      </c>
      <c r="DG308">
        <v>240.43861523700599</v>
      </c>
      <c r="DH308">
        <v>238.27011055339801</v>
      </c>
      <c r="DI308">
        <v>249.332655981042</v>
      </c>
      <c r="DJ308">
        <v>243.93770094028</v>
      </c>
      <c r="DK308">
        <v>258.13859329061398</v>
      </c>
      <c r="DL308">
        <v>243.876827166749</v>
      </c>
      <c r="DM308">
        <v>240.43340381983</v>
      </c>
      <c r="DN308">
        <v>236.09985710451099</v>
      </c>
      <c r="DO308">
        <v>240.06193179432401</v>
      </c>
      <c r="DP308">
        <v>246.29720395809801</v>
      </c>
      <c r="DQ308">
        <v>243.16347122105799</v>
      </c>
      <c r="DR308">
        <v>238.28761791376499</v>
      </c>
    </row>
    <row r="309" spans="1:122" x14ac:dyDescent="0.25">
      <c r="A309">
        <v>73.778371161548705</v>
      </c>
      <c r="B309">
        <v>241.98561455040499</v>
      </c>
      <c r="C309">
        <v>231.417198767136</v>
      </c>
      <c r="D309">
        <v>240.052569767058</v>
      </c>
      <c r="E309">
        <v>242.00842751305299</v>
      </c>
      <c r="F309">
        <v>243.088526583435</v>
      </c>
      <c r="G309">
        <v>242.489703911117</v>
      </c>
      <c r="H309">
        <v>246.67386548581899</v>
      </c>
      <c r="I309">
        <v>239.22302349901199</v>
      </c>
      <c r="J309">
        <v>260.04909886682498</v>
      </c>
      <c r="K309">
        <v>238.317970535624</v>
      </c>
      <c r="L309">
        <v>233.251066720285</v>
      </c>
      <c r="M309">
        <v>242.25563300219301</v>
      </c>
      <c r="N309">
        <v>252.34806159630401</v>
      </c>
      <c r="O309">
        <v>241.531642569637</v>
      </c>
      <c r="P309">
        <v>237.25414762979</v>
      </c>
      <c r="Q309">
        <v>270.04949739102199</v>
      </c>
      <c r="R309">
        <v>286.15851447974597</v>
      </c>
      <c r="S309">
        <v>301.30644553219997</v>
      </c>
      <c r="T309">
        <v>615.33286821153797</v>
      </c>
      <c r="U309">
        <v>395.08945336976302</v>
      </c>
      <c r="V309">
        <v>373.73470733820699</v>
      </c>
      <c r="W309">
        <v>355.25101716494999</v>
      </c>
      <c r="X309">
        <v>360.54019293328201</v>
      </c>
      <c r="Y309">
        <v>342.84733934778001</v>
      </c>
      <c r="Z309">
        <v>340.84173625059799</v>
      </c>
      <c r="AA309">
        <v>322.077581993085</v>
      </c>
      <c r="AB309">
        <v>318.80390990958102</v>
      </c>
      <c r="AC309">
        <v>320.36459942548998</v>
      </c>
      <c r="AD309">
        <v>322.881018649373</v>
      </c>
      <c r="AE309">
        <v>316.31506806658598</v>
      </c>
      <c r="AF309">
        <v>322.45601426676899</v>
      </c>
      <c r="AG309">
        <v>320.87272705964699</v>
      </c>
      <c r="AH309">
        <v>322.755811655787</v>
      </c>
      <c r="AI309">
        <v>328.37306377379002</v>
      </c>
      <c r="AJ309">
        <v>324.85772890763201</v>
      </c>
      <c r="AK309">
        <v>328.72652227477698</v>
      </c>
      <c r="AL309">
        <v>331.21763595598401</v>
      </c>
      <c r="AM309">
        <v>331.51367800612002</v>
      </c>
      <c r="AN309">
        <v>333.32372953323102</v>
      </c>
      <c r="AO309">
        <v>330.714169349933</v>
      </c>
      <c r="AP309">
        <v>326.324400825917</v>
      </c>
      <c r="AQ309">
        <v>325.41428374973702</v>
      </c>
      <c r="AR309">
        <v>336.33249989352998</v>
      </c>
      <c r="AS309">
        <v>346.08560367101802</v>
      </c>
      <c r="AT309">
        <v>341.07570271573002</v>
      </c>
      <c r="AU309">
        <v>338.99535331469298</v>
      </c>
      <c r="AV309">
        <v>330.23122874170099</v>
      </c>
      <c r="AW309">
        <v>317.63246202615801</v>
      </c>
      <c r="AX309">
        <v>325.59697052254802</v>
      </c>
      <c r="AY309">
        <v>318.10440379583798</v>
      </c>
      <c r="AZ309">
        <v>300.96531864451299</v>
      </c>
      <c r="BA309">
        <v>293.920943854195</v>
      </c>
      <c r="BB309">
        <v>293.30299154743301</v>
      </c>
      <c r="BC309">
        <v>291.59001743446203</v>
      </c>
      <c r="BD309">
        <v>289.94822358323898</v>
      </c>
      <c r="BE309">
        <v>293.08600424224301</v>
      </c>
      <c r="BF309">
        <v>293.21861484831101</v>
      </c>
      <c r="BG309">
        <v>290.16749290499598</v>
      </c>
      <c r="BH309">
        <v>298.30484662074798</v>
      </c>
      <c r="BI309">
        <v>301.338751274895</v>
      </c>
      <c r="BJ309">
        <v>293.010347903911</v>
      </c>
      <c r="BK309">
        <v>297.84303396737897</v>
      </c>
      <c r="BL309">
        <v>296.05322844269102</v>
      </c>
      <c r="BM309">
        <v>290.01442732778401</v>
      </c>
      <c r="BN309">
        <v>293.67701990615802</v>
      </c>
      <c r="BO309">
        <v>300.110445483055</v>
      </c>
      <c r="BP309">
        <v>303.770519416593</v>
      </c>
      <c r="BQ309">
        <v>303.86991662327102</v>
      </c>
      <c r="BR309">
        <v>311.82722747800199</v>
      </c>
      <c r="BS309">
        <v>377.82143333650203</v>
      </c>
      <c r="BT309">
        <v>865.69893954177098</v>
      </c>
      <c r="BU309">
        <v>877.02926384217096</v>
      </c>
      <c r="BV309">
        <v>929.44875379981295</v>
      </c>
      <c r="BW309">
        <v>913.44158798267495</v>
      </c>
      <c r="BX309">
        <v>943.69317543114403</v>
      </c>
      <c r="BY309">
        <v>1016.52981157789</v>
      </c>
      <c r="BZ309">
        <v>971.609545777422</v>
      </c>
      <c r="CA309">
        <v>929.89072887346003</v>
      </c>
      <c r="CB309">
        <v>603.16287607613003</v>
      </c>
      <c r="CC309">
        <v>366.64721619863099</v>
      </c>
      <c r="CD309">
        <v>323.55331983806298</v>
      </c>
      <c r="CE309">
        <v>314.18987175658702</v>
      </c>
      <c r="CF309">
        <v>313.68614121589002</v>
      </c>
      <c r="CG309">
        <v>308.614439215277</v>
      </c>
      <c r="CH309">
        <v>318.52293324123002</v>
      </c>
      <c r="CI309">
        <v>312.12369563427802</v>
      </c>
      <c r="CJ309">
        <v>307.77527355090598</v>
      </c>
      <c r="CK309">
        <v>315.55849720429097</v>
      </c>
      <c r="CL309">
        <v>343.33311065993303</v>
      </c>
      <c r="CM309">
        <v>319.39986451577499</v>
      </c>
      <c r="CN309">
        <v>328.94034500624798</v>
      </c>
      <c r="CO309">
        <v>323.17425075724401</v>
      </c>
      <c r="CP309">
        <v>310.81346538432098</v>
      </c>
      <c r="CQ309">
        <v>325.438323409482</v>
      </c>
      <c r="CR309">
        <v>338.57292517509597</v>
      </c>
      <c r="CS309">
        <v>351.14920297117601</v>
      </c>
      <c r="CT309">
        <v>365.734468081969</v>
      </c>
      <c r="CU309">
        <v>406.54273790069999</v>
      </c>
      <c r="CV309">
        <v>393.016614698647</v>
      </c>
      <c r="CW309">
        <v>457.98113997292103</v>
      </c>
      <c r="CX309">
        <v>453.180822821211</v>
      </c>
      <c r="CY309">
        <v>347.39598587675999</v>
      </c>
      <c r="CZ309">
        <v>347.96826660361199</v>
      </c>
      <c r="DA309">
        <v>464.99843482595401</v>
      </c>
      <c r="DB309">
        <v>601.31358840733003</v>
      </c>
      <c r="DC309">
        <v>272.709945972946</v>
      </c>
      <c r="DD309">
        <v>240.09085097100501</v>
      </c>
      <c r="DE309">
        <v>248.041327599694</v>
      </c>
      <c r="DF309">
        <v>249.727191945481</v>
      </c>
      <c r="DG309">
        <v>239.837968539103</v>
      </c>
      <c r="DH309">
        <v>237.35416483707399</v>
      </c>
      <c r="DI309">
        <v>248.407953406253</v>
      </c>
      <c r="DJ309">
        <v>242.65812822298099</v>
      </c>
      <c r="DK309">
        <v>258.81731472456102</v>
      </c>
      <c r="DL309">
        <v>242.744827155743</v>
      </c>
      <c r="DM309">
        <v>241.01080368750999</v>
      </c>
      <c r="DN309">
        <v>235.67320954680201</v>
      </c>
      <c r="DO309">
        <v>237.48812996032001</v>
      </c>
      <c r="DP309">
        <v>246.52740881523101</v>
      </c>
      <c r="DQ309">
        <v>243.144662311682</v>
      </c>
      <c r="DR309">
        <v>238.525115837291</v>
      </c>
    </row>
    <row r="310" spans="1:122" x14ac:dyDescent="0.25">
      <c r="A310">
        <v>74.018691588785003</v>
      </c>
      <c r="B310">
        <v>243.118111606578</v>
      </c>
      <c r="C310">
        <v>235.14343390132299</v>
      </c>
      <c r="D310">
        <v>242.05320477623101</v>
      </c>
      <c r="E310">
        <v>246.52331960726599</v>
      </c>
      <c r="F310">
        <v>245.33736752547799</v>
      </c>
      <c r="G310">
        <v>241.721949310762</v>
      </c>
      <c r="H310">
        <v>250.529357488182</v>
      </c>
      <c r="I310">
        <v>241.55085213054301</v>
      </c>
      <c r="J310">
        <v>259.470372158445</v>
      </c>
      <c r="K310">
        <v>241.25057426522599</v>
      </c>
      <c r="L310">
        <v>239.00568644452201</v>
      </c>
      <c r="M310">
        <v>242.72002847896499</v>
      </c>
      <c r="N310">
        <v>256.836638149593</v>
      </c>
      <c r="O310">
        <v>240.134416736475</v>
      </c>
      <c r="P310">
        <v>235.713923750894</v>
      </c>
      <c r="Q310">
        <v>266.21254141881798</v>
      </c>
      <c r="R310">
        <v>288.08885382178897</v>
      </c>
      <c r="S310">
        <v>303.05931015777497</v>
      </c>
      <c r="T310">
        <v>611.94390271645</v>
      </c>
      <c r="U310">
        <v>394.91370258344301</v>
      </c>
      <c r="V310">
        <v>373.46231893952</v>
      </c>
      <c r="W310">
        <v>355.77762919322998</v>
      </c>
      <c r="X310">
        <v>364.358280195563</v>
      </c>
      <c r="Y310">
        <v>348.04206675481402</v>
      </c>
      <c r="Z310">
        <v>342.21120846478902</v>
      </c>
      <c r="AA310">
        <v>320.090742907356</v>
      </c>
      <c r="AB310">
        <v>319.55266669918501</v>
      </c>
      <c r="AC310">
        <v>320.14707687967098</v>
      </c>
      <c r="AD310">
        <v>322.98194435469298</v>
      </c>
      <c r="AE310">
        <v>313.06525974734501</v>
      </c>
      <c r="AF310">
        <v>323.35845083989801</v>
      </c>
      <c r="AG310">
        <v>323.32727933394199</v>
      </c>
      <c r="AH310">
        <v>327.03747618232302</v>
      </c>
      <c r="AI310">
        <v>333.98623996328001</v>
      </c>
      <c r="AJ310">
        <v>326.34859536411398</v>
      </c>
      <c r="AK310">
        <v>331.043657013234</v>
      </c>
      <c r="AL310">
        <v>334.10574865356301</v>
      </c>
      <c r="AM310">
        <v>337.67847009008699</v>
      </c>
      <c r="AN310">
        <v>336.57334143562201</v>
      </c>
      <c r="AO310">
        <v>332.39788427600303</v>
      </c>
      <c r="AP310">
        <v>328.942313175165</v>
      </c>
      <c r="AQ310">
        <v>326.98477813361598</v>
      </c>
      <c r="AR310">
        <v>338.65118464796501</v>
      </c>
      <c r="AS310">
        <v>351.09138019641301</v>
      </c>
      <c r="AT310">
        <v>342.71371495692802</v>
      </c>
      <c r="AU310">
        <v>341.24889584512601</v>
      </c>
      <c r="AV310">
        <v>332.027643100761</v>
      </c>
      <c r="AW310">
        <v>319.82878682349298</v>
      </c>
      <c r="AX310">
        <v>325.282009913651</v>
      </c>
      <c r="AY310">
        <v>322.231964141623</v>
      </c>
      <c r="AZ310">
        <v>302.36436535713801</v>
      </c>
      <c r="BA310">
        <v>297.13832719936897</v>
      </c>
      <c r="BB310">
        <v>298.17338614438199</v>
      </c>
      <c r="BC310">
        <v>298.11111136720598</v>
      </c>
      <c r="BD310">
        <v>293.54811773319602</v>
      </c>
      <c r="BE310">
        <v>295.003768482015</v>
      </c>
      <c r="BF310">
        <v>299.40981831155699</v>
      </c>
      <c r="BG310">
        <v>291.40076312094499</v>
      </c>
      <c r="BH310">
        <v>296.77921292668498</v>
      </c>
      <c r="BI310">
        <v>303.29683701826099</v>
      </c>
      <c r="BJ310">
        <v>291.85287719540099</v>
      </c>
      <c r="BK310">
        <v>295.84836325212598</v>
      </c>
      <c r="BL310">
        <v>299.43623233165602</v>
      </c>
      <c r="BM310">
        <v>287.53176284409699</v>
      </c>
      <c r="BN310">
        <v>294.35453659992601</v>
      </c>
      <c r="BO310">
        <v>304.27434806962401</v>
      </c>
      <c r="BP310">
        <v>306.13225325682498</v>
      </c>
      <c r="BQ310">
        <v>306.72547781066299</v>
      </c>
      <c r="BR310">
        <v>316.63176424135298</v>
      </c>
      <c r="BS310">
        <v>377.79243307627502</v>
      </c>
      <c r="BT310">
        <v>863.77720939201402</v>
      </c>
      <c r="BU310">
        <v>876.51773667239195</v>
      </c>
      <c r="BV310">
        <v>935.098687150675</v>
      </c>
      <c r="BW310">
        <v>920.741516745735</v>
      </c>
      <c r="BX310">
        <v>950.87383530337399</v>
      </c>
      <c r="BY310">
        <v>1025.63145204034</v>
      </c>
      <c r="BZ310">
        <v>981.07220500580104</v>
      </c>
      <c r="CA310">
        <v>942.62740212172298</v>
      </c>
      <c r="CB310">
        <v>604.75454380573797</v>
      </c>
      <c r="CC310">
        <v>364.47926256316902</v>
      </c>
      <c r="CD310">
        <v>324.56552579840502</v>
      </c>
      <c r="CE310">
        <v>314.18965157660699</v>
      </c>
      <c r="CF310">
        <v>317.487185146679</v>
      </c>
      <c r="CG310">
        <v>312.16240991689398</v>
      </c>
      <c r="CH310">
        <v>321.923392637083</v>
      </c>
      <c r="CI310">
        <v>314.095393136724</v>
      </c>
      <c r="CJ310">
        <v>307.98881563388102</v>
      </c>
      <c r="CK310">
        <v>314.78806188568598</v>
      </c>
      <c r="CL310">
        <v>346.14631419649697</v>
      </c>
      <c r="CM310">
        <v>322.507026486195</v>
      </c>
      <c r="CN310">
        <v>330.66021374623398</v>
      </c>
      <c r="CO310">
        <v>327.73116907456898</v>
      </c>
      <c r="CP310">
        <v>312.34799687785898</v>
      </c>
      <c r="CQ310">
        <v>325.70288374130098</v>
      </c>
      <c r="CR310">
        <v>339.73747906691102</v>
      </c>
      <c r="CS310">
        <v>350.20467596693197</v>
      </c>
      <c r="CT310">
        <v>367.15023981056697</v>
      </c>
      <c r="CU310">
        <v>410.260081675192</v>
      </c>
      <c r="CV310">
        <v>395.30695148132202</v>
      </c>
      <c r="CW310">
        <v>462.95715062680603</v>
      </c>
      <c r="CX310">
        <v>453.22724869565599</v>
      </c>
      <c r="CY310">
        <v>349.04286039324899</v>
      </c>
      <c r="CZ310">
        <v>347.724362450912</v>
      </c>
      <c r="DA310">
        <v>464.97134065384802</v>
      </c>
      <c r="DB310">
        <v>592.99724327094998</v>
      </c>
      <c r="DC310">
        <v>273.74996528567101</v>
      </c>
      <c r="DD310">
        <v>244.65502144174499</v>
      </c>
      <c r="DE310">
        <v>251.436144577422</v>
      </c>
      <c r="DF310">
        <v>252.48471525268499</v>
      </c>
      <c r="DG310">
        <v>238.44383807281801</v>
      </c>
      <c r="DH310">
        <v>237.38756099179099</v>
      </c>
      <c r="DI310">
        <v>248.037339376169</v>
      </c>
      <c r="DJ310">
        <v>241.85441061957999</v>
      </c>
      <c r="DK310">
        <v>259.61312628195401</v>
      </c>
      <c r="DL310">
        <v>244.60856010847201</v>
      </c>
      <c r="DM310">
        <v>241.172840898896</v>
      </c>
      <c r="DN310">
        <v>234.879111789641</v>
      </c>
      <c r="DO310">
        <v>234.062996521207</v>
      </c>
      <c r="DP310">
        <v>249.66343357876301</v>
      </c>
      <c r="DQ310">
        <v>243.561895482507</v>
      </c>
      <c r="DR310">
        <v>243.40947834755701</v>
      </c>
    </row>
    <row r="311" spans="1:122" x14ac:dyDescent="0.25">
      <c r="A311">
        <v>74.259012016021302</v>
      </c>
      <c r="B311">
        <v>241.76403972726499</v>
      </c>
      <c r="C311">
        <v>239.427283553048</v>
      </c>
      <c r="D311">
        <v>239.510526910321</v>
      </c>
      <c r="E311">
        <v>245.61463577647001</v>
      </c>
      <c r="F311">
        <v>246.759752963518</v>
      </c>
      <c r="G311">
        <v>240.69250918728901</v>
      </c>
      <c r="H311">
        <v>250.993124538709</v>
      </c>
      <c r="I311">
        <v>240.358819720664</v>
      </c>
      <c r="J311">
        <v>253.75890317650999</v>
      </c>
      <c r="K311">
        <v>239.54777505202901</v>
      </c>
      <c r="L311">
        <v>239.929222635564</v>
      </c>
      <c r="M311">
        <v>247.78626074491399</v>
      </c>
      <c r="N311">
        <v>256.73598132118701</v>
      </c>
      <c r="O311">
        <v>241.740244300554</v>
      </c>
      <c r="P311">
        <v>234.763112772108</v>
      </c>
      <c r="Q311">
        <v>266.60782866443401</v>
      </c>
      <c r="R311">
        <v>290.86464525648199</v>
      </c>
      <c r="S311">
        <v>307.05992912314298</v>
      </c>
      <c r="T311">
        <v>630.973127593149</v>
      </c>
      <c r="U311">
        <v>406.96416044492202</v>
      </c>
      <c r="V311">
        <v>382.34001693081899</v>
      </c>
      <c r="W311">
        <v>360.49278943950702</v>
      </c>
      <c r="X311">
        <v>366.51039732292799</v>
      </c>
      <c r="Y311">
        <v>352.799447815767</v>
      </c>
      <c r="Z311">
        <v>344.51000727201699</v>
      </c>
      <c r="AA311">
        <v>321.96413708600602</v>
      </c>
      <c r="AB311">
        <v>320.30070080913498</v>
      </c>
      <c r="AC311">
        <v>320.76026243074699</v>
      </c>
      <c r="AD311">
        <v>319.69259591375101</v>
      </c>
      <c r="AE311">
        <v>315.55253871823101</v>
      </c>
      <c r="AF311">
        <v>326.98525213584901</v>
      </c>
      <c r="AG311">
        <v>323.79153969845498</v>
      </c>
      <c r="AH311">
        <v>328.93749714806802</v>
      </c>
      <c r="AI311">
        <v>338.11195003957403</v>
      </c>
      <c r="AJ311">
        <v>328.53526981415501</v>
      </c>
      <c r="AK311">
        <v>329.97289633522598</v>
      </c>
      <c r="AL311">
        <v>334.58248747105102</v>
      </c>
      <c r="AM311">
        <v>339.36799619679198</v>
      </c>
      <c r="AN311">
        <v>336.35199353390902</v>
      </c>
      <c r="AO311">
        <v>337.39890116236899</v>
      </c>
      <c r="AP311">
        <v>332.68415211514701</v>
      </c>
      <c r="AQ311">
        <v>332.81152479995302</v>
      </c>
      <c r="AR311">
        <v>341.15031961223502</v>
      </c>
      <c r="AS311">
        <v>355.526951343875</v>
      </c>
      <c r="AT311">
        <v>347.07638823284901</v>
      </c>
      <c r="AU311">
        <v>342.24832138694899</v>
      </c>
      <c r="AV311">
        <v>336.772926124001</v>
      </c>
      <c r="AW311">
        <v>324.16796225903602</v>
      </c>
      <c r="AX311">
        <v>327.46300913663902</v>
      </c>
      <c r="AY311">
        <v>323.94654386287698</v>
      </c>
      <c r="AZ311">
        <v>301.383997008454</v>
      </c>
      <c r="BA311">
        <v>301.32759976825901</v>
      </c>
      <c r="BB311">
        <v>301.95283252053503</v>
      </c>
      <c r="BC311">
        <v>300.63268307696399</v>
      </c>
      <c r="BD311">
        <v>295.865812137452</v>
      </c>
      <c r="BE311">
        <v>291.63051763215401</v>
      </c>
      <c r="BF311">
        <v>299.74329359796701</v>
      </c>
      <c r="BG311">
        <v>295.10891205830899</v>
      </c>
      <c r="BH311">
        <v>304.10714260297198</v>
      </c>
      <c r="BI311">
        <v>305.062758450839</v>
      </c>
      <c r="BJ311">
        <v>291.23865361622501</v>
      </c>
      <c r="BK311">
        <v>300.95052687560201</v>
      </c>
      <c r="BL311">
        <v>303.58505754398402</v>
      </c>
      <c r="BM311">
        <v>293.07811877735998</v>
      </c>
      <c r="BN311">
        <v>297.87221335597798</v>
      </c>
      <c r="BO311">
        <v>307.91135177185902</v>
      </c>
      <c r="BP311">
        <v>310.70266153042098</v>
      </c>
      <c r="BQ311">
        <v>309.58258309221202</v>
      </c>
      <c r="BR311">
        <v>316.875448110874</v>
      </c>
      <c r="BS311">
        <v>386.14884598039401</v>
      </c>
      <c r="BT311">
        <v>881.96696802501401</v>
      </c>
      <c r="BU311">
        <v>879.82944126993505</v>
      </c>
      <c r="BV311">
        <v>921.54334907017699</v>
      </c>
      <c r="BW311">
        <v>906.63909484243004</v>
      </c>
      <c r="BX311">
        <v>942.64145776945998</v>
      </c>
      <c r="BY311">
        <v>1003.71112128611</v>
      </c>
      <c r="BZ311">
        <v>964.57600453658995</v>
      </c>
      <c r="CA311">
        <v>913.61573308874097</v>
      </c>
      <c r="CB311">
        <v>596.61730471243095</v>
      </c>
      <c r="CC311">
        <v>364.27706736809102</v>
      </c>
      <c r="CD311">
        <v>323.27339938837201</v>
      </c>
      <c r="CE311">
        <v>313.87794015103799</v>
      </c>
      <c r="CF311">
        <v>318.91531346663999</v>
      </c>
      <c r="CG311">
        <v>311.45328123539201</v>
      </c>
      <c r="CH311">
        <v>320.93137327762099</v>
      </c>
      <c r="CI311">
        <v>314.90904126441802</v>
      </c>
      <c r="CJ311">
        <v>311.210311172091</v>
      </c>
      <c r="CK311">
        <v>316.10583921344198</v>
      </c>
      <c r="CL311">
        <v>343.309276189027</v>
      </c>
      <c r="CM311">
        <v>321.89375324019198</v>
      </c>
      <c r="CN311">
        <v>330.31140749145499</v>
      </c>
      <c r="CO311">
        <v>326.545216975833</v>
      </c>
      <c r="CP311">
        <v>317.06084590212703</v>
      </c>
      <c r="CQ311">
        <v>330.71585189148101</v>
      </c>
      <c r="CR311">
        <v>344.06421695157201</v>
      </c>
      <c r="CS311">
        <v>352.32350890697199</v>
      </c>
      <c r="CT311">
        <v>373.04206002436501</v>
      </c>
      <c r="CU311">
        <v>411.84723322205298</v>
      </c>
      <c r="CV311">
        <v>397.18736596584898</v>
      </c>
      <c r="CW311">
        <v>463.92226464369298</v>
      </c>
      <c r="CX311">
        <v>459.57038758014602</v>
      </c>
      <c r="CY311">
        <v>350.87315624118298</v>
      </c>
      <c r="CZ311">
        <v>346.381226831692</v>
      </c>
      <c r="DA311">
        <v>479.618891740511</v>
      </c>
      <c r="DB311">
        <v>590.45038929930195</v>
      </c>
      <c r="DC311">
        <v>274.36931449865</v>
      </c>
      <c r="DD311">
        <v>247.259134948606</v>
      </c>
      <c r="DE311">
        <v>255.476395610846</v>
      </c>
      <c r="DF311">
        <v>254.11401347179699</v>
      </c>
      <c r="DG311">
        <v>242.012288049918</v>
      </c>
      <c r="DH311">
        <v>241.72795313811</v>
      </c>
      <c r="DI311">
        <v>248.59925804890099</v>
      </c>
      <c r="DJ311">
        <v>242.498562061245</v>
      </c>
      <c r="DK311">
        <v>256.80311855764199</v>
      </c>
      <c r="DL311">
        <v>245.059896771204</v>
      </c>
      <c r="DM311">
        <v>244.21512516172899</v>
      </c>
      <c r="DN311">
        <v>236.75103604018801</v>
      </c>
      <c r="DO311">
        <v>235.841947525508</v>
      </c>
      <c r="DP311">
        <v>248.38702994960801</v>
      </c>
      <c r="DQ311">
        <v>240.64589687993501</v>
      </c>
      <c r="DR311">
        <v>244.59607621661499</v>
      </c>
    </row>
    <row r="312" spans="1:122" x14ac:dyDescent="0.25">
      <c r="A312">
        <v>74.4993324432576</v>
      </c>
      <c r="B312">
        <v>244.81405072592401</v>
      </c>
      <c r="C312">
        <v>242.534191124811</v>
      </c>
      <c r="D312">
        <v>243.40814771801601</v>
      </c>
      <c r="E312">
        <v>244.65082308894</v>
      </c>
      <c r="F312">
        <v>244.88004456740899</v>
      </c>
      <c r="G312">
        <v>244.86529901340899</v>
      </c>
      <c r="H312">
        <v>260.280666715856</v>
      </c>
      <c r="I312">
        <v>245.02327193372599</v>
      </c>
      <c r="J312">
        <v>256.22545331645603</v>
      </c>
      <c r="K312">
        <v>242.28923245006399</v>
      </c>
      <c r="L312">
        <v>240.065078999679</v>
      </c>
      <c r="M312">
        <v>246.26532352807999</v>
      </c>
      <c r="N312">
        <v>255.56076921083701</v>
      </c>
      <c r="O312">
        <v>238.37934654321501</v>
      </c>
      <c r="P312">
        <v>236.243326381618</v>
      </c>
      <c r="Q312">
        <v>265.126300979647</v>
      </c>
      <c r="R312">
        <v>288.57163877477399</v>
      </c>
      <c r="S312">
        <v>309.30108286739897</v>
      </c>
      <c r="T312">
        <v>633.54354829619604</v>
      </c>
      <c r="U312">
        <v>407.00228071874398</v>
      </c>
      <c r="V312">
        <v>383.58031217874498</v>
      </c>
      <c r="W312">
        <v>362.34097603843702</v>
      </c>
      <c r="X312">
        <v>373.68784329466502</v>
      </c>
      <c r="Y312">
        <v>356.045195084017</v>
      </c>
      <c r="Z312">
        <v>345.74923700139101</v>
      </c>
      <c r="AA312">
        <v>321.93140171099202</v>
      </c>
      <c r="AB312">
        <v>320.703392020303</v>
      </c>
      <c r="AC312">
        <v>328.09481011349902</v>
      </c>
      <c r="AD312">
        <v>319.81176033138598</v>
      </c>
      <c r="AE312">
        <v>317.37236581208401</v>
      </c>
      <c r="AF312">
        <v>325.72206919626097</v>
      </c>
      <c r="AG312">
        <v>323.13100748160798</v>
      </c>
      <c r="AH312">
        <v>331.65025880012598</v>
      </c>
      <c r="AI312">
        <v>338.933311785743</v>
      </c>
      <c r="AJ312">
        <v>330.12761157299701</v>
      </c>
      <c r="AK312">
        <v>335.23975360214899</v>
      </c>
      <c r="AL312">
        <v>335.30940645765497</v>
      </c>
      <c r="AM312">
        <v>341.79795510742002</v>
      </c>
      <c r="AN312">
        <v>333.665732342524</v>
      </c>
      <c r="AO312">
        <v>342.63284647588301</v>
      </c>
      <c r="AP312">
        <v>334.92125002576802</v>
      </c>
      <c r="AQ312">
        <v>331.78466823256298</v>
      </c>
      <c r="AR312">
        <v>345.12380701761202</v>
      </c>
      <c r="AS312">
        <v>354.413216129126</v>
      </c>
      <c r="AT312">
        <v>350.08466592445802</v>
      </c>
      <c r="AU312">
        <v>344.11014915764798</v>
      </c>
      <c r="AV312">
        <v>338.17185345808298</v>
      </c>
      <c r="AW312">
        <v>326.76427674608601</v>
      </c>
      <c r="AX312">
        <v>330.24566681876001</v>
      </c>
      <c r="AY312">
        <v>327.67815790775597</v>
      </c>
      <c r="AZ312">
        <v>303.24816284954699</v>
      </c>
      <c r="BA312">
        <v>302.16803398173897</v>
      </c>
      <c r="BB312">
        <v>300.84427662137801</v>
      </c>
      <c r="BC312">
        <v>300.09876354356101</v>
      </c>
      <c r="BD312">
        <v>300.24312846124099</v>
      </c>
      <c r="BE312">
        <v>298.83922899886898</v>
      </c>
      <c r="BF312">
        <v>301.12058602247998</v>
      </c>
      <c r="BG312">
        <v>296.87227979830101</v>
      </c>
      <c r="BH312">
        <v>310.06000779562902</v>
      </c>
      <c r="BI312">
        <v>309.20433265102798</v>
      </c>
      <c r="BJ312">
        <v>292.85133575499299</v>
      </c>
      <c r="BK312">
        <v>302.45389631699197</v>
      </c>
      <c r="BL312">
        <v>307.82141249113698</v>
      </c>
      <c r="BM312">
        <v>293.28654532415698</v>
      </c>
      <c r="BN312">
        <v>301.27009312374099</v>
      </c>
      <c r="BO312">
        <v>308.81011926410002</v>
      </c>
      <c r="BP312">
        <v>314.49798138510499</v>
      </c>
      <c r="BQ312">
        <v>309.57886510517898</v>
      </c>
      <c r="BR312">
        <v>318.252072828449</v>
      </c>
      <c r="BS312">
        <v>388.90946565788801</v>
      </c>
      <c r="BT312">
        <v>885.81543651850404</v>
      </c>
      <c r="BU312">
        <v>892.107151433902</v>
      </c>
      <c r="BV312">
        <v>942.39626882528898</v>
      </c>
      <c r="BW312">
        <v>922.79489097712701</v>
      </c>
      <c r="BX312">
        <v>963.59826802443195</v>
      </c>
      <c r="BY312">
        <v>1035.1823624051201</v>
      </c>
      <c r="BZ312">
        <v>989.08950575050301</v>
      </c>
      <c r="CA312">
        <v>930.63672688620795</v>
      </c>
      <c r="CB312">
        <v>597.50542743123901</v>
      </c>
      <c r="CC312">
        <v>367.146499382711</v>
      </c>
      <c r="CD312">
        <v>327.036243533667</v>
      </c>
      <c r="CE312">
        <v>317.08373403921001</v>
      </c>
      <c r="CF312">
        <v>315.63470039250302</v>
      </c>
      <c r="CG312">
        <v>308.27509859905501</v>
      </c>
      <c r="CH312">
        <v>322.63173547103901</v>
      </c>
      <c r="CI312">
        <v>315.57875494775902</v>
      </c>
      <c r="CJ312">
        <v>313.83883070825902</v>
      </c>
      <c r="CK312">
        <v>318.37471335259602</v>
      </c>
      <c r="CL312">
        <v>348.662187664518</v>
      </c>
      <c r="CM312">
        <v>323.38019519180699</v>
      </c>
      <c r="CN312">
        <v>329.68778596570598</v>
      </c>
      <c r="CO312">
        <v>326.393361496615</v>
      </c>
      <c r="CP312">
        <v>320.42107436681903</v>
      </c>
      <c r="CQ312">
        <v>333.41208761280399</v>
      </c>
      <c r="CR312">
        <v>341.120161591363</v>
      </c>
      <c r="CS312">
        <v>357.22558893650398</v>
      </c>
      <c r="CT312">
        <v>374.04741465233298</v>
      </c>
      <c r="CU312">
        <v>414.85598174803499</v>
      </c>
      <c r="CV312">
        <v>401.41814412926698</v>
      </c>
      <c r="CW312">
        <v>466.84179339698602</v>
      </c>
      <c r="CX312">
        <v>464.17420829537599</v>
      </c>
      <c r="CY312">
        <v>356.982819426319</v>
      </c>
      <c r="CZ312">
        <v>355.04394436447501</v>
      </c>
      <c r="DA312">
        <v>483.75053801289403</v>
      </c>
      <c r="DB312">
        <v>590.79923042210703</v>
      </c>
      <c r="DC312">
        <v>273.85641982689901</v>
      </c>
      <c r="DD312">
        <v>249.32929412590701</v>
      </c>
      <c r="DE312">
        <v>255.39649496067301</v>
      </c>
      <c r="DF312">
        <v>258.29942587178101</v>
      </c>
      <c r="DG312">
        <v>240.36910317771</v>
      </c>
      <c r="DH312">
        <v>241.271211490751</v>
      </c>
      <c r="DI312">
        <v>249.348407742783</v>
      </c>
      <c r="DJ312">
        <v>248.062007067325</v>
      </c>
      <c r="DK312">
        <v>257.153735890137</v>
      </c>
      <c r="DL312">
        <v>247.495439666728</v>
      </c>
      <c r="DM312">
        <v>248.27950946614499</v>
      </c>
      <c r="DN312">
        <v>239.88519219935699</v>
      </c>
      <c r="DO312">
        <v>236.061858384944</v>
      </c>
      <c r="DP312">
        <v>246.55751636932101</v>
      </c>
      <c r="DQ312">
        <v>239.66062984094401</v>
      </c>
      <c r="DR312">
        <v>244.94571432458201</v>
      </c>
    </row>
    <row r="313" spans="1:122" x14ac:dyDescent="0.25">
      <c r="A313">
        <v>74.739652870493998</v>
      </c>
      <c r="B313">
        <v>245.024239442463</v>
      </c>
      <c r="C313">
        <v>243.50095607104899</v>
      </c>
      <c r="D313">
        <v>243.86452030362699</v>
      </c>
      <c r="E313">
        <v>243.916546108658</v>
      </c>
      <c r="F313">
        <v>243.36455090361201</v>
      </c>
      <c r="G313">
        <v>243.368981688677</v>
      </c>
      <c r="H313">
        <v>261.26876482333699</v>
      </c>
      <c r="I313">
        <v>245.302335187355</v>
      </c>
      <c r="J313">
        <v>254.55008914389299</v>
      </c>
      <c r="K313">
        <v>242.88075189139201</v>
      </c>
      <c r="L313">
        <v>239.52355403266401</v>
      </c>
      <c r="M313">
        <v>246.839083603776</v>
      </c>
      <c r="N313">
        <v>254.95701472524399</v>
      </c>
      <c r="O313">
        <v>239.12681805166</v>
      </c>
      <c r="P313">
        <v>237.68767413891101</v>
      </c>
      <c r="Q313">
        <v>263.61778001819903</v>
      </c>
      <c r="R313">
        <v>287.227503045471</v>
      </c>
      <c r="S313">
        <v>313.49025832516702</v>
      </c>
      <c r="T313">
        <v>640.99837525304804</v>
      </c>
      <c r="U313">
        <v>412.68469925038198</v>
      </c>
      <c r="V313">
        <v>387.80111509201799</v>
      </c>
      <c r="W313">
        <v>367.69898512001703</v>
      </c>
      <c r="X313">
        <v>378.96089811935701</v>
      </c>
      <c r="Y313">
        <v>358.81814633229601</v>
      </c>
      <c r="Z313">
        <v>346.03738911893799</v>
      </c>
      <c r="AA313">
        <v>324.04062594812802</v>
      </c>
      <c r="AB313">
        <v>323.95986079900001</v>
      </c>
      <c r="AC313">
        <v>330.59775969783999</v>
      </c>
      <c r="AD313">
        <v>320.83699200538501</v>
      </c>
      <c r="AE313">
        <v>320.29278436179402</v>
      </c>
      <c r="AF313">
        <v>325.61440370171999</v>
      </c>
      <c r="AG313">
        <v>324.49885848132601</v>
      </c>
      <c r="AH313">
        <v>332.14664524108503</v>
      </c>
      <c r="AI313">
        <v>340.244233334228</v>
      </c>
      <c r="AJ313">
        <v>332.88020605754298</v>
      </c>
      <c r="AK313">
        <v>338.22705794817699</v>
      </c>
      <c r="AL313">
        <v>338.16414043077299</v>
      </c>
      <c r="AM313">
        <v>342.15487723479799</v>
      </c>
      <c r="AN313">
        <v>333.584641128859</v>
      </c>
      <c r="AO313">
        <v>344.30745498971203</v>
      </c>
      <c r="AP313">
        <v>335.44038467535597</v>
      </c>
      <c r="AQ313">
        <v>335.44160657555</v>
      </c>
      <c r="AR313">
        <v>349.65402930711002</v>
      </c>
      <c r="AS313">
        <v>352.24558718028101</v>
      </c>
      <c r="AT313">
        <v>354.37791613010597</v>
      </c>
      <c r="AU313">
        <v>344.37625939887897</v>
      </c>
      <c r="AV313">
        <v>337.50091370489997</v>
      </c>
      <c r="AW313">
        <v>326.66449723653801</v>
      </c>
      <c r="AX313">
        <v>329.521366320982</v>
      </c>
      <c r="AY313">
        <v>329.74747099391197</v>
      </c>
      <c r="AZ313">
        <v>303.00095454977202</v>
      </c>
      <c r="BA313">
        <v>302.25667335334299</v>
      </c>
      <c r="BB313">
        <v>301.20830493086902</v>
      </c>
      <c r="BC313">
        <v>304.38527447015002</v>
      </c>
      <c r="BD313">
        <v>303.35143578935498</v>
      </c>
      <c r="BE313">
        <v>302.716737045233</v>
      </c>
      <c r="BF313">
        <v>301.84203408047</v>
      </c>
      <c r="BG313">
        <v>298.195233928405</v>
      </c>
      <c r="BH313">
        <v>313.56247347336603</v>
      </c>
      <c r="BI313">
        <v>311.67564168660698</v>
      </c>
      <c r="BJ313">
        <v>294.42417529067097</v>
      </c>
      <c r="BK313">
        <v>302.42201409763902</v>
      </c>
      <c r="BL313">
        <v>309.49401382538503</v>
      </c>
      <c r="BM313">
        <v>296.92193705415099</v>
      </c>
      <c r="BN313">
        <v>302.04327465630502</v>
      </c>
      <c r="BO313">
        <v>310.23976076689797</v>
      </c>
      <c r="BP313">
        <v>317.01495378854099</v>
      </c>
      <c r="BQ313">
        <v>311.22385364883701</v>
      </c>
      <c r="BR313">
        <v>320.44904220099102</v>
      </c>
      <c r="BS313">
        <v>395.31005077261398</v>
      </c>
      <c r="BT313">
        <v>890.97689470074795</v>
      </c>
      <c r="BU313">
        <v>904.45780011487602</v>
      </c>
      <c r="BV313">
        <v>968.32927512674996</v>
      </c>
      <c r="BW313">
        <v>940.63743517141904</v>
      </c>
      <c r="BX313">
        <v>982.77301752845301</v>
      </c>
      <c r="BY313">
        <v>1066.6664116624499</v>
      </c>
      <c r="BZ313">
        <v>1018.56506014672</v>
      </c>
      <c r="CA313">
        <v>948.51793598915799</v>
      </c>
      <c r="CB313">
        <v>600.26718986229696</v>
      </c>
      <c r="CC313">
        <v>369.31969255267899</v>
      </c>
      <c r="CD313">
        <v>328.59598668604599</v>
      </c>
      <c r="CE313">
        <v>318.41417544870899</v>
      </c>
      <c r="CF313">
        <v>313.30888966229497</v>
      </c>
      <c r="CG313">
        <v>308.71334017950301</v>
      </c>
      <c r="CH313">
        <v>324.136753112897</v>
      </c>
      <c r="CI313">
        <v>320.49074178157002</v>
      </c>
      <c r="CJ313">
        <v>315.67797917602701</v>
      </c>
      <c r="CK313">
        <v>319.18182202242701</v>
      </c>
      <c r="CL313">
        <v>353.94791495896999</v>
      </c>
      <c r="CM313">
        <v>326.19342093121099</v>
      </c>
      <c r="CN313">
        <v>329.01616625167998</v>
      </c>
      <c r="CO313">
        <v>326.95969413671901</v>
      </c>
      <c r="CP313">
        <v>322.833766293216</v>
      </c>
      <c r="CQ313">
        <v>333.888941312741</v>
      </c>
      <c r="CR313">
        <v>340.43841357573302</v>
      </c>
      <c r="CS313">
        <v>359.43640113656198</v>
      </c>
      <c r="CT313">
        <v>377.18519957517998</v>
      </c>
      <c r="CU313">
        <v>418.11090521593201</v>
      </c>
      <c r="CV313">
        <v>406.82388496512999</v>
      </c>
      <c r="CW313">
        <v>469.77932557628799</v>
      </c>
      <c r="CX313">
        <v>468.04777788687602</v>
      </c>
      <c r="CY313">
        <v>361.32616926093198</v>
      </c>
      <c r="CZ313">
        <v>361.91212200549199</v>
      </c>
      <c r="DA313">
        <v>494.65692161375301</v>
      </c>
      <c r="DB313">
        <v>589.94351644785195</v>
      </c>
      <c r="DC313">
        <v>274.13741513488901</v>
      </c>
      <c r="DD313">
        <v>249.075556792996</v>
      </c>
      <c r="DE313">
        <v>254.95753303862901</v>
      </c>
      <c r="DF313">
        <v>258.61460289776198</v>
      </c>
      <c r="DG313">
        <v>240.26918973865401</v>
      </c>
      <c r="DH313">
        <v>241.938211275783</v>
      </c>
      <c r="DI313">
        <v>248.090792028886</v>
      </c>
      <c r="DJ313">
        <v>247.004987018039</v>
      </c>
      <c r="DK313">
        <v>257.43044611019201</v>
      </c>
      <c r="DL313">
        <v>248.82956638482301</v>
      </c>
      <c r="DM313">
        <v>248.168241850909</v>
      </c>
      <c r="DN313">
        <v>240.73008902885499</v>
      </c>
      <c r="DO313">
        <v>237.519922019479</v>
      </c>
      <c r="DP313">
        <v>246.35785955264899</v>
      </c>
      <c r="DQ313">
        <v>241.28755358536699</v>
      </c>
      <c r="DR313">
        <v>245.89903742226701</v>
      </c>
    </row>
    <row r="314" spans="1:122" x14ac:dyDescent="0.25">
      <c r="A314">
        <v>74.979973297730297</v>
      </c>
      <c r="B314">
        <v>246.51297821822601</v>
      </c>
      <c r="C314">
        <v>246.04184595388</v>
      </c>
      <c r="D314">
        <v>241.155625222699</v>
      </c>
      <c r="E314">
        <v>244.82221196267099</v>
      </c>
      <c r="F314">
        <v>244.43078204630501</v>
      </c>
      <c r="G314">
        <v>239.82107086495699</v>
      </c>
      <c r="H314">
        <v>259.84850920036303</v>
      </c>
      <c r="I314">
        <v>247.12443600041999</v>
      </c>
      <c r="J314">
        <v>253.73993901867701</v>
      </c>
      <c r="K314">
        <v>244.411425887582</v>
      </c>
      <c r="L314">
        <v>238.56792554905601</v>
      </c>
      <c r="M314">
        <v>244.92858157479199</v>
      </c>
      <c r="N314">
        <v>254.52261230163001</v>
      </c>
      <c r="O314">
        <v>237.364475208198</v>
      </c>
      <c r="P314">
        <v>241.086840269704</v>
      </c>
      <c r="Q314">
        <v>261.88463711033597</v>
      </c>
      <c r="R314">
        <v>286.483072776222</v>
      </c>
      <c r="S314">
        <v>314.73802741291797</v>
      </c>
      <c r="T314">
        <v>658.36385390072405</v>
      </c>
      <c r="U314">
        <v>419.37886405726402</v>
      </c>
      <c r="V314">
        <v>392.91073050582298</v>
      </c>
      <c r="W314">
        <v>374.78191260731302</v>
      </c>
      <c r="X314">
        <v>380.76308794997101</v>
      </c>
      <c r="Y314">
        <v>357.27784819406997</v>
      </c>
      <c r="Z314">
        <v>347.52102506057298</v>
      </c>
      <c r="AA314">
        <v>327.990669861002</v>
      </c>
      <c r="AB314">
        <v>325.42927110874399</v>
      </c>
      <c r="AC314">
        <v>329.10083592558499</v>
      </c>
      <c r="AD314">
        <v>321.59503120104898</v>
      </c>
      <c r="AE314">
        <v>324.88860138279398</v>
      </c>
      <c r="AF314">
        <v>329.67143684231598</v>
      </c>
      <c r="AG314">
        <v>327.32652189337199</v>
      </c>
      <c r="AH314">
        <v>335.02129041881898</v>
      </c>
      <c r="AI314">
        <v>341.84557092589398</v>
      </c>
      <c r="AJ314">
        <v>335.27596178051402</v>
      </c>
      <c r="AK314">
        <v>341.56791713526599</v>
      </c>
      <c r="AL314">
        <v>340.708145805117</v>
      </c>
      <c r="AM314">
        <v>344.22907618058298</v>
      </c>
      <c r="AN314">
        <v>338.45641355993399</v>
      </c>
      <c r="AO314">
        <v>344.10918837656601</v>
      </c>
      <c r="AP314">
        <v>339.27883531694903</v>
      </c>
      <c r="AQ314">
        <v>338.25236901589602</v>
      </c>
      <c r="AR314">
        <v>354.996873627215</v>
      </c>
      <c r="AS314">
        <v>351.44677885830902</v>
      </c>
      <c r="AT314">
        <v>355.69725293527199</v>
      </c>
      <c r="AU314">
        <v>343.88311261463599</v>
      </c>
      <c r="AV314">
        <v>338.72375651698502</v>
      </c>
      <c r="AW314">
        <v>329.302912489709</v>
      </c>
      <c r="AX314">
        <v>331.08263566649299</v>
      </c>
      <c r="AY314">
        <v>330.28301789535402</v>
      </c>
      <c r="AZ314">
        <v>302.75828958472903</v>
      </c>
      <c r="BA314">
        <v>299.97673664983103</v>
      </c>
      <c r="BB314">
        <v>301.51300263010899</v>
      </c>
      <c r="BC314">
        <v>308.49832942101602</v>
      </c>
      <c r="BD314">
        <v>305.80734472101801</v>
      </c>
      <c r="BE314">
        <v>306.17267840658502</v>
      </c>
      <c r="BF314">
        <v>303.22810229551499</v>
      </c>
      <c r="BG314">
        <v>298.409869619647</v>
      </c>
      <c r="BH314">
        <v>313.47169196005598</v>
      </c>
      <c r="BI314">
        <v>310.04364468458402</v>
      </c>
      <c r="BJ314">
        <v>295.472747605682</v>
      </c>
      <c r="BK314">
        <v>303.339861078882</v>
      </c>
      <c r="BL314">
        <v>311.569696382789</v>
      </c>
      <c r="BM314">
        <v>300.93134496319601</v>
      </c>
      <c r="BN314">
        <v>303.11374239331298</v>
      </c>
      <c r="BO314">
        <v>311.80868736980602</v>
      </c>
      <c r="BP314">
        <v>316.685420352449</v>
      </c>
      <c r="BQ314">
        <v>311.73155059699798</v>
      </c>
      <c r="BR314">
        <v>319.927190833905</v>
      </c>
      <c r="BS314">
        <v>402.307962720859</v>
      </c>
      <c r="BT314">
        <v>904.23975217294003</v>
      </c>
      <c r="BU314">
        <v>911.97320917530203</v>
      </c>
      <c r="BV314">
        <v>984.43860985948197</v>
      </c>
      <c r="BW314">
        <v>951.64780382226104</v>
      </c>
      <c r="BX314">
        <v>995.759728517344</v>
      </c>
      <c r="BY314">
        <v>1078.09343612252</v>
      </c>
      <c r="BZ314">
        <v>1033.16914481101</v>
      </c>
      <c r="CA314">
        <v>959.79517676000899</v>
      </c>
      <c r="CB314">
        <v>609.747436861182</v>
      </c>
      <c r="CC314">
        <v>371.775169557418</v>
      </c>
      <c r="CD314">
        <v>330.30515281093398</v>
      </c>
      <c r="CE314">
        <v>319.66538823070903</v>
      </c>
      <c r="CF314">
        <v>313.58069526819702</v>
      </c>
      <c r="CG314">
        <v>312.82502246967601</v>
      </c>
      <c r="CH314">
        <v>323.91633351941101</v>
      </c>
      <c r="CI314">
        <v>323.801768865432</v>
      </c>
      <c r="CJ314">
        <v>317.62881496978503</v>
      </c>
      <c r="CK314">
        <v>320.701495519579</v>
      </c>
      <c r="CL314">
        <v>357.74120040548303</v>
      </c>
      <c r="CM314">
        <v>325.97851193038798</v>
      </c>
      <c r="CN314">
        <v>330.710139441178</v>
      </c>
      <c r="CO314">
        <v>328.64305336765801</v>
      </c>
      <c r="CP314">
        <v>326.89303913534201</v>
      </c>
      <c r="CQ314">
        <v>333.97772364219901</v>
      </c>
      <c r="CR314">
        <v>341.08908961132403</v>
      </c>
      <c r="CS314">
        <v>359.93911420055503</v>
      </c>
      <c r="CT314">
        <v>380.87549877356003</v>
      </c>
      <c r="CU314">
        <v>422.06519296104</v>
      </c>
      <c r="CV314">
        <v>412.725398720351</v>
      </c>
      <c r="CW314">
        <v>473.83187889646098</v>
      </c>
      <c r="CX314">
        <v>474.506458583989</v>
      </c>
      <c r="CY314">
        <v>365.57267806314002</v>
      </c>
      <c r="CZ314">
        <v>365.09577371677</v>
      </c>
      <c r="DA314">
        <v>508.58983955049302</v>
      </c>
      <c r="DB314">
        <v>594.30340453299004</v>
      </c>
      <c r="DC314">
        <v>275.21473389119802</v>
      </c>
      <c r="DD314">
        <v>247.73032123678999</v>
      </c>
      <c r="DE314">
        <v>252.38107380783501</v>
      </c>
      <c r="DF314">
        <v>255.530848249282</v>
      </c>
      <c r="DG314">
        <v>237.48358584603099</v>
      </c>
      <c r="DH314">
        <v>241.03773595383001</v>
      </c>
      <c r="DI314">
        <v>243.66237775373199</v>
      </c>
      <c r="DJ314">
        <v>244.60063660037801</v>
      </c>
      <c r="DK314">
        <v>255.90393989101099</v>
      </c>
      <c r="DL314">
        <v>248.31700606816301</v>
      </c>
      <c r="DM314">
        <v>245.526980020964</v>
      </c>
      <c r="DN314">
        <v>242.44234007296899</v>
      </c>
      <c r="DO314">
        <v>240.01032413187301</v>
      </c>
      <c r="DP314">
        <v>244.41404965691899</v>
      </c>
      <c r="DQ314">
        <v>243.12625279113601</v>
      </c>
      <c r="DR314">
        <v>247.22582318603901</v>
      </c>
    </row>
    <row r="315" spans="1:122" x14ac:dyDescent="0.25">
      <c r="A315">
        <v>75.220293724966595</v>
      </c>
      <c r="B315">
        <v>246.893945797138</v>
      </c>
      <c r="C315">
        <v>246.27651753389799</v>
      </c>
      <c r="D315">
        <v>239.66870809880501</v>
      </c>
      <c r="E315">
        <v>245.168575934427</v>
      </c>
      <c r="F315">
        <v>245.32628888991499</v>
      </c>
      <c r="G315">
        <v>239.121582053814</v>
      </c>
      <c r="H315">
        <v>259.50233844023501</v>
      </c>
      <c r="I315">
        <v>247.143921738834</v>
      </c>
      <c r="J315">
        <v>253.89273938534501</v>
      </c>
      <c r="K315">
        <v>245.02400424668801</v>
      </c>
      <c r="L315">
        <v>238.60540685940001</v>
      </c>
      <c r="M315">
        <v>244.48893976689899</v>
      </c>
      <c r="N315">
        <v>254.264839391729</v>
      </c>
      <c r="O315">
        <v>237.22046059259</v>
      </c>
      <c r="P315">
        <v>241.757242029792</v>
      </c>
      <c r="Q315">
        <v>261.20019995139199</v>
      </c>
      <c r="R315">
        <v>288.95380324591702</v>
      </c>
      <c r="S315">
        <v>315.36485336493899</v>
      </c>
      <c r="T315">
        <v>671.61730261762898</v>
      </c>
      <c r="U315">
        <v>427.23645578392097</v>
      </c>
      <c r="V315">
        <v>399.54279772736697</v>
      </c>
      <c r="W315">
        <v>377.808812217406</v>
      </c>
      <c r="X315">
        <v>383.93275283230003</v>
      </c>
      <c r="Y315">
        <v>357.02736165101402</v>
      </c>
      <c r="Z315">
        <v>352.92719603863401</v>
      </c>
      <c r="AA315">
        <v>332.129932788509</v>
      </c>
      <c r="AB315">
        <v>326.40703878331198</v>
      </c>
      <c r="AC315">
        <v>331.580644585409</v>
      </c>
      <c r="AD315">
        <v>324.23352587205397</v>
      </c>
      <c r="AE315">
        <v>328.27154237334599</v>
      </c>
      <c r="AF315">
        <v>333.48457567600798</v>
      </c>
      <c r="AG315">
        <v>329.48916349781598</v>
      </c>
      <c r="AH315">
        <v>336.11367907369402</v>
      </c>
      <c r="AI315">
        <v>344.32028130540499</v>
      </c>
      <c r="AJ315">
        <v>335.86729518779703</v>
      </c>
      <c r="AK315">
        <v>343.878968289721</v>
      </c>
      <c r="AL315">
        <v>339.710904465076</v>
      </c>
      <c r="AM315">
        <v>345.22396914556998</v>
      </c>
      <c r="AN315">
        <v>340.787456152223</v>
      </c>
      <c r="AO315">
        <v>346.69965378712402</v>
      </c>
      <c r="AP315">
        <v>341.190047248854</v>
      </c>
      <c r="AQ315">
        <v>339.10974724688799</v>
      </c>
      <c r="AR315">
        <v>358.24403063050198</v>
      </c>
      <c r="AS315">
        <v>352.83423729644801</v>
      </c>
      <c r="AT315">
        <v>353.323304661164</v>
      </c>
      <c r="AU315">
        <v>344.21076736251899</v>
      </c>
      <c r="AV315">
        <v>341.769975139753</v>
      </c>
      <c r="AW315">
        <v>330.73525339833498</v>
      </c>
      <c r="AX315">
        <v>333.58425217826601</v>
      </c>
      <c r="AY315">
        <v>332.199454413274</v>
      </c>
      <c r="AZ315">
        <v>304.65975945668998</v>
      </c>
      <c r="BA315">
        <v>299.87899546746598</v>
      </c>
      <c r="BB315">
        <v>304.46867959996302</v>
      </c>
      <c r="BC315">
        <v>310.98985545491598</v>
      </c>
      <c r="BD315">
        <v>308.69938923642701</v>
      </c>
      <c r="BE315">
        <v>307.53948331401</v>
      </c>
      <c r="BF315">
        <v>304.817656718671</v>
      </c>
      <c r="BG315">
        <v>300.72141883562</v>
      </c>
      <c r="BH315">
        <v>315.284059097826</v>
      </c>
      <c r="BI315">
        <v>312.55619781714603</v>
      </c>
      <c r="BJ315">
        <v>297.23551439274598</v>
      </c>
      <c r="BK315">
        <v>306.74521457718902</v>
      </c>
      <c r="BL315">
        <v>313.87880699058098</v>
      </c>
      <c r="BM315">
        <v>304.24730232318501</v>
      </c>
      <c r="BN315">
        <v>307.52106877096003</v>
      </c>
      <c r="BO315">
        <v>314.44652541497697</v>
      </c>
      <c r="BP315">
        <v>318.63061476411502</v>
      </c>
      <c r="BQ315">
        <v>313.30001806859599</v>
      </c>
      <c r="BR315">
        <v>322.098411412205</v>
      </c>
      <c r="BS315">
        <v>413.09481309624698</v>
      </c>
      <c r="BT315">
        <v>948.60192162549004</v>
      </c>
      <c r="BU315">
        <v>948.01472653548694</v>
      </c>
      <c r="BV315">
        <v>1032.0476669084901</v>
      </c>
      <c r="BW315">
        <v>1006.24874893895</v>
      </c>
      <c r="BX315">
        <v>1048.03008670399</v>
      </c>
      <c r="BY315">
        <v>1107.96698435196</v>
      </c>
      <c r="BZ315">
        <v>1070.1524361439101</v>
      </c>
      <c r="CA315">
        <v>983.73400208280498</v>
      </c>
      <c r="CB315">
        <v>612.57292826234595</v>
      </c>
      <c r="CC315">
        <v>374.67357741849298</v>
      </c>
      <c r="CD315">
        <v>334.28164245436801</v>
      </c>
      <c r="CE315">
        <v>320.71740265956799</v>
      </c>
      <c r="CF315">
        <v>312.23129738451098</v>
      </c>
      <c r="CG315">
        <v>316.131855917363</v>
      </c>
      <c r="CH315">
        <v>323.92688243341303</v>
      </c>
      <c r="CI315">
        <v>325.29865702391498</v>
      </c>
      <c r="CJ315">
        <v>319.40246531898998</v>
      </c>
      <c r="CK315">
        <v>321.09463542178997</v>
      </c>
      <c r="CL315">
        <v>360.86655936785201</v>
      </c>
      <c r="CM315">
        <v>328.21936419949998</v>
      </c>
      <c r="CN315">
        <v>331.57183202188003</v>
      </c>
      <c r="CO315">
        <v>329.349279637233</v>
      </c>
      <c r="CP315">
        <v>326.68882875497701</v>
      </c>
      <c r="CQ315">
        <v>333.686080064885</v>
      </c>
      <c r="CR315">
        <v>343.24629074334899</v>
      </c>
      <c r="CS315">
        <v>360.49035871825799</v>
      </c>
      <c r="CT315">
        <v>385.24442932892799</v>
      </c>
      <c r="CU315">
        <v>427.464435897736</v>
      </c>
      <c r="CV315">
        <v>419.21933042368897</v>
      </c>
      <c r="CW315">
        <v>479.72121109880499</v>
      </c>
      <c r="CX315">
        <v>486.85780549417598</v>
      </c>
      <c r="CY315">
        <v>370.44316731173001</v>
      </c>
      <c r="CZ315">
        <v>369.95553445012803</v>
      </c>
      <c r="DA315">
        <v>518.82733556986204</v>
      </c>
      <c r="DB315">
        <v>605.33686104808498</v>
      </c>
      <c r="DC315">
        <v>275.60051757730099</v>
      </c>
      <c r="DD315">
        <v>245.00302128958299</v>
      </c>
      <c r="DE315">
        <v>247.972057660899</v>
      </c>
      <c r="DF315">
        <v>250.957566999596</v>
      </c>
      <c r="DG315">
        <v>234.47965737182199</v>
      </c>
      <c r="DH315">
        <v>241.01669431459101</v>
      </c>
      <c r="DI315">
        <v>241.74334498372701</v>
      </c>
      <c r="DJ315">
        <v>244.69826071997099</v>
      </c>
      <c r="DK315">
        <v>256.384583646365</v>
      </c>
      <c r="DL315">
        <v>247.57391987895801</v>
      </c>
      <c r="DM315">
        <v>244.26077734665901</v>
      </c>
      <c r="DN315">
        <v>243.07122530859201</v>
      </c>
      <c r="DO315">
        <v>240.63052193626899</v>
      </c>
      <c r="DP315">
        <v>244.505874187188</v>
      </c>
      <c r="DQ315">
        <v>243.39653887511599</v>
      </c>
      <c r="DR315">
        <v>247.80713085843399</v>
      </c>
    </row>
    <row r="316" spans="1:122" x14ac:dyDescent="0.25">
      <c r="A316">
        <v>75.460614152202893</v>
      </c>
      <c r="B316">
        <v>244.61213069189</v>
      </c>
      <c r="C316">
        <v>243.938763845594</v>
      </c>
      <c r="D316">
        <v>233.858144923233</v>
      </c>
      <c r="E316">
        <v>243.463051997908</v>
      </c>
      <c r="F316">
        <v>244.93444424011</v>
      </c>
      <c r="G316">
        <v>235.727974382919</v>
      </c>
      <c r="H316">
        <v>259.41439724627998</v>
      </c>
      <c r="I316">
        <v>242.972270701231</v>
      </c>
      <c r="J316">
        <v>251.90760556771701</v>
      </c>
      <c r="K316">
        <v>245.86634947316799</v>
      </c>
      <c r="L316">
        <v>239.16791179900201</v>
      </c>
      <c r="M316">
        <v>245.55629654591999</v>
      </c>
      <c r="N316">
        <v>250.76795217858501</v>
      </c>
      <c r="O316">
        <v>241.30331040238499</v>
      </c>
      <c r="P316">
        <v>240.94785821254601</v>
      </c>
      <c r="Q316">
        <v>259.14261852075299</v>
      </c>
      <c r="R316">
        <v>290.41364266775201</v>
      </c>
      <c r="S316">
        <v>318.26289306466703</v>
      </c>
      <c r="T316">
        <v>688.73241307408705</v>
      </c>
      <c r="U316">
        <v>438.71418998346797</v>
      </c>
      <c r="V316">
        <v>405.71104408698898</v>
      </c>
      <c r="W316">
        <v>383.49440868984999</v>
      </c>
      <c r="X316">
        <v>390.43941446119601</v>
      </c>
      <c r="Y316">
        <v>359.07803115350498</v>
      </c>
      <c r="Z316">
        <v>357.151927435598</v>
      </c>
      <c r="AA316">
        <v>335.78673409248398</v>
      </c>
      <c r="AB316">
        <v>328.26821588464298</v>
      </c>
      <c r="AC316">
        <v>335.81304062631398</v>
      </c>
      <c r="AD316">
        <v>327.21306318383699</v>
      </c>
      <c r="AE316">
        <v>332.29903048142103</v>
      </c>
      <c r="AF316">
        <v>336.92064137159502</v>
      </c>
      <c r="AG316">
        <v>329.425117710954</v>
      </c>
      <c r="AH316">
        <v>336.718690531334</v>
      </c>
      <c r="AI316">
        <v>347.03056957585</v>
      </c>
      <c r="AJ316">
        <v>338.192199068734</v>
      </c>
      <c r="AK316">
        <v>348.13992246786302</v>
      </c>
      <c r="AL316">
        <v>341.99421826906899</v>
      </c>
      <c r="AM316">
        <v>346.35397386541899</v>
      </c>
      <c r="AN316">
        <v>340.83685526139402</v>
      </c>
      <c r="AO316">
        <v>349.33282584976598</v>
      </c>
      <c r="AP316">
        <v>344.01863431436499</v>
      </c>
      <c r="AQ316">
        <v>343.13085608379998</v>
      </c>
      <c r="AR316">
        <v>361.50200013801998</v>
      </c>
      <c r="AS316">
        <v>354.28892684617199</v>
      </c>
      <c r="AT316">
        <v>352.68397681580598</v>
      </c>
      <c r="AU316">
        <v>344.03058510582099</v>
      </c>
      <c r="AV316">
        <v>345.79282262975897</v>
      </c>
      <c r="AW316">
        <v>334.43721530552199</v>
      </c>
      <c r="AX316">
        <v>333.96689600511098</v>
      </c>
      <c r="AY316">
        <v>335.44790924065802</v>
      </c>
      <c r="AZ316">
        <v>308.08018253237702</v>
      </c>
      <c r="BA316">
        <v>300.79201639664302</v>
      </c>
      <c r="BB316">
        <v>308.12343188692699</v>
      </c>
      <c r="BC316">
        <v>310.15275713820103</v>
      </c>
      <c r="BD316">
        <v>311.365111896158</v>
      </c>
      <c r="BE316">
        <v>305.89616168790099</v>
      </c>
      <c r="BF316">
        <v>307.44035310474101</v>
      </c>
      <c r="BG316">
        <v>303.55462711759901</v>
      </c>
      <c r="BH316">
        <v>318.47642503541903</v>
      </c>
      <c r="BI316">
        <v>315.37305943216398</v>
      </c>
      <c r="BJ316">
        <v>300.78998280957097</v>
      </c>
      <c r="BK316">
        <v>310.60527328359899</v>
      </c>
      <c r="BL316">
        <v>319.13550861897397</v>
      </c>
      <c r="BM316">
        <v>306.50354943156998</v>
      </c>
      <c r="BN316">
        <v>312.3442431492</v>
      </c>
      <c r="BO316">
        <v>315.50832214514799</v>
      </c>
      <c r="BP316">
        <v>322.79954139026103</v>
      </c>
      <c r="BQ316">
        <v>315.52901341076898</v>
      </c>
      <c r="BR316">
        <v>327.70236985743202</v>
      </c>
      <c r="BS316">
        <v>423.37856929219299</v>
      </c>
      <c r="BT316">
        <v>968.30081526278695</v>
      </c>
      <c r="BU316">
        <v>967.05598511732603</v>
      </c>
      <c r="BV316">
        <v>1062.6320450666699</v>
      </c>
      <c r="BW316">
        <v>1037.06124434412</v>
      </c>
      <c r="BX316">
        <v>1083.0514363816301</v>
      </c>
      <c r="BY316">
        <v>1131.38471790675</v>
      </c>
      <c r="BZ316">
        <v>1095.5729508749801</v>
      </c>
      <c r="CA316">
        <v>1003.43223368547</v>
      </c>
      <c r="CB316">
        <v>616.01929506366002</v>
      </c>
      <c r="CC316">
        <v>374.74960804121002</v>
      </c>
      <c r="CD316">
        <v>338.690995690443</v>
      </c>
      <c r="CE316">
        <v>322.68839052267401</v>
      </c>
      <c r="CF316">
        <v>310.37564897580398</v>
      </c>
      <c r="CG316">
        <v>317.89012669884698</v>
      </c>
      <c r="CH316">
        <v>321.01596102285902</v>
      </c>
      <c r="CI316">
        <v>324.53776532173299</v>
      </c>
      <c r="CJ316">
        <v>318.20640102651498</v>
      </c>
      <c r="CK316">
        <v>320.36969102127301</v>
      </c>
      <c r="CL316">
        <v>365.25367466070401</v>
      </c>
      <c r="CM316">
        <v>330.70942566588502</v>
      </c>
      <c r="CN316">
        <v>332.88081104545898</v>
      </c>
      <c r="CO316">
        <v>330.63857678701902</v>
      </c>
      <c r="CP316">
        <v>326.35505638930698</v>
      </c>
      <c r="CQ316">
        <v>333.53263903715799</v>
      </c>
      <c r="CR316">
        <v>344.539122289864</v>
      </c>
      <c r="CS316">
        <v>360.35386775715699</v>
      </c>
      <c r="CT316">
        <v>385.39339170853998</v>
      </c>
      <c r="CU316">
        <v>432.08851139421699</v>
      </c>
      <c r="CV316">
        <v>427.72516627769198</v>
      </c>
      <c r="CW316">
        <v>483.95628007077499</v>
      </c>
      <c r="CX316">
        <v>493.44273746233802</v>
      </c>
      <c r="CY316">
        <v>374.480272638673</v>
      </c>
      <c r="CZ316">
        <v>370.42834381444101</v>
      </c>
      <c r="DA316">
        <v>524.54197139625603</v>
      </c>
      <c r="DB316">
        <v>613.72566404550298</v>
      </c>
      <c r="DC316">
        <v>278.00904572713199</v>
      </c>
      <c r="DD316">
        <v>241.69902720885901</v>
      </c>
      <c r="DE316">
        <v>244.254791833713</v>
      </c>
      <c r="DF316">
        <v>248.73871219217901</v>
      </c>
      <c r="DG316">
        <v>231.97147998568201</v>
      </c>
      <c r="DH316">
        <v>243.05082136073401</v>
      </c>
      <c r="DI316">
        <v>241.20982729533</v>
      </c>
      <c r="DJ316">
        <v>245.93121671548201</v>
      </c>
      <c r="DK316">
        <v>262.01652236887099</v>
      </c>
      <c r="DL316">
        <v>244.593186206197</v>
      </c>
      <c r="DM316">
        <v>239.36034323642201</v>
      </c>
      <c r="DN316">
        <v>243.924161672069</v>
      </c>
      <c r="DO316">
        <v>241.57455722492699</v>
      </c>
      <c r="DP316">
        <v>246.684447930825</v>
      </c>
      <c r="DQ316">
        <v>244.945638515784</v>
      </c>
      <c r="DR316">
        <v>250.45937258298099</v>
      </c>
    </row>
    <row r="317" spans="1:122" x14ac:dyDescent="0.25">
      <c r="A317">
        <v>75.700934579439206</v>
      </c>
      <c r="B317">
        <v>243.930392611972</v>
      </c>
      <c r="C317">
        <v>243.66823516583401</v>
      </c>
      <c r="D317">
        <v>233.214478054707</v>
      </c>
      <c r="E317">
        <v>243.20594139308699</v>
      </c>
      <c r="F317">
        <v>244.32567089593201</v>
      </c>
      <c r="G317">
        <v>234.845267058069</v>
      </c>
      <c r="H317">
        <v>258.63069105146599</v>
      </c>
      <c r="I317">
        <v>242.30702576626001</v>
      </c>
      <c r="J317">
        <v>251.75268494603</v>
      </c>
      <c r="K317">
        <v>245.392461411776</v>
      </c>
      <c r="L317">
        <v>239.47469106351099</v>
      </c>
      <c r="M317">
        <v>245.212890362531</v>
      </c>
      <c r="N317">
        <v>250.24250989279599</v>
      </c>
      <c r="O317">
        <v>241.04579200468601</v>
      </c>
      <c r="P317">
        <v>240.83492871089601</v>
      </c>
      <c r="Q317">
        <v>258.87477461220499</v>
      </c>
      <c r="R317">
        <v>290.207024067899</v>
      </c>
      <c r="S317">
        <v>318.91058954480599</v>
      </c>
      <c r="T317">
        <v>692.78064380095304</v>
      </c>
      <c r="U317">
        <v>440.87778699140898</v>
      </c>
      <c r="V317">
        <v>407.33381895365898</v>
      </c>
      <c r="W317">
        <v>383.156406924257</v>
      </c>
      <c r="X317">
        <v>391.12197571051797</v>
      </c>
      <c r="Y317">
        <v>359.419641342521</v>
      </c>
      <c r="Z317">
        <v>356.59804058997798</v>
      </c>
      <c r="AA317">
        <v>335.48263238847602</v>
      </c>
      <c r="AB317">
        <v>328.61857407658403</v>
      </c>
      <c r="AC317">
        <v>336.18935613494602</v>
      </c>
      <c r="AD317">
        <v>327.42734822463001</v>
      </c>
      <c r="AE317">
        <v>332.54517795770101</v>
      </c>
      <c r="AF317">
        <v>337.22196613917299</v>
      </c>
      <c r="AG317">
        <v>329.75424727766398</v>
      </c>
      <c r="AH317">
        <v>336.61749789439</v>
      </c>
      <c r="AI317">
        <v>347.34887212074398</v>
      </c>
      <c r="AJ317">
        <v>338.62752153590299</v>
      </c>
      <c r="AK317">
        <v>348.36111177560599</v>
      </c>
      <c r="AL317">
        <v>342.24474429541601</v>
      </c>
      <c r="AM317">
        <v>346.37686161307101</v>
      </c>
      <c r="AN317">
        <v>341.05374663590902</v>
      </c>
      <c r="AO317">
        <v>349.64529410147202</v>
      </c>
      <c r="AP317">
        <v>344.54283851964999</v>
      </c>
      <c r="AQ317">
        <v>343.63350440173298</v>
      </c>
      <c r="AR317">
        <v>361.983064347246</v>
      </c>
      <c r="AS317">
        <v>354.854056423619</v>
      </c>
      <c r="AT317">
        <v>352.853659939468</v>
      </c>
      <c r="AU317">
        <v>344.04832094512699</v>
      </c>
      <c r="AV317">
        <v>346.55896887584902</v>
      </c>
      <c r="AW317">
        <v>334.67617035877601</v>
      </c>
      <c r="AX317">
        <v>334.08946270401299</v>
      </c>
      <c r="AY317">
        <v>335.76798912442598</v>
      </c>
      <c r="AZ317">
        <v>307.45330450594298</v>
      </c>
      <c r="BA317">
        <v>300.92807075367602</v>
      </c>
      <c r="BB317">
        <v>307.34049645404201</v>
      </c>
      <c r="BC317">
        <v>310.49350965028401</v>
      </c>
      <c r="BD317">
        <v>311.55267799069901</v>
      </c>
      <c r="BE317">
        <v>306.30982569193202</v>
      </c>
      <c r="BF317">
        <v>307.74533240502097</v>
      </c>
      <c r="BG317">
        <v>303.93858813746198</v>
      </c>
      <c r="BH317">
        <v>319.01965312721302</v>
      </c>
      <c r="BI317">
        <v>315.88350180981399</v>
      </c>
      <c r="BJ317">
        <v>301.34643882879197</v>
      </c>
      <c r="BK317">
        <v>310.901366147423</v>
      </c>
      <c r="BL317">
        <v>319.49755618358301</v>
      </c>
      <c r="BM317">
        <v>306.93088743746</v>
      </c>
      <c r="BN317">
        <v>312.84987067817599</v>
      </c>
      <c r="BO317">
        <v>315.43331894265901</v>
      </c>
      <c r="BP317">
        <v>323.31721448231798</v>
      </c>
      <c r="BQ317">
        <v>315.83205682186002</v>
      </c>
      <c r="BR317">
        <v>327.73040387614702</v>
      </c>
      <c r="BS317">
        <v>425.12025079784797</v>
      </c>
      <c r="BT317">
        <v>976.42498634747096</v>
      </c>
      <c r="BU317">
        <v>973.09168108422398</v>
      </c>
      <c r="BV317">
        <v>1069.06183168491</v>
      </c>
      <c r="BW317">
        <v>1036.3415852718999</v>
      </c>
      <c r="BX317">
        <v>1088.18451760729</v>
      </c>
      <c r="BY317">
        <v>1130.6198944392199</v>
      </c>
      <c r="BZ317">
        <v>1094.83307727395</v>
      </c>
      <c r="CA317">
        <v>1008.94129269269</v>
      </c>
      <c r="CB317">
        <v>618.51108427952897</v>
      </c>
      <c r="CC317">
        <v>375.44588617115198</v>
      </c>
      <c r="CD317">
        <v>339.01226072014998</v>
      </c>
      <c r="CE317">
        <v>323.00958956813702</v>
      </c>
      <c r="CF317">
        <v>310.29070566541498</v>
      </c>
      <c r="CG317">
        <v>317.80199735938902</v>
      </c>
      <c r="CH317">
        <v>321.52203251310999</v>
      </c>
      <c r="CI317">
        <v>324.20154014453198</v>
      </c>
      <c r="CJ317">
        <v>318.47879779350001</v>
      </c>
      <c r="CK317">
        <v>320.63545976714602</v>
      </c>
      <c r="CL317">
        <v>365.16188019702997</v>
      </c>
      <c r="CM317">
        <v>331.18368488874199</v>
      </c>
      <c r="CN317">
        <v>332.97172325336498</v>
      </c>
      <c r="CO317">
        <v>330.82224506542099</v>
      </c>
      <c r="CP317">
        <v>326.74904914982</v>
      </c>
      <c r="CQ317">
        <v>333.57570467289798</v>
      </c>
      <c r="CR317">
        <v>344.77947305916399</v>
      </c>
      <c r="CS317">
        <v>360.78374734805999</v>
      </c>
      <c r="CT317">
        <v>386.03195088629798</v>
      </c>
      <c r="CU317">
        <v>431.327862022305</v>
      </c>
      <c r="CV317">
        <v>426.818189393865</v>
      </c>
      <c r="CW317">
        <v>483.16968869978302</v>
      </c>
      <c r="CX317">
        <v>492.94402785826298</v>
      </c>
      <c r="CY317">
        <v>375.30648456375798</v>
      </c>
      <c r="CZ317">
        <v>371.11527218754901</v>
      </c>
      <c r="DA317">
        <v>528.68416341009902</v>
      </c>
      <c r="DB317">
        <v>617.04307947323105</v>
      </c>
      <c r="DC317">
        <v>278.30504858871302</v>
      </c>
      <c r="DD317">
        <v>241.696501230477</v>
      </c>
      <c r="DE317">
        <v>244.195076594429</v>
      </c>
      <c r="DF317">
        <v>248.50404171226899</v>
      </c>
      <c r="DG317">
        <v>231.78575894411901</v>
      </c>
      <c r="DH317">
        <v>243.235896693337</v>
      </c>
      <c r="DI317">
        <v>241.04173890436101</v>
      </c>
      <c r="DJ317">
        <v>245.549641616033</v>
      </c>
      <c r="DK317">
        <v>261.40185448104802</v>
      </c>
      <c r="DL317">
        <v>243.67659902998301</v>
      </c>
      <c r="DM317">
        <v>239.03658136268001</v>
      </c>
      <c r="DN317">
        <v>243.238160212396</v>
      </c>
      <c r="DO317">
        <v>241.00298269513701</v>
      </c>
      <c r="DP317">
        <v>245.79364827206101</v>
      </c>
      <c r="DQ317">
        <v>244.921010194004</v>
      </c>
      <c r="DR317">
        <v>250.092415186057</v>
      </c>
    </row>
    <row r="318" spans="1:122" x14ac:dyDescent="0.25">
      <c r="A318">
        <v>75.941255006675505</v>
      </c>
      <c r="B318">
        <v>245.27191958655999</v>
      </c>
      <c r="C318">
        <v>243.60538377179199</v>
      </c>
      <c r="D318">
        <v>234.648639761694</v>
      </c>
      <c r="E318">
        <v>245.088989827798</v>
      </c>
      <c r="F318">
        <v>236.66034537259799</v>
      </c>
      <c r="G318">
        <v>233.08259376419201</v>
      </c>
      <c r="H318">
        <v>251.93764487297901</v>
      </c>
      <c r="I318">
        <v>241.42648711777699</v>
      </c>
      <c r="J318">
        <v>250.31542683786199</v>
      </c>
      <c r="K318">
        <v>247.03425494885599</v>
      </c>
      <c r="L318">
        <v>250.97041660985701</v>
      </c>
      <c r="M318">
        <v>247.039144364885</v>
      </c>
      <c r="N318">
        <v>252.00799821371101</v>
      </c>
      <c r="O318">
        <v>240.09524480286399</v>
      </c>
      <c r="P318">
        <v>245.61498933628701</v>
      </c>
      <c r="Q318">
        <v>256.89096707040898</v>
      </c>
      <c r="R318">
        <v>287.42905795244798</v>
      </c>
      <c r="S318">
        <v>330.41124670525102</v>
      </c>
      <c r="T318">
        <v>708.12304728315598</v>
      </c>
      <c r="U318">
        <v>459.56147586518699</v>
      </c>
      <c r="V318">
        <v>423.82089953725898</v>
      </c>
      <c r="W318">
        <v>395.13950147691497</v>
      </c>
      <c r="X318">
        <v>391.89740984386799</v>
      </c>
      <c r="Y318">
        <v>363.41453368321402</v>
      </c>
      <c r="Z318">
        <v>359.22559236078899</v>
      </c>
      <c r="AA318">
        <v>342.29065217527602</v>
      </c>
      <c r="AB318">
        <v>332.082209092928</v>
      </c>
      <c r="AC318">
        <v>339.85556442670497</v>
      </c>
      <c r="AD318">
        <v>331.01306240377397</v>
      </c>
      <c r="AE318">
        <v>332.48035093668301</v>
      </c>
      <c r="AF318">
        <v>342.63141321755302</v>
      </c>
      <c r="AG318">
        <v>327.55372546598301</v>
      </c>
      <c r="AH318">
        <v>338.52535398646899</v>
      </c>
      <c r="AI318">
        <v>345.20584786348502</v>
      </c>
      <c r="AJ318">
        <v>338.55225938285201</v>
      </c>
      <c r="AK318">
        <v>351.94222596761699</v>
      </c>
      <c r="AL318">
        <v>344.12429722512701</v>
      </c>
      <c r="AM318">
        <v>347.89425907634399</v>
      </c>
      <c r="AN318">
        <v>341.34759053260598</v>
      </c>
      <c r="AO318">
        <v>351.310478563142</v>
      </c>
      <c r="AP318">
        <v>351.529094557127</v>
      </c>
      <c r="AQ318">
        <v>349.16815345818497</v>
      </c>
      <c r="AR318">
        <v>367.49590116226398</v>
      </c>
      <c r="AS318">
        <v>360.51355435382499</v>
      </c>
      <c r="AT318">
        <v>360.40869005636398</v>
      </c>
      <c r="AU318">
        <v>344.81169923321698</v>
      </c>
      <c r="AV318">
        <v>357.634477098682</v>
      </c>
      <c r="AW318">
        <v>344.38670901875099</v>
      </c>
      <c r="AX318">
        <v>332.41420470523099</v>
      </c>
      <c r="AY318">
        <v>334.806845903782</v>
      </c>
      <c r="AZ318">
        <v>310.86812449560199</v>
      </c>
      <c r="BA318">
        <v>305.56271614544102</v>
      </c>
      <c r="BB318">
        <v>307.22204291085899</v>
      </c>
      <c r="BC318">
        <v>319.16145195290198</v>
      </c>
      <c r="BD318">
        <v>316.091018272555</v>
      </c>
      <c r="BE318">
        <v>310.56791978298003</v>
      </c>
      <c r="BF318">
        <v>315.68403690455301</v>
      </c>
      <c r="BG318">
        <v>305.67550147468199</v>
      </c>
      <c r="BH318">
        <v>322.17258385508302</v>
      </c>
      <c r="BI318">
        <v>325.886802191149</v>
      </c>
      <c r="BJ318">
        <v>313.74902762222399</v>
      </c>
      <c r="BK318">
        <v>309.90584142029297</v>
      </c>
      <c r="BL318">
        <v>322.04402248854097</v>
      </c>
      <c r="BM318">
        <v>315.01438666717701</v>
      </c>
      <c r="BN318">
        <v>318.98020885537898</v>
      </c>
      <c r="BO318">
        <v>313.09343900430798</v>
      </c>
      <c r="BP318">
        <v>328.528461066886</v>
      </c>
      <c r="BQ318">
        <v>322.94030567565</v>
      </c>
      <c r="BR318">
        <v>331.90460354321903</v>
      </c>
      <c r="BS318">
        <v>440.12295008951003</v>
      </c>
      <c r="BT318">
        <v>1014.21594901182</v>
      </c>
      <c r="BU318">
        <v>994.88110560266398</v>
      </c>
      <c r="BV318">
        <v>1085.2450695299599</v>
      </c>
      <c r="BW318">
        <v>1026.8919954042401</v>
      </c>
      <c r="BX318">
        <v>1083.91329005077</v>
      </c>
      <c r="BY318">
        <v>1113.0872082019901</v>
      </c>
      <c r="BZ318">
        <v>1084.3914299435701</v>
      </c>
      <c r="CA318">
        <v>1021.2909205791</v>
      </c>
      <c r="CB318">
        <v>624.13501869783704</v>
      </c>
      <c r="CC318">
        <v>376.32793552535497</v>
      </c>
      <c r="CD318">
        <v>341.99662263118199</v>
      </c>
      <c r="CE318">
        <v>324.47591840605003</v>
      </c>
      <c r="CF318">
        <v>314.21799778655998</v>
      </c>
      <c r="CG318">
        <v>319.02463438067099</v>
      </c>
      <c r="CH318">
        <v>328.20163323388999</v>
      </c>
      <c r="CI318">
        <v>323.729097150641</v>
      </c>
      <c r="CJ318">
        <v>324.51911145440602</v>
      </c>
      <c r="CK318">
        <v>322.82822729870401</v>
      </c>
      <c r="CL318">
        <v>366.10921837661999</v>
      </c>
      <c r="CM318">
        <v>335.90285261940602</v>
      </c>
      <c r="CN318">
        <v>333.68583410633897</v>
      </c>
      <c r="CO318">
        <v>333.80434285362401</v>
      </c>
      <c r="CP318">
        <v>334.68226983344198</v>
      </c>
      <c r="CQ318">
        <v>337.79726917375802</v>
      </c>
      <c r="CR318">
        <v>351.803049861842</v>
      </c>
      <c r="CS318">
        <v>361.92505109908302</v>
      </c>
      <c r="CT318">
        <v>389.90196741298502</v>
      </c>
      <c r="CU318">
        <v>429.96827579717899</v>
      </c>
      <c r="CV318">
        <v>418.94056622463597</v>
      </c>
      <c r="CW318">
        <v>477.35995156952998</v>
      </c>
      <c r="CX318">
        <v>492.01715756223001</v>
      </c>
      <c r="CY318">
        <v>378.16828122097797</v>
      </c>
      <c r="CZ318">
        <v>382.09576276807701</v>
      </c>
      <c r="DA318">
        <v>559.13140534075399</v>
      </c>
      <c r="DB318">
        <v>630.25775132262504</v>
      </c>
      <c r="DC318">
        <v>279.48590743519401</v>
      </c>
      <c r="DD318">
        <v>246.767415514569</v>
      </c>
      <c r="DE318">
        <v>247.031864074395</v>
      </c>
      <c r="DF318">
        <v>249.00294914733399</v>
      </c>
      <c r="DG318">
        <v>235.20449679346399</v>
      </c>
      <c r="DH318">
        <v>255.848564470696</v>
      </c>
      <c r="DI318">
        <v>244.20104516911701</v>
      </c>
      <c r="DJ318">
        <v>243.366773119752</v>
      </c>
      <c r="DK318">
        <v>257.79329459019198</v>
      </c>
      <c r="DL318">
        <v>240.93578900996701</v>
      </c>
      <c r="DM318">
        <v>242.33631905829299</v>
      </c>
      <c r="DN318">
        <v>241.94644315621301</v>
      </c>
      <c r="DO318">
        <v>237.24273876980101</v>
      </c>
      <c r="DP318">
        <v>240.19455250048401</v>
      </c>
      <c r="DQ318">
        <v>243.98354553325001</v>
      </c>
      <c r="DR318">
        <v>244.27583278050699</v>
      </c>
    </row>
    <row r="319" spans="1:122" x14ac:dyDescent="0.25">
      <c r="A319">
        <v>76.181575433911803</v>
      </c>
      <c r="B319">
        <v>245.353638634795</v>
      </c>
      <c r="C319">
        <v>243.63546861229901</v>
      </c>
      <c r="D319">
        <v>234.70070645010401</v>
      </c>
      <c r="E319">
        <v>245.132467309719</v>
      </c>
      <c r="F319">
        <v>236.55047071095899</v>
      </c>
      <c r="G319">
        <v>233.128643520715</v>
      </c>
      <c r="H319">
        <v>251.92660415306199</v>
      </c>
      <c r="I319">
        <v>241.52149451656999</v>
      </c>
      <c r="J319">
        <v>250.28227366732401</v>
      </c>
      <c r="K319">
        <v>247.141880490137</v>
      </c>
      <c r="L319">
        <v>251.116331902241</v>
      </c>
      <c r="M319">
        <v>247.081310526896</v>
      </c>
      <c r="N319">
        <v>252.04876136411099</v>
      </c>
      <c r="O319">
        <v>240.12145428011601</v>
      </c>
      <c r="P319">
        <v>245.652603903184</v>
      </c>
      <c r="Q319">
        <v>256.89783337745502</v>
      </c>
      <c r="R319">
        <v>287.34850706585001</v>
      </c>
      <c r="S319">
        <v>330.577784006321</v>
      </c>
      <c r="T319">
        <v>707.96133391677404</v>
      </c>
      <c r="U319">
        <v>459.62400815885599</v>
      </c>
      <c r="V319">
        <v>423.89897067047798</v>
      </c>
      <c r="W319">
        <v>395.31699336050201</v>
      </c>
      <c r="X319">
        <v>391.83148653269899</v>
      </c>
      <c r="Y319">
        <v>363.494736871832</v>
      </c>
      <c r="Z319">
        <v>359.29198069531702</v>
      </c>
      <c r="AA319">
        <v>342.44448524769399</v>
      </c>
      <c r="AB319">
        <v>332.16213356304303</v>
      </c>
      <c r="AC319">
        <v>339.873862223429</v>
      </c>
      <c r="AD319">
        <v>331.03660214116002</v>
      </c>
      <c r="AE319">
        <v>332.449492773163</v>
      </c>
      <c r="AF319">
        <v>342.69673791341398</v>
      </c>
      <c r="AG319">
        <v>327.490550851987</v>
      </c>
      <c r="AH319">
        <v>338.584079268854</v>
      </c>
      <c r="AI319">
        <v>345.11439297376597</v>
      </c>
      <c r="AJ319">
        <v>338.52507551071199</v>
      </c>
      <c r="AK319">
        <v>352.02366144477099</v>
      </c>
      <c r="AL319">
        <v>344.16727960677002</v>
      </c>
      <c r="AM319">
        <v>347.964919807439</v>
      </c>
      <c r="AN319">
        <v>341.34298045995399</v>
      </c>
      <c r="AO319">
        <v>351.30183465950103</v>
      </c>
      <c r="AP319">
        <v>351.57639809107201</v>
      </c>
      <c r="AQ319">
        <v>349.16558147302601</v>
      </c>
      <c r="AR319">
        <v>367.54081571868301</v>
      </c>
      <c r="AS319">
        <v>360.55788978407298</v>
      </c>
      <c r="AT319">
        <v>360.54693344803002</v>
      </c>
      <c r="AU319">
        <v>344.83329825049799</v>
      </c>
      <c r="AV319">
        <v>357.76835614687297</v>
      </c>
      <c r="AW319">
        <v>344.48830346419498</v>
      </c>
      <c r="AX319">
        <v>332.35703811257503</v>
      </c>
      <c r="AY319">
        <v>334.75251700586603</v>
      </c>
      <c r="AZ319">
        <v>310.93447105110903</v>
      </c>
      <c r="BA319">
        <v>305.59279173010202</v>
      </c>
      <c r="BB319">
        <v>307.26186305173701</v>
      </c>
      <c r="BC319">
        <v>319.23157759434201</v>
      </c>
      <c r="BD319">
        <v>316.16199222895699</v>
      </c>
      <c r="BE319">
        <v>310.556089895696</v>
      </c>
      <c r="BF319">
        <v>315.80971837660502</v>
      </c>
      <c r="BG319">
        <v>305.678332976104</v>
      </c>
      <c r="BH319">
        <v>322.11923249976098</v>
      </c>
      <c r="BI319">
        <v>325.99413057651299</v>
      </c>
      <c r="BJ319">
        <v>313.95162901786398</v>
      </c>
      <c r="BK319">
        <v>309.81069500717302</v>
      </c>
      <c r="BL319">
        <v>322.037424614023</v>
      </c>
      <c r="BM319">
        <v>315.07374856384899</v>
      </c>
      <c r="BN319">
        <v>319.00448338471602</v>
      </c>
      <c r="BO319">
        <v>313.02098032664099</v>
      </c>
      <c r="BP319">
        <v>328.550089676867</v>
      </c>
      <c r="BQ319">
        <v>323.03622144452402</v>
      </c>
      <c r="BR319">
        <v>331.99843883375701</v>
      </c>
      <c r="BS319">
        <v>440.161134205785</v>
      </c>
      <c r="BT319">
        <v>1014.07330254086</v>
      </c>
      <c r="BU319">
        <v>994.80553360464296</v>
      </c>
      <c r="BV319">
        <v>1085.1249302592601</v>
      </c>
      <c r="BW319">
        <v>1026.77720602727</v>
      </c>
      <c r="BX319">
        <v>1083.7407747643299</v>
      </c>
      <c r="BY319">
        <v>1112.88286448035</v>
      </c>
      <c r="BZ319">
        <v>1084.2934756115101</v>
      </c>
      <c r="CA319">
        <v>1021.2540295746199</v>
      </c>
      <c r="CB319">
        <v>624.12563451957101</v>
      </c>
      <c r="CC319">
        <v>376.31946174935001</v>
      </c>
      <c r="CD319">
        <v>342.02665288132999</v>
      </c>
      <c r="CE319">
        <v>324.47788820076403</v>
      </c>
      <c r="CF319">
        <v>314.35579359071602</v>
      </c>
      <c r="CG319">
        <v>319.01811707568902</v>
      </c>
      <c r="CH319">
        <v>328.24497981436599</v>
      </c>
      <c r="CI319">
        <v>323.76350396479199</v>
      </c>
      <c r="CJ319">
        <v>324.61702258883997</v>
      </c>
      <c r="CK319">
        <v>322.817786213543</v>
      </c>
      <c r="CL319">
        <v>366.14980296229999</v>
      </c>
      <c r="CM319">
        <v>335.942959168078</v>
      </c>
      <c r="CN319">
        <v>333.70854883328002</v>
      </c>
      <c r="CO319">
        <v>333.82850791761001</v>
      </c>
      <c r="CP319">
        <v>334.79535366415098</v>
      </c>
      <c r="CQ319">
        <v>337.81095026133403</v>
      </c>
      <c r="CR319">
        <v>351.89366728091102</v>
      </c>
      <c r="CS319">
        <v>361.87267160960999</v>
      </c>
      <c r="CT319">
        <v>389.88722654824699</v>
      </c>
      <c r="CU319">
        <v>429.976721385904</v>
      </c>
      <c r="CV319">
        <v>418.85255542001102</v>
      </c>
      <c r="CW319">
        <v>477.327252246564</v>
      </c>
      <c r="CX319">
        <v>491.95353605115702</v>
      </c>
      <c r="CY319">
        <v>378.06647219649102</v>
      </c>
      <c r="CZ319">
        <v>382.166462501762</v>
      </c>
      <c r="DA319">
        <v>559.08439671589804</v>
      </c>
      <c r="DB319">
        <v>630.21133202297403</v>
      </c>
      <c r="DC319">
        <v>279.48571417697798</v>
      </c>
      <c r="DD319">
        <v>246.81436542637999</v>
      </c>
      <c r="DE319">
        <v>247.02453370611599</v>
      </c>
      <c r="DF319">
        <v>249.01994230505599</v>
      </c>
      <c r="DG319">
        <v>235.24949710576601</v>
      </c>
      <c r="DH319">
        <v>256.00635228060798</v>
      </c>
      <c r="DI319">
        <v>244.23126342157499</v>
      </c>
      <c r="DJ319">
        <v>243.38601784466101</v>
      </c>
      <c r="DK319">
        <v>257.83694961370702</v>
      </c>
      <c r="DL319">
        <v>240.97948769446</v>
      </c>
      <c r="DM319">
        <v>242.411500912344</v>
      </c>
      <c r="DN319">
        <v>242.024912823671</v>
      </c>
      <c r="DO319">
        <v>237.21777060593701</v>
      </c>
      <c r="DP319">
        <v>240.15871693218699</v>
      </c>
      <c r="DQ319">
        <v>243.95649697335301</v>
      </c>
      <c r="DR319">
        <v>244.217313031385</v>
      </c>
    </row>
    <row r="320" spans="1:122" x14ac:dyDescent="0.25">
      <c r="A320">
        <v>76.421895861148201</v>
      </c>
      <c r="B320">
        <v>247.53891149084299</v>
      </c>
      <c r="C320">
        <v>247.09534300052701</v>
      </c>
      <c r="D320">
        <v>233.80840946998899</v>
      </c>
      <c r="E320">
        <v>244.474608470942</v>
      </c>
      <c r="F320">
        <v>233.39106781025899</v>
      </c>
      <c r="G320">
        <v>235.551864396436</v>
      </c>
      <c r="H320">
        <v>253.633802055709</v>
      </c>
      <c r="I320">
        <v>240.89619798642499</v>
      </c>
      <c r="J320">
        <v>241.85782083204299</v>
      </c>
      <c r="K320">
        <v>241.47354191494301</v>
      </c>
      <c r="L320">
        <v>250.02533624871799</v>
      </c>
      <c r="M320">
        <v>247.572161253182</v>
      </c>
      <c r="N320">
        <v>251.731382377811</v>
      </c>
      <c r="O320">
        <v>243.070134504272</v>
      </c>
      <c r="P320">
        <v>246.16909587664</v>
      </c>
      <c r="Q320">
        <v>260.54240339910399</v>
      </c>
      <c r="R320">
        <v>284.814990001306</v>
      </c>
      <c r="S320">
        <v>333.39533314037601</v>
      </c>
      <c r="T320">
        <v>708.728561007748</v>
      </c>
      <c r="U320">
        <v>469.39398812547398</v>
      </c>
      <c r="V320">
        <v>434.04556892190999</v>
      </c>
      <c r="W320">
        <v>406.419680725825</v>
      </c>
      <c r="X320">
        <v>393.50768497671498</v>
      </c>
      <c r="Y320">
        <v>365.31062430014799</v>
      </c>
      <c r="Z320">
        <v>357.697742141525</v>
      </c>
      <c r="AA320">
        <v>346.82118153524402</v>
      </c>
      <c r="AB320">
        <v>334.455526081789</v>
      </c>
      <c r="AC320">
        <v>341.12129792454198</v>
      </c>
      <c r="AD320">
        <v>333.91966809975497</v>
      </c>
      <c r="AE320">
        <v>337.04036577507702</v>
      </c>
      <c r="AF320">
        <v>344.73540617301899</v>
      </c>
      <c r="AG320">
        <v>332.050222525175</v>
      </c>
      <c r="AH320">
        <v>337.66241838439498</v>
      </c>
      <c r="AI320">
        <v>343.328482966477</v>
      </c>
      <c r="AJ320">
        <v>343.79562578846799</v>
      </c>
      <c r="AK320">
        <v>349.71002894561502</v>
      </c>
      <c r="AL320">
        <v>348.40007708963998</v>
      </c>
      <c r="AM320">
        <v>354.248636281453</v>
      </c>
      <c r="AN320">
        <v>342.49578013413401</v>
      </c>
      <c r="AO320">
        <v>355.84405117978997</v>
      </c>
      <c r="AP320">
        <v>354.162733558816</v>
      </c>
      <c r="AQ320">
        <v>356.166920055096</v>
      </c>
      <c r="AR320">
        <v>367.94066680969001</v>
      </c>
      <c r="AS320">
        <v>362.20745072426303</v>
      </c>
      <c r="AT320">
        <v>359.15698475870897</v>
      </c>
      <c r="AU320">
        <v>347.86079074897702</v>
      </c>
      <c r="AV320">
        <v>359.46140819674201</v>
      </c>
      <c r="AW320">
        <v>349.34565290689801</v>
      </c>
      <c r="AX320">
        <v>334.24395037738202</v>
      </c>
      <c r="AY320">
        <v>335.04986613298797</v>
      </c>
      <c r="AZ320">
        <v>314.82856380974602</v>
      </c>
      <c r="BA320">
        <v>307.10254169097198</v>
      </c>
      <c r="BB320">
        <v>309.13254150146901</v>
      </c>
      <c r="BC320">
        <v>322.42351599803101</v>
      </c>
      <c r="BD320">
        <v>322.93963447914501</v>
      </c>
      <c r="BE320">
        <v>317.05059504334503</v>
      </c>
      <c r="BF320">
        <v>314.79567390047703</v>
      </c>
      <c r="BG320">
        <v>308.18772328531702</v>
      </c>
      <c r="BH320">
        <v>330.46441016810797</v>
      </c>
      <c r="BI320">
        <v>329.61871751917602</v>
      </c>
      <c r="BJ320">
        <v>315.65330265679398</v>
      </c>
      <c r="BK320">
        <v>313.19033964914797</v>
      </c>
      <c r="BL320">
        <v>321.121464603714</v>
      </c>
      <c r="BM320">
        <v>320.36348892014399</v>
      </c>
      <c r="BN320">
        <v>318.76282418286098</v>
      </c>
      <c r="BO320">
        <v>315.545529534384</v>
      </c>
      <c r="BP320">
        <v>334.90710652356802</v>
      </c>
      <c r="BQ320">
        <v>325.74826539217599</v>
      </c>
      <c r="BR320">
        <v>329.07881884660202</v>
      </c>
      <c r="BS320">
        <v>444.513994472516</v>
      </c>
      <c r="BT320">
        <v>1018.76429453362</v>
      </c>
      <c r="BU320">
        <v>1007.16293284527</v>
      </c>
      <c r="BV320">
        <v>1075.62072551244</v>
      </c>
      <c r="BW320">
        <v>1019.92131885001</v>
      </c>
      <c r="BX320">
        <v>1085.88282156891</v>
      </c>
      <c r="BY320">
        <v>1101.9503219483599</v>
      </c>
      <c r="BZ320">
        <v>1080.7615951535299</v>
      </c>
      <c r="CA320">
        <v>1000.2854265767</v>
      </c>
      <c r="CB320">
        <v>616.85308599853204</v>
      </c>
      <c r="CC320">
        <v>377.19526415950901</v>
      </c>
      <c r="CD320">
        <v>345.45687936568697</v>
      </c>
      <c r="CE320">
        <v>330.37173296764001</v>
      </c>
      <c r="CF320">
        <v>318.03137518477899</v>
      </c>
      <c r="CG320">
        <v>320.79494098315598</v>
      </c>
      <c r="CH320">
        <v>329.58449654158699</v>
      </c>
      <c r="CI320">
        <v>321.889407639583</v>
      </c>
      <c r="CJ320">
        <v>325.829656182154</v>
      </c>
      <c r="CK320">
        <v>323.90109993944401</v>
      </c>
      <c r="CL320">
        <v>363.47959683849302</v>
      </c>
      <c r="CM320">
        <v>339.79097713373397</v>
      </c>
      <c r="CN320">
        <v>332.62249727551199</v>
      </c>
      <c r="CO320">
        <v>332.30552857913</v>
      </c>
      <c r="CP320">
        <v>338.17936405851498</v>
      </c>
      <c r="CQ320">
        <v>337.88929522096998</v>
      </c>
      <c r="CR320">
        <v>353.23492460620702</v>
      </c>
      <c r="CS320">
        <v>362.31930827307298</v>
      </c>
      <c r="CT320">
        <v>393.62224032607998</v>
      </c>
      <c r="CU320">
        <v>434.84219144224602</v>
      </c>
      <c r="CV320">
        <v>423.03164629199603</v>
      </c>
      <c r="CW320">
        <v>483.44537177309797</v>
      </c>
      <c r="CX320">
        <v>499.96495851865001</v>
      </c>
      <c r="CY320">
        <v>383.94199600242098</v>
      </c>
      <c r="CZ320">
        <v>382.51797289146401</v>
      </c>
      <c r="DA320">
        <v>556.61712723787798</v>
      </c>
      <c r="DB320">
        <v>624.85713276085903</v>
      </c>
      <c r="DC320">
        <v>281.46888944285598</v>
      </c>
      <c r="DD320">
        <v>243.296884460174</v>
      </c>
      <c r="DE320">
        <v>247.544668789632</v>
      </c>
      <c r="DF320">
        <v>246.70265211104501</v>
      </c>
      <c r="DG320">
        <v>236.75553557350099</v>
      </c>
      <c r="DH320">
        <v>259.87777606971503</v>
      </c>
      <c r="DI320">
        <v>248.298980844531</v>
      </c>
      <c r="DJ320">
        <v>245.95957387506101</v>
      </c>
      <c r="DK320">
        <v>254.84582309842699</v>
      </c>
      <c r="DL320">
        <v>242.19879123875899</v>
      </c>
      <c r="DM320">
        <v>243.30320221196601</v>
      </c>
      <c r="DN320">
        <v>244.20594396165799</v>
      </c>
      <c r="DO320">
        <v>243.24123025327901</v>
      </c>
      <c r="DP320">
        <v>237.41149351934601</v>
      </c>
      <c r="DQ320">
        <v>246.82411036214501</v>
      </c>
      <c r="DR320">
        <v>244.26516841883401</v>
      </c>
    </row>
    <row r="321" spans="1:122" x14ac:dyDescent="0.25">
      <c r="A321">
        <v>76.662216288384499</v>
      </c>
      <c r="B321">
        <v>247.88458615084599</v>
      </c>
      <c r="C321">
        <v>247.72239704555099</v>
      </c>
      <c r="D321">
        <v>234.190270695148</v>
      </c>
      <c r="E321">
        <v>244.27259672073501</v>
      </c>
      <c r="F321">
        <v>233.06776214886699</v>
      </c>
      <c r="G321">
        <v>236.29034248198599</v>
      </c>
      <c r="H321">
        <v>253.49039423193301</v>
      </c>
      <c r="I321">
        <v>240.634582505727</v>
      </c>
      <c r="J321">
        <v>240.05965626716201</v>
      </c>
      <c r="K321">
        <v>240.52525042408101</v>
      </c>
      <c r="L321">
        <v>250.83827540353201</v>
      </c>
      <c r="M321">
        <v>248.00040329093801</v>
      </c>
      <c r="N321">
        <v>252.12377979637799</v>
      </c>
      <c r="O321">
        <v>243.94609302366499</v>
      </c>
      <c r="P321">
        <v>245.69173029432699</v>
      </c>
      <c r="Q321">
        <v>260.84117322712302</v>
      </c>
      <c r="R321">
        <v>284.31141279139598</v>
      </c>
      <c r="S321">
        <v>334.55037891952099</v>
      </c>
      <c r="T321">
        <v>695.89547807670704</v>
      </c>
      <c r="U321">
        <v>473.15198333586301</v>
      </c>
      <c r="V321">
        <v>437.75041505858201</v>
      </c>
      <c r="W321">
        <v>410.85664343800698</v>
      </c>
      <c r="X321">
        <v>395.06342223507301</v>
      </c>
      <c r="Y321">
        <v>366.84307110554101</v>
      </c>
      <c r="Z321">
        <v>357.706984121684</v>
      </c>
      <c r="AA321">
        <v>348.51999051304</v>
      </c>
      <c r="AB321">
        <v>337.758492937445</v>
      </c>
      <c r="AC321">
        <v>342.56572337254897</v>
      </c>
      <c r="AD321">
        <v>334.69676606293001</v>
      </c>
      <c r="AE321">
        <v>339.95144530740203</v>
      </c>
      <c r="AF321">
        <v>344.138523173556</v>
      </c>
      <c r="AG321">
        <v>331.42994850230298</v>
      </c>
      <c r="AH321">
        <v>336.95022339483302</v>
      </c>
      <c r="AI321">
        <v>342.781020340255</v>
      </c>
      <c r="AJ321">
        <v>343.54308938972503</v>
      </c>
      <c r="AK321">
        <v>348.23400167815299</v>
      </c>
      <c r="AL321">
        <v>348.94370988140798</v>
      </c>
      <c r="AM321">
        <v>354.58188306504098</v>
      </c>
      <c r="AN321">
        <v>344.27585007382902</v>
      </c>
      <c r="AO321">
        <v>355.94671610089</v>
      </c>
      <c r="AP321">
        <v>354.39417575112702</v>
      </c>
      <c r="AQ321">
        <v>357.59841380750203</v>
      </c>
      <c r="AR321">
        <v>368.63408814216001</v>
      </c>
      <c r="AS321">
        <v>363.75258248895</v>
      </c>
      <c r="AT321">
        <v>359.80531944083401</v>
      </c>
      <c r="AU321">
        <v>350.23435915098901</v>
      </c>
      <c r="AV321">
        <v>359.73136460629399</v>
      </c>
      <c r="AW321">
        <v>352.80436220383598</v>
      </c>
      <c r="AX321">
        <v>334.27196795393297</v>
      </c>
      <c r="AY321">
        <v>336.87185254073398</v>
      </c>
      <c r="AZ321">
        <v>315.27997830878098</v>
      </c>
      <c r="BA321">
        <v>309.07995436607501</v>
      </c>
      <c r="BB321">
        <v>311.02447944191698</v>
      </c>
      <c r="BC321">
        <v>322.065157289757</v>
      </c>
      <c r="BD321">
        <v>326.11511508833399</v>
      </c>
      <c r="BE321">
        <v>317.48501915970098</v>
      </c>
      <c r="BF321">
        <v>314.882491817237</v>
      </c>
      <c r="BG321">
        <v>310.57252060541498</v>
      </c>
      <c r="BH321">
        <v>330.1448877583</v>
      </c>
      <c r="BI321">
        <v>330.126424115916</v>
      </c>
      <c r="BJ321">
        <v>316.69041616745301</v>
      </c>
      <c r="BK321">
        <v>313.58641261066799</v>
      </c>
      <c r="BL321">
        <v>322.09666384655401</v>
      </c>
      <c r="BM321">
        <v>319.77794031928198</v>
      </c>
      <c r="BN321">
        <v>318.25419272258802</v>
      </c>
      <c r="BO321">
        <v>317.82050137643699</v>
      </c>
      <c r="BP321">
        <v>336.84717326627799</v>
      </c>
      <c r="BQ321">
        <v>326.05761025304503</v>
      </c>
      <c r="BR321">
        <v>327.86613403056901</v>
      </c>
      <c r="BS321">
        <v>441.121914090546</v>
      </c>
      <c r="BT321">
        <v>1002.0228359103201</v>
      </c>
      <c r="BU321">
        <v>1016.88478090965</v>
      </c>
      <c r="BV321">
        <v>1075.98568326036</v>
      </c>
      <c r="BW321">
        <v>1024.12006573037</v>
      </c>
      <c r="BX321">
        <v>1098.4594524137799</v>
      </c>
      <c r="BY321">
        <v>1106.7378217840501</v>
      </c>
      <c r="BZ321">
        <v>1089.5845772247301</v>
      </c>
      <c r="CA321">
        <v>999.43694249262205</v>
      </c>
      <c r="CB321">
        <v>617.07999827456797</v>
      </c>
      <c r="CC321">
        <v>378.98794002654898</v>
      </c>
      <c r="CD321">
        <v>347.64050288250201</v>
      </c>
      <c r="CE321">
        <v>332.51259366235098</v>
      </c>
      <c r="CF321">
        <v>319.05243823220502</v>
      </c>
      <c r="CG321">
        <v>322.43003714992102</v>
      </c>
      <c r="CH321">
        <v>330.16250757971801</v>
      </c>
      <c r="CI321">
        <v>324.03681744605097</v>
      </c>
      <c r="CJ321">
        <v>326.39976823330699</v>
      </c>
      <c r="CK321">
        <v>326.61117964487698</v>
      </c>
      <c r="CL321">
        <v>363.768512847328</v>
      </c>
      <c r="CM321">
        <v>341.85066684943399</v>
      </c>
      <c r="CN321">
        <v>333.76316918772</v>
      </c>
      <c r="CO321">
        <v>336.27209784028503</v>
      </c>
      <c r="CP321">
        <v>340.39280382433901</v>
      </c>
      <c r="CQ321">
        <v>339.86302177569002</v>
      </c>
      <c r="CR321">
        <v>355.78071808641101</v>
      </c>
      <c r="CS321">
        <v>362.230508683236</v>
      </c>
      <c r="CT321">
        <v>392.634894041471</v>
      </c>
      <c r="CU321">
        <v>438.540487932963</v>
      </c>
      <c r="CV321">
        <v>425.10625749882399</v>
      </c>
      <c r="CW321">
        <v>487.55337925923601</v>
      </c>
      <c r="CX321">
        <v>505.32078037679901</v>
      </c>
      <c r="CY321">
        <v>386.089506600589</v>
      </c>
      <c r="CZ321">
        <v>381.10391902496099</v>
      </c>
      <c r="DA321">
        <v>546.73095087099102</v>
      </c>
      <c r="DB321">
        <v>613.39852116287204</v>
      </c>
      <c r="DC321">
        <v>282.809226156379</v>
      </c>
      <c r="DD321">
        <v>243.23872921625201</v>
      </c>
      <c r="DE321">
        <v>247.48764728439801</v>
      </c>
      <c r="DF321">
        <v>246.78337979820401</v>
      </c>
      <c r="DG321">
        <v>237.28947035775801</v>
      </c>
      <c r="DH321">
        <v>261.34401560854502</v>
      </c>
      <c r="DI321">
        <v>248.68520337331799</v>
      </c>
      <c r="DJ321">
        <v>246.18548321694001</v>
      </c>
      <c r="DK321">
        <v>253.85290859595401</v>
      </c>
      <c r="DL321">
        <v>241.83381733709101</v>
      </c>
      <c r="DM321">
        <v>242.49504273081899</v>
      </c>
      <c r="DN321">
        <v>244.385009991554</v>
      </c>
      <c r="DO321">
        <v>245.25877259502499</v>
      </c>
      <c r="DP321">
        <v>237.672095270852</v>
      </c>
      <c r="DQ321">
        <v>246.80747531569199</v>
      </c>
      <c r="DR321">
        <v>244.86935558738301</v>
      </c>
    </row>
    <row r="322" spans="1:122" x14ac:dyDescent="0.25">
      <c r="A322">
        <v>76.902536715620798</v>
      </c>
      <c r="B322">
        <v>243.350599255144</v>
      </c>
      <c r="C322">
        <v>242.719117748266</v>
      </c>
      <c r="D322">
        <v>231.08167704708401</v>
      </c>
      <c r="E322">
        <v>247.18403024151601</v>
      </c>
      <c r="F322">
        <v>233.84458306931401</v>
      </c>
      <c r="G322">
        <v>236.51417975974101</v>
      </c>
      <c r="H322">
        <v>253.713096150989</v>
      </c>
      <c r="I322">
        <v>239.12263310330999</v>
      </c>
      <c r="J322">
        <v>239.26157029432699</v>
      </c>
      <c r="K322">
        <v>243.12701910708199</v>
      </c>
      <c r="L322">
        <v>256.21806433696997</v>
      </c>
      <c r="M322">
        <v>246.899969580299</v>
      </c>
      <c r="N322">
        <v>251.34631343480601</v>
      </c>
      <c r="O322">
        <v>244.19800935154001</v>
      </c>
      <c r="P322">
        <v>246.417606278611</v>
      </c>
      <c r="Q322">
        <v>261.340749106609</v>
      </c>
      <c r="R322">
        <v>286.96895721406901</v>
      </c>
      <c r="S322">
        <v>339.70023104812202</v>
      </c>
      <c r="T322">
        <v>709.80117115461701</v>
      </c>
      <c r="U322">
        <v>486.42879192429803</v>
      </c>
      <c r="V322">
        <v>444.45632031810499</v>
      </c>
      <c r="W322">
        <v>415.91109101375901</v>
      </c>
      <c r="X322">
        <v>397.32025781489199</v>
      </c>
      <c r="Y322">
        <v>367.68022105655001</v>
      </c>
      <c r="Z322">
        <v>360.78468295505797</v>
      </c>
      <c r="AA322">
        <v>353.50473598562297</v>
      </c>
      <c r="AB322">
        <v>339.75647402412301</v>
      </c>
      <c r="AC322">
        <v>345.63080388605999</v>
      </c>
      <c r="AD322">
        <v>336.30257168444598</v>
      </c>
      <c r="AE322">
        <v>342.785204907131</v>
      </c>
      <c r="AF322">
        <v>346.95691283750602</v>
      </c>
      <c r="AG322">
        <v>335.60540155824702</v>
      </c>
      <c r="AH322">
        <v>338.62481257529902</v>
      </c>
      <c r="AI322">
        <v>346.27364231686698</v>
      </c>
      <c r="AJ322">
        <v>350.11349635000403</v>
      </c>
      <c r="AK322">
        <v>350.48231429821601</v>
      </c>
      <c r="AL322">
        <v>352.34959856020402</v>
      </c>
      <c r="AM322">
        <v>358.12974646683398</v>
      </c>
      <c r="AN322">
        <v>347.31629566580801</v>
      </c>
      <c r="AO322">
        <v>356.810051180176</v>
      </c>
      <c r="AP322">
        <v>355.81948927926499</v>
      </c>
      <c r="AQ322">
        <v>364.84850666448199</v>
      </c>
      <c r="AR322">
        <v>366.82667967355798</v>
      </c>
      <c r="AS322">
        <v>369.73706879503698</v>
      </c>
      <c r="AT322">
        <v>362.139447989416</v>
      </c>
      <c r="AU322">
        <v>349.71245025720202</v>
      </c>
      <c r="AV322">
        <v>360.60234627711401</v>
      </c>
      <c r="AW322">
        <v>349.33148918800498</v>
      </c>
      <c r="AX322">
        <v>334.79939334045201</v>
      </c>
      <c r="AY322">
        <v>334.23598302563897</v>
      </c>
      <c r="AZ322">
        <v>316.318221097795</v>
      </c>
      <c r="BA322">
        <v>313.06814434615598</v>
      </c>
      <c r="BB322">
        <v>312.00794306533999</v>
      </c>
      <c r="BC322">
        <v>325.73911982780299</v>
      </c>
      <c r="BD322">
        <v>326.67955972758602</v>
      </c>
      <c r="BE322">
        <v>317.54560434514002</v>
      </c>
      <c r="BF322">
        <v>317.29143459460602</v>
      </c>
      <c r="BG322">
        <v>310.729922760497</v>
      </c>
      <c r="BH322">
        <v>328.74543716477598</v>
      </c>
      <c r="BI322">
        <v>334.81504655832799</v>
      </c>
      <c r="BJ322">
        <v>321.15050335574898</v>
      </c>
      <c r="BK322">
        <v>315.53242767677301</v>
      </c>
      <c r="BL322">
        <v>320.97795901031901</v>
      </c>
      <c r="BM322">
        <v>324.39699033135099</v>
      </c>
      <c r="BN322">
        <v>318.42029735333102</v>
      </c>
      <c r="BO322">
        <v>321.46513422280998</v>
      </c>
      <c r="BP322">
        <v>335.60462765704102</v>
      </c>
      <c r="BQ322">
        <v>328.88635241960998</v>
      </c>
      <c r="BR322">
        <v>329.74221534400601</v>
      </c>
      <c r="BS322">
        <v>447.09546961019697</v>
      </c>
      <c r="BT322">
        <v>1010.51461998017</v>
      </c>
      <c r="BU322">
        <v>1026.45637398998</v>
      </c>
      <c r="BV322">
        <v>1078.9967980744</v>
      </c>
      <c r="BW322">
        <v>1027.6027763382001</v>
      </c>
      <c r="BX322">
        <v>1098.5764163024601</v>
      </c>
      <c r="BY322">
        <v>1102.9152932192301</v>
      </c>
      <c r="BZ322">
        <v>1090.2782205925701</v>
      </c>
      <c r="CA322">
        <v>1009.76212580654</v>
      </c>
      <c r="CB322">
        <v>624.07031220293902</v>
      </c>
      <c r="CC322">
        <v>383.17465656003799</v>
      </c>
      <c r="CD322">
        <v>351.52281261997098</v>
      </c>
      <c r="CE322">
        <v>334.12913580532103</v>
      </c>
      <c r="CF322">
        <v>322.43542964003598</v>
      </c>
      <c r="CG322">
        <v>323.85645466686202</v>
      </c>
      <c r="CH322">
        <v>331.33990124460098</v>
      </c>
      <c r="CI322">
        <v>327.43759115577598</v>
      </c>
      <c r="CJ322">
        <v>330.30562799728102</v>
      </c>
      <c r="CK322">
        <v>328.34358659812</v>
      </c>
      <c r="CL322">
        <v>364.96491354819102</v>
      </c>
      <c r="CM322">
        <v>343.92341378632898</v>
      </c>
      <c r="CN322">
        <v>336.48337110939599</v>
      </c>
      <c r="CO322">
        <v>341.392682767351</v>
      </c>
      <c r="CP322">
        <v>340.45427243998199</v>
      </c>
      <c r="CQ322">
        <v>337.03232859391397</v>
      </c>
      <c r="CR322">
        <v>362.27014649018901</v>
      </c>
      <c r="CS322">
        <v>362.482054228442</v>
      </c>
      <c r="CT322">
        <v>397.03853717722001</v>
      </c>
      <c r="CU322">
        <v>442.127682799117</v>
      </c>
      <c r="CV322">
        <v>427.03686741879801</v>
      </c>
      <c r="CW322">
        <v>490.10934096458698</v>
      </c>
      <c r="CX322">
        <v>508.94627765575302</v>
      </c>
      <c r="CY322">
        <v>388.128759315244</v>
      </c>
      <c r="CZ322">
        <v>385.67789108825701</v>
      </c>
      <c r="DA322">
        <v>552.22205692254602</v>
      </c>
      <c r="DB322">
        <v>611.32107641640698</v>
      </c>
      <c r="DC322">
        <v>283.72970913664301</v>
      </c>
      <c r="DD322">
        <v>240.42481359850299</v>
      </c>
      <c r="DE322">
        <v>245.483610528231</v>
      </c>
      <c r="DF322">
        <v>244.811845281769</v>
      </c>
      <c r="DG322">
        <v>238.20555726323099</v>
      </c>
      <c r="DH322">
        <v>262.06888338605</v>
      </c>
      <c r="DI322">
        <v>250.31108060099399</v>
      </c>
      <c r="DJ322">
        <v>241.94987929224899</v>
      </c>
      <c r="DK322">
        <v>254.736323810263</v>
      </c>
      <c r="DL322">
        <v>242.36315779554701</v>
      </c>
      <c r="DM322">
        <v>238.636031504919</v>
      </c>
      <c r="DN322">
        <v>245.71263829438001</v>
      </c>
      <c r="DO322">
        <v>249.477704838336</v>
      </c>
      <c r="DP322">
        <v>243.437775100658</v>
      </c>
      <c r="DQ322">
        <v>246.48195846797199</v>
      </c>
      <c r="DR322">
        <v>244.63654728314299</v>
      </c>
    </row>
    <row r="323" spans="1:122" x14ac:dyDescent="0.25">
      <c r="A323">
        <v>77.142857142857096</v>
      </c>
      <c r="B323">
        <v>241.36373390028399</v>
      </c>
      <c r="C323">
        <v>239.36832250338199</v>
      </c>
      <c r="D323">
        <v>231.95889096124199</v>
      </c>
      <c r="E323">
        <v>246.74683479515301</v>
      </c>
      <c r="F323">
        <v>233.07550176648101</v>
      </c>
      <c r="G323">
        <v>236.922726091752</v>
      </c>
      <c r="H323">
        <v>254.146909940662</v>
      </c>
      <c r="I323">
        <v>237.24081540767099</v>
      </c>
      <c r="J323">
        <v>239.24387934818401</v>
      </c>
      <c r="K323">
        <v>245.2043837999</v>
      </c>
      <c r="L323">
        <v>255.93435915446</v>
      </c>
      <c r="M323">
        <v>244.449721946061</v>
      </c>
      <c r="N323">
        <v>248.76653375434401</v>
      </c>
      <c r="O323">
        <v>241.547877651444</v>
      </c>
      <c r="P323">
        <v>246.71475908685201</v>
      </c>
      <c r="Q323">
        <v>258.33131484089103</v>
      </c>
      <c r="R323">
        <v>283.44832625368099</v>
      </c>
      <c r="S323">
        <v>344.970174385988</v>
      </c>
      <c r="T323">
        <v>720.34097474368798</v>
      </c>
      <c r="U323">
        <v>497.95048336545898</v>
      </c>
      <c r="V323">
        <v>452.00364581143498</v>
      </c>
      <c r="W323">
        <v>424.01521511919401</v>
      </c>
      <c r="X323">
        <v>403.61607215819799</v>
      </c>
      <c r="Y323">
        <v>373.074586280174</v>
      </c>
      <c r="Z323">
        <v>362.34798658747098</v>
      </c>
      <c r="AA323">
        <v>359.29287397389498</v>
      </c>
      <c r="AB323">
        <v>341.82001502743498</v>
      </c>
      <c r="AC323">
        <v>350.17097802747401</v>
      </c>
      <c r="AD323">
        <v>340.871271509108</v>
      </c>
      <c r="AE323">
        <v>345.75883093493098</v>
      </c>
      <c r="AF323">
        <v>350.35407560350399</v>
      </c>
      <c r="AG323">
        <v>340.93541871740803</v>
      </c>
      <c r="AH323">
        <v>341.38550166439398</v>
      </c>
      <c r="AI323">
        <v>350.03196039519901</v>
      </c>
      <c r="AJ323">
        <v>351.78336994605098</v>
      </c>
      <c r="AK323">
        <v>355.88599197135102</v>
      </c>
      <c r="AL323">
        <v>356.45707840271899</v>
      </c>
      <c r="AM323">
        <v>361.89716623804497</v>
      </c>
      <c r="AN323">
        <v>350.95504922181198</v>
      </c>
      <c r="AO323">
        <v>359.91866804265197</v>
      </c>
      <c r="AP323">
        <v>360.33460356491798</v>
      </c>
      <c r="AQ323">
        <v>368.54413080357898</v>
      </c>
      <c r="AR323">
        <v>368.86310402251303</v>
      </c>
      <c r="AS323">
        <v>372.91456224811202</v>
      </c>
      <c r="AT323">
        <v>361.41841763611899</v>
      </c>
      <c r="AU323">
        <v>355.31380905495598</v>
      </c>
      <c r="AV323">
        <v>362.02625899542198</v>
      </c>
      <c r="AW323">
        <v>352.48512317331102</v>
      </c>
      <c r="AX323">
        <v>337.75744170973201</v>
      </c>
      <c r="AY323">
        <v>335.68002480181502</v>
      </c>
      <c r="AZ323">
        <v>319.47680251243401</v>
      </c>
      <c r="BA323">
        <v>314.959340196217</v>
      </c>
      <c r="BB323">
        <v>315.11963661513897</v>
      </c>
      <c r="BC323">
        <v>328.36448429440702</v>
      </c>
      <c r="BD323">
        <v>331.619536799169</v>
      </c>
      <c r="BE323">
        <v>324.81088094740397</v>
      </c>
      <c r="BF323">
        <v>317.45329370734601</v>
      </c>
      <c r="BG323">
        <v>314.204827098772</v>
      </c>
      <c r="BH323">
        <v>334.59024289765199</v>
      </c>
      <c r="BI323">
        <v>341.21601203895398</v>
      </c>
      <c r="BJ323">
        <v>326.67747549365203</v>
      </c>
      <c r="BK323">
        <v>320.68640617448699</v>
      </c>
      <c r="BL323">
        <v>326.757342064623</v>
      </c>
      <c r="BM323">
        <v>328.26786122614197</v>
      </c>
      <c r="BN323">
        <v>324.57260099226397</v>
      </c>
      <c r="BO323">
        <v>324.44281933555902</v>
      </c>
      <c r="BP323">
        <v>338.29386533587899</v>
      </c>
      <c r="BQ323">
        <v>334.582577773418</v>
      </c>
      <c r="BR323">
        <v>332.35578684769001</v>
      </c>
      <c r="BS323">
        <v>456.64843610568403</v>
      </c>
      <c r="BT323">
        <v>1030.41554884317</v>
      </c>
      <c r="BU323">
        <v>1062.89941048322</v>
      </c>
      <c r="BV323">
        <v>1113.3531629926399</v>
      </c>
      <c r="BW323">
        <v>1061.5905154923701</v>
      </c>
      <c r="BX323">
        <v>1151.19978166347</v>
      </c>
      <c r="BY323">
        <v>1135.8114260458101</v>
      </c>
      <c r="BZ323">
        <v>1130.1863938609799</v>
      </c>
      <c r="CA323">
        <v>1054.4599577080601</v>
      </c>
      <c r="CB323">
        <v>637.72407155699705</v>
      </c>
      <c r="CC323">
        <v>387.93385117300801</v>
      </c>
      <c r="CD323">
        <v>355.19754631314498</v>
      </c>
      <c r="CE323">
        <v>337.956069596779</v>
      </c>
      <c r="CF323">
        <v>327.66051827586898</v>
      </c>
      <c r="CG323">
        <v>323.31599543256198</v>
      </c>
      <c r="CH323">
        <v>334.38339821504798</v>
      </c>
      <c r="CI323">
        <v>334.449968076311</v>
      </c>
      <c r="CJ323">
        <v>335.04876938803397</v>
      </c>
      <c r="CK323">
        <v>333.27688172869699</v>
      </c>
      <c r="CL323">
        <v>370.05770460980199</v>
      </c>
      <c r="CM323">
        <v>348.314860776464</v>
      </c>
      <c r="CN323">
        <v>340.61510951791598</v>
      </c>
      <c r="CO323">
        <v>343.080792451425</v>
      </c>
      <c r="CP323">
        <v>343.34953956500902</v>
      </c>
      <c r="CQ323">
        <v>339.92745786312599</v>
      </c>
      <c r="CR323">
        <v>367.79924511367398</v>
      </c>
      <c r="CS323">
        <v>367.80306591877297</v>
      </c>
      <c r="CT323">
        <v>404.11922987232703</v>
      </c>
      <c r="CU323">
        <v>448.90835816342701</v>
      </c>
      <c r="CV323">
        <v>432.628096105439</v>
      </c>
      <c r="CW323">
        <v>503.28268169395301</v>
      </c>
      <c r="CX323">
        <v>515.92770042479799</v>
      </c>
      <c r="CY323">
        <v>398.94108693946202</v>
      </c>
      <c r="CZ323">
        <v>393.87548023379901</v>
      </c>
      <c r="DA323">
        <v>562.32712966877705</v>
      </c>
      <c r="DB323">
        <v>613.36279373518801</v>
      </c>
      <c r="DC323">
        <v>283.99951818272802</v>
      </c>
      <c r="DD323">
        <v>239.02971402648399</v>
      </c>
      <c r="DE323">
        <v>244.084487468623</v>
      </c>
      <c r="DF323">
        <v>244.424344266383</v>
      </c>
      <c r="DG323">
        <v>237.88624895693201</v>
      </c>
      <c r="DH323">
        <v>262.53768941937699</v>
      </c>
      <c r="DI323">
        <v>250.97456706070301</v>
      </c>
      <c r="DJ323">
        <v>240.63552969215201</v>
      </c>
      <c r="DK323">
        <v>254.59403509633501</v>
      </c>
      <c r="DL323">
        <v>243.56289321347899</v>
      </c>
      <c r="DM323">
        <v>238.208159105394</v>
      </c>
      <c r="DN323">
        <v>246.17788437164401</v>
      </c>
      <c r="DO323">
        <v>248.94055950194399</v>
      </c>
      <c r="DP323">
        <v>245.47365703327901</v>
      </c>
      <c r="DQ323">
        <v>246.971907589995</v>
      </c>
      <c r="DR323">
        <v>246.164379159063</v>
      </c>
    </row>
    <row r="324" spans="1:122" x14ac:dyDescent="0.25">
      <c r="A324">
        <v>77.383177570093395</v>
      </c>
      <c r="B324">
        <v>237.31013118586</v>
      </c>
      <c r="C324">
        <v>238.29595449276101</v>
      </c>
      <c r="D324">
        <v>229.58987424161401</v>
      </c>
      <c r="E324">
        <v>246.543764426038</v>
      </c>
      <c r="F324">
        <v>231.46058394715499</v>
      </c>
      <c r="G324">
        <v>237.14349159576301</v>
      </c>
      <c r="H324">
        <v>250.17786791821101</v>
      </c>
      <c r="I324">
        <v>235.72872933561001</v>
      </c>
      <c r="J324">
        <v>237.11627414380101</v>
      </c>
      <c r="K324">
        <v>244.026137273795</v>
      </c>
      <c r="L324">
        <v>254.01737353697101</v>
      </c>
      <c r="M324">
        <v>245.12992268584401</v>
      </c>
      <c r="N324">
        <v>245.87238375475999</v>
      </c>
      <c r="O324">
        <v>240.318535816734</v>
      </c>
      <c r="P324">
        <v>244.11282924363101</v>
      </c>
      <c r="Q324">
        <v>257.60504069670799</v>
      </c>
      <c r="R324">
        <v>282.31573234102001</v>
      </c>
      <c r="S324">
        <v>350.62708655346</v>
      </c>
      <c r="T324">
        <v>728.34871105277398</v>
      </c>
      <c r="U324">
        <v>508.29364031926798</v>
      </c>
      <c r="V324">
        <v>463.24412110144101</v>
      </c>
      <c r="W324">
        <v>429.40259358560201</v>
      </c>
      <c r="X324">
        <v>407.41453685303202</v>
      </c>
      <c r="Y324">
        <v>378.80162137110898</v>
      </c>
      <c r="Z324">
        <v>365.331055506685</v>
      </c>
      <c r="AA324">
        <v>360.81436254418901</v>
      </c>
      <c r="AB324">
        <v>342.17247124736599</v>
      </c>
      <c r="AC324">
        <v>355.90202232270099</v>
      </c>
      <c r="AD324">
        <v>342.01140134152098</v>
      </c>
      <c r="AE324">
        <v>347.97525636078899</v>
      </c>
      <c r="AF324">
        <v>352.61264389462298</v>
      </c>
      <c r="AG324">
        <v>345.25090416154001</v>
      </c>
      <c r="AH324">
        <v>342.372316820533</v>
      </c>
      <c r="AI324">
        <v>351.59294651103198</v>
      </c>
      <c r="AJ324">
        <v>352.94814588474901</v>
      </c>
      <c r="AK324">
        <v>358.15523418437698</v>
      </c>
      <c r="AL324">
        <v>358.830515405357</v>
      </c>
      <c r="AM324">
        <v>365.534215308</v>
      </c>
      <c r="AN324">
        <v>350.93945335854698</v>
      </c>
      <c r="AO324">
        <v>362.64848333581398</v>
      </c>
      <c r="AP324">
        <v>364.67484926348197</v>
      </c>
      <c r="AQ324">
        <v>370.97998967767398</v>
      </c>
      <c r="AR324">
        <v>372.39034959767002</v>
      </c>
      <c r="AS324">
        <v>374.24866605865799</v>
      </c>
      <c r="AT324">
        <v>362.69741475738198</v>
      </c>
      <c r="AU324">
        <v>360.64268175647197</v>
      </c>
      <c r="AV324">
        <v>364.87469734732503</v>
      </c>
      <c r="AW324">
        <v>355.31132957761997</v>
      </c>
      <c r="AX324">
        <v>341.77584970179799</v>
      </c>
      <c r="AY324">
        <v>338.21281549105402</v>
      </c>
      <c r="AZ324">
        <v>322.34608824029402</v>
      </c>
      <c r="BA324">
        <v>318.83549067854</v>
      </c>
      <c r="BB324">
        <v>315.89537918610301</v>
      </c>
      <c r="BC324">
        <v>329.68960989541699</v>
      </c>
      <c r="BD324">
        <v>335.05794159069302</v>
      </c>
      <c r="BE324">
        <v>325.70104787315302</v>
      </c>
      <c r="BF324">
        <v>318.87454448911598</v>
      </c>
      <c r="BG324">
        <v>318.32308516305301</v>
      </c>
      <c r="BH324">
        <v>338.42592067692402</v>
      </c>
      <c r="BI324">
        <v>342.87033342211203</v>
      </c>
      <c r="BJ324">
        <v>328.809162229859</v>
      </c>
      <c r="BK324">
        <v>324.13443796182599</v>
      </c>
      <c r="BL324">
        <v>330.40029062711398</v>
      </c>
      <c r="BM324">
        <v>329.71938528024401</v>
      </c>
      <c r="BN324">
        <v>331.16172633152098</v>
      </c>
      <c r="BO324">
        <v>327.16465618322701</v>
      </c>
      <c r="BP324">
        <v>340.80863857563799</v>
      </c>
      <c r="BQ324">
        <v>339.743245462792</v>
      </c>
      <c r="BR324">
        <v>336.59983978395098</v>
      </c>
      <c r="BS324">
        <v>460.08634304344997</v>
      </c>
      <c r="BT324">
        <v>1047.6285512849599</v>
      </c>
      <c r="BU324">
        <v>1089.7182492685099</v>
      </c>
      <c r="BV324">
        <v>1139.44201763761</v>
      </c>
      <c r="BW324">
        <v>1092.9080232234101</v>
      </c>
      <c r="BX324">
        <v>1187.62620401547</v>
      </c>
      <c r="BY324">
        <v>1168.0494720317299</v>
      </c>
      <c r="BZ324">
        <v>1161.2660213167701</v>
      </c>
      <c r="CA324">
        <v>1087.5979084202099</v>
      </c>
      <c r="CB324">
        <v>648.91618676573501</v>
      </c>
      <c r="CC324">
        <v>391.71612363571802</v>
      </c>
      <c r="CD324">
        <v>358.59052294724</v>
      </c>
      <c r="CE324">
        <v>340.67859776589302</v>
      </c>
      <c r="CF324">
        <v>331.00626912462599</v>
      </c>
      <c r="CG324">
        <v>323.740739339583</v>
      </c>
      <c r="CH324">
        <v>336.94241110396803</v>
      </c>
      <c r="CI324">
        <v>335.501919592874</v>
      </c>
      <c r="CJ324">
        <v>339.32425911861998</v>
      </c>
      <c r="CK324">
        <v>334.74456345850899</v>
      </c>
      <c r="CL324">
        <v>371.74977518171301</v>
      </c>
      <c r="CM324">
        <v>350.82674076674698</v>
      </c>
      <c r="CN324">
        <v>341.00433972865397</v>
      </c>
      <c r="CO324">
        <v>345.84910938453299</v>
      </c>
      <c r="CP324">
        <v>346.74409730067998</v>
      </c>
      <c r="CQ324">
        <v>342.547058322949</v>
      </c>
      <c r="CR324">
        <v>372.22187622478498</v>
      </c>
      <c r="CS324">
        <v>374.24785539696899</v>
      </c>
      <c r="CT324">
        <v>408.01828319095301</v>
      </c>
      <c r="CU324">
        <v>454.12397880622001</v>
      </c>
      <c r="CV324">
        <v>436.86206367465797</v>
      </c>
      <c r="CW324">
        <v>509.96287913608302</v>
      </c>
      <c r="CX324">
        <v>523.93063905971496</v>
      </c>
      <c r="CY324">
        <v>402.96992006961398</v>
      </c>
      <c r="CZ324">
        <v>398.59460561895997</v>
      </c>
      <c r="DA324">
        <v>570.47877644883101</v>
      </c>
      <c r="DB324">
        <v>618.87902900348104</v>
      </c>
      <c r="DC324">
        <v>284.98850262837698</v>
      </c>
      <c r="DD324">
        <v>239.39239298676</v>
      </c>
      <c r="DE324">
        <v>242.738819663258</v>
      </c>
      <c r="DF324">
        <v>242.85585291494999</v>
      </c>
      <c r="DG324">
        <v>238.654330435471</v>
      </c>
      <c r="DH324">
        <v>259.335269232401</v>
      </c>
      <c r="DI324">
        <v>252.83064264555401</v>
      </c>
      <c r="DJ324">
        <v>241.01641068801999</v>
      </c>
      <c r="DK324">
        <v>254.04113913469899</v>
      </c>
      <c r="DL324">
        <v>241.00114076699401</v>
      </c>
      <c r="DM324">
        <v>238.05027316530101</v>
      </c>
      <c r="DN324">
        <v>245.53614829713501</v>
      </c>
      <c r="DO324">
        <v>247.02601194548299</v>
      </c>
      <c r="DP324">
        <v>245.52985081647299</v>
      </c>
      <c r="DQ324">
        <v>245.65555725998601</v>
      </c>
      <c r="DR324">
        <v>244.974454237277</v>
      </c>
    </row>
    <row r="325" spans="1:122" x14ac:dyDescent="0.25">
      <c r="A325">
        <v>77.623497997329693</v>
      </c>
      <c r="B325">
        <v>236.36541831619499</v>
      </c>
      <c r="C325">
        <v>239.54603241728901</v>
      </c>
      <c r="D325">
        <v>230.25304867997099</v>
      </c>
      <c r="E325">
        <v>248.292150374779</v>
      </c>
      <c r="F325">
        <v>232.800807549729</v>
      </c>
      <c r="G325">
        <v>238.919529030794</v>
      </c>
      <c r="H325">
        <v>247.768738354405</v>
      </c>
      <c r="I325">
        <v>235.603100138418</v>
      </c>
      <c r="J325">
        <v>238.33037102019799</v>
      </c>
      <c r="K325">
        <v>244.47811750728201</v>
      </c>
      <c r="L325">
        <v>253.91998793104901</v>
      </c>
      <c r="M325">
        <v>245.93545696355099</v>
      </c>
      <c r="N325">
        <v>246.23809715689299</v>
      </c>
      <c r="O325">
        <v>239.698729073039</v>
      </c>
      <c r="P325">
        <v>242.85357640482201</v>
      </c>
      <c r="Q325">
        <v>258.03583721615303</v>
      </c>
      <c r="R325">
        <v>281.10754005832803</v>
      </c>
      <c r="S325">
        <v>353.84871257087298</v>
      </c>
      <c r="T325">
        <v>728.29946399260905</v>
      </c>
      <c r="U325">
        <v>517.13139032603794</v>
      </c>
      <c r="V325">
        <v>472.72081571594202</v>
      </c>
      <c r="W325">
        <v>431.80219882972199</v>
      </c>
      <c r="X325">
        <v>410.80135159633699</v>
      </c>
      <c r="Y325">
        <v>382.84907872199102</v>
      </c>
      <c r="Z325">
        <v>369.841550338876</v>
      </c>
      <c r="AA325">
        <v>362.69885807847101</v>
      </c>
      <c r="AB325">
        <v>340.92918283082003</v>
      </c>
      <c r="AC325">
        <v>357.61584901561798</v>
      </c>
      <c r="AD325">
        <v>343.709031355322</v>
      </c>
      <c r="AE325">
        <v>350.36880511332998</v>
      </c>
      <c r="AF325">
        <v>356.008193603243</v>
      </c>
      <c r="AG325">
        <v>349.67048154345798</v>
      </c>
      <c r="AH325">
        <v>344.50345404422899</v>
      </c>
      <c r="AI325">
        <v>352.12157926192702</v>
      </c>
      <c r="AJ325">
        <v>354.19728470395899</v>
      </c>
      <c r="AK325">
        <v>358.92477269922398</v>
      </c>
      <c r="AL325">
        <v>361.76115144281403</v>
      </c>
      <c r="AM325">
        <v>369.78271987027199</v>
      </c>
      <c r="AN325">
        <v>353.63908415785301</v>
      </c>
      <c r="AO325">
        <v>364.92210528294999</v>
      </c>
      <c r="AP325">
        <v>368.58427389729098</v>
      </c>
      <c r="AQ325">
        <v>371.818758610793</v>
      </c>
      <c r="AR325">
        <v>375.96627625697198</v>
      </c>
      <c r="AS325">
        <v>377.111422334775</v>
      </c>
      <c r="AT325">
        <v>364.89183525242498</v>
      </c>
      <c r="AU325">
        <v>365.51510146079301</v>
      </c>
      <c r="AV325">
        <v>370.46334069338201</v>
      </c>
      <c r="AW325">
        <v>359.50427439487498</v>
      </c>
      <c r="AX325">
        <v>346.79379945788702</v>
      </c>
      <c r="AY325">
        <v>339.22168759418003</v>
      </c>
      <c r="AZ325">
        <v>326.82838812428002</v>
      </c>
      <c r="BA325">
        <v>323.06147628042601</v>
      </c>
      <c r="BB325">
        <v>318.51094365307603</v>
      </c>
      <c r="BC325">
        <v>330.61001686960799</v>
      </c>
      <c r="BD325">
        <v>339.92082003074302</v>
      </c>
      <c r="BE325">
        <v>328.30195339639698</v>
      </c>
      <c r="BF325">
        <v>322.03972459690101</v>
      </c>
      <c r="BG325">
        <v>321.35200918185899</v>
      </c>
      <c r="BH325">
        <v>342.44708516453898</v>
      </c>
      <c r="BI325">
        <v>345.03925583503701</v>
      </c>
      <c r="BJ325">
        <v>331.04892913251803</v>
      </c>
      <c r="BK325">
        <v>330.02585575971102</v>
      </c>
      <c r="BL325">
        <v>336.55444405429802</v>
      </c>
      <c r="BM325">
        <v>333.28233485492001</v>
      </c>
      <c r="BN325">
        <v>339.49421923726698</v>
      </c>
      <c r="BO325">
        <v>333.612379562961</v>
      </c>
      <c r="BP325">
        <v>343.66065346684701</v>
      </c>
      <c r="BQ325">
        <v>344.93143975752901</v>
      </c>
      <c r="BR325">
        <v>341.188585331159</v>
      </c>
      <c r="BS325">
        <v>464.444009677248</v>
      </c>
      <c r="BT325">
        <v>1060.24881037927</v>
      </c>
      <c r="BU325">
        <v>1115.45692775014</v>
      </c>
      <c r="BV325">
        <v>1168.5468218127</v>
      </c>
      <c r="BW325">
        <v>1131.57900195864</v>
      </c>
      <c r="BX325">
        <v>1233.4664057069399</v>
      </c>
      <c r="BY325">
        <v>1185.40301678381</v>
      </c>
      <c r="BZ325">
        <v>1184.0998209204199</v>
      </c>
      <c r="CA325">
        <v>1102.51067645014</v>
      </c>
      <c r="CB325">
        <v>650.76418245989601</v>
      </c>
      <c r="CC325">
        <v>391.91868717604598</v>
      </c>
      <c r="CD325">
        <v>361.93241969942602</v>
      </c>
      <c r="CE325">
        <v>344.00263201575399</v>
      </c>
      <c r="CF325">
        <v>334.444167476985</v>
      </c>
      <c r="CG325">
        <v>326.96758807394201</v>
      </c>
      <c r="CH325">
        <v>337.58626547356698</v>
      </c>
      <c r="CI325">
        <v>335.54239605140901</v>
      </c>
      <c r="CJ325">
        <v>341.90508059557902</v>
      </c>
      <c r="CK325">
        <v>337.42367280899299</v>
      </c>
      <c r="CL325">
        <v>371.99733806299503</v>
      </c>
      <c r="CM325">
        <v>352.55763511722603</v>
      </c>
      <c r="CN325">
        <v>340.619905219185</v>
      </c>
      <c r="CO325">
        <v>347.24380196113702</v>
      </c>
      <c r="CP325">
        <v>350.09840202459498</v>
      </c>
      <c r="CQ325">
        <v>345.544953381749</v>
      </c>
      <c r="CR325">
        <v>376.714588536831</v>
      </c>
      <c r="CS325">
        <v>380.40477867636002</v>
      </c>
      <c r="CT325">
        <v>412.91789391874499</v>
      </c>
      <c r="CU325">
        <v>458.50063712582602</v>
      </c>
      <c r="CV325">
        <v>440.06455990280102</v>
      </c>
      <c r="CW325">
        <v>515.25888701184294</v>
      </c>
      <c r="CX325">
        <v>534.83290598497399</v>
      </c>
      <c r="CY325">
        <v>408.03947261044198</v>
      </c>
      <c r="CZ325">
        <v>401.93107162548199</v>
      </c>
      <c r="DA325">
        <v>575.94596313556406</v>
      </c>
      <c r="DB325">
        <v>623.51266180220603</v>
      </c>
      <c r="DC325">
        <v>284.86786295140399</v>
      </c>
      <c r="DD325">
        <v>240.07936553231599</v>
      </c>
      <c r="DE325">
        <v>242.96451316224</v>
      </c>
      <c r="DF325">
        <v>242.84937473618299</v>
      </c>
      <c r="DG325">
        <v>240.855000877088</v>
      </c>
      <c r="DH325">
        <v>256.76224966792603</v>
      </c>
      <c r="DI325">
        <v>255.588021627806</v>
      </c>
      <c r="DJ325">
        <v>242.96254524612399</v>
      </c>
      <c r="DK325">
        <v>254.93079314054501</v>
      </c>
      <c r="DL325">
        <v>239.185667566104</v>
      </c>
      <c r="DM325">
        <v>239.09213831739001</v>
      </c>
      <c r="DN325">
        <v>246.96325041879601</v>
      </c>
      <c r="DO325">
        <v>246.22273106286099</v>
      </c>
      <c r="DP325">
        <v>245.96262700269199</v>
      </c>
      <c r="DQ325">
        <v>245.43228116402801</v>
      </c>
      <c r="DR325">
        <v>244.61320802029999</v>
      </c>
    </row>
    <row r="326" spans="1:122" x14ac:dyDescent="0.25">
      <c r="A326">
        <v>77.863818424566006</v>
      </c>
      <c r="B326">
        <v>236.24410631409901</v>
      </c>
      <c r="C326">
        <v>242.552999787744</v>
      </c>
      <c r="D326">
        <v>234.844219444624</v>
      </c>
      <c r="E326">
        <v>249.824934846345</v>
      </c>
      <c r="F326">
        <v>234.33162792238599</v>
      </c>
      <c r="G326">
        <v>237.65412816607</v>
      </c>
      <c r="H326">
        <v>247.56516262261599</v>
      </c>
      <c r="I326">
        <v>237.26101624873499</v>
      </c>
      <c r="J326">
        <v>240.10897154267099</v>
      </c>
      <c r="K326">
        <v>245.192506922219</v>
      </c>
      <c r="L326">
        <v>251.31717084990601</v>
      </c>
      <c r="M326">
        <v>244.90528800810199</v>
      </c>
      <c r="N326">
        <v>247.15307867224899</v>
      </c>
      <c r="O326">
        <v>238.937127867626</v>
      </c>
      <c r="P326">
        <v>246.50705421618699</v>
      </c>
      <c r="Q326">
        <v>258.25492279669902</v>
      </c>
      <c r="R326">
        <v>280.43943681260401</v>
      </c>
      <c r="S326">
        <v>356.85622061574099</v>
      </c>
      <c r="T326">
        <v>722.81483838425697</v>
      </c>
      <c r="U326">
        <v>525.10076187338996</v>
      </c>
      <c r="V326">
        <v>477.17643113267297</v>
      </c>
      <c r="W326">
        <v>434.17758225259701</v>
      </c>
      <c r="X326">
        <v>412.93716958391599</v>
      </c>
      <c r="Y326">
        <v>387.86586106413603</v>
      </c>
      <c r="Z326">
        <v>373.03057594305199</v>
      </c>
      <c r="AA326">
        <v>368.40269395612103</v>
      </c>
      <c r="AB326">
        <v>341.51609492652801</v>
      </c>
      <c r="AC326">
        <v>357.25141367329297</v>
      </c>
      <c r="AD326">
        <v>348.44595520506999</v>
      </c>
      <c r="AE326">
        <v>353.39634098188498</v>
      </c>
      <c r="AF326">
        <v>360.17681041503101</v>
      </c>
      <c r="AG326">
        <v>355.45007669945602</v>
      </c>
      <c r="AH326">
        <v>346.37795434073399</v>
      </c>
      <c r="AI326">
        <v>355.16972635773402</v>
      </c>
      <c r="AJ326">
        <v>356.71168577943803</v>
      </c>
      <c r="AK326">
        <v>358.55626384165703</v>
      </c>
      <c r="AL326">
        <v>368.10134312615799</v>
      </c>
      <c r="AM326">
        <v>377.67885822997101</v>
      </c>
      <c r="AN326">
        <v>359.392371107082</v>
      </c>
      <c r="AO326">
        <v>369.17122614381299</v>
      </c>
      <c r="AP326">
        <v>374.94628499599202</v>
      </c>
      <c r="AQ326">
        <v>375.84404337898599</v>
      </c>
      <c r="AR326">
        <v>380.985459361506</v>
      </c>
      <c r="AS326">
        <v>381.40902971890802</v>
      </c>
      <c r="AT326">
        <v>371.600126673077</v>
      </c>
      <c r="AU326">
        <v>370.647807644816</v>
      </c>
      <c r="AV326">
        <v>375.64567442930303</v>
      </c>
      <c r="AW326">
        <v>366.819975772254</v>
      </c>
      <c r="AX326">
        <v>350.32088032870502</v>
      </c>
      <c r="AY326">
        <v>342.94444479772801</v>
      </c>
      <c r="AZ326">
        <v>331.76450069991199</v>
      </c>
      <c r="BA326">
        <v>323.06734847359797</v>
      </c>
      <c r="BB326">
        <v>322.44463566362401</v>
      </c>
      <c r="BC326">
        <v>334.77859832133498</v>
      </c>
      <c r="BD326">
        <v>346.35033165081001</v>
      </c>
      <c r="BE326">
        <v>333.99260022032001</v>
      </c>
      <c r="BF326">
        <v>325.332343890294</v>
      </c>
      <c r="BG326">
        <v>321.71864095843102</v>
      </c>
      <c r="BH326">
        <v>346.84374904989198</v>
      </c>
      <c r="BI326">
        <v>349.900418396514</v>
      </c>
      <c r="BJ326">
        <v>339.49079146401903</v>
      </c>
      <c r="BK326">
        <v>337.295514227561</v>
      </c>
      <c r="BL326">
        <v>342.06860650998902</v>
      </c>
      <c r="BM326">
        <v>338.655493780509</v>
      </c>
      <c r="BN326">
        <v>344.81847918662999</v>
      </c>
      <c r="BO326">
        <v>342.90393574694701</v>
      </c>
      <c r="BP326">
        <v>347.95643682435201</v>
      </c>
      <c r="BQ326">
        <v>349.13569758056502</v>
      </c>
      <c r="BR326">
        <v>345.01088992603098</v>
      </c>
      <c r="BS326">
        <v>475.00429744173499</v>
      </c>
      <c r="BT326">
        <v>1086.0179919258601</v>
      </c>
      <c r="BU326">
        <v>1156.0870377547701</v>
      </c>
      <c r="BV326">
        <v>1219.0643097795901</v>
      </c>
      <c r="BW326">
        <v>1186.5370318374501</v>
      </c>
      <c r="BX326">
        <v>1301.19643863497</v>
      </c>
      <c r="BY326">
        <v>1213.6639654656101</v>
      </c>
      <c r="BZ326">
        <v>1221.8678060951299</v>
      </c>
      <c r="CA326">
        <v>1123.99830156754</v>
      </c>
      <c r="CB326">
        <v>657.057056180416</v>
      </c>
      <c r="CC326">
        <v>393.65794526417301</v>
      </c>
      <c r="CD326">
        <v>364.91083347394101</v>
      </c>
      <c r="CE326">
        <v>346.00098042128599</v>
      </c>
      <c r="CF326">
        <v>338.321722667725</v>
      </c>
      <c r="CG326">
        <v>331.79897100116602</v>
      </c>
      <c r="CH326">
        <v>341.67609070016999</v>
      </c>
      <c r="CI326">
        <v>335.82954357770899</v>
      </c>
      <c r="CJ326">
        <v>345.00432492365297</v>
      </c>
      <c r="CK326">
        <v>339.67587631263302</v>
      </c>
      <c r="CL326">
        <v>372.79360145268402</v>
      </c>
      <c r="CM326">
        <v>354.04686945403</v>
      </c>
      <c r="CN326">
        <v>340.93673132117999</v>
      </c>
      <c r="CO326">
        <v>350.02609108039297</v>
      </c>
      <c r="CP326">
        <v>354.51089915677699</v>
      </c>
      <c r="CQ326">
        <v>346.67532420473799</v>
      </c>
      <c r="CR326">
        <v>382.46088776523402</v>
      </c>
      <c r="CS326">
        <v>383.61773372669302</v>
      </c>
      <c r="CT326">
        <v>422.95119850146199</v>
      </c>
      <c r="CU326">
        <v>462.28917776888602</v>
      </c>
      <c r="CV326">
        <v>442.65276980323301</v>
      </c>
      <c r="CW326">
        <v>526.13555585655399</v>
      </c>
      <c r="CX326">
        <v>543.65929758890104</v>
      </c>
      <c r="CY326">
        <v>414.38168919187302</v>
      </c>
      <c r="CZ326">
        <v>406.70461320809898</v>
      </c>
      <c r="DA326">
        <v>585.65881171536296</v>
      </c>
      <c r="DB326">
        <v>636.73937377912796</v>
      </c>
      <c r="DC326">
        <v>283.744124888285</v>
      </c>
      <c r="DD326">
        <v>239.41423310176401</v>
      </c>
      <c r="DE326">
        <v>242.84859224164299</v>
      </c>
      <c r="DF326">
        <v>242.35507275125801</v>
      </c>
      <c r="DG326">
        <v>240.32767559081799</v>
      </c>
      <c r="DH326">
        <v>256.22865608759099</v>
      </c>
      <c r="DI326">
        <v>254.85028808402899</v>
      </c>
      <c r="DJ326">
        <v>242.695974057352</v>
      </c>
      <c r="DK326">
        <v>248.911547309475</v>
      </c>
      <c r="DL326">
        <v>243.85756436176899</v>
      </c>
      <c r="DM326">
        <v>242.86613760757501</v>
      </c>
      <c r="DN326">
        <v>247.82449657631199</v>
      </c>
      <c r="DO326">
        <v>244.287111683798</v>
      </c>
      <c r="DP326">
        <v>239.88373034740101</v>
      </c>
      <c r="DQ326">
        <v>243.208676626873</v>
      </c>
      <c r="DR326">
        <v>244.486184490179</v>
      </c>
    </row>
    <row r="327" spans="1:122" x14ac:dyDescent="0.25">
      <c r="A327">
        <v>78.104138851802404</v>
      </c>
      <c r="B327">
        <v>234.567694479983</v>
      </c>
      <c r="C327">
        <v>244.35636000127499</v>
      </c>
      <c r="D327">
        <v>236.60306338123601</v>
      </c>
      <c r="E327">
        <v>250.74330957542</v>
      </c>
      <c r="F327">
        <v>235.24970258499701</v>
      </c>
      <c r="G327">
        <v>236.895232809894</v>
      </c>
      <c r="H327">
        <v>247.443072712777</v>
      </c>
      <c r="I327">
        <v>238.25531368611101</v>
      </c>
      <c r="J327">
        <v>241.174628067291</v>
      </c>
      <c r="K327">
        <v>243.619133911977</v>
      </c>
      <c r="L327">
        <v>249.757681256902</v>
      </c>
      <c r="M327">
        <v>244.28805763233001</v>
      </c>
      <c r="N327">
        <v>247.70057770549599</v>
      </c>
      <c r="O327">
        <v>238.480374885896</v>
      </c>
      <c r="P327">
        <v>247.75977061301001</v>
      </c>
      <c r="Q327">
        <v>258.33716879738199</v>
      </c>
      <c r="R327">
        <v>279.71422795570902</v>
      </c>
      <c r="S327">
        <v>359.42486214070499</v>
      </c>
      <c r="T327">
        <v>721.23117284025</v>
      </c>
      <c r="U327">
        <v>530.90215770085194</v>
      </c>
      <c r="V327">
        <v>479.67084144539899</v>
      </c>
      <c r="W327">
        <v>436.7294295268</v>
      </c>
      <c r="X327">
        <v>414.05100651896998</v>
      </c>
      <c r="Y327">
        <v>390.41734186570602</v>
      </c>
      <c r="Z327">
        <v>374.64965537295001</v>
      </c>
      <c r="AA327">
        <v>370.82162848567998</v>
      </c>
      <c r="AB327">
        <v>343.626049982452</v>
      </c>
      <c r="AC327">
        <v>357.91110679170299</v>
      </c>
      <c r="AD327">
        <v>351.15770799851902</v>
      </c>
      <c r="AE327">
        <v>354.54681031352601</v>
      </c>
      <c r="AF327">
        <v>361.19151137411399</v>
      </c>
      <c r="AG327">
        <v>357.14047010824203</v>
      </c>
      <c r="AH327">
        <v>347.03589875380402</v>
      </c>
      <c r="AI327">
        <v>356.82043266475301</v>
      </c>
      <c r="AJ327">
        <v>357.63071740954098</v>
      </c>
      <c r="AK327">
        <v>360.04548275269701</v>
      </c>
      <c r="AL327">
        <v>371.839706814843</v>
      </c>
      <c r="AM327">
        <v>383.02707609731499</v>
      </c>
      <c r="AN327">
        <v>361.98621427219098</v>
      </c>
      <c r="AO327">
        <v>372.50534321631301</v>
      </c>
      <c r="AP327">
        <v>378.87130850549403</v>
      </c>
      <c r="AQ327">
        <v>378.79152649546398</v>
      </c>
      <c r="AR327">
        <v>382.05360918691503</v>
      </c>
      <c r="AS327">
        <v>383.42755922097899</v>
      </c>
      <c r="AT327">
        <v>375.45699940112303</v>
      </c>
      <c r="AU327">
        <v>372.95714254585801</v>
      </c>
      <c r="AV327">
        <v>375.83754969372598</v>
      </c>
      <c r="AW327">
        <v>369.27362231730098</v>
      </c>
      <c r="AX327">
        <v>351.34665281393097</v>
      </c>
      <c r="AY327">
        <v>344.87508024163202</v>
      </c>
      <c r="AZ327">
        <v>334.88449120876697</v>
      </c>
      <c r="BA327">
        <v>323.03728703846599</v>
      </c>
      <c r="BB327">
        <v>323.76519617446399</v>
      </c>
      <c r="BC327">
        <v>337.64776320655898</v>
      </c>
      <c r="BD327">
        <v>349.98703935865097</v>
      </c>
      <c r="BE327">
        <v>336.38558665708803</v>
      </c>
      <c r="BF327">
        <v>326.999439245914</v>
      </c>
      <c r="BG327">
        <v>322.67631574526501</v>
      </c>
      <c r="BH327">
        <v>349.076190314835</v>
      </c>
      <c r="BI327">
        <v>353.62941081046102</v>
      </c>
      <c r="BJ327">
        <v>345.380613396076</v>
      </c>
      <c r="BK327">
        <v>340.173693888907</v>
      </c>
      <c r="BL327">
        <v>344.85618968465599</v>
      </c>
      <c r="BM327">
        <v>341.87379163517897</v>
      </c>
      <c r="BN327">
        <v>346.77519572666</v>
      </c>
      <c r="BO327">
        <v>348.30011563184701</v>
      </c>
      <c r="BP327">
        <v>349.95796037942</v>
      </c>
      <c r="BQ327">
        <v>352.094482281225</v>
      </c>
      <c r="BR327">
        <v>348.009747765192</v>
      </c>
      <c r="BS327">
        <v>483.24994529430501</v>
      </c>
      <c r="BT327">
        <v>1105.70936600352</v>
      </c>
      <c r="BU327">
        <v>1173.01554496124</v>
      </c>
      <c r="BV327">
        <v>1225.6400712879499</v>
      </c>
      <c r="BW327">
        <v>1192.8486257811801</v>
      </c>
      <c r="BX327">
        <v>1310.9788409006301</v>
      </c>
      <c r="BY327">
        <v>1222.92546929441</v>
      </c>
      <c r="BZ327">
        <v>1225.6561604829401</v>
      </c>
      <c r="CA327">
        <v>1125.6817845206799</v>
      </c>
      <c r="CB327">
        <v>660.22784188101002</v>
      </c>
      <c r="CC327">
        <v>393.61934693152102</v>
      </c>
      <c r="CD327">
        <v>363.95588029232903</v>
      </c>
      <c r="CE327">
        <v>345.99213917538901</v>
      </c>
      <c r="CF327">
        <v>339.17336563614901</v>
      </c>
      <c r="CG327">
        <v>331.611390738605</v>
      </c>
      <c r="CH327">
        <v>344.20060993408703</v>
      </c>
      <c r="CI327">
        <v>337.45636495534899</v>
      </c>
      <c r="CJ327">
        <v>347.02411598590197</v>
      </c>
      <c r="CK327">
        <v>341.16525207669503</v>
      </c>
      <c r="CL327">
        <v>373.13509350069103</v>
      </c>
      <c r="CM327">
        <v>355.061612751925</v>
      </c>
      <c r="CN327">
        <v>342.111753060909</v>
      </c>
      <c r="CO327">
        <v>352.81566158573997</v>
      </c>
      <c r="CP327">
        <v>356.41545267842798</v>
      </c>
      <c r="CQ327">
        <v>347.53198749914702</v>
      </c>
      <c r="CR327">
        <v>386.155027764593</v>
      </c>
      <c r="CS327">
        <v>385.54001312984099</v>
      </c>
      <c r="CT327">
        <v>427.173851838941</v>
      </c>
      <c r="CU327">
        <v>464.10368976939799</v>
      </c>
      <c r="CV327">
        <v>444.21043511357198</v>
      </c>
      <c r="CW327">
        <v>532.15725596615096</v>
      </c>
      <c r="CX327">
        <v>545.03002606088205</v>
      </c>
      <c r="CY327">
        <v>418.21766181723098</v>
      </c>
      <c r="CZ327">
        <v>410.56418451424798</v>
      </c>
      <c r="DA327">
        <v>594.77094143433806</v>
      </c>
      <c r="DB327">
        <v>644.00459828014505</v>
      </c>
      <c r="DC327">
        <v>283.08683222741098</v>
      </c>
      <c r="DD327">
        <v>240.185393311073</v>
      </c>
      <c r="DE327">
        <v>243.15545405688701</v>
      </c>
      <c r="DF327">
        <v>242.32803650568499</v>
      </c>
      <c r="DG327">
        <v>240.65868761051499</v>
      </c>
      <c r="DH327">
        <v>255.908951087399</v>
      </c>
      <c r="DI327">
        <v>253.85691645587301</v>
      </c>
      <c r="DJ327">
        <v>241.75054441147401</v>
      </c>
      <c r="DK327">
        <v>243.842144078757</v>
      </c>
      <c r="DL327">
        <v>244.68608051055199</v>
      </c>
      <c r="DM327">
        <v>243.615899050194</v>
      </c>
      <c r="DN327">
        <v>247.02836347275399</v>
      </c>
      <c r="DO327">
        <v>242.41204779616399</v>
      </c>
      <c r="DP327">
        <v>235.40210739755801</v>
      </c>
      <c r="DQ327">
        <v>239.89538762498699</v>
      </c>
      <c r="DR327">
        <v>244.41000502024099</v>
      </c>
    </row>
    <row r="328" spans="1:122" x14ac:dyDescent="0.25">
      <c r="A328">
        <v>78.344459279038702</v>
      </c>
      <c r="B328">
        <v>231.28838338826299</v>
      </c>
      <c r="C328">
        <v>247.30567425238601</v>
      </c>
      <c r="D328">
        <v>233.35848326736999</v>
      </c>
      <c r="E328">
        <v>244.41713710788201</v>
      </c>
      <c r="F328">
        <v>239.678692438475</v>
      </c>
      <c r="G328">
        <v>238.593586472711</v>
      </c>
      <c r="H328">
        <v>249.41439249335599</v>
      </c>
      <c r="I328">
        <v>239.53338563863301</v>
      </c>
      <c r="J328">
        <v>246.659618304633</v>
      </c>
      <c r="K328">
        <v>241.446170271201</v>
      </c>
      <c r="L328">
        <v>251.34150766377101</v>
      </c>
      <c r="M328">
        <v>244.30774287648401</v>
      </c>
      <c r="N328">
        <v>248.77631886504199</v>
      </c>
      <c r="O328">
        <v>238.33583894511099</v>
      </c>
      <c r="P328">
        <v>249.54204742085199</v>
      </c>
      <c r="Q328">
        <v>258.37409169372501</v>
      </c>
      <c r="R328">
        <v>278.89147327214903</v>
      </c>
      <c r="S328">
        <v>360.31793432582998</v>
      </c>
      <c r="T328">
        <v>727.82688690031796</v>
      </c>
      <c r="U328">
        <v>542.81876774902003</v>
      </c>
      <c r="V328">
        <v>484.50842417345302</v>
      </c>
      <c r="W328">
        <v>441.099328095217</v>
      </c>
      <c r="X328">
        <v>423.72675542456801</v>
      </c>
      <c r="Y328">
        <v>393.63467807381102</v>
      </c>
      <c r="Z328">
        <v>378.86586625857302</v>
      </c>
      <c r="AA328">
        <v>371.59113071755598</v>
      </c>
      <c r="AB328">
        <v>347.913633114795</v>
      </c>
      <c r="AC328">
        <v>359.18042562312098</v>
      </c>
      <c r="AD328">
        <v>356.65877399898199</v>
      </c>
      <c r="AE328">
        <v>359.38682985803098</v>
      </c>
      <c r="AF328">
        <v>361.91626188816002</v>
      </c>
      <c r="AG328">
        <v>361.972117851608</v>
      </c>
      <c r="AH328">
        <v>352.51396902936898</v>
      </c>
      <c r="AI328">
        <v>360.53855090295502</v>
      </c>
      <c r="AJ328">
        <v>358.36899052693502</v>
      </c>
      <c r="AK328">
        <v>368.16054147153397</v>
      </c>
      <c r="AL328">
        <v>379.20588680875801</v>
      </c>
      <c r="AM328">
        <v>388.64284812667898</v>
      </c>
      <c r="AN328">
        <v>369.65808574000499</v>
      </c>
      <c r="AO328">
        <v>380.87205002008699</v>
      </c>
      <c r="AP328">
        <v>386.65457731483099</v>
      </c>
      <c r="AQ328">
        <v>387.52142943434501</v>
      </c>
      <c r="AR328">
        <v>383.17069887801199</v>
      </c>
      <c r="AS328">
        <v>390.17122895605303</v>
      </c>
      <c r="AT328">
        <v>378.07135207126203</v>
      </c>
      <c r="AU328">
        <v>380.40422040965899</v>
      </c>
      <c r="AV328">
        <v>373.39088424663498</v>
      </c>
      <c r="AW328">
        <v>368.24691530608698</v>
      </c>
      <c r="AX328">
        <v>357.56368419736799</v>
      </c>
      <c r="AY328">
        <v>346.391050233275</v>
      </c>
      <c r="AZ328">
        <v>340.29261730130798</v>
      </c>
      <c r="BA328">
        <v>326.56865546154597</v>
      </c>
      <c r="BB328">
        <v>324.91370046780401</v>
      </c>
      <c r="BC328">
        <v>340.58497004551498</v>
      </c>
      <c r="BD328">
        <v>356.54623465485503</v>
      </c>
      <c r="BE328">
        <v>341.40245194218897</v>
      </c>
      <c r="BF328">
        <v>326.57137160664098</v>
      </c>
      <c r="BG328">
        <v>329.499474992263</v>
      </c>
      <c r="BH328">
        <v>356.63601090636001</v>
      </c>
      <c r="BI328">
        <v>356.47451880349797</v>
      </c>
      <c r="BJ328">
        <v>348.59661535819203</v>
      </c>
      <c r="BK328">
        <v>348.82459011289399</v>
      </c>
      <c r="BL328">
        <v>348.71195608756898</v>
      </c>
      <c r="BM328">
        <v>349.72624598686298</v>
      </c>
      <c r="BN328">
        <v>354.76378872707801</v>
      </c>
      <c r="BO328">
        <v>361.71071362850199</v>
      </c>
      <c r="BP328">
        <v>351.19078452688899</v>
      </c>
      <c r="BQ328">
        <v>359.13058655372299</v>
      </c>
      <c r="BR328">
        <v>353.61845488811701</v>
      </c>
      <c r="BS328">
        <v>500.871075047543</v>
      </c>
      <c r="BT328">
        <v>1169.54514145809</v>
      </c>
      <c r="BU328">
        <v>1226.34022446518</v>
      </c>
      <c r="BV328">
        <v>1243.2014608361601</v>
      </c>
      <c r="BW328">
        <v>1210.27626513114</v>
      </c>
      <c r="BX328">
        <v>1342.8172558932599</v>
      </c>
      <c r="BY328">
        <v>1254.66975600504</v>
      </c>
      <c r="BZ328">
        <v>1236.61548445156</v>
      </c>
      <c r="CA328">
        <v>1133.2698464571799</v>
      </c>
      <c r="CB328">
        <v>670.08973017324502</v>
      </c>
      <c r="CC328">
        <v>390.00726196192397</v>
      </c>
      <c r="CD328">
        <v>357.88900825071499</v>
      </c>
      <c r="CE328">
        <v>353.05365177864201</v>
      </c>
      <c r="CF328">
        <v>339.63609331231498</v>
      </c>
      <c r="CG328">
        <v>334.22501331287799</v>
      </c>
      <c r="CH328">
        <v>344.31852699553599</v>
      </c>
      <c r="CI328">
        <v>340.65583939696398</v>
      </c>
      <c r="CJ328">
        <v>349.25425771214998</v>
      </c>
      <c r="CK328">
        <v>348.84151247574198</v>
      </c>
      <c r="CL328">
        <v>373.04300565286098</v>
      </c>
      <c r="CM328">
        <v>363.550168592369</v>
      </c>
      <c r="CN328">
        <v>347.03026610354101</v>
      </c>
      <c r="CO328">
        <v>359.01378875526501</v>
      </c>
      <c r="CP328">
        <v>355.659529864734</v>
      </c>
      <c r="CQ328">
        <v>355.97184965724801</v>
      </c>
      <c r="CR328">
        <v>390.71220688687498</v>
      </c>
      <c r="CS328">
        <v>393.501934833299</v>
      </c>
      <c r="CT328">
        <v>429.60770331872402</v>
      </c>
      <c r="CU328">
        <v>467.68822102739398</v>
      </c>
      <c r="CV328">
        <v>452.67561936609502</v>
      </c>
      <c r="CW328">
        <v>548.655651264467</v>
      </c>
      <c r="CX328">
        <v>556.84597641255095</v>
      </c>
      <c r="CY328">
        <v>433.33885161719201</v>
      </c>
      <c r="CZ328">
        <v>419.255589290069</v>
      </c>
      <c r="DA328">
        <v>621.39339800288803</v>
      </c>
      <c r="DB328">
        <v>667.14385890548897</v>
      </c>
      <c r="DC328">
        <v>283.16130216922102</v>
      </c>
      <c r="DD328">
        <v>244.182979685232</v>
      </c>
      <c r="DE328">
        <v>245.10460305643099</v>
      </c>
      <c r="DF328">
        <v>240.70512118671201</v>
      </c>
      <c r="DG328">
        <v>240.29069832242999</v>
      </c>
      <c r="DH328">
        <v>253.06489438685</v>
      </c>
      <c r="DI328">
        <v>252.412420805913</v>
      </c>
      <c r="DJ328">
        <v>242.97256640934401</v>
      </c>
      <c r="DK328">
        <v>239.72559431041401</v>
      </c>
      <c r="DL328">
        <v>237.64058562365699</v>
      </c>
      <c r="DM328">
        <v>240.338230879413</v>
      </c>
      <c r="DN328">
        <v>245.13574540227901</v>
      </c>
      <c r="DO328">
        <v>242.52484627380699</v>
      </c>
      <c r="DP328">
        <v>234.05619384329199</v>
      </c>
      <c r="DQ328">
        <v>238.980678022674</v>
      </c>
      <c r="DR328">
        <v>245.90568326051999</v>
      </c>
    </row>
    <row r="329" spans="1:122" x14ac:dyDescent="0.25">
      <c r="A329">
        <v>78.584779706275</v>
      </c>
      <c r="B329">
        <v>230.41960883628801</v>
      </c>
      <c r="C329">
        <v>248.63489238952801</v>
      </c>
      <c r="D329">
        <v>234.18933377750301</v>
      </c>
      <c r="E329">
        <v>242.52637233452299</v>
      </c>
      <c r="F329">
        <v>239.526479636446</v>
      </c>
      <c r="G329">
        <v>239.86070582450799</v>
      </c>
      <c r="H329">
        <v>248.895907908033</v>
      </c>
      <c r="I329">
        <v>241.31831550582501</v>
      </c>
      <c r="J329">
        <v>247.61953078766899</v>
      </c>
      <c r="K329">
        <v>242.16435509354699</v>
      </c>
      <c r="L329">
        <v>249.96386140372701</v>
      </c>
      <c r="M329">
        <v>243.59219598785401</v>
      </c>
      <c r="N329">
        <v>248.68164541093901</v>
      </c>
      <c r="O329">
        <v>238.933505705794</v>
      </c>
      <c r="P329">
        <v>248.946537975079</v>
      </c>
      <c r="Q329">
        <v>259.21034134163898</v>
      </c>
      <c r="R329">
        <v>279.02969205115801</v>
      </c>
      <c r="S329">
        <v>364.402438148177</v>
      </c>
      <c r="T329">
        <v>731.09997533944295</v>
      </c>
      <c r="U329">
        <v>550.14330128183803</v>
      </c>
      <c r="V329">
        <v>488.16505800628198</v>
      </c>
      <c r="W329">
        <v>443.187418777537</v>
      </c>
      <c r="X329">
        <v>428.716310494769</v>
      </c>
      <c r="Y329">
        <v>395.35351574957298</v>
      </c>
      <c r="Z329">
        <v>381.961120990636</v>
      </c>
      <c r="AA329">
        <v>372.58771521619599</v>
      </c>
      <c r="AB329">
        <v>350.58138408711898</v>
      </c>
      <c r="AC329">
        <v>359.72776891966299</v>
      </c>
      <c r="AD329">
        <v>357.15140930578502</v>
      </c>
      <c r="AE329">
        <v>360.885665839382</v>
      </c>
      <c r="AF329">
        <v>363.72050977910197</v>
      </c>
      <c r="AG329">
        <v>363.85479852521399</v>
      </c>
      <c r="AH329">
        <v>353.79975512367002</v>
      </c>
      <c r="AI329">
        <v>361.44433010979401</v>
      </c>
      <c r="AJ329">
        <v>359.49834306133801</v>
      </c>
      <c r="AK329">
        <v>371.17507897757997</v>
      </c>
      <c r="AL329">
        <v>381.49374394982601</v>
      </c>
      <c r="AM329">
        <v>389.56271779637399</v>
      </c>
      <c r="AN329">
        <v>372.85992796449602</v>
      </c>
      <c r="AO329">
        <v>382.75511713576799</v>
      </c>
      <c r="AP329">
        <v>388.60460195021602</v>
      </c>
      <c r="AQ329">
        <v>389.52043291191501</v>
      </c>
      <c r="AR329">
        <v>385.07484950067999</v>
      </c>
      <c r="AS329">
        <v>392.37574856985299</v>
      </c>
      <c r="AT329">
        <v>379.43023686156698</v>
      </c>
      <c r="AU329">
        <v>383.76180432872798</v>
      </c>
      <c r="AV329">
        <v>373.40239378661897</v>
      </c>
      <c r="AW329">
        <v>368.64753872386501</v>
      </c>
      <c r="AX329">
        <v>359.52601488127198</v>
      </c>
      <c r="AY329">
        <v>348.17600274307199</v>
      </c>
      <c r="AZ329">
        <v>341.16143056790401</v>
      </c>
      <c r="BA329">
        <v>329.02002610958903</v>
      </c>
      <c r="BB329">
        <v>325.398988870881</v>
      </c>
      <c r="BC329">
        <v>341.76796849361898</v>
      </c>
      <c r="BD329">
        <v>358.29410432006603</v>
      </c>
      <c r="BE329">
        <v>343.20111982315899</v>
      </c>
      <c r="BF329">
        <v>328.09952639991201</v>
      </c>
      <c r="BG329">
        <v>332.20865816883099</v>
      </c>
      <c r="BH329">
        <v>357.55516753172998</v>
      </c>
      <c r="BI329">
        <v>356.69579336003602</v>
      </c>
      <c r="BJ329">
        <v>349.73477847851598</v>
      </c>
      <c r="BK329">
        <v>352.05211762596201</v>
      </c>
      <c r="BL329">
        <v>351.167695206644</v>
      </c>
      <c r="BM329">
        <v>352.48019225698403</v>
      </c>
      <c r="BN329">
        <v>357.32430614577999</v>
      </c>
      <c r="BO329">
        <v>364.00510205347302</v>
      </c>
      <c r="BP329">
        <v>351.43442331217199</v>
      </c>
      <c r="BQ329">
        <v>362.61712283954103</v>
      </c>
      <c r="BR329">
        <v>356.29028640545198</v>
      </c>
      <c r="BS329">
        <v>509.693934422437</v>
      </c>
      <c r="BT329">
        <v>1182.19573309516</v>
      </c>
      <c r="BU329">
        <v>1236.84254606273</v>
      </c>
      <c r="BV329">
        <v>1249.4299016042401</v>
      </c>
      <c r="BW329">
        <v>1216.9594570649599</v>
      </c>
      <c r="BX329">
        <v>1354.41212791314</v>
      </c>
      <c r="BY329">
        <v>1256.5508206931499</v>
      </c>
      <c r="BZ329">
        <v>1228.03451830211</v>
      </c>
      <c r="CA329">
        <v>1127.14139544319</v>
      </c>
      <c r="CB329">
        <v>670.24564676575096</v>
      </c>
      <c r="CC329">
        <v>390.59159562008898</v>
      </c>
      <c r="CD329">
        <v>358.36309046986997</v>
      </c>
      <c r="CE329">
        <v>353.65579826428802</v>
      </c>
      <c r="CF329">
        <v>340.758255426483</v>
      </c>
      <c r="CG329">
        <v>335.33910483165198</v>
      </c>
      <c r="CH329">
        <v>345.661536560228</v>
      </c>
      <c r="CI329">
        <v>342.149382320531</v>
      </c>
      <c r="CJ329">
        <v>349.99952708075</v>
      </c>
      <c r="CK329">
        <v>351.22708211149597</v>
      </c>
      <c r="CL329">
        <v>373.97142895855802</v>
      </c>
      <c r="CM329">
        <v>365.34203173269998</v>
      </c>
      <c r="CN329">
        <v>350.330173162704</v>
      </c>
      <c r="CO329">
        <v>361.354108993512</v>
      </c>
      <c r="CP329">
        <v>355.70296132775002</v>
      </c>
      <c r="CQ329">
        <v>359.04568696869802</v>
      </c>
      <c r="CR329">
        <v>391.55364581481598</v>
      </c>
      <c r="CS329">
        <v>396.90907078503199</v>
      </c>
      <c r="CT329">
        <v>430.72264306878702</v>
      </c>
      <c r="CU329">
        <v>467.55299957322597</v>
      </c>
      <c r="CV329">
        <v>452.85762617741602</v>
      </c>
      <c r="CW329">
        <v>551.76854654552199</v>
      </c>
      <c r="CX329">
        <v>559.01453230711002</v>
      </c>
      <c r="CY329">
        <v>438.07878746365202</v>
      </c>
      <c r="CZ329">
        <v>420.852397381385</v>
      </c>
      <c r="DA329">
        <v>627.08230097171395</v>
      </c>
      <c r="DB329">
        <v>667.45527002684696</v>
      </c>
      <c r="DC329">
        <v>285.30872542144499</v>
      </c>
      <c r="DD329">
        <v>244.830824491942</v>
      </c>
      <c r="DE329">
        <v>244.80245957005801</v>
      </c>
      <c r="DF329">
        <v>239.41716359839401</v>
      </c>
      <c r="DG329">
        <v>240.46083789690999</v>
      </c>
      <c r="DH329">
        <v>252.23327475703701</v>
      </c>
      <c r="DI329">
        <v>252.77840110562201</v>
      </c>
      <c r="DJ329">
        <v>245.45213488059699</v>
      </c>
      <c r="DK329">
        <v>240.369890546996</v>
      </c>
      <c r="DL329">
        <v>236.936637865937</v>
      </c>
      <c r="DM329">
        <v>242.23257648655601</v>
      </c>
      <c r="DN329">
        <v>245.23118554499001</v>
      </c>
      <c r="DO329">
        <v>243.02111076594699</v>
      </c>
      <c r="DP329">
        <v>235.10794612156801</v>
      </c>
      <c r="DQ329">
        <v>239.34913350399501</v>
      </c>
      <c r="DR329">
        <v>245.90161319195801</v>
      </c>
    </row>
    <row r="330" spans="1:122" x14ac:dyDescent="0.25">
      <c r="A330">
        <v>78.825100133511299</v>
      </c>
      <c r="B330">
        <v>226.88089901882699</v>
      </c>
      <c r="C330">
        <v>251.14594600901401</v>
      </c>
      <c r="D330">
        <v>237.16690963344499</v>
      </c>
      <c r="E330">
        <v>239.335237176173</v>
      </c>
      <c r="F330">
        <v>237.498925756369</v>
      </c>
      <c r="G330">
        <v>243.00030236451701</v>
      </c>
      <c r="H330">
        <v>245.96810205401599</v>
      </c>
      <c r="I330">
        <v>246.11247974907999</v>
      </c>
      <c r="J330">
        <v>248.841704863079</v>
      </c>
      <c r="K330">
        <v>243.28120686006599</v>
      </c>
      <c r="L330">
        <v>245.68454217047099</v>
      </c>
      <c r="M330">
        <v>241.898251464065</v>
      </c>
      <c r="N330">
        <v>247.829302762243</v>
      </c>
      <c r="O330">
        <v>240.564193020294</v>
      </c>
      <c r="P330">
        <v>245.30032801127999</v>
      </c>
      <c r="Q330">
        <v>260.74593326749499</v>
      </c>
      <c r="R330">
        <v>278.902371660455</v>
      </c>
      <c r="S330">
        <v>376.99200585526</v>
      </c>
      <c r="T330">
        <v>743.45476217154601</v>
      </c>
      <c r="U330">
        <v>571.91600589847906</v>
      </c>
      <c r="V330">
        <v>499.73572078608601</v>
      </c>
      <c r="W330">
        <v>449.21489540591199</v>
      </c>
      <c r="X330">
        <v>441.76927052737</v>
      </c>
      <c r="Y330">
        <v>399.93116332448602</v>
      </c>
      <c r="Z330">
        <v>391.81453896381203</v>
      </c>
      <c r="AA330">
        <v>375.790647867225</v>
      </c>
      <c r="AB330">
        <v>358.62428827816302</v>
      </c>
      <c r="AC330">
        <v>361.69347213664298</v>
      </c>
      <c r="AD330">
        <v>357.52984865670101</v>
      </c>
      <c r="AE330">
        <v>363.88131924438301</v>
      </c>
      <c r="AF330">
        <v>369.253858449738</v>
      </c>
      <c r="AG330">
        <v>366.745102727475</v>
      </c>
      <c r="AH330">
        <v>356.05549689699899</v>
      </c>
      <c r="AI330">
        <v>363.21508069833101</v>
      </c>
      <c r="AJ330">
        <v>362.38060268988801</v>
      </c>
      <c r="AK330">
        <v>379.33727625816402</v>
      </c>
      <c r="AL330">
        <v>386.83571881839902</v>
      </c>
      <c r="AM330">
        <v>392.30866051348698</v>
      </c>
      <c r="AN330">
        <v>380.34226173885901</v>
      </c>
      <c r="AO330">
        <v>386.20765251510801</v>
      </c>
      <c r="AP330">
        <v>392.47027800686402</v>
      </c>
      <c r="AQ330">
        <v>392.882824927635</v>
      </c>
      <c r="AR330">
        <v>390.36996168781297</v>
      </c>
      <c r="AS330">
        <v>397.87573381424102</v>
      </c>
      <c r="AT330">
        <v>384.81536023176801</v>
      </c>
      <c r="AU330">
        <v>391.90267930532201</v>
      </c>
      <c r="AV330">
        <v>375.19717490879299</v>
      </c>
      <c r="AW330">
        <v>371.04143381431498</v>
      </c>
      <c r="AX330">
        <v>363.71322652725303</v>
      </c>
      <c r="AY330">
        <v>353.14006027045099</v>
      </c>
      <c r="AZ330">
        <v>343.20904273850101</v>
      </c>
      <c r="BA330">
        <v>335.39866074178201</v>
      </c>
      <c r="BB330">
        <v>326.94303425838899</v>
      </c>
      <c r="BC330">
        <v>345.24202884259103</v>
      </c>
      <c r="BD330">
        <v>361.67743803530601</v>
      </c>
      <c r="BE330">
        <v>346.490841201286</v>
      </c>
      <c r="BF330">
        <v>333.905912435473</v>
      </c>
      <c r="BG330">
        <v>338.75619911627598</v>
      </c>
      <c r="BH330">
        <v>357.997960933147</v>
      </c>
      <c r="BI330">
        <v>358.76627817997201</v>
      </c>
      <c r="BJ330">
        <v>354.31275141688297</v>
      </c>
      <c r="BK330">
        <v>359.42214828314002</v>
      </c>
      <c r="BL330">
        <v>358.81111628739302</v>
      </c>
      <c r="BM330">
        <v>359.69095433367102</v>
      </c>
      <c r="BN330">
        <v>363.35859754557799</v>
      </c>
      <c r="BO330">
        <v>368.38279579973897</v>
      </c>
      <c r="BP330">
        <v>351.96534017512897</v>
      </c>
      <c r="BQ330">
        <v>372.12669509794102</v>
      </c>
      <c r="BR330">
        <v>364.23627726051399</v>
      </c>
      <c r="BS330">
        <v>535.35609298622796</v>
      </c>
      <c r="BT330">
        <v>1219.56988254256</v>
      </c>
      <c r="BU330">
        <v>1268.51538214732</v>
      </c>
      <c r="BV330">
        <v>1270.65918241642</v>
      </c>
      <c r="BW330">
        <v>1238.63488825168</v>
      </c>
      <c r="BX330">
        <v>1389.0602353904001</v>
      </c>
      <c r="BY330">
        <v>1263.5175667948499</v>
      </c>
      <c r="BZ330">
        <v>1214.9916602333799</v>
      </c>
      <c r="CA330">
        <v>1113.0192662992799</v>
      </c>
      <c r="CB330">
        <v>671.186674435702</v>
      </c>
      <c r="CC330">
        <v>393.32183597822399</v>
      </c>
      <c r="CD330">
        <v>361.18839281656</v>
      </c>
      <c r="CE330">
        <v>353.10585754119597</v>
      </c>
      <c r="CF330">
        <v>344.38138451143601</v>
      </c>
      <c r="CG330">
        <v>336.92305824160098</v>
      </c>
      <c r="CH330">
        <v>349.81296129926102</v>
      </c>
      <c r="CI330">
        <v>346.55966106099498</v>
      </c>
      <c r="CJ330">
        <v>352.16873391066002</v>
      </c>
      <c r="CK330">
        <v>357.11305707747499</v>
      </c>
      <c r="CL330">
        <v>377.19125561451301</v>
      </c>
      <c r="CM330">
        <v>368.757117157599</v>
      </c>
      <c r="CN330">
        <v>359.62757421702202</v>
      </c>
      <c r="CO330">
        <v>367.44494089189601</v>
      </c>
      <c r="CP330">
        <v>356.86190477141099</v>
      </c>
      <c r="CQ330">
        <v>366.16416231300798</v>
      </c>
      <c r="CR330">
        <v>395.95952362025201</v>
      </c>
      <c r="CS330">
        <v>405.73334917900303</v>
      </c>
      <c r="CT330">
        <v>434.014989293334</v>
      </c>
      <c r="CU330">
        <v>470.297786861384</v>
      </c>
      <c r="CV330">
        <v>453.78884433182498</v>
      </c>
      <c r="CW330">
        <v>561.712699781884</v>
      </c>
      <c r="CX330">
        <v>568.02626934799196</v>
      </c>
      <c r="CY330">
        <v>449.150060285557</v>
      </c>
      <c r="CZ330">
        <v>425.58636798176002</v>
      </c>
      <c r="DA330">
        <v>642.43134278172295</v>
      </c>
      <c r="DB330">
        <v>668.56909567406103</v>
      </c>
      <c r="DC330">
        <v>290.63446606246202</v>
      </c>
      <c r="DD330">
        <v>245.47676056152901</v>
      </c>
      <c r="DE330">
        <v>243.49027330628101</v>
      </c>
      <c r="DF330">
        <v>236.65311196754001</v>
      </c>
      <c r="DG330">
        <v>241.938410836446</v>
      </c>
      <c r="DH330">
        <v>251.347279531563</v>
      </c>
      <c r="DI330">
        <v>254.00600660395901</v>
      </c>
      <c r="DJ330">
        <v>251.23525153492801</v>
      </c>
      <c r="DK330">
        <v>242.65034222543801</v>
      </c>
      <c r="DL330">
        <v>235.78516877663401</v>
      </c>
      <c r="DM330">
        <v>248.221394950855</v>
      </c>
      <c r="DN330">
        <v>244.527883404622</v>
      </c>
      <c r="DO330">
        <v>243.734066530451</v>
      </c>
      <c r="DP330">
        <v>237.91573816879799</v>
      </c>
      <c r="DQ330">
        <v>238.42176995141</v>
      </c>
      <c r="DR330">
        <v>245.203156041287</v>
      </c>
    </row>
    <row r="331" spans="1:122" x14ac:dyDescent="0.25">
      <c r="A331">
        <v>79.065420560747597</v>
      </c>
      <c r="B331">
        <v>225.619147720136</v>
      </c>
      <c r="C331">
        <v>248.000709641225</v>
      </c>
      <c r="D331">
        <v>235.853525896305</v>
      </c>
      <c r="E331">
        <v>237.64883353985601</v>
      </c>
      <c r="F331">
        <v>236.986696525941</v>
      </c>
      <c r="G331">
        <v>239.32050362506601</v>
      </c>
      <c r="H331">
        <v>241.52738439807999</v>
      </c>
      <c r="I331">
        <v>244.21391326641501</v>
      </c>
      <c r="J331">
        <v>249.05466216810501</v>
      </c>
      <c r="K331">
        <v>242.263175932856</v>
      </c>
      <c r="L331">
        <v>242.100997355657</v>
      </c>
      <c r="M331">
        <v>240.39207193842699</v>
      </c>
      <c r="N331">
        <v>246.66109813698199</v>
      </c>
      <c r="O331">
        <v>236.14357972204499</v>
      </c>
      <c r="P331">
        <v>246.644144046734</v>
      </c>
      <c r="Q331">
        <v>259.50583341586997</v>
      </c>
      <c r="R331">
        <v>277.95686043491997</v>
      </c>
      <c r="S331">
        <v>385.36207328411899</v>
      </c>
      <c r="T331">
        <v>763.96106493988202</v>
      </c>
      <c r="U331">
        <v>598.44500580671297</v>
      </c>
      <c r="V331">
        <v>512.20903685589496</v>
      </c>
      <c r="W331">
        <v>457.40759265136597</v>
      </c>
      <c r="X331">
        <v>448.56388179841099</v>
      </c>
      <c r="Y331">
        <v>406.385219069539</v>
      </c>
      <c r="Z331">
        <v>395.28548599463602</v>
      </c>
      <c r="AA331">
        <v>378.34175673726401</v>
      </c>
      <c r="AB331">
        <v>362.10330939710798</v>
      </c>
      <c r="AC331">
        <v>364.392675666385</v>
      </c>
      <c r="AD331">
        <v>363.49106452736601</v>
      </c>
      <c r="AE331">
        <v>367.16156856927802</v>
      </c>
      <c r="AF331">
        <v>371.84260377404303</v>
      </c>
      <c r="AG331">
        <v>370.31953385690503</v>
      </c>
      <c r="AH331">
        <v>358.59983317532698</v>
      </c>
      <c r="AI331">
        <v>366.22827500713697</v>
      </c>
      <c r="AJ331">
        <v>362.36762231535499</v>
      </c>
      <c r="AK331">
        <v>383.468031133007</v>
      </c>
      <c r="AL331">
        <v>391.87343039045902</v>
      </c>
      <c r="AM331">
        <v>396.25183137786598</v>
      </c>
      <c r="AN331">
        <v>387.20508413670098</v>
      </c>
      <c r="AO331">
        <v>391.210996785497</v>
      </c>
      <c r="AP331">
        <v>396.26473300654999</v>
      </c>
      <c r="AQ331">
        <v>395.49154495283</v>
      </c>
      <c r="AR331">
        <v>396.74547763453103</v>
      </c>
      <c r="AS331">
        <v>402.03713187882403</v>
      </c>
      <c r="AT331">
        <v>388.542518315758</v>
      </c>
      <c r="AU331">
        <v>397.16057191009202</v>
      </c>
      <c r="AV331">
        <v>378.45647458845798</v>
      </c>
      <c r="AW331">
        <v>375.92414913009299</v>
      </c>
      <c r="AX331">
        <v>369.03544920997001</v>
      </c>
      <c r="AY331">
        <v>355.61733597561999</v>
      </c>
      <c r="AZ331">
        <v>347.26537737331199</v>
      </c>
      <c r="BA331">
        <v>337.24245717557102</v>
      </c>
      <c r="BB331">
        <v>328.363205757017</v>
      </c>
      <c r="BC331">
        <v>346.68115806495501</v>
      </c>
      <c r="BD331">
        <v>367.63588504561898</v>
      </c>
      <c r="BE331">
        <v>351.85924991094799</v>
      </c>
      <c r="BF331">
        <v>336.75494739361</v>
      </c>
      <c r="BG331">
        <v>340.34321009528003</v>
      </c>
      <c r="BH331">
        <v>362.39339359961298</v>
      </c>
      <c r="BI331">
        <v>361.47314273394301</v>
      </c>
      <c r="BJ331">
        <v>359.863795636026</v>
      </c>
      <c r="BK331">
        <v>366.066985537108</v>
      </c>
      <c r="BL331">
        <v>363.70117760171502</v>
      </c>
      <c r="BM331">
        <v>362.36448078209401</v>
      </c>
      <c r="BN331">
        <v>369.248807979464</v>
      </c>
      <c r="BO331">
        <v>372.68044698439797</v>
      </c>
      <c r="BP331">
        <v>356.68939733729297</v>
      </c>
      <c r="BQ331">
        <v>376.96339856935998</v>
      </c>
      <c r="BR331">
        <v>369.80208479940097</v>
      </c>
      <c r="BS331">
        <v>551.98611075926999</v>
      </c>
      <c r="BT331">
        <v>1263.63120688613</v>
      </c>
      <c r="BU331">
        <v>1299.732064694</v>
      </c>
      <c r="BV331">
        <v>1304.0875268503801</v>
      </c>
      <c r="BW331">
        <v>1266.32255973165</v>
      </c>
      <c r="BX331">
        <v>1418.1427394309701</v>
      </c>
      <c r="BY331">
        <v>1291.2713759108201</v>
      </c>
      <c r="BZ331">
        <v>1239.3372315500401</v>
      </c>
      <c r="CA331">
        <v>1140.80404526854</v>
      </c>
      <c r="CB331">
        <v>680.039438986802</v>
      </c>
      <c r="CC331">
        <v>395.74347960551398</v>
      </c>
      <c r="CD331">
        <v>362.80822628315298</v>
      </c>
      <c r="CE331">
        <v>352.43845735905302</v>
      </c>
      <c r="CF331">
        <v>347.65758220618198</v>
      </c>
      <c r="CG331">
        <v>336.43317623909297</v>
      </c>
      <c r="CH331">
        <v>351.89146385421998</v>
      </c>
      <c r="CI331">
        <v>352.27738166489502</v>
      </c>
      <c r="CJ331">
        <v>353.17032599536202</v>
      </c>
      <c r="CK331">
        <v>359.451544608652</v>
      </c>
      <c r="CL331">
        <v>380.85373316959999</v>
      </c>
      <c r="CM331">
        <v>370.71938368888499</v>
      </c>
      <c r="CN331">
        <v>361.27327277305398</v>
      </c>
      <c r="CO331">
        <v>368.64487847397902</v>
      </c>
      <c r="CP331">
        <v>358.87121981189603</v>
      </c>
      <c r="CQ331">
        <v>370.812759049134</v>
      </c>
      <c r="CR331">
        <v>400.52849339295102</v>
      </c>
      <c r="CS331">
        <v>412.09084248874598</v>
      </c>
      <c r="CT331">
        <v>439.43874817397699</v>
      </c>
      <c r="CU331">
        <v>476.48472080540603</v>
      </c>
      <c r="CV331">
        <v>458.96292500037401</v>
      </c>
      <c r="CW331">
        <v>572.59414594480995</v>
      </c>
      <c r="CX331">
        <v>580.914758155919</v>
      </c>
      <c r="CY331">
        <v>462.449936177864</v>
      </c>
      <c r="CZ331">
        <v>432.023088609838</v>
      </c>
      <c r="DA331">
        <v>668.03865992577198</v>
      </c>
      <c r="DB331">
        <v>681.54847284542097</v>
      </c>
      <c r="DC331">
        <v>292.98949964847498</v>
      </c>
      <c r="DD331">
        <v>244.094168633815</v>
      </c>
      <c r="DE331">
        <v>242.94684099331101</v>
      </c>
      <c r="DF331">
        <v>235.54492405766999</v>
      </c>
      <c r="DG331">
        <v>241.65017111582199</v>
      </c>
      <c r="DH331">
        <v>246.63950706555701</v>
      </c>
      <c r="DI331">
        <v>252.78186967971101</v>
      </c>
      <c r="DJ331">
        <v>249.29628226584501</v>
      </c>
      <c r="DK331">
        <v>239.93558256607301</v>
      </c>
      <c r="DL331">
        <v>234.39398570380001</v>
      </c>
      <c r="DM331">
        <v>246.98159550596799</v>
      </c>
      <c r="DN331">
        <v>243.04571960632001</v>
      </c>
      <c r="DO331">
        <v>238.79677134177501</v>
      </c>
      <c r="DP331">
        <v>235.18523291648901</v>
      </c>
      <c r="DQ331">
        <v>237.25006410465801</v>
      </c>
      <c r="DR331">
        <v>244.566985853994</v>
      </c>
    </row>
    <row r="332" spans="1:122" x14ac:dyDescent="0.25">
      <c r="A332">
        <v>79.305740987983896</v>
      </c>
      <c r="B332">
        <v>225.03109365063401</v>
      </c>
      <c r="C332">
        <v>245.239363615645</v>
      </c>
      <c r="D332">
        <v>234.17838455205799</v>
      </c>
      <c r="E332">
        <v>239.407153374823</v>
      </c>
      <c r="F332">
        <v>238.007080012985</v>
      </c>
      <c r="G332">
        <v>236.71827477299701</v>
      </c>
      <c r="H332">
        <v>239.30757626620701</v>
      </c>
      <c r="I332">
        <v>243.15185035232599</v>
      </c>
      <c r="J332">
        <v>250.354738921098</v>
      </c>
      <c r="K332">
        <v>242.46596762894899</v>
      </c>
      <c r="L332">
        <v>240.064024248572</v>
      </c>
      <c r="M332">
        <v>239.494103588683</v>
      </c>
      <c r="N332">
        <v>245.948428380255</v>
      </c>
      <c r="O332">
        <v>234.70603855137199</v>
      </c>
      <c r="P332">
        <v>250.042040778803</v>
      </c>
      <c r="Q332">
        <v>259.23555212703201</v>
      </c>
      <c r="R332">
        <v>276.26193346338499</v>
      </c>
      <c r="S332">
        <v>393.687103871727</v>
      </c>
      <c r="T332">
        <v>774.85279380210102</v>
      </c>
      <c r="U332">
        <v>625.66282497026702</v>
      </c>
      <c r="V332">
        <v>507.860518249949</v>
      </c>
      <c r="W332">
        <v>462.38482760144302</v>
      </c>
      <c r="X332">
        <v>445.303978668833</v>
      </c>
      <c r="Y332">
        <v>405.24613645004899</v>
      </c>
      <c r="Z332">
        <v>401.752727028641</v>
      </c>
      <c r="AA332">
        <v>378.67978574020299</v>
      </c>
      <c r="AB332">
        <v>359.45629468658501</v>
      </c>
      <c r="AC332">
        <v>365.57461916700998</v>
      </c>
      <c r="AD332">
        <v>364.528133789067</v>
      </c>
      <c r="AE332">
        <v>370.39402238021802</v>
      </c>
      <c r="AF332">
        <v>367.29404386100902</v>
      </c>
      <c r="AG332">
        <v>368.46805563260898</v>
      </c>
      <c r="AH332">
        <v>356.38959214235803</v>
      </c>
      <c r="AI332">
        <v>365.79990122487101</v>
      </c>
      <c r="AJ332">
        <v>362.82471334233099</v>
      </c>
      <c r="AK332">
        <v>382.18488969408202</v>
      </c>
      <c r="AL332">
        <v>389.45038735887499</v>
      </c>
      <c r="AM332">
        <v>396.16062531726402</v>
      </c>
      <c r="AN332">
        <v>387.96542904319801</v>
      </c>
      <c r="AO332">
        <v>389.45630249464398</v>
      </c>
      <c r="AP332">
        <v>395.22694985666101</v>
      </c>
      <c r="AQ332">
        <v>394.43333745628303</v>
      </c>
      <c r="AR332">
        <v>397.12284865632301</v>
      </c>
      <c r="AS332">
        <v>402.72851516536298</v>
      </c>
      <c r="AT332">
        <v>391.33312803234298</v>
      </c>
      <c r="AU332">
        <v>398.402282677127</v>
      </c>
      <c r="AV332">
        <v>380.270178441307</v>
      </c>
      <c r="AW332">
        <v>381.12379753573998</v>
      </c>
      <c r="AX332">
        <v>369.21159055098599</v>
      </c>
      <c r="AY332">
        <v>352.96624852503402</v>
      </c>
      <c r="AZ332">
        <v>354.02413597911499</v>
      </c>
      <c r="BA332">
        <v>337.01543386710898</v>
      </c>
      <c r="BB332">
        <v>334.85860312978599</v>
      </c>
      <c r="BC332">
        <v>341.77286544093698</v>
      </c>
      <c r="BD332">
        <v>366.107338010815</v>
      </c>
      <c r="BE332">
        <v>351.21283016716501</v>
      </c>
      <c r="BF332">
        <v>337.29756385939999</v>
      </c>
      <c r="BG332">
        <v>335.77965262792998</v>
      </c>
      <c r="BH332">
        <v>363.02223238659201</v>
      </c>
      <c r="BI332">
        <v>359.65780521817697</v>
      </c>
      <c r="BJ332">
        <v>366.16245323186303</v>
      </c>
      <c r="BK332">
        <v>369.42656923873801</v>
      </c>
      <c r="BL332">
        <v>363.191379853623</v>
      </c>
      <c r="BM332">
        <v>361.31966329897301</v>
      </c>
      <c r="BN332">
        <v>371.80366759170897</v>
      </c>
      <c r="BO332">
        <v>376.38128527831401</v>
      </c>
      <c r="BP332">
        <v>357.11691072253501</v>
      </c>
      <c r="BQ332">
        <v>375.84384161263699</v>
      </c>
      <c r="BR332">
        <v>370.32898511237499</v>
      </c>
      <c r="BS332">
        <v>548.09842704283994</v>
      </c>
      <c r="BT332">
        <v>1221.36572532015</v>
      </c>
      <c r="BU332">
        <v>1241.7035050515899</v>
      </c>
      <c r="BV332">
        <v>1253.5756758851101</v>
      </c>
      <c r="BW332">
        <v>1259.5560715355</v>
      </c>
      <c r="BX332">
        <v>1350.59834938124</v>
      </c>
      <c r="BY332">
        <v>1285.1820903959799</v>
      </c>
      <c r="BZ332">
        <v>1234.9519818445899</v>
      </c>
      <c r="CA332">
        <v>1101.52149444621</v>
      </c>
      <c r="CB332">
        <v>660.25438709110404</v>
      </c>
      <c r="CC332">
        <v>397.92077817622101</v>
      </c>
      <c r="CD332">
        <v>363.80950258335599</v>
      </c>
      <c r="CE332">
        <v>346.79616818599902</v>
      </c>
      <c r="CF332">
        <v>346.36227833698501</v>
      </c>
      <c r="CG332">
        <v>336.84090830392898</v>
      </c>
      <c r="CH332">
        <v>351.89903746666999</v>
      </c>
      <c r="CI332">
        <v>358.84416210978799</v>
      </c>
      <c r="CJ332">
        <v>351.60606115052298</v>
      </c>
      <c r="CK332">
        <v>358.71764149973598</v>
      </c>
      <c r="CL332">
        <v>386.522958567731</v>
      </c>
      <c r="CM332">
        <v>369.64289721619599</v>
      </c>
      <c r="CN332">
        <v>361.45325326106098</v>
      </c>
      <c r="CO332">
        <v>369.50424096905698</v>
      </c>
      <c r="CP332">
        <v>358.74926310922802</v>
      </c>
      <c r="CQ332">
        <v>374.86388161438703</v>
      </c>
      <c r="CR332">
        <v>407.38662364277701</v>
      </c>
      <c r="CS332">
        <v>411.47612423929297</v>
      </c>
      <c r="CT332">
        <v>437.027058457377</v>
      </c>
      <c r="CU332">
        <v>481.32355685589403</v>
      </c>
      <c r="CV332">
        <v>460.65121092001101</v>
      </c>
      <c r="CW332">
        <v>576.116301383321</v>
      </c>
      <c r="CX332">
        <v>585.57785294813698</v>
      </c>
      <c r="CY332">
        <v>466.64366731714802</v>
      </c>
      <c r="CZ332">
        <v>428.92257504047399</v>
      </c>
      <c r="DA332">
        <v>660.25829551504501</v>
      </c>
      <c r="DB332">
        <v>653.52925561433199</v>
      </c>
      <c r="DC332">
        <v>295.54310710325001</v>
      </c>
      <c r="DD332">
        <v>243.32708405645499</v>
      </c>
      <c r="DE332">
        <v>243.03380226833099</v>
      </c>
      <c r="DF332">
        <v>235.50244637061601</v>
      </c>
      <c r="DG332">
        <v>242.59700955419501</v>
      </c>
      <c r="DH332">
        <v>242.393596230528</v>
      </c>
      <c r="DI332">
        <v>253.02291985889099</v>
      </c>
      <c r="DJ332">
        <v>248.14085918069401</v>
      </c>
      <c r="DK332">
        <v>239.98864047569199</v>
      </c>
      <c r="DL332">
        <v>234.43957167227899</v>
      </c>
      <c r="DM332">
        <v>245.32012691951201</v>
      </c>
      <c r="DN332">
        <v>243.96632325779299</v>
      </c>
      <c r="DO332">
        <v>235.30055510885299</v>
      </c>
      <c r="DP332">
        <v>234.84902831050499</v>
      </c>
      <c r="DQ332">
        <v>236.338451607026</v>
      </c>
      <c r="DR332">
        <v>245.45746584722099</v>
      </c>
    </row>
    <row r="333" spans="1:122" x14ac:dyDescent="0.25">
      <c r="A333">
        <v>79.546061415220294</v>
      </c>
      <c r="B333">
        <v>225.321163197505</v>
      </c>
      <c r="C333">
        <v>247.60654452781401</v>
      </c>
      <c r="D333">
        <v>236.606174493867</v>
      </c>
      <c r="E333">
        <v>237.73284800792001</v>
      </c>
      <c r="F333">
        <v>240.13453516341099</v>
      </c>
      <c r="G333">
        <v>239.513273056625</v>
      </c>
      <c r="H333">
        <v>238.275920700277</v>
      </c>
      <c r="I333">
        <v>246.63572776281799</v>
      </c>
      <c r="J333">
        <v>249.95211087078999</v>
      </c>
      <c r="K333">
        <v>241.418332809519</v>
      </c>
      <c r="L333">
        <v>239.96535528858499</v>
      </c>
      <c r="M333">
        <v>243.77677712375501</v>
      </c>
      <c r="N333">
        <v>246.504189671928</v>
      </c>
      <c r="O333">
        <v>239.06191984529201</v>
      </c>
      <c r="P333">
        <v>248.75078392914401</v>
      </c>
      <c r="Q333">
        <v>260.193068242359</v>
      </c>
      <c r="R333">
        <v>273.60657951913402</v>
      </c>
      <c r="S333">
        <v>397.29078575019003</v>
      </c>
      <c r="T333">
        <v>770.83290932647105</v>
      </c>
      <c r="U333">
        <v>643.37632400362997</v>
      </c>
      <c r="V333">
        <v>514.217594896592</v>
      </c>
      <c r="W333">
        <v>467.91977057583699</v>
      </c>
      <c r="X333">
        <v>447.068225760465</v>
      </c>
      <c r="Y333">
        <v>407.25540041732199</v>
      </c>
      <c r="Z333">
        <v>406.71969457890299</v>
      </c>
      <c r="AA333">
        <v>376.748026540929</v>
      </c>
      <c r="AB333">
        <v>361.58558390987997</v>
      </c>
      <c r="AC333">
        <v>369.44150667456802</v>
      </c>
      <c r="AD333">
        <v>364.91108790839598</v>
      </c>
      <c r="AE333">
        <v>371.19711576766099</v>
      </c>
      <c r="AF333">
        <v>367.13720363050498</v>
      </c>
      <c r="AG333">
        <v>369.70258669750098</v>
      </c>
      <c r="AH333">
        <v>357.515461584636</v>
      </c>
      <c r="AI333">
        <v>365.20161888428498</v>
      </c>
      <c r="AJ333">
        <v>364.92983995224</v>
      </c>
      <c r="AK333">
        <v>385.29878128463997</v>
      </c>
      <c r="AL333">
        <v>394.39890518267799</v>
      </c>
      <c r="AM333">
        <v>401.152874566094</v>
      </c>
      <c r="AN333">
        <v>391.44167619484898</v>
      </c>
      <c r="AO333">
        <v>392.985384120086</v>
      </c>
      <c r="AP333">
        <v>399.19640253810701</v>
      </c>
      <c r="AQ333">
        <v>396.70654308403999</v>
      </c>
      <c r="AR333">
        <v>402.034405981519</v>
      </c>
      <c r="AS333">
        <v>401.68327960008099</v>
      </c>
      <c r="AT333">
        <v>396.433674638421</v>
      </c>
      <c r="AU333">
        <v>400.68748235624298</v>
      </c>
      <c r="AV333">
        <v>383.51232606993699</v>
      </c>
      <c r="AW333">
        <v>383.40620239306799</v>
      </c>
      <c r="AX333">
        <v>371.44691965481502</v>
      </c>
      <c r="AY333">
        <v>356.68417113008201</v>
      </c>
      <c r="AZ333">
        <v>354.93012261248401</v>
      </c>
      <c r="BA333">
        <v>337.349511605609</v>
      </c>
      <c r="BB333">
        <v>336.06435891094702</v>
      </c>
      <c r="BC333">
        <v>346.338501571552</v>
      </c>
      <c r="BD333">
        <v>369.33411598530603</v>
      </c>
      <c r="BE333">
        <v>354.49755583724101</v>
      </c>
      <c r="BF333">
        <v>342.81836313722903</v>
      </c>
      <c r="BG333">
        <v>340.32202118545001</v>
      </c>
      <c r="BH333">
        <v>366.58373066194503</v>
      </c>
      <c r="BI333">
        <v>361.36569273287301</v>
      </c>
      <c r="BJ333">
        <v>368.13203515258499</v>
      </c>
      <c r="BK333">
        <v>371.34166292486901</v>
      </c>
      <c r="BL333">
        <v>365.317568571994</v>
      </c>
      <c r="BM333">
        <v>364.45652723813703</v>
      </c>
      <c r="BN333">
        <v>375.63455282759003</v>
      </c>
      <c r="BO333">
        <v>380.99130034914998</v>
      </c>
      <c r="BP333">
        <v>363.41927079725701</v>
      </c>
      <c r="BQ333">
        <v>377.42318145226199</v>
      </c>
      <c r="BR333">
        <v>374.84261721074802</v>
      </c>
      <c r="BS333">
        <v>552.24605449429305</v>
      </c>
      <c r="BT333">
        <v>1189.7533057579201</v>
      </c>
      <c r="BU333">
        <v>1213.48110174416</v>
      </c>
      <c r="BV333">
        <v>1232.4531122201499</v>
      </c>
      <c r="BW333">
        <v>1239.8627691321699</v>
      </c>
      <c r="BX333">
        <v>1329.0165176097501</v>
      </c>
      <c r="BY333">
        <v>1272.3125343289501</v>
      </c>
      <c r="BZ333">
        <v>1222.1181261319</v>
      </c>
      <c r="CA333">
        <v>1089.2987716370101</v>
      </c>
      <c r="CB333">
        <v>652.51618753841694</v>
      </c>
      <c r="CC333">
        <v>398.96762533816798</v>
      </c>
      <c r="CD333">
        <v>362.706103220888</v>
      </c>
      <c r="CE333">
        <v>349.35612956474603</v>
      </c>
      <c r="CF333">
        <v>346.11995576080199</v>
      </c>
      <c r="CG333">
        <v>340.536328255527</v>
      </c>
      <c r="CH333">
        <v>352.75127901560501</v>
      </c>
      <c r="CI333">
        <v>357.93455896496801</v>
      </c>
      <c r="CJ333">
        <v>350.20030068252299</v>
      </c>
      <c r="CK333">
        <v>358.27150548672699</v>
      </c>
      <c r="CL333">
        <v>390.242412611269</v>
      </c>
      <c r="CM333">
        <v>370.44939525333803</v>
      </c>
      <c r="CN333">
        <v>364.543370285908</v>
      </c>
      <c r="CO333">
        <v>372.88956254191697</v>
      </c>
      <c r="CP333">
        <v>358.51731528851099</v>
      </c>
      <c r="CQ333">
        <v>374.33558152637897</v>
      </c>
      <c r="CR333">
        <v>411.69397488728902</v>
      </c>
      <c r="CS333">
        <v>413.92372686788201</v>
      </c>
      <c r="CT333">
        <v>438.96256116703</v>
      </c>
      <c r="CU333">
        <v>481.68454232398801</v>
      </c>
      <c r="CV333">
        <v>460.74921961954198</v>
      </c>
      <c r="CW333">
        <v>572.17397033961299</v>
      </c>
      <c r="CX333">
        <v>584.67612917423696</v>
      </c>
      <c r="CY333">
        <v>469.63906916213199</v>
      </c>
      <c r="CZ333">
        <v>431.18201182419602</v>
      </c>
      <c r="DA333">
        <v>664.796531965643</v>
      </c>
      <c r="DB333">
        <v>642.55563351226203</v>
      </c>
      <c r="DC333">
        <v>300.53379417047898</v>
      </c>
      <c r="DD333">
        <v>242.18970688973499</v>
      </c>
      <c r="DE333">
        <v>244.12811375784901</v>
      </c>
      <c r="DF333">
        <v>235.52695503679499</v>
      </c>
      <c r="DG333">
        <v>241.32452582593001</v>
      </c>
      <c r="DH333">
        <v>239.221629209008</v>
      </c>
      <c r="DI333">
        <v>253.09944170712799</v>
      </c>
      <c r="DJ333">
        <v>248.20074642815999</v>
      </c>
      <c r="DK333">
        <v>241.66841319658201</v>
      </c>
      <c r="DL333">
        <v>234.387776217435</v>
      </c>
      <c r="DM333">
        <v>242.58338952614301</v>
      </c>
      <c r="DN333">
        <v>243.64937721143201</v>
      </c>
      <c r="DO333">
        <v>233.690759966461</v>
      </c>
      <c r="DP333">
        <v>232.44253022977799</v>
      </c>
      <c r="DQ333">
        <v>233.825749174121</v>
      </c>
      <c r="DR333">
        <v>241.27416822346001</v>
      </c>
    </row>
    <row r="334" spans="1:122" x14ac:dyDescent="0.25">
      <c r="A334">
        <v>79.786381842456606</v>
      </c>
      <c r="B334">
        <v>225.909336024249</v>
      </c>
      <c r="C334">
        <v>247.43511422675499</v>
      </c>
      <c r="D334">
        <v>237.665248390963</v>
      </c>
      <c r="E334">
        <v>237.16467915635801</v>
      </c>
      <c r="F334">
        <v>240.75460289668499</v>
      </c>
      <c r="G334">
        <v>241.11852337748499</v>
      </c>
      <c r="H334">
        <v>238.85354121009499</v>
      </c>
      <c r="I334">
        <v>248.64190669542799</v>
      </c>
      <c r="J334">
        <v>249.432378279554</v>
      </c>
      <c r="K334">
        <v>241.049376256546</v>
      </c>
      <c r="L334">
        <v>240.06467535984001</v>
      </c>
      <c r="M334">
        <v>246.049977754407</v>
      </c>
      <c r="N334">
        <v>247.11889644532701</v>
      </c>
      <c r="O334">
        <v>241.09348854747901</v>
      </c>
      <c r="P334">
        <v>248.90784602680901</v>
      </c>
      <c r="Q334">
        <v>258.04750762611098</v>
      </c>
      <c r="R334">
        <v>268.89361871342601</v>
      </c>
      <c r="S334">
        <v>390.39329687376897</v>
      </c>
      <c r="T334">
        <v>771.00081526092197</v>
      </c>
      <c r="U334">
        <v>632.15147114080696</v>
      </c>
      <c r="V334">
        <v>522.109940698061</v>
      </c>
      <c r="W334">
        <v>474.96076285056</v>
      </c>
      <c r="X334">
        <v>455.36677531083302</v>
      </c>
      <c r="Y334">
        <v>414.412385955959</v>
      </c>
      <c r="Z334">
        <v>412.37193081222802</v>
      </c>
      <c r="AA334">
        <v>382.147423127178</v>
      </c>
      <c r="AB334">
        <v>364.78290290290602</v>
      </c>
      <c r="AC334">
        <v>370.758412505357</v>
      </c>
      <c r="AD334">
        <v>367.20440503806901</v>
      </c>
      <c r="AE334">
        <v>370.17124044863601</v>
      </c>
      <c r="AF334">
        <v>367.81070881956498</v>
      </c>
      <c r="AG334">
        <v>375.44803256282</v>
      </c>
      <c r="AH334">
        <v>360.92708590772702</v>
      </c>
      <c r="AI334">
        <v>371.21263650174001</v>
      </c>
      <c r="AJ334">
        <v>367.04576444098097</v>
      </c>
      <c r="AK334">
        <v>389.48263189743</v>
      </c>
      <c r="AL334">
        <v>401.44789014894297</v>
      </c>
      <c r="AM334">
        <v>405.320971566747</v>
      </c>
      <c r="AN334">
        <v>397.32089958039597</v>
      </c>
      <c r="AO334">
        <v>397.58361103162503</v>
      </c>
      <c r="AP334">
        <v>404.28287247113099</v>
      </c>
      <c r="AQ334">
        <v>402.36614812607399</v>
      </c>
      <c r="AR334">
        <v>407.34900190381001</v>
      </c>
      <c r="AS334">
        <v>407.791689631179</v>
      </c>
      <c r="AT334">
        <v>403.55860170061101</v>
      </c>
      <c r="AU334">
        <v>405.76974806191203</v>
      </c>
      <c r="AV334">
        <v>392.89301796394801</v>
      </c>
      <c r="AW334">
        <v>389.218005932008</v>
      </c>
      <c r="AX334">
        <v>374.713521374636</v>
      </c>
      <c r="AY334">
        <v>362.86634343846299</v>
      </c>
      <c r="AZ334">
        <v>361.99966297559502</v>
      </c>
      <c r="BA334">
        <v>341.60343818813698</v>
      </c>
      <c r="BB334">
        <v>341.184889367084</v>
      </c>
      <c r="BC334">
        <v>352.944592370387</v>
      </c>
      <c r="BD334">
        <v>374.47653623111398</v>
      </c>
      <c r="BE334">
        <v>359.78959374972601</v>
      </c>
      <c r="BF334">
        <v>348.668207465911</v>
      </c>
      <c r="BG334">
        <v>343.97486916643402</v>
      </c>
      <c r="BH334">
        <v>371.02476363262798</v>
      </c>
      <c r="BI334">
        <v>369.15956867149498</v>
      </c>
      <c r="BJ334">
        <v>367.23753804011801</v>
      </c>
      <c r="BK334">
        <v>376.49314914306001</v>
      </c>
      <c r="BL334">
        <v>371.982798686639</v>
      </c>
      <c r="BM334">
        <v>373.70598530636403</v>
      </c>
      <c r="BN334">
        <v>385.11182335497102</v>
      </c>
      <c r="BO334">
        <v>387.99968997175102</v>
      </c>
      <c r="BP334">
        <v>375.511888344422</v>
      </c>
      <c r="BQ334">
        <v>381.62976809400999</v>
      </c>
      <c r="BR334">
        <v>381.65965518374998</v>
      </c>
      <c r="BS334">
        <v>567.11334000092802</v>
      </c>
      <c r="BT334">
        <v>1192.43182334827</v>
      </c>
      <c r="BU334">
        <v>1227.1838016182201</v>
      </c>
      <c r="BV334">
        <v>1265.45756881125</v>
      </c>
      <c r="BW334">
        <v>1269.8763613071301</v>
      </c>
      <c r="BX334">
        <v>1362.45766668487</v>
      </c>
      <c r="BY334">
        <v>1312.4491411285201</v>
      </c>
      <c r="BZ334">
        <v>1258.55688791325</v>
      </c>
      <c r="CA334">
        <v>1137.6321267406199</v>
      </c>
      <c r="CB334">
        <v>661.58970402939303</v>
      </c>
      <c r="CC334">
        <v>404.82930211897502</v>
      </c>
      <c r="CD334">
        <v>363.406069522027</v>
      </c>
      <c r="CE334">
        <v>355.33202469527799</v>
      </c>
      <c r="CF334">
        <v>349.69824977225801</v>
      </c>
      <c r="CG334">
        <v>344.18912857415398</v>
      </c>
      <c r="CH334">
        <v>362.61337468036999</v>
      </c>
      <c r="CI334">
        <v>361.84011754220103</v>
      </c>
      <c r="CJ334">
        <v>353.195536820288</v>
      </c>
      <c r="CK334">
        <v>358.99265557578298</v>
      </c>
      <c r="CL334">
        <v>396.602899107155</v>
      </c>
      <c r="CM334">
        <v>377.87053311557901</v>
      </c>
      <c r="CN334">
        <v>371.24620008463501</v>
      </c>
      <c r="CO334">
        <v>373.51261315160099</v>
      </c>
      <c r="CP334">
        <v>361.729267427595</v>
      </c>
      <c r="CQ334">
        <v>374.02341909454299</v>
      </c>
      <c r="CR334">
        <v>417.28733432848998</v>
      </c>
      <c r="CS334">
        <v>417.64411273811498</v>
      </c>
      <c r="CT334">
        <v>444.34256362864102</v>
      </c>
      <c r="CU334">
        <v>485.912528898809</v>
      </c>
      <c r="CV334">
        <v>465.85491002143198</v>
      </c>
      <c r="CW334">
        <v>576.79934163171004</v>
      </c>
      <c r="CX334">
        <v>591.52126217906198</v>
      </c>
      <c r="CY334">
        <v>479.50882144904301</v>
      </c>
      <c r="CZ334">
        <v>437.87812651115598</v>
      </c>
      <c r="DA334">
        <v>672.76761470235601</v>
      </c>
      <c r="DB334">
        <v>642.145608004265</v>
      </c>
      <c r="DC334">
        <v>302.08905124593599</v>
      </c>
      <c r="DD334">
        <v>241.63931106599699</v>
      </c>
      <c r="DE334">
        <v>245.10860484200299</v>
      </c>
      <c r="DF334">
        <v>235.57930908654501</v>
      </c>
      <c r="DG334">
        <v>240.13588772552399</v>
      </c>
      <c r="DH334">
        <v>238.21601787672199</v>
      </c>
      <c r="DI334">
        <v>252.67077319447699</v>
      </c>
      <c r="DJ334">
        <v>248.265260902188</v>
      </c>
      <c r="DK334">
        <v>241.779941052228</v>
      </c>
      <c r="DL334">
        <v>234.309540412117</v>
      </c>
      <c r="DM334">
        <v>241.10629401258601</v>
      </c>
      <c r="DN334">
        <v>243.723640431869</v>
      </c>
      <c r="DO334">
        <v>232.84867904711501</v>
      </c>
      <c r="DP334">
        <v>232.43214577430001</v>
      </c>
      <c r="DQ334">
        <v>233.51545433275101</v>
      </c>
      <c r="DR334">
        <v>239.846747336645</v>
      </c>
    </row>
    <row r="335" spans="1:122" x14ac:dyDescent="0.25">
      <c r="A335">
        <v>80.026702269692905</v>
      </c>
      <c r="B335">
        <v>228.79056940292901</v>
      </c>
      <c r="C335">
        <v>241.000983295232</v>
      </c>
      <c r="D335">
        <v>238.49645654996499</v>
      </c>
      <c r="E335">
        <v>237.55940117483701</v>
      </c>
      <c r="F335">
        <v>239.632710844218</v>
      </c>
      <c r="G335">
        <v>244.40449726009399</v>
      </c>
      <c r="H335">
        <v>244.68537185483299</v>
      </c>
      <c r="I335">
        <v>252.76958731329501</v>
      </c>
      <c r="J335">
        <v>247.22217709943499</v>
      </c>
      <c r="K335">
        <v>241.22132095503599</v>
      </c>
      <c r="L335">
        <v>240.88779472654099</v>
      </c>
      <c r="M335">
        <v>249.96234886600999</v>
      </c>
      <c r="N335">
        <v>249.54991429914301</v>
      </c>
      <c r="O335">
        <v>243.38406344862699</v>
      </c>
      <c r="P335">
        <v>252.806725696462</v>
      </c>
      <c r="Q335">
        <v>256.904262372733</v>
      </c>
      <c r="R335">
        <v>269.39816521025199</v>
      </c>
      <c r="S335">
        <v>394.475613807635</v>
      </c>
      <c r="T335">
        <v>755.21620661333702</v>
      </c>
      <c r="U335">
        <v>630.95691666675202</v>
      </c>
      <c r="V335">
        <v>524.01075103694404</v>
      </c>
      <c r="W335">
        <v>477.27175871193202</v>
      </c>
      <c r="X335">
        <v>458.33219837771099</v>
      </c>
      <c r="Y335">
        <v>418.66907888165099</v>
      </c>
      <c r="Z335">
        <v>416.74094800648902</v>
      </c>
      <c r="AA335">
        <v>385.338822162307</v>
      </c>
      <c r="AB335">
        <v>365.30325059532498</v>
      </c>
      <c r="AC335">
        <v>370.76432960628699</v>
      </c>
      <c r="AD335">
        <v>371.876204545429</v>
      </c>
      <c r="AE335">
        <v>370.86250032537498</v>
      </c>
      <c r="AF335">
        <v>367.80997230097501</v>
      </c>
      <c r="AG335">
        <v>379.775281979878</v>
      </c>
      <c r="AH335">
        <v>362.997589155235</v>
      </c>
      <c r="AI335">
        <v>378.72604317823198</v>
      </c>
      <c r="AJ335">
        <v>374.171480853579</v>
      </c>
      <c r="AK335">
        <v>397.21063540496999</v>
      </c>
      <c r="AL335">
        <v>409.08401770168302</v>
      </c>
      <c r="AM335">
        <v>411.42597062541199</v>
      </c>
      <c r="AN335">
        <v>400.33673760967503</v>
      </c>
      <c r="AO335">
        <v>404.99335760075797</v>
      </c>
      <c r="AP335">
        <v>408.23446320740499</v>
      </c>
      <c r="AQ335">
        <v>406.679958571253</v>
      </c>
      <c r="AR335">
        <v>414.121086929927</v>
      </c>
      <c r="AS335">
        <v>414.53040122096098</v>
      </c>
      <c r="AT335">
        <v>408.46925304362998</v>
      </c>
      <c r="AU335">
        <v>408.63109432765998</v>
      </c>
      <c r="AV335">
        <v>398.48231224887701</v>
      </c>
      <c r="AW335">
        <v>390.30405683650702</v>
      </c>
      <c r="AX335">
        <v>375.87529536129603</v>
      </c>
      <c r="AY335">
        <v>366.26578623712197</v>
      </c>
      <c r="AZ335">
        <v>365.430776618945</v>
      </c>
      <c r="BA335">
        <v>340.42897105436799</v>
      </c>
      <c r="BB335">
        <v>342.86829932105002</v>
      </c>
      <c r="BC335">
        <v>358.36763939350197</v>
      </c>
      <c r="BD335">
        <v>376.62980227986702</v>
      </c>
      <c r="BE335">
        <v>362.87075620118901</v>
      </c>
      <c r="BF335">
        <v>352.331272216461</v>
      </c>
      <c r="BG335">
        <v>345.12434319794602</v>
      </c>
      <c r="BH335">
        <v>373.04958563035302</v>
      </c>
      <c r="BI335">
        <v>374.19372953954598</v>
      </c>
      <c r="BJ335">
        <v>373.28400756746203</v>
      </c>
      <c r="BK335">
        <v>377.19436632599701</v>
      </c>
      <c r="BL335">
        <v>372.27100733623001</v>
      </c>
      <c r="BM335">
        <v>380.66040943863402</v>
      </c>
      <c r="BN335">
        <v>387.11087004684401</v>
      </c>
      <c r="BO335">
        <v>386.90547869910898</v>
      </c>
      <c r="BP335">
        <v>381.62263207380198</v>
      </c>
      <c r="BQ335">
        <v>382.35924889541002</v>
      </c>
      <c r="BR335">
        <v>382.93971241917001</v>
      </c>
      <c r="BS335">
        <v>572.41132086133405</v>
      </c>
      <c r="BT335">
        <v>1178.6914638328999</v>
      </c>
      <c r="BU335">
        <v>1213.06233799964</v>
      </c>
      <c r="BV335">
        <v>1261.81789281906</v>
      </c>
      <c r="BW335">
        <v>1265.0308809190699</v>
      </c>
      <c r="BX335">
        <v>1357.4317290464101</v>
      </c>
      <c r="BY335">
        <v>1305.3045454717801</v>
      </c>
      <c r="BZ335">
        <v>1256.3663804292501</v>
      </c>
      <c r="CA335">
        <v>1135.0764485017501</v>
      </c>
      <c r="CB335">
        <v>659.49807922361504</v>
      </c>
      <c r="CC335">
        <v>406.37098336096102</v>
      </c>
      <c r="CD335">
        <v>360.334447197646</v>
      </c>
      <c r="CE335">
        <v>354.32054830135201</v>
      </c>
      <c r="CF335">
        <v>349.38342748036501</v>
      </c>
      <c r="CG335">
        <v>345.65886865251201</v>
      </c>
      <c r="CH335">
        <v>362.45255622335799</v>
      </c>
      <c r="CI335">
        <v>361.226402910638</v>
      </c>
      <c r="CJ335">
        <v>354.14939759213797</v>
      </c>
      <c r="CK335">
        <v>358.47935710932501</v>
      </c>
      <c r="CL335">
        <v>397.573659491802</v>
      </c>
      <c r="CM335">
        <v>382.72151850390901</v>
      </c>
      <c r="CN335">
        <v>377.26810911567497</v>
      </c>
      <c r="CO335">
        <v>373.48484629462502</v>
      </c>
      <c r="CP335">
        <v>360.87952710691502</v>
      </c>
      <c r="CQ335">
        <v>375.96870923697497</v>
      </c>
      <c r="CR335">
        <v>422.00636288029898</v>
      </c>
      <c r="CS335">
        <v>415.26791263965902</v>
      </c>
      <c r="CT335">
        <v>445.76784736686398</v>
      </c>
      <c r="CU335">
        <v>483.52068010005598</v>
      </c>
      <c r="CV335">
        <v>466.34014930583299</v>
      </c>
      <c r="CW335">
        <v>575.087184806241</v>
      </c>
      <c r="CX335">
        <v>587.35479148399997</v>
      </c>
      <c r="CY335">
        <v>482.214392944851</v>
      </c>
      <c r="CZ335">
        <v>437.95212709122097</v>
      </c>
      <c r="DA335">
        <v>671.123024187748</v>
      </c>
      <c r="DB335">
        <v>639.63349123394198</v>
      </c>
      <c r="DC335">
        <v>299.88231320204602</v>
      </c>
      <c r="DD335">
        <v>240.92443824105899</v>
      </c>
      <c r="DE335">
        <v>248.51518090667599</v>
      </c>
      <c r="DF335">
        <v>235.83876862212401</v>
      </c>
      <c r="DG335">
        <v>235.88235208092999</v>
      </c>
      <c r="DH335">
        <v>239.40040237491201</v>
      </c>
      <c r="DI335">
        <v>249.912557448071</v>
      </c>
      <c r="DJ335">
        <v>248.517110693267</v>
      </c>
      <c r="DK335">
        <v>238.61132445810401</v>
      </c>
      <c r="DL335">
        <v>233.95650135579399</v>
      </c>
      <c r="DM335">
        <v>238.46238517612201</v>
      </c>
      <c r="DN335">
        <v>244.89584708407699</v>
      </c>
      <c r="DO335">
        <v>231.454818910786</v>
      </c>
      <c r="DP335">
        <v>237.871893019043</v>
      </c>
      <c r="DQ335">
        <v>237.39070468638701</v>
      </c>
      <c r="DR335">
        <v>240.79956549142099</v>
      </c>
    </row>
    <row r="336" spans="1:122" x14ac:dyDescent="0.25">
      <c r="A336">
        <v>80.267022696929203</v>
      </c>
      <c r="B336">
        <v>230.431603952903</v>
      </c>
      <c r="C336">
        <v>240.51420519082799</v>
      </c>
      <c r="D336">
        <v>237.63353134550499</v>
      </c>
      <c r="E336">
        <v>236.19126290163501</v>
      </c>
      <c r="F336">
        <v>239.079171945669</v>
      </c>
      <c r="G336">
        <v>246.258340001433</v>
      </c>
      <c r="H336">
        <v>241.86266360271401</v>
      </c>
      <c r="I336">
        <v>253.246566035287</v>
      </c>
      <c r="J336">
        <v>246.917431919731</v>
      </c>
      <c r="K336">
        <v>240.76711916316</v>
      </c>
      <c r="L336">
        <v>243.16860348046899</v>
      </c>
      <c r="M336">
        <v>250.83334244765899</v>
      </c>
      <c r="N336">
        <v>249.612110314527</v>
      </c>
      <c r="O336">
        <v>244.55072990664499</v>
      </c>
      <c r="P336">
        <v>251.60089579581</v>
      </c>
      <c r="Q336">
        <v>258.581053899766</v>
      </c>
      <c r="R336">
        <v>270.42935150623703</v>
      </c>
      <c r="S336">
        <v>398.01411154468298</v>
      </c>
      <c r="T336">
        <v>753.09153238819295</v>
      </c>
      <c r="U336">
        <v>643.65444878153301</v>
      </c>
      <c r="V336">
        <v>538.86401980742198</v>
      </c>
      <c r="W336">
        <v>486.42550128701203</v>
      </c>
      <c r="X336">
        <v>474.54506231448897</v>
      </c>
      <c r="Y336">
        <v>428.91107507414301</v>
      </c>
      <c r="Z336">
        <v>427.458039486112</v>
      </c>
      <c r="AA336">
        <v>386.49689806089702</v>
      </c>
      <c r="AB336">
        <v>372.54185854751302</v>
      </c>
      <c r="AC336">
        <v>376.43016333840899</v>
      </c>
      <c r="AD336">
        <v>374.52128720003202</v>
      </c>
      <c r="AE336">
        <v>375.177779385652</v>
      </c>
      <c r="AF336">
        <v>371.847193473956</v>
      </c>
      <c r="AG336">
        <v>387.73270349786799</v>
      </c>
      <c r="AH336">
        <v>372.74212762600598</v>
      </c>
      <c r="AI336">
        <v>386.07459119713099</v>
      </c>
      <c r="AJ336">
        <v>380.24255573007599</v>
      </c>
      <c r="AK336">
        <v>406.06811108503803</v>
      </c>
      <c r="AL336">
        <v>415.92831053928501</v>
      </c>
      <c r="AM336">
        <v>418.93562243302802</v>
      </c>
      <c r="AN336">
        <v>406.41136238095498</v>
      </c>
      <c r="AO336">
        <v>414.14350463039102</v>
      </c>
      <c r="AP336">
        <v>412.969461649756</v>
      </c>
      <c r="AQ336">
        <v>413.66367609972099</v>
      </c>
      <c r="AR336">
        <v>423.80402061780399</v>
      </c>
      <c r="AS336">
        <v>425.332461473222</v>
      </c>
      <c r="AT336">
        <v>415.81404553710399</v>
      </c>
      <c r="AU336">
        <v>419.22565967300602</v>
      </c>
      <c r="AV336">
        <v>408.28352987522999</v>
      </c>
      <c r="AW336">
        <v>398.37810634018399</v>
      </c>
      <c r="AX336">
        <v>386.49501773438402</v>
      </c>
      <c r="AY336">
        <v>373.34781410575602</v>
      </c>
      <c r="AZ336">
        <v>372.930952643556</v>
      </c>
      <c r="BA336">
        <v>352.68600396453201</v>
      </c>
      <c r="BB336">
        <v>344.508802527912</v>
      </c>
      <c r="BC336">
        <v>367.18017515987202</v>
      </c>
      <c r="BD336">
        <v>389.28946860499099</v>
      </c>
      <c r="BE336">
        <v>369.68044381341298</v>
      </c>
      <c r="BF336">
        <v>356.305775992816</v>
      </c>
      <c r="BG336">
        <v>354.47558579848499</v>
      </c>
      <c r="BH336">
        <v>380.71911245908899</v>
      </c>
      <c r="BI336">
        <v>384.85183134505701</v>
      </c>
      <c r="BJ336">
        <v>374.71583365376</v>
      </c>
      <c r="BK336">
        <v>388.18658809294999</v>
      </c>
      <c r="BL336">
        <v>381.35808074114902</v>
      </c>
      <c r="BM336">
        <v>393.63524821627902</v>
      </c>
      <c r="BN336">
        <v>398.942727550445</v>
      </c>
      <c r="BO336">
        <v>397.93384345315201</v>
      </c>
      <c r="BP336">
        <v>389.42808515846298</v>
      </c>
      <c r="BQ336">
        <v>393.07239627792501</v>
      </c>
      <c r="BR336">
        <v>391.917762273687</v>
      </c>
      <c r="BS336">
        <v>592.13146509062199</v>
      </c>
      <c r="BT336">
        <v>1236.54925171936</v>
      </c>
      <c r="BU336">
        <v>1294.45111090507</v>
      </c>
      <c r="BV336">
        <v>1364.2794943466299</v>
      </c>
      <c r="BW336">
        <v>1383.4774274321701</v>
      </c>
      <c r="BX336">
        <v>1468.94088035195</v>
      </c>
      <c r="BY336">
        <v>1420.91901841971</v>
      </c>
      <c r="BZ336">
        <v>1352.3103163031799</v>
      </c>
      <c r="CA336">
        <v>1208.2110814090599</v>
      </c>
      <c r="CB336">
        <v>689.007511691133</v>
      </c>
      <c r="CC336">
        <v>411.16986205063199</v>
      </c>
      <c r="CD336">
        <v>365.40133036796499</v>
      </c>
      <c r="CE336">
        <v>360.48212435208899</v>
      </c>
      <c r="CF336">
        <v>352.50699141274202</v>
      </c>
      <c r="CG336">
        <v>355.19321387904</v>
      </c>
      <c r="CH336">
        <v>366.47406731664802</v>
      </c>
      <c r="CI336">
        <v>370.45570087924</v>
      </c>
      <c r="CJ336">
        <v>359.89813516600998</v>
      </c>
      <c r="CK336">
        <v>364.08453325107899</v>
      </c>
      <c r="CL336">
        <v>401.09226256981401</v>
      </c>
      <c r="CM336">
        <v>388.36172809983401</v>
      </c>
      <c r="CN336">
        <v>379.75141737964299</v>
      </c>
      <c r="CO336">
        <v>376.19919686473497</v>
      </c>
      <c r="CP336">
        <v>367.578462542316</v>
      </c>
      <c r="CQ336">
        <v>385.26804408360903</v>
      </c>
      <c r="CR336">
        <v>424.532059929036</v>
      </c>
      <c r="CS336">
        <v>421.46167323580698</v>
      </c>
      <c r="CT336">
        <v>448.178707564886</v>
      </c>
      <c r="CU336">
        <v>493.63157466918898</v>
      </c>
      <c r="CV336">
        <v>475.585550863192</v>
      </c>
      <c r="CW336">
        <v>587.38742102341098</v>
      </c>
      <c r="CX336">
        <v>611.07985630018004</v>
      </c>
      <c r="CY336">
        <v>500.73368862504299</v>
      </c>
      <c r="CZ336">
        <v>451.88499556685599</v>
      </c>
      <c r="DA336">
        <v>687.63784464359298</v>
      </c>
      <c r="DB336">
        <v>658.43629126030703</v>
      </c>
      <c r="DC336">
        <v>291.83524786106898</v>
      </c>
      <c r="DD336">
        <v>241.348558716605</v>
      </c>
      <c r="DE336">
        <v>249.07275849348599</v>
      </c>
      <c r="DF336">
        <v>235.52393848055399</v>
      </c>
      <c r="DG336">
        <v>238.08296294266501</v>
      </c>
      <c r="DH336">
        <v>240.23480735786401</v>
      </c>
      <c r="DI336">
        <v>245.89001507221701</v>
      </c>
      <c r="DJ336">
        <v>247.72517964995899</v>
      </c>
      <c r="DK336">
        <v>241.82675778964199</v>
      </c>
      <c r="DL336">
        <v>232.52098149531301</v>
      </c>
      <c r="DM336">
        <v>235.33856546792001</v>
      </c>
      <c r="DN336">
        <v>245.51796444707401</v>
      </c>
      <c r="DO336">
        <v>232.25725758496</v>
      </c>
      <c r="DP336">
        <v>241.52886659212101</v>
      </c>
      <c r="DQ336">
        <v>238.84008052674599</v>
      </c>
      <c r="DR336">
        <v>239.832547632001</v>
      </c>
    </row>
    <row r="337" spans="1:122" x14ac:dyDescent="0.25">
      <c r="A337">
        <v>80.507343124165502</v>
      </c>
      <c r="B337">
        <v>230.315609173604</v>
      </c>
      <c r="C337">
        <v>238.94576386976499</v>
      </c>
      <c r="D337">
        <v>236.65865898705701</v>
      </c>
      <c r="E337">
        <v>236.568377694585</v>
      </c>
      <c r="F337">
        <v>238.15241081283699</v>
      </c>
      <c r="G337">
        <v>246.56223420002499</v>
      </c>
      <c r="H337">
        <v>240.02547162606501</v>
      </c>
      <c r="I337">
        <v>253.11328062684001</v>
      </c>
      <c r="J337">
        <v>244.639447780376</v>
      </c>
      <c r="K337">
        <v>240.116607969802</v>
      </c>
      <c r="L337">
        <v>245.29138727171201</v>
      </c>
      <c r="M337">
        <v>252.79860299113301</v>
      </c>
      <c r="N337">
        <v>249.318756710104</v>
      </c>
      <c r="O337">
        <v>245.46956747057101</v>
      </c>
      <c r="P337">
        <v>247.67475236219599</v>
      </c>
      <c r="Q337">
        <v>260.12174662671202</v>
      </c>
      <c r="R337">
        <v>272.57081098733602</v>
      </c>
      <c r="S337">
        <v>398.71794118275699</v>
      </c>
      <c r="T337">
        <v>752.93292774028805</v>
      </c>
      <c r="U337">
        <v>648.222747522644</v>
      </c>
      <c r="V337">
        <v>544.99401169532803</v>
      </c>
      <c r="W337">
        <v>492.86615358469697</v>
      </c>
      <c r="X337">
        <v>479.22979486970701</v>
      </c>
      <c r="Y337">
        <v>434.62211888043498</v>
      </c>
      <c r="Z337">
        <v>431.85700624975499</v>
      </c>
      <c r="AA337">
        <v>386.82717033223798</v>
      </c>
      <c r="AB337">
        <v>376.90932558675502</v>
      </c>
      <c r="AC337">
        <v>381.06908439663403</v>
      </c>
      <c r="AD337">
        <v>376.87737062752399</v>
      </c>
      <c r="AE337">
        <v>377.64818472846798</v>
      </c>
      <c r="AF337">
        <v>374.01987452079999</v>
      </c>
      <c r="AG337">
        <v>390.54823658598798</v>
      </c>
      <c r="AH337">
        <v>378.26951619399301</v>
      </c>
      <c r="AI337">
        <v>390.07543316961699</v>
      </c>
      <c r="AJ337">
        <v>384.80803784343902</v>
      </c>
      <c r="AK337">
        <v>411.79170610797303</v>
      </c>
      <c r="AL337">
        <v>419.636116142584</v>
      </c>
      <c r="AM337">
        <v>425.27970630214901</v>
      </c>
      <c r="AN337">
        <v>410.79056337144902</v>
      </c>
      <c r="AO337">
        <v>419.78421084059198</v>
      </c>
      <c r="AP337">
        <v>416.62794972232098</v>
      </c>
      <c r="AQ337">
        <v>416.89707545396499</v>
      </c>
      <c r="AR337">
        <v>426.903338404811</v>
      </c>
      <c r="AS337">
        <v>428.99405913006802</v>
      </c>
      <c r="AT337">
        <v>418.65106690532599</v>
      </c>
      <c r="AU337">
        <v>421.65384609039501</v>
      </c>
      <c r="AV337">
        <v>411.756948196292</v>
      </c>
      <c r="AW337">
        <v>401.96247866692198</v>
      </c>
      <c r="AX337">
        <v>388.92887433155198</v>
      </c>
      <c r="AY337">
        <v>376.11455652604297</v>
      </c>
      <c r="AZ337">
        <v>373.86143725587999</v>
      </c>
      <c r="BA337">
        <v>356.84321870461503</v>
      </c>
      <c r="BB337">
        <v>345.28896323392303</v>
      </c>
      <c r="BC337">
        <v>370.248553876529</v>
      </c>
      <c r="BD337">
        <v>392.53186006419202</v>
      </c>
      <c r="BE337">
        <v>373.1126311777</v>
      </c>
      <c r="BF337">
        <v>358.69829570065002</v>
      </c>
      <c r="BG337">
        <v>358.47364480804401</v>
      </c>
      <c r="BH337">
        <v>384.766710373617</v>
      </c>
      <c r="BI337">
        <v>390.562309924874</v>
      </c>
      <c r="BJ337">
        <v>377.767012613286</v>
      </c>
      <c r="BK337">
        <v>392.80646099682701</v>
      </c>
      <c r="BL337">
        <v>384.04833959937901</v>
      </c>
      <c r="BM337">
        <v>398.470614095396</v>
      </c>
      <c r="BN337">
        <v>401.94221015719501</v>
      </c>
      <c r="BO337">
        <v>402.38091014948202</v>
      </c>
      <c r="BP337">
        <v>394.01644609524101</v>
      </c>
      <c r="BQ337">
        <v>398.89157026304599</v>
      </c>
      <c r="BR337">
        <v>396.23161587288098</v>
      </c>
      <c r="BS337">
        <v>602.55326790521201</v>
      </c>
      <c r="BT337">
        <v>1269.0180715752899</v>
      </c>
      <c r="BU337">
        <v>1313.8852391057401</v>
      </c>
      <c r="BV337">
        <v>1375.14479121708</v>
      </c>
      <c r="BW337">
        <v>1396.66974011307</v>
      </c>
      <c r="BX337">
        <v>1478.7621881397999</v>
      </c>
      <c r="BY337">
        <v>1445.06656488212</v>
      </c>
      <c r="BZ337">
        <v>1366.5387823561</v>
      </c>
      <c r="CA337">
        <v>1218.78973209946</v>
      </c>
      <c r="CB337">
        <v>696.86343020275103</v>
      </c>
      <c r="CC337">
        <v>415.670481582138</v>
      </c>
      <c r="CD337">
        <v>367.93851424534699</v>
      </c>
      <c r="CE337">
        <v>361.343239585118</v>
      </c>
      <c r="CF337">
        <v>354.284000597324</v>
      </c>
      <c r="CG337">
        <v>356.109530415059</v>
      </c>
      <c r="CH337">
        <v>369.17220153851298</v>
      </c>
      <c r="CI337">
        <v>374.819407038127</v>
      </c>
      <c r="CJ337">
        <v>364.18310744625001</v>
      </c>
      <c r="CK337">
        <v>366.90274449384299</v>
      </c>
      <c r="CL337">
        <v>403.11290125676197</v>
      </c>
      <c r="CM337">
        <v>389.84486865365398</v>
      </c>
      <c r="CN337">
        <v>381.74786824642001</v>
      </c>
      <c r="CO337">
        <v>378.682061079074</v>
      </c>
      <c r="CP337">
        <v>370.89895173089201</v>
      </c>
      <c r="CQ337">
        <v>389.06337045161001</v>
      </c>
      <c r="CR337">
        <v>427.16967098257697</v>
      </c>
      <c r="CS337">
        <v>424.81286273410399</v>
      </c>
      <c r="CT337">
        <v>450.64182260130798</v>
      </c>
      <c r="CU337">
        <v>499.91244045962202</v>
      </c>
      <c r="CV337">
        <v>480.27857532599597</v>
      </c>
      <c r="CW337">
        <v>592.25392238760105</v>
      </c>
      <c r="CX337">
        <v>619.323775242686</v>
      </c>
      <c r="CY337">
        <v>508.94235219675602</v>
      </c>
      <c r="CZ337">
        <v>455.94556416614301</v>
      </c>
      <c r="DA337">
        <v>699.34912147887599</v>
      </c>
      <c r="DB337">
        <v>670.14614448178895</v>
      </c>
      <c r="DC337">
        <v>290.75041700187802</v>
      </c>
      <c r="DD337">
        <v>241.54471573682</v>
      </c>
      <c r="DE337">
        <v>248.94219779970899</v>
      </c>
      <c r="DF337">
        <v>235.628449750708</v>
      </c>
      <c r="DG337">
        <v>238.747739524949</v>
      </c>
      <c r="DH337">
        <v>241.86795066055399</v>
      </c>
      <c r="DI337">
        <v>242.16639641127199</v>
      </c>
      <c r="DJ337">
        <v>246.81339259638801</v>
      </c>
      <c r="DK337">
        <v>242.78172596649401</v>
      </c>
      <c r="DL337">
        <v>232.384556303317</v>
      </c>
      <c r="DM337">
        <v>234.24716742429399</v>
      </c>
      <c r="DN337">
        <v>245.29660830534399</v>
      </c>
      <c r="DO337">
        <v>232.39883087799501</v>
      </c>
      <c r="DP337">
        <v>244.321603768442</v>
      </c>
      <c r="DQ337">
        <v>239.47713569719301</v>
      </c>
      <c r="DR337">
        <v>239.69435274400001</v>
      </c>
    </row>
    <row r="338" spans="1:122" x14ac:dyDescent="0.25">
      <c r="A338">
        <v>80.7476635514018</v>
      </c>
      <c r="B338">
        <v>228.14608635668901</v>
      </c>
      <c r="C338">
        <v>235.73735347380199</v>
      </c>
      <c r="D338">
        <v>235.32265086728401</v>
      </c>
      <c r="E338">
        <v>239.04941918845299</v>
      </c>
      <c r="F338">
        <v>236.57400207316101</v>
      </c>
      <c r="G338">
        <v>245.09815805143799</v>
      </c>
      <c r="H338">
        <v>238.928621977494</v>
      </c>
      <c r="I338">
        <v>252.18728042720099</v>
      </c>
      <c r="J338">
        <v>239.527721189744</v>
      </c>
      <c r="K338">
        <v>239.06668068801301</v>
      </c>
      <c r="L338">
        <v>247.66995233909901</v>
      </c>
      <c r="M338">
        <v>256.418784212101</v>
      </c>
      <c r="N338">
        <v>248.541678117228</v>
      </c>
      <c r="O338">
        <v>246.276188641055</v>
      </c>
      <c r="P338">
        <v>240.11007911976</v>
      </c>
      <c r="Q338">
        <v>262.65047155652297</v>
      </c>
      <c r="R338">
        <v>276.81912421651299</v>
      </c>
      <c r="S338">
        <v>401.68603936708098</v>
      </c>
      <c r="T338">
        <v>763.745435412495</v>
      </c>
      <c r="U338">
        <v>663.79503157724503</v>
      </c>
      <c r="V338">
        <v>561.15458964050902</v>
      </c>
      <c r="W338">
        <v>509.186982623012</v>
      </c>
      <c r="X338">
        <v>490.32257509128499</v>
      </c>
      <c r="Y338">
        <v>445.320569250593</v>
      </c>
      <c r="Z338">
        <v>440.02503000373002</v>
      </c>
      <c r="AA338">
        <v>391.79926701868698</v>
      </c>
      <c r="AB338">
        <v>382.54150637556398</v>
      </c>
      <c r="AC338">
        <v>388.649034428969</v>
      </c>
      <c r="AD338">
        <v>382.964213786154</v>
      </c>
      <c r="AE338">
        <v>383.682834176406</v>
      </c>
      <c r="AF338">
        <v>380.07595678000899</v>
      </c>
      <c r="AG338">
        <v>391.02827851291102</v>
      </c>
      <c r="AH338">
        <v>385.02945389087103</v>
      </c>
      <c r="AI338">
        <v>397.80036799543302</v>
      </c>
      <c r="AJ338">
        <v>391.42376006958102</v>
      </c>
      <c r="AK338">
        <v>418.06587714376201</v>
      </c>
      <c r="AL338">
        <v>427.98957908994498</v>
      </c>
      <c r="AM338">
        <v>437.15709427821002</v>
      </c>
      <c r="AN338">
        <v>419.87709989142201</v>
      </c>
      <c r="AO338">
        <v>431.460939118836</v>
      </c>
      <c r="AP338">
        <v>426.06290800777498</v>
      </c>
      <c r="AQ338">
        <v>424.139642338084</v>
      </c>
      <c r="AR338">
        <v>432.73920457211199</v>
      </c>
      <c r="AS338">
        <v>436.656350932404</v>
      </c>
      <c r="AT338">
        <v>426.25315632685601</v>
      </c>
      <c r="AU338">
        <v>425.35800280178898</v>
      </c>
      <c r="AV338">
        <v>418.42595918207098</v>
      </c>
      <c r="AW338">
        <v>409.86945481751502</v>
      </c>
      <c r="AX338">
        <v>392.08728360500402</v>
      </c>
      <c r="AY338">
        <v>382.30928701793698</v>
      </c>
      <c r="AZ338">
        <v>377.19375407199101</v>
      </c>
      <c r="BA338">
        <v>364.017679509689</v>
      </c>
      <c r="BB338">
        <v>350.37579889463001</v>
      </c>
      <c r="BC338">
        <v>377.90440330663603</v>
      </c>
      <c r="BD338">
        <v>398.99733922651899</v>
      </c>
      <c r="BE338">
        <v>382.43467550805099</v>
      </c>
      <c r="BF338">
        <v>366.183337089644</v>
      </c>
      <c r="BG338">
        <v>365.799593493283</v>
      </c>
      <c r="BH338">
        <v>394.66954800085398</v>
      </c>
      <c r="BI338">
        <v>404.37752481928197</v>
      </c>
      <c r="BJ338">
        <v>389.815603281081</v>
      </c>
      <c r="BK338">
        <v>403.51083426113303</v>
      </c>
      <c r="BL338">
        <v>391.574349091665</v>
      </c>
      <c r="BM338">
        <v>411.94933771678899</v>
      </c>
      <c r="BN338">
        <v>411.60261685778602</v>
      </c>
      <c r="BO338">
        <v>413.77663979481099</v>
      </c>
      <c r="BP338">
        <v>406.241718164867</v>
      </c>
      <c r="BQ338">
        <v>410.20394284203002</v>
      </c>
      <c r="BR338">
        <v>408.790882220828</v>
      </c>
      <c r="BS338">
        <v>634.76977568673203</v>
      </c>
      <c r="BT338">
        <v>1363.4216988862299</v>
      </c>
      <c r="BU338">
        <v>1372.3563624885201</v>
      </c>
      <c r="BV338">
        <v>1414.83511480127</v>
      </c>
      <c r="BW338">
        <v>1438.3154884816699</v>
      </c>
      <c r="BX338">
        <v>1514.26689563587</v>
      </c>
      <c r="BY338">
        <v>1514.6829034510099</v>
      </c>
      <c r="BZ338">
        <v>1409.6254436143799</v>
      </c>
      <c r="CA338">
        <v>1248.60312960534</v>
      </c>
      <c r="CB338">
        <v>718.69716340128298</v>
      </c>
      <c r="CC338">
        <v>425.08932434139899</v>
      </c>
      <c r="CD338">
        <v>374.33356710972902</v>
      </c>
      <c r="CE338">
        <v>363.30616179586701</v>
      </c>
      <c r="CF338">
        <v>357.08121970818502</v>
      </c>
      <c r="CG338">
        <v>355.82622655071498</v>
      </c>
      <c r="CH338">
        <v>378.469730393433</v>
      </c>
      <c r="CI338">
        <v>382.55955133942001</v>
      </c>
      <c r="CJ338">
        <v>369.97564219194697</v>
      </c>
      <c r="CK338">
        <v>373.33605418132402</v>
      </c>
      <c r="CL338">
        <v>406.69160949638899</v>
      </c>
      <c r="CM338">
        <v>392.42777981497602</v>
      </c>
      <c r="CN338">
        <v>385.22379355455399</v>
      </c>
      <c r="CO338">
        <v>385.23821854361597</v>
      </c>
      <c r="CP338">
        <v>375.99045702958301</v>
      </c>
      <c r="CQ338">
        <v>393.018772722976</v>
      </c>
      <c r="CR338">
        <v>433.64028895671299</v>
      </c>
      <c r="CS338">
        <v>430.38464406510701</v>
      </c>
      <c r="CT338">
        <v>457.67372949218702</v>
      </c>
      <c r="CU338">
        <v>513.31231215921105</v>
      </c>
      <c r="CV338">
        <v>491.67423302134699</v>
      </c>
      <c r="CW338">
        <v>604.28518047232501</v>
      </c>
      <c r="CX338">
        <v>638.147692210174</v>
      </c>
      <c r="CY338">
        <v>527.44479960079798</v>
      </c>
      <c r="CZ338">
        <v>465.55885309124801</v>
      </c>
      <c r="DA338">
        <v>732.41689323856997</v>
      </c>
      <c r="DB338">
        <v>704.82103503811697</v>
      </c>
      <c r="DC338">
        <v>289.61232053583598</v>
      </c>
      <c r="DD338">
        <v>241.53393081618401</v>
      </c>
      <c r="DE338">
        <v>247.83481968794101</v>
      </c>
      <c r="DF338">
        <v>235.94779900307299</v>
      </c>
      <c r="DG338">
        <v>237.60183083648599</v>
      </c>
      <c r="DH338">
        <v>244.73832839542999</v>
      </c>
      <c r="DI338">
        <v>238.00351281548799</v>
      </c>
      <c r="DJ338">
        <v>245.541019591077</v>
      </c>
      <c r="DK338">
        <v>241.02662449669501</v>
      </c>
      <c r="DL338">
        <v>233.69621274313101</v>
      </c>
      <c r="DM338">
        <v>235.202358295544</v>
      </c>
      <c r="DN338">
        <v>243.978139515533</v>
      </c>
      <c r="DO338">
        <v>231.78008642271399</v>
      </c>
      <c r="DP338">
        <v>246.67219210823399</v>
      </c>
      <c r="DQ338">
        <v>239.27573845484599</v>
      </c>
      <c r="DR338">
        <v>240.47535616923599</v>
      </c>
    </row>
    <row r="339" spans="1:122" x14ac:dyDescent="0.25">
      <c r="A339">
        <v>80.987983978638098</v>
      </c>
      <c r="B339">
        <v>231.17625152699901</v>
      </c>
      <c r="C339">
        <v>227.931468138984</v>
      </c>
      <c r="D339">
        <v>232.24364607193201</v>
      </c>
      <c r="E339">
        <v>238.74772223507901</v>
      </c>
      <c r="F339">
        <v>230.077384292369</v>
      </c>
      <c r="G339">
        <v>238.19185026248499</v>
      </c>
      <c r="H339">
        <v>232.63895257475701</v>
      </c>
      <c r="I339">
        <v>241.619844975869</v>
      </c>
      <c r="J339">
        <v>230.76124967182699</v>
      </c>
      <c r="K339">
        <v>234.74587159276001</v>
      </c>
      <c r="L339">
        <v>247.56034603611701</v>
      </c>
      <c r="M339">
        <v>248.717637682553</v>
      </c>
      <c r="N339">
        <v>247.41151664408901</v>
      </c>
      <c r="O339">
        <v>241.67449799479999</v>
      </c>
      <c r="P339">
        <v>237.46418195544601</v>
      </c>
      <c r="Q339">
        <v>265.85180985170302</v>
      </c>
      <c r="R339">
        <v>280.29158347489101</v>
      </c>
      <c r="S339">
        <v>422.31769084497</v>
      </c>
      <c r="T339">
        <v>800.669195545207</v>
      </c>
      <c r="U339">
        <v>710.38380718901203</v>
      </c>
      <c r="V339">
        <v>591.18669574867101</v>
      </c>
      <c r="W339">
        <v>541.71078150641495</v>
      </c>
      <c r="X339">
        <v>513.39467821138703</v>
      </c>
      <c r="Y339">
        <v>465.39832717771401</v>
      </c>
      <c r="Z339">
        <v>446.58741138908999</v>
      </c>
      <c r="AA339">
        <v>400.686441006883</v>
      </c>
      <c r="AB339">
        <v>386.79951299427302</v>
      </c>
      <c r="AC339">
        <v>394.627706682015</v>
      </c>
      <c r="AD339">
        <v>390.301788341585</v>
      </c>
      <c r="AE339">
        <v>391.56387955014901</v>
      </c>
      <c r="AF339">
        <v>386.67091004411202</v>
      </c>
      <c r="AG339">
        <v>400.33901200312198</v>
      </c>
      <c r="AH339">
        <v>393.24468109856701</v>
      </c>
      <c r="AI339">
        <v>405.99398887406602</v>
      </c>
      <c r="AJ339">
        <v>403.66900505023699</v>
      </c>
      <c r="AK339">
        <v>424.37764253785798</v>
      </c>
      <c r="AL339">
        <v>440.81617668552798</v>
      </c>
      <c r="AM339">
        <v>447.20839941154799</v>
      </c>
      <c r="AN339">
        <v>430.98034053705601</v>
      </c>
      <c r="AO339">
        <v>442.39806532057401</v>
      </c>
      <c r="AP339">
        <v>438.42991990241501</v>
      </c>
      <c r="AQ339">
        <v>438.70986354161801</v>
      </c>
      <c r="AR339">
        <v>448.46532732632699</v>
      </c>
      <c r="AS339">
        <v>447.10323405160199</v>
      </c>
      <c r="AT339">
        <v>440.828715709064</v>
      </c>
      <c r="AU339">
        <v>436.89277256883099</v>
      </c>
      <c r="AV339">
        <v>429.96241254143098</v>
      </c>
      <c r="AW339">
        <v>420.70218000661902</v>
      </c>
      <c r="AX339">
        <v>401.68899761242102</v>
      </c>
      <c r="AY339">
        <v>392.47193490698697</v>
      </c>
      <c r="AZ339">
        <v>385.76137000566501</v>
      </c>
      <c r="BA339">
        <v>371.23876757330299</v>
      </c>
      <c r="BB339">
        <v>355.967062144598</v>
      </c>
      <c r="BC339">
        <v>390.181153240578</v>
      </c>
      <c r="BD339">
        <v>417.27100540527499</v>
      </c>
      <c r="BE339">
        <v>400.75504589442801</v>
      </c>
      <c r="BF339">
        <v>380.440809763863</v>
      </c>
      <c r="BG339">
        <v>372.50111495410499</v>
      </c>
      <c r="BH339">
        <v>421.992427287434</v>
      </c>
      <c r="BI339">
        <v>429.19819222295899</v>
      </c>
      <c r="BJ339">
        <v>401.70753574026799</v>
      </c>
      <c r="BK339">
        <v>425.45468722067199</v>
      </c>
      <c r="BL339">
        <v>409.53708148429598</v>
      </c>
      <c r="BM339">
        <v>432.09581977647503</v>
      </c>
      <c r="BN339">
        <v>432.68630868716099</v>
      </c>
      <c r="BO339">
        <v>430.10007100078201</v>
      </c>
      <c r="BP339">
        <v>432.08241765228399</v>
      </c>
      <c r="BQ339">
        <v>425.61579078193301</v>
      </c>
      <c r="BR339">
        <v>421.90579995664302</v>
      </c>
      <c r="BS339">
        <v>689.16228639742201</v>
      </c>
      <c r="BT339">
        <v>1474.62692563618</v>
      </c>
      <c r="BU339">
        <v>1472.16983447444</v>
      </c>
      <c r="BV339">
        <v>1523.49128967667</v>
      </c>
      <c r="BW339">
        <v>1525.28669619425</v>
      </c>
      <c r="BX339">
        <v>1610.9790415191001</v>
      </c>
      <c r="BY339">
        <v>1613.0397081968899</v>
      </c>
      <c r="BZ339">
        <v>1501.4615140753299</v>
      </c>
      <c r="CA339">
        <v>1322.4334465183399</v>
      </c>
      <c r="CB339">
        <v>757.47777276385705</v>
      </c>
      <c r="CC339">
        <v>442.99944268035898</v>
      </c>
      <c r="CD339">
        <v>380.07928283249203</v>
      </c>
      <c r="CE339">
        <v>372.448432042435</v>
      </c>
      <c r="CF339">
        <v>364.06933552506598</v>
      </c>
      <c r="CG339">
        <v>360.15214642265101</v>
      </c>
      <c r="CH339">
        <v>383.675942418776</v>
      </c>
      <c r="CI339">
        <v>388.10707680747498</v>
      </c>
      <c r="CJ339">
        <v>376.01352563227402</v>
      </c>
      <c r="CK339">
        <v>375.00958375618399</v>
      </c>
      <c r="CL339">
        <v>419.86266203554197</v>
      </c>
      <c r="CM339">
        <v>397.36667153236698</v>
      </c>
      <c r="CN339">
        <v>389.425571817986</v>
      </c>
      <c r="CO339">
        <v>394.19209778433401</v>
      </c>
      <c r="CP339">
        <v>385.14213606464199</v>
      </c>
      <c r="CQ339">
        <v>400.28921388593199</v>
      </c>
      <c r="CR339">
        <v>441.41297588819401</v>
      </c>
      <c r="CS339">
        <v>440.25248751832601</v>
      </c>
      <c r="CT339">
        <v>475.05613297157998</v>
      </c>
      <c r="CU339">
        <v>532.21390206849799</v>
      </c>
      <c r="CV339">
        <v>504.73091719679701</v>
      </c>
      <c r="CW339">
        <v>629.65576165375603</v>
      </c>
      <c r="CX339">
        <v>666.88642418951099</v>
      </c>
      <c r="CY339">
        <v>558.58587576620596</v>
      </c>
      <c r="CZ339">
        <v>481.03080274942602</v>
      </c>
      <c r="DA339">
        <v>794.54238431169699</v>
      </c>
      <c r="DB339">
        <v>747.48016086460098</v>
      </c>
      <c r="DC339">
        <v>292.23915588679898</v>
      </c>
      <c r="DD339">
        <v>240.865428728084</v>
      </c>
      <c r="DE339">
        <v>246.44449204648001</v>
      </c>
      <c r="DF339">
        <v>235.92583852724201</v>
      </c>
      <c r="DG339">
        <v>235.031514579142</v>
      </c>
      <c r="DH339">
        <v>236.54870255721599</v>
      </c>
      <c r="DI339">
        <v>232.91938609268001</v>
      </c>
      <c r="DJ339">
        <v>241.92293123198701</v>
      </c>
      <c r="DK339">
        <v>238.62144664750701</v>
      </c>
      <c r="DL339">
        <v>231.63985724292399</v>
      </c>
      <c r="DM339">
        <v>225.049588358427</v>
      </c>
      <c r="DN339">
        <v>242.94430087131499</v>
      </c>
      <c r="DO339">
        <v>230.65638853052801</v>
      </c>
      <c r="DP339">
        <v>248.45787339354499</v>
      </c>
      <c r="DQ339">
        <v>239.05863494022199</v>
      </c>
      <c r="DR339">
        <v>235.216824175943</v>
      </c>
    </row>
    <row r="340" spans="1:122" x14ac:dyDescent="0.25">
      <c r="A340">
        <v>81.228304405874496</v>
      </c>
      <c r="B340">
        <v>231.4843330384</v>
      </c>
      <c r="C340">
        <v>227.53633725811099</v>
      </c>
      <c r="D340">
        <v>233.02504749741499</v>
      </c>
      <c r="E340">
        <v>238.597354758319</v>
      </c>
      <c r="F340">
        <v>229.577036298872</v>
      </c>
      <c r="G340">
        <v>235.991989612033</v>
      </c>
      <c r="H340">
        <v>230.67326228111099</v>
      </c>
      <c r="I340">
        <v>239.210090480616</v>
      </c>
      <c r="J340">
        <v>230.11698642041199</v>
      </c>
      <c r="K340">
        <v>234.215928257455</v>
      </c>
      <c r="L340">
        <v>246.96115463745099</v>
      </c>
      <c r="M340">
        <v>247.01072109893201</v>
      </c>
      <c r="N340">
        <v>246.90759453071001</v>
      </c>
      <c r="O340">
        <v>240.932879118671</v>
      </c>
      <c r="P340">
        <v>236.62822429874399</v>
      </c>
      <c r="Q340">
        <v>267.47452471796203</v>
      </c>
      <c r="R340">
        <v>282.11605290953997</v>
      </c>
      <c r="S340">
        <v>433.24533519277202</v>
      </c>
      <c r="T340">
        <v>807.49893528341602</v>
      </c>
      <c r="U340">
        <v>728.80070133517302</v>
      </c>
      <c r="V340">
        <v>606.69426377522495</v>
      </c>
      <c r="W340">
        <v>553.76503273580204</v>
      </c>
      <c r="X340">
        <v>523.14019442118001</v>
      </c>
      <c r="Y340">
        <v>474.47813629590598</v>
      </c>
      <c r="Z340">
        <v>449.73537303931801</v>
      </c>
      <c r="AA340">
        <v>405.13025454888901</v>
      </c>
      <c r="AB340">
        <v>389.98903573746202</v>
      </c>
      <c r="AC340">
        <v>398.60314176831901</v>
      </c>
      <c r="AD340">
        <v>393.82810327740299</v>
      </c>
      <c r="AE340">
        <v>395.966844072127</v>
      </c>
      <c r="AF340">
        <v>389.69931112319898</v>
      </c>
      <c r="AG340">
        <v>405.11650716404398</v>
      </c>
      <c r="AH340">
        <v>397.13281055229697</v>
      </c>
      <c r="AI340">
        <v>409.41750449945698</v>
      </c>
      <c r="AJ340">
        <v>408.84839381824202</v>
      </c>
      <c r="AK340">
        <v>429.362698199585</v>
      </c>
      <c r="AL340">
        <v>446.97743788685602</v>
      </c>
      <c r="AM340">
        <v>453.46789191857403</v>
      </c>
      <c r="AN340">
        <v>437.23292341931398</v>
      </c>
      <c r="AO340">
        <v>447.517771809951</v>
      </c>
      <c r="AP340">
        <v>445.38630942874198</v>
      </c>
      <c r="AQ340">
        <v>445.45934168123699</v>
      </c>
      <c r="AR340">
        <v>455.40088702144499</v>
      </c>
      <c r="AS340">
        <v>452.29920868017001</v>
      </c>
      <c r="AT340">
        <v>447.018441885953</v>
      </c>
      <c r="AU340">
        <v>441.32981722544798</v>
      </c>
      <c r="AV340">
        <v>434.24514874408999</v>
      </c>
      <c r="AW340">
        <v>424.15245876293801</v>
      </c>
      <c r="AX340">
        <v>405.749637319979</v>
      </c>
      <c r="AY340">
        <v>398.01438260513697</v>
      </c>
      <c r="AZ340">
        <v>388.39626834911701</v>
      </c>
      <c r="BA340">
        <v>374.56279849138798</v>
      </c>
      <c r="BB340">
        <v>359.26891047097803</v>
      </c>
      <c r="BC340">
        <v>396.03659856644498</v>
      </c>
      <c r="BD340">
        <v>426.216225703514</v>
      </c>
      <c r="BE340">
        <v>409.99839988402499</v>
      </c>
      <c r="BF340">
        <v>388.30678646145299</v>
      </c>
      <c r="BG340">
        <v>377.76478256161801</v>
      </c>
      <c r="BH340">
        <v>436.075576429531</v>
      </c>
      <c r="BI340">
        <v>441.85658548836</v>
      </c>
      <c r="BJ340">
        <v>409.12983735475899</v>
      </c>
      <c r="BK340">
        <v>436.06670150733999</v>
      </c>
      <c r="BL340">
        <v>417.85854837184002</v>
      </c>
      <c r="BM340">
        <v>441.72736776482998</v>
      </c>
      <c r="BN340">
        <v>442.84521922691101</v>
      </c>
      <c r="BO340">
        <v>438.56016948403402</v>
      </c>
      <c r="BP340">
        <v>443.20001395856298</v>
      </c>
      <c r="BQ340">
        <v>431.73388363192402</v>
      </c>
      <c r="BR340">
        <v>428.05289654103302</v>
      </c>
      <c r="BS340">
        <v>711.08733779365002</v>
      </c>
      <c r="BT340">
        <v>1493.6515683724299</v>
      </c>
      <c r="BU340">
        <v>1483.81810368282</v>
      </c>
      <c r="BV340">
        <v>1536.44539451435</v>
      </c>
      <c r="BW340">
        <v>1521.93156988071</v>
      </c>
      <c r="BX340">
        <v>1607.2604012772799</v>
      </c>
      <c r="BY340">
        <v>1616.3037379795501</v>
      </c>
      <c r="BZ340">
        <v>1504.0662782894599</v>
      </c>
      <c r="CA340">
        <v>1318.8312389233699</v>
      </c>
      <c r="CB340">
        <v>761.067055421958</v>
      </c>
      <c r="CC340">
        <v>448.18927897496201</v>
      </c>
      <c r="CD340">
        <v>382.09975055765602</v>
      </c>
      <c r="CE340">
        <v>375.681380481519</v>
      </c>
      <c r="CF340">
        <v>366.95702624135799</v>
      </c>
      <c r="CG340">
        <v>362.97419239095098</v>
      </c>
      <c r="CH340">
        <v>385.75500127033501</v>
      </c>
      <c r="CI340">
        <v>388.83678514451901</v>
      </c>
      <c r="CJ340">
        <v>377.46614154750898</v>
      </c>
      <c r="CK340">
        <v>376.05765207190802</v>
      </c>
      <c r="CL340">
        <v>422.90614858155902</v>
      </c>
      <c r="CM340">
        <v>401.24932838364901</v>
      </c>
      <c r="CN340">
        <v>391.66642166727098</v>
      </c>
      <c r="CO340">
        <v>396.75215752222101</v>
      </c>
      <c r="CP340">
        <v>389.21234634100398</v>
      </c>
      <c r="CQ340">
        <v>404.38086098725802</v>
      </c>
      <c r="CR340">
        <v>445.76783741761699</v>
      </c>
      <c r="CS340">
        <v>444.96956576049399</v>
      </c>
      <c r="CT340">
        <v>480.57792213897301</v>
      </c>
      <c r="CU340">
        <v>537.81051537009398</v>
      </c>
      <c r="CV340">
        <v>509.880029153772</v>
      </c>
      <c r="CW340">
        <v>636.37414314774605</v>
      </c>
      <c r="CX340">
        <v>673.87384434542696</v>
      </c>
      <c r="CY340">
        <v>571.61394980498699</v>
      </c>
      <c r="CZ340">
        <v>486.32074878537998</v>
      </c>
      <c r="DA340">
        <v>816.30462064077199</v>
      </c>
      <c r="DB340">
        <v>755.66307182456399</v>
      </c>
      <c r="DC340">
        <v>293.57893251422701</v>
      </c>
      <c r="DD340">
        <v>242.16151919671799</v>
      </c>
      <c r="DE340">
        <v>247.64885755029599</v>
      </c>
      <c r="DF340">
        <v>236.46286953721699</v>
      </c>
      <c r="DG340">
        <v>234.68221291615799</v>
      </c>
      <c r="DH340">
        <v>233.96618490640401</v>
      </c>
      <c r="DI340">
        <v>233.67039278581001</v>
      </c>
      <c r="DJ340">
        <v>241.27812306686701</v>
      </c>
      <c r="DK340">
        <v>238.728073720769</v>
      </c>
      <c r="DL340">
        <v>232.863407858697</v>
      </c>
      <c r="DM340">
        <v>224.95297149419</v>
      </c>
      <c r="DN340">
        <v>242.65377211584001</v>
      </c>
      <c r="DO340">
        <v>231.71943687887301</v>
      </c>
      <c r="DP340">
        <v>250.13898219117601</v>
      </c>
      <c r="DQ340">
        <v>239.99014539806399</v>
      </c>
      <c r="DR340">
        <v>233.519916218823</v>
      </c>
    </row>
    <row r="341" spans="1:122" x14ac:dyDescent="0.25">
      <c r="A341">
        <v>81.468624833110795</v>
      </c>
      <c r="B341">
        <v>230.24384271117901</v>
      </c>
      <c r="C341">
        <v>229.06073859279701</v>
      </c>
      <c r="D341">
        <v>236.27805449479101</v>
      </c>
      <c r="E341">
        <v>238.259601767014</v>
      </c>
      <c r="F341">
        <v>234.87258209107799</v>
      </c>
      <c r="G341">
        <v>234.175784659432</v>
      </c>
      <c r="H341">
        <v>228.66456574677699</v>
      </c>
      <c r="I341">
        <v>237.320438504333</v>
      </c>
      <c r="J341">
        <v>230.896282407294</v>
      </c>
      <c r="K341">
        <v>232.91872498899801</v>
      </c>
      <c r="L341">
        <v>244.64278906642801</v>
      </c>
      <c r="M341">
        <v>248.125778344618</v>
      </c>
      <c r="N341">
        <v>245.27902583454301</v>
      </c>
      <c r="O341">
        <v>243.35407063562599</v>
      </c>
      <c r="P341">
        <v>237.655294627497</v>
      </c>
      <c r="Q341">
        <v>267.35919252798902</v>
      </c>
      <c r="R341">
        <v>282.20144807529698</v>
      </c>
      <c r="S341">
        <v>447.27532005550302</v>
      </c>
      <c r="T341">
        <v>820.04207650093804</v>
      </c>
      <c r="U341">
        <v>759.16270033818398</v>
      </c>
      <c r="V341">
        <v>634.400991310878</v>
      </c>
      <c r="W341">
        <v>565.60049606791404</v>
      </c>
      <c r="X341">
        <v>534.73111025970297</v>
      </c>
      <c r="Y341">
        <v>483.56862256135003</v>
      </c>
      <c r="Z341">
        <v>455.24079555029499</v>
      </c>
      <c r="AA341">
        <v>411.421367298235</v>
      </c>
      <c r="AB341">
        <v>396.89667566357599</v>
      </c>
      <c r="AC341">
        <v>406.462785091603</v>
      </c>
      <c r="AD341">
        <v>403.72010226837398</v>
      </c>
      <c r="AE341">
        <v>403.932046339159</v>
      </c>
      <c r="AF341">
        <v>394.10742416844198</v>
      </c>
      <c r="AG341">
        <v>413.04343351095002</v>
      </c>
      <c r="AH341">
        <v>402.08272912764198</v>
      </c>
      <c r="AI341">
        <v>415.76521560981399</v>
      </c>
      <c r="AJ341">
        <v>415.75129032338998</v>
      </c>
      <c r="AK341">
        <v>442.188126692293</v>
      </c>
      <c r="AL341">
        <v>455.80685363707602</v>
      </c>
      <c r="AM341">
        <v>471.14679850667602</v>
      </c>
      <c r="AN341">
        <v>445.80517918289399</v>
      </c>
      <c r="AO341">
        <v>455.12456054479998</v>
      </c>
      <c r="AP341">
        <v>456.42024774344202</v>
      </c>
      <c r="AQ341">
        <v>457.27334620091398</v>
      </c>
      <c r="AR341">
        <v>462.51321606759501</v>
      </c>
      <c r="AS341">
        <v>462.56179960436799</v>
      </c>
      <c r="AT341">
        <v>456.03337995321698</v>
      </c>
      <c r="AU341">
        <v>448.235598866879</v>
      </c>
      <c r="AV341">
        <v>440.39618654816002</v>
      </c>
      <c r="AW341">
        <v>426.448446011405</v>
      </c>
      <c r="AX341">
        <v>410.75858646238498</v>
      </c>
      <c r="AY341">
        <v>403.62069013745599</v>
      </c>
      <c r="AZ341">
        <v>392.42127802294198</v>
      </c>
      <c r="BA341">
        <v>377.52898191771698</v>
      </c>
      <c r="BB341">
        <v>367.34675448890698</v>
      </c>
      <c r="BC341">
        <v>404.74661001881702</v>
      </c>
      <c r="BD341">
        <v>441.88949357138199</v>
      </c>
      <c r="BE341">
        <v>420.12266309331898</v>
      </c>
      <c r="BF341">
        <v>398.99418254325599</v>
      </c>
      <c r="BG341">
        <v>388.54183197700502</v>
      </c>
      <c r="BH341">
        <v>457.277171442704</v>
      </c>
      <c r="BI341">
        <v>459.28566504589003</v>
      </c>
      <c r="BJ341">
        <v>423.66546575339697</v>
      </c>
      <c r="BK341">
        <v>448.88335075374903</v>
      </c>
      <c r="BL341">
        <v>426.29479437359498</v>
      </c>
      <c r="BM341">
        <v>451.22575573888003</v>
      </c>
      <c r="BN341">
        <v>458.90431857602499</v>
      </c>
      <c r="BO341">
        <v>455.09603940293403</v>
      </c>
      <c r="BP341">
        <v>456.09922556294299</v>
      </c>
      <c r="BQ341">
        <v>436.15489264217803</v>
      </c>
      <c r="BR341">
        <v>437.90817857900998</v>
      </c>
      <c r="BS341">
        <v>732.65898291316898</v>
      </c>
      <c r="BT341">
        <v>1496.3756344783601</v>
      </c>
      <c r="BU341">
        <v>1479.9055176417401</v>
      </c>
      <c r="BV341">
        <v>1521.58171824843</v>
      </c>
      <c r="BW341">
        <v>1484.21167804275</v>
      </c>
      <c r="BX341">
        <v>1563.39386278711</v>
      </c>
      <c r="BY341">
        <v>1594.31967706603</v>
      </c>
      <c r="BZ341">
        <v>1474.1112564222201</v>
      </c>
      <c r="CA341">
        <v>1292.7692148359899</v>
      </c>
      <c r="CB341">
        <v>755.60456684672795</v>
      </c>
      <c r="CC341">
        <v>455.01403328969297</v>
      </c>
      <c r="CD341">
        <v>384.10507125642499</v>
      </c>
      <c r="CE341">
        <v>383.33263870554401</v>
      </c>
      <c r="CF341">
        <v>369.324436737479</v>
      </c>
      <c r="CG341">
        <v>368.31670321919199</v>
      </c>
      <c r="CH341">
        <v>387.75241108991798</v>
      </c>
      <c r="CI341">
        <v>391.117346223249</v>
      </c>
      <c r="CJ341">
        <v>377.81903440017197</v>
      </c>
      <c r="CK341">
        <v>379.02406808994499</v>
      </c>
      <c r="CL341">
        <v>425.01980520034903</v>
      </c>
      <c r="CM341">
        <v>410.06108937321602</v>
      </c>
      <c r="CN341">
        <v>393.1337227519</v>
      </c>
      <c r="CO341">
        <v>399.45399401808299</v>
      </c>
      <c r="CP341">
        <v>393.19331429299501</v>
      </c>
      <c r="CQ341">
        <v>409.47694879805198</v>
      </c>
      <c r="CR341">
        <v>452.67166813959801</v>
      </c>
      <c r="CS341">
        <v>448.50292037020398</v>
      </c>
      <c r="CT341">
        <v>485.58256319039299</v>
      </c>
      <c r="CU341">
        <v>538.90909115345096</v>
      </c>
      <c r="CV341">
        <v>516.75741097945001</v>
      </c>
      <c r="CW341">
        <v>639.50866804639099</v>
      </c>
      <c r="CX341">
        <v>676.47563709682697</v>
      </c>
      <c r="CY341">
        <v>588.521058928039</v>
      </c>
      <c r="CZ341">
        <v>497.05940518431203</v>
      </c>
      <c r="DA341">
        <v>838.89891735439505</v>
      </c>
      <c r="DB341">
        <v>761.35568228414195</v>
      </c>
      <c r="DC341">
        <v>295.054858711706</v>
      </c>
      <c r="DD341">
        <v>244.34318528084299</v>
      </c>
      <c r="DE341">
        <v>250.48687580670199</v>
      </c>
      <c r="DF341">
        <v>238.45610082891901</v>
      </c>
      <c r="DG341">
        <v>235.03651809329</v>
      </c>
      <c r="DH341">
        <v>231.23806696171499</v>
      </c>
      <c r="DI341">
        <v>235.90224291360201</v>
      </c>
      <c r="DJ341">
        <v>239.012884341443</v>
      </c>
      <c r="DK341">
        <v>236.899641604121</v>
      </c>
      <c r="DL341">
        <v>233.29480449067799</v>
      </c>
      <c r="DM341">
        <v>222.5887170055</v>
      </c>
      <c r="DN341">
        <v>243.755594240107</v>
      </c>
      <c r="DO341">
        <v>234.31921696027501</v>
      </c>
      <c r="DP341">
        <v>249.31485673845901</v>
      </c>
      <c r="DQ341">
        <v>239.36183097864901</v>
      </c>
      <c r="DR341">
        <v>232.40257092982301</v>
      </c>
    </row>
    <row r="342" spans="1:122" x14ac:dyDescent="0.25">
      <c r="A342">
        <v>81.708945260347093</v>
      </c>
      <c r="B342">
        <v>228.58951724761599</v>
      </c>
      <c r="C342">
        <v>229.54614130422601</v>
      </c>
      <c r="D342">
        <v>239.43180598960899</v>
      </c>
      <c r="E342">
        <v>236.351813543156</v>
      </c>
      <c r="F342">
        <v>233.36817939195299</v>
      </c>
      <c r="G342">
        <v>236.73734878804601</v>
      </c>
      <c r="H342">
        <v>229.39525123704101</v>
      </c>
      <c r="I342">
        <v>240.08805576116299</v>
      </c>
      <c r="J342">
        <v>231.76780655837101</v>
      </c>
      <c r="K342">
        <v>233.32637490306001</v>
      </c>
      <c r="L342">
        <v>242.82219870188001</v>
      </c>
      <c r="M342">
        <v>248.796557537041</v>
      </c>
      <c r="N342">
        <v>245.129622621029</v>
      </c>
      <c r="O342">
        <v>242.239173208164</v>
      </c>
      <c r="P342">
        <v>237.516331560921</v>
      </c>
      <c r="Q342">
        <v>268.33539137624899</v>
      </c>
      <c r="R342">
        <v>279.58342957353898</v>
      </c>
      <c r="S342">
        <v>462.61515072814802</v>
      </c>
      <c r="T342">
        <v>813.58942659330603</v>
      </c>
      <c r="U342">
        <v>766.00986662065202</v>
      </c>
      <c r="V342">
        <v>643.02138296638498</v>
      </c>
      <c r="W342">
        <v>581.50929983703099</v>
      </c>
      <c r="X342">
        <v>545.92803074498602</v>
      </c>
      <c r="Y342">
        <v>493.10631295903897</v>
      </c>
      <c r="Z342">
        <v>466.81344330084499</v>
      </c>
      <c r="AA342">
        <v>417.55160718983302</v>
      </c>
      <c r="AB342">
        <v>398.73960770109301</v>
      </c>
      <c r="AC342">
        <v>409.37800037878799</v>
      </c>
      <c r="AD342">
        <v>408.19252782002599</v>
      </c>
      <c r="AE342">
        <v>412.10976498395701</v>
      </c>
      <c r="AF342">
        <v>399.58188204338302</v>
      </c>
      <c r="AG342">
        <v>418.79304302644601</v>
      </c>
      <c r="AH342">
        <v>405.494755705486</v>
      </c>
      <c r="AI342">
        <v>427.30732855885998</v>
      </c>
      <c r="AJ342">
        <v>429.447099525525</v>
      </c>
      <c r="AK342">
        <v>455.82112789502901</v>
      </c>
      <c r="AL342">
        <v>473.55462869195998</v>
      </c>
      <c r="AM342">
        <v>482.10758289746798</v>
      </c>
      <c r="AN342">
        <v>455.81661924527401</v>
      </c>
      <c r="AO342">
        <v>464.50692913501598</v>
      </c>
      <c r="AP342">
        <v>466.410441649105</v>
      </c>
      <c r="AQ342">
        <v>466.88544531230798</v>
      </c>
      <c r="AR342">
        <v>468.77556448409302</v>
      </c>
      <c r="AS342">
        <v>467.04412224994098</v>
      </c>
      <c r="AT342">
        <v>460.73047363856102</v>
      </c>
      <c r="AU342">
        <v>453.60300988375599</v>
      </c>
      <c r="AV342">
        <v>447.02758144939401</v>
      </c>
      <c r="AW342">
        <v>429.80031564499501</v>
      </c>
      <c r="AX342">
        <v>414.26948626600398</v>
      </c>
      <c r="AY342">
        <v>410.08924861824602</v>
      </c>
      <c r="AZ342">
        <v>392.58037018168801</v>
      </c>
      <c r="BA342">
        <v>380.50651513212898</v>
      </c>
      <c r="BB342">
        <v>375.628493313609</v>
      </c>
      <c r="BC342">
        <v>414.11622281933398</v>
      </c>
      <c r="BD342">
        <v>452.83633260119097</v>
      </c>
      <c r="BE342">
        <v>432.29481703029398</v>
      </c>
      <c r="BF342">
        <v>405.05779052588798</v>
      </c>
      <c r="BG342">
        <v>395.83529510151601</v>
      </c>
      <c r="BH342">
        <v>470.05176738253698</v>
      </c>
      <c r="BI342">
        <v>474.16956771195601</v>
      </c>
      <c r="BJ342">
        <v>437.27126421893598</v>
      </c>
      <c r="BK342">
        <v>455.54096193722199</v>
      </c>
      <c r="BL342">
        <v>437.62940607102797</v>
      </c>
      <c r="BM342">
        <v>463.03620641848403</v>
      </c>
      <c r="BN342">
        <v>469.68202221059403</v>
      </c>
      <c r="BO342">
        <v>463.40592008555598</v>
      </c>
      <c r="BP342">
        <v>465.39415070514599</v>
      </c>
      <c r="BQ342">
        <v>441.52149097479702</v>
      </c>
      <c r="BR342">
        <v>443.98253724088499</v>
      </c>
      <c r="BS342">
        <v>742.65718599214199</v>
      </c>
      <c r="BT342">
        <v>1452.2283074316799</v>
      </c>
      <c r="BU342">
        <v>1438.3378789856699</v>
      </c>
      <c r="BV342">
        <v>1483.07656816383</v>
      </c>
      <c r="BW342">
        <v>1451.41066249145</v>
      </c>
      <c r="BX342">
        <v>1532.09992328673</v>
      </c>
      <c r="BY342">
        <v>1554.38253243243</v>
      </c>
      <c r="BZ342">
        <v>1443.8717526339899</v>
      </c>
      <c r="CA342">
        <v>1266.6510733278801</v>
      </c>
      <c r="CB342">
        <v>748.49887046372396</v>
      </c>
      <c r="CC342">
        <v>454.02343759147197</v>
      </c>
      <c r="CD342">
        <v>386.580577349831</v>
      </c>
      <c r="CE342">
        <v>387.524187183344</v>
      </c>
      <c r="CF342">
        <v>370.09205848550499</v>
      </c>
      <c r="CG342">
        <v>375.99007099713702</v>
      </c>
      <c r="CH342">
        <v>391.22136554441698</v>
      </c>
      <c r="CI342">
        <v>391.68531264450598</v>
      </c>
      <c r="CJ342">
        <v>382.242933152185</v>
      </c>
      <c r="CK342">
        <v>382.54461131249701</v>
      </c>
      <c r="CL342">
        <v>425.72158787304102</v>
      </c>
      <c r="CM342">
        <v>414.15059243574098</v>
      </c>
      <c r="CN342">
        <v>396.11924895144102</v>
      </c>
      <c r="CO342">
        <v>401.559928161286</v>
      </c>
      <c r="CP342">
        <v>398.787123188728</v>
      </c>
      <c r="CQ342">
        <v>415.774130016691</v>
      </c>
      <c r="CR342">
        <v>450.90050308211801</v>
      </c>
      <c r="CS342">
        <v>452.33794979317298</v>
      </c>
      <c r="CT342">
        <v>490.13715442068798</v>
      </c>
      <c r="CU342">
        <v>531.44798782315002</v>
      </c>
      <c r="CV342">
        <v>516.609756716569</v>
      </c>
      <c r="CW342">
        <v>629.34806103095605</v>
      </c>
      <c r="CX342">
        <v>656.56386572726205</v>
      </c>
      <c r="CY342">
        <v>597.85530466685805</v>
      </c>
      <c r="CZ342">
        <v>502.03913427469001</v>
      </c>
      <c r="DA342">
        <v>840.03781977322103</v>
      </c>
      <c r="DB342">
        <v>746.14039345231004</v>
      </c>
      <c r="DC342">
        <v>293.90667546426198</v>
      </c>
      <c r="DD342">
        <v>245.556156949062</v>
      </c>
      <c r="DE342">
        <v>251.50733299174601</v>
      </c>
      <c r="DF342">
        <v>239.705431283379</v>
      </c>
      <c r="DG342">
        <v>232.61941330098099</v>
      </c>
      <c r="DH342">
        <v>233.570872508284</v>
      </c>
      <c r="DI342">
        <v>236.81835763945301</v>
      </c>
      <c r="DJ342">
        <v>242.00391662368301</v>
      </c>
      <c r="DK342">
        <v>236.21976464133499</v>
      </c>
      <c r="DL342">
        <v>231.97324938087399</v>
      </c>
      <c r="DM342">
        <v>224.383646409682</v>
      </c>
      <c r="DN342">
        <v>242.18005438038401</v>
      </c>
      <c r="DO342">
        <v>236.28926515758499</v>
      </c>
      <c r="DP342">
        <v>252.83240313431401</v>
      </c>
      <c r="DQ342">
        <v>241.05836816778401</v>
      </c>
      <c r="DR342">
        <v>228.752841843532</v>
      </c>
    </row>
    <row r="343" spans="1:122" x14ac:dyDescent="0.25">
      <c r="A343">
        <v>81.949265687583406</v>
      </c>
      <c r="B343">
        <v>229.44019858762101</v>
      </c>
      <c r="C343">
        <v>229.56940582390399</v>
      </c>
      <c r="D343">
        <v>238.24185617436299</v>
      </c>
      <c r="E343">
        <v>237.61822392651899</v>
      </c>
      <c r="F343">
        <v>234.13739936601601</v>
      </c>
      <c r="G343">
        <v>234.779201795131</v>
      </c>
      <c r="H343">
        <v>230.83339036591099</v>
      </c>
      <c r="I343">
        <v>243.97585259776599</v>
      </c>
      <c r="J343">
        <v>232.437692135417</v>
      </c>
      <c r="K343">
        <v>232.906277449827</v>
      </c>
      <c r="L343">
        <v>244.32244894290599</v>
      </c>
      <c r="M343">
        <v>248.767156366915</v>
      </c>
      <c r="N343">
        <v>243.733113405322</v>
      </c>
      <c r="O343">
        <v>241.97278381783201</v>
      </c>
      <c r="P343">
        <v>237.417622857401</v>
      </c>
      <c r="Q343">
        <v>271.05612900459403</v>
      </c>
      <c r="R343">
        <v>279.903468508223</v>
      </c>
      <c r="S343">
        <v>469.38470980159599</v>
      </c>
      <c r="T343">
        <v>795.72173369468203</v>
      </c>
      <c r="U343">
        <v>762.02111917754996</v>
      </c>
      <c r="V343">
        <v>634.39163363901605</v>
      </c>
      <c r="W343">
        <v>586.46861387166996</v>
      </c>
      <c r="X343">
        <v>554.53875388939605</v>
      </c>
      <c r="Y343">
        <v>491.02397369214702</v>
      </c>
      <c r="Z343">
        <v>468.301739346256</v>
      </c>
      <c r="AA343">
        <v>419.89343902977402</v>
      </c>
      <c r="AB343">
        <v>401.58426328571198</v>
      </c>
      <c r="AC343">
        <v>409.76087665102898</v>
      </c>
      <c r="AD343">
        <v>406.98299359960998</v>
      </c>
      <c r="AE343">
        <v>417.09484212233002</v>
      </c>
      <c r="AF343">
        <v>402.43660971183402</v>
      </c>
      <c r="AG343">
        <v>417.465062046105</v>
      </c>
      <c r="AH343">
        <v>403.52440078438099</v>
      </c>
      <c r="AI343">
        <v>436.34343625660898</v>
      </c>
      <c r="AJ343">
        <v>438.90668889046498</v>
      </c>
      <c r="AK343">
        <v>466.06650778127198</v>
      </c>
      <c r="AL343">
        <v>488.55799707001597</v>
      </c>
      <c r="AM343">
        <v>485.23918398863901</v>
      </c>
      <c r="AN343">
        <v>457.82038941039798</v>
      </c>
      <c r="AO343">
        <v>472.33359502346502</v>
      </c>
      <c r="AP343">
        <v>468.38633848593503</v>
      </c>
      <c r="AQ343">
        <v>474.38098620891901</v>
      </c>
      <c r="AR343">
        <v>472.71458027356601</v>
      </c>
      <c r="AS343">
        <v>466.07173418785197</v>
      </c>
      <c r="AT343">
        <v>457.55412406701498</v>
      </c>
      <c r="AU343">
        <v>456.57127191775101</v>
      </c>
      <c r="AV343">
        <v>447.43382061054598</v>
      </c>
      <c r="AW343">
        <v>430.02199157801698</v>
      </c>
      <c r="AX343">
        <v>413.50618171993301</v>
      </c>
      <c r="AY343">
        <v>411.13945223260498</v>
      </c>
      <c r="AZ343">
        <v>394.64480789508798</v>
      </c>
      <c r="BA343">
        <v>379.68369762389199</v>
      </c>
      <c r="BB343">
        <v>380.86734754320599</v>
      </c>
      <c r="BC343">
        <v>413.90099788799802</v>
      </c>
      <c r="BD343">
        <v>457.325673337377</v>
      </c>
      <c r="BE343">
        <v>439.61953114247501</v>
      </c>
      <c r="BF343">
        <v>404.13571576765497</v>
      </c>
      <c r="BG343">
        <v>394.42462763345299</v>
      </c>
      <c r="BH343">
        <v>476.95495197985503</v>
      </c>
      <c r="BI343">
        <v>480.42896365551297</v>
      </c>
      <c r="BJ343">
        <v>445.62343425513899</v>
      </c>
      <c r="BK343">
        <v>456.26040347357201</v>
      </c>
      <c r="BL343">
        <v>440.51526372101699</v>
      </c>
      <c r="BM343">
        <v>463.10337249421099</v>
      </c>
      <c r="BN343">
        <v>467.42591444062799</v>
      </c>
      <c r="BO343">
        <v>460.703414380244</v>
      </c>
      <c r="BP343">
        <v>467.443296653684</v>
      </c>
      <c r="BQ343">
        <v>445.54494568500297</v>
      </c>
      <c r="BR343">
        <v>443.71368765244199</v>
      </c>
      <c r="BS343">
        <v>726.26027640845803</v>
      </c>
      <c r="BT343">
        <v>1393.9048578281499</v>
      </c>
      <c r="BU343">
        <v>1384.5455503701801</v>
      </c>
      <c r="BV343">
        <v>1426.6223790065201</v>
      </c>
      <c r="BW343">
        <v>1403.29117214137</v>
      </c>
      <c r="BX343">
        <v>1482.70638344344</v>
      </c>
      <c r="BY343">
        <v>1501.0519197543099</v>
      </c>
      <c r="BZ343">
        <v>1416.4214294680501</v>
      </c>
      <c r="CA343">
        <v>1228.6233403051101</v>
      </c>
      <c r="CB343">
        <v>733.06755579406195</v>
      </c>
      <c r="CC343">
        <v>454.65229499496502</v>
      </c>
      <c r="CD343">
        <v>385.40164288341799</v>
      </c>
      <c r="CE343">
        <v>388.32937724114601</v>
      </c>
      <c r="CF343">
        <v>371.42568452006901</v>
      </c>
      <c r="CG343">
        <v>376.73185005131802</v>
      </c>
      <c r="CH343">
        <v>391.22015910134502</v>
      </c>
      <c r="CI343">
        <v>387.46805329890998</v>
      </c>
      <c r="CJ343">
        <v>385.68438337467501</v>
      </c>
      <c r="CK343">
        <v>383.24974002201498</v>
      </c>
      <c r="CL343">
        <v>427.34105368931301</v>
      </c>
      <c r="CM343">
        <v>415.32530619946999</v>
      </c>
      <c r="CN343">
        <v>395.66877147946298</v>
      </c>
      <c r="CO343">
        <v>400.79378444239597</v>
      </c>
      <c r="CP343">
        <v>403.32533578805499</v>
      </c>
      <c r="CQ343">
        <v>417.31271838281901</v>
      </c>
      <c r="CR343">
        <v>451.40277669819199</v>
      </c>
      <c r="CS343">
        <v>449.48161668045702</v>
      </c>
      <c r="CT343">
        <v>484.60866623420202</v>
      </c>
      <c r="CU343">
        <v>528.98345266458898</v>
      </c>
      <c r="CV343">
        <v>517.97329997491795</v>
      </c>
      <c r="CW343">
        <v>628.16607212313602</v>
      </c>
      <c r="CX343">
        <v>645.00965501098403</v>
      </c>
      <c r="CY343">
        <v>590.64523439656602</v>
      </c>
      <c r="CZ343">
        <v>500.49075157848898</v>
      </c>
      <c r="DA343">
        <v>816.99478627433996</v>
      </c>
      <c r="DB343">
        <v>721.01499901468196</v>
      </c>
      <c r="DC343">
        <v>294.690696020605</v>
      </c>
      <c r="DD343">
        <v>247.48056393990601</v>
      </c>
      <c r="DE343">
        <v>252.64724746961099</v>
      </c>
      <c r="DF343">
        <v>239.48310246328501</v>
      </c>
      <c r="DG343">
        <v>231.324200032546</v>
      </c>
      <c r="DH343">
        <v>234.90165392793801</v>
      </c>
      <c r="DI343">
        <v>234.95823065999099</v>
      </c>
      <c r="DJ343">
        <v>241.391567259374</v>
      </c>
      <c r="DK343">
        <v>237.867153467626</v>
      </c>
      <c r="DL343">
        <v>231.413344120885</v>
      </c>
      <c r="DM343">
        <v>226.679297258302</v>
      </c>
      <c r="DN343">
        <v>243.14573872653901</v>
      </c>
      <c r="DO343">
        <v>239.582438634309</v>
      </c>
      <c r="DP343">
        <v>254.63097941437999</v>
      </c>
      <c r="DQ343">
        <v>242.460921107632</v>
      </c>
      <c r="DR343">
        <v>230.94837390373101</v>
      </c>
    </row>
    <row r="344" spans="1:122" x14ac:dyDescent="0.25">
      <c r="A344">
        <v>82.189586114819704</v>
      </c>
      <c r="B344">
        <v>231.91825392772299</v>
      </c>
      <c r="C344">
        <v>230.37259122123999</v>
      </c>
      <c r="D344">
        <v>235.61255165367399</v>
      </c>
      <c r="E344">
        <v>238.95983466073</v>
      </c>
      <c r="F344">
        <v>236.619785368875</v>
      </c>
      <c r="G344">
        <v>232.94173944649401</v>
      </c>
      <c r="H344">
        <v>231.90536064382499</v>
      </c>
      <c r="I344">
        <v>245.66436259673199</v>
      </c>
      <c r="J344">
        <v>233.57932122610001</v>
      </c>
      <c r="K344">
        <v>234.14440353155501</v>
      </c>
      <c r="L344">
        <v>245.635594668474</v>
      </c>
      <c r="M344">
        <v>247.319160594571</v>
      </c>
      <c r="N344">
        <v>242.54928284600999</v>
      </c>
      <c r="O344">
        <v>242.16639170585401</v>
      </c>
      <c r="P344">
        <v>235.89211708527699</v>
      </c>
      <c r="Q344">
        <v>274.03029843143997</v>
      </c>
      <c r="R344">
        <v>282.16777752754803</v>
      </c>
      <c r="S344">
        <v>472.11534313567898</v>
      </c>
      <c r="T344">
        <v>776.14410306254194</v>
      </c>
      <c r="U344">
        <v>755.804691635616</v>
      </c>
      <c r="V344">
        <v>619.71713663110802</v>
      </c>
      <c r="W344">
        <v>588.72413350176305</v>
      </c>
      <c r="X344">
        <v>560.92601824070596</v>
      </c>
      <c r="Y344">
        <v>486.42360555153999</v>
      </c>
      <c r="Z344">
        <v>465.58121346719798</v>
      </c>
      <c r="AA344">
        <v>421.00323476141102</v>
      </c>
      <c r="AB344">
        <v>404.986270868612</v>
      </c>
      <c r="AC344">
        <v>411.53595829549602</v>
      </c>
      <c r="AD344">
        <v>405.40693910711798</v>
      </c>
      <c r="AE344">
        <v>420.29580941447603</v>
      </c>
      <c r="AF344">
        <v>405.71257595704401</v>
      </c>
      <c r="AG344">
        <v>413.99494092602703</v>
      </c>
      <c r="AH344">
        <v>401.31627135451299</v>
      </c>
      <c r="AI344">
        <v>441.52199415319899</v>
      </c>
      <c r="AJ344">
        <v>445.37675409857798</v>
      </c>
      <c r="AK344">
        <v>474.59481489325498</v>
      </c>
      <c r="AL344">
        <v>500.28576340068099</v>
      </c>
      <c r="AM344">
        <v>484.04187081582302</v>
      </c>
      <c r="AN344">
        <v>458.77057047000801</v>
      </c>
      <c r="AO344">
        <v>480.685504311969</v>
      </c>
      <c r="AP344">
        <v>468.80268582795202</v>
      </c>
      <c r="AQ344">
        <v>480.70965857499499</v>
      </c>
      <c r="AR344">
        <v>473.74917062317502</v>
      </c>
      <c r="AS344">
        <v>463.85278897373098</v>
      </c>
      <c r="AT344">
        <v>453.72963106344702</v>
      </c>
      <c r="AU344">
        <v>458.347550949197</v>
      </c>
      <c r="AV344">
        <v>446.20845639217902</v>
      </c>
      <c r="AW344">
        <v>431.33431647524299</v>
      </c>
      <c r="AX344">
        <v>413.95111186631101</v>
      </c>
      <c r="AY344">
        <v>409.04232711620602</v>
      </c>
      <c r="AZ344">
        <v>396.460058102669</v>
      </c>
      <c r="BA344">
        <v>379.22133232628403</v>
      </c>
      <c r="BB344">
        <v>385.89198206427699</v>
      </c>
      <c r="BC344">
        <v>410.67546468155899</v>
      </c>
      <c r="BD344">
        <v>458.331120585853</v>
      </c>
      <c r="BE344">
        <v>445.000197853918</v>
      </c>
      <c r="BF344">
        <v>401.36284616283399</v>
      </c>
      <c r="BG344">
        <v>390.215841067849</v>
      </c>
      <c r="BH344">
        <v>479.44214447735101</v>
      </c>
      <c r="BI344">
        <v>483.792638055579</v>
      </c>
      <c r="BJ344">
        <v>450.45044389797602</v>
      </c>
      <c r="BK344">
        <v>455.05718326118301</v>
      </c>
      <c r="BL344">
        <v>440.846494916783</v>
      </c>
      <c r="BM344">
        <v>459.07559959641702</v>
      </c>
      <c r="BN344">
        <v>462.68567877690998</v>
      </c>
      <c r="BO344">
        <v>457.51018360798702</v>
      </c>
      <c r="BP344">
        <v>467.41341618708401</v>
      </c>
      <c r="BQ344">
        <v>447.40692295709198</v>
      </c>
      <c r="BR344">
        <v>441.404583911413</v>
      </c>
      <c r="BS344">
        <v>706.11731153666506</v>
      </c>
      <c r="BT344">
        <v>1338.4827961349299</v>
      </c>
      <c r="BU344">
        <v>1335.5013546208399</v>
      </c>
      <c r="BV344">
        <v>1373.44118069302</v>
      </c>
      <c r="BW344">
        <v>1358.39869200783</v>
      </c>
      <c r="BX344">
        <v>1435.8432052784499</v>
      </c>
      <c r="BY344">
        <v>1452.26990291626</v>
      </c>
      <c r="BZ344">
        <v>1392.67525591497</v>
      </c>
      <c r="CA344">
        <v>1195.2932349146299</v>
      </c>
      <c r="CB344">
        <v>718.414576991883</v>
      </c>
      <c r="CC344">
        <v>456.51891992332202</v>
      </c>
      <c r="CD344">
        <v>385.961969185393</v>
      </c>
      <c r="CE344">
        <v>389.714293363965</v>
      </c>
      <c r="CF344">
        <v>372.38329646653301</v>
      </c>
      <c r="CG344">
        <v>377.16201194038302</v>
      </c>
      <c r="CH344">
        <v>391.94149278971298</v>
      </c>
      <c r="CI344">
        <v>385.057450384616</v>
      </c>
      <c r="CJ344">
        <v>386.84325060499401</v>
      </c>
      <c r="CK344">
        <v>383.04049405965497</v>
      </c>
      <c r="CL344">
        <v>428.959996875218</v>
      </c>
      <c r="CM344">
        <v>415.269811651959</v>
      </c>
      <c r="CN344">
        <v>395.16259476982299</v>
      </c>
      <c r="CO344">
        <v>400.28085183549899</v>
      </c>
      <c r="CP344">
        <v>405.53854602255001</v>
      </c>
      <c r="CQ344">
        <v>417.55728998409398</v>
      </c>
      <c r="CR344">
        <v>452.02649281779298</v>
      </c>
      <c r="CS344">
        <v>445.82471648826697</v>
      </c>
      <c r="CT344">
        <v>477.88952839904601</v>
      </c>
      <c r="CU344">
        <v>527.60966252459696</v>
      </c>
      <c r="CV344">
        <v>516.93292806317902</v>
      </c>
      <c r="CW344">
        <v>627.47773086973302</v>
      </c>
      <c r="CX344">
        <v>635.22514256166301</v>
      </c>
      <c r="CY344">
        <v>581.62347884529197</v>
      </c>
      <c r="CZ344">
        <v>497.58860794345298</v>
      </c>
      <c r="DA344">
        <v>788.85166731102402</v>
      </c>
      <c r="DB344">
        <v>696.56744174526796</v>
      </c>
      <c r="DC344">
        <v>296.07437647882</v>
      </c>
      <c r="DD344">
        <v>249.27668729707599</v>
      </c>
      <c r="DE344">
        <v>253.10793314150101</v>
      </c>
      <c r="DF344">
        <v>237.13226606005199</v>
      </c>
      <c r="DG344">
        <v>232.85272927164399</v>
      </c>
      <c r="DH344">
        <v>237.267453530349</v>
      </c>
      <c r="DI344">
        <v>233.06529590714001</v>
      </c>
      <c r="DJ344">
        <v>238.876057429219</v>
      </c>
      <c r="DK344">
        <v>239.79459103315</v>
      </c>
      <c r="DL344">
        <v>232.94445146782499</v>
      </c>
      <c r="DM344">
        <v>229.16461773573801</v>
      </c>
      <c r="DN344">
        <v>243.270488788981</v>
      </c>
      <c r="DO344">
        <v>241.42869291573399</v>
      </c>
      <c r="DP344">
        <v>254.60546366449699</v>
      </c>
      <c r="DQ344">
        <v>240.47000277352799</v>
      </c>
      <c r="DR344">
        <v>233.98881724320799</v>
      </c>
    </row>
    <row r="345" spans="1:122" x14ac:dyDescent="0.25">
      <c r="A345">
        <v>82.429906542056003</v>
      </c>
      <c r="B345">
        <v>234.98728378498501</v>
      </c>
      <c r="C345">
        <v>232.4397718619</v>
      </c>
      <c r="D345">
        <v>234.48376559319499</v>
      </c>
      <c r="E345">
        <v>241.119088285679</v>
      </c>
      <c r="F345">
        <v>239.49588476276401</v>
      </c>
      <c r="G345">
        <v>233.71885925620501</v>
      </c>
      <c r="H345">
        <v>233.556015337893</v>
      </c>
      <c r="I345">
        <v>244.19507917144199</v>
      </c>
      <c r="J345">
        <v>235.20394100896601</v>
      </c>
      <c r="K345">
        <v>236.19908759931999</v>
      </c>
      <c r="L345">
        <v>245.45691461713201</v>
      </c>
      <c r="M345">
        <v>244.50192708858501</v>
      </c>
      <c r="N345">
        <v>242.83481280765</v>
      </c>
      <c r="O345">
        <v>242.48572218083601</v>
      </c>
      <c r="P345">
        <v>233.84697995750599</v>
      </c>
      <c r="Q345">
        <v>271.21836293455999</v>
      </c>
      <c r="R345">
        <v>282.47327202757401</v>
      </c>
      <c r="S345">
        <v>472.07615288754999</v>
      </c>
      <c r="T345">
        <v>734.15273797734596</v>
      </c>
      <c r="U345">
        <v>727.03552669850899</v>
      </c>
      <c r="V345">
        <v>619.15354281422901</v>
      </c>
      <c r="W345">
        <v>594.19685531447999</v>
      </c>
      <c r="X345">
        <v>569.32717124605404</v>
      </c>
      <c r="Y345">
        <v>491.18053270885798</v>
      </c>
      <c r="Z345">
        <v>471.38906310455798</v>
      </c>
      <c r="AA345">
        <v>430.39345396588197</v>
      </c>
      <c r="AB345">
        <v>411.99019265874699</v>
      </c>
      <c r="AC345">
        <v>413.53171685923797</v>
      </c>
      <c r="AD345">
        <v>413.51747313510901</v>
      </c>
      <c r="AE345">
        <v>418.08977995348801</v>
      </c>
      <c r="AF345">
        <v>417.77252117775902</v>
      </c>
      <c r="AG345">
        <v>418.57346613343202</v>
      </c>
      <c r="AH345">
        <v>406.314004021264</v>
      </c>
      <c r="AI345">
        <v>445.08640966227398</v>
      </c>
      <c r="AJ345">
        <v>436.53627862802301</v>
      </c>
      <c r="AK345">
        <v>483.51230510731898</v>
      </c>
      <c r="AL345">
        <v>509.63764920693899</v>
      </c>
      <c r="AM345">
        <v>487.19952145394899</v>
      </c>
      <c r="AN345">
        <v>472.85358461259102</v>
      </c>
      <c r="AO345">
        <v>493.02497752792698</v>
      </c>
      <c r="AP345">
        <v>479.59096150458998</v>
      </c>
      <c r="AQ345">
        <v>487.71592018831802</v>
      </c>
      <c r="AR345">
        <v>479.29983758375101</v>
      </c>
      <c r="AS345">
        <v>469.12927743164897</v>
      </c>
      <c r="AT345">
        <v>461.41466071247902</v>
      </c>
      <c r="AU345">
        <v>465.55230702486398</v>
      </c>
      <c r="AV345">
        <v>453.01286524386398</v>
      </c>
      <c r="AW345">
        <v>442.42824870148502</v>
      </c>
      <c r="AX345">
        <v>425.02754034558598</v>
      </c>
      <c r="AY345">
        <v>413.11390323290698</v>
      </c>
      <c r="AZ345">
        <v>403.64530861594898</v>
      </c>
      <c r="BA345">
        <v>385.97322408609398</v>
      </c>
      <c r="BB345">
        <v>389.88546853619698</v>
      </c>
      <c r="BC345">
        <v>415.42573723595302</v>
      </c>
      <c r="BD345">
        <v>465.809280242135</v>
      </c>
      <c r="BE345">
        <v>454.20706626741799</v>
      </c>
      <c r="BF345">
        <v>407.400043508171</v>
      </c>
      <c r="BG345">
        <v>395.40179093697998</v>
      </c>
      <c r="BH345">
        <v>482.79071041560599</v>
      </c>
      <c r="BI345">
        <v>491.39493992626399</v>
      </c>
      <c r="BJ345">
        <v>443.90398479341201</v>
      </c>
      <c r="BK345">
        <v>461.82391006661902</v>
      </c>
      <c r="BL345">
        <v>448.43590383923902</v>
      </c>
      <c r="BM345">
        <v>466.57371370116601</v>
      </c>
      <c r="BN345">
        <v>471.15812008291999</v>
      </c>
      <c r="BO345">
        <v>469.74291247254899</v>
      </c>
      <c r="BP345">
        <v>475.83808880904297</v>
      </c>
      <c r="BQ345">
        <v>450.80705663956201</v>
      </c>
      <c r="BR345">
        <v>449.17151428762003</v>
      </c>
      <c r="BS345">
        <v>714.105565267722</v>
      </c>
      <c r="BT345">
        <v>1343.6956884347001</v>
      </c>
      <c r="BU345">
        <v>1350.3006236353101</v>
      </c>
      <c r="BV345">
        <v>1397.2605575658599</v>
      </c>
      <c r="BW345">
        <v>1384.4609824182901</v>
      </c>
      <c r="BX345">
        <v>1471.5564825824399</v>
      </c>
      <c r="BY345">
        <v>1487.37632146742</v>
      </c>
      <c r="BZ345">
        <v>1419.6736566787499</v>
      </c>
      <c r="CA345">
        <v>1231.7208493876101</v>
      </c>
      <c r="CB345">
        <v>727.53737791678702</v>
      </c>
      <c r="CC345">
        <v>462.16088956107399</v>
      </c>
      <c r="CD345">
        <v>394.69523365107</v>
      </c>
      <c r="CE345">
        <v>402.30962103490901</v>
      </c>
      <c r="CF345">
        <v>380.951069309807</v>
      </c>
      <c r="CG345">
        <v>387.39576224839902</v>
      </c>
      <c r="CH345">
        <v>400.22998676229099</v>
      </c>
      <c r="CI345">
        <v>391.94526614145701</v>
      </c>
      <c r="CJ345">
        <v>392.69658069417102</v>
      </c>
      <c r="CK345">
        <v>389.80388716941599</v>
      </c>
      <c r="CL345">
        <v>438.07139879241299</v>
      </c>
      <c r="CM345">
        <v>425.94179386921797</v>
      </c>
      <c r="CN345">
        <v>403.72602843385499</v>
      </c>
      <c r="CO345">
        <v>406.835561662597</v>
      </c>
      <c r="CP345">
        <v>409.68966749761</v>
      </c>
      <c r="CQ345">
        <v>424.85580963581498</v>
      </c>
      <c r="CR345">
        <v>455.58716125873201</v>
      </c>
      <c r="CS345">
        <v>450.97441407510701</v>
      </c>
      <c r="CT345">
        <v>482.27873053238699</v>
      </c>
      <c r="CU345">
        <v>533.98433583959002</v>
      </c>
      <c r="CV345">
        <v>521.64485772028695</v>
      </c>
      <c r="CW345">
        <v>635.94399436099502</v>
      </c>
      <c r="CX345">
        <v>641.25605901722804</v>
      </c>
      <c r="CY345">
        <v>587.97058175795405</v>
      </c>
      <c r="CZ345">
        <v>503.80376053878803</v>
      </c>
      <c r="DA345">
        <v>785.03163696012405</v>
      </c>
      <c r="DB345">
        <v>697.74404162173198</v>
      </c>
      <c r="DC345">
        <v>297.49342063399899</v>
      </c>
      <c r="DD345">
        <v>250.14323423322199</v>
      </c>
      <c r="DE345">
        <v>252.08493693541701</v>
      </c>
      <c r="DF345">
        <v>234.10134221305501</v>
      </c>
      <c r="DG345">
        <v>237.06171079674999</v>
      </c>
      <c r="DH345">
        <v>239.95789874551801</v>
      </c>
      <c r="DI345">
        <v>235.19967992938601</v>
      </c>
      <c r="DJ345">
        <v>236.61835308401101</v>
      </c>
      <c r="DK345">
        <v>241.214786359306</v>
      </c>
      <c r="DL345">
        <v>235.75695642363999</v>
      </c>
      <c r="DM345">
        <v>232.004160860875</v>
      </c>
      <c r="DN345">
        <v>241.254567877997</v>
      </c>
      <c r="DO345">
        <v>241.27286063315699</v>
      </c>
      <c r="DP345">
        <v>253.39712913578501</v>
      </c>
      <c r="DQ345">
        <v>236.12523136658399</v>
      </c>
      <c r="DR345">
        <v>236.69268800944499</v>
      </c>
    </row>
    <row r="346" spans="1:122" x14ac:dyDescent="0.25">
      <c r="A346">
        <v>82.670226969292301</v>
      </c>
      <c r="B346">
        <v>235.350471618428</v>
      </c>
      <c r="C346">
        <v>234.04164233759701</v>
      </c>
      <c r="D346">
        <v>236.738286154153</v>
      </c>
      <c r="E346">
        <v>247.52813217406799</v>
      </c>
      <c r="F346">
        <v>240.190141350115</v>
      </c>
      <c r="G346">
        <v>234.815413925277</v>
      </c>
      <c r="H346">
        <v>237.28149731270199</v>
      </c>
      <c r="I346">
        <v>244.06616026392399</v>
      </c>
      <c r="J346">
        <v>236.49991371928601</v>
      </c>
      <c r="K346">
        <v>233.61864102694301</v>
      </c>
      <c r="L346">
        <v>243.82197685968001</v>
      </c>
      <c r="M346">
        <v>241.65929846818599</v>
      </c>
      <c r="N346">
        <v>243.412394462159</v>
      </c>
      <c r="O346">
        <v>241.99251871105699</v>
      </c>
      <c r="P346">
        <v>234.36855096140999</v>
      </c>
      <c r="Q346">
        <v>270.93296207440397</v>
      </c>
      <c r="R346">
        <v>285.700113976333</v>
      </c>
      <c r="S346">
        <v>476.96040460021601</v>
      </c>
      <c r="T346">
        <v>729.64755421097004</v>
      </c>
      <c r="U346">
        <v>733.25770342819305</v>
      </c>
      <c r="V346">
        <v>630.52055790061297</v>
      </c>
      <c r="W346">
        <v>600.69277353343</v>
      </c>
      <c r="X346">
        <v>580.72575821396299</v>
      </c>
      <c r="Y346">
        <v>495.09978024233601</v>
      </c>
      <c r="Z346">
        <v>483.202122085638</v>
      </c>
      <c r="AA346">
        <v>440.34753905552299</v>
      </c>
      <c r="AB346">
        <v>414.76345439245</v>
      </c>
      <c r="AC346">
        <v>417.73861213660001</v>
      </c>
      <c r="AD346">
        <v>417.29801815349703</v>
      </c>
      <c r="AE346">
        <v>422.43012043841202</v>
      </c>
      <c r="AF346">
        <v>430.016849648858</v>
      </c>
      <c r="AG346">
        <v>423.56720170338201</v>
      </c>
      <c r="AH346">
        <v>410.08837183449498</v>
      </c>
      <c r="AI346">
        <v>448.77687538075003</v>
      </c>
      <c r="AJ346">
        <v>440.39080442101101</v>
      </c>
      <c r="AK346">
        <v>490.79935269433997</v>
      </c>
      <c r="AL346">
        <v>521.24230497460496</v>
      </c>
      <c r="AM346">
        <v>490.46951789752302</v>
      </c>
      <c r="AN346">
        <v>480.53580548558102</v>
      </c>
      <c r="AO346">
        <v>501.40996990169299</v>
      </c>
      <c r="AP346">
        <v>486.49107581183603</v>
      </c>
      <c r="AQ346">
        <v>494.49421623050199</v>
      </c>
      <c r="AR346">
        <v>487.62752839298798</v>
      </c>
      <c r="AS346">
        <v>472.87686732054698</v>
      </c>
      <c r="AT346">
        <v>469.92691030386698</v>
      </c>
      <c r="AU346">
        <v>476.34817649893699</v>
      </c>
      <c r="AV346">
        <v>463.80294856089699</v>
      </c>
      <c r="AW346">
        <v>450.378424699888</v>
      </c>
      <c r="AX346">
        <v>432.13275682744802</v>
      </c>
      <c r="AY346">
        <v>418.74786994111798</v>
      </c>
      <c r="AZ346">
        <v>410.010762364139</v>
      </c>
      <c r="BA346">
        <v>390.701912687488</v>
      </c>
      <c r="BB346">
        <v>401.38660492632101</v>
      </c>
      <c r="BC346">
        <v>420.797486759035</v>
      </c>
      <c r="BD346">
        <v>478.02974659017798</v>
      </c>
      <c r="BE346">
        <v>465.93963710617498</v>
      </c>
      <c r="BF346">
        <v>415.59045674134501</v>
      </c>
      <c r="BG346">
        <v>400.04297408277199</v>
      </c>
      <c r="BH346">
        <v>491.89287469168403</v>
      </c>
      <c r="BI346">
        <v>502.538560437461</v>
      </c>
      <c r="BJ346">
        <v>449.63175637063898</v>
      </c>
      <c r="BK346">
        <v>473.60679649303597</v>
      </c>
      <c r="BL346">
        <v>458.52560895886199</v>
      </c>
      <c r="BM346">
        <v>481.76472769688303</v>
      </c>
      <c r="BN346">
        <v>488.83145107644498</v>
      </c>
      <c r="BO346">
        <v>479.83508915125202</v>
      </c>
      <c r="BP346">
        <v>486.62018212689401</v>
      </c>
      <c r="BQ346">
        <v>458.85794154683299</v>
      </c>
      <c r="BR346">
        <v>459.257031644775</v>
      </c>
      <c r="BS346">
        <v>734.32051833341495</v>
      </c>
      <c r="BT346">
        <v>1390.1005460932299</v>
      </c>
      <c r="BU346">
        <v>1408.8701107056299</v>
      </c>
      <c r="BV346">
        <v>1466.72360014732</v>
      </c>
      <c r="BW346">
        <v>1466.518941239</v>
      </c>
      <c r="BX346">
        <v>1544.8365780629499</v>
      </c>
      <c r="BY346">
        <v>1568.40813943393</v>
      </c>
      <c r="BZ346">
        <v>1497.73881797799</v>
      </c>
      <c r="CA346">
        <v>1292.0308905239499</v>
      </c>
      <c r="CB346">
        <v>748.46762503129401</v>
      </c>
      <c r="CC346">
        <v>469.97112849141502</v>
      </c>
      <c r="CD346">
        <v>399.68804145862799</v>
      </c>
      <c r="CE346">
        <v>411.65095566623597</v>
      </c>
      <c r="CF346">
        <v>387.49266130695099</v>
      </c>
      <c r="CG346">
        <v>396.637303715364</v>
      </c>
      <c r="CH346">
        <v>411.58569578398101</v>
      </c>
      <c r="CI346">
        <v>394.363902671831</v>
      </c>
      <c r="CJ346">
        <v>396.86205967385001</v>
      </c>
      <c r="CK346">
        <v>396.752885927119</v>
      </c>
      <c r="CL346">
        <v>444.68828028073801</v>
      </c>
      <c r="CM346">
        <v>434.67574438922099</v>
      </c>
      <c r="CN346">
        <v>412.85457365051099</v>
      </c>
      <c r="CO346">
        <v>412.06087852599501</v>
      </c>
      <c r="CP346">
        <v>414.07816511547298</v>
      </c>
      <c r="CQ346">
        <v>431.30389979797599</v>
      </c>
      <c r="CR346">
        <v>462.56773462982602</v>
      </c>
      <c r="CS346">
        <v>456.54444124969598</v>
      </c>
      <c r="CT346">
        <v>491.204132171727</v>
      </c>
      <c r="CU346">
        <v>537.81895780223397</v>
      </c>
      <c r="CV346">
        <v>525.71088027808196</v>
      </c>
      <c r="CW346">
        <v>645.47959495833197</v>
      </c>
      <c r="CX346">
        <v>652.92485780593802</v>
      </c>
      <c r="CY346">
        <v>597.06713605755601</v>
      </c>
      <c r="CZ346">
        <v>511.27600085215698</v>
      </c>
      <c r="DA346">
        <v>798.45853848634601</v>
      </c>
      <c r="DB346">
        <v>709.73427479824898</v>
      </c>
      <c r="DC346">
        <v>295.86431533345399</v>
      </c>
      <c r="DD346">
        <v>249.47673783843101</v>
      </c>
      <c r="DE346">
        <v>250.155439574529</v>
      </c>
      <c r="DF346">
        <v>233.730046711825</v>
      </c>
      <c r="DG346">
        <v>238.156017470107</v>
      </c>
      <c r="DH346">
        <v>238.41796606184701</v>
      </c>
      <c r="DI346">
        <v>241.39115254322101</v>
      </c>
      <c r="DJ346">
        <v>235.894760742833</v>
      </c>
      <c r="DK346">
        <v>242.008031197863</v>
      </c>
      <c r="DL346">
        <v>234.48965455477699</v>
      </c>
      <c r="DM346">
        <v>234.22357698456599</v>
      </c>
      <c r="DN346">
        <v>239.401215069236</v>
      </c>
      <c r="DO346">
        <v>243.41461068194599</v>
      </c>
      <c r="DP346">
        <v>253.110300476997</v>
      </c>
      <c r="DQ346">
        <v>236.54924577711199</v>
      </c>
      <c r="DR346">
        <v>240.48811071233899</v>
      </c>
    </row>
    <row r="347" spans="1:122" x14ac:dyDescent="0.25">
      <c r="A347">
        <v>82.910547396528699</v>
      </c>
      <c r="B347">
        <v>231.067901865989</v>
      </c>
      <c r="C347">
        <v>233.93718174701101</v>
      </c>
      <c r="D347">
        <v>237.347916317863</v>
      </c>
      <c r="E347">
        <v>249.15373113858999</v>
      </c>
      <c r="F347">
        <v>240.564130127873</v>
      </c>
      <c r="G347">
        <v>234.09394038855501</v>
      </c>
      <c r="H347">
        <v>235.08193330031901</v>
      </c>
      <c r="I347">
        <v>241.789271216141</v>
      </c>
      <c r="J347">
        <v>237.52699912204699</v>
      </c>
      <c r="K347">
        <v>231.11524580153599</v>
      </c>
      <c r="L347">
        <v>235.65185594105699</v>
      </c>
      <c r="M347">
        <v>237.231168470135</v>
      </c>
      <c r="N347">
        <v>241.042393140337</v>
      </c>
      <c r="O347">
        <v>240.48046270693399</v>
      </c>
      <c r="P347">
        <v>231.05080176052999</v>
      </c>
      <c r="Q347">
        <v>272.10987436180102</v>
      </c>
      <c r="R347">
        <v>289.93026895759101</v>
      </c>
      <c r="S347">
        <v>490.84050795220099</v>
      </c>
      <c r="T347">
        <v>756.45231291915195</v>
      </c>
      <c r="U347">
        <v>766.29397717018901</v>
      </c>
      <c r="V347">
        <v>653.82008034684395</v>
      </c>
      <c r="W347">
        <v>625.25115904744496</v>
      </c>
      <c r="X347">
        <v>608.60442279121798</v>
      </c>
      <c r="Y347">
        <v>507.21152100491298</v>
      </c>
      <c r="Z347">
        <v>501.53782903983</v>
      </c>
      <c r="AA347">
        <v>448.075589967773</v>
      </c>
      <c r="AB347">
        <v>422.142574678323</v>
      </c>
      <c r="AC347">
        <v>428.414290060013</v>
      </c>
      <c r="AD347">
        <v>425.03731732907698</v>
      </c>
      <c r="AE347">
        <v>432.904578101467</v>
      </c>
      <c r="AF347">
        <v>441.01617803324399</v>
      </c>
      <c r="AG347">
        <v>431.87797790829302</v>
      </c>
      <c r="AH347">
        <v>417.385384614815</v>
      </c>
      <c r="AI347">
        <v>455.24207756906901</v>
      </c>
      <c r="AJ347">
        <v>451.26123877352302</v>
      </c>
      <c r="AK347">
        <v>502.17613839706502</v>
      </c>
      <c r="AL347">
        <v>533.40143636617904</v>
      </c>
      <c r="AM347">
        <v>501.188011844215</v>
      </c>
      <c r="AN347">
        <v>490.260674283507</v>
      </c>
      <c r="AO347">
        <v>515.52988246769598</v>
      </c>
      <c r="AP347">
        <v>496.77380118241302</v>
      </c>
      <c r="AQ347">
        <v>508.32590509116801</v>
      </c>
      <c r="AR347">
        <v>500.96812815712599</v>
      </c>
      <c r="AS347">
        <v>483.80605961188502</v>
      </c>
      <c r="AT347">
        <v>484.07031281849203</v>
      </c>
      <c r="AU347">
        <v>494.11712907412499</v>
      </c>
      <c r="AV347">
        <v>478.106515607929</v>
      </c>
      <c r="AW347">
        <v>461.99222438556899</v>
      </c>
      <c r="AX347">
        <v>447.44375316944098</v>
      </c>
      <c r="AY347">
        <v>428.126394263164</v>
      </c>
      <c r="AZ347">
        <v>421.81683233603798</v>
      </c>
      <c r="BA347">
        <v>395.84031301969202</v>
      </c>
      <c r="BB347">
        <v>412.60331628729602</v>
      </c>
      <c r="BC347">
        <v>433.824079721087</v>
      </c>
      <c r="BD347">
        <v>495.41195422629897</v>
      </c>
      <c r="BE347">
        <v>485.30683895509901</v>
      </c>
      <c r="BF347">
        <v>431.478799434699</v>
      </c>
      <c r="BG347">
        <v>412.69100080348699</v>
      </c>
      <c r="BH347">
        <v>514.96983966112805</v>
      </c>
      <c r="BI347">
        <v>531.23483417536499</v>
      </c>
      <c r="BJ347">
        <v>461.579380831256</v>
      </c>
      <c r="BK347">
        <v>500.20630607071803</v>
      </c>
      <c r="BL347">
        <v>487.74710688879497</v>
      </c>
      <c r="BM347">
        <v>507.416586081491</v>
      </c>
      <c r="BN347">
        <v>516.75727090328405</v>
      </c>
      <c r="BO347">
        <v>506.529903926354</v>
      </c>
      <c r="BP347">
        <v>513.61994510346301</v>
      </c>
      <c r="BQ347">
        <v>480.72095644846002</v>
      </c>
      <c r="BR347">
        <v>477.04166399012598</v>
      </c>
      <c r="BS347">
        <v>780.72816185354895</v>
      </c>
      <c r="BT347">
        <v>1515.01156279206</v>
      </c>
      <c r="BU347">
        <v>1555.6183942205</v>
      </c>
      <c r="BV347">
        <v>1615.43865146282</v>
      </c>
      <c r="BW347">
        <v>1628.8284995189399</v>
      </c>
      <c r="BX347">
        <v>1703.58262019937</v>
      </c>
      <c r="BY347">
        <v>1742.4615770437999</v>
      </c>
      <c r="BZ347">
        <v>1663.56422907111</v>
      </c>
      <c r="CA347">
        <v>1419.2502391056701</v>
      </c>
      <c r="CB347">
        <v>797.86733926320198</v>
      </c>
      <c r="CC347">
        <v>488.83573921754697</v>
      </c>
      <c r="CD347">
        <v>410.92605688444701</v>
      </c>
      <c r="CE347">
        <v>424.23719633592799</v>
      </c>
      <c r="CF347">
        <v>399.71968165866099</v>
      </c>
      <c r="CG347">
        <v>405.516528697794</v>
      </c>
      <c r="CH347">
        <v>419.05624479697002</v>
      </c>
      <c r="CI347">
        <v>396.59759701215</v>
      </c>
      <c r="CJ347">
        <v>407.35803953492899</v>
      </c>
      <c r="CK347">
        <v>404.59919332092801</v>
      </c>
      <c r="CL347">
        <v>455.438795294817</v>
      </c>
      <c r="CM347">
        <v>443.99590963984701</v>
      </c>
      <c r="CN347">
        <v>423.33717860474297</v>
      </c>
      <c r="CO347">
        <v>421.29806020127302</v>
      </c>
      <c r="CP347">
        <v>424.962886256741</v>
      </c>
      <c r="CQ347">
        <v>444.43816012959599</v>
      </c>
      <c r="CR347">
        <v>478.49101367753298</v>
      </c>
      <c r="CS347">
        <v>470.65260086443499</v>
      </c>
      <c r="CT347">
        <v>507.07687151328599</v>
      </c>
      <c r="CU347">
        <v>553.96928390394805</v>
      </c>
      <c r="CV347">
        <v>540.47447886609098</v>
      </c>
      <c r="CW347">
        <v>680.91681518422797</v>
      </c>
      <c r="CX347">
        <v>683.95038839459596</v>
      </c>
      <c r="CY347">
        <v>621.45212817961601</v>
      </c>
      <c r="CZ347">
        <v>534.34820285450701</v>
      </c>
      <c r="DA347">
        <v>845.93082436313296</v>
      </c>
      <c r="DB347">
        <v>750.69368576027296</v>
      </c>
      <c r="DC347">
        <v>293.781598367301</v>
      </c>
      <c r="DD347">
        <v>245.56127106604399</v>
      </c>
      <c r="DE347">
        <v>247.61863145942499</v>
      </c>
      <c r="DF347">
        <v>229.172031369942</v>
      </c>
      <c r="DG347">
        <v>235.55140498387101</v>
      </c>
      <c r="DH347">
        <v>234.47215268132101</v>
      </c>
      <c r="DI347">
        <v>238.075031022487</v>
      </c>
      <c r="DJ347">
        <v>230.43203564168101</v>
      </c>
      <c r="DK347">
        <v>238.60225697955801</v>
      </c>
      <c r="DL347">
        <v>231.163849510158</v>
      </c>
      <c r="DM347">
        <v>229.84099760052001</v>
      </c>
      <c r="DN347">
        <v>235.88182544751899</v>
      </c>
      <c r="DO347">
        <v>244.74475881194701</v>
      </c>
      <c r="DP347">
        <v>249.227993923501</v>
      </c>
      <c r="DQ347">
        <v>233.449096280524</v>
      </c>
      <c r="DR347">
        <v>237.783274731646</v>
      </c>
    </row>
    <row r="348" spans="1:122" x14ac:dyDescent="0.25">
      <c r="A348">
        <v>83.150867823764997</v>
      </c>
      <c r="B348">
        <v>229.81917334296199</v>
      </c>
      <c r="C348">
        <v>233.714555595858</v>
      </c>
      <c r="D348">
        <v>236.80067029911601</v>
      </c>
      <c r="E348">
        <v>248.72617323494501</v>
      </c>
      <c r="F348">
        <v>239.50411858002499</v>
      </c>
      <c r="G348">
        <v>232.98834008833299</v>
      </c>
      <c r="H348">
        <v>234.714334084716</v>
      </c>
      <c r="I348">
        <v>241.56391529226801</v>
      </c>
      <c r="J348">
        <v>236.946147043889</v>
      </c>
      <c r="K348">
        <v>229.95467200362401</v>
      </c>
      <c r="L348">
        <v>234.82570306582301</v>
      </c>
      <c r="M348">
        <v>236.884779041272</v>
      </c>
      <c r="N348">
        <v>240.138479837733</v>
      </c>
      <c r="O348">
        <v>240.08330744340699</v>
      </c>
      <c r="P348">
        <v>227.08678381622099</v>
      </c>
      <c r="Q348">
        <v>275.84507618811301</v>
      </c>
      <c r="R348">
        <v>297.96477731257499</v>
      </c>
      <c r="S348">
        <v>502.52944769239502</v>
      </c>
      <c r="T348">
        <v>777.21673094908795</v>
      </c>
      <c r="U348">
        <v>792.56053068444498</v>
      </c>
      <c r="V348">
        <v>675.248024312795</v>
      </c>
      <c r="W348">
        <v>651.38131744002101</v>
      </c>
      <c r="X348">
        <v>642.41448180050099</v>
      </c>
      <c r="Y348">
        <v>526.42180118376302</v>
      </c>
      <c r="Z348">
        <v>518.96517639854903</v>
      </c>
      <c r="AA348">
        <v>456.23770712401603</v>
      </c>
      <c r="AB348">
        <v>430.672847487973</v>
      </c>
      <c r="AC348">
        <v>441.566809038119</v>
      </c>
      <c r="AD348">
        <v>437.00591336262301</v>
      </c>
      <c r="AE348">
        <v>445.72817581700502</v>
      </c>
      <c r="AF348">
        <v>451.86345668432301</v>
      </c>
      <c r="AG348">
        <v>439.45995774403002</v>
      </c>
      <c r="AH348">
        <v>423.445500271963</v>
      </c>
      <c r="AI348">
        <v>464.32180734374799</v>
      </c>
      <c r="AJ348">
        <v>463.20077358398601</v>
      </c>
      <c r="AK348">
        <v>515.71038530011697</v>
      </c>
      <c r="AL348">
        <v>544.91814170561895</v>
      </c>
      <c r="AM348">
        <v>514.83902045044795</v>
      </c>
      <c r="AN348">
        <v>507.26997551354998</v>
      </c>
      <c r="AO348">
        <v>526.19611342470705</v>
      </c>
      <c r="AP348">
        <v>511.78945265912802</v>
      </c>
      <c r="AQ348">
        <v>521.91815615205996</v>
      </c>
      <c r="AR348">
        <v>512.20149197539604</v>
      </c>
      <c r="AS348">
        <v>499.25827971406301</v>
      </c>
      <c r="AT348">
        <v>498.43295845706302</v>
      </c>
      <c r="AU348">
        <v>504.40569799365699</v>
      </c>
      <c r="AV348">
        <v>490.28075496030601</v>
      </c>
      <c r="AW348">
        <v>472.81380013877703</v>
      </c>
      <c r="AX348">
        <v>455.29799956225497</v>
      </c>
      <c r="AY348">
        <v>434.62469386701002</v>
      </c>
      <c r="AZ348">
        <v>432.97358880098</v>
      </c>
      <c r="BA348">
        <v>400.71523158168901</v>
      </c>
      <c r="BB348">
        <v>421.56698632645902</v>
      </c>
      <c r="BC348">
        <v>450.10459301341899</v>
      </c>
      <c r="BD348">
        <v>517.23862530619203</v>
      </c>
      <c r="BE348">
        <v>510.30897350102799</v>
      </c>
      <c r="BF348">
        <v>453.39194315910299</v>
      </c>
      <c r="BG348">
        <v>424.653497999862</v>
      </c>
      <c r="BH348">
        <v>545.33053188796703</v>
      </c>
      <c r="BI348">
        <v>573.60076244139702</v>
      </c>
      <c r="BJ348">
        <v>486.43980446097902</v>
      </c>
      <c r="BK348">
        <v>534.13858282513695</v>
      </c>
      <c r="BL348">
        <v>526.52757966482102</v>
      </c>
      <c r="BM348">
        <v>543.64739019282797</v>
      </c>
      <c r="BN348">
        <v>552.20398556949306</v>
      </c>
      <c r="BO348">
        <v>545.54005704004396</v>
      </c>
      <c r="BP348">
        <v>547.74586536491199</v>
      </c>
      <c r="BQ348">
        <v>504.68077826028201</v>
      </c>
      <c r="BR348">
        <v>500.80961193303898</v>
      </c>
      <c r="BS348">
        <v>832.80665511397694</v>
      </c>
      <c r="BT348">
        <v>1667.63001985545</v>
      </c>
      <c r="BU348">
        <v>1691.5931409271</v>
      </c>
      <c r="BV348">
        <v>1718.9035841555001</v>
      </c>
      <c r="BW348">
        <v>1726.9374720641899</v>
      </c>
      <c r="BX348">
        <v>1814.3260863780199</v>
      </c>
      <c r="BY348">
        <v>1889.46237763049</v>
      </c>
      <c r="BZ348">
        <v>1798.2567230464799</v>
      </c>
      <c r="CA348">
        <v>1508.9839295731699</v>
      </c>
      <c r="CB348">
        <v>838.05881623156597</v>
      </c>
      <c r="CC348">
        <v>504.723701119221</v>
      </c>
      <c r="CD348">
        <v>416.286597689818</v>
      </c>
      <c r="CE348">
        <v>436.99223112213599</v>
      </c>
      <c r="CF348">
        <v>409.16805567384603</v>
      </c>
      <c r="CG348">
        <v>416.181102008621</v>
      </c>
      <c r="CH348">
        <v>427.02496361347698</v>
      </c>
      <c r="CI348">
        <v>402.46175200545002</v>
      </c>
      <c r="CJ348">
        <v>420.70251036639797</v>
      </c>
      <c r="CK348">
        <v>413.31398419770198</v>
      </c>
      <c r="CL348">
        <v>466.35604061814098</v>
      </c>
      <c r="CM348">
        <v>450.26176478762898</v>
      </c>
      <c r="CN348">
        <v>434.593472898963</v>
      </c>
      <c r="CO348">
        <v>432.15341381086603</v>
      </c>
      <c r="CP348">
        <v>430.93957436737901</v>
      </c>
      <c r="CQ348">
        <v>457.18284911428498</v>
      </c>
      <c r="CR348">
        <v>496.692143120075</v>
      </c>
      <c r="CS348">
        <v>483.57306322407902</v>
      </c>
      <c r="CT348">
        <v>520.96140958645697</v>
      </c>
      <c r="CU348">
        <v>573.79257565980197</v>
      </c>
      <c r="CV348">
        <v>561.79714337712699</v>
      </c>
      <c r="CW348">
        <v>711.71977606437804</v>
      </c>
      <c r="CX348">
        <v>711.41328337463699</v>
      </c>
      <c r="CY348">
        <v>649.67658326353103</v>
      </c>
      <c r="CZ348">
        <v>554.28819076214495</v>
      </c>
      <c r="DA348">
        <v>902.83610850320304</v>
      </c>
      <c r="DB348">
        <v>793.43172417631297</v>
      </c>
      <c r="DC348">
        <v>297.66264528478303</v>
      </c>
      <c r="DD348">
        <v>242.36532015126201</v>
      </c>
      <c r="DE348">
        <v>243.84907643731799</v>
      </c>
      <c r="DF348">
        <v>226.03714156716001</v>
      </c>
      <c r="DG348">
        <v>230.46087624822701</v>
      </c>
      <c r="DH348">
        <v>233.83492167982999</v>
      </c>
      <c r="DI348">
        <v>233.00167528470601</v>
      </c>
      <c r="DJ348">
        <v>229.68333085513899</v>
      </c>
      <c r="DK348">
        <v>237.88161202884999</v>
      </c>
      <c r="DL348">
        <v>230.41019519648199</v>
      </c>
      <c r="DM348">
        <v>229.09984043883199</v>
      </c>
      <c r="DN348">
        <v>230.72105599266001</v>
      </c>
      <c r="DO348">
        <v>244.35147719778499</v>
      </c>
      <c r="DP348">
        <v>248.19881816690801</v>
      </c>
      <c r="DQ348">
        <v>232.57151738835299</v>
      </c>
      <c r="DR348">
        <v>237.11487452990499</v>
      </c>
    </row>
    <row r="349" spans="1:122" x14ac:dyDescent="0.25">
      <c r="A349">
        <v>83.391188251001296</v>
      </c>
      <c r="B349">
        <v>229.32376123697799</v>
      </c>
      <c r="C349">
        <v>233.714555595858</v>
      </c>
      <c r="D349">
        <v>232.424357571645</v>
      </c>
      <c r="E349">
        <v>248.72617323494501</v>
      </c>
      <c r="F349">
        <v>239.50411858002499</v>
      </c>
      <c r="G349">
        <v>230.422702655021</v>
      </c>
      <c r="H349">
        <v>234.714334084716</v>
      </c>
      <c r="I349">
        <v>235.627409667829</v>
      </c>
      <c r="J349">
        <v>232.674292165015</v>
      </c>
      <c r="K349">
        <v>224.948328523421</v>
      </c>
      <c r="L349">
        <v>234.82570306582301</v>
      </c>
      <c r="M349">
        <v>236.884779041272</v>
      </c>
      <c r="N349">
        <v>240.138479837733</v>
      </c>
      <c r="O349">
        <v>235.18348051117101</v>
      </c>
      <c r="P349">
        <v>228.17542536675799</v>
      </c>
      <c r="Q349">
        <v>277.312793863732</v>
      </c>
      <c r="R349">
        <v>296.82628276582301</v>
      </c>
      <c r="S349">
        <v>535.21218889403099</v>
      </c>
      <c r="T349">
        <v>795.85978995006803</v>
      </c>
      <c r="U349">
        <v>840.64769754794997</v>
      </c>
      <c r="V349">
        <v>712.04296609124003</v>
      </c>
      <c r="W349">
        <v>689.41380876951303</v>
      </c>
      <c r="X349">
        <v>678.45565198244901</v>
      </c>
      <c r="Y349">
        <v>546.93974601376794</v>
      </c>
      <c r="Z349">
        <v>542.44386859491897</v>
      </c>
      <c r="AA349">
        <v>471.617414721947</v>
      </c>
      <c r="AB349">
        <v>442.199290135056</v>
      </c>
      <c r="AC349">
        <v>454.449750807827</v>
      </c>
      <c r="AD349">
        <v>447.63893998870799</v>
      </c>
      <c r="AE349">
        <v>457.24587119695002</v>
      </c>
      <c r="AF349">
        <v>458.50396466765301</v>
      </c>
      <c r="AG349">
        <v>451.11329919321798</v>
      </c>
      <c r="AH349">
        <v>431.402625249952</v>
      </c>
      <c r="AI349">
        <v>472.91709892329197</v>
      </c>
      <c r="AJ349">
        <v>479.46670345114597</v>
      </c>
      <c r="AK349">
        <v>531.93966425003805</v>
      </c>
      <c r="AL349">
        <v>555.98559844713998</v>
      </c>
      <c r="AM349">
        <v>534.51191848659198</v>
      </c>
      <c r="AN349">
        <v>528.61413401473897</v>
      </c>
      <c r="AO349">
        <v>551.52095752434502</v>
      </c>
      <c r="AP349">
        <v>531.55372646709998</v>
      </c>
      <c r="AQ349">
        <v>544.55584922036701</v>
      </c>
      <c r="AR349">
        <v>529.12725441757698</v>
      </c>
      <c r="AS349">
        <v>512.56503584465304</v>
      </c>
      <c r="AT349">
        <v>512.86224241414197</v>
      </c>
      <c r="AU349">
        <v>518.07000718138204</v>
      </c>
      <c r="AV349">
        <v>501.01277551586799</v>
      </c>
      <c r="AW349">
        <v>484.60250793230898</v>
      </c>
      <c r="AX349">
        <v>467.63794384316498</v>
      </c>
      <c r="AY349">
        <v>445.28132148118698</v>
      </c>
      <c r="AZ349">
        <v>451.048105707606</v>
      </c>
      <c r="BA349">
        <v>411.76261251374302</v>
      </c>
      <c r="BB349">
        <v>434.36649706414801</v>
      </c>
      <c r="BC349">
        <v>470.38425399106598</v>
      </c>
      <c r="BD349">
        <v>566.33701962656698</v>
      </c>
      <c r="BE349">
        <v>551.24836250899205</v>
      </c>
      <c r="BF349">
        <v>478.45677440444302</v>
      </c>
      <c r="BG349">
        <v>440.88885849470103</v>
      </c>
      <c r="BH349">
        <v>615.94156774180794</v>
      </c>
      <c r="BI349">
        <v>642.75175895133202</v>
      </c>
      <c r="BJ349">
        <v>524.11286353626497</v>
      </c>
      <c r="BK349">
        <v>589.35690978286402</v>
      </c>
      <c r="BL349">
        <v>586.156632572543</v>
      </c>
      <c r="BM349">
        <v>593.38827964299901</v>
      </c>
      <c r="BN349">
        <v>598.66975807639994</v>
      </c>
      <c r="BO349">
        <v>585.98894400359495</v>
      </c>
      <c r="BP349">
        <v>586.29645517132803</v>
      </c>
      <c r="BQ349">
        <v>528.761359354555</v>
      </c>
      <c r="BR349">
        <v>518.43110182766395</v>
      </c>
      <c r="BS349">
        <v>899.80027031311795</v>
      </c>
      <c r="BT349">
        <v>1739.2370645558101</v>
      </c>
      <c r="BU349">
        <v>1734.08425698677</v>
      </c>
      <c r="BV349">
        <v>1773.8294878028901</v>
      </c>
      <c r="BW349">
        <v>1754.23822288057</v>
      </c>
      <c r="BX349">
        <v>1858.7565211290701</v>
      </c>
      <c r="BY349">
        <v>1903.73959559483</v>
      </c>
      <c r="BZ349">
        <v>1824.7438852791299</v>
      </c>
      <c r="CA349">
        <v>1556.6300423329101</v>
      </c>
      <c r="CB349">
        <v>854.15635695282106</v>
      </c>
      <c r="CC349">
        <v>517.26281877897804</v>
      </c>
      <c r="CD349">
        <v>426.10229833239299</v>
      </c>
      <c r="CE349">
        <v>440.25425671638101</v>
      </c>
      <c r="CF349">
        <v>420.25531243700101</v>
      </c>
      <c r="CG349">
        <v>427.91749631313598</v>
      </c>
      <c r="CH349">
        <v>434.556420763875</v>
      </c>
      <c r="CI349">
        <v>411.52688043800799</v>
      </c>
      <c r="CJ349">
        <v>427.24787262281598</v>
      </c>
      <c r="CK349">
        <v>422.23462649311699</v>
      </c>
      <c r="CL349">
        <v>475.43425275815201</v>
      </c>
      <c r="CM349">
        <v>460.16486980695601</v>
      </c>
      <c r="CN349">
        <v>449.43079638344801</v>
      </c>
      <c r="CO349">
        <v>441.04792732411198</v>
      </c>
      <c r="CP349">
        <v>442.27053266233202</v>
      </c>
      <c r="CQ349">
        <v>470.09493645417501</v>
      </c>
      <c r="CR349">
        <v>510.14888119595901</v>
      </c>
      <c r="CS349">
        <v>493.42208421867298</v>
      </c>
      <c r="CT349">
        <v>536.86178669808601</v>
      </c>
      <c r="CU349">
        <v>585.00374736332503</v>
      </c>
      <c r="CV349">
        <v>578.58929495458403</v>
      </c>
      <c r="CW349">
        <v>733.79945250139303</v>
      </c>
      <c r="CX349">
        <v>726.84660757774498</v>
      </c>
      <c r="CY349">
        <v>685.41506082373201</v>
      </c>
      <c r="CZ349">
        <v>581.79792876127101</v>
      </c>
      <c r="DA349">
        <v>964.68417029033003</v>
      </c>
      <c r="DB349">
        <v>814.19750223514097</v>
      </c>
      <c r="DC349">
        <v>299.91517302089397</v>
      </c>
      <c r="DD349">
        <v>245.61999227939901</v>
      </c>
      <c r="DE349">
        <v>246.574393582808</v>
      </c>
      <c r="DF349">
        <v>230.29787881832399</v>
      </c>
      <c r="DG349">
        <v>232.32385666721601</v>
      </c>
      <c r="DH349">
        <v>229.943386360478</v>
      </c>
      <c r="DI349">
        <v>235.149913694487</v>
      </c>
      <c r="DJ349">
        <v>227.15497808097101</v>
      </c>
      <c r="DK349">
        <v>243.65291635338301</v>
      </c>
      <c r="DL349">
        <v>230.23781140771399</v>
      </c>
      <c r="DM349">
        <v>225.17592116334001</v>
      </c>
      <c r="DN349">
        <v>228.67827029881201</v>
      </c>
      <c r="DO349">
        <v>244.35147719778499</v>
      </c>
      <c r="DP349">
        <v>248.19881816690801</v>
      </c>
      <c r="DQ349">
        <v>232.57151738835299</v>
      </c>
      <c r="DR349">
        <v>234.28928722235099</v>
      </c>
    </row>
    <row r="350" spans="1:122" x14ac:dyDescent="0.25">
      <c r="A350">
        <v>83.631508678237594</v>
      </c>
      <c r="B350">
        <v>229.87899059309601</v>
      </c>
      <c r="C350">
        <v>233.91098111665801</v>
      </c>
      <c r="D350">
        <v>230.56325689373199</v>
      </c>
      <c r="E350">
        <v>241.03657416780001</v>
      </c>
      <c r="F350">
        <v>240.382257780635</v>
      </c>
      <c r="G350">
        <v>233.73523800421401</v>
      </c>
      <c r="H350">
        <v>237.22974640064101</v>
      </c>
      <c r="I350">
        <v>236.611323368379</v>
      </c>
      <c r="J350">
        <v>229.08276436686</v>
      </c>
      <c r="K350">
        <v>229.59299318078399</v>
      </c>
      <c r="L350">
        <v>230.26562909784499</v>
      </c>
      <c r="M350">
        <v>237.240694958494</v>
      </c>
      <c r="N350">
        <v>239.59658771456799</v>
      </c>
      <c r="O350">
        <v>233.75979134218599</v>
      </c>
      <c r="P350">
        <v>231.67006925071101</v>
      </c>
      <c r="Q350">
        <v>277.94701577076899</v>
      </c>
      <c r="R350">
        <v>298.80574209156902</v>
      </c>
      <c r="S350">
        <v>569.91605298987895</v>
      </c>
      <c r="T350">
        <v>812.13776973167501</v>
      </c>
      <c r="U350">
        <v>881.33876375394198</v>
      </c>
      <c r="V350">
        <v>749.13974683331401</v>
      </c>
      <c r="W350">
        <v>717.43271258834704</v>
      </c>
      <c r="X350">
        <v>708.87460543962504</v>
      </c>
      <c r="Y350">
        <v>558.52836638864403</v>
      </c>
      <c r="Z350">
        <v>562.88765382567999</v>
      </c>
      <c r="AA350">
        <v>482.06501441533402</v>
      </c>
      <c r="AB350">
        <v>452.89339258623102</v>
      </c>
      <c r="AC350">
        <v>467.21068738830797</v>
      </c>
      <c r="AD350">
        <v>462.84525368142801</v>
      </c>
      <c r="AE350">
        <v>472.30361865361499</v>
      </c>
      <c r="AF350">
        <v>469.258603385318</v>
      </c>
      <c r="AG350">
        <v>463.66828217868101</v>
      </c>
      <c r="AH350">
        <v>443.42996148707499</v>
      </c>
      <c r="AI350">
        <v>491.72645494618899</v>
      </c>
      <c r="AJ350">
        <v>496.61792711137798</v>
      </c>
      <c r="AK350">
        <v>559.12251400433604</v>
      </c>
      <c r="AL350">
        <v>578.14746144295202</v>
      </c>
      <c r="AM350">
        <v>565.41999507811101</v>
      </c>
      <c r="AN350">
        <v>555.83592504748594</v>
      </c>
      <c r="AO350">
        <v>574.99792052463499</v>
      </c>
      <c r="AP350">
        <v>544.90839991011296</v>
      </c>
      <c r="AQ350">
        <v>563.08569945311501</v>
      </c>
      <c r="AR350">
        <v>546.80049933176599</v>
      </c>
      <c r="AS350">
        <v>527.96728344822304</v>
      </c>
      <c r="AT350">
        <v>529.51662450374397</v>
      </c>
      <c r="AU350">
        <v>532.13208737305501</v>
      </c>
      <c r="AV350">
        <v>512.81537343633602</v>
      </c>
      <c r="AW350">
        <v>498.97940921782498</v>
      </c>
      <c r="AX350">
        <v>474.87658203171202</v>
      </c>
      <c r="AY350">
        <v>456.98775282373998</v>
      </c>
      <c r="AZ350">
        <v>461.18845560632298</v>
      </c>
      <c r="BA350">
        <v>422.21101252279902</v>
      </c>
      <c r="BB350">
        <v>454.33780906698303</v>
      </c>
      <c r="BC350">
        <v>492.13690008992</v>
      </c>
      <c r="BD350">
        <v>619.60074030482394</v>
      </c>
      <c r="BE350">
        <v>591.48857113057602</v>
      </c>
      <c r="BF350">
        <v>505.39102650983801</v>
      </c>
      <c r="BG350">
        <v>458.83020657954398</v>
      </c>
      <c r="BH350">
        <v>692.89619675932204</v>
      </c>
      <c r="BI350">
        <v>707.57923092784199</v>
      </c>
      <c r="BJ350">
        <v>583.07335756326097</v>
      </c>
      <c r="BK350">
        <v>639.01662201075203</v>
      </c>
      <c r="BL350">
        <v>632.48415284596001</v>
      </c>
      <c r="BM350">
        <v>640.93374423597299</v>
      </c>
      <c r="BN350">
        <v>638.848910238592</v>
      </c>
      <c r="BO350">
        <v>621.22325005240805</v>
      </c>
      <c r="BP350">
        <v>613.40677518971904</v>
      </c>
      <c r="BQ350">
        <v>551.16015536339705</v>
      </c>
      <c r="BR350">
        <v>538.47585868295801</v>
      </c>
      <c r="BS350">
        <v>935.69685045924598</v>
      </c>
      <c r="BT350">
        <v>1771.04487357687</v>
      </c>
      <c r="BU350">
        <v>1741.72346937712</v>
      </c>
      <c r="BV350">
        <v>1759.1245141742099</v>
      </c>
      <c r="BW350">
        <v>1750.5975337741199</v>
      </c>
      <c r="BX350">
        <v>1830.78843838782</v>
      </c>
      <c r="BY350">
        <v>1892.45199495261</v>
      </c>
      <c r="BZ350">
        <v>1808.3050479635499</v>
      </c>
      <c r="CA350">
        <v>1546.37055042257</v>
      </c>
      <c r="CB350">
        <v>862.89942853453897</v>
      </c>
      <c r="CC350">
        <v>523.464881368384</v>
      </c>
      <c r="CD350">
        <v>435.69030414397099</v>
      </c>
      <c r="CE350">
        <v>448.68582574581899</v>
      </c>
      <c r="CF350">
        <v>428.324271361858</v>
      </c>
      <c r="CG350">
        <v>440.67363025556699</v>
      </c>
      <c r="CH350">
        <v>442.72231169814899</v>
      </c>
      <c r="CI350">
        <v>422.13536990361399</v>
      </c>
      <c r="CJ350">
        <v>434.07989348356699</v>
      </c>
      <c r="CK350">
        <v>431.26369312550099</v>
      </c>
      <c r="CL350">
        <v>486.26273926066398</v>
      </c>
      <c r="CM350">
        <v>469.10705916716603</v>
      </c>
      <c r="CN350">
        <v>455.460007852518</v>
      </c>
      <c r="CO350">
        <v>450.63128202428197</v>
      </c>
      <c r="CP350">
        <v>449.54074344462998</v>
      </c>
      <c r="CQ350">
        <v>479.62047799451</v>
      </c>
      <c r="CR350">
        <v>527.47974038981897</v>
      </c>
      <c r="CS350">
        <v>505.84103105701797</v>
      </c>
      <c r="CT350">
        <v>547.77620479203597</v>
      </c>
      <c r="CU350">
        <v>594.06487931559695</v>
      </c>
      <c r="CV350">
        <v>590.70277496984704</v>
      </c>
      <c r="CW350">
        <v>743.58428019654002</v>
      </c>
      <c r="CX350">
        <v>736.20082864015603</v>
      </c>
      <c r="CY350">
        <v>710.53840412534601</v>
      </c>
      <c r="CZ350">
        <v>607.13854342362401</v>
      </c>
      <c r="DA350">
        <v>1004.49762357802</v>
      </c>
      <c r="DB350">
        <v>824.24123472071096</v>
      </c>
      <c r="DC350">
        <v>303.61924180639602</v>
      </c>
      <c r="DD350">
        <v>246.47039441483301</v>
      </c>
      <c r="DE350">
        <v>245.01195950408999</v>
      </c>
      <c r="DF350">
        <v>230.70873185925501</v>
      </c>
      <c r="DG350">
        <v>232.54590851295399</v>
      </c>
      <c r="DH350">
        <v>232.589991406434</v>
      </c>
      <c r="DI350">
        <v>234.63221542513901</v>
      </c>
      <c r="DJ350">
        <v>225.61263587398599</v>
      </c>
      <c r="DK350">
        <v>244.64978975814401</v>
      </c>
      <c r="DL350">
        <v>233.999763820293</v>
      </c>
      <c r="DM350">
        <v>227.314947865384</v>
      </c>
      <c r="DN350">
        <v>231.20901412461001</v>
      </c>
      <c r="DO350">
        <v>239.98443821293699</v>
      </c>
      <c r="DP350">
        <v>239.92357143362099</v>
      </c>
      <c r="DQ350">
        <v>231.190516831515</v>
      </c>
      <c r="DR350">
        <v>237.03913218724099</v>
      </c>
    </row>
    <row r="351" spans="1:122" x14ac:dyDescent="0.25">
      <c r="A351">
        <v>83.871829105473907</v>
      </c>
      <c r="B351">
        <v>234.45617459783401</v>
      </c>
      <c r="C351">
        <v>234.420620661264</v>
      </c>
      <c r="D351">
        <v>230.714812733782</v>
      </c>
      <c r="E351">
        <v>241.816884133461</v>
      </c>
      <c r="F351">
        <v>239.45656473728499</v>
      </c>
      <c r="G351">
        <v>236.245320126953</v>
      </c>
      <c r="H351">
        <v>242.48713580937999</v>
      </c>
      <c r="I351">
        <v>237.63803987356701</v>
      </c>
      <c r="J351">
        <v>232.04369141751101</v>
      </c>
      <c r="K351">
        <v>233.529457488525</v>
      </c>
      <c r="L351">
        <v>232.817124765822</v>
      </c>
      <c r="M351">
        <v>238.685484655674</v>
      </c>
      <c r="N351">
        <v>241.00491225335401</v>
      </c>
      <c r="O351">
        <v>232.22232745499699</v>
      </c>
      <c r="P351">
        <v>234.297336679312</v>
      </c>
      <c r="Q351">
        <v>280.86580867117698</v>
      </c>
      <c r="R351">
        <v>300.96607564311898</v>
      </c>
      <c r="S351">
        <v>596.41633308328403</v>
      </c>
      <c r="T351">
        <v>807.147658121635</v>
      </c>
      <c r="U351">
        <v>901.46532734488903</v>
      </c>
      <c r="V351">
        <v>766.88708723804098</v>
      </c>
      <c r="W351">
        <v>736.37220431485196</v>
      </c>
      <c r="X351">
        <v>722.96047558015596</v>
      </c>
      <c r="Y351">
        <v>570.65918779356502</v>
      </c>
      <c r="Z351">
        <v>578.89899555508202</v>
      </c>
      <c r="AA351">
        <v>491.85334118278899</v>
      </c>
      <c r="AB351">
        <v>458.689358000487</v>
      </c>
      <c r="AC351">
        <v>478.178544227749</v>
      </c>
      <c r="AD351">
        <v>470.19434926845099</v>
      </c>
      <c r="AE351">
        <v>489.28662833414398</v>
      </c>
      <c r="AF351">
        <v>479.39124983219102</v>
      </c>
      <c r="AG351">
        <v>471.78777207220202</v>
      </c>
      <c r="AH351">
        <v>458.80905642886</v>
      </c>
      <c r="AI351">
        <v>511.01811780652599</v>
      </c>
      <c r="AJ351">
        <v>517.80219858474197</v>
      </c>
      <c r="AK351">
        <v>589.35421333820204</v>
      </c>
      <c r="AL351">
        <v>620.31762641550495</v>
      </c>
      <c r="AM351">
        <v>592.19070499162001</v>
      </c>
      <c r="AN351">
        <v>591.47913518470205</v>
      </c>
      <c r="AO351">
        <v>600.64439890458198</v>
      </c>
      <c r="AP351">
        <v>563.19219441642201</v>
      </c>
      <c r="AQ351">
        <v>581.86351946489503</v>
      </c>
      <c r="AR351">
        <v>567.44154790748701</v>
      </c>
      <c r="AS351">
        <v>533.80920183554497</v>
      </c>
      <c r="AT351">
        <v>540.73860528060402</v>
      </c>
      <c r="AU351">
        <v>542.53155764899702</v>
      </c>
      <c r="AV351">
        <v>520.43985769718904</v>
      </c>
      <c r="AW351">
        <v>509.79235542992802</v>
      </c>
      <c r="AX351">
        <v>482.64893987013301</v>
      </c>
      <c r="AY351">
        <v>462.15534082142301</v>
      </c>
      <c r="AZ351">
        <v>468.52117618117802</v>
      </c>
      <c r="BA351">
        <v>429.92978075436599</v>
      </c>
      <c r="BB351">
        <v>468.66921440241703</v>
      </c>
      <c r="BC351">
        <v>509.44712175848099</v>
      </c>
      <c r="BD351">
        <v>664.838313323477</v>
      </c>
      <c r="BE351">
        <v>632.57152669234995</v>
      </c>
      <c r="BF351">
        <v>524.70647005533999</v>
      </c>
      <c r="BG351">
        <v>473.56471429837399</v>
      </c>
      <c r="BH351">
        <v>752.00502734707197</v>
      </c>
      <c r="BI351">
        <v>762.30032958772495</v>
      </c>
      <c r="BJ351">
        <v>644.86040588516596</v>
      </c>
      <c r="BK351">
        <v>679.42219700134501</v>
      </c>
      <c r="BL351">
        <v>671.83352043585398</v>
      </c>
      <c r="BM351">
        <v>683.79191957374803</v>
      </c>
      <c r="BN351">
        <v>669.40639280499897</v>
      </c>
      <c r="BO351">
        <v>640.67895808461196</v>
      </c>
      <c r="BP351">
        <v>636.46499424661397</v>
      </c>
      <c r="BQ351">
        <v>573.35507092841306</v>
      </c>
      <c r="BR351">
        <v>549.07968594051397</v>
      </c>
      <c r="BS351">
        <v>967.05748124622596</v>
      </c>
      <c r="BT351">
        <v>1743.7113272398999</v>
      </c>
      <c r="BU351">
        <v>1681.5113307404599</v>
      </c>
      <c r="BV351">
        <v>1689.38267382801</v>
      </c>
      <c r="BW351">
        <v>1702.7793541082999</v>
      </c>
      <c r="BX351">
        <v>1780.67287894533</v>
      </c>
      <c r="BY351">
        <v>1824.1226683129</v>
      </c>
      <c r="BZ351">
        <v>1753.6564373992601</v>
      </c>
      <c r="CA351">
        <v>1511.81067205928</v>
      </c>
      <c r="CB351">
        <v>857.58581734996199</v>
      </c>
      <c r="CC351">
        <v>524.96299303824401</v>
      </c>
      <c r="CD351">
        <v>439.85749692615798</v>
      </c>
      <c r="CE351">
        <v>452.48542273034099</v>
      </c>
      <c r="CF351">
        <v>435.570850683635</v>
      </c>
      <c r="CG351">
        <v>447.10335468724702</v>
      </c>
      <c r="CH351">
        <v>448.628376926974</v>
      </c>
      <c r="CI351">
        <v>432.25729425890898</v>
      </c>
      <c r="CJ351">
        <v>444.75861473828098</v>
      </c>
      <c r="CK351">
        <v>439.25207354853097</v>
      </c>
      <c r="CL351">
        <v>491.72437880128899</v>
      </c>
      <c r="CM351">
        <v>478.57767024489101</v>
      </c>
      <c r="CN351">
        <v>465.38256170860097</v>
      </c>
      <c r="CO351">
        <v>457.11037204021301</v>
      </c>
      <c r="CP351">
        <v>453.702787177922</v>
      </c>
      <c r="CQ351">
        <v>484.94969029217998</v>
      </c>
      <c r="CR351">
        <v>539.40407568257206</v>
      </c>
      <c r="CS351">
        <v>516.11126048675396</v>
      </c>
      <c r="CT351">
        <v>556.48593242459401</v>
      </c>
      <c r="CU351">
        <v>603.55216203128305</v>
      </c>
      <c r="CV351">
        <v>597.33972305645602</v>
      </c>
      <c r="CW351">
        <v>739.69823949432202</v>
      </c>
      <c r="CX351">
        <v>734.77923726791096</v>
      </c>
      <c r="CY351">
        <v>724.05536352449099</v>
      </c>
      <c r="CZ351">
        <v>621.30990055117798</v>
      </c>
      <c r="DA351">
        <v>1029.6857574460801</v>
      </c>
      <c r="DB351">
        <v>812.51069438537797</v>
      </c>
      <c r="DC351">
        <v>304.49066806841</v>
      </c>
      <c r="DD351">
        <v>246.48553867940799</v>
      </c>
      <c r="DE351">
        <v>245.562242537798</v>
      </c>
      <c r="DF351">
        <v>229.39386296098399</v>
      </c>
      <c r="DG351">
        <v>233.50703900722399</v>
      </c>
      <c r="DH351">
        <v>235.98964260093399</v>
      </c>
      <c r="DI351">
        <v>232.67606655703</v>
      </c>
      <c r="DJ351">
        <v>227.378311737209</v>
      </c>
      <c r="DK351">
        <v>250.24992499069199</v>
      </c>
      <c r="DL351">
        <v>237.79757108748601</v>
      </c>
      <c r="DM351">
        <v>231.91042175688401</v>
      </c>
      <c r="DN351">
        <v>230.50330929047701</v>
      </c>
      <c r="DO351">
        <v>240.54393246272099</v>
      </c>
      <c r="DP351">
        <v>239.32822435050599</v>
      </c>
      <c r="DQ351">
        <v>235.389119802111</v>
      </c>
      <c r="DR351">
        <v>242.19010875006001</v>
      </c>
    </row>
    <row r="352" spans="1:122" x14ac:dyDescent="0.25">
      <c r="A352">
        <v>84.112149532710205</v>
      </c>
      <c r="B352">
        <v>243.61895205717499</v>
      </c>
      <c r="C352">
        <v>237.51018572830799</v>
      </c>
      <c r="D352">
        <v>233.38124681007</v>
      </c>
      <c r="E352">
        <v>241.17557861167299</v>
      </c>
      <c r="F352">
        <v>241.428833003509</v>
      </c>
      <c r="G352">
        <v>236.87360838104701</v>
      </c>
      <c r="H352">
        <v>243.66674792513999</v>
      </c>
      <c r="I352">
        <v>233.23225370145201</v>
      </c>
      <c r="J352">
        <v>234.56393196480599</v>
      </c>
      <c r="K352">
        <v>234.65404479450601</v>
      </c>
      <c r="L352">
        <v>234.38033253806799</v>
      </c>
      <c r="M352">
        <v>237.98607058812499</v>
      </c>
      <c r="N352">
        <v>239.08830925110101</v>
      </c>
      <c r="O352">
        <v>235.056822670912</v>
      </c>
      <c r="P352">
        <v>233.597306946966</v>
      </c>
      <c r="Q352">
        <v>280.33276295724102</v>
      </c>
      <c r="R352">
        <v>307.488051603038</v>
      </c>
      <c r="S352">
        <v>605.69340781142205</v>
      </c>
      <c r="T352">
        <v>777.84039756033303</v>
      </c>
      <c r="U352">
        <v>900.66770894916203</v>
      </c>
      <c r="V352">
        <v>770.70073436232201</v>
      </c>
      <c r="W352">
        <v>741.17888038984404</v>
      </c>
      <c r="X352">
        <v>721.18465546806704</v>
      </c>
      <c r="Y352">
        <v>572.11146652970206</v>
      </c>
      <c r="Z352">
        <v>582.64763552201396</v>
      </c>
      <c r="AA352">
        <v>500.163882049081</v>
      </c>
      <c r="AB352">
        <v>469.08635619009499</v>
      </c>
      <c r="AC352">
        <v>490.08960069911899</v>
      </c>
      <c r="AD352">
        <v>479.074307915909</v>
      </c>
      <c r="AE352">
        <v>500.62987618126601</v>
      </c>
      <c r="AF352">
        <v>485.10781792806898</v>
      </c>
      <c r="AG352">
        <v>480.58845430922003</v>
      </c>
      <c r="AH352">
        <v>474.71637970444499</v>
      </c>
      <c r="AI352">
        <v>523.16386944394696</v>
      </c>
      <c r="AJ352">
        <v>532.22033020076799</v>
      </c>
      <c r="AK352">
        <v>610.45809088307499</v>
      </c>
      <c r="AL352">
        <v>643.75543494615397</v>
      </c>
      <c r="AM352">
        <v>612.58894353759297</v>
      </c>
      <c r="AN352">
        <v>622.21447172063597</v>
      </c>
      <c r="AO352">
        <v>628.753847133367</v>
      </c>
      <c r="AP352">
        <v>576.139202081897</v>
      </c>
      <c r="AQ352">
        <v>597.14455687505301</v>
      </c>
      <c r="AR352">
        <v>580.42047756295403</v>
      </c>
      <c r="AS352">
        <v>542.16677501272397</v>
      </c>
      <c r="AT352">
        <v>548.20034680543699</v>
      </c>
      <c r="AU352">
        <v>548.33923601246204</v>
      </c>
      <c r="AV352">
        <v>528.19653615068205</v>
      </c>
      <c r="AW352">
        <v>517.83682247316995</v>
      </c>
      <c r="AX352">
        <v>487.750741300789</v>
      </c>
      <c r="AY352">
        <v>468.45140988477402</v>
      </c>
      <c r="AZ352">
        <v>475.74396063799901</v>
      </c>
      <c r="BA352">
        <v>433.68985936346002</v>
      </c>
      <c r="BB352">
        <v>478.43189132819703</v>
      </c>
      <c r="BC352">
        <v>519.58432666448198</v>
      </c>
      <c r="BD352">
        <v>689.91511529221702</v>
      </c>
      <c r="BE352">
        <v>653.93031182173502</v>
      </c>
      <c r="BF352">
        <v>543.15595517106306</v>
      </c>
      <c r="BG352">
        <v>487.134504992328</v>
      </c>
      <c r="BH352">
        <v>786.14002368336901</v>
      </c>
      <c r="BI352">
        <v>785.89665335647703</v>
      </c>
      <c r="BJ352">
        <v>682.68895560767805</v>
      </c>
      <c r="BK352">
        <v>698.43907710139899</v>
      </c>
      <c r="BL352">
        <v>687.83713603670299</v>
      </c>
      <c r="BM352">
        <v>698.30214818326601</v>
      </c>
      <c r="BN352">
        <v>684.01220340197096</v>
      </c>
      <c r="BO352">
        <v>654.65556929837499</v>
      </c>
      <c r="BP352">
        <v>647.617470561544</v>
      </c>
      <c r="BQ352">
        <v>584.69973859413199</v>
      </c>
      <c r="BR352">
        <v>555.66904580844903</v>
      </c>
      <c r="BS352">
        <v>964.22428452394195</v>
      </c>
      <c r="BT352">
        <v>1693.0917592343501</v>
      </c>
      <c r="BU352">
        <v>1639.6787002833901</v>
      </c>
      <c r="BV352">
        <v>1646.9356282394999</v>
      </c>
      <c r="BW352">
        <v>1669.6996792851501</v>
      </c>
      <c r="BX352">
        <v>1743.3503000944099</v>
      </c>
      <c r="BY352">
        <v>1780.5732665493899</v>
      </c>
      <c r="BZ352">
        <v>1716.9426664995201</v>
      </c>
      <c r="CA352">
        <v>1488.51736778848</v>
      </c>
      <c r="CB352">
        <v>850.32172199447496</v>
      </c>
      <c r="CC352">
        <v>523.79123468828902</v>
      </c>
      <c r="CD352">
        <v>443.29789153719003</v>
      </c>
      <c r="CE352">
        <v>458.56070477765599</v>
      </c>
      <c r="CF352">
        <v>443.85522476149703</v>
      </c>
      <c r="CG352">
        <v>455.73812304507999</v>
      </c>
      <c r="CH352">
        <v>456.869883595744</v>
      </c>
      <c r="CI352">
        <v>437.90463150937899</v>
      </c>
      <c r="CJ352">
        <v>451.933536897789</v>
      </c>
      <c r="CK352">
        <v>445.50651115105399</v>
      </c>
      <c r="CL352">
        <v>496.050291212697</v>
      </c>
      <c r="CM352">
        <v>489.782400744195</v>
      </c>
      <c r="CN352">
        <v>474.58529366301099</v>
      </c>
      <c r="CO352">
        <v>461.64188631093401</v>
      </c>
      <c r="CP352">
        <v>458.94784744015601</v>
      </c>
      <c r="CQ352">
        <v>489.04155911417399</v>
      </c>
      <c r="CR352">
        <v>542.24561850070995</v>
      </c>
      <c r="CS352">
        <v>518.69754872007297</v>
      </c>
      <c r="CT352">
        <v>560.12571547330401</v>
      </c>
      <c r="CU352">
        <v>601.94339286599597</v>
      </c>
      <c r="CV352">
        <v>598.74819045491802</v>
      </c>
      <c r="CW352">
        <v>725.30722556559704</v>
      </c>
      <c r="CX352">
        <v>733.07984743948805</v>
      </c>
      <c r="CY352">
        <v>725.879202438535</v>
      </c>
      <c r="CZ352">
        <v>632.17426114872001</v>
      </c>
      <c r="DA352">
        <v>1024.3830758384399</v>
      </c>
      <c r="DB352">
        <v>799.23004668356805</v>
      </c>
      <c r="DC352">
        <v>306.733822274396</v>
      </c>
      <c r="DD352">
        <v>248.506074890646</v>
      </c>
      <c r="DE352">
        <v>244.54192402541199</v>
      </c>
      <c r="DF352">
        <v>231.916716169442</v>
      </c>
      <c r="DG352">
        <v>232.91873215436601</v>
      </c>
      <c r="DH352">
        <v>235.93848612822001</v>
      </c>
      <c r="DI352">
        <v>232.139240615765</v>
      </c>
      <c r="DJ352">
        <v>228.52238177258201</v>
      </c>
      <c r="DK352">
        <v>250.83742124264</v>
      </c>
      <c r="DL352">
        <v>243.32954018420199</v>
      </c>
      <c r="DM352">
        <v>237.39977919653899</v>
      </c>
      <c r="DN352">
        <v>230.496741896755</v>
      </c>
      <c r="DO352">
        <v>240.067309977143</v>
      </c>
      <c r="DP352">
        <v>239.39159191269701</v>
      </c>
      <c r="DQ352">
        <v>233.56248816388</v>
      </c>
      <c r="DR352">
        <v>249.52199394497401</v>
      </c>
    </row>
    <row r="353" spans="1:122" x14ac:dyDescent="0.25">
      <c r="A353">
        <v>84.352469959946504</v>
      </c>
      <c r="B353">
        <v>246.442387781077</v>
      </c>
      <c r="C353">
        <v>244.29638102731599</v>
      </c>
      <c r="D353">
        <v>235.8035198611</v>
      </c>
      <c r="E353">
        <v>241.208237034723</v>
      </c>
      <c r="F353">
        <v>240.73155725674499</v>
      </c>
      <c r="G353">
        <v>240.67553258617701</v>
      </c>
      <c r="H353">
        <v>242.61030973657299</v>
      </c>
      <c r="I353">
        <v>229.768927412371</v>
      </c>
      <c r="J353">
        <v>233.69325862720601</v>
      </c>
      <c r="K353">
        <v>233.18800606754399</v>
      </c>
      <c r="L353">
        <v>231.73399100586499</v>
      </c>
      <c r="M353">
        <v>236.45436777432201</v>
      </c>
      <c r="N353">
        <v>241.592703775031</v>
      </c>
      <c r="O353">
        <v>235.94796225586401</v>
      </c>
      <c r="P353">
        <v>236.08621912740401</v>
      </c>
      <c r="Q353">
        <v>276.26347451656198</v>
      </c>
      <c r="R353">
        <v>313.59360843413901</v>
      </c>
      <c r="S353">
        <v>599.82350454434402</v>
      </c>
      <c r="T353">
        <v>745.85210243200299</v>
      </c>
      <c r="U353">
        <v>879.07259645815998</v>
      </c>
      <c r="V353">
        <v>764.75676948030502</v>
      </c>
      <c r="W353">
        <v>738.28236019852204</v>
      </c>
      <c r="X353">
        <v>708.23359949856399</v>
      </c>
      <c r="Y353">
        <v>576.38814646268497</v>
      </c>
      <c r="Z353">
        <v>579.21546262202298</v>
      </c>
      <c r="AA353">
        <v>503.581412456865</v>
      </c>
      <c r="AB353">
        <v>474.79166876155398</v>
      </c>
      <c r="AC353">
        <v>499.001687660708</v>
      </c>
      <c r="AD353">
        <v>486.01100521542099</v>
      </c>
      <c r="AE353">
        <v>506.561612071615</v>
      </c>
      <c r="AF353">
        <v>492.72056363041997</v>
      </c>
      <c r="AG353">
        <v>493.53315444879598</v>
      </c>
      <c r="AH353">
        <v>487.07868722404299</v>
      </c>
      <c r="AI353">
        <v>531.98267800393398</v>
      </c>
      <c r="AJ353">
        <v>544.157930820003</v>
      </c>
      <c r="AK353">
        <v>628.43108427742004</v>
      </c>
      <c r="AL353">
        <v>666.69669613953499</v>
      </c>
      <c r="AM353">
        <v>621.15167871892902</v>
      </c>
      <c r="AN353">
        <v>641.141754800135</v>
      </c>
      <c r="AO353">
        <v>654.97129920258203</v>
      </c>
      <c r="AP353">
        <v>585.854527676359</v>
      </c>
      <c r="AQ353">
        <v>612.00921412376999</v>
      </c>
      <c r="AR353">
        <v>583.07287396712195</v>
      </c>
      <c r="AS353">
        <v>547.15998529694502</v>
      </c>
      <c r="AT353">
        <v>555.117453028471</v>
      </c>
      <c r="AU353">
        <v>545.62810622556299</v>
      </c>
      <c r="AV353">
        <v>530.25156340194906</v>
      </c>
      <c r="AW353">
        <v>521.97866172167505</v>
      </c>
      <c r="AX353">
        <v>488.86878333860801</v>
      </c>
      <c r="AY353">
        <v>472.39656040197002</v>
      </c>
      <c r="AZ353">
        <v>485.45179706381901</v>
      </c>
      <c r="BA353">
        <v>437.11550659316703</v>
      </c>
      <c r="BB353">
        <v>482.85351946176598</v>
      </c>
      <c r="BC353">
        <v>522.37933395393702</v>
      </c>
      <c r="BD353">
        <v>694.52189405645299</v>
      </c>
      <c r="BE353">
        <v>662.89989649542804</v>
      </c>
      <c r="BF353">
        <v>550.82314073766997</v>
      </c>
      <c r="BG353">
        <v>492.69738214591803</v>
      </c>
      <c r="BH353">
        <v>787.91742477320099</v>
      </c>
      <c r="BI353">
        <v>790.75401918490604</v>
      </c>
      <c r="BJ353">
        <v>694.98997642326901</v>
      </c>
      <c r="BK353">
        <v>703.45478941161798</v>
      </c>
      <c r="BL353">
        <v>689.42554153872902</v>
      </c>
      <c r="BM353">
        <v>700.65016020297196</v>
      </c>
      <c r="BN353">
        <v>688.77604977040801</v>
      </c>
      <c r="BO353">
        <v>658.60504443183197</v>
      </c>
      <c r="BP353">
        <v>649.53834377642499</v>
      </c>
      <c r="BQ353">
        <v>589.53069997111004</v>
      </c>
      <c r="BR353">
        <v>556.72936237707097</v>
      </c>
      <c r="BS353">
        <v>959.51279675130195</v>
      </c>
      <c r="BT353">
        <v>1649.9623711696199</v>
      </c>
      <c r="BU353">
        <v>1610.8940427037801</v>
      </c>
      <c r="BV353">
        <v>1627.5030493061299</v>
      </c>
      <c r="BW353">
        <v>1654.0412022974001</v>
      </c>
      <c r="BX353">
        <v>1725.7287959154801</v>
      </c>
      <c r="BY353">
        <v>1768.3177615068</v>
      </c>
      <c r="BZ353">
        <v>1699.4101516170399</v>
      </c>
      <c r="CA353">
        <v>1472.1896798391001</v>
      </c>
      <c r="CB353">
        <v>843.44412622149002</v>
      </c>
      <c r="CC353">
        <v>528.75314503522395</v>
      </c>
      <c r="CD353">
        <v>454.09554734270199</v>
      </c>
      <c r="CE353">
        <v>466.04887253294402</v>
      </c>
      <c r="CF353">
        <v>447.23155988785999</v>
      </c>
      <c r="CG353">
        <v>467.54507742208102</v>
      </c>
      <c r="CH353">
        <v>464.070016572307</v>
      </c>
      <c r="CI353">
        <v>447.15580431015502</v>
      </c>
      <c r="CJ353">
        <v>454.63918334366099</v>
      </c>
      <c r="CK353">
        <v>452.09716550853102</v>
      </c>
      <c r="CL353">
        <v>498.46823037953698</v>
      </c>
      <c r="CM353">
        <v>492.65228479133498</v>
      </c>
      <c r="CN353">
        <v>484.63628360918898</v>
      </c>
      <c r="CO353">
        <v>461.94680358618302</v>
      </c>
      <c r="CP353">
        <v>464.284380243675</v>
      </c>
      <c r="CQ353">
        <v>493.404312281307</v>
      </c>
      <c r="CR353">
        <v>543.71029320886601</v>
      </c>
      <c r="CS353">
        <v>516.00335269346499</v>
      </c>
      <c r="CT353">
        <v>557.65368244526496</v>
      </c>
      <c r="CU353">
        <v>603.707422293268</v>
      </c>
      <c r="CV353">
        <v>598.05308578065399</v>
      </c>
      <c r="CW353">
        <v>720.63061383676404</v>
      </c>
      <c r="CX353">
        <v>725.20097701862005</v>
      </c>
      <c r="CY353">
        <v>722.22892077544896</v>
      </c>
      <c r="CZ353">
        <v>632.80334599440005</v>
      </c>
      <c r="DA353">
        <v>1002.67779466276</v>
      </c>
      <c r="DB353">
        <v>786.65296382057204</v>
      </c>
      <c r="DC353">
        <v>304.24956469410301</v>
      </c>
      <c r="DD353">
        <v>246.64434966508699</v>
      </c>
      <c r="DE353">
        <v>246.32828226846399</v>
      </c>
      <c r="DF353">
        <v>233.43895393308901</v>
      </c>
      <c r="DG353">
        <v>233.94156139103401</v>
      </c>
      <c r="DH353">
        <v>235.297885555986</v>
      </c>
      <c r="DI353">
        <v>236.324313360307</v>
      </c>
      <c r="DJ353">
        <v>233.46599120732401</v>
      </c>
      <c r="DK353">
        <v>251.813530839506</v>
      </c>
      <c r="DL353">
        <v>243.751816013302</v>
      </c>
      <c r="DM353">
        <v>240.17610273625701</v>
      </c>
      <c r="DN353">
        <v>231.535857846368</v>
      </c>
      <c r="DO353">
        <v>243.01643391596099</v>
      </c>
      <c r="DP353">
        <v>236.87322159741899</v>
      </c>
      <c r="DQ353">
        <v>236.44135848256201</v>
      </c>
      <c r="DR353">
        <v>249.669565615712</v>
      </c>
    </row>
    <row r="354" spans="1:122" x14ac:dyDescent="0.25">
      <c r="A354">
        <v>84.592790387182902</v>
      </c>
      <c r="B354">
        <v>240.98613741291501</v>
      </c>
      <c r="C354">
        <v>248.372771317033</v>
      </c>
      <c r="D354">
        <v>234.695247678882</v>
      </c>
      <c r="E354">
        <v>239.17765727032901</v>
      </c>
      <c r="F354">
        <v>239.39579395809099</v>
      </c>
      <c r="G354">
        <v>242.98537727615101</v>
      </c>
      <c r="H354">
        <v>243.74658025361001</v>
      </c>
      <c r="I354">
        <v>228.54238279606699</v>
      </c>
      <c r="J354">
        <v>233.92730585484199</v>
      </c>
      <c r="K354">
        <v>230.17770800082101</v>
      </c>
      <c r="L354">
        <v>231.44292156688701</v>
      </c>
      <c r="M354">
        <v>239.93346071644601</v>
      </c>
      <c r="N354">
        <v>241.11604966346101</v>
      </c>
      <c r="O354">
        <v>235.05968249295299</v>
      </c>
      <c r="P354">
        <v>237.35820544023699</v>
      </c>
      <c r="Q354">
        <v>272.82401763503202</v>
      </c>
      <c r="R354">
        <v>311.34583437916302</v>
      </c>
      <c r="S354">
        <v>600.72120165327999</v>
      </c>
      <c r="T354">
        <v>734.26984949322105</v>
      </c>
      <c r="U354">
        <v>872.61333147775599</v>
      </c>
      <c r="V354">
        <v>764.95664861507896</v>
      </c>
      <c r="W354">
        <v>743.04648529663905</v>
      </c>
      <c r="X354">
        <v>709.565869920566</v>
      </c>
      <c r="Y354">
        <v>577.17179893681396</v>
      </c>
      <c r="Z354">
        <v>582.77882551111998</v>
      </c>
      <c r="AA354">
        <v>502.36502600129802</v>
      </c>
      <c r="AB354">
        <v>481.79534441348898</v>
      </c>
      <c r="AC354">
        <v>502.80623529825198</v>
      </c>
      <c r="AD354">
        <v>490.856446269581</v>
      </c>
      <c r="AE354">
        <v>515.30999112530105</v>
      </c>
      <c r="AF354">
        <v>497.93000497708601</v>
      </c>
      <c r="AG354">
        <v>499.52536461561698</v>
      </c>
      <c r="AH354">
        <v>491.310994848723</v>
      </c>
      <c r="AI354">
        <v>538.38810513499095</v>
      </c>
      <c r="AJ354">
        <v>553.59029952313699</v>
      </c>
      <c r="AK354">
        <v>639.29459767417097</v>
      </c>
      <c r="AL354">
        <v>672.83043517827502</v>
      </c>
      <c r="AM354">
        <v>626.11135532176297</v>
      </c>
      <c r="AN354">
        <v>649.80022073900602</v>
      </c>
      <c r="AO354">
        <v>669.23435787869005</v>
      </c>
      <c r="AP354">
        <v>587.81085614902304</v>
      </c>
      <c r="AQ354">
        <v>620.86876559835002</v>
      </c>
      <c r="AR354">
        <v>583.50007882422994</v>
      </c>
      <c r="AS354">
        <v>549.86051736694799</v>
      </c>
      <c r="AT354">
        <v>557.87561846550796</v>
      </c>
      <c r="AU354">
        <v>547.90590891152397</v>
      </c>
      <c r="AV354">
        <v>534.66576651211096</v>
      </c>
      <c r="AW354">
        <v>523.50271569035306</v>
      </c>
      <c r="AX354">
        <v>486.05071758608398</v>
      </c>
      <c r="AY354">
        <v>483.69463700362297</v>
      </c>
      <c r="AZ354">
        <v>489.3068146631</v>
      </c>
      <c r="BA354">
        <v>437.69120562677699</v>
      </c>
      <c r="BB354">
        <v>484.49601309936202</v>
      </c>
      <c r="BC354">
        <v>528.38839901480105</v>
      </c>
      <c r="BD354">
        <v>698.83980350628099</v>
      </c>
      <c r="BE354">
        <v>671.04821766365205</v>
      </c>
      <c r="BF354">
        <v>558.40841251590098</v>
      </c>
      <c r="BG354">
        <v>498.71481176219999</v>
      </c>
      <c r="BH354">
        <v>799.81472446897396</v>
      </c>
      <c r="BI354">
        <v>801.01462345671405</v>
      </c>
      <c r="BJ354">
        <v>706.61115539404796</v>
      </c>
      <c r="BK354">
        <v>714.23742920323605</v>
      </c>
      <c r="BL354">
        <v>695.49366748986904</v>
      </c>
      <c r="BM354">
        <v>704.87672237686695</v>
      </c>
      <c r="BN354">
        <v>695.15269462940103</v>
      </c>
      <c r="BO354">
        <v>669.38873784212501</v>
      </c>
      <c r="BP354">
        <v>657.54130677027797</v>
      </c>
      <c r="BQ354">
        <v>599.47104514047805</v>
      </c>
      <c r="BR354">
        <v>561.45377823494505</v>
      </c>
      <c r="BS354">
        <v>970.26507684422199</v>
      </c>
      <c r="BT354">
        <v>1674.2833207630799</v>
      </c>
      <c r="BU354">
        <v>1631.64990255002</v>
      </c>
      <c r="BV354">
        <v>1652.0038781973701</v>
      </c>
      <c r="BW354">
        <v>1683.8745784045</v>
      </c>
      <c r="BX354">
        <v>1757.54183768453</v>
      </c>
      <c r="BY354">
        <v>1802.1517206733899</v>
      </c>
      <c r="BZ354">
        <v>1727.35080705115</v>
      </c>
      <c r="CA354">
        <v>1494.5836428760099</v>
      </c>
      <c r="CB354">
        <v>854.83348615893897</v>
      </c>
      <c r="CC354">
        <v>536.49833697409895</v>
      </c>
      <c r="CD354">
        <v>459.15278349142102</v>
      </c>
      <c r="CE354">
        <v>472.048064144205</v>
      </c>
      <c r="CF354">
        <v>452.56247258056101</v>
      </c>
      <c r="CG354">
        <v>472.82971586833997</v>
      </c>
      <c r="CH354">
        <v>468.00332632230902</v>
      </c>
      <c r="CI354">
        <v>450.11842026778402</v>
      </c>
      <c r="CJ354">
        <v>458.31005555667099</v>
      </c>
      <c r="CK354">
        <v>458.97397058649301</v>
      </c>
      <c r="CL354">
        <v>497.45223733172998</v>
      </c>
      <c r="CM354">
        <v>495.25983781371599</v>
      </c>
      <c r="CN354">
        <v>487.98168789674202</v>
      </c>
      <c r="CO354">
        <v>467.53150491410298</v>
      </c>
      <c r="CP354">
        <v>473.33813177260703</v>
      </c>
      <c r="CQ354">
        <v>499.19208486540299</v>
      </c>
      <c r="CR354">
        <v>540.31370822584097</v>
      </c>
      <c r="CS354">
        <v>518.94061265464995</v>
      </c>
      <c r="CT354">
        <v>557.66367200569903</v>
      </c>
      <c r="CU354">
        <v>594.948065063439</v>
      </c>
      <c r="CV354">
        <v>595.65610204359405</v>
      </c>
      <c r="CW354">
        <v>713.90170954367295</v>
      </c>
      <c r="CX354">
        <v>720.74321214801398</v>
      </c>
      <c r="CY354">
        <v>725.49883040276302</v>
      </c>
      <c r="CZ354">
        <v>640.07000739341504</v>
      </c>
      <c r="DA354">
        <v>1009.53711538114</v>
      </c>
      <c r="DB354">
        <v>797.807911604379</v>
      </c>
      <c r="DC354">
        <v>299.99379909486203</v>
      </c>
      <c r="DD354">
        <v>244.67599700920201</v>
      </c>
      <c r="DE354">
        <v>251.836003615815</v>
      </c>
      <c r="DF354">
        <v>238.604329577464</v>
      </c>
      <c r="DG354">
        <v>234.358671344686</v>
      </c>
      <c r="DH354">
        <v>232.263725220281</v>
      </c>
      <c r="DI354">
        <v>236.63759277492801</v>
      </c>
      <c r="DJ354">
        <v>233.442483042601</v>
      </c>
      <c r="DK354">
        <v>252.89789578696301</v>
      </c>
      <c r="DL354">
        <v>246.43665593992301</v>
      </c>
      <c r="DM354">
        <v>244.42412695117699</v>
      </c>
      <c r="DN354">
        <v>231.448642703584</v>
      </c>
      <c r="DO354">
        <v>249.695136138251</v>
      </c>
      <c r="DP354">
        <v>235.089143324557</v>
      </c>
      <c r="DQ354">
        <v>241.915067914286</v>
      </c>
      <c r="DR354">
        <v>249.85146065228599</v>
      </c>
    </row>
    <row r="355" spans="1:122" x14ac:dyDescent="0.25">
      <c r="A355">
        <v>84.8331108144192</v>
      </c>
      <c r="B355">
        <v>238.43211223685299</v>
      </c>
      <c r="C355">
        <v>246.394229034489</v>
      </c>
      <c r="D355">
        <v>230.71879622308199</v>
      </c>
      <c r="E355">
        <v>233.07666650409999</v>
      </c>
      <c r="F355">
        <v>237.77886355139</v>
      </c>
      <c r="G355">
        <v>241.88949379340499</v>
      </c>
      <c r="H355">
        <v>241.38379134765799</v>
      </c>
      <c r="I355">
        <v>224.26835162045001</v>
      </c>
      <c r="J355">
        <v>230.46213585508301</v>
      </c>
      <c r="K355">
        <v>230.515952088267</v>
      </c>
      <c r="L355">
        <v>227.30640449889401</v>
      </c>
      <c r="M355">
        <v>240.80910360360599</v>
      </c>
      <c r="N355">
        <v>239.9987387701</v>
      </c>
      <c r="O355">
        <v>232.77426645009899</v>
      </c>
      <c r="P355">
        <v>235.085529560341</v>
      </c>
      <c r="Q355">
        <v>271.83771606350501</v>
      </c>
      <c r="R355">
        <v>312.09797903653998</v>
      </c>
      <c r="S355">
        <v>617.087439581181</v>
      </c>
      <c r="T355">
        <v>752.46238111866796</v>
      </c>
      <c r="U355">
        <v>900.22250457996802</v>
      </c>
      <c r="V355">
        <v>782.80750427461101</v>
      </c>
      <c r="W355">
        <v>765.99569213239897</v>
      </c>
      <c r="X355">
        <v>732.54922815371594</v>
      </c>
      <c r="Y355">
        <v>587.96154091049902</v>
      </c>
      <c r="Z355">
        <v>574.59343644064597</v>
      </c>
      <c r="AA355">
        <v>494.31205727134801</v>
      </c>
      <c r="AB355">
        <v>489.04839247703899</v>
      </c>
      <c r="AC355">
        <v>510.57284387918702</v>
      </c>
      <c r="AD355">
        <v>498.01296800645798</v>
      </c>
      <c r="AE355">
        <v>526.45238970750597</v>
      </c>
      <c r="AF355">
        <v>502.43865385490602</v>
      </c>
      <c r="AG355">
        <v>504.33751304124399</v>
      </c>
      <c r="AH355">
        <v>498.52757370102199</v>
      </c>
      <c r="AI355">
        <v>546.86323522347197</v>
      </c>
      <c r="AJ355">
        <v>563.57335494630797</v>
      </c>
      <c r="AK355">
        <v>652.35993712851598</v>
      </c>
      <c r="AL355">
        <v>686.06049061978297</v>
      </c>
      <c r="AM355">
        <v>638.43694958803997</v>
      </c>
      <c r="AN355">
        <v>662.64881503924801</v>
      </c>
      <c r="AO355">
        <v>685.197361143835</v>
      </c>
      <c r="AP355">
        <v>598.00674028686296</v>
      </c>
      <c r="AQ355">
        <v>636.45073932464095</v>
      </c>
      <c r="AR355">
        <v>593.61841094289605</v>
      </c>
      <c r="AS355">
        <v>561.48777644367101</v>
      </c>
      <c r="AT355">
        <v>568.80847960803203</v>
      </c>
      <c r="AU355">
        <v>556.94381169237602</v>
      </c>
      <c r="AV355">
        <v>541.56821601357001</v>
      </c>
      <c r="AW355">
        <v>530.14940502206196</v>
      </c>
      <c r="AX355">
        <v>494.13045981538102</v>
      </c>
      <c r="AY355">
        <v>480.47352993180402</v>
      </c>
      <c r="AZ355">
        <v>499.04398945180498</v>
      </c>
      <c r="BA355">
        <v>436.38835877698102</v>
      </c>
      <c r="BB355">
        <v>490.72131301091099</v>
      </c>
      <c r="BC355">
        <v>538.14224704842195</v>
      </c>
      <c r="BD355">
        <v>690.11518057201397</v>
      </c>
      <c r="BE355">
        <v>691.53644731931797</v>
      </c>
      <c r="BF355">
        <v>572.61461059655903</v>
      </c>
      <c r="BG355">
        <v>510.68385773515803</v>
      </c>
      <c r="BH355">
        <v>831.20186490294395</v>
      </c>
      <c r="BI355">
        <v>830.04766174740098</v>
      </c>
      <c r="BJ355">
        <v>726.66050253587298</v>
      </c>
      <c r="BK355">
        <v>714.86567366564304</v>
      </c>
      <c r="BL355">
        <v>697.24987440746099</v>
      </c>
      <c r="BM355">
        <v>703.09424237812004</v>
      </c>
      <c r="BN355">
        <v>692.08286093405297</v>
      </c>
      <c r="BO355">
        <v>673.31234383856201</v>
      </c>
      <c r="BP355">
        <v>679.56378319642999</v>
      </c>
      <c r="BQ355">
        <v>615.06622019723795</v>
      </c>
      <c r="BR355">
        <v>560.72590968491704</v>
      </c>
      <c r="BS355">
        <v>968.71621718312701</v>
      </c>
      <c r="BT355">
        <v>1678.09746219664</v>
      </c>
      <c r="BU355">
        <v>1712.5394589094601</v>
      </c>
      <c r="BV355">
        <v>1732.2503924693799</v>
      </c>
      <c r="BW355">
        <v>1692.8111475584701</v>
      </c>
      <c r="BX355">
        <v>1769.02825755764</v>
      </c>
      <c r="BY355">
        <v>1811.57032010683</v>
      </c>
      <c r="BZ355">
        <v>1741.4181853991299</v>
      </c>
      <c r="CA355">
        <v>1565.1262765674001</v>
      </c>
      <c r="CB355">
        <v>858.43839510618704</v>
      </c>
      <c r="CC355">
        <v>550.10966642646304</v>
      </c>
      <c r="CD355">
        <v>468.965603556426</v>
      </c>
      <c r="CE355">
        <v>471.51465903386298</v>
      </c>
      <c r="CF355">
        <v>460.03939748538102</v>
      </c>
      <c r="CG355">
        <v>478.74975794311803</v>
      </c>
      <c r="CH355">
        <v>462.99343523541103</v>
      </c>
      <c r="CI355">
        <v>455.54171069455299</v>
      </c>
      <c r="CJ355">
        <v>462.49992919311001</v>
      </c>
      <c r="CK355">
        <v>456.63704518775597</v>
      </c>
      <c r="CL355">
        <v>500.72347440251701</v>
      </c>
      <c r="CM355">
        <v>492.665060204935</v>
      </c>
      <c r="CN355">
        <v>481.318950311729</v>
      </c>
      <c r="CO355">
        <v>466.11987462275903</v>
      </c>
      <c r="CP355">
        <v>473.29047332476699</v>
      </c>
      <c r="CQ355">
        <v>497.67910600302002</v>
      </c>
      <c r="CR355">
        <v>544.04195881991097</v>
      </c>
      <c r="CS355">
        <v>516.74450436080099</v>
      </c>
      <c r="CT355">
        <v>552.98347160590299</v>
      </c>
      <c r="CU355">
        <v>596.86102707287398</v>
      </c>
      <c r="CV355">
        <v>602.26839945069196</v>
      </c>
      <c r="CW355">
        <v>724.87521018693803</v>
      </c>
      <c r="CX355">
        <v>727.90701917872696</v>
      </c>
      <c r="CY355">
        <v>725.03408690912704</v>
      </c>
      <c r="CZ355">
        <v>638.63195123764001</v>
      </c>
      <c r="DA355">
        <v>1006.30633938658</v>
      </c>
      <c r="DB355">
        <v>800.43019800518903</v>
      </c>
      <c r="DC355">
        <v>299.98962301376002</v>
      </c>
      <c r="DD355">
        <v>242.939789934456</v>
      </c>
      <c r="DE355">
        <v>253.43714671465699</v>
      </c>
      <c r="DF355">
        <v>237.91638431956801</v>
      </c>
      <c r="DG355">
        <v>230.92770796342401</v>
      </c>
      <c r="DH355">
        <v>230.10413904123499</v>
      </c>
      <c r="DI355">
        <v>230.82151584837101</v>
      </c>
      <c r="DJ355">
        <v>232.362259532547</v>
      </c>
      <c r="DK355">
        <v>248.58048831762201</v>
      </c>
      <c r="DL355">
        <v>245.58399949822501</v>
      </c>
      <c r="DM355">
        <v>243.08445699399201</v>
      </c>
      <c r="DN355">
        <v>228.23581836186099</v>
      </c>
      <c r="DO355">
        <v>247.48040083293</v>
      </c>
      <c r="DP355">
        <v>231.14993887958701</v>
      </c>
      <c r="DQ355">
        <v>238.80811587841399</v>
      </c>
      <c r="DR355">
        <v>246.31488538116699</v>
      </c>
    </row>
    <row r="356" spans="1:122" x14ac:dyDescent="0.25">
      <c r="A356">
        <v>85.073431241655499</v>
      </c>
      <c r="B356">
        <v>238.235202785273</v>
      </c>
      <c r="C356">
        <v>246.18000362181999</v>
      </c>
      <c r="D356">
        <v>230.24191154359201</v>
      </c>
      <c r="E356">
        <v>232.274869078558</v>
      </c>
      <c r="F356">
        <v>237.20855497257199</v>
      </c>
      <c r="G356">
        <v>241.17161616967101</v>
      </c>
      <c r="H356">
        <v>241.35834383965701</v>
      </c>
      <c r="I356">
        <v>223.75834506971299</v>
      </c>
      <c r="J356">
        <v>230.21156551011799</v>
      </c>
      <c r="K356">
        <v>229.90115884744</v>
      </c>
      <c r="L356">
        <v>226.44524359178399</v>
      </c>
      <c r="M356">
        <v>240.52268453208001</v>
      </c>
      <c r="N356">
        <v>239.715305539795</v>
      </c>
      <c r="O356">
        <v>232.32516490030699</v>
      </c>
      <c r="P356">
        <v>234.681777377369</v>
      </c>
      <c r="Q356">
        <v>270.39671193500601</v>
      </c>
      <c r="R356">
        <v>308.12090018664998</v>
      </c>
      <c r="S356">
        <v>620.05976962922603</v>
      </c>
      <c r="T356">
        <v>730.46988238226504</v>
      </c>
      <c r="U356">
        <v>873.85737459851498</v>
      </c>
      <c r="V356">
        <v>788.69425222858104</v>
      </c>
      <c r="W356">
        <v>749.47211836231702</v>
      </c>
      <c r="X356">
        <v>720.71449299182098</v>
      </c>
      <c r="Y356">
        <v>593.65773118556797</v>
      </c>
      <c r="Z356">
        <v>573.92673891219204</v>
      </c>
      <c r="AA356">
        <v>494.51710520302203</v>
      </c>
      <c r="AB356">
        <v>483.26502865648598</v>
      </c>
      <c r="AC356">
        <v>503.18955102716001</v>
      </c>
      <c r="AD356">
        <v>504.19057538955298</v>
      </c>
      <c r="AE356">
        <v>518.17136556661296</v>
      </c>
      <c r="AF356">
        <v>494.707423217967</v>
      </c>
      <c r="AG356">
        <v>509.34085452350399</v>
      </c>
      <c r="AH356">
        <v>502.051275326282</v>
      </c>
      <c r="AI356">
        <v>536.28443582575198</v>
      </c>
      <c r="AJ356">
        <v>550.45802491787595</v>
      </c>
      <c r="AK356">
        <v>638.94497867337202</v>
      </c>
      <c r="AL356">
        <v>671.46839682333098</v>
      </c>
      <c r="AM356">
        <v>643.86347410984899</v>
      </c>
      <c r="AN356">
        <v>668.73693259857703</v>
      </c>
      <c r="AO356">
        <v>669.51933311763298</v>
      </c>
      <c r="AP356">
        <v>602.18769163508296</v>
      </c>
      <c r="AQ356">
        <v>624.97952091144305</v>
      </c>
      <c r="AR356">
        <v>600.74937051731695</v>
      </c>
      <c r="AS356">
        <v>569.34896830759203</v>
      </c>
      <c r="AT356">
        <v>578.83039744016605</v>
      </c>
      <c r="AU356">
        <v>560.51748102089095</v>
      </c>
      <c r="AV356">
        <v>547.25685259397903</v>
      </c>
      <c r="AW356">
        <v>534.96020565392905</v>
      </c>
      <c r="AX356">
        <v>499.59878524928303</v>
      </c>
      <c r="AY356">
        <v>483.98879959883902</v>
      </c>
      <c r="AZ356">
        <v>494.58738979375698</v>
      </c>
      <c r="BA356">
        <v>440.03281779158101</v>
      </c>
      <c r="BB356">
        <v>484.39586669090397</v>
      </c>
      <c r="BC356">
        <v>543.82298377193604</v>
      </c>
      <c r="BD356">
        <v>690.13537537715899</v>
      </c>
      <c r="BE356">
        <v>680.83291487305303</v>
      </c>
      <c r="BF356">
        <v>580.82411561121398</v>
      </c>
      <c r="BG356">
        <v>521.37179680939505</v>
      </c>
      <c r="BH356">
        <v>813.52219506480196</v>
      </c>
      <c r="BI356">
        <v>812.51581657989698</v>
      </c>
      <c r="BJ356">
        <v>706.29070813020496</v>
      </c>
      <c r="BK356">
        <v>720.62107132445601</v>
      </c>
      <c r="BL356">
        <v>701.270275892938</v>
      </c>
      <c r="BM356">
        <v>709.07904118449903</v>
      </c>
      <c r="BN356">
        <v>696.88056907026998</v>
      </c>
      <c r="BO356">
        <v>679.58521883160995</v>
      </c>
      <c r="BP356">
        <v>674.89829498149197</v>
      </c>
      <c r="BQ356">
        <v>609.12483344278405</v>
      </c>
      <c r="BR356">
        <v>565.08413100930602</v>
      </c>
      <c r="BS356">
        <v>971.42849623653296</v>
      </c>
      <c r="BT356">
        <v>1674.53437764145</v>
      </c>
      <c r="BU356">
        <v>1746.22326469781</v>
      </c>
      <c r="BV356">
        <v>1773.66651828721</v>
      </c>
      <c r="BW356">
        <v>1700.28490376339</v>
      </c>
      <c r="BX356">
        <v>1784.3530201404999</v>
      </c>
      <c r="BY356">
        <v>1821.6220064260999</v>
      </c>
      <c r="BZ356">
        <v>1757.48410382816</v>
      </c>
      <c r="CA356">
        <v>1598.8455411258101</v>
      </c>
      <c r="CB356">
        <v>863.348574860344</v>
      </c>
      <c r="CC356">
        <v>548.87244926771803</v>
      </c>
      <c r="CD356">
        <v>477.413790028515</v>
      </c>
      <c r="CE356">
        <v>474.43318730541898</v>
      </c>
      <c r="CF356">
        <v>466.40469849911898</v>
      </c>
      <c r="CG356">
        <v>478.53712802270502</v>
      </c>
      <c r="CH356">
        <v>465.14876540613301</v>
      </c>
      <c r="CI356">
        <v>463.03253634253701</v>
      </c>
      <c r="CJ356">
        <v>469.31949128596398</v>
      </c>
      <c r="CK356">
        <v>458.96423120805503</v>
      </c>
      <c r="CL356">
        <v>507.75979567909098</v>
      </c>
      <c r="CM356">
        <v>497.11107053992799</v>
      </c>
      <c r="CN356">
        <v>484.01474182948101</v>
      </c>
      <c r="CO356">
        <v>468.61643115665697</v>
      </c>
      <c r="CP356">
        <v>474.44195974192797</v>
      </c>
      <c r="CQ356">
        <v>497.378480309694</v>
      </c>
      <c r="CR356">
        <v>549.30891966056595</v>
      </c>
      <c r="CS356">
        <v>519.20822074325997</v>
      </c>
      <c r="CT356">
        <v>556.65199343346706</v>
      </c>
      <c r="CU356">
        <v>598.13676525432697</v>
      </c>
      <c r="CV356">
        <v>607.16415141415598</v>
      </c>
      <c r="CW356">
        <v>729.62773308266503</v>
      </c>
      <c r="CX356">
        <v>733.35524491846002</v>
      </c>
      <c r="CY356">
        <v>730.56992963524999</v>
      </c>
      <c r="CZ356">
        <v>637.001367003626</v>
      </c>
      <c r="DA356">
        <v>1003.35448660254</v>
      </c>
      <c r="DB356">
        <v>799.055814327505</v>
      </c>
      <c r="DC356">
        <v>300.09639682813003</v>
      </c>
      <c r="DD356">
        <v>242.83192802345599</v>
      </c>
      <c r="DE356">
        <v>253.32330083001401</v>
      </c>
      <c r="DF356">
        <v>237.724908679321</v>
      </c>
      <c r="DG356">
        <v>230.64112703401801</v>
      </c>
      <c r="DH356">
        <v>229.970379872715</v>
      </c>
      <c r="DI356">
        <v>230.402715566788</v>
      </c>
      <c r="DJ356">
        <v>232.24550597390001</v>
      </c>
      <c r="DK356">
        <v>248.04766746170199</v>
      </c>
      <c r="DL356">
        <v>244.92957599761399</v>
      </c>
      <c r="DM356">
        <v>242.869331720112</v>
      </c>
      <c r="DN356">
        <v>227.92909546617599</v>
      </c>
      <c r="DO356">
        <v>246.968373652032</v>
      </c>
      <c r="DP356">
        <v>230.49100182732599</v>
      </c>
      <c r="DQ356">
        <v>237.78165745029199</v>
      </c>
      <c r="DR356">
        <v>246.02177466419499</v>
      </c>
    </row>
    <row r="357" spans="1:122" x14ac:dyDescent="0.25">
      <c r="A357">
        <v>85.313751668891797</v>
      </c>
      <c r="B357">
        <v>238.235202785273</v>
      </c>
      <c r="C357">
        <v>246.18000362181999</v>
      </c>
      <c r="D357">
        <v>230.24191154359201</v>
      </c>
      <c r="E357">
        <v>232.274869078558</v>
      </c>
      <c r="F357">
        <v>237.20855497257199</v>
      </c>
      <c r="G357">
        <v>241.17161616967101</v>
      </c>
      <c r="H357">
        <v>241.35834383965701</v>
      </c>
      <c r="I357">
        <v>223.75834506971299</v>
      </c>
      <c r="J357">
        <v>230.21156551011799</v>
      </c>
      <c r="K357">
        <v>229.90115884744</v>
      </c>
      <c r="L357">
        <v>226.44524359178399</v>
      </c>
      <c r="M357">
        <v>240.52268453208001</v>
      </c>
      <c r="N357">
        <v>239.715305539795</v>
      </c>
      <c r="O357">
        <v>232.32516490030699</v>
      </c>
      <c r="P357">
        <v>234.681777377369</v>
      </c>
      <c r="Q357">
        <v>273.02426288111297</v>
      </c>
      <c r="R357">
        <v>309.03764041475301</v>
      </c>
      <c r="S357">
        <v>602.03617026776499</v>
      </c>
      <c r="T357">
        <v>724.91741865943402</v>
      </c>
      <c r="U357">
        <v>866.32534545070405</v>
      </c>
      <c r="V357">
        <v>800.86606146783004</v>
      </c>
      <c r="W357">
        <v>753.22949813535195</v>
      </c>
      <c r="X357">
        <v>736.95160758275097</v>
      </c>
      <c r="Y357">
        <v>612.47248717843797</v>
      </c>
      <c r="Z357">
        <v>583.21578801075498</v>
      </c>
      <c r="AA357">
        <v>507.87625283290402</v>
      </c>
      <c r="AB357">
        <v>487.36372329290498</v>
      </c>
      <c r="AC357">
        <v>509.86329091591898</v>
      </c>
      <c r="AD357">
        <v>512.75283438146403</v>
      </c>
      <c r="AE357">
        <v>521.50159518430405</v>
      </c>
      <c r="AF357">
        <v>498.13772728942598</v>
      </c>
      <c r="AG357">
        <v>517.37337693360496</v>
      </c>
      <c r="AH357">
        <v>511.50663914629303</v>
      </c>
      <c r="AI357">
        <v>539.34446636677399</v>
      </c>
      <c r="AJ357">
        <v>551.52569233494296</v>
      </c>
      <c r="AK357">
        <v>639.36063520464199</v>
      </c>
      <c r="AL357">
        <v>669.34463235733097</v>
      </c>
      <c r="AM357">
        <v>650.98441309042198</v>
      </c>
      <c r="AN357">
        <v>676.54441896641697</v>
      </c>
      <c r="AO357">
        <v>670.46234553439501</v>
      </c>
      <c r="AP357">
        <v>612.02651537862198</v>
      </c>
      <c r="AQ357">
        <v>628.71400880334897</v>
      </c>
      <c r="AR357">
        <v>613.691673939932</v>
      </c>
      <c r="AS357">
        <v>585.25554395861195</v>
      </c>
      <c r="AT357">
        <v>594.26986877393404</v>
      </c>
      <c r="AU357">
        <v>573.76607678300104</v>
      </c>
      <c r="AV357">
        <v>562.466450054191</v>
      </c>
      <c r="AW357">
        <v>547.43902530808396</v>
      </c>
      <c r="AX357">
        <v>512.18220332004296</v>
      </c>
      <c r="AY357">
        <v>498.90583539015</v>
      </c>
      <c r="AZ357">
        <v>500.92945162939498</v>
      </c>
      <c r="BA357">
        <v>452.08177102703797</v>
      </c>
      <c r="BB357">
        <v>490.61248046232799</v>
      </c>
      <c r="BC357">
        <v>556.75855775637797</v>
      </c>
      <c r="BD357">
        <v>707.77995557191502</v>
      </c>
      <c r="BE357">
        <v>691.99763302550502</v>
      </c>
      <c r="BF357">
        <v>595.04345284826604</v>
      </c>
      <c r="BG357">
        <v>539.71712694427504</v>
      </c>
      <c r="BH357">
        <v>821.763426908562</v>
      </c>
      <c r="BI357">
        <v>828.34475202661099</v>
      </c>
      <c r="BJ357">
        <v>706.30803184288095</v>
      </c>
      <c r="BK357">
        <v>748.38215322790199</v>
      </c>
      <c r="BL357">
        <v>725.90262927884305</v>
      </c>
      <c r="BM357">
        <v>739.07943622500295</v>
      </c>
      <c r="BN357">
        <v>725.96642422312505</v>
      </c>
      <c r="BO357">
        <v>706.39796766496295</v>
      </c>
      <c r="BP357">
        <v>701.10123125982102</v>
      </c>
      <c r="BQ357">
        <v>632.27192319150595</v>
      </c>
      <c r="BR357">
        <v>591.81470403403102</v>
      </c>
      <c r="BS357">
        <v>1006.13308772125</v>
      </c>
      <c r="BT357">
        <v>1739.6276905237301</v>
      </c>
      <c r="BU357">
        <v>1838.0297782249299</v>
      </c>
      <c r="BV357">
        <v>1888.66555444917</v>
      </c>
      <c r="BW357">
        <v>1824.92170617894</v>
      </c>
      <c r="BX357">
        <v>1911.8379161806599</v>
      </c>
      <c r="BY357">
        <v>1945.42917506706</v>
      </c>
      <c r="BZ357">
        <v>1862.9716743271799</v>
      </c>
      <c r="CA357">
        <v>1697.51700615033</v>
      </c>
      <c r="CB357">
        <v>893.01204495664194</v>
      </c>
      <c r="CC357">
        <v>560.47564001340004</v>
      </c>
      <c r="CD357">
        <v>491.71779868946697</v>
      </c>
      <c r="CE357">
        <v>483.16446379970699</v>
      </c>
      <c r="CF357">
        <v>476.76297065279198</v>
      </c>
      <c r="CG357">
        <v>489.46579078693298</v>
      </c>
      <c r="CH357">
        <v>479.28480783186399</v>
      </c>
      <c r="CI357">
        <v>477.23637637820298</v>
      </c>
      <c r="CJ357">
        <v>482.35158043535603</v>
      </c>
      <c r="CK357">
        <v>469.76197862298199</v>
      </c>
      <c r="CL357">
        <v>517.063726862561</v>
      </c>
      <c r="CM357">
        <v>509.14707053776499</v>
      </c>
      <c r="CN357">
        <v>495.14129027367801</v>
      </c>
      <c r="CO357">
        <v>477.86210959810597</v>
      </c>
      <c r="CP357">
        <v>482.561755591007</v>
      </c>
      <c r="CQ357">
        <v>507.732129643007</v>
      </c>
      <c r="CR357">
        <v>564.68469994546399</v>
      </c>
      <c r="CS357">
        <v>530.19351686863001</v>
      </c>
      <c r="CT357">
        <v>567.33619028015198</v>
      </c>
      <c r="CU357">
        <v>607.64127190965405</v>
      </c>
      <c r="CV357">
        <v>619.84195861498597</v>
      </c>
      <c r="CW357">
        <v>744.18049474251598</v>
      </c>
      <c r="CX357">
        <v>752.23437525167697</v>
      </c>
      <c r="CY357">
        <v>750.17616235299204</v>
      </c>
      <c r="CZ357">
        <v>653.61269651316104</v>
      </c>
      <c r="DA357">
        <v>1023.23321278114</v>
      </c>
      <c r="DB357">
        <v>810.95508311483002</v>
      </c>
      <c r="DC357">
        <v>295.079721599045</v>
      </c>
      <c r="DD357">
        <v>242.83192802345599</v>
      </c>
      <c r="DE357">
        <v>253.32330083001401</v>
      </c>
      <c r="DF357">
        <v>237.724908679321</v>
      </c>
      <c r="DG357">
        <v>230.64112703401801</v>
      </c>
      <c r="DH357">
        <v>229.970379872715</v>
      </c>
      <c r="DI357">
        <v>230.402715566788</v>
      </c>
      <c r="DJ357">
        <v>232.24550597390001</v>
      </c>
      <c r="DK357">
        <v>248.04766746170199</v>
      </c>
      <c r="DL357">
        <v>244.92957599761399</v>
      </c>
      <c r="DM357">
        <v>242.869331720112</v>
      </c>
      <c r="DN357">
        <v>227.92909546617599</v>
      </c>
      <c r="DO357">
        <v>246.968373652032</v>
      </c>
      <c r="DP357">
        <v>230.49100182732599</v>
      </c>
      <c r="DQ357">
        <v>237.78165745029199</v>
      </c>
      <c r="DR357">
        <v>246.02177466419499</v>
      </c>
    </row>
    <row r="358" spans="1:122" x14ac:dyDescent="0.25">
      <c r="A358">
        <v>85.554072096128095</v>
      </c>
      <c r="B358">
        <v>238.235202785273</v>
      </c>
      <c r="C358">
        <v>246.18000362181999</v>
      </c>
      <c r="D358">
        <v>230.24191154359201</v>
      </c>
      <c r="E358">
        <v>232.274869078558</v>
      </c>
      <c r="F358">
        <v>237.20855497257199</v>
      </c>
      <c r="G358">
        <v>241.17161616967101</v>
      </c>
      <c r="H358">
        <v>241.35834383965701</v>
      </c>
      <c r="I358">
        <v>223.75834506971299</v>
      </c>
      <c r="J358">
        <v>230.21156551011799</v>
      </c>
      <c r="K358">
        <v>229.90115884744</v>
      </c>
      <c r="L358">
        <v>226.44524359178399</v>
      </c>
      <c r="M358">
        <v>240.52268453208001</v>
      </c>
      <c r="N358">
        <v>239.715305539795</v>
      </c>
      <c r="O358">
        <v>232.32516490030699</v>
      </c>
      <c r="P358">
        <v>230.93443372088799</v>
      </c>
      <c r="Q358">
        <v>276.71374965434802</v>
      </c>
      <c r="R358">
        <v>314.35351815942101</v>
      </c>
      <c r="S358">
        <v>617.48499109421198</v>
      </c>
      <c r="T358">
        <v>744.74538098176095</v>
      </c>
      <c r="U358">
        <v>895.47766929813304</v>
      </c>
      <c r="V358">
        <v>833.58427678012401</v>
      </c>
      <c r="W358">
        <v>789.21297198208799</v>
      </c>
      <c r="X358">
        <v>795.25334660262502</v>
      </c>
      <c r="Y358">
        <v>638.346084825047</v>
      </c>
      <c r="Z358">
        <v>605.24610233965598</v>
      </c>
      <c r="AA358">
        <v>536.24978411947598</v>
      </c>
      <c r="AB358">
        <v>507.06753079299199</v>
      </c>
      <c r="AC358">
        <v>526.92357757861396</v>
      </c>
      <c r="AD358">
        <v>532.63730030960301</v>
      </c>
      <c r="AE358">
        <v>542.69396046874294</v>
      </c>
      <c r="AF358">
        <v>517.51825146937995</v>
      </c>
      <c r="AG358">
        <v>533.62470829863696</v>
      </c>
      <c r="AH358">
        <v>529.74126640602503</v>
      </c>
      <c r="AI358">
        <v>562.44737709711103</v>
      </c>
      <c r="AJ358">
        <v>569.72321640729103</v>
      </c>
      <c r="AK358">
        <v>663.82257193728003</v>
      </c>
      <c r="AL358">
        <v>690.12111394301303</v>
      </c>
      <c r="AM358">
        <v>680.09434472100804</v>
      </c>
      <c r="AN358">
        <v>704.58478822647305</v>
      </c>
      <c r="AO358">
        <v>700.64567733232798</v>
      </c>
      <c r="AP358">
        <v>641.38854139227305</v>
      </c>
      <c r="AQ358">
        <v>658.45299613482803</v>
      </c>
      <c r="AR358">
        <v>646.41772987624199</v>
      </c>
      <c r="AS358">
        <v>622.36015126377799</v>
      </c>
      <c r="AT358">
        <v>626.78053221946402</v>
      </c>
      <c r="AU358">
        <v>596.122528786359</v>
      </c>
      <c r="AV358">
        <v>593.54696386928799</v>
      </c>
      <c r="AW358">
        <v>574.02877890590798</v>
      </c>
      <c r="AX358">
        <v>536.73760782160502</v>
      </c>
      <c r="AY358">
        <v>523.39861597608297</v>
      </c>
      <c r="AZ358">
        <v>523.52060383067897</v>
      </c>
      <c r="BA358">
        <v>470.35643893686199</v>
      </c>
      <c r="BB358">
        <v>507.066790320216</v>
      </c>
      <c r="BC358">
        <v>592.89568463400599</v>
      </c>
      <c r="BD358">
        <v>778.94477169762899</v>
      </c>
      <c r="BE358">
        <v>758.101437788981</v>
      </c>
      <c r="BF358">
        <v>635.30365785845902</v>
      </c>
      <c r="BG358">
        <v>583.42648987158805</v>
      </c>
      <c r="BH358">
        <v>918.94437714727803</v>
      </c>
      <c r="BI358">
        <v>967.499890842171</v>
      </c>
      <c r="BJ358">
        <v>757.46721293933399</v>
      </c>
      <c r="BK358">
        <v>852.90994600027898</v>
      </c>
      <c r="BL358">
        <v>831.51969290465297</v>
      </c>
      <c r="BM358">
        <v>858.09950575902997</v>
      </c>
      <c r="BN358">
        <v>830.36770399903503</v>
      </c>
      <c r="BO358">
        <v>796.33169041468898</v>
      </c>
      <c r="BP358">
        <v>786.16532037770003</v>
      </c>
      <c r="BQ358">
        <v>695.96261814302795</v>
      </c>
      <c r="BR358">
        <v>647.94447674211699</v>
      </c>
      <c r="BS358">
        <v>1101.90312534652</v>
      </c>
      <c r="BT358">
        <v>1938.05629890364</v>
      </c>
      <c r="BU358">
        <v>2056.850241784</v>
      </c>
      <c r="BV358">
        <v>2080.3675893043201</v>
      </c>
      <c r="BW358">
        <v>2043.4702085630299</v>
      </c>
      <c r="BX358">
        <v>2135.2600695350102</v>
      </c>
      <c r="BY358">
        <v>2168.11805167483</v>
      </c>
      <c r="BZ358">
        <v>2046.21202879733</v>
      </c>
      <c r="CA358">
        <v>1858.28454119719</v>
      </c>
      <c r="CB358">
        <v>950.56721657675405</v>
      </c>
      <c r="CC358">
        <v>584.30925348981202</v>
      </c>
      <c r="CD358">
        <v>511.13646763590702</v>
      </c>
      <c r="CE358">
        <v>502.70424040284701</v>
      </c>
      <c r="CF358">
        <v>498.45098133497299</v>
      </c>
      <c r="CG358">
        <v>509.18484115594299</v>
      </c>
      <c r="CH358">
        <v>501.28469835993297</v>
      </c>
      <c r="CI358">
        <v>501.96766180239302</v>
      </c>
      <c r="CJ358">
        <v>498.92341094335899</v>
      </c>
      <c r="CK358">
        <v>496.15733646347098</v>
      </c>
      <c r="CL358">
        <v>542.16928432145596</v>
      </c>
      <c r="CM358">
        <v>534.80093302429202</v>
      </c>
      <c r="CN358">
        <v>515.24429988317002</v>
      </c>
      <c r="CO358">
        <v>499.10523610552599</v>
      </c>
      <c r="CP358">
        <v>501.68349072311997</v>
      </c>
      <c r="CQ358">
        <v>529.38417260368101</v>
      </c>
      <c r="CR358">
        <v>589.101251538263</v>
      </c>
      <c r="CS358">
        <v>546.44433554525995</v>
      </c>
      <c r="CT358">
        <v>587.14877528083002</v>
      </c>
      <c r="CU358">
        <v>630.78483127935601</v>
      </c>
      <c r="CV358">
        <v>648.25392537995197</v>
      </c>
      <c r="CW358">
        <v>787.51362306962199</v>
      </c>
      <c r="CX358">
        <v>790.86971337024499</v>
      </c>
      <c r="CY358">
        <v>797.83642012274197</v>
      </c>
      <c r="CZ358">
        <v>699.79126088123496</v>
      </c>
      <c r="DA358">
        <v>1086.01733950836</v>
      </c>
      <c r="DB358">
        <v>861.363387198174</v>
      </c>
      <c r="DC358">
        <v>296.238052598595</v>
      </c>
      <c r="DD358">
        <v>239.08634486425001</v>
      </c>
      <c r="DE358">
        <v>253.49307544259801</v>
      </c>
      <c r="DF358">
        <v>237.67695190215801</v>
      </c>
      <c r="DG358">
        <v>230.67181315533301</v>
      </c>
      <c r="DH358">
        <v>229.970379872715</v>
      </c>
      <c r="DI358">
        <v>230.52309625559599</v>
      </c>
      <c r="DJ358">
        <v>231.72755948482001</v>
      </c>
      <c r="DK358">
        <v>247.09325345150501</v>
      </c>
      <c r="DL358">
        <v>243.995664772845</v>
      </c>
      <c r="DM358">
        <v>242.08322366192601</v>
      </c>
      <c r="DN358">
        <v>228.00993922011901</v>
      </c>
      <c r="DO358">
        <v>246.968373652032</v>
      </c>
      <c r="DP358">
        <v>230.49100182732599</v>
      </c>
      <c r="DQ358">
        <v>237.78165745029199</v>
      </c>
      <c r="DR358">
        <v>246.02177466419499</v>
      </c>
    </row>
    <row r="359" spans="1:122" x14ac:dyDescent="0.25">
      <c r="A359">
        <v>85.794392523364394</v>
      </c>
      <c r="B359">
        <v>237.50364877018501</v>
      </c>
      <c r="C359">
        <v>246.18000362181999</v>
      </c>
      <c r="D359">
        <v>232.02909366050301</v>
      </c>
      <c r="E359">
        <v>232.274869078558</v>
      </c>
      <c r="F359">
        <v>235.510774945718</v>
      </c>
      <c r="G359">
        <v>239.315779128912</v>
      </c>
      <c r="H359">
        <v>239.17903011331299</v>
      </c>
      <c r="I359">
        <v>223.685469729185</v>
      </c>
      <c r="J359">
        <v>230.45843901426099</v>
      </c>
      <c r="K359">
        <v>230.771433168079</v>
      </c>
      <c r="L359">
        <v>225.270317612649</v>
      </c>
      <c r="M359">
        <v>238.062905128099</v>
      </c>
      <c r="N359">
        <v>237.64664939028901</v>
      </c>
      <c r="O359">
        <v>232.98608366291501</v>
      </c>
      <c r="P359">
        <v>231.13639996648999</v>
      </c>
      <c r="Q359">
        <v>278.31636185607402</v>
      </c>
      <c r="R359">
        <v>323.17198883322902</v>
      </c>
      <c r="S359">
        <v>669.77748423407195</v>
      </c>
      <c r="T359">
        <v>776.96735355210501</v>
      </c>
      <c r="U359">
        <v>951.60533700364397</v>
      </c>
      <c r="V359">
        <v>893.45347220320104</v>
      </c>
      <c r="W359">
        <v>844.30761663360499</v>
      </c>
      <c r="X359">
        <v>861.46171663195503</v>
      </c>
      <c r="Y359">
        <v>680.57902569149496</v>
      </c>
      <c r="Z359">
        <v>641.93657994092905</v>
      </c>
      <c r="AA359">
        <v>575.30836361067998</v>
      </c>
      <c r="AB359">
        <v>536.67335120595806</v>
      </c>
      <c r="AC359">
        <v>556.798912104892</v>
      </c>
      <c r="AD359">
        <v>562.17550563194902</v>
      </c>
      <c r="AE359">
        <v>576.99426234668999</v>
      </c>
      <c r="AF359">
        <v>551.69972427281505</v>
      </c>
      <c r="AG359">
        <v>567.68944175427998</v>
      </c>
      <c r="AH359">
        <v>568.82757406710004</v>
      </c>
      <c r="AI359">
        <v>598.46783110681895</v>
      </c>
      <c r="AJ359">
        <v>602.66846347776595</v>
      </c>
      <c r="AK359">
        <v>709.85919368570603</v>
      </c>
      <c r="AL359">
        <v>741.736941447915</v>
      </c>
      <c r="AM359">
        <v>734.39282471353397</v>
      </c>
      <c r="AN359">
        <v>759.88603222400195</v>
      </c>
      <c r="AO359">
        <v>761.91855461503599</v>
      </c>
      <c r="AP359">
        <v>691.04933275528595</v>
      </c>
      <c r="AQ359">
        <v>721.30538588938396</v>
      </c>
      <c r="AR359">
        <v>699.73448174066402</v>
      </c>
      <c r="AS359">
        <v>663.30695255521903</v>
      </c>
      <c r="AT359">
        <v>682.01842204623597</v>
      </c>
      <c r="AU359">
        <v>635.032453533129</v>
      </c>
      <c r="AV359">
        <v>628.24267824831895</v>
      </c>
      <c r="AW359">
        <v>609.21489762285205</v>
      </c>
      <c r="AX359">
        <v>568.88534021509804</v>
      </c>
      <c r="AY359">
        <v>550.416868760797</v>
      </c>
      <c r="AZ359">
        <v>543.53810586156396</v>
      </c>
      <c r="BA359">
        <v>493.50303432019399</v>
      </c>
      <c r="BB359">
        <v>542.55374516358302</v>
      </c>
      <c r="BC359">
        <v>673.59640515025501</v>
      </c>
      <c r="BD359">
        <v>1012.07521602272</v>
      </c>
      <c r="BE359">
        <v>923.65423202044099</v>
      </c>
      <c r="BF359">
        <v>733.74103606997505</v>
      </c>
      <c r="BG359">
        <v>659.46075928626306</v>
      </c>
      <c r="BH359">
        <v>1218.4509196036799</v>
      </c>
      <c r="BI359">
        <v>1359.92237116914</v>
      </c>
      <c r="BJ359">
        <v>928.84027632008303</v>
      </c>
      <c r="BK359">
        <v>1074.57306734658</v>
      </c>
      <c r="BL359">
        <v>1047.81945340419</v>
      </c>
      <c r="BM359">
        <v>1097.4318344826299</v>
      </c>
      <c r="BN359">
        <v>1029.0034622074199</v>
      </c>
      <c r="BO359">
        <v>955.62775605230604</v>
      </c>
      <c r="BP359">
        <v>916.07988859962495</v>
      </c>
      <c r="BQ359">
        <v>793.30528325271098</v>
      </c>
      <c r="BR359">
        <v>722.92217049824296</v>
      </c>
      <c r="BS359">
        <v>1247.18181494192</v>
      </c>
      <c r="BT359">
        <v>2102.9660984473999</v>
      </c>
      <c r="BU359">
        <v>2164.4475685930902</v>
      </c>
      <c r="BV359">
        <v>2143.6708510517001</v>
      </c>
      <c r="BW359">
        <v>2130.3301494154898</v>
      </c>
      <c r="BX359">
        <v>2200.6327413454001</v>
      </c>
      <c r="BY359">
        <v>2209.5091293167102</v>
      </c>
      <c r="BZ359">
        <v>2105.08347302428</v>
      </c>
      <c r="CA359">
        <v>1923.6313728754501</v>
      </c>
      <c r="CB359">
        <v>984.71395773023301</v>
      </c>
      <c r="CC359">
        <v>622.13957430307198</v>
      </c>
      <c r="CD359">
        <v>538.39711371907094</v>
      </c>
      <c r="CE359">
        <v>518.08584031691203</v>
      </c>
      <c r="CF359">
        <v>523.32994025285905</v>
      </c>
      <c r="CG359">
        <v>526.51454888382</v>
      </c>
      <c r="CH359">
        <v>530.82684274422797</v>
      </c>
      <c r="CI359">
        <v>529.37100813379197</v>
      </c>
      <c r="CJ359">
        <v>519.55467912526206</v>
      </c>
      <c r="CK359">
        <v>523.80708058001903</v>
      </c>
      <c r="CL359">
        <v>574.253692752147</v>
      </c>
      <c r="CM359">
        <v>564.113983605572</v>
      </c>
      <c r="CN359">
        <v>537.12451232748401</v>
      </c>
      <c r="CO359">
        <v>524.51167648471005</v>
      </c>
      <c r="CP359">
        <v>528.450435854886</v>
      </c>
      <c r="CQ359">
        <v>564.42440281100903</v>
      </c>
      <c r="CR359">
        <v>627.17589286078999</v>
      </c>
      <c r="CS359">
        <v>571.56858611463599</v>
      </c>
      <c r="CT359">
        <v>608.44291424131404</v>
      </c>
      <c r="CU359">
        <v>647.07434308907</v>
      </c>
      <c r="CV359">
        <v>675.35852966344203</v>
      </c>
      <c r="CW359">
        <v>828.12220277674896</v>
      </c>
      <c r="CX359">
        <v>823.399723652582</v>
      </c>
      <c r="CY359">
        <v>870.18668955212604</v>
      </c>
      <c r="CZ359">
        <v>754.83932904112703</v>
      </c>
      <c r="DA359">
        <v>1170.90830206238</v>
      </c>
      <c r="DB359">
        <v>927.71193188189295</v>
      </c>
      <c r="DC359">
        <v>300.21205617888501</v>
      </c>
      <c r="DD359">
        <v>238.159412737574</v>
      </c>
      <c r="DE359">
        <v>253.040986579769</v>
      </c>
      <c r="DF359">
        <v>237.108842442238</v>
      </c>
      <c r="DG359">
        <v>230.79902666926901</v>
      </c>
      <c r="DH359">
        <v>229.41593753237899</v>
      </c>
      <c r="DI359">
        <v>230.34293301889701</v>
      </c>
      <c r="DJ359">
        <v>228.46183758935001</v>
      </c>
      <c r="DK359">
        <v>239.732836858723</v>
      </c>
      <c r="DL359">
        <v>237.969746879453</v>
      </c>
      <c r="DM359">
        <v>237.088168052481</v>
      </c>
      <c r="DN359">
        <v>230.00978033557499</v>
      </c>
      <c r="DO359">
        <v>243.872433137462</v>
      </c>
      <c r="DP359">
        <v>228.10070559253501</v>
      </c>
      <c r="DQ359">
        <v>236.71877293196499</v>
      </c>
      <c r="DR359">
        <v>245.26444112751</v>
      </c>
    </row>
    <row r="360" spans="1:122" x14ac:dyDescent="0.25">
      <c r="A360">
        <v>86.034712950600806</v>
      </c>
      <c r="B360">
        <v>235.40549464813299</v>
      </c>
      <c r="C360">
        <v>250.40451764779399</v>
      </c>
      <c r="D360">
        <v>240.36530296569299</v>
      </c>
      <c r="E360">
        <v>233.97855485088101</v>
      </c>
      <c r="F360">
        <v>237.53523911778899</v>
      </c>
      <c r="G360">
        <v>234.13443817977401</v>
      </c>
      <c r="H360">
        <v>238.768611560734</v>
      </c>
      <c r="I360">
        <v>224.040305653156</v>
      </c>
      <c r="J360">
        <v>235.19609671156101</v>
      </c>
      <c r="K360">
        <v>234.392004620249</v>
      </c>
      <c r="L360">
        <v>224.62471347930901</v>
      </c>
      <c r="M360">
        <v>235.54584256502099</v>
      </c>
      <c r="N360">
        <v>236.686424080303</v>
      </c>
      <c r="O360">
        <v>236.47398330785899</v>
      </c>
      <c r="P360">
        <v>235.50577748199299</v>
      </c>
      <c r="Q360">
        <v>283.8380266277</v>
      </c>
      <c r="R360">
        <v>333.12522903199402</v>
      </c>
      <c r="S360">
        <v>709.44402396452904</v>
      </c>
      <c r="T360">
        <v>770.02235235918897</v>
      </c>
      <c r="U360">
        <v>959.12259732657697</v>
      </c>
      <c r="V360">
        <v>922.553325820797</v>
      </c>
      <c r="W360">
        <v>878.06067756189702</v>
      </c>
      <c r="X360">
        <v>888.58912126769405</v>
      </c>
      <c r="Y360">
        <v>716.72405087601499</v>
      </c>
      <c r="Z360">
        <v>686.58246537893694</v>
      </c>
      <c r="AA360">
        <v>608.21424575988794</v>
      </c>
      <c r="AB360">
        <v>565.57158005647204</v>
      </c>
      <c r="AC360">
        <v>590.92575356084205</v>
      </c>
      <c r="AD360">
        <v>597.29396416248699</v>
      </c>
      <c r="AE360">
        <v>616.12568845081898</v>
      </c>
      <c r="AF360">
        <v>591.80695399851595</v>
      </c>
      <c r="AG360">
        <v>601.11432968025304</v>
      </c>
      <c r="AH360">
        <v>605.65324709881395</v>
      </c>
      <c r="AI360">
        <v>647.51663764166904</v>
      </c>
      <c r="AJ360">
        <v>642.846790595588</v>
      </c>
      <c r="AK360">
        <v>763.49620983605098</v>
      </c>
      <c r="AL360">
        <v>808.98864676143205</v>
      </c>
      <c r="AM360">
        <v>798.47575969762102</v>
      </c>
      <c r="AN360">
        <v>843.06019719900598</v>
      </c>
      <c r="AO360">
        <v>825.80034989019998</v>
      </c>
      <c r="AP360">
        <v>743.53482830331097</v>
      </c>
      <c r="AQ360">
        <v>788.97826676140096</v>
      </c>
      <c r="AR360">
        <v>742.67703502121901</v>
      </c>
      <c r="AS360">
        <v>698.15388789450901</v>
      </c>
      <c r="AT360">
        <v>719.24209807011005</v>
      </c>
      <c r="AU360">
        <v>665.71019947723596</v>
      </c>
      <c r="AV360">
        <v>658.61667492159995</v>
      </c>
      <c r="AW360">
        <v>637.87418054188504</v>
      </c>
      <c r="AX360">
        <v>592.63742168703595</v>
      </c>
      <c r="AY360">
        <v>569.54513150598302</v>
      </c>
      <c r="AZ360">
        <v>557.40370856477398</v>
      </c>
      <c r="BA360">
        <v>509.74506263311599</v>
      </c>
      <c r="BB360">
        <v>570.98082664219703</v>
      </c>
      <c r="BC360">
        <v>757.33580793078499</v>
      </c>
      <c r="BD360">
        <v>1255.3148558473999</v>
      </c>
      <c r="BE360">
        <v>1112.300260475</v>
      </c>
      <c r="BF360">
        <v>845.81083654344502</v>
      </c>
      <c r="BG360">
        <v>735.406008417929</v>
      </c>
      <c r="BH360">
        <v>1503.58078776768</v>
      </c>
      <c r="BI360">
        <v>1725.7963415619799</v>
      </c>
      <c r="BJ360">
        <v>1198.7043550656499</v>
      </c>
      <c r="BK360">
        <v>1272.0432173071999</v>
      </c>
      <c r="BL360">
        <v>1230.1470970652099</v>
      </c>
      <c r="BM360">
        <v>1275.27422549631</v>
      </c>
      <c r="BN360">
        <v>1186.84838885512</v>
      </c>
      <c r="BO360">
        <v>1086.1716170682801</v>
      </c>
      <c r="BP360">
        <v>1014.83630715504</v>
      </c>
      <c r="BQ360">
        <v>872.89576679763297</v>
      </c>
      <c r="BR360">
        <v>777.78001720368195</v>
      </c>
      <c r="BS360">
        <v>1328.1588479090699</v>
      </c>
      <c r="BT360">
        <v>2088.9887347659301</v>
      </c>
      <c r="BU360">
        <v>2141.2255341799801</v>
      </c>
      <c r="BV360">
        <v>2080.3601240623202</v>
      </c>
      <c r="BW360">
        <v>2085.1416108584599</v>
      </c>
      <c r="BX360">
        <v>2134.8555331341099</v>
      </c>
      <c r="BY360">
        <v>2143.70321916285</v>
      </c>
      <c r="BZ360">
        <v>2058.2987912111998</v>
      </c>
      <c r="CA360">
        <v>1865.9293030225299</v>
      </c>
      <c r="CB360">
        <v>982.26496948012596</v>
      </c>
      <c r="CC360">
        <v>649.66262197767105</v>
      </c>
      <c r="CD360">
        <v>555.49850621578605</v>
      </c>
      <c r="CE360">
        <v>532.877216208444</v>
      </c>
      <c r="CF360">
        <v>539.82937491247401</v>
      </c>
      <c r="CG360">
        <v>544.64170694070401</v>
      </c>
      <c r="CH360">
        <v>554.03958901760996</v>
      </c>
      <c r="CI360">
        <v>547.231588948232</v>
      </c>
      <c r="CJ360">
        <v>547.00152083708497</v>
      </c>
      <c r="CK360">
        <v>545.44566520186004</v>
      </c>
      <c r="CL360">
        <v>595.25345895847704</v>
      </c>
      <c r="CM360">
        <v>586.39570930113803</v>
      </c>
      <c r="CN360">
        <v>554.72753465643802</v>
      </c>
      <c r="CO360">
        <v>541.53118648824</v>
      </c>
      <c r="CP360">
        <v>550.41268347961898</v>
      </c>
      <c r="CQ360">
        <v>589.04303848146196</v>
      </c>
      <c r="CR360">
        <v>654.77713783537001</v>
      </c>
      <c r="CS360">
        <v>586.91385097022703</v>
      </c>
      <c r="CT360">
        <v>622.51063155549105</v>
      </c>
      <c r="CU360">
        <v>654.71297852327405</v>
      </c>
      <c r="CV360">
        <v>695.33911594185497</v>
      </c>
      <c r="CW360">
        <v>836.89499826402198</v>
      </c>
      <c r="CX360">
        <v>825.33718051817698</v>
      </c>
      <c r="CY360">
        <v>924.28058070439397</v>
      </c>
      <c r="CZ360">
        <v>796.88874177926198</v>
      </c>
      <c r="DA360">
        <v>1196.70817158209</v>
      </c>
      <c r="DB360">
        <v>942.35039311620005</v>
      </c>
      <c r="DC360">
        <v>303.95126431921602</v>
      </c>
      <c r="DD360">
        <v>238.77509570258201</v>
      </c>
      <c r="DE360">
        <v>251.21961295923001</v>
      </c>
      <c r="DF360">
        <v>236.19775699738801</v>
      </c>
      <c r="DG360">
        <v>231.703802554166</v>
      </c>
      <c r="DH360">
        <v>232.01961305701099</v>
      </c>
      <c r="DI360">
        <v>231.60229966502499</v>
      </c>
      <c r="DJ360">
        <v>231.66163142599001</v>
      </c>
      <c r="DK360">
        <v>237.686099393429</v>
      </c>
      <c r="DL360">
        <v>236.03940784544599</v>
      </c>
      <c r="DM360">
        <v>236.877046910046</v>
      </c>
      <c r="DN360">
        <v>233.01850727970401</v>
      </c>
      <c r="DO360">
        <v>240.14613911404999</v>
      </c>
      <c r="DP360">
        <v>229.510304233277</v>
      </c>
      <c r="DQ360">
        <v>238.611253917662</v>
      </c>
      <c r="DR360">
        <v>242.65923669382701</v>
      </c>
    </row>
    <row r="361" spans="1:122" x14ac:dyDescent="0.25">
      <c r="A361">
        <v>86.275033377837104</v>
      </c>
      <c r="B361">
        <v>226.93742628631401</v>
      </c>
      <c r="C361">
        <v>250.83198961718</v>
      </c>
      <c r="D361">
        <v>243.50209020000901</v>
      </c>
      <c r="E361">
        <v>230.91290037956301</v>
      </c>
      <c r="F361">
        <v>240.84990793059799</v>
      </c>
      <c r="G361">
        <v>233.94495268688499</v>
      </c>
      <c r="H361">
        <v>237.04492410349201</v>
      </c>
      <c r="I361">
        <v>238.06374869090499</v>
      </c>
      <c r="J361">
        <v>232.24525149788499</v>
      </c>
      <c r="K361">
        <v>239.21654610127899</v>
      </c>
      <c r="L361">
        <v>225.338080306347</v>
      </c>
      <c r="M361">
        <v>236.22566478711099</v>
      </c>
      <c r="N361">
        <v>241.69889462631301</v>
      </c>
      <c r="O361">
        <v>236.63059167302501</v>
      </c>
      <c r="P361">
        <v>237.744350026191</v>
      </c>
      <c r="Q361">
        <v>287.06907077692603</v>
      </c>
      <c r="R361">
        <v>342.398747176965</v>
      </c>
      <c r="S361">
        <v>705.26527623474794</v>
      </c>
      <c r="T361">
        <v>722.77005614878499</v>
      </c>
      <c r="U361">
        <v>913.02563773267298</v>
      </c>
      <c r="V361">
        <v>912.48714723781097</v>
      </c>
      <c r="W361">
        <v>881.10693772766899</v>
      </c>
      <c r="X361">
        <v>875.89547819543202</v>
      </c>
      <c r="Y361">
        <v>724.99156610065802</v>
      </c>
      <c r="Z361">
        <v>711.54118295814703</v>
      </c>
      <c r="AA361">
        <v>621.913572769442</v>
      </c>
      <c r="AB361">
        <v>584.26494449353299</v>
      </c>
      <c r="AC361">
        <v>617.80439073428397</v>
      </c>
      <c r="AD361">
        <v>622.22302526106296</v>
      </c>
      <c r="AE361">
        <v>643.46368638439003</v>
      </c>
      <c r="AF361">
        <v>613.45136728384205</v>
      </c>
      <c r="AG361">
        <v>621.23875103977002</v>
      </c>
      <c r="AH361">
        <v>630.58486926779199</v>
      </c>
      <c r="AI361">
        <v>672.28949496868802</v>
      </c>
      <c r="AJ361">
        <v>676.16677425140301</v>
      </c>
      <c r="AK361">
        <v>797.47133979677994</v>
      </c>
      <c r="AL361">
        <v>839.26431868685199</v>
      </c>
      <c r="AM361">
        <v>826.58508744937001</v>
      </c>
      <c r="AN361">
        <v>900.11596930720805</v>
      </c>
      <c r="AO361">
        <v>881.60043553502999</v>
      </c>
      <c r="AP361">
        <v>776.02633151692601</v>
      </c>
      <c r="AQ361">
        <v>826.95779116090296</v>
      </c>
      <c r="AR361">
        <v>756.17976124749998</v>
      </c>
      <c r="AS361">
        <v>719.40744288418796</v>
      </c>
      <c r="AT361">
        <v>731.40087738373995</v>
      </c>
      <c r="AU361">
        <v>679.58982041696299</v>
      </c>
      <c r="AV361">
        <v>677.35783603013101</v>
      </c>
      <c r="AW361">
        <v>650.84376363513297</v>
      </c>
      <c r="AX361">
        <v>604.40135293184096</v>
      </c>
      <c r="AY361">
        <v>580.57140221235602</v>
      </c>
      <c r="AZ361">
        <v>568.84951522547897</v>
      </c>
      <c r="BA361">
        <v>518.80660999340398</v>
      </c>
      <c r="BB361">
        <v>580.19720538490003</v>
      </c>
      <c r="BC361">
        <v>792.09445746635095</v>
      </c>
      <c r="BD361">
        <v>1353.5200642938</v>
      </c>
      <c r="BE361">
        <v>1197.3233608697899</v>
      </c>
      <c r="BF361">
        <v>895.34057300642496</v>
      </c>
      <c r="BG361">
        <v>764.26206382144403</v>
      </c>
      <c r="BH361">
        <v>1593.33073128909</v>
      </c>
      <c r="BI361">
        <v>1838.2003266718</v>
      </c>
      <c r="BJ361">
        <v>1357.4783126929001</v>
      </c>
      <c r="BK361">
        <v>1354.39628753591</v>
      </c>
      <c r="BL361">
        <v>1297.08629312775</v>
      </c>
      <c r="BM361">
        <v>1334.3492494572999</v>
      </c>
      <c r="BN361">
        <v>1242.2329423388501</v>
      </c>
      <c r="BO361">
        <v>1135.1203098654801</v>
      </c>
      <c r="BP361">
        <v>1047.02019558713</v>
      </c>
      <c r="BQ361">
        <v>893.66376180071597</v>
      </c>
      <c r="BR361">
        <v>806.072502786987</v>
      </c>
      <c r="BS361">
        <v>1309.7081670771299</v>
      </c>
      <c r="BT361">
        <v>1982.31805084079</v>
      </c>
      <c r="BU361">
        <v>2054.4939290165498</v>
      </c>
      <c r="BV361">
        <v>2011.04196764684</v>
      </c>
      <c r="BW361">
        <v>2015.15923589196</v>
      </c>
      <c r="BX361">
        <v>2052.0286050165</v>
      </c>
      <c r="BY361">
        <v>2072.2249050843202</v>
      </c>
      <c r="BZ361">
        <v>1994.34233486521</v>
      </c>
      <c r="CA361">
        <v>1802.62615112149</v>
      </c>
      <c r="CB361">
        <v>962.99873504595803</v>
      </c>
      <c r="CC361">
        <v>658.10336955418995</v>
      </c>
      <c r="CD361">
        <v>570.34314926320303</v>
      </c>
      <c r="CE361">
        <v>538.20750212765199</v>
      </c>
      <c r="CF361">
        <v>547.02613357863402</v>
      </c>
      <c r="CG361">
        <v>556.43014854999103</v>
      </c>
      <c r="CH361">
        <v>568.49708208153504</v>
      </c>
      <c r="CI361">
        <v>555.75669143302298</v>
      </c>
      <c r="CJ361">
        <v>555.26225574454895</v>
      </c>
      <c r="CK361">
        <v>554.88214509557201</v>
      </c>
      <c r="CL361">
        <v>608.17449664434105</v>
      </c>
      <c r="CM361">
        <v>591.65311247789498</v>
      </c>
      <c r="CN361">
        <v>561.00575224434499</v>
      </c>
      <c r="CO361">
        <v>556.73536030715297</v>
      </c>
      <c r="CP361">
        <v>575.86555371859095</v>
      </c>
      <c r="CQ361">
        <v>609.98537631829299</v>
      </c>
      <c r="CR361">
        <v>663.17883969765705</v>
      </c>
      <c r="CS361">
        <v>593.61477773499496</v>
      </c>
      <c r="CT361">
        <v>620.89785710250703</v>
      </c>
      <c r="CU361">
        <v>651.33307313763305</v>
      </c>
      <c r="CV361">
        <v>695.19882257553502</v>
      </c>
      <c r="CW361">
        <v>829.73756079822499</v>
      </c>
      <c r="CX361">
        <v>800.35085795748205</v>
      </c>
      <c r="CY361">
        <v>930.50724907332096</v>
      </c>
      <c r="CZ361">
        <v>805.54082025313596</v>
      </c>
      <c r="DA361">
        <v>1144.06833061423</v>
      </c>
      <c r="DB361">
        <v>912.918973131092</v>
      </c>
      <c r="DC361">
        <v>305.102142729337</v>
      </c>
      <c r="DD361">
        <v>237.508561140908</v>
      </c>
      <c r="DE361">
        <v>249.02188205342401</v>
      </c>
      <c r="DF361">
        <v>235.76359819576501</v>
      </c>
      <c r="DG361">
        <v>234.93402277165899</v>
      </c>
      <c r="DH361">
        <v>233.884915008414</v>
      </c>
      <c r="DI361">
        <v>234.17582929521899</v>
      </c>
      <c r="DJ361">
        <v>232.10432916333301</v>
      </c>
      <c r="DK361">
        <v>238.56868787529001</v>
      </c>
      <c r="DL361">
        <v>234.78892631551199</v>
      </c>
      <c r="DM361">
        <v>236.608871070253</v>
      </c>
      <c r="DN361">
        <v>238.94250449402401</v>
      </c>
      <c r="DO361">
        <v>239.72325823535499</v>
      </c>
      <c r="DP361">
        <v>230.58570964691401</v>
      </c>
      <c r="DQ361">
        <v>241.94492899397</v>
      </c>
      <c r="DR361">
        <v>241.04640657177799</v>
      </c>
    </row>
    <row r="362" spans="1:122" x14ac:dyDescent="0.25">
      <c r="A362">
        <v>86.515353805073403</v>
      </c>
      <c r="B362">
        <v>223.60614420072</v>
      </c>
      <c r="C362">
        <v>249.54654606256</v>
      </c>
      <c r="D362">
        <v>243.32984247868799</v>
      </c>
      <c r="E362">
        <v>228.23640252417201</v>
      </c>
      <c r="F362">
        <v>238.60489094528799</v>
      </c>
      <c r="G362">
        <v>234.06043134759801</v>
      </c>
      <c r="H362">
        <v>237.35021513287199</v>
      </c>
      <c r="I362">
        <v>244.32259654585101</v>
      </c>
      <c r="J362">
        <v>232.48349811820401</v>
      </c>
      <c r="K362">
        <v>245.63023742695799</v>
      </c>
      <c r="L362">
        <v>233.325600369809</v>
      </c>
      <c r="M362">
        <v>239.01370094643801</v>
      </c>
      <c r="N362">
        <v>245.835105306619</v>
      </c>
      <c r="O362">
        <v>241.27494875331899</v>
      </c>
      <c r="P362">
        <v>240.002213326315</v>
      </c>
      <c r="Q362">
        <v>294.98865301224902</v>
      </c>
      <c r="R362">
        <v>344.33662709842298</v>
      </c>
      <c r="S362">
        <v>699.16126160521196</v>
      </c>
      <c r="T362">
        <v>697.13011512616004</v>
      </c>
      <c r="U362">
        <v>896.43615118487105</v>
      </c>
      <c r="V362">
        <v>909.31085106933699</v>
      </c>
      <c r="W362">
        <v>864.02555183439301</v>
      </c>
      <c r="X362">
        <v>880.830018096662</v>
      </c>
      <c r="Y362">
        <v>726.59004570247498</v>
      </c>
      <c r="Z362">
        <v>721.624875138824</v>
      </c>
      <c r="AA362">
        <v>624.42014338051399</v>
      </c>
      <c r="AB362">
        <v>587.67088499704903</v>
      </c>
      <c r="AC362">
        <v>625.43142117161199</v>
      </c>
      <c r="AD362">
        <v>622.79343609275395</v>
      </c>
      <c r="AE362">
        <v>660.48706274559197</v>
      </c>
      <c r="AF362">
        <v>622.69028956941702</v>
      </c>
      <c r="AG362">
        <v>624.261828949971</v>
      </c>
      <c r="AH362">
        <v>644.61476994336499</v>
      </c>
      <c r="AI362">
        <v>677.24529248710905</v>
      </c>
      <c r="AJ362">
        <v>691.14141764763201</v>
      </c>
      <c r="AK362">
        <v>799.76922554937198</v>
      </c>
      <c r="AL362">
        <v>827.997428822762</v>
      </c>
      <c r="AM362">
        <v>834.306513469214</v>
      </c>
      <c r="AN362">
        <v>914.44345572986003</v>
      </c>
      <c r="AO362">
        <v>901.29480458074295</v>
      </c>
      <c r="AP362">
        <v>783.22381216729605</v>
      </c>
      <c r="AQ362">
        <v>829.63947861112297</v>
      </c>
      <c r="AR362">
        <v>761.99846950141705</v>
      </c>
      <c r="AS362">
        <v>728.27803362768498</v>
      </c>
      <c r="AT362">
        <v>739.74390140136597</v>
      </c>
      <c r="AU362">
        <v>690.12286364678801</v>
      </c>
      <c r="AV362">
        <v>684.54266069026698</v>
      </c>
      <c r="AW362">
        <v>661.31666220650197</v>
      </c>
      <c r="AX362">
        <v>617.49182840642698</v>
      </c>
      <c r="AY362">
        <v>584.77048587721197</v>
      </c>
      <c r="AZ362">
        <v>571.84404382707498</v>
      </c>
      <c r="BA362">
        <v>520.82639773006304</v>
      </c>
      <c r="BB362">
        <v>582.61517755533998</v>
      </c>
      <c r="BC362">
        <v>801.68746851317098</v>
      </c>
      <c r="BD362">
        <v>1371.91438389482</v>
      </c>
      <c r="BE362">
        <v>1214.8685733689799</v>
      </c>
      <c r="BF362">
        <v>906.617243891827</v>
      </c>
      <c r="BG362">
        <v>781.19478373652601</v>
      </c>
      <c r="BH362">
        <v>1620.0138466257799</v>
      </c>
      <c r="BI362">
        <v>1879.8018802901599</v>
      </c>
      <c r="BJ362">
        <v>1396.47137294649</v>
      </c>
      <c r="BK362">
        <v>1379.6350556177799</v>
      </c>
      <c r="BL362">
        <v>1319.73743651463</v>
      </c>
      <c r="BM362">
        <v>1365.73950214263</v>
      </c>
      <c r="BN362">
        <v>1262.9579679798701</v>
      </c>
      <c r="BO362">
        <v>1155.9394319652099</v>
      </c>
      <c r="BP362">
        <v>1072.79931334923</v>
      </c>
      <c r="BQ362">
        <v>908.93427753762205</v>
      </c>
      <c r="BR362">
        <v>820.321995210409</v>
      </c>
      <c r="BS362">
        <v>1322.4433035858001</v>
      </c>
      <c r="BT362">
        <v>1995.9949461229501</v>
      </c>
      <c r="BU362">
        <v>2080.6648717435501</v>
      </c>
      <c r="BV362">
        <v>2040.9793236135799</v>
      </c>
      <c r="BW362">
        <v>2041.41488107382</v>
      </c>
      <c r="BX362">
        <v>2079.0150693088599</v>
      </c>
      <c r="BY362">
        <v>2102.3118270670302</v>
      </c>
      <c r="BZ362">
        <v>2023.8516217374299</v>
      </c>
      <c r="CA362">
        <v>1835.00545813966</v>
      </c>
      <c r="CB362">
        <v>973.30175382610298</v>
      </c>
      <c r="CC362">
        <v>663.58433075199105</v>
      </c>
      <c r="CD362">
        <v>580.78733554246105</v>
      </c>
      <c r="CE362">
        <v>545.12695964932698</v>
      </c>
      <c r="CF362">
        <v>552.95225594610804</v>
      </c>
      <c r="CG362">
        <v>559.25178268498701</v>
      </c>
      <c r="CH362">
        <v>575.50966102568896</v>
      </c>
      <c r="CI362">
        <v>563.77504663184698</v>
      </c>
      <c r="CJ362">
        <v>558.59206095950105</v>
      </c>
      <c r="CK362">
        <v>562.28589969846598</v>
      </c>
      <c r="CL362">
        <v>614.12526659705804</v>
      </c>
      <c r="CM362">
        <v>597.45479306319999</v>
      </c>
      <c r="CN362">
        <v>559.05257239276295</v>
      </c>
      <c r="CO362">
        <v>566.91360915442795</v>
      </c>
      <c r="CP362">
        <v>578.468649485779</v>
      </c>
      <c r="CQ362">
        <v>622.03904045418506</v>
      </c>
      <c r="CR362">
        <v>672.95922447795499</v>
      </c>
      <c r="CS362">
        <v>602.30174707240701</v>
      </c>
      <c r="CT362">
        <v>618.44636225722104</v>
      </c>
      <c r="CU362">
        <v>653.07763348035701</v>
      </c>
      <c r="CV362">
        <v>697.20496715216495</v>
      </c>
      <c r="CW362">
        <v>836.48469483306201</v>
      </c>
      <c r="CX362">
        <v>799.37439862900101</v>
      </c>
      <c r="CY362">
        <v>938.43819012579399</v>
      </c>
      <c r="CZ362">
        <v>805.87101952895296</v>
      </c>
      <c r="DA362">
        <v>1130.3962600167999</v>
      </c>
      <c r="DB362">
        <v>912.69614247514801</v>
      </c>
      <c r="DC362">
        <v>302.910138224761</v>
      </c>
      <c r="DD362">
        <v>238.882298552984</v>
      </c>
      <c r="DE362">
        <v>243.630166155578</v>
      </c>
      <c r="DF362">
        <v>237.323923635223</v>
      </c>
      <c r="DG362">
        <v>238.45146515809</v>
      </c>
      <c r="DH362">
        <v>234.005365695048</v>
      </c>
      <c r="DI362">
        <v>229.384148207099</v>
      </c>
      <c r="DJ362">
        <v>237.25983486064499</v>
      </c>
      <c r="DK362">
        <v>242.82802000170301</v>
      </c>
      <c r="DL362">
        <v>235.294679240775</v>
      </c>
      <c r="DM362">
        <v>237.32260913060401</v>
      </c>
      <c r="DN362">
        <v>239.10119491082401</v>
      </c>
      <c r="DO362">
        <v>238.615164112071</v>
      </c>
      <c r="DP362">
        <v>232.05419909399001</v>
      </c>
      <c r="DQ362">
        <v>243.068405976403</v>
      </c>
      <c r="DR362">
        <v>240.90096812160999</v>
      </c>
    </row>
    <row r="363" spans="1:122" x14ac:dyDescent="0.25">
      <c r="A363">
        <v>86.755674232309701</v>
      </c>
      <c r="B363">
        <v>219.615431005966</v>
      </c>
      <c r="C363">
        <v>245.284699259485</v>
      </c>
      <c r="D363">
        <v>245.01496919170799</v>
      </c>
      <c r="E363">
        <v>225.219718166733</v>
      </c>
      <c r="F363">
        <v>236.789619149852</v>
      </c>
      <c r="G363">
        <v>226.86233651336599</v>
      </c>
      <c r="H363">
        <v>233.204791759752</v>
      </c>
      <c r="I363">
        <v>243.61167192011399</v>
      </c>
      <c r="J363">
        <v>229.68569704208099</v>
      </c>
      <c r="K363">
        <v>244.04860396281299</v>
      </c>
      <c r="L363">
        <v>234.094407825643</v>
      </c>
      <c r="M363">
        <v>235.932757739799</v>
      </c>
      <c r="N363">
        <v>245.070390799802</v>
      </c>
      <c r="O363">
        <v>239.39043062387401</v>
      </c>
      <c r="P363">
        <v>237.74844572188999</v>
      </c>
      <c r="Q363">
        <v>297.22113525669698</v>
      </c>
      <c r="R363">
        <v>348.03455252452301</v>
      </c>
      <c r="S363">
        <v>722.68177812054705</v>
      </c>
      <c r="T363">
        <v>718.63034865088605</v>
      </c>
      <c r="U363">
        <v>935.57350348012596</v>
      </c>
      <c r="V363">
        <v>942.60328623607199</v>
      </c>
      <c r="W363">
        <v>894.26720240212603</v>
      </c>
      <c r="X363">
        <v>917.00549331725495</v>
      </c>
      <c r="Y363">
        <v>749.57551308653296</v>
      </c>
      <c r="Z363">
        <v>741.74146636149806</v>
      </c>
      <c r="AA363">
        <v>638.84902737904099</v>
      </c>
      <c r="AB363">
        <v>600.38144929703901</v>
      </c>
      <c r="AC363">
        <v>640.55864717092095</v>
      </c>
      <c r="AD363">
        <v>635.61802254813995</v>
      </c>
      <c r="AE363">
        <v>678.52862840593195</v>
      </c>
      <c r="AF363">
        <v>636.84185173322203</v>
      </c>
      <c r="AG363">
        <v>637.12597189490805</v>
      </c>
      <c r="AH363">
        <v>660.62654448649698</v>
      </c>
      <c r="AI363">
        <v>695.41518661513805</v>
      </c>
      <c r="AJ363">
        <v>704.62261626413499</v>
      </c>
      <c r="AK363">
        <v>816.05882295807703</v>
      </c>
      <c r="AL363">
        <v>847.68444857530699</v>
      </c>
      <c r="AM363">
        <v>860.47494134228805</v>
      </c>
      <c r="AN363">
        <v>945.76603029387297</v>
      </c>
      <c r="AO363">
        <v>924.52495410350195</v>
      </c>
      <c r="AP363">
        <v>806.18164019986796</v>
      </c>
      <c r="AQ363">
        <v>853.65465123551496</v>
      </c>
      <c r="AR363">
        <v>785.25097897264004</v>
      </c>
      <c r="AS363">
        <v>751.82272162577101</v>
      </c>
      <c r="AT363">
        <v>763.10051475320995</v>
      </c>
      <c r="AU363">
        <v>708.01617248817502</v>
      </c>
      <c r="AV363">
        <v>702.40826305567703</v>
      </c>
      <c r="AW363">
        <v>676.96566071027496</v>
      </c>
      <c r="AX363">
        <v>635.12004864210405</v>
      </c>
      <c r="AY363">
        <v>594.06457393871904</v>
      </c>
      <c r="AZ363">
        <v>584.34485377514295</v>
      </c>
      <c r="BA363">
        <v>529.40754011709998</v>
      </c>
      <c r="BB363">
        <v>595.43325115411699</v>
      </c>
      <c r="BC363">
        <v>831.55953953077199</v>
      </c>
      <c r="BD363">
        <v>1433.9765562411201</v>
      </c>
      <c r="BE363">
        <v>1271.8958682309301</v>
      </c>
      <c r="BF363">
        <v>942.19851376613099</v>
      </c>
      <c r="BG363">
        <v>812.86460117951697</v>
      </c>
      <c r="BH363">
        <v>1710.08786755091</v>
      </c>
      <c r="BI363">
        <v>1987.0525297556001</v>
      </c>
      <c r="BJ363">
        <v>1466.30994580536</v>
      </c>
      <c r="BK363">
        <v>1444.51014995676</v>
      </c>
      <c r="BL363">
        <v>1381.50819606442</v>
      </c>
      <c r="BM363">
        <v>1432.9430610555601</v>
      </c>
      <c r="BN363">
        <v>1319.67855667002</v>
      </c>
      <c r="BO363">
        <v>1205.63840912206</v>
      </c>
      <c r="BP363">
        <v>1119.9152041056</v>
      </c>
      <c r="BQ363">
        <v>947.13324400942201</v>
      </c>
      <c r="BR363">
        <v>847.429489417676</v>
      </c>
      <c r="BS363">
        <v>1382.9145983972301</v>
      </c>
      <c r="BT363">
        <v>2098.2597334852198</v>
      </c>
      <c r="BU363">
        <v>2202.9393615871199</v>
      </c>
      <c r="BV363">
        <v>2161.35388636382</v>
      </c>
      <c r="BW363">
        <v>2148.7691667234399</v>
      </c>
      <c r="BX363">
        <v>2188.7053064542802</v>
      </c>
      <c r="BY363">
        <v>2215.4473537768499</v>
      </c>
      <c r="BZ363">
        <v>2133.7548049641</v>
      </c>
      <c r="CA363">
        <v>1940.04549909509</v>
      </c>
      <c r="CB363">
        <v>1011.63202119134</v>
      </c>
      <c r="CC363">
        <v>682.12749721863497</v>
      </c>
      <c r="CD363">
        <v>597.06592033054403</v>
      </c>
      <c r="CE363">
        <v>555.27339817966595</v>
      </c>
      <c r="CF363">
        <v>566.71585938095495</v>
      </c>
      <c r="CG363">
        <v>571.93655618170305</v>
      </c>
      <c r="CH363">
        <v>586.75653569102201</v>
      </c>
      <c r="CI363">
        <v>577.17142642625595</v>
      </c>
      <c r="CJ363">
        <v>574.00270234878099</v>
      </c>
      <c r="CK363">
        <v>572.35098238545095</v>
      </c>
      <c r="CL363">
        <v>626.80145564658403</v>
      </c>
      <c r="CM363">
        <v>609.75968684215195</v>
      </c>
      <c r="CN363">
        <v>567.93587473068101</v>
      </c>
      <c r="CO363">
        <v>577.05725329639404</v>
      </c>
      <c r="CP363">
        <v>587.73795930032895</v>
      </c>
      <c r="CQ363">
        <v>634.17125463938999</v>
      </c>
      <c r="CR363">
        <v>688.70825250031203</v>
      </c>
      <c r="CS363">
        <v>615.84923394664497</v>
      </c>
      <c r="CT363">
        <v>631.33991271632704</v>
      </c>
      <c r="CU363">
        <v>668.32221144287803</v>
      </c>
      <c r="CV363">
        <v>713.82561169930102</v>
      </c>
      <c r="CW363">
        <v>864.95705733092802</v>
      </c>
      <c r="CX363">
        <v>823.895669437886</v>
      </c>
      <c r="CY363">
        <v>972.53857103123903</v>
      </c>
      <c r="CZ363">
        <v>833.633652838839</v>
      </c>
      <c r="DA363">
        <v>1179.1975041492401</v>
      </c>
      <c r="DB363">
        <v>950.12165859160598</v>
      </c>
      <c r="DC363">
        <v>305.63410086441002</v>
      </c>
      <c r="DD363">
        <v>237.67697000440501</v>
      </c>
      <c r="DE363">
        <v>237.041821690239</v>
      </c>
      <c r="DF363">
        <v>235.271590954392</v>
      </c>
      <c r="DG363">
        <v>235.503203724586</v>
      </c>
      <c r="DH363">
        <v>232.26351474519799</v>
      </c>
      <c r="DI363">
        <v>227.08245702714601</v>
      </c>
      <c r="DJ363">
        <v>237.60951583127601</v>
      </c>
      <c r="DK363">
        <v>240.79277420145399</v>
      </c>
      <c r="DL363">
        <v>231.90241216196301</v>
      </c>
      <c r="DM363">
        <v>232.10613116095001</v>
      </c>
      <c r="DN363">
        <v>237.36230333360399</v>
      </c>
      <c r="DO363">
        <v>233.94939870006999</v>
      </c>
      <c r="DP363">
        <v>228.39405775654501</v>
      </c>
      <c r="DQ363">
        <v>239.04156180680201</v>
      </c>
      <c r="DR363">
        <v>237.68502517194301</v>
      </c>
    </row>
    <row r="364" spans="1:122" x14ac:dyDescent="0.25">
      <c r="A364">
        <v>86.995994659546</v>
      </c>
      <c r="B364">
        <v>219.615431005966</v>
      </c>
      <c r="C364">
        <v>245.284699259485</v>
      </c>
      <c r="D364">
        <v>245.01496919170799</v>
      </c>
      <c r="E364">
        <v>225.219718166733</v>
      </c>
      <c r="F364">
        <v>236.789619149852</v>
      </c>
      <c r="G364">
        <v>226.86233651336599</v>
      </c>
      <c r="H364">
        <v>233.204791759752</v>
      </c>
      <c r="I364">
        <v>243.61167192011399</v>
      </c>
      <c r="J364">
        <v>229.68569704208099</v>
      </c>
      <c r="K364">
        <v>244.04860396281299</v>
      </c>
      <c r="L364">
        <v>234.094407825643</v>
      </c>
      <c r="M364">
        <v>235.932757739799</v>
      </c>
      <c r="N364">
        <v>245.070390799802</v>
      </c>
      <c r="O364">
        <v>239.39043062387401</v>
      </c>
      <c r="P364">
        <v>237.74844572188999</v>
      </c>
      <c r="Q364">
        <v>297.22113525669698</v>
      </c>
      <c r="R364">
        <v>348.03455252452301</v>
      </c>
      <c r="S364">
        <v>722.68177812054705</v>
      </c>
      <c r="T364">
        <v>718.63034865088605</v>
      </c>
      <c r="U364">
        <v>935.57350348012596</v>
      </c>
      <c r="V364">
        <v>942.60328623607199</v>
      </c>
      <c r="W364">
        <v>894.26720240212603</v>
      </c>
      <c r="X364">
        <v>917.00549331725495</v>
      </c>
      <c r="Y364">
        <v>749.57551308653296</v>
      </c>
      <c r="Z364">
        <v>741.74146636149806</v>
      </c>
      <c r="AA364">
        <v>638.84902737904099</v>
      </c>
      <c r="AB364">
        <v>600.38144929703901</v>
      </c>
      <c r="AC364">
        <v>640.55864717092095</v>
      </c>
      <c r="AD364">
        <v>635.61802254813995</v>
      </c>
      <c r="AE364">
        <v>678.52862840593195</v>
      </c>
      <c r="AF364">
        <v>636.84185173322203</v>
      </c>
      <c r="AG364">
        <v>637.12597189490805</v>
      </c>
      <c r="AH364">
        <v>660.62654448649698</v>
      </c>
      <c r="AI364">
        <v>695.41518661513805</v>
      </c>
      <c r="AJ364">
        <v>704.62261626413499</v>
      </c>
      <c r="AK364">
        <v>816.05882295807703</v>
      </c>
      <c r="AL364">
        <v>847.68444857530699</v>
      </c>
      <c r="AM364">
        <v>860.47494134228805</v>
      </c>
      <c r="AN364">
        <v>945.76603029387297</v>
      </c>
      <c r="AO364">
        <v>924.52495410350195</v>
      </c>
      <c r="AP364">
        <v>806.18164019986796</v>
      </c>
      <c r="AQ364">
        <v>853.65465123551496</v>
      </c>
      <c r="AR364">
        <v>785.25097897264004</v>
      </c>
      <c r="AS364">
        <v>751.82272162577101</v>
      </c>
      <c r="AT364">
        <v>763.10051475320995</v>
      </c>
      <c r="AU364">
        <v>708.01617248817502</v>
      </c>
      <c r="AV364">
        <v>702.40826305567703</v>
      </c>
      <c r="AW364">
        <v>676.96566071027496</v>
      </c>
      <c r="AX364">
        <v>635.12004864210405</v>
      </c>
      <c r="AY364">
        <v>594.06457393871904</v>
      </c>
      <c r="AZ364">
        <v>584.34485377514295</v>
      </c>
      <c r="BA364">
        <v>529.40754011709998</v>
      </c>
      <c r="BB364">
        <v>595.43325115411699</v>
      </c>
      <c r="BC364">
        <v>831.55953953077199</v>
      </c>
      <c r="BD364">
        <v>1433.9765562411201</v>
      </c>
      <c r="BE364">
        <v>1271.8958682309301</v>
      </c>
      <c r="BF364">
        <v>942.19851376613099</v>
      </c>
      <c r="BG364">
        <v>812.86460117951697</v>
      </c>
      <c r="BH364">
        <v>1710.08786755091</v>
      </c>
      <c r="BI364">
        <v>1987.0525297556001</v>
      </c>
      <c r="BJ364">
        <v>1466.30994580536</v>
      </c>
      <c r="BK364">
        <v>1444.51014995676</v>
      </c>
      <c r="BL364">
        <v>1381.50819606442</v>
      </c>
      <c r="BM364">
        <v>1432.9430610555601</v>
      </c>
      <c r="BN364">
        <v>1319.67855667002</v>
      </c>
      <c r="BO364">
        <v>1205.63840912206</v>
      </c>
      <c r="BP364">
        <v>1119.9152041056</v>
      </c>
      <c r="BQ364">
        <v>947.13324400942201</v>
      </c>
      <c r="BR364">
        <v>847.429489417676</v>
      </c>
      <c r="BS364">
        <v>1382.9145983972301</v>
      </c>
      <c r="BT364">
        <v>2098.2597334852198</v>
      </c>
      <c r="BU364">
        <v>2202.9393615871199</v>
      </c>
      <c r="BV364">
        <v>2161.35388636382</v>
      </c>
      <c r="BW364">
        <v>2148.7691667234399</v>
      </c>
      <c r="BX364">
        <v>2188.7053064542802</v>
      </c>
      <c r="BY364">
        <v>2215.4473537768499</v>
      </c>
      <c r="BZ364">
        <v>2133.7548049641</v>
      </c>
      <c r="CA364">
        <v>1940.04549909509</v>
      </c>
      <c r="CB364">
        <v>1011.63202119134</v>
      </c>
      <c r="CC364">
        <v>682.12749721863497</v>
      </c>
      <c r="CD364">
        <v>597.06592033054403</v>
      </c>
      <c r="CE364">
        <v>555.27339817966595</v>
      </c>
      <c r="CF364">
        <v>566.71585938095495</v>
      </c>
      <c r="CG364">
        <v>571.93655618170305</v>
      </c>
      <c r="CH364">
        <v>586.75653569102201</v>
      </c>
      <c r="CI364">
        <v>577.17142642625595</v>
      </c>
      <c r="CJ364">
        <v>574.00270234878099</v>
      </c>
      <c r="CK364">
        <v>572.35098238545095</v>
      </c>
      <c r="CL364">
        <v>626.80145564658403</v>
      </c>
      <c r="CM364">
        <v>609.75968684215195</v>
      </c>
      <c r="CN364">
        <v>567.93587473068101</v>
      </c>
      <c r="CO364">
        <v>577.05725329639404</v>
      </c>
      <c r="CP364">
        <v>587.73795930032895</v>
      </c>
      <c r="CQ364">
        <v>634.17125463938999</v>
      </c>
      <c r="CR364">
        <v>688.70825250031203</v>
      </c>
      <c r="CS364">
        <v>615.84923394664497</v>
      </c>
      <c r="CT364">
        <v>631.33991271632704</v>
      </c>
      <c r="CU364">
        <v>668.32221144287803</v>
      </c>
      <c r="CV364">
        <v>713.82561169930102</v>
      </c>
      <c r="CW364">
        <v>864.95705733092802</v>
      </c>
      <c r="CX364">
        <v>823.895669437886</v>
      </c>
      <c r="CY364">
        <v>972.53857103123903</v>
      </c>
      <c r="CZ364">
        <v>833.633652838839</v>
      </c>
      <c r="DA364">
        <v>1179.1975041492401</v>
      </c>
      <c r="DB364">
        <v>950.12165859160598</v>
      </c>
      <c r="DC364">
        <v>305.63410086441002</v>
      </c>
      <c r="DD364">
        <v>237.67697000440501</v>
      </c>
      <c r="DE364">
        <v>237.041821690239</v>
      </c>
      <c r="DF364">
        <v>235.271590954392</v>
      </c>
      <c r="DG364">
        <v>235.503203724586</v>
      </c>
      <c r="DH364">
        <v>232.26351474519799</v>
      </c>
      <c r="DI364">
        <v>227.08245702714601</v>
      </c>
      <c r="DJ364">
        <v>237.60951583127601</v>
      </c>
      <c r="DK364">
        <v>240.79277420145399</v>
      </c>
      <c r="DL364">
        <v>231.90241216196301</v>
      </c>
      <c r="DM364">
        <v>232.10613116095001</v>
      </c>
      <c r="DN364">
        <v>237.36230333360399</v>
      </c>
      <c r="DO364">
        <v>233.94939870006999</v>
      </c>
      <c r="DP364">
        <v>228.39405775654501</v>
      </c>
      <c r="DQ364">
        <v>239.04156180680201</v>
      </c>
      <c r="DR364">
        <v>237.68502517194301</v>
      </c>
    </row>
    <row r="365" spans="1:122" x14ac:dyDescent="0.25">
      <c r="A365">
        <v>87.236315086782298</v>
      </c>
      <c r="B365">
        <v>219.615431005966</v>
      </c>
      <c r="C365">
        <v>245.284699259485</v>
      </c>
      <c r="D365">
        <v>245.01496919170799</v>
      </c>
      <c r="E365">
        <v>225.219718166733</v>
      </c>
      <c r="F365">
        <v>236.789619149852</v>
      </c>
      <c r="G365">
        <v>226.86233651336599</v>
      </c>
      <c r="H365">
        <v>233.204791759752</v>
      </c>
      <c r="I365">
        <v>243.61167192011399</v>
      </c>
      <c r="J365">
        <v>229.68569704208099</v>
      </c>
      <c r="K365">
        <v>244.04860396281299</v>
      </c>
      <c r="L365">
        <v>234.094407825643</v>
      </c>
      <c r="M365">
        <v>235.932757739799</v>
      </c>
      <c r="N365">
        <v>245.070390799802</v>
      </c>
      <c r="O365">
        <v>239.39043062387401</v>
      </c>
      <c r="P365">
        <v>237.74844572188999</v>
      </c>
      <c r="Q365">
        <v>297.22113525669698</v>
      </c>
      <c r="R365">
        <v>348.03455252452301</v>
      </c>
      <c r="S365">
        <v>722.68177812054705</v>
      </c>
      <c r="T365">
        <v>718.63034865088605</v>
      </c>
      <c r="U365">
        <v>935.57350348012596</v>
      </c>
      <c r="V365">
        <v>942.60328623607199</v>
      </c>
      <c r="W365">
        <v>894.26720240212603</v>
      </c>
      <c r="X365">
        <v>917.00549331725495</v>
      </c>
      <c r="Y365">
        <v>749.57551308653296</v>
      </c>
      <c r="Z365">
        <v>741.74146636149806</v>
      </c>
      <c r="AA365">
        <v>638.84902737904099</v>
      </c>
      <c r="AB365">
        <v>600.38144929703901</v>
      </c>
      <c r="AC365">
        <v>640.55864717092095</v>
      </c>
      <c r="AD365">
        <v>635.61802254813995</v>
      </c>
      <c r="AE365">
        <v>678.52862840593195</v>
      </c>
      <c r="AF365">
        <v>636.84185173322203</v>
      </c>
      <c r="AG365">
        <v>637.12597189490805</v>
      </c>
      <c r="AH365">
        <v>660.62654448649698</v>
      </c>
      <c r="AI365">
        <v>695.41518661513805</v>
      </c>
      <c r="AJ365">
        <v>704.62261626413499</v>
      </c>
      <c r="AK365">
        <v>816.05882295807703</v>
      </c>
      <c r="AL365">
        <v>847.68444857530699</v>
      </c>
      <c r="AM365">
        <v>860.47494134228805</v>
      </c>
      <c r="AN365">
        <v>945.76603029387297</v>
      </c>
      <c r="AO365">
        <v>924.52495410350195</v>
      </c>
      <c r="AP365">
        <v>806.18164019986796</v>
      </c>
      <c r="AQ365">
        <v>853.65465123551496</v>
      </c>
      <c r="AR365">
        <v>785.25097897264004</v>
      </c>
      <c r="AS365">
        <v>751.82272162577101</v>
      </c>
      <c r="AT365">
        <v>763.10051475320995</v>
      </c>
      <c r="AU365">
        <v>708.01617248817502</v>
      </c>
      <c r="AV365">
        <v>702.40826305567703</v>
      </c>
      <c r="AW365">
        <v>676.96566071027496</v>
      </c>
      <c r="AX365">
        <v>635.12004864210405</v>
      </c>
      <c r="AY365">
        <v>594.06457393871904</v>
      </c>
      <c r="AZ365">
        <v>584.34485377514295</v>
      </c>
      <c r="BA365">
        <v>529.40754011709998</v>
      </c>
      <c r="BB365">
        <v>595.43325115411699</v>
      </c>
      <c r="BC365">
        <v>831.55953953077199</v>
      </c>
      <c r="BD365">
        <v>1433.9765562411201</v>
      </c>
      <c r="BE365">
        <v>1271.8958682309301</v>
      </c>
      <c r="BF365">
        <v>942.19851376613099</v>
      </c>
      <c r="BG365">
        <v>812.86460117951697</v>
      </c>
      <c r="BH365">
        <v>1710.08786755091</v>
      </c>
      <c r="BI365">
        <v>1987.0525297556001</v>
      </c>
      <c r="BJ365">
        <v>1466.30994580536</v>
      </c>
      <c r="BK365">
        <v>1444.51014995676</v>
      </c>
      <c r="BL365">
        <v>1381.50819606442</v>
      </c>
      <c r="BM365">
        <v>1432.9430610555601</v>
      </c>
      <c r="BN365">
        <v>1319.67855667002</v>
      </c>
      <c r="BO365">
        <v>1205.63840912206</v>
      </c>
      <c r="BP365">
        <v>1119.9152041056</v>
      </c>
      <c r="BQ365">
        <v>947.13324400942201</v>
      </c>
      <c r="BR365">
        <v>847.429489417676</v>
      </c>
      <c r="BS365">
        <v>1382.9145983972301</v>
      </c>
      <c r="BT365">
        <v>2098.2597334852198</v>
      </c>
      <c r="BU365">
        <v>2202.9393615871199</v>
      </c>
      <c r="BV365">
        <v>2161.35388636382</v>
      </c>
      <c r="BW365">
        <v>2148.7691667234399</v>
      </c>
      <c r="BX365">
        <v>2188.7053064542802</v>
      </c>
      <c r="BY365">
        <v>2215.4473537768499</v>
      </c>
      <c r="BZ365">
        <v>2133.7548049641</v>
      </c>
      <c r="CA365">
        <v>1940.04549909509</v>
      </c>
      <c r="CB365">
        <v>1011.63202119134</v>
      </c>
      <c r="CC365">
        <v>682.12749721863497</v>
      </c>
      <c r="CD365">
        <v>597.06592033054403</v>
      </c>
      <c r="CE365">
        <v>555.27339817966595</v>
      </c>
      <c r="CF365">
        <v>566.71585938095495</v>
      </c>
      <c r="CG365">
        <v>571.93655618170305</v>
      </c>
      <c r="CH365">
        <v>586.75653569102201</v>
      </c>
      <c r="CI365">
        <v>577.17142642625595</v>
      </c>
      <c r="CJ365">
        <v>574.00270234878099</v>
      </c>
      <c r="CK365">
        <v>572.35098238545095</v>
      </c>
      <c r="CL365">
        <v>626.80145564658403</v>
      </c>
      <c r="CM365">
        <v>609.75968684215195</v>
      </c>
      <c r="CN365">
        <v>567.93587473068101</v>
      </c>
      <c r="CO365">
        <v>577.05725329639404</v>
      </c>
      <c r="CP365">
        <v>587.73795930032895</v>
      </c>
      <c r="CQ365">
        <v>634.17125463938999</v>
      </c>
      <c r="CR365">
        <v>688.70825250031203</v>
      </c>
      <c r="CS365">
        <v>615.84923394664497</v>
      </c>
      <c r="CT365">
        <v>631.33991271632704</v>
      </c>
      <c r="CU365">
        <v>668.32221144287803</v>
      </c>
      <c r="CV365">
        <v>713.82561169930102</v>
      </c>
      <c r="CW365">
        <v>864.95705733092802</v>
      </c>
      <c r="CX365">
        <v>823.895669437886</v>
      </c>
      <c r="CY365">
        <v>972.53857103123903</v>
      </c>
      <c r="CZ365">
        <v>833.633652838839</v>
      </c>
      <c r="DA365">
        <v>1179.1975041492401</v>
      </c>
      <c r="DB365">
        <v>950.12165859160598</v>
      </c>
      <c r="DC365">
        <v>305.63410086441002</v>
      </c>
      <c r="DD365">
        <v>237.67697000440501</v>
      </c>
      <c r="DE365">
        <v>237.041821690239</v>
      </c>
      <c r="DF365">
        <v>235.271590954392</v>
      </c>
      <c r="DG365">
        <v>235.503203724586</v>
      </c>
      <c r="DH365">
        <v>232.26351474519799</v>
      </c>
      <c r="DI365">
        <v>227.08245702714601</v>
      </c>
      <c r="DJ365">
        <v>237.60951583127601</v>
      </c>
      <c r="DK365">
        <v>240.79277420145399</v>
      </c>
      <c r="DL365">
        <v>231.90241216196301</v>
      </c>
      <c r="DM365">
        <v>232.10613116095001</v>
      </c>
      <c r="DN365">
        <v>237.36230333360399</v>
      </c>
      <c r="DO365">
        <v>233.94939870006999</v>
      </c>
      <c r="DP365">
        <v>228.39405775654501</v>
      </c>
      <c r="DQ365">
        <v>239.04156180680201</v>
      </c>
      <c r="DR365">
        <v>237.68502517194301</v>
      </c>
    </row>
    <row r="366" spans="1:122" x14ac:dyDescent="0.25">
      <c r="A366">
        <v>87.476635514018696</v>
      </c>
      <c r="B366">
        <v>219.615431005966</v>
      </c>
      <c r="C366">
        <v>245.284699259485</v>
      </c>
      <c r="D366">
        <v>245.01496919170799</v>
      </c>
      <c r="E366">
        <v>225.219718166733</v>
      </c>
      <c r="F366">
        <v>236.789619149852</v>
      </c>
      <c r="G366">
        <v>226.86233651336599</v>
      </c>
      <c r="H366">
        <v>233.204791759752</v>
      </c>
      <c r="I366">
        <v>243.61167192011399</v>
      </c>
      <c r="J366">
        <v>229.68569704208099</v>
      </c>
      <c r="K366">
        <v>244.04860396281299</v>
      </c>
      <c r="L366">
        <v>234.094407825643</v>
      </c>
      <c r="M366">
        <v>235.932757739799</v>
      </c>
      <c r="N366">
        <v>245.070390799802</v>
      </c>
      <c r="O366">
        <v>239.39043062387401</v>
      </c>
      <c r="P366">
        <v>237.74844572188999</v>
      </c>
      <c r="Q366">
        <v>297.22113525669698</v>
      </c>
      <c r="R366">
        <v>348.03455252452301</v>
      </c>
      <c r="S366">
        <v>722.68177812054705</v>
      </c>
      <c r="T366">
        <v>718.63034865088605</v>
      </c>
      <c r="U366">
        <v>935.57350348012596</v>
      </c>
      <c r="V366">
        <v>942.60328623607199</v>
      </c>
      <c r="W366">
        <v>894.26720240212603</v>
      </c>
      <c r="X366">
        <v>917.00549331725495</v>
      </c>
      <c r="Y366">
        <v>749.57551308653296</v>
      </c>
      <c r="Z366">
        <v>741.74146636149806</v>
      </c>
      <c r="AA366">
        <v>638.84902737904099</v>
      </c>
      <c r="AB366">
        <v>600.38144929703901</v>
      </c>
      <c r="AC366">
        <v>640.55864717092095</v>
      </c>
      <c r="AD366">
        <v>635.61802254813995</v>
      </c>
      <c r="AE366">
        <v>678.52862840593195</v>
      </c>
      <c r="AF366">
        <v>636.84185173322203</v>
      </c>
      <c r="AG366">
        <v>637.12597189490805</v>
      </c>
      <c r="AH366">
        <v>660.62654448649698</v>
      </c>
      <c r="AI366">
        <v>695.41518661513805</v>
      </c>
      <c r="AJ366">
        <v>704.62261626413499</v>
      </c>
      <c r="AK366">
        <v>816.05882295807703</v>
      </c>
      <c r="AL366">
        <v>847.68444857530699</v>
      </c>
      <c r="AM366">
        <v>860.47494134228805</v>
      </c>
      <c r="AN366">
        <v>945.76603029387297</v>
      </c>
      <c r="AO366">
        <v>924.52495410350195</v>
      </c>
      <c r="AP366">
        <v>806.18164019986796</v>
      </c>
      <c r="AQ366">
        <v>853.65465123551496</v>
      </c>
      <c r="AR366">
        <v>785.25097897264004</v>
      </c>
      <c r="AS366">
        <v>751.82272162577101</v>
      </c>
      <c r="AT366">
        <v>763.10051475320995</v>
      </c>
      <c r="AU366">
        <v>708.01617248817502</v>
      </c>
      <c r="AV366">
        <v>702.40826305567703</v>
      </c>
      <c r="AW366">
        <v>676.96566071027496</v>
      </c>
      <c r="AX366">
        <v>635.12004864210405</v>
      </c>
      <c r="AY366">
        <v>594.06457393871904</v>
      </c>
      <c r="AZ366">
        <v>584.34485377514295</v>
      </c>
      <c r="BA366">
        <v>529.40754011709998</v>
      </c>
      <c r="BB366">
        <v>595.43325115411699</v>
      </c>
      <c r="BC366">
        <v>831.55953953077199</v>
      </c>
      <c r="BD366">
        <v>1433.9765562411201</v>
      </c>
      <c r="BE366">
        <v>1271.8958682309301</v>
      </c>
      <c r="BF366">
        <v>942.19851376613099</v>
      </c>
      <c r="BG366">
        <v>812.86460117951697</v>
      </c>
      <c r="BH366">
        <v>1710.08786755091</v>
      </c>
      <c r="BI366">
        <v>1987.0525297556001</v>
      </c>
      <c r="BJ366">
        <v>1466.30994580536</v>
      </c>
      <c r="BK366">
        <v>1444.51014995676</v>
      </c>
      <c r="BL366">
        <v>1381.50819606442</v>
      </c>
      <c r="BM366">
        <v>1432.9430610555601</v>
      </c>
      <c r="BN366">
        <v>1319.67855667002</v>
      </c>
      <c r="BO366">
        <v>1205.63840912206</v>
      </c>
      <c r="BP366">
        <v>1119.9152041056</v>
      </c>
      <c r="BQ366">
        <v>947.13324400942201</v>
      </c>
      <c r="BR366">
        <v>847.429489417676</v>
      </c>
      <c r="BS366">
        <v>1382.9145983972301</v>
      </c>
      <c r="BT366">
        <v>2098.2597334852198</v>
      </c>
      <c r="BU366">
        <v>2202.9393615871199</v>
      </c>
      <c r="BV366">
        <v>2161.35388636382</v>
      </c>
      <c r="BW366">
        <v>2148.7691667234399</v>
      </c>
      <c r="BX366">
        <v>2188.7053064542802</v>
      </c>
      <c r="BY366">
        <v>2215.4473537768499</v>
      </c>
      <c r="BZ366">
        <v>2133.7548049641</v>
      </c>
      <c r="CA366">
        <v>1940.04549909509</v>
      </c>
      <c r="CB366">
        <v>1011.63202119134</v>
      </c>
      <c r="CC366">
        <v>682.12749721863497</v>
      </c>
      <c r="CD366">
        <v>597.06592033054403</v>
      </c>
      <c r="CE366">
        <v>555.27339817966595</v>
      </c>
      <c r="CF366">
        <v>566.71585938095495</v>
      </c>
      <c r="CG366">
        <v>571.93655618170305</v>
      </c>
      <c r="CH366">
        <v>586.75653569102201</v>
      </c>
      <c r="CI366">
        <v>577.17142642625595</v>
      </c>
      <c r="CJ366">
        <v>574.00270234878099</v>
      </c>
      <c r="CK366">
        <v>572.35098238545095</v>
      </c>
      <c r="CL366">
        <v>626.80145564658403</v>
      </c>
      <c r="CM366">
        <v>609.75968684215195</v>
      </c>
      <c r="CN366">
        <v>567.93587473068101</v>
      </c>
      <c r="CO366">
        <v>577.05725329639404</v>
      </c>
      <c r="CP366">
        <v>587.73795930032895</v>
      </c>
      <c r="CQ366">
        <v>634.17125463938999</v>
      </c>
      <c r="CR366">
        <v>688.70825250031203</v>
      </c>
      <c r="CS366">
        <v>615.84923394664497</v>
      </c>
      <c r="CT366">
        <v>631.33991271632704</v>
      </c>
      <c r="CU366">
        <v>668.32221144287803</v>
      </c>
      <c r="CV366">
        <v>713.82561169930102</v>
      </c>
      <c r="CW366">
        <v>859.51414088348201</v>
      </c>
      <c r="CX366">
        <v>823.895669437886</v>
      </c>
      <c r="CY366">
        <v>972.53857103123903</v>
      </c>
      <c r="CZ366">
        <v>833.633652838839</v>
      </c>
      <c r="DA366">
        <v>1170.23906980642</v>
      </c>
      <c r="DB366">
        <v>944.11018447183699</v>
      </c>
      <c r="DC366">
        <v>305.63410086441002</v>
      </c>
      <c r="DD366">
        <v>237.67697000440501</v>
      </c>
      <c r="DE366">
        <v>237.041821690239</v>
      </c>
      <c r="DF366">
        <v>235.271590954392</v>
      </c>
      <c r="DG366">
        <v>235.503203724586</v>
      </c>
      <c r="DH366">
        <v>232.26351474519799</v>
      </c>
      <c r="DI366">
        <v>227.08245702714601</v>
      </c>
      <c r="DJ366">
        <v>237.60951583127601</v>
      </c>
      <c r="DK366">
        <v>240.79277420145399</v>
      </c>
      <c r="DL366">
        <v>231.90241216196301</v>
      </c>
      <c r="DM366">
        <v>232.10613116095001</v>
      </c>
      <c r="DN366">
        <v>237.36230333360399</v>
      </c>
      <c r="DO366">
        <v>233.94939870006999</v>
      </c>
      <c r="DP366">
        <v>228.39405775654501</v>
      </c>
      <c r="DQ366">
        <v>239.04156180680201</v>
      </c>
      <c r="DR366">
        <v>237.68502517194301</v>
      </c>
    </row>
    <row r="367" spans="1:122" x14ac:dyDescent="0.25">
      <c r="A367">
        <v>87.716955941254994</v>
      </c>
      <c r="B367">
        <v>219.615431005966</v>
      </c>
      <c r="C367">
        <v>245.284699259485</v>
      </c>
      <c r="D367">
        <v>245.01496919170799</v>
      </c>
      <c r="E367">
        <v>225.219718166733</v>
      </c>
      <c r="F367">
        <v>236.789619149852</v>
      </c>
      <c r="G367">
        <v>226.86233651336599</v>
      </c>
      <c r="H367">
        <v>233.204791759752</v>
      </c>
      <c r="I367">
        <v>243.61167192011399</v>
      </c>
      <c r="J367">
        <v>229.68569704208099</v>
      </c>
      <c r="K367">
        <v>244.04860396281299</v>
      </c>
      <c r="L367">
        <v>234.094407825643</v>
      </c>
      <c r="M367">
        <v>235.932757739799</v>
      </c>
      <c r="N367">
        <v>245.070390799802</v>
      </c>
      <c r="O367">
        <v>239.39043062387401</v>
      </c>
      <c r="P367">
        <v>237.74844572188999</v>
      </c>
      <c r="Q367">
        <v>296.096964333578</v>
      </c>
      <c r="R367">
        <v>343.160306980114</v>
      </c>
      <c r="S367">
        <v>722.68177812054705</v>
      </c>
      <c r="T367">
        <v>703.87642556386402</v>
      </c>
      <c r="U367">
        <v>915.94873467569005</v>
      </c>
      <c r="V367">
        <v>921.78706813159397</v>
      </c>
      <c r="W367">
        <v>876.25334874188297</v>
      </c>
      <c r="X367">
        <v>901.15886860880596</v>
      </c>
      <c r="Y367">
        <v>736.72073644581599</v>
      </c>
      <c r="Z367">
        <v>744.76121808049299</v>
      </c>
      <c r="AA367">
        <v>641.27575677458503</v>
      </c>
      <c r="AB367">
        <v>591.29090663158797</v>
      </c>
      <c r="AC367">
        <v>629.78759542444402</v>
      </c>
      <c r="AD367">
        <v>625.77471639319003</v>
      </c>
      <c r="AE367">
        <v>666.60555003642401</v>
      </c>
      <c r="AF367">
        <v>626.02306712545101</v>
      </c>
      <c r="AG367">
        <v>627.56135631287498</v>
      </c>
      <c r="AH367">
        <v>660.62654448649698</v>
      </c>
      <c r="AI367">
        <v>695.41518661513805</v>
      </c>
      <c r="AJ367">
        <v>704.62261626413499</v>
      </c>
      <c r="AK367">
        <v>799.87543095570697</v>
      </c>
      <c r="AL367">
        <v>830.39903751855002</v>
      </c>
      <c r="AM367">
        <v>843.01133272179595</v>
      </c>
      <c r="AN367">
        <v>925.20414559741698</v>
      </c>
      <c r="AO367">
        <v>904.79039673739703</v>
      </c>
      <c r="AP367">
        <v>790.44005765938402</v>
      </c>
      <c r="AQ367">
        <v>853.65465123551496</v>
      </c>
      <c r="AR367">
        <v>772.22228355764298</v>
      </c>
      <c r="AS367">
        <v>740.22348705559398</v>
      </c>
      <c r="AT367">
        <v>752.23491018460504</v>
      </c>
      <c r="AU367">
        <v>698.75322660213305</v>
      </c>
      <c r="AV367">
        <v>692.12638153145099</v>
      </c>
      <c r="AW367">
        <v>668.48575533732003</v>
      </c>
      <c r="AX367">
        <v>628.60590332405195</v>
      </c>
      <c r="AY367">
        <v>598.88003539015006</v>
      </c>
      <c r="AZ367">
        <v>577.67355343806003</v>
      </c>
      <c r="BA367">
        <v>531.74597762808298</v>
      </c>
      <c r="BB367">
        <v>587.97750102892201</v>
      </c>
      <c r="BC367">
        <v>816.39907054479397</v>
      </c>
      <c r="BD367">
        <v>1362.1083959067901</v>
      </c>
      <c r="BE367">
        <v>1242.3271966908901</v>
      </c>
      <c r="BF367">
        <v>924.26161153718999</v>
      </c>
      <c r="BG367">
        <v>798.47394602589895</v>
      </c>
      <c r="BH367">
        <v>1665.07481348908</v>
      </c>
      <c r="BI367">
        <v>1934.5639580500499</v>
      </c>
      <c r="BJ367">
        <v>1426.79395998052</v>
      </c>
      <c r="BK367">
        <v>1372.27975219666</v>
      </c>
      <c r="BL367">
        <v>1317.28597664725</v>
      </c>
      <c r="BM367">
        <v>1439.17740707453</v>
      </c>
      <c r="BN367">
        <v>1260.9374453093801</v>
      </c>
      <c r="BO367">
        <v>1158.31692074224</v>
      </c>
      <c r="BP367">
        <v>1100.7613008716401</v>
      </c>
      <c r="BQ367">
        <v>932.95578485343594</v>
      </c>
      <c r="BR367">
        <v>856.46826327253302</v>
      </c>
      <c r="BS367">
        <v>1393.0407718804399</v>
      </c>
      <c r="BT367">
        <v>2106.3011776005701</v>
      </c>
      <c r="BU367">
        <v>2152.76128606262</v>
      </c>
      <c r="BV367">
        <v>2118.0792508731702</v>
      </c>
      <c r="BW367">
        <v>2049.6074679619801</v>
      </c>
      <c r="BX367">
        <v>2202.81194627077</v>
      </c>
      <c r="BY367">
        <v>2233.04848604888</v>
      </c>
      <c r="BZ367">
        <v>2035.5745922762901</v>
      </c>
      <c r="CA367">
        <v>1900.8741337327799</v>
      </c>
      <c r="CB367">
        <v>1018.92902504893</v>
      </c>
      <c r="CC367">
        <v>676.505830904189</v>
      </c>
      <c r="CD367">
        <v>592.89727318879795</v>
      </c>
      <c r="CE367">
        <v>559.57656822453896</v>
      </c>
      <c r="CF367">
        <v>563.08100824413998</v>
      </c>
      <c r="CG367">
        <v>567.95871199891997</v>
      </c>
      <c r="CH367">
        <v>592.481136525181</v>
      </c>
      <c r="CI367">
        <v>573.74281804835505</v>
      </c>
      <c r="CJ367">
        <v>569.12964157261899</v>
      </c>
      <c r="CK367">
        <v>560.55811763513304</v>
      </c>
      <c r="CL367">
        <v>623.35341991623704</v>
      </c>
      <c r="CM367">
        <v>596.05525174803699</v>
      </c>
      <c r="CN367">
        <v>555.22218869350797</v>
      </c>
      <c r="CO367">
        <v>563.91138077960397</v>
      </c>
      <c r="CP367">
        <v>576.48028500315195</v>
      </c>
      <c r="CQ367">
        <v>617.83081275201403</v>
      </c>
      <c r="CR367">
        <v>680.24363829471304</v>
      </c>
      <c r="CS367">
        <v>597.29532002164001</v>
      </c>
      <c r="CT367">
        <v>632.83992642836404</v>
      </c>
      <c r="CU367">
        <v>657.86905636804295</v>
      </c>
      <c r="CV367">
        <v>703.708509331644</v>
      </c>
      <c r="CW367">
        <v>832.67009102467603</v>
      </c>
      <c r="CX367">
        <v>806.47014421028996</v>
      </c>
      <c r="CY367">
        <v>929.77578828180901</v>
      </c>
      <c r="CZ367">
        <v>803.26381542993204</v>
      </c>
      <c r="DA367">
        <v>1104.4521902204201</v>
      </c>
      <c r="DB367">
        <v>895.06574716103603</v>
      </c>
      <c r="DC367">
        <v>305.63410086441002</v>
      </c>
      <c r="DD367">
        <v>237.67697000440501</v>
      </c>
      <c r="DE367">
        <v>237.041821690239</v>
      </c>
      <c r="DF367">
        <v>235.271590954392</v>
      </c>
      <c r="DG367">
        <v>235.503203724586</v>
      </c>
      <c r="DH367">
        <v>232.26351474519799</v>
      </c>
      <c r="DI367">
        <v>227.08245702714601</v>
      </c>
      <c r="DJ367">
        <v>237.60951583127601</v>
      </c>
      <c r="DK367">
        <v>240.79277420145399</v>
      </c>
      <c r="DL367">
        <v>231.90241216196301</v>
      </c>
      <c r="DM367">
        <v>232.10613116095001</v>
      </c>
      <c r="DN367">
        <v>237.36230333360399</v>
      </c>
      <c r="DO367">
        <v>233.94939870006999</v>
      </c>
      <c r="DP367">
        <v>228.39405775654501</v>
      </c>
      <c r="DQ367">
        <v>239.04156180680201</v>
      </c>
      <c r="DR367">
        <v>237.68502517194301</v>
      </c>
    </row>
    <row r="368" spans="1:122" x14ac:dyDescent="0.25">
      <c r="A368">
        <v>87.957276368491307</v>
      </c>
      <c r="B368">
        <v>219.615431005966</v>
      </c>
      <c r="C368">
        <v>245.284699259485</v>
      </c>
      <c r="D368">
        <v>245.01496919170799</v>
      </c>
      <c r="E368">
        <v>225.219718166733</v>
      </c>
      <c r="F368">
        <v>236.789619149852</v>
      </c>
      <c r="G368">
        <v>226.86233651336599</v>
      </c>
      <c r="H368">
        <v>233.204791759752</v>
      </c>
      <c r="I368">
        <v>243.61167192011399</v>
      </c>
      <c r="J368">
        <v>229.68569704208099</v>
      </c>
      <c r="K368">
        <v>244.04860396281299</v>
      </c>
      <c r="L368">
        <v>234.094407825643</v>
      </c>
      <c r="M368">
        <v>235.932757739799</v>
      </c>
      <c r="N368">
        <v>245.070390799802</v>
      </c>
      <c r="O368">
        <v>239.39043062387401</v>
      </c>
      <c r="P368">
        <v>235.95610295243401</v>
      </c>
      <c r="Q368">
        <v>303.12974489157602</v>
      </c>
      <c r="R368">
        <v>347.21445322576699</v>
      </c>
      <c r="S368">
        <v>708.65332706158699</v>
      </c>
      <c r="T368">
        <v>706.19019000774801</v>
      </c>
      <c r="U368">
        <v>926.71435488847499</v>
      </c>
      <c r="V368">
        <v>938.84677960311501</v>
      </c>
      <c r="W368">
        <v>890.86392930825798</v>
      </c>
      <c r="X368">
        <v>975.53835294061503</v>
      </c>
      <c r="Y368">
        <v>765.68153908611305</v>
      </c>
      <c r="Z368">
        <v>800.36712781810195</v>
      </c>
      <c r="AA368">
        <v>697.79697091213802</v>
      </c>
      <c r="AB368">
        <v>609.30615540474003</v>
      </c>
      <c r="AC368">
        <v>649.06245763827303</v>
      </c>
      <c r="AD368">
        <v>645.102297264556</v>
      </c>
      <c r="AE368">
        <v>682.69202373964299</v>
      </c>
      <c r="AF368">
        <v>645.14459887997202</v>
      </c>
      <c r="AG368">
        <v>654.46409558041205</v>
      </c>
      <c r="AH368">
        <v>702.95817429298904</v>
      </c>
      <c r="AI368">
        <v>736.13639085340401</v>
      </c>
      <c r="AJ368">
        <v>724.81228434003799</v>
      </c>
      <c r="AK368">
        <v>820.04263422000997</v>
      </c>
      <c r="AL368">
        <v>850.02165967143401</v>
      </c>
      <c r="AM368">
        <v>869.14664086651999</v>
      </c>
      <c r="AN368">
        <v>950.50613863947206</v>
      </c>
      <c r="AO368">
        <v>928.12599305196102</v>
      </c>
      <c r="AP368">
        <v>825.90088162971097</v>
      </c>
      <c r="AQ368">
        <v>921.58043985537495</v>
      </c>
      <c r="AR368">
        <v>810.97370648318895</v>
      </c>
      <c r="AS368">
        <v>777.92514759561095</v>
      </c>
      <c r="AT368">
        <v>796.61471097465596</v>
      </c>
      <c r="AU368">
        <v>742.45381703789405</v>
      </c>
      <c r="AV368">
        <v>728.47453295644004</v>
      </c>
      <c r="AW368">
        <v>698.45978954667999</v>
      </c>
      <c r="AX368">
        <v>658.03541176472595</v>
      </c>
      <c r="AY368">
        <v>636.73893228471502</v>
      </c>
      <c r="AZ368">
        <v>603.87985121235295</v>
      </c>
      <c r="BA368">
        <v>571.89365608622302</v>
      </c>
      <c r="BB368">
        <v>629.93103611888102</v>
      </c>
      <c r="BC368">
        <v>895.89658045311501</v>
      </c>
      <c r="BD368">
        <v>1596.87692489809</v>
      </c>
      <c r="BE368">
        <v>1389.1758133266001</v>
      </c>
      <c r="BF368">
        <v>1016.93454666539</v>
      </c>
      <c r="BG368">
        <v>872.432468641941</v>
      </c>
      <c r="BH368">
        <v>1798.5681682417801</v>
      </c>
      <c r="BI368">
        <v>2220.6890311628999</v>
      </c>
      <c r="BJ368">
        <v>1467.9555264814601</v>
      </c>
      <c r="BK368">
        <v>1620.1051580109199</v>
      </c>
      <c r="BL368">
        <v>1555.2301845842401</v>
      </c>
      <c r="BM368">
        <v>1721.1670925042899</v>
      </c>
      <c r="BN368">
        <v>1492.88006837901</v>
      </c>
      <c r="BO368">
        <v>1387.1481948591299</v>
      </c>
      <c r="BP368">
        <v>1268.8957201409601</v>
      </c>
      <c r="BQ368">
        <v>1087.98060784776</v>
      </c>
      <c r="BR368">
        <v>1010.07981831518</v>
      </c>
      <c r="BS368">
        <v>1597.6556251628999</v>
      </c>
      <c r="BT368">
        <v>2395.9761486664902</v>
      </c>
      <c r="BU368">
        <v>2393.8175552840298</v>
      </c>
      <c r="BV368">
        <v>2364.7576270134</v>
      </c>
      <c r="BW368">
        <v>2347.5827248364799</v>
      </c>
      <c r="BX368">
        <v>2567.0180823894202</v>
      </c>
      <c r="BY368">
        <v>2603.92524192561</v>
      </c>
      <c r="BZ368">
        <v>2319.23478635841</v>
      </c>
      <c r="CA368">
        <v>2095.09815990984</v>
      </c>
      <c r="CB368">
        <v>1121.7875048850799</v>
      </c>
      <c r="CC368">
        <v>729.30724261195405</v>
      </c>
      <c r="CD368">
        <v>636.98200640763503</v>
      </c>
      <c r="CE368">
        <v>614.07562184173003</v>
      </c>
      <c r="CF368">
        <v>609.598148508235</v>
      </c>
      <c r="CG368">
        <v>607.66667701563495</v>
      </c>
      <c r="CH368">
        <v>645.97830571873396</v>
      </c>
      <c r="CI368">
        <v>612.57216179446596</v>
      </c>
      <c r="CJ368">
        <v>602.81397985651495</v>
      </c>
      <c r="CK368">
        <v>609.41017448684397</v>
      </c>
      <c r="CL368">
        <v>672.00076614282398</v>
      </c>
      <c r="CM368">
        <v>640.70767254638099</v>
      </c>
      <c r="CN368">
        <v>598.24999719965103</v>
      </c>
      <c r="CO368">
        <v>605.90445384192299</v>
      </c>
      <c r="CP368">
        <v>624.25406113096301</v>
      </c>
      <c r="CQ368">
        <v>659.17546716908703</v>
      </c>
      <c r="CR368">
        <v>728.99553753753298</v>
      </c>
      <c r="CS368">
        <v>628.60894757711901</v>
      </c>
      <c r="CT368">
        <v>665.91889430390904</v>
      </c>
      <c r="CU368">
        <v>692.67763847409105</v>
      </c>
      <c r="CV368">
        <v>756.728250814121</v>
      </c>
      <c r="CW368">
        <v>891.59107882126398</v>
      </c>
      <c r="CX368">
        <v>858.88684369105397</v>
      </c>
      <c r="CY368">
        <v>985.19162767198998</v>
      </c>
      <c r="CZ368">
        <v>873.84319968282102</v>
      </c>
      <c r="DA368">
        <v>1163.6614020647201</v>
      </c>
      <c r="DB368">
        <v>960.63197772035596</v>
      </c>
      <c r="DC368">
        <v>298.11940007036497</v>
      </c>
      <c r="DD368">
        <v>239.08973192703499</v>
      </c>
      <c r="DE368">
        <v>236.3810293418</v>
      </c>
      <c r="DF368">
        <v>234.25580351325601</v>
      </c>
      <c r="DG368">
        <v>235.27752850656</v>
      </c>
      <c r="DH368">
        <v>232.26351474519799</v>
      </c>
      <c r="DI368">
        <v>225.656807018432</v>
      </c>
      <c r="DJ368">
        <v>237.60951583127601</v>
      </c>
      <c r="DK368">
        <v>240.79277420145399</v>
      </c>
      <c r="DL368">
        <v>230.24009497701499</v>
      </c>
      <c r="DM368">
        <v>231.512511455523</v>
      </c>
      <c r="DN368">
        <v>235.89223989322099</v>
      </c>
      <c r="DO368">
        <v>233.94939870006999</v>
      </c>
      <c r="DP368">
        <v>228.39405775654501</v>
      </c>
      <c r="DQ368">
        <v>239.04156180680201</v>
      </c>
      <c r="DR368">
        <v>237.68502517194301</v>
      </c>
    </row>
    <row r="369" spans="1:122" x14ac:dyDescent="0.25">
      <c r="A369">
        <v>88.197596795727605</v>
      </c>
      <c r="B369">
        <v>219.71064688932199</v>
      </c>
      <c r="C369">
        <v>244.27294372212901</v>
      </c>
      <c r="D369">
        <v>239.31249810205799</v>
      </c>
      <c r="E369">
        <v>222.01915868841101</v>
      </c>
      <c r="F369">
        <v>233.76850000352599</v>
      </c>
      <c r="G369">
        <v>223.436764259912</v>
      </c>
      <c r="H369">
        <v>230.84610685627001</v>
      </c>
      <c r="I369">
        <v>237.208798563084</v>
      </c>
      <c r="J369">
        <v>232.056471196476</v>
      </c>
      <c r="K369">
        <v>246.51356115537101</v>
      </c>
      <c r="L369">
        <v>234.28104471683901</v>
      </c>
      <c r="M369">
        <v>231.241743573946</v>
      </c>
      <c r="N369">
        <v>243.25678865512299</v>
      </c>
      <c r="O369">
        <v>240.560099022885</v>
      </c>
      <c r="P369">
        <v>245.65981439848599</v>
      </c>
      <c r="Q369">
        <v>316.656138729541</v>
      </c>
      <c r="R369">
        <v>378.661883826338</v>
      </c>
      <c r="S369">
        <v>806.46250822370996</v>
      </c>
      <c r="T369">
        <v>715.45030376429997</v>
      </c>
      <c r="U369">
        <v>978.65555368890205</v>
      </c>
      <c r="V369">
        <v>1016.75632008038</v>
      </c>
      <c r="W369">
        <v>964.55699728205195</v>
      </c>
      <c r="X369">
        <v>1091.5658587176599</v>
      </c>
      <c r="Y369">
        <v>845.14285532436804</v>
      </c>
      <c r="Z369">
        <v>961.64138700440196</v>
      </c>
      <c r="AA369">
        <v>848.86198912475004</v>
      </c>
      <c r="AB369">
        <v>707.79219480405197</v>
      </c>
      <c r="AC369">
        <v>758.55413539614403</v>
      </c>
      <c r="AD369">
        <v>750.39960740857305</v>
      </c>
      <c r="AE369">
        <v>784.77306273098498</v>
      </c>
      <c r="AF369">
        <v>760.88248205167702</v>
      </c>
      <c r="AG369">
        <v>776.64041689287296</v>
      </c>
      <c r="AH369">
        <v>809.05122567685896</v>
      </c>
      <c r="AI369">
        <v>862.96858472707004</v>
      </c>
      <c r="AJ369">
        <v>837.96997614383997</v>
      </c>
      <c r="AK369">
        <v>955.22450959369701</v>
      </c>
      <c r="AL369">
        <v>994.34731396170503</v>
      </c>
      <c r="AM369">
        <v>1045.07387174271</v>
      </c>
      <c r="AN369">
        <v>1144.1430472776101</v>
      </c>
      <c r="AO369">
        <v>1090.48423201116</v>
      </c>
      <c r="AP369">
        <v>982.00782709335704</v>
      </c>
      <c r="AQ369">
        <v>1111.10084899699</v>
      </c>
      <c r="AR369">
        <v>964.41745654032695</v>
      </c>
      <c r="AS369">
        <v>919.49389347698195</v>
      </c>
      <c r="AT369">
        <v>935.37618833752094</v>
      </c>
      <c r="AU369">
        <v>870.77509004832598</v>
      </c>
      <c r="AV369">
        <v>818.24060422235402</v>
      </c>
      <c r="AW369">
        <v>771.26682973128902</v>
      </c>
      <c r="AX369">
        <v>724.12975826465004</v>
      </c>
      <c r="AY369">
        <v>700.78624630490503</v>
      </c>
      <c r="AZ369">
        <v>668.83595460092704</v>
      </c>
      <c r="BA369">
        <v>644.55498765965501</v>
      </c>
      <c r="BB369">
        <v>780.61066221886199</v>
      </c>
      <c r="BC369">
        <v>1315.1197961871901</v>
      </c>
      <c r="BD369">
        <v>3105.1307334600901</v>
      </c>
      <c r="BE369">
        <v>2464.3325484351299</v>
      </c>
      <c r="BF369">
        <v>1667.9412553761199</v>
      </c>
      <c r="BG369">
        <v>1302.73503494439</v>
      </c>
      <c r="BH369">
        <v>2667.6765660167898</v>
      </c>
      <c r="BI369">
        <v>3807.3406754125099</v>
      </c>
      <c r="BJ369">
        <v>2378.8191435693002</v>
      </c>
      <c r="BK369">
        <v>2729.89120472591</v>
      </c>
      <c r="BL369">
        <v>2510.15081588354</v>
      </c>
      <c r="BM369">
        <v>2615.3279487536402</v>
      </c>
      <c r="BN369">
        <v>2232.2685811208198</v>
      </c>
      <c r="BO369">
        <v>2072.5033918828099</v>
      </c>
      <c r="BP369">
        <v>1851.6052094542399</v>
      </c>
      <c r="BQ369">
        <v>1544.9501010382</v>
      </c>
      <c r="BR369">
        <v>1339.6628604621301</v>
      </c>
      <c r="BS369">
        <v>2006.31597327434</v>
      </c>
      <c r="BT369">
        <v>2649.5327554730602</v>
      </c>
      <c r="BU369">
        <v>2594.2694360543501</v>
      </c>
      <c r="BV369">
        <v>2508.9923239432401</v>
      </c>
      <c r="BW369">
        <v>2466.33278697267</v>
      </c>
      <c r="BX369">
        <v>2677.73797755542</v>
      </c>
      <c r="BY369">
        <v>2676.7478426212701</v>
      </c>
      <c r="BZ369">
        <v>2432.1379225793899</v>
      </c>
      <c r="CA369">
        <v>2167.02337890119</v>
      </c>
      <c r="CB369">
        <v>1231.1539690812299</v>
      </c>
      <c r="CC369">
        <v>837.73645153997404</v>
      </c>
      <c r="CD369">
        <v>751.45339491160905</v>
      </c>
      <c r="CE369">
        <v>710.16484461913103</v>
      </c>
      <c r="CF369">
        <v>699.19065840065798</v>
      </c>
      <c r="CG369">
        <v>701.02820564323702</v>
      </c>
      <c r="CH369">
        <v>734.117406151203</v>
      </c>
      <c r="CI369">
        <v>702.47781848524096</v>
      </c>
      <c r="CJ369">
        <v>691.620292222133</v>
      </c>
      <c r="CK369">
        <v>685.38363064592204</v>
      </c>
      <c r="CL369">
        <v>752.30577567582202</v>
      </c>
      <c r="CM369">
        <v>744.324967767251</v>
      </c>
      <c r="CN369">
        <v>694.60304004436796</v>
      </c>
      <c r="CO369">
        <v>685.49375460463102</v>
      </c>
      <c r="CP369">
        <v>716.42960284784397</v>
      </c>
      <c r="CQ369">
        <v>749.81913910925198</v>
      </c>
      <c r="CR369">
        <v>835.55567925691798</v>
      </c>
      <c r="CS369">
        <v>689.438945640464</v>
      </c>
      <c r="CT369">
        <v>723.13146043775703</v>
      </c>
      <c r="CU369">
        <v>753.84190918378897</v>
      </c>
      <c r="CV369">
        <v>846.82736909957498</v>
      </c>
      <c r="CW369">
        <v>951.83849725617699</v>
      </c>
      <c r="CX369">
        <v>916.74841286763296</v>
      </c>
      <c r="CY369">
        <v>1129.2105760102399</v>
      </c>
      <c r="CZ369">
        <v>1022.3084937495699</v>
      </c>
      <c r="DA369">
        <v>1240.1606539094</v>
      </c>
      <c r="DB369">
        <v>1135.16234026861</v>
      </c>
      <c r="DC369">
        <v>301.48116112920201</v>
      </c>
      <c r="DD369">
        <v>248.29808369444399</v>
      </c>
      <c r="DE369">
        <v>235.84642875236599</v>
      </c>
      <c r="DF369">
        <v>230.88689139712301</v>
      </c>
      <c r="DG369">
        <v>241.08179013939099</v>
      </c>
      <c r="DH369">
        <v>230.57084920283799</v>
      </c>
      <c r="DI369">
        <v>221.233485744859</v>
      </c>
      <c r="DJ369">
        <v>240.23611011803001</v>
      </c>
      <c r="DK369">
        <v>242.08137318320101</v>
      </c>
      <c r="DL369">
        <v>230.032318941</v>
      </c>
      <c r="DM369">
        <v>232.267274043253</v>
      </c>
      <c r="DN369">
        <v>233.02241509170699</v>
      </c>
      <c r="DO369">
        <v>232.85167129860301</v>
      </c>
      <c r="DP369">
        <v>224.31332923423699</v>
      </c>
      <c r="DQ369">
        <v>232.83344317013001</v>
      </c>
      <c r="DR369">
        <v>233.28791032715199</v>
      </c>
    </row>
    <row r="370" spans="1:122" x14ac:dyDescent="0.25">
      <c r="A370">
        <v>88.437917222963904</v>
      </c>
      <c r="B370">
        <v>221.748909756888</v>
      </c>
      <c r="C370">
        <v>242.60221802922101</v>
      </c>
      <c r="D370">
        <v>229.15035097683</v>
      </c>
      <c r="E370">
        <v>227.51772024838701</v>
      </c>
      <c r="F370">
        <v>233.574496473907</v>
      </c>
      <c r="G370">
        <v>230.593235724907</v>
      </c>
      <c r="H370">
        <v>227.54309309117301</v>
      </c>
      <c r="I370">
        <v>227.69821115355401</v>
      </c>
      <c r="J370">
        <v>240.47132216950899</v>
      </c>
      <c r="K370">
        <v>233.056482623905</v>
      </c>
      <c r="L370">
        <v>242.22792859693601</v>
      </c>
      <c r="M370">
        <v>233.061251059049</v>
      </c>
      <c r="N370">
        <v>241.82715814747499</v>
      </c>
      <c r="O370">
        <v>242.826970523254</v>
      </c>
      <c r="P370">
        <v>252.770242563354</v>
      </c>
      <c r="Q370">
        <v>323.506541013863</v>
      </c>
      <c r="R370">
        <v>390.38873092352202</v>
      </c>
      <c r="S370">
        <v>802.48564489644502</v>
      </c>
      <c r="T370">
        <v>657.981470130346</v>
      </c>
      <c r="U370">
        <v>935.74717991045702</v>
      </c>
      <c r="V370">
        <v>978.51850845836896</v>
      </c>
      <c r="W370">
        <v>945.10322389634598</v>
      </c>
      <c r="X370">
        <v>1082.93727165562</v>
      </c>
      <c r="Y370">
        <v>849.47985160932103</v>
      </c>
      <c r="Z370">
        <v>996.98691580749596</v>
      </c>
      <c r="AA370">
        <v>895.34512433940995</v>
      </c>
      <c r="AB370">
        <v>733.06832155048198</v>
      </c>
      <c r="AC370">
        <v>790.36452853379501</v>
      </c>
      <c r="AD370">
        <v>795.77435436241899</v>
      </c>
      <c r="AE370">
        <v>830.30430594926895</v>
      </c>
      <c r="AF370">
        <v>801.78202008620804</v>
      </c>
      <c r="AG370">
        <v>834.60404368718901</v>
      </c>
      <c r="AH370">
        <v>846.07291641048801</v>
      </c>
      <c r="AI370">
        <v>898.01043504582105</v>
      </c>
      <c r="AJ370">
        <v>906.73003831626897</v>
      </c>
      <c r="AK370">
        <v>983.60215987809397</v>
      </c>
      <c r="AL370">
        <v>1011.69531382057</v>
      </c>
      <c r="AM370">
        <v>1067.2593439980701</v>
      </c>
      <c r="AN370">
        <v>1206.0771694402699</v>
      </c>
      <c r="AO370">
        <v>1142.6454840932199</v>
      </c>
      <c r="AP370">
        <v>1024.04184369618</v>
      </c>
      <c r="AQ370">
        <v>1159.64601914943</v>
      </c>
      <c r="AR370">
        <v>1017.63126215738</v>
      </c>
      <c r="AS370">
        <v>969.76835476467102</v>
      </c>
      <c r="AT370">
        <v>974.03392231881196</v>
      </c>
      <c r="AU370">
        <v>907.837849904834</v>
      </c>
      <c r="AV370">
        <v>841.67780818568497</v>
      </c>
      <c r="AW370">
        <v>791.94028399751403</v>
      </c>
      <c r="AX370">
        <v>752.78115678389395</v>
      </c>
      <c r="AY370">
        <v>718.94496644271101</v>
      </c>
      <c r="AZ370">
        <v>695.851492583614</v>
      </c>
      <c r="BA370">
        <v>677.136816022978</v>
      </c>
      <c r="BB370">
        <v>827.82282760456701</v>
      </c>
      <c r="BC370">
        <v>1427.48269218515</v>
      </c>
      <c r="BD370">
        <v>3519.60381883624</v>
      </c>
      <c r="BE370">
        <v>2815.0018589839201</v>
      </c>
      <c r="BF370">
        <v>1928.87577875437</v>
      </c>
      <c r="BG370">
        <v>1472.80194394859</v>
      </c>
      <c r="BH370">
        <v>2877.4733306725502</v>
      </c>
      <c r="BI370">
        <v>4254.0774276392303</v>
      </c>
      <c r="BJ370">
        <v>3149.7525688204601</v>
      </c>
      <c r="BK370">
        <v>3046.35649796185</v>
      </c>
      <c r="BL370">
        <v>2758.1070591947901</v>
      </c>
      <c r="BM370">
        <v>2849.5155122253</v>
      </c>
      <c r="BN370">
        <v>2440.8590787798998</v>
      </c>
      <c r="BO370">
        <v>2269.20196638999</v>
      </c>
      <c r="BP370">
        <v>2009.93050202106</v>
      </c>
      <c r="BQ370">
        <v>1681.1229241707499</v>
      </c>
      <c r="BR370">
        <v>1432.0154460870799</v>
      </c>
      <c r="BS370">
        <v>2053.8927202797499</v>
      </c>
      <c r="BT370">
        <v>2629.3690421954102</v>
      </c>
      <c r="BU370">
        <v>2562.6794320681201</v>
      </c>
      <c r="BV370">
        <v>2484.0638068333901</v>
      </c>
      <c r="BW370">
        <v>2457.4903163076301</v>
      </c>
      <c r="BX370">
        <v>2666.6003750489299</v>
      </c>
      <c r="BY370">
        <v>2649.49588458675</v>
      </c>
      <c r="BZ370">
        <v>2413.1214111485201</v>
      </c>
      <c r="CA370">
        <v>2150.1268678132101</v>
      </c>
      <c r="CB370">
        <v>1246.0371029662499</v>
      </c>
      <c r="CC370">
        <v>871.69017841449897</v>
      </c>
      <c r="CD370">
        <v>786.49617261503295</v>
      </c>
      <c r="CE370">
        <v>745.35009709327699</v>
      </c>
      <c r="CF370">
        <v>725.29591937494604</v>
      </c>
      <c r="CG370">
        <v>734.05487001807603</v>
      </c>
      <c r="CH370">
        <v>763.11711822121697</v>
      </c>
      <c r="CI370">
        <v>735.23686369877396</v>
      </c>
      <c r="CJ370">
        <v>724.28468627016196</v>
      </c>
      <c r="CK370">
        <v>717.62415448008005</v>
      </c>
      <c r="CL370">
        <v>772.50737509018199</v>
      </c>
      <c r="CM370">
        <v>781.14884140483503</v>
      </c>
      <c r="CN370">
        <v>737.17255397929898</v>
      </c>
      <c r="CO370">
        <v>715.31175252278797</v>
      </c>
      <c r="CP370">
        <v>744.26510116183897</v>
      </c>
      <c r="CQ370">
        <v>771.096238308686</v>
      </c>
      <c r="CR370">
        <v>853.37048495322097</v>
      </c>
      <c r="CS370">
        <v>704.61354851949704</v>
      </c>
      <c r="CT370">
        <v>726.55178173788602</v>
      </c>
      <c r="CU370">
        <v>757.48818130220798</v>
      </c>
      <c r="CV370">
        <v>871.98953402177904</v>
      </c>
      <c r="CW370">
        <v>945.00905784307997</v>
      </c>
      <c r="CX370">
        <v>908.20450509812304</v>
      </c>
      <c r="CY370">
        <v>1124.7867781944799</v>
      </c>
      <c r="CZ370">
        <v>1051.09602271734</v>
      </c>
      <c r="DA370">
        <v>1177.66036734661</v>
      </c>
      <c r="DB370">
        <v>1143.8706465888399</v>
      </c>
      <c r="DC370">
        <v>292.213848618957</v>
      </c>
      <c r="DD370">
        <v>254.496592491207</v>
      </c>
      <c r="DE370">
        <v>240.22528086756</v>
      </c>
      <c r="DF370">
        <v>232.613678037158</v>
      </c>
      <c r="DG370">
        <v>240.275475163359</v>
      </c>
      <c r="DH370">
        <v>228.367760631914</v>
      </c>
      <c r="DI370">
        <v>225.05423740791099</v>
      </c>
      <c r="DJ370">
        <v>234.65134681577501</v>
      </c>
      <c r="DK370">
        <v>238.290340307316</v>
      </c>
      <c r="DL370">
        <v>232.536075737788</v>
      </c>
      <c r="DM370">
        <v>231.95959346202599</v>
      </c>
      <c r="DN370">
        <v>225.93109957661301</v>
      </c>
      <c r="DO370">
        <v>231.460478824257</v>
      </c>
      <c r="DP370">
        <v>226.21364274762701</v>
      </c>
      <c r="DQ370">
        <v>236.00334980613701</v>
      </c>
      <c r="DR370">
        <v>230.57421633721</v>
      </c>
    </row>
    <row r="371" spans="1:122" x14ac:dyDescent="0.25">
      <c r="A371">
        <v>88.678237650200202</v>
      </c>
      <c r="B371">
        <v>218.646961845454</v>
      </c>
      <c r="C371">
        <v>241.06637480943201</v>
      </c>
      <c r="D371">
        <v>225.95132240835301</v>
      </c>
      <c r="E371">
        <v>227.37848600283601</v>
      </c>
      <c r="F371">
        <v>231.57782128849101</v>
      </c>
      <c r="G371">
        <v>228.05362928487301</v>
      </c>
      <c r="H371">
        <v>224.634546067103</v>
      </c>
      <c r="I371">
        <v>223.14230349958299</v>
      </c>
      <c r="J371">
        <v>242.38853528646999</v>
      </c>
      <c r="K371">
        <v>226.96366701388899</v>
      </c>
      <c r="L371">
        <v>239.500971898438</v>
      </c>
      <c r="M371">
        <v>230.15354403745999</v>
      </c>
      <c r="N371">
        <v>242.59228716406801</v>
      </c>
      <c r="O371">
        <v>240.71797597885899</v>
      </c>
      <c r="P371">
        <v>252.617037901575</v>
      </c>
      <c r="Q371">
        <v>323.75424215454802</v>
      </c>
      <c r="R371">
        <v>393.97709858905898</v>
      </c>
      <c r="S371">
        <v>824.15546607436397</v>
      </c>
      <c r="T371">
        <v>667.15508914777399</v>
      </c>
      <c r="U371">
        <v>955.88963625996996</v>
      </c>
      <c r="V371">
        <v>998.86642568491698</v>
      </c>
      <c r="W371">
        <v>971.57406870607701</v>
      </c>
      <c r="X371">
        <v>1115.3910510964199</v>
      </c>
      <c r="Y371">
        <v>868.77614895892498</v>
      </c>
      <c r="Z371">
        <v>1022.71431143518</v>
      </c>
      <c r="AA371">
        <v>918.499480419566</v>
      </c>
      <c r="AB371">
        <v>747.59987873351497</v>
      </c>
      <c r="AC371">
        <v>806.17680478363104</v>
      </c>
      <c r="AD371">
        <v>816.30746456446502</v>
      </c>
      <c r="AE371">
        <v>846.718933607076</v>
      </c>
      <c r="AF371">
        <v>818.25992570180802</v>
      </c>
      <c r="AG371">
        <v>853.07446893921701</v>
      </c>
      <c r="AH371">
        <v>864.88506832017401</v>
      </c>
      <c r="AI371">
        <v>919.61113004453</v>
      </c>
      <c r="AJ371">
        <v>924.573787940643</v>
      </c>
      <c r="AK371">
        <v>1001.05843557944</v>
      </c>
      <c r="AL371">
        <v>1028.85200086539</v>
      </c>
      <c r="AM371">
        <v>1089.1356287885901</v>
      </c>
      <c r="AN371">
        <v>1232.4172939826501</v>
      </c>
      <c r="AO371">
        <v>1161.4745422850499</v>
      </c>
      <c r="AP371">
        <v>1048.1312457782501</v>
      </c>
      <c r="AQ371">
        <v>1193.3193488910599</v>
      </c>
      <c r="AR371">
        <v>1044.66649555704</v>
      </c>
      <c r="AS371">
        <v>996.82775614856803</v>
      </c>
      <c r="AT371">
        <v>999.98978482104405</v>
      </c>
      <c r="AU371">
        <v>931.44323909580805</v>
      </c>
      <c r="AV371">
        <v>861.16258810397801</v>
      </c>
      <c r="AW371">
        <v>808.19474231471997</v>
      </c>
      <c r="AX371">
        <v>768.48070806366604</v>
      </c>
      <c r="AY371">
        <v>733.02182645294897</v>
      </c>
      <c r="AZ371">
        <v>710.08635084067703</v>
      </c>
      <c r="BA371">
        <v>694.29259510281997</v>
      </c>
      <c r="BB371">
        <v>850.77187391853704</v>
      </c>
      <c r="BC371">
        <v>1478.3363180987401</v>
      </c>
      <c r="BD371">
        <v>3666.6644324608201</v>
      </c>
      <c r="BE371">
        <v>2940.3201897895501</v>
      </c>
      <c r="BF371">
        <v>2008.1682904976799</v>
      </c>
      <c r="BG371">
        <v>1525.8218902598901</v>
      </c>
      <c r="BH371">
        <v>3005.1637519958799</v>
      </c>
      <c r="BI371">
        <v>4455.0415363734301</v>
      </c>
      <c r="BJ371">
        <v>3290.9137708462599</v>
      </c>
      <c r="BK371">
        <v>3171.70839687342</v>
      </c>
      <c r="BL371">
        <v>2872.9591136306999</v>
      </c>
      <c r="BM371">
        <v>2975.1189597766802</v>
      </c>
      <c r="BN371">
        <v>2538.3499947403202</v>
      </c>
      <c r="BO371">
        <v>2357.1448336521898</v>
      </c>
      <c r="BP371">
        <v>2088.9967979022899</v>
      </c>
      <c r="BQ371">
        <v>1745.5938031396699</v>
      </c>
      <c r="BR371">
        <v>1486.1004093157101</v>
      </c>
      <c r="BS371">
        <v>2136.4921557509301</v>
      </c>
      <c r="BT371">
        <v>2742.6284233972901</v>
      </c>
      <c r="BU371">
        <v>2675.57013143517</v>
      </c>
      <c r="BV371">
        <v>2592.7232028523399</v>
      </c>
      <c r="BW371">
        <v>2558.1482235109302</v>
      </c>
      <c r="BX371">
        <v>2788.0735268581702</v>
      </c>
      <c r="BY371">
        <v>2767.4878844298901</v>
      </c>
      <c r="BZ371">
        <v>2512.21910173063</v>
      </c>
      <c r="CA371">
        <v>2240.8198273655898</v>
      </c>
      <c r="CB371">
        <v>1292.27770471345</v>
      </c>
      <c r="CC371">
        <v>895.90387328209897</v>
      </c>
      <c r="CD371">
        <v>805.18523174257302</v>
      </c>
      <c r="CE371">
        <v>760.90967389094101</v>
      </c>
      <c r="CF371">
        <v>741.34842029791901</v>
      </c>
      <c r="CG371">
        <v>752.15089755895303</v>
      </c>
      <c r="CH371">
        <v>779.97527083657997</v>
      </c>
      <c r="CI371">
        <v>752.14407625778495</v>
      </c>
      <c r="CJ371">
        <v>741.34199947059096</v>
      </c>
      <c r="CK371">
        <v>732.21261202493804</v>
      </c>
      <c r="CL371">
        <v>789.42848821798304</v>
      </c>
      <c r="CM371">
        <v>797.77638655041005</v>
      </c>
      <c r="CN371">
        <v>752.05227906673804</v>
      </c>
      <c r="CO371">
        <v>729.31631938294299</v>
      </c>
      <c r="CP371">
        <v>760.28844835883604</v>
      </c>
      <c r="CQ371">
        <v>784.682465220268</v>
      </c>
      <c r="CR371">
        <v>871.77372515581203</v>
      </c>
      <c r="CS371">
        <v>716.09520405259502</v>
      </c>
      <c r="CT371">
        <v>741.23060300850398</v>
      </c>
      <c r="CU371">
        <v>769.27029794721795</v>
      </c>
      <c r="CV371">
        <v>889.47518140617103</v>
      </c>
      <c r="CW371">
        <v>966.87220825624797</v>
      </c>
      <c r="CX371">
        <v>930.29097301388902</v>
      </c>
      <c r="CY371">
        <v>1153.50041127689</v>
      </c>
      <c r="CZ371">
        <v>1079.6277564821901</v>
      </c>
      <c r="DA371">
        <v>1210.11378680078</v>
      </c>
      <c r="DB371">
        <v>1180.88473234549</v>
      </c>
      <c r="DC371">
        <v>290.331052784137</v>
      </c>
      <c r="DD371">
        <v>256.23078931550202</v>
      </c>
      <c r="DE371">
        <v>239.16857500229199</v>
      </c>
      <c r="DF371">
        <v>229.479017631446</v>
      </c>
      <c r="DG371">
        <v>239.341071856122</v>
      </c>
      <c r="DH371">
        <v>227.016815381681</v>
      </c>
      <c r="DI371">
        <v>224.248209383139</v>
      </c>
      <c r="DJ371">
        <v>230.63268979479699</v>
      </c>
      <c r="DK371">
        <v>233.08756471993499</v>
      </c>
      <c r="DL371">
        <v>231.235918686948</v>
      </c>
      <c r="DM371">
        <v>230.51959179485499</v>
      </c>
      <c r="DN371">
        <v>224.263495471044</v>
      </c>
      <c r="DO371">
        <v>227.79644126970001</v>
      </c>
      <c r="DP371">
        <v>225.968073985069</v>
      </c>
      <c r="DQ371">
        <v>236.19088112221601</v>
      </c>
      <c r="DR371">
        <v>228.76174006750301</v>
      </c>
    </row>
    <row r="372" spans="1:122" x14ac:dyDescent="0.25">
      <c r="A372">
        <v>88.918558077436501</v>
      </c>
      <c r="B372">
        <v>218.646961845454</v>
      </c>
      <c r="C372">
        <v>241.06637480943201</v>
      </c>
      <c r="D372">
        <v>225.95132240835301</v>
      </c>
      <c r="E372">
        <v>227.37848600283601</v>
      </c>
      <c r="F372">
        <v>231.57782128849101</v>
      </c>
      <c r="G372">
        <v>228.05362928487301</v>
      </c>
      <c r="H372">
        <v>224.634546067103</v>
      </c>
      <c r="I372">
        <v>223.14230349958299</v>
      </c>
      <c r="J372">
        <v>242.38853528646999</v>
      </c>
      <c r="K372">
        <v>226.96366701388899</v>
      </c>
      <c r="L372">
        <v>239.500971898438</v>
      </c>
      <c r="M372">
        <v>230.15354403745999</v>
      </c>
      <c r="N372">
        <v>242.59228716406801</v>
      </c>
      <c r="O372">
        <v>240.71797597885899</v>
      </c>
      <c r="P372">
        <v>252.617037901575</v>
      </c>
      <c r="Q372">
        <v>323.75424215454802</v>
      </c>
      <c r="R372">
        <v>393.97709858905898</v>
      </c>
      <c r="S372">
        <v>824.15546607436397</v>
      </c>
      <c r="T372">
        <v>667.15508914777399</v>
      </c>
      <c r="U372">
        <v>955.88963625996996</v>
      </c>
      <c r="V372">
        <v>998.86642568491698</v>
      </c>
      <c r="W372">
        <v>971.57406870607701</v>
      </c>
      <c r="X372">
        <v>1115.3910510964199</v>
      </c>
      <c r="Y372">
        <v>868.77614895892498</v>
      </c>
      <c r="Z372">
        <v>1022.71431143518</v>
      </c>
      <c r="AA372">
        <v>918.499480419566</v>
      </c>
      <c r="AB372">
        <v>747.59987873351497</v>
      </c>
      <c r="AC372">
        <v>806.17680478363104</v>
      </c>
      <c r="AD372">
        <v>816.30746456446502</v>
      </c>
      <c r="AE372">
        <v>846.718933607076</v>
      </c>
      <c r="AF372">
        <v>818.25992570180802</v>
      </c>
      <c r="AG372">
        <v>853.07446893921701</v>
      </c>
      <c r="AH372">
        <v>864.88506832017401</v>
      </c>
      <c r="AI372">
        <v>919.61113004453</v>
      </c>
      <c r="AJ372">
        <v>924.573787940643</v>
      </c>
      <c r="AK372">
        <v>1001.05843557944</v>
      </c>
      <c r="AL372">
        <v>1028.85200086539</v>
      </c>
      <c r="AM372">
        <v>1089.1356287885901</v>
      </c>
      <c r="AN372">
        <v>1232.4172939826501</v>
      </c>
      <c r="AO372">
        <v>1161.4745422850499</v>
      </c>
      <c r="AP372">
        <v>1048.1312457782501</v>
      </c>
      <c r="AQ372">
        <v>1193.3193488910599</v>
      </c>
      <c r="AR372">
        <v>1044.66649555704</v>
      </c>
      <c r="AS372">
        <v>996.82775614856803</v>
      </c>
      <c r="AT372">
        <v>999.98978482104405</v>
      </c>
      <c r="AU372">
        <v>931.44323909580805</v>
      </c>
      <c r="AV372">
        <v>861.16258810397801</v>
      </c>
      <c r="AW372">
        <v>808.19474231471997</v>
      </c>
      <c r="AX372">
        <v>768.48070806366604</v>
      </c>
      <c r="AY372">
        <v>733.02182645294897</v>
      </c>
      <c r="AZ372">
        <v>710.08635084067703</v>
      </c>
      <c r="BA372">
        <v>694.29259510281997</v>
      </c>
      <c r="BB372">
        <v>850.77187391853704</v>
      </c>
      <c r="BC372">
        <v>1478.3363180987401</v>
      </c>
      <c r="BD372">
        <v>3666.6644324608201</v>
      </c>
      <c r="BE372">
        <v>2940.3201897895501</v>
      </c>
      <c r="BF372">
        <v>2008.1682904976799</v>
      </c>
      <c r="BG372">
        <v>1525.8218902598901</v>
      </c>
      <c r="BH372">
        <v>3005.1637519958799</v>
      </c>
      <c r="BI372">
        <v>4455.0415363734301</v>
      </c>
      <c r="BJ372">
        <v>3290.9137708462599</v>
      </c>
      <c r="BK372">
        <v>3171.70839687342</v>
      </c>
      <c r="BL372">
        <v>2872.9591136306999</v>
      </c>
      <c r="BM372">
        <v>2975.1189597766802</v>
      </c>
      <c r="BN372">
        <v>2538.3499947403202</v>
      </c>
      <c r="BO372">
        <v>2357.1448336521898</v>
      </c>
      <c r="BP372">
        <v>2088.9967979022899</v>
      </c>
      <c r="BQ372">
        <v>1745.5938031396699</v>
      </c>
      <c r="BR372">
        <v>1486.1004093157101</v>
      </c>
      <c r="BS372">
        <v>2136.4921557509301</v>
      </c>
      <c r="BT372">
        <v>2742.6284233972901</v>
      </c>
      <c r="BU372">
        <v>2675.57013143517</v>
      </c>
      <c r="BV372">
        <v>2592.7232028523399</v>
      </c>
      <c r="BW372">
        <v>2558.1482235109302</v>
      </c>
      <c r="BX372">
        <v>2788.0735268581702</v>
      </c>
      <c r="BY372">
        <v>2767.4878844298901</v>
      </c>
      <c r="BZ372">
        <v>2512.21910173063</v>
      </c>
      <c r="CA372">
        <v>2240.8198273655898</v>
      </c>
      <c r="CB372">
        <v>1292.27770471345</v>
      </c>
      <c r="CC372">
        <v>895.90387328209897</v>
      </c>
      <c r="CD372">
        <v>805.18523174257302</v>
      </c>
      <c r="CE372">
        <v>760.90967389094101</v>
      </c>
      <c r="CF372">
        <v>741.34842029791901</v>
      </c>
      <c r="CG372">
        <v>752.15089755895303</v>
      </c>
      <c r="CH372">
        <v>779.97527083657997</v>
      </c>
      <c r="CI372">
        <v>752.14407625778495</v>
      </c>
      <c r="CJ372">
        <v>741.34199947059096</v>
      </c>
      <c r="CK372">
        <v>732.21261202493804</v>
      </c>
      <c r="CL372">
        <v>789.42848821798304</v>
      </c>
      <c r="CM372">
        <v>797.77638655041005</v>
      </c>
      <c r="CN372">
        <v>752.05227906673804</v>
      </c>
      <c r="CO372">
        <v>729.31631938294299</v>
      </c>
      <c r="CP372">
        <v>760.28844835883604</v>
      </c>
      <c r="CQ372">
        <v>784.682465220268</v>
      </c>
      <c r="CR372">
        <v>871.77372515581203</v>
      </c>
      <c r="CS372">
        <v>716.09520405259502</v>
      </c>
      <c r="CT372">
        <v>741.23060300850398</v>
      </c>
      <c r="CU372">
        <v>769.27029794721795</v>
      </c>
      <c r="CV372">
        <v>889.47518140617103</v>
      </c>
      <c r="CW372">
        <v>966.87220825624797</v>
      </c>
      <c r="CX372">
        <v>930.29097301388902</v>
      </c>
      <c r="CY372">
        <v>1153.50041127689</v>
      </c>
      <c r="CZ372">
        <v>1079.6277564821901</v>
      </c>
      <c r="DA372">
        <v>1210.11378680078</v>
      </c>
      <c r="DB372">
        <v>1180.88473234549</v>
      </c>
      <c r="DC372">
        <v>290.331052784137</v>
      </c>
      <c r="DD372">
        <v>256.23078931550202</v>
      </c>
      <c r="DE372">
        <v>239.16857500229199</v>
      </c>
      <c r="DF372">
        <v>229.479017631446</v>
      </c>
      <c r="DG372">
        <v>239.341071856122</v>
      </c>
      <c r="DH372">
        <v>227.016815381681</v>
      </c>
      <c r="DI372">
        <v>224.248209383139</v>
      </c>
      <c r="DJ372">
        <v>230.63268979479699</v>
      </c>
      <c r="DK372">
        <v>233.08756471993499</v>
      </c>
      <c r="DL372">
        <v>231.235918686948</v>
      </c>
      <c r="DM372">
        <v>230.51959179485499</v>
      </c>
      <c r="DN372">
        <v>224.263495471044</v>
      </c>
      <c r="DO372">
        <v>227.79644126970001</v>
      </c>
      <c r="DP372">
        <v>225.968073985069</v>
      </c>
      <c r="DQ372">
        <v>236.19088112221601</v>
      </c>
      <c r="DR372">
        <v>228.76174006750301</v>
      </c>
    </row>
    <row r="373" spans="1:122" x14ac:dyDescent="0.25">
      <c r="A373">
        <v>89.158878504672899</v>
      </c>
      <c r="B373">
        <v>218.646961845454</v>
      </c>
      <c r="C373">
        <v>241.06637480943201</v>
      </c>
      <c r="D373">
        <v>225.95132240835301</v>
      </c>
      <c r="E373">
        <v>227.37848600283601</v>
      </c>
      <c r="F373">
        <v>231.57782128849101</v>
      </c>
      <c r="G373">
        <v>228.05362928487301</v>
      </c>
      <c r="H373">
        <v>224.634546067103</v>
      </c>
      <c r="I373">
        <v>223.14230349958299</v>
      </c>
      <c r="J373">
        <v>242.38853528646999</v>
      </c>
      <c r="K373">
        <v>226.96366701388899</v>
      </c>
      <c r="L373">
        <v>239.500971898438</v>
      </c>
      <c r="M373">
        <v>230.15354403745999</v>
      </c>
      <c r="N373">
        <v>242.59228716406801</v>
      </c>
      <c r="O373">
        <v>240.71797597885899</v>
      </c>
      <c r="P373">
        <v>252.617037901575</v>
      </c>
      <c r="Q373">
        <v>323.75424215454802</v>
      </c>
      <c r="R373">
        <v>393.97709858905898</v>
      </c>
      <c r="S373">
        <v>824.15546607436397</v>
      </c>
      <c r="T373">
        <v>667.15508914777399</v>
      </c>
      <c r="U373">
        <v>955.88963625996996</v>
      </c>
      <c r="V373">
        <v>998.86642568491698</v>
      </c>
      <c r="W373">
        <v>971.57406870607701</v>
      </c>
      <c r="X373">
        <v>1115.3910510964199</v>
      </c>
      <c r="Y373">
        <v>868.77614895892498</v>
      </c>
      <c r="Z373">
        <v>1022.71431143518</v>
      </c>
      <c r="AA373">
        <v>918.499480419566</v>
      </c>
      <c r="AB373">
        <v>747.59987873351497</v>
      </c>
      <c r="AC373">
        <v>806.17680478363104</v>
      </c>
      <c r="AD373">
        <v>816.30746456446502</v>
      </c>
      <c r="AE373">
        <v>846.718933607076</v>
      </c>
      <c r="AF373">
        <v>818.25992570180802</v>
      </c>
      <c r="AG373">
        <v>853.07446893921701</v>
      </c>
      <c r="AH373">
        <v>864.88506832017401</v>
      </c>
      <c r="AI373">
        <v>919.61113004453</v>
      </c>
      <c r="AJ373">
        <v>924.573787940643</v>
      </c>
      <c r="AK373">
        <v>1001.05843557944</v>
      </c>
      <c r="AL373">
        <v>1028.85200086539</v>
      </c>
      <c r="AM373">
        <v>1089.1356287885901</v>
      </c>
      <c r="AN373">
        <v>1232.4172939826501</v>
      </c>
      <c r="AO373">
        <v>1161.4745422850499</v>
      </c>
      <c r="AP373">
        <v>1048.1312457782501</v>
      </c>
      <c r="AQ373">
        <v>1193.3193488910599</v>
      </c>
      <c r="AR373">
        <v>1044.66649555704</v>
      </c>
      <c r="AS373">
        <v>996.82775614856803</v>
      </c>
      <c r="AT373">
        <v>999.98978482104405</v>
      </c>
      <c r="AU373">
        <v>931.44323909580805</v>
      </c>
      <c r="AV373">
        <v>861.16258810397801</v>
      </c>
      <c r="AW373">
        <v>808.19474231471997</v>
      </c>
      <c r="AX373">
        <v>768.48070806366604</v>
      </c>
      <c r="AY373">
        <v>733.02182645294897</v>
      </c>
      <c r="AZ373">
        <v>710.08635084067703</v>
      </c>
      <c r="BA373">
        <v>694.29259510281997</v>
      </c>
      <c r="BB373">
        <v>850.77187391853704</v>
      </c>
      <c r="BC373">
        <v>1478.3363180987401</v>
      </c>
      <c r="BD373">
        <v>3666.6644324608201</v>
      </c>
      <c r="BE373">
        <v>2940.3201897895501</v>
      </c>
      <c r="BF373">
        <v>2008.1682904976799</v>
      </c>
      <c r="BG373">
        <v>1525.8218902598901</v>
      </c>
      <c r="BH373">
        <v>3005.1637519958799</v>
      </c>
      <c r="BI373">
        <v>4455.0415363734301</v>
      </c>
      <c r="BJ373">
        <v>3290.9137708462599</v>
      </c>
      <c r="BK373">
        <v>3171.70839687342</v>
      </c>
      <c r="BL373">
        <v>2872.9591136306999</v>
      </c>
      <c r="BM373">
        <v>2975.1189597766802</v>
      </c>
      <c r="BN373">
        <v>2538.3499947403202</v>
      </c>
      <c r="BO373">
        <v>2357.1448336521898</v>
      </c>
      <c r="BP373">
        <v>2088.9967979022899</v>
      </c>
      <c r="BQ373">
        <v>1745.5938031396699</v>
      </c>
      <c r="BR373">
        <v>1486.1004093157101</v>
      </c>
      <c r="BS373">
        <v>2136.4921557509301</v>
      </c>
      <c r="BT373">
        <v>2742.6284233972901</v>
      </c>
      <c r="BU373">
        <v>2675.57013143517</v>
      </c>
      <c r="BV373">
        <v>2592.7232028523399</v>
      </c>
      <c r="BW373">
        <v>2558.1482235109302</v>
      </c>
      <c r="BX373">
        <v>2788.0735268581702</v>
      </c>
      <c r="BY373">
        <v>2767.4878844298901</v>
      </c>
      <c r="BZ373">
        <v>2512.21910173063</v>
      </c>
      <c r="CA373">
        <v>2240.8198273655898</v>
      </c>
      <c r="CB373">
        <v>1292.27770471345</v>
      </c>
      <c r="CC373">
        <v>895.90387328209897</v>
      </c>
      <c r="CD373">
        <v>805.18523174257302</v>
      </c>
      <c r="CE373">
        <v>760.90967389094101</v>
      </c>
      <c r="CF373">
        <v>741.34842029791901</v>
      </c>
      <c r="CG373">
        <v>752.15089755895303</v>
      </c>
      <c r="CH373">
        <v>779.97527083657997</v>
      </c>
      <c r="CI373">
        <v>752.14407625778495</v>
      </c>
      <c r="CJ373">
        <v>741.34199947059096</v>
      </c>
      <c r="CK373">
        <v>732.21261202493804</v>
      </c>
      <c r="CL373">
        <v>789.42848821798304</v>
      </c>
      <c r="CM373">
        <v>797.77638655041005</v>
      </c>
      <c r="CN373">
        <v>752.05227906673804</v>
      </c>
      <c r="CO373">
        <v>729.31631938294299</v>
      </c>
      <c r="CP373">
        <v>760.28844835883604</v>
      </c>
      <c r="CQ373">
        <v>784.682465220268</v>
      </c>
      <c r="CR373">
        <v>871.77372515581203</v>
      </c>
      <c r="CS373">
        <v>716.09520405259502</v>
      </c>
      <c r="CT373">
        <v>741.23060300850398</v>
      </c>
      <c r="CU373">
        <v>769.27029794721795</v>
      </c>
      <c r="CV373">
        <v>889.47518140617103</v>
      </c>
      <c r="CW373">
        <v>966.87220825624797</v>
      </c>
      <c r="CX373">
        <v>930.29097301388902</v>
      </c>
      <c r="CY373">
        <v>1153.50041127689</v>
      </c>
      <c r="CZ373">
        <v>1079.6277564821901</v>
      </c>
      <c r="DA373">
        <v>1210.11378680078</v>
      </c>
      <c r="DB373">
        <v>1180.88473234549</v>
      </c>
      <c r="DC373">
        <v>290.331052784137</v>
      </c>
      <c r="DD373">
        <v>256.23078931550202</v>
      </c>
      <c r="DE373">
        <v>239.16857500229199</v>
      </c>
      <c r="DF373">
        <v>229.479017631446</v>
      </c>
      <c r="DG373">
        <v>239.341071856122</v>
      </c>
      <c r="DH373">
        <v>227.016815381681</v>
      </c>
      <c r="DI373">
        <v>224.248209383139</v>
      </c>
      <c r="DJ373">
        <v>230.63268979479699</v>
      </c>
      <c r="DK373">
        <v>233.08756471993499</v>
      </c>
      <c r="DL373">
        <v>231.235918686948</v>
      </c>
      <c r="DM373">
        <v>230.51959179485499</v>
      </c>
      <c r="DN373">
        <v>224.263495471044</v>
      </c>
      <c r="DO373">
        <v>227.79644126970001</v>
      </c>
      <c r="DP373">
        <v>225.968073985069</v>
      </c>
      <c r="DQ373">
        <v>236.19088112221601</v>
      </c>
      <c r="DR373">
        <v>228.76174006750301</v>
      </c>
    </row>
    <row r="374" spans="1:122" x14ac:dyDescent="0.25">
      <c r="A374">
        <v>89.399198931909197</v>
      </c>
      <c r="B374">
        <v>218.646961845454</v>
      </c>
      <c r="C374">
        <v>241.06637480943201</v>
      </c>
      <c r="D374">
        <v>225.95132240835301</v>
      </c>
      <c r="E374">
        <v>227.37848600283601</v>
      </c>
      <c r="F374">
        <v>231.57782128849101</v>
      </c>
      <c r="G374">
        <v>228.05362928487301</v>
      </c>
      <c r="H374">
        <v>224.634546067103</v>
      </c>
      <c r="I374">
        <v>223.14230349958299</v>
      </c>
      <c r="J374">
        <v>242.38853528646999</v>
      </c>
      <c r="K374">
        <v>226.96366701388899</v>
      </c>
      <c r="L374">
        <v>239.500971898438</v>
      </c>
      <c r="M374">
        <v>230.15354403745999</v>
      </c>
      <c r="N374">
        <v>242.59228716406801</v>
      </c>
      <c r="O374">
        <v>240.71797597885899</v>
      </c>
      <c r="P374">
        <v>252.617037901575</v>
      </c>
      <c r="Q374">
        <v>323.75424215454802</v>
      </c>
      <c r="R374">
        <v>393.97709858905898</v>
      </c>
      <c r="S374">
        <v>824.15546607436397</v>
      </c>
      <c r="T374">
        <v>667.15508914777399</v>
      </c>
      <c r="U374">
        <v>955.88963625996996</v>
      </c>
      <c r="V374">
        <v>998.86642568491698</v>
      </c>
      <c r="W374">
        <v>971.57406870607701</v>
      </c>
      <c r="X374">
        <v>1115.3910510964199</v>
      </c>
      <c r="Y374">
        <v>868.77614895892498</v>
      </c>
      <c r="Z374">
        <v>1022.71431143518</v>
      </c>
      <c r="AA374">
        <v>918.499480419566</v>
      </c>
      <c r="AB374">
        <v>747.59987873351497</v>
      </c>
      <c r="AC374">
        <v>806.17680478363104</v>
      </c>
      <c r="AD374">
        <v>816.30746456446502</v>
      </c>
      <c r="AE374">
        <v>846.718933607076</v>
      </c>
      <c r="AF374">
        <v>818.25992570180802</v>
      </c>
      <c r="AG374">
        <v>853.07446893921701</v>
      </c>
      <c r="AH374">
        <v>864.88506832017401</v>
      </c>
      <c r="AI374">
        <v>919.61113004453</v>
      </c>
      <c r="AJ374">
        <v>924.573787940643</v>
      </c>
      <c r="AK374">
        <v>1001.05843557944</v>
      </c>
      <c r="AL374">
        <v>1028.85200086539</v>
      </c>
      <c r="AM374">
        <v>1089.1356287885901</v>
      </c>
      <c r="AN374">
        <v>1232.4172939826501</v>
      </c>
      <c r="AO374">
        <v>1161.4745422850499</v>
      </c>
      <c r="AP374">
        <v>1048.1312457782501</v>
      </c>
      <c r="AQ374">
        <v>1193.3193488910599</v>
      </c>
      <c r="AR374">
        <v>1044.66649555704</v>
      </c>
      <c r="AS374">
        <v>996.82775614856803</v>
      </c>
      <c r="AT374">
        <v>999.98978482104405</v>
      </c>
      <c r="AU374">
        <v>931.44323909580805</v>
      </c>
      <c r="AV374">
        <v>861.16258810397801</v>
      </c>
      <c r="AW374">
        <v>808.19474231471997</v>
      </c>
      <c r="AX374">
        <v>768.48070806366604</v>
      </c>
      <c r="AY374">
        <v>733.02182645294897</v>
      </c>
      <c r="AZ374">
        <v>710.08635084067703</v>
      </c>
      <c r="BA374">
        <v>694.29259510281997</v>
      </c>
      <c r="BB374">
        <v>850.77187391853704</v>
      </c>
      <c r="BC374">
        <v>1478.3363180987401</v>
      </c>
      <c r="BD374">
        <v>3666.6644324608201</v>
      </c>
      <c r="BE374">
        <v>2940.3201897895501</v>
      </c>
      <c r="BF374">
        <v>2008.1682904976799</v>
      </c>
      <c r="BG374">
        <v>1525.8218902598901</v>
      </c>
      <c r="BH374">
        <v>3005.1637519958799</v>
      </c>
      <c r="BI374">
        <v>4455.0415363734301</v>
      </c>
      <c r="BJ374">
        <v>3290.9137708462599</v>
      </c>
      <c r="BK374">
        <v>3171.70839687342</v>
      </c>
      <c r="BL374">
        <v>2872.9591136306999</v>
      </c>
      <c r="BM374">
        <v>2975.1189597766802</v>
      </c>
      <c r="BN374">
        <v>2538.3499947403202</v>
      </c>
      <c r="BO374">
        <v>2357.1448336521898</v>
      </c>
      <c r="BP374">
        <v>2088.9967979022899</v>
      </c>
      <c r="BQ374">
        <v>1745.5938031396699</v>
      </c>
      <c r="BR374">
        <v>1486.1004093157101</v>
      </c>
      <c r="BS374">
        <v>2136.4921557509301</v>
      </c>
      <c r="BT374">
        <v>2742.6284233972901</v>
      </c>
      <c r="BU374">
        <v>2675.57013143517</v>
      </c>
      <c r="BV374">
        <v>2592.7232028523399</v>
      </c>
      <c r="BW374">
        <v>2558.1482235109302</v>
      </c>
      <c r="BX374">
        <v>2788.0735268581702</v>
      </c>
      <c r="BY374">
        <v>2767.4878844298901</v>
      </c>
      <c r="BZ374">
        <v>2512.21910173063</v>
      </c>
      <c r="CA374">
        <v>2240.8198273655898</v>
      </c>
      <c r="CB374">
        <v>1292.27770471345</v>
      </c>
      <c r="CC374">
        <v>895.90387328209897</v>
      </c>
      <c r="CD374">
        <v>805.18523174257302</v>
      </c>
      <c r="CE374">
        <v>760.90967389094101</v>
      </c>
      <c r="CF374">
        <v>741.34842029791901</v>
      </c>
      <c r="CG374">
        <v>752.15089755895303</v>
      </c>
      <c r="CH374">
        <v>779.97527083657997</v>
      </c>
      <c r="CI374">
        <v>752.14407625778495</v>
      </c>
      <c r="CJ374">
        <v>741.34199947059096</v>
      </c>
      <c r="CK374">
        <v>732.21261202493804</v>
      </c>
      <c r="CL374">
        <v>789.42848821798304</v>
      </c>
      <c r="CM374">
        <v>797.77638655041005</v>
      </c>
      <c r="CN374">
        <v>752.05227906673804</v>
      </c>
      <c r="CO374">
        <v>729.31631938294299</v>
      </c>
      <c r="CP374">
        <v>760.28844835883604</v>
      </c>
      <c r="CQ374">
        <v>784.682465220268</v>
      </c>
      <c r="CR374">
        <v>871.77372515581203</v>
      </c>
      <c r="CS374">
        <v>716.09520405259502</v>
      </c>
      <c r="CT374">
        <v>741.23060300850398</v>
      </c>
      <c r="CU374">
        <v>769.27029794721795</v>
      </c>
      <c r="CV374">
        <v>889.47518140617103</v>
      </c>
      <c r="CW374">
        <v>966.87220825624797</v>
      </c>
      <c r="CX374">
        <v>930.29097301388902</v>
      </c>
      <c r="CY374">
        <v>1153.50041127689</v>
      </c>
      <c r="CZ374">
        <v>1079.6277564821901</v>
      </c>
      <c r="DA374">
        <v>1210.11378680078</v>
      </c>
      <c r="DB374">
        <v>1180.88473234549</v>
      </c>
      <c r="DC374">
        <v>290.331052784137</v>
      </c>
      <c r="DD374">
        <v>256.23078931550202</v>
      </c>
      <c r="DE374">
        <v>239.16857500229199</v>
      </c>
      <c r="DF374">
        <v>229.479017631446</v>
      </c>
      <c r="DG374">
        <v>239.341071856122</v>
      </c>
      <c r="DH374">
        <v>227.016815381681</v>
      </c>
      <c r="DI374">
        <v>224.248209383139</v>
      </c>
      <c r="DJ374">
        <v>230.63268979479699</v>
      </c>
      <c r="DK374">
        <v>233.08756471993499</v>
      </c>
      <c r="DL374">
        <v>231.235918686948</v>
      </c>
      <c r="DM374">
        <v>230.51959179485499</v>
      </c>
      <c r="DN374">
        <v>224.263495471044</v>
      </c>
      <c r="DO374">
        <v>227.79644126970001</v>
      </c>
      <c r="DP374">
        <v>225.968073985069</v>
      </c>
      <c r="DQ374">
        <v>236.19088112221601</v>
      </c>
      <c r="DR374">
        <v>228.76174006750301</v>
      </c>
    </row>
    <row r="375" spans="1:122" x14ac:dyDescent="0.25">
      <c r="A375">
        <v>89.639519359145496</v>
      </c>
      <c r="B375">
        <v>218.646961845454</v>
      </c>
      <c r="C375">
        <v>241.06637480943201</v>
      </c>
      <c r="D375">
        <v>225.95132240835301</v>
      </c>
      <c r="E375">
        <v>227.37848600283601</v>
      </c>
      <c r="F375">
        <v>231.57782128849101</v>
      </c>
      <c r="G375">
        <v>228.05362928487301</v>
      </c>
      <c r="H375">
        <v>224.634546067103</v>
      </c>
      <c r="I375">
        <v>223.14230349958299</v>
      </c>
      <c r="J375">
        <v>242.38853528646999</v>
      </c>
      <c r="K375">
        <v>226.96366701388899</v>
      </c>
      <c r="L375">
        <v>239.500971898438</v>
      </c>
      <c r="M375">
        <v>230.15354403745999</v>
      </c>
      <c r="N375">
        <v>242.59228716406801</v>
      </c>
      <c r="O375">
        <v>240.71797597885899</v>
      </c>
      <c r="P375">
        <v>252.617037901575</v>
      </c>
      <c r="Q375">
        <v>323.75424215454802</v>
      </c>
      <c r="R375">
        <v>393.97709858905898</v>
      </c>
      <c r="S375">
        <v>824.15546607436397</v>
      </c>
      <c r="T375">
        <v>667.15508914777399</v>
      </c>
      <c r="U375">
        <v>955.88963625996996</v>
      </c>
      <c r="V375">
        <v>998.86642568491698</v>
      </c>
      <c r="W375">
        <v>971.57406870607701</v>
      </c>
      <c r="X375">
        <v>1115.3910510964199</v>
      </c>
      <c r="Y375">
        <v>868.77614895892498</v>
      </c>
      <c r="Z375">
        <v>1022.71431143518</v>
      </c>
      <c r="AA375">
        <v>918.499480419566</v>
      </c>
      <c r="AB375">
        <v>747.59987873351497</v>
      </c>
      <c r="AC375">
        <v>806.17680478363104</v>
      </c>
      <c r="AD375">
        <v>816.30746456446502</v>
      </c>
      <c r="AE375">
        <v>846.718933607076</v>
      </c>
      <c r="AF375">
        <v>818.25992570180802</v>
      </c>
      <c r="AG375">
        <v>853.07446893921701</v>
      </c>
      <c r="AH375">
        <v>864.88506832017401</v>
      </c>
      <c r="AI375">
        <v>919.61113004453</v>
      </c>
      <c r="AJ375">
        <v>924.573787940643</v>
      </c>
      <c r="AK375">
        <v>1001.05843557944</v>
      </c>
      <c r="AL375">
        <v>1028.85200086539</v>
      </c>
      <c r="AM375">
        <v>1089.1356287885901</v>
      </c>
      <c r="AN375">
        <v>1232.4172939826501</v>
      </c>
      <c r="AO375">
        <v>1161.4745422850499</v>
      </c>
      <c r="AP375">
        <v>1048.1312457782501</v>
      </c>
      <c r="AQ375">
        <v>1193.3193488910599</v>
      </c>
      <c r="AR375">
        <v>1044.66649555704</v>
      </c>
      <c r="AS375">
        <v>996.82775614856803</v>
      </c>
      <c r="AT375">
        <v>999.98978482104405</v>
      </c>
      <c r="AU375">
        <v>931.44323909580805</v>
      </c>
      <c r="AV375">
        <v>861.16258810397801</v>
      </c>
      <c r="AW375">
        <v>808.19474231471997</v>
      </c>
      <c r="AX375">
        <v>768.48070806366604</v>
      </c>
      <c r="AY375">
        <v>733.02182645294897</v>
      </c>
      <c r="AZ375">
        <v>710.08635084067703</v>
      </c>
      <c r="BA375">
        <v>694.29259510281997</v>
      </c>
      <c r="BB375">
        <v>850.77187391853704</v>
      </c>
      <c r="BC375">
        <v>1478.3363180987401</v>
      </c>
      <c r="BD375">
        <v>3666.6644324608201</v>
      </c>
      <c r="BE375">
        <v>2940.3201897895501</v>
      </c>
      <c r="BF375">
        <v>2008.1682904976799</v>
      </c>
      <c r="BG375">
        <v>1525.8218902598901</v>
      </c>
      <c r="BH375">
        <v>3005.1637519958799</v>
      </c>
      <c r="BI375">
        <v>4455.0415363734301</v>
      </c>
      <c r="BJ375">
        <v>3290.9137708462599</v>
      </c>
      <c r="BK375">
        <v>3171.70839687342</v>
      </c>
      <c r="BL375">
        <v>2872.9591136306999</v>
      </c>
      <c r="BM375">
        <v>2975.1189597766802</v>
      </c>
      <c r="BN375">
        <v>2538.3499947403202</v>
      </c>
      <c r="BO375">
        <v>2357.1448336521898</v>
      </c>
      <c r="BP375">
        <v>2088.9967979022899</v>
      </c>
      <c r="BQ375">
        <v>1745.5938031396699</v>
      </c>
      <c r="BR375">
        <v>1486.1004093157101</v>
      </c>
      <c r="BS375">
        <v>2136.4921557509301</v>
      </c>
      <c r="BT375">
        <v>2742.6284233972901</v>
      </c>
      <c r="BU375">
        <v>2675.57013143517</v>
      </c>
      <c r="BV375">
        <v>2592.7232028523399</v>
      </c>
      <c r="BW375">
        <v>2558.1482235109302</v>
      </c>
      <c r="BX375">
        <v>2788.0735268581702</v>
      </c>
      <c r="BY375">
        <v>2767.4878844298901</v>
      </c>
      <c r="BZ375">
        <v>2512.21910173063</v>
      </c>
      <c r="CA375">
        <v>2240.8198273655898</v>
      </c>
      <c r="CB375">
        <v>1292.27770471345</v>
      </c>
      <c r="CC375">
        <v>895.90387328209897</v>
      </c>
      <c r="CD375">
        <v>805.18523174257302</v>
      </c>
      <c r="CE375">
        <v>760.90967389094101</v>
      </c>
      <c r="CF375">
        <v>741.34842029791901</v>
      </c>
      <c r="CG375">
        <v>752.15089755895303</v>
      </c>
      <c r="CH375">
        <v>779.97527083657997</v>
      </c>
      <c r="CI375">
        <v>752.14407625778495</v>
      </c>
      <c r="CJ375">
        <v>741.34199947059096</v>
      </c>
      <c r="CK375">
        <v>732.21261202493804</v>
      </c>
      <c r="CL375">
        <v>789.42848821798304</v>
      </c>
      <c r="CM375">
        <v>797.77638655041005</v>
      </c>
      <c r="CN375">
        <v>752.05227906673804</v>
      </c>
      <c r="CO375">
        <v>729.31631938294299</v>
      </c>
      <c r="CP375">
        <v>760.28844835883604</v>
      </c>
      <c r="CQ375">
        <v>784.682465220268</v>
      </c>
      <c r="CR375">
        <v>871.77372515581203</v>
      </c>
      <c r="CS375">
        <v>716.09520405259502</v>
      </c>
      <c r="CT375">
        <v>741.23060300850398</v>
      </c>
      <c r="CU375">
        <v>769.27029794721795</v>
      </c>
      <c r="CV375">
        <v>889.47518140617103</v>
      </c>
      <c r="CW375">
        <v>966.87220825624797</v>
      </c>
      <c r="CX375">
        <v>930.29097301388902</v>
      </c>
      <c r="CY375">
        <v>1153.50041127689</v>
      </c>
      <c r="CZ375">
        <v>1079.6277564821901</v>
      </c>
      <c r="DA375">
        <v>1210.11378680078</v>
      </c>
      <c r="DB375">
        <v>1180.88473234549</v>
      </c>
      <c r="DC375">
        <v>290.331052784137</v>
      </c>
      <c r="DD375">
        <v>256.23078931550202</v>
      </c>
      <c r="DE375">
        <v>239.16857500229199</v>
      </c>
      <c r="DF375">
        <v>229.479017631446</v>
      </c>
      <c r="DG375">
        <v>239.341071856122</v>
      </c>
      <c r="DH375">
        <v>227.016815381681</v>
      </c>
      <c r="DI375">
        <v>224.248209383139</v>
      </c>
      <c r="DJ375">
        <v>230.63268979479699</v>
      </c>
      <c r="DK375">
        <v>233.08756471993499</v>
      </c>
      <c r="DL375">
        <v>231.235918686948</v>
      </c>
      <c r="DM375">
        <v>230.51959179485499</v>
      </c>
      <c r="DN375">
        <v>224.263495471044</v>
      </c>
      <c r="DO375">
        <v>227.79644126970001</v>
      </c>
      <c r="DP375">
        <v>225.968073985069</v>
      </c>
      <c r="DQ375">
        <v>236.19088112221601</v>
      </c>
      <c r="DR375">
        <v>228.76174006750301</v>
      </c>
    </row>
    <row r="376" spans="1:122" x14ac:dyDescent="0.25">
      <c r="A376">
        <v>89.879839786381794</v>
      </c>
      <c r="B376">
        <v>218.646961845454</v>
      </c>
      <c r="C376">
        <v>241.06637480943201</v>
      </c>
      <c r="D376">
        <v>225.95132240835301</v>
      </c>
      <c r="E376">
        <v>227.37848600283601</v>
      </c>
      <c r="F376">
        <v>231.57782128849101</v>
      </c>
      <c r="G376">
        <v>228.05362928487301</v>
      </c>
      <c r="H376">
        <v>224.634546067103</v>
      </c>
      <c r="I376">
        <v>223.14230349958299</v>
      </c>
      <c r="J376">
        <v>242.38853528646999</v>
      </c>
      <c r="K376">
        <v>226.96366701388899</v>
      </c>
      <c r="L376">
        <v>239.500971898438</v>
      </c>
      <c r="M376">
        <v>230.15354403745999</v>
      </c>
      <c r="N376">
        <v>242.59228716406801</v>
      </c>
      <c r="O376">
        <v>240.71797597885899</v>
      </c>
      <c r="P376">
        <v>252.617037901575</v>
      </c>
      <c r="Q376">
        <v>323.75424215454802</v>
      </c>
      <c r="R376">
        <v>393.97709858905898</v>
      </c>
      <c r="S376">
        <v>824.15546607436397</v>
      </c>
      <c r="T376">
        <v>667.15508914777399</v>
      </c>
      <c r="U376">
        <v>955.88963625996996</v>
      </c>
      <c r="V376">
        <v>998.86642568491698</v>
      </c>
      <c r="W376">
        <v>971.57406870607701</v>
      </c>
      <c r="X376">
        <v>1115.3910510964199</v>
      </c>
      <c r="Y376">
        <v>868.77614895892498</v>
      </c>
      <c r="Z376">
        <v>1022.71431143518</v>
      </c>
      <c r="AA376">
        <v>918.499480419566</v>
      </c>
      <c r="AB376">
        <v>747.59987873351497</v>
      </c>
      <c r="AC376">
        <v>806.17680478363104</v>
      </c>
      <c r="AD376">
        <v>816.30746456446502</v>
      </c>
      <c r="AE376">
        <v>846.718933607076</v>
      </c>
      <c r="AF376">
        <v>818.25992570180802</v>
      </c>
      <c r="AG376">
        <v>853.07446893921701</v>
      </c>
      <c r="AH376">
        <v>864.88506832017401</v>
      </c>
      <c r="AI376">
        <v>919.61113004453</v>
      </c>
      <c r="AJ376">
        <v>924.573787940643</v>
      </c>
      <c r="AK376">
        <v>1001.05843557944</v>
      </c>
      <c r="AL376">
        <v>1028.85200086539</v>
      </c>
      <c r="AM376">
        <v>1089.1356287885901</v>
      </c>
      <c r="AN376">
        <v>1232.4172939826501</v>
      </c>
      <c r="AO376">
        <v>1161.4745422850499</v>
      </c>
      <c r="AP376">
        <v>1048.1312457782501</v>
      </c>
      <c r="AQ376">
        <v>1193.3193488910599</v>
      </c>
      <c r="AR376">
        <v>1044.66649555704</v>
      </c>
      <c r="AS376">
        <v>996.82775614856803</v>
      </c>
      <c r="AT376">
        <v>999.98978482104405</v>
      </c>
      <c r="AU376">
        <v>931.44323909580805</v>
      </c>
      <c r="AV376">
        <v>861.16258810397801</v>
      </c>
      <c r="AW376">
        <v>808.19474231471997</v>
      </c>
      <c r="AX376">
        <v>768.48070806366604</v>
      </c>
      <c r="AY376">
        <v>733.02182645294897</v>
      </c>
      <c r="AZ376">
        <v>710.08635084067703</v>
      </c>
      <c r="BA376">
        <v>694.29259510281997</v>
      </c>
      <c r="BB376">
        <v>850.77187391853704</v>
      </c>
      <c r="BC376">
        <v>1478.3363180987401</v>
      </c>
      <c r="BD376">
        <v>3666.6644324608201</v>
      </c>
      <c r="BE376">
        <v>2940.3201897895501</v>
      </c>
      <c r="BF376">
        <v>2008.1682904976799</v>
      </c>
      <c r="BG376">
        <v>1525.8218902598901</v>
      </c>
      <c r="BH376">
        <v>3005.1637519958799</v>
      </c>
      <c r="BI376">
        <v>4455.0415363734301</v>
      </c>
      <c r="BJ376">
        <v>3290.9137708462599</v>
      </c>
      <c r="BK376">
        <v>3171.70839687342</v>
      </c>
      <c r="BL376">
        <v>2872.9591136306999</v>
      </c>
      <c r="BM376">
        <v>2975.1189597766802</v>
      </c>
      <c r="BN376">
        <v>2538.3499947403202</v>
      </c>
      <c r="BO376">
        <v>2357.1448336521898</v>
      </c>
      <c r="BP376">
        <v>2088.9967979022899</v>
      </c>
      <c r="BQ376">
        <v>1745.5938031396699</v>
      </c>
      <c r="BR376">
        <v>1486.1004093157101</v>
      </c>
      <c r="BS376">
        <v>2136.4921557509301</v>
      </c>
      <c r="BT376">
        <v>2742.6284233972901</v>
      </c>
      <c r="BU376">
        <v>2675.57013143517</v>
      </c>
      <c r="BV376">
        <v>2592.7232028523399</v>
      </c>
      <c r="BW376">
        <v>2558.1482235109302</v>
      </c>
      <c r="BX376">
        <v>2788.0735268581702</v>
      </c>
      <c r="BY376">
        <v>2767.4878844298901</v>
      </c>
      <c r="BZ376">
        <v>2512.21910173063</v>
      </c>
      <c r="CA376">
        <v>2240.8198273655898</v>
      </c>
      <c r="CB376">
        <v>1292.27770471345</v>
      </c>
      <c r="CC376">
        <v>895.90387328209897</v>
      </c>
      <c r="CD376">
        <v>805.18523174257302</v>
      </c>
      <c r="CE376">
        <v>760.90967389094101</v>
      </c>
      <c r="CF376">
        <v>741.34842029791901</v>
      </c>
      <c r="CG376">
        <v>752.15089755895303</v>
      </c>
      <c r="CH376">
        <v>779.97527083657997</v>
      </c>
      <c r="CI376">
        <v>752.14407625778495</v>
      </c>
      <c r="CJ376">
        <v>741.34199947059096</v>
      </c>
      <c r="CK376">
        <v>732.21261202493804</v>
      </c>
      <c r="CL376">
        <v>789.42848821798304</v>
      </c>
      <c r="CM376">
        <v>797.77638655041005</v>
      </c>
      <c r="CN376">
        <v>752.05227906673804</v>
      </c>
      <c r="CO376">
        <v>729.31631938294299</v>
      </c>
      <c r="CP376">
        <v>760.28844835883604</v>
      </c>
      <c r="CQ376">
        <v>784.682465220268</v>
      </c>
      <c r="CR376">
        <v>871.77372515581203</v>
      </c>
      <c r="CS376">
        <v>716.09520405259502</v>
      </c>
      <c r="CT376">
        <v>741.23060300850398</v>
      </c>
      <c r="CU376">
        <v>769.27029794721795</v>
      </c>
      <c r="CV376">
        <v>889.47518140617103</v>
      </c>
      <c r="CW376">
        <v>966.87220825624797</v>
      </c>
      <c r="CX376">
        <v>930.29097301388902</v>
      </c>
      <c r="CY376">
        <v>1153.50041127689</v>
      </c>
      <c r="CZ376">
        <v>1079.6277564821901</v>
      </c>
      <c r="DA376">
        <v>1210.11378680078</v>
      </c>
      <c r="DB376">
        <v>1180.88473234549</v>
      </c>
      <c r="DC376">
        <v>290.331052784137</v>
      </c>
      <c r="DD376">
        <v>256.23078931550202</v>
      </c>
      <c r="DE376">
        <v>239.16857500229199</v>
      </c>
      <c r="DF376">
        <v>229.479017631446</v>
      </c>
      <c r="DG376">
        <v>239.341071856122</v>
      </c>
      <c r="DH376">
        <v>227.016815381681</v>
      </c>
      <c r="DI376">
        <v>224.248209383139</v>
      </c>
      <c r="DJ376">
        <v>230.63268979479699</v>
      </c>
      <c r="DK376">
        <v>233.08756471993499</v>
      </c>
      <c r="DL376">
        <v>231.235918686948</v>
      </c>
      <c r="DM376">
        <v>230.51959179485499</v>
      </c>
      <c r="DN376">
        <v>224.263495471044</v>
      </c>
      <c r="DO376">
        <v>227.79644126970001</v>
      </c>
      <c r="DP376">
        <v>225.968073985069</v>
      </c>
      <c r="DQ376">
        <v>236.19088112221601</v>
      </c>
      <c r="DR376">
        <v>228.76174006750301</v>
      </c>
    </row>
    <row r="377" spans="1:122" x14ac:dyDescent="0.25">
      <c r="A377">
        <v>90.120160213618107</v>
      </c>
      <c r="B377">
        <v>218.646961845454</v>
      </c>
      <c r="C377">
        <v>241.06637480943201</v>
      </c>
      <c r="D377">
        <v>225.95132240835301</v>
      </c>
      <c r="E377">
        <v>227.37848600283601</v>
      </c>
      <c r="F377">
        <v>231.57782128849101</v>
      </c>
      <c r="G377">
        <v>228.05362928487301</v>
      </c>
      <c r="H377">
        <v>224.634546067103</v>
      </c>
      <c r="I377">
        <v>223.14230349958299</v>
      </c>
      <c r="J377">
        <v>242.38853528646999</v>
      </c>
      <c r="K377">
        <v>226.96366701388899</v>
      </c>
      <c r="L377">
        <v>239.500971898438</v>
      </c>
      <c r="M377">
        <v>230.15354403745999</v>
      </c>
      <c r="N377">
        <v>242.59228716406801</v>
      </c>
      <c r="O377">
        <v>240.71797597885899</v>
      </c>
      <c r="P377">
        <v>252.617037901575</v>
      </c>
      <c r="Q377">
        <v>323.75424215454802</v>
      </c>
      <c r="R377">
        <v>393.97709858905898</v>
      </c>
      <c r="S377">
        <v>824.15546607436397</v>
      </c>
      <c r="T377">
        <v>667.15508914777399</v>
      </c>
      <c r="U377">
        <v>955.88963625996996</v>
      </c>
      <c r="V377">
        <v>998.86642568491698</v>
      </c>
      <c r="W377">
        <v>971.57406870607701</v>
      </c>
      <c r="X377">
        <v>1115.3910510964199</v>
      </c>
      <c r="Y377">
        <v>868.77614895892498</v>
      </c>
      <c r="Z377">
        <v>1022.71431143518</v>
      </c>
      <c r="AA377">
        <v>918.499480419566</v>
      </c>
      <c r="AB377">
        <v>747.59987873351497</v>
      </c>
      <c r="AC377">
        <v>806.17680478363104</v>
      </c>
      <c r="AD377">
        <v>816.30746456446502</v>
      </c>
      <c r="AE377">
        <v>846.718933607076</v>
      </c>
      <c r="AF377">
        <v>818.25992570180802</v>
      </c>
      <c r="AG377">
        <v>853.07446893921701</v>
      </c>
      <c r="AH377">
        <v>864.88506832017401</v>
      </c>
      <c r="AI377">
        <v>919.61113004453</v>
      </c>
      <c r="AJ377">
        <v>924.573787940643</v>
      </c>
      <c r="AK377">
        <v>1001.05843557944</v>
      </c>
      <c r="AL377">
        <v>1028.85200086539</v>
      </c>
      <c r="AM377">
        <v>1089.1356287885901</v>
      </c>
      <c r="AN377">
        <v>1232.4172939826501</v>
      </c>
      <c r="AO377">
        <v>1161.4745422850499</v>
      </c>
      <c r="AP377">
        <v>1048.1312457782501</v>
      </c>
      <c r="AQ377">
        <v>1193.3193488910599</v>
      </c>
      <c r="AR377">
        <v>1044.66649555704</v>
      </c>
      <c r="AS377">
        <v>996.82775614856803</v>
      </c>
      <c r="AT377">
        <v>999.98978482104405</v>
      </c>
      <c r="AU377">
        <v>931.44323909580805</v>
      </c>
      <c r="AV377">
        <v>861.16258810397801</v>
      </c>
      <c r="AW377">
        <v>808.19474231471997</v>
      </c>
      <c r="AX377">
        <v>768.48070806366604</v>
      </c>
      <c r="AY377">
        <v>733.02182645294897</v>
      </c>
      <c r="AZ377">
        <v>710.08635084067703</v>
      </c>
      <c r="BA377">
        <v>694.29259510281997</v>
      </c>
      <c r="BB377">
        <v>850.77187391853704</v>
      </c>
      <c r="BC377">
        <v>1478.3363180987401</v>
      </c>
      <c r="BD377">
        <v>3666.6644324608201</v>
      </c>
      <c r="BE377">
        <v>2940.3201897895501</v>
      </c>
      <c r="BF377">
        <v>2008.1682904976799</v>
      </c>
      <c r="BG377">
        <v>1525.8218902598901</v>
      </c>
      <c r="BH377">
        <v>3005.1637519958799</v>
      </c>
      <c r="BI377">
        <v>4455.0415363734301</v>
      </c>
      <c r="BJ377">
        <v>3290.9137708462599</v>
      </c>
      <c r="BK377">
        <v>3171.70839687342</v>
      </c>
      <c r="BL377">
        <v>2872.9591136306999</v>
      </c>
      <c r="BM377">
        <v>2975.1189597766802</v>
      </c>
      <c r="BN377">
        <v>2538.3499947403202</v>
      </c>
      <c r="BO377">
        <v>2357.1448336521898</v>
      </c>
      <c r="BP377">
        <v>2088.9967979022899</v>
      </c>
      <c r="BQ377">
        <v>1745.5938031396699</v>
      </c>
      <c r="BR377">
        <v>1486.1004093157101</v>
      </c>
      <c r="BS377">
        <v>2136.4921557509301</v>
      </c>
      <c r="BT377">
        <v>2742.6284233972901</v>
      </c>
      <c r="BU377">
        <v>2675.57013143517</v>
      </c>
      <c r="BV377">
        <v>2592.7232028523399</v>
      </c>
      <c r="BW377">
        <v>2558.1482235109302</v>
      </c>
      <c r="BX377">
        <v>2788.0735268581702</v>
      </c>
      <c r="BY377">
        <v>2767.4878844298901</v>
      </c>
      <c r="BZ377">
        <v>2512.21910173063</v>
      </c>
      <c r="CA377">
        <v>2240.8198273655898</v>
      </c>
      <c r="CB377">
        <v>1292.27770471345</v>
      </c>
      <c r="CC377">
        <v>895.90387328209897</v>
      </c>
      <c r="CD377">
        <v>805.18523174257302</v>
      </c>
      <c r="CE377">
        <v>760.90967389094101</v>
      </c>
      <c r="CF377">
        <v>741.34842029791901</v>
      </c>
      <c r="CG377">
        <v>752.15089755895303</v>
      </c>
      <c r="CH377">
        <v>779.97527083657997</v>
      </c>
      <c r="CI377">
        <v>752.14407625778495</v>
      </c>
      <c r="CJ377">
        <v>741.34199947059096</v>
      </c>
      <c r="CK377">
        <v>732.21261202493804</v>
      </c>
      <c r="CL377">
        <v>789.42848821798304</v>
      </c>
      <c r="CM377">
        <v>797.77638655041005</v>
      </c>
      <c r="CN377">
        <v>752.05227906673804</v>
      </c>
      <c r="CO377">
        <v>729.31631938294299</v>
      </c>
      <c r="CP377">
        <v>760.28844835883604</v>
      </c>
      <c r="CQ377">
        <v>784.682465220268</v>
      </c>
      <c r="CR377">
        <v>871.77372515581203</v>
      </c>
      <c r="CS377">
        <v>716.09520405259502</v>
      </c>
      <c r="CT377">
        <v>741.23060300850398</v>
      </c>
      <c r="CU377">
        <v>769.27029794721795</v>
      </c>
      <c r="CV377">
        <v>889.47518140617103</v>
      </c>
      <c r="CW377">
        <v>966.87220825624797</v>
      </c>
      <c r="CX377">
        <v>930.29097301388902</v>
      </c>
      <c r="CY377">
        <v>1153.50041127689</v>
      </c>
      <c r="CZ377">
        <v>1079.6277564821901</v>
      </c>
      <c r="DA377">
        <v>1210.11378680078</v>
      </c>
      <c r="DB377">
        <v>1180.88473234549</v>
      </c>
      <c r="DC377">
        <v>290.331052784137</v>
      </c>
      <c r="DD377">
        <v>256.23078931550202</v>
      </c>
      <c r="DE377">
        <v>239.16857500229199</v>
      </c>
      <c r="DF377">
        <v>229.479017631446</v>
      </c>
      <c r="DG377">
        <v>239.341071856122</v>
      </c>
      <c r="DH377">
        <v>227.016815381681</v>
      </c>
      <c r="DI377">
        <v>224.248209383139</v>
      </c>
      <c r="DJ377">
        <v>230.63268979479699</v>
      </c>
      <c r="DK377">
        <v>233.08756471993499</v>
      </c>
      <c r="DL377">
        <v>231.235918686948</v>
      </c>
      <c r="DM377">
        <v>230.51959179485499</v>
      </c>
      <c r="DN377">
        <v>224.263495471044</v>
      </c>
      <c r="DO377">
        <v>227.79644126970001</v>
      </c>
      <c r="DP377">
        <v>225.968073985069</v>
      </c>
      <c r="DQ377">
        <v>236.19088112221601</v>
      </c>
      <c r="DR377">
        <v>228.76174006750301</v>
      </c>
    </row>
    <row r="378" spans="1:122" x14ac:dyDescent="0.25">
      <c r="A378">
        <v>90.360480640854405</v>
      </c>
      <c r="B378">
        <v>222.28461547575799</v>
      </c>
      <c r="C378">
        <v>228.87360288293101</v>
      </c>
      <c r="D378">
        <v>225.414029636625</v>
      </c>
      <c r="E378">
        <v>230.877500720239</v>
      </c>
      <c r="F378">
        <v>225.46143700732401</v>
      </c>
      <c r="G378">
        <v>220.317899499888</v>
      </c>
      <c r="H378">
        <v>225.68745188768</v>
      </c>
      <c r="I378">
        <v>227.692364752863</v>
      </c>
      <c r="J378">
        <v>239.53026331241699</v>
      </c>
      <c r="K378">
        <v>234.809657780018</v>
      </c>
      <c r="L378">
        <v>234.79756548786901</v>
      </c>
      <c r="M378">
        <v>238.53717645491901</v>
      </c>
      <c r="N378">
        <v>234.88731146198501</v>
      </c>
      <c r="O378">
        <v>240.40984170511501</v>
      </c>
      <c r="P378">
        <v>251.146931746636</v>
      </c>
      <c r="Q378">
        <v>350.78996706399101</v>
      </c>
      <c r="R378">
        <v>444.13243737016802</v>
      </c>
      <c r="S378">
        <v>827.634845516528</v>
      </c>
      <c r="T378">
        <v>631.83537174563605</v>
      </c>
      <c r="U378">
        <v>932.674470471635</v>
      </c>
      <c r="V378">
        <v>988.26420972198696</v>
      </c>
      <c r="W378">
        <v>982.93139972483698</v>
      </c>
      <c r="X378">
        <v>1162.6122131627001</v>
      </c>
      <c r="Y378">
        <v>917.998765044484</v>
      </c>
      <c r="Z378">
        <v>1133.1019189542701</v>
      </c>
      <c r="AA378">
        <v>1035.3280155918701</v>
      </c>
      <c r="AB378">
        <v>834.17502115844604</v>
      </c>
      <c r="AC378">
        <v>911.60728000465201</v>
      </c>
      <c r="AD378">
        <v>893.35201425161597</v>
      </c>
      <c r="AE378">
        <v>955.30011065846202</v>
      </c>
      <c r="AF378">
        <v>923.16844698539705</v>
      </c>
      <c r="AG378">
        <v>943.059691285849</v>
      </c>
      <c r="AH378">
        <v>970.610202445656</v>
      </c>
      <c r="AI378">
        <v>1007.41842705344</v>
      </c>
      <c r="AJ378">
        <v>1007.0903949225</v>
      </c>
      <c r="AK378">
        <v>1068.9547563210001</v>
      </c>
      <c r="AL378">
        <v>1093.9439151558499</v>
      </c>
      <c r="AM378">
        <v>1171.38761599859</v>
      </c>
      <c r="AN378">
        <v>1338.0344495275499</v>
      </c>
      <c r="AO378">
        <v>1260.0587375170001</v>
      </c>
      <c r="AP378">
        <v>1179.87056937786</v>
      </c>
      <c r="AQ378">
        <v>1342.9722095485699</v>
      </c>
      <c r="AR378">
        <v>1173.1490971441399</v>
      </c>
      <c r="AS378">
        <v>1128.6326932667901</v>
      </c>
      <c r="AT378">
        <v>1137.16085686784</v>
      </c>
      <c r="AU378">
        <v>1047.9529433339901</v>
      </c>
      <c r="AV378">
        <v>969.39747731175896</v>
      </c>
      <c r="AW378">
        <v>889.415461994981</v>
      </c>
      <c r="AX378">
        <v>841.45159042156001</v>
      </c>
      <c r="AY378">
        <v>804.52803377848397</v>
      </c>
      <c r="AZ378">
        <v>783.76882960458704</v>
      </c>
      <c r="BA378">
        <v>767.50644138178905</v>
      </c>
      <c r="BB378">
        <v>997.62233818253401</v>
      </c>
      <c r="BC378">
        <v>1917.23498977644</v>
      </c>
      <c r="BD378">
        <v>5125.4669254269102</v>
      </c>
      <c r="BE378">
        <v>4418.1419848632104</v>
      </c>
      <c r="BF378">
        <v>3189.5564269605802</v>
      </c>
      <c r="BG378">
        <v>2380.38248754287</v>
      </c>
      <c r="BH378">
        <v>3608.40052331178</v>
      </c>
      <c r="BI378">
        <v>5520.2340404883198</v>
      </c>
      <c r="BJ378">
        <v>4533.5920149005096</v>
      </c>
      <c r="BK378">
        <v>4156.1295462968301</v>
      </c>
      <c r="BL378">
        <v>3818.8023932853598</v>
      </c>
      <c r="BM378">
        <v>3895.4270667811302</v>
      </c>
      <c r="BN378">
        <v>3389.8354052503701</v>
      </c>
      <c r="BO378">
        <v>3193.0367099088498</v>
      </c>
      <c r="BP378">
        <v>2882.6092780244198</v>
      </c>
      <c r="BQ378">
        <v>2350.30335073368</v>
      </c>
      <c r="BR378">
        <v>1998.62750503865</v>
      </c>
      <c r="BS378">
        <v>2569.37364761237</v>
      </c>
      <c r="BT378">
        <v>3037.1238254537002</v>
      </c>
      <c r="BU378">
        <v>2961.1118685072902</v>
      </c>
      <c r="BV378">
        <v>2834.3716539537099</v>
      </c>
      <c r="BW378">
        <v>2776.01045570929</v>
      </c>
      <c r="BX378">
        <v>3041.5686124224899</v>
      </c>
      <c r="BY378">
        <v>3006.97036984136</v>
      </c>
      <c r="BZ378">
        <v>2732.6780305234502</v>
      </c>
      <c r="CA378">
        <v>2480.0216239332499</v>
      </c>
      <c r="CB378">
        <v>1415.3086834312701</v>
      </c>
      <c r="CC378">
        <v>1033.4636117769501</v>
      </c>
      <c r="CD378">
        <v>929.39968404605997</v>
      </c>
      <c r="CE378">
        <v>896.43558739835601</v>
      </c>
      <c r="CF378">
        <v>859.10831483961795</v>
      </c>
      <c r="CG378">
        <v>882.68394193094105</v>
      </c>
      <c r="CH378">
        <v>899.62214828168703</v>
      </c>
      <c r="CI378">
        <v>876.66008795221001</v>
      </c>
      <c r="CJ378">
        <v>849.49219769133902</v>
      </c>
      <c r="CK378">
        <v>837.39529060768302</v>
      </c>
      <c r="CL378">
        <v>907.739097542227</v>
      </c>
      <c r="CM378">
        <v>913.79568429250003</v>
      </c>
      <c r="CN378">
        <v>878.64786437219004</v>
      </c>
      <c r="CO378">
        <v>863.015331913041</v>
      </c>
      <c r="CP378">
        <v>877.79404906734396</v>
      </c>
      <c r="CQ378">
        <v>886.87712423444304</v>
      </c>
      <c r="CR378">
        <v>980.26844195951196</v>
      </c>
      <c r="CS378">
        <v>795.81356081628098</v>
      </c>
      <c r="CT378">
        <v>803.64001846006499</v>
      </c>
      <c r="CU378">
        <v>840.67428820371504</v>
      </c>
      <c r="CV378">
        <v>969.45167426047601</v>
      </c>
      <c r="CW378">
        <v>1045.75264270568</v>
      </c>
      <c r="CX378">
        <v>965.82745537754295</v>
      </c>
      <c r="CY378">
        <v>1210.17578249762</v>
      </c>
      <c r="CZ378">
        <v>1199.2193007572</v>
      </c>
      <c r="DA378">
        <v>1208.30617784468</v>
      </c>
      <c r="DB378">
        <v>1365.0949946097001</v>
      </c>
      <c r="DC378">
        <v>297.73302156616802</v>
      </c>
      <c r="DD378">
        <v>248.47768105248099</v>
      </c>
      <c r="DE378">
        <v>237.42651668883599</v>
      </c>
      <c r="DF378">
        <v>222.40244512548</v>
      </c>
      <c r="DG378">
        <v>237.733862316613</v>
      </c>
      <c r="DH378">
        <v>228.47300870470099</v>
      </c>
      <c r="DI378">
        <v>222.489617768898</v>
      </c>
      <c r="DJ378">
        <v>224.875534297044</v>
      </c>
      <c r="DK378">
        <v>229.52834972812499</v>
      </c>
      <c r="DL378">
        <v>226.94668495988401</v>
      </c>
      <c r="DM378">
        <v>224.175427514944</v>
      </c>
      <c r="DN378">
        <v>223.726470297373</v>
      </c>
      <c r="DO378">
        <v>225.82744865047201</v>
      </c>
      <c r="DP378">
        <v>227.2986340324</v>
      </c>
      <c r="DQ378">
        <v>232.43803208638599</v>
      </c>
      <c r="DR378">
        <v>227.82631372008899</v>
      </c>
    </row>
    <row r="379" spans="1:122" x14ac:dyDescent="0.25">
      <c r="A379">
        <v>90.600801068090703</v>
      </c>
      <c r="B379">
        <v>225.08367796155699</v>
      </c>
      <c r="C379">
        <v>221.497020902374</v>
      </c>
      <c r="D379">
        <v>224.75130947034901</v>
      </c>
      <c r="E379">
        <v>234.42628882053401</v>
      </c>
      <c r="F379">
        <v>221.04209236058199</v>
      </c>
      <c r="G379">
        <v>216.02816677562799</v>
      </c>
      <c r="H379">
        <v>224.73456835309099</v>
      </c>
      <c r="I379">
        <v>234.04007809778699</v>
      </c>
      <c r="J379">
        <v>236.64716647557401</v>
      </c>
      <c r="K379">
        <v>240.033272911957</v>
      </c>
      <c r="L379">
        <v>230.060320378868</v>
      </c>
      <c r="M379">
        <v>245.921688837273</v>
      </c>
      <c r="N379">
        <v>228.91765671087299</v>
      </c>
      <c r="O379">
        <v>239.586393387453</v>
      </c>
      <c r="P379">
        <v>250.63940873457599</v>
      </c>
      <c r="Q379">
        <v>381.198862547327</v>
      </c>
      <c r="R379">
        <v>505.39020546165102</v>
      </c>
      <c r="S379">
        <v>835.47067442602201</v>
      </c>
      <c r="T379">
        <v>591.98089839573902</v>
      </c>
      <c r="U379">
        <v>910.09242031944996</v>
      </c>
      <c r="V379">
        <v>969.84142662644194</v>
      </c>
      <c r="W379">
        <v>982.45778213651602</v>
      </c>
      <c r="X379">
        <v>1228.68147396688</v>
      </c>
      <c r="Y379">
        <v>971.678511580536</v>
      </c>
      <c r="Z379">
        <v>1267.0703509759601</v>
      </c>
      <c r="AA379">
        <v>1164.5614300816601</v>
      </c>
      <c r="AB379">
        <v>932.11013910707698</v>
      </c>
      <c r="AC379">
        <v>1031.5740107870599</v>
      </c>
      <c r="AD379">
        <v>983.96968963081099</v>
      </c>
      <c r="AE379">
        <v>1072.0503001749601</v>
      </c>
      <c r="AF379">
        <v>1038.46555907837</v>
      </c>
      <c r="AG379">
        <v>1044.5990411525099</v>
      </c>
      <c r="AH379">
        <v>1090.13948316705</v>
      </c>
      <c r="AI379">
        <v>1104.7681064743799</v>
      </c>
      <c r="AJ379">
        <v>1094.28072764648</v>
      </c>
      <c r="AK379">
        <v>1151.5329230274201</v>
      </c>
      <c r="AL379">
        <v>1232.9252719578501</v>
      </c>
      <c r="AM379">
        <v>1267.7444772428801</v>
      </c>
      <c r="AN379">
        <v>1457.35449984603</v>
      </c>
      <c r="AO379">
        <v>1380.55953512113</v>
      </c>
      <c r="AP379">
        <v>1400.83184628909</v>
      </c>
      <c r="AQ379">
        <v>1510.05057938973</v>
      </c>
      <c r="AR379">
        <v>1318.3445912182301</v>
      </c>
      <c r="AS379">
        <v>1286.9556476008099</v>
      </c>
      <c r="AT379">
        <v>1297.13987105981</v>
      </c>
      <c r="AU379">
        <v>1181.90501027243</v>
      </c>
      <c r="AV379">
        <v>1090.4080855614</v>
      </c>
      <c r="AW379">
        <v>987.39296111282897</v>
      </c>
      <c r="AX379">
        <v>932.42651438855</v>
      </c>
      <c r="AY379">
        <v>886.01074595643502</v>
      </c>
      <c r="AZ379">
        <v>871.54954304187902</v>
      </c>
      <c r="BA379">
        <v>860.68643402269197</v>
      </c>
      <c r="BB379">
        <v>1185.99880525452</v>
      </c>
      <c r="BC379">
        <v>2462.7572991618599</v>
      </c>
      <c r="BD379">
        <v>7377.28444786003</v>
      </c>
      <c r="BE379">
        <v>6207.6520517723102</v>
      </c>
      <c r="BF379">
        <v>4577.7053404018097</v>
      </c>
      <c r="BG379">
        <v>3386.5304172459801</v>
      </c>
      <c r="BH379">
        <v>4294.1152809769701</v>
      </c>
      <c r="BI379">
        <v>6789.6396493743196</v>
      </c>
      <c r="BJ379">
        <v>6075.3036838030102</v>
      </c>
      <c r="BK379">
        <v>5704.4804159457999</v>
      </c>
      <c r="BL379">
        <v>4993.4406035722895</v>
      </c>
      <c r="BM379">
        <v>4976.4647196079604</v>
      </c>
      <c r="BN379">
        <v>4722.9583752361204</v>
      </c>
      <c r="BO379">
        <v>4520.9479345834698</v>
      </c>
      <c r="BP379">
        <v>3860.9497246078699</v>
      </c>
      <c r="BQ379">
        <v>3103.56432930562</v>
      </c>
      <c r="BR379">
        <v>2649.2575601369899</v>
      </c>
      <c r="BS379">
        <v>3112.2205135070799</v>
      </c>
      <c r="BT379">
        <v>3377.3068870677598</v>
      </c>
      <c r="BU379">
        <v>3278.7732443920199</v>
      </c>
      <c r="BV379">
        <v>3094.4525243407602</v>
      </c>
      <c r="BW379">
        <v>3215.4777480449702</v>
      </c>
      <c r="BX379">
        <v>3332.2019592186798</v>
      </c>
      <c r="BY379">
        <v>3255.3228149933102</v>
      </c>
      <c r="BZ379">
        <v>2999.25518277931</v>
      </c>
      <c r="CA379">
        <v>2739.2912148718001</v>
      </c>
      <c r="CB379">
        <v>1555.18602435606</v>
      </c>
      <c r="CC379">
        <v>1203.4211014857401</v>
      </c>
      <c r="CD379">
        <v>1084.8252070625001</v>
      </c>
      <c r="CE379">
        <v>1066.63545141806</v>
      </c>
      <c r="CF379">
        <v>997.25477434311904</v>
      </c>
      <c r="CG379">
        <v>1045.88895930029</v>
      </c>
      <c r="CH379">
        <v>1041.8627844207799</v>
      </c>
      <c r="CI379">
        <v>1029.8614397568999</v>
      </c>
      <c r="CJ379">
        <v>986.24911910419701</v>
      </c>
      <c r="CK379">
        <v>973.53902874106302</v>
      </c>
      <c r="CL379">
        <v>1056.11077572406</v>
      </c>
      <c r="CM379">
        <v>1060.3707472521</v>
      </c>
      <c r="CN379">
        <v>1040.8818958852801</v>
      </c>
      <c r="CO379">
        <v>1028.13116465434</v>
      </c>
      <c r="CP379">
        <v>1016.05097331745</v>
      </c>
      <c r="CQ379">
        <v>1012.45462880859</v>
      </c>
      <c r="CR379">
        <v>1109.5986225842</v>
      </c>
      <c r="CS379">
        <v>893.13822080295097</v>
      </c>
      <c r="CT379">
        <v>881.98741649388899</v>
      </c>
      <c r="CU379">
        <v>927.13233461898994</v>
      </c>
      <c r="CV379">
        <v>1062.60212002156</v>
      </c>
      <c r="CW379">
        <v>1144.38167634776</v>
      </c>
      <c r="CX379">
        <v>999.98623468271899</v>
      </c>
      <c r="CY379">
        <v>1274.7252306594701</v>
      </c>
      <c r="CZ379">
        <v>1332.4481033628799</v>
      </c>
      <c r="DA379">
        <v>1224.25569748563</v>
      </c>
      <c r="DB379">
        <v>1569.17344780093</v>
      </c>
      <c r="DC379">
        <v>295.532334154887</v>
      </c>
      <c r="DD379">
        <v>242.40380730717899</v>
      </c>
      <c r="DE379">
        <v>236.29094695557399</v>
      </c>
      <c r="DF379">
        <v>217.50299219072801</v>
      </c>
      <c r="DG379">
        <v>236.286483906082</v>
      </c>
      <c r="DH379">
        <v>227.96364018910299</v>
      </c>
      <c r="DI379">
        <v>221.83181691707799</v>
      </c>
      <c r="DJ379">
        <v>219.88368245477</v>
      </c>
      <c r="DK379">
        <v>227.26487938731799</v>
      </c>
      <c r="DL379">
        <v>226.46036199237099</v>
      </c>
      <c r="DM379">
        <v>218.687259848954</v>
      </c>
      <c r="DN379">
        <v>224.966678101795</v>
      </c>
      <c r="DO379">
        <v>223.29216125816899</v>
      </c>
      <c r="DP379">
        <v>228.29166323410999</v>
      </c>
      <c r="DQ379">
        <v>229.26082117877601</v>
      </c>
      <c r="DR379">
        <v>228.06535753795001</v>
      </c>
    </row>
    <row r="380" spans="1:122" x14ac:dyDescent="0.25">
      <c r="A380">
        <v>90.841121495327101</v>
      </c>
      <c r="B380">
        <v>225.08367796155699</v>
      </c>
      <c r="C380">
        <v>221.497020902374</v>
      </c>
      <c r="D380">
        <v>224.75130947034901</v>
      </c>
      <c r="E380">
        <v>234.42628882053401</v>
      </c>
      <c r="F380">
        <v>221.04209236058199</v>
      </c>
      <c r="G380">
        <v>216.02816677562799</v>
      </c>
      <c r="H380">
        <v>224.73456835309099</v>
      </c>
      <c r="I380">
        <v>234.04007809778699</v>
      </c>
      <c r="J380">
        <v>236.64716647557401</v>
      </c>
      <c r="K380">
        <v>240.033272911957</v>
      </c>
      <c r="L380">
        <v>230.060320378868</v>
      </c>
      <c r="M380">
        <v>245.921688837273</v>
      </c>
      <c r="N380">
        <v>228.91765671087299</v>
      </c>
      <c r="O380">
        <v>239.586393387453</v>
      </c>
      <c r="P380">
        <v>250.63940873457599</v>
      </c>
      <c r="Q380">
        <v>381.198862547327</v>
      </c>
      <c r="R380">
        <v>505.39020546165102</v>
      </c>
      <c r="S380">
        <v>835.47067442602201</v>
      </c>
      <c r="T380">
        <v>591.98089839573902</v>
      </c>
      <c r="U380">
        <v>910.09242031944996</v>
      </c>
      <c r="V380">
        <v>969.84142662644194</v>
      </c>
      <c r="W380">
        <v>982.45778213651602</v>
      </c>
      <c r="X380">
        <v>1228.68147396688</v>
      </c>
      <c r="Y380">
        <v>971.678511580536</v>
      </c>
      <c r="Z380">
        <v>1267.0703509759601</v>
      </c>
      <c r="AA380">
        <v>1164.5614300816601</v>
      </c>
      <c r="AB380">
        <v>932.11013910707698</v>
      </c>
      <c r="AC380">
        <v>1031.5740107870599</v>
      </c>
      <c r="AD380">
        <v>983.96968963081099</v>
      </c>
      <c r="AE380">
        <v>1072.0503001749601</v>
      </c>
      <c r="AF380">
        <v>1038.46555907837</v>
      </c>
      <c r="AG380">
        <v>1044.5990411525099</v>
      </c>
      <c r="AH380">
        <v>1090.13948316705</v>
      </c>
      <c r="AI380">
        <v>1104.7681064743799</v>
      </c>
      <c r="AJ380">
        <v>1094.28072764648</v>
      </c>
      <c r="AK380">
        <v>1151.5329230274201</v>
      </c>
      <c r="AL380">
        <v>1232.9252719578501</v>
      </c>
      <c r="AM380">
        <v>1267.7444772428801</v>
      </c>
      <c r="AN380">
        <v>1457.35449984603</v>
      </c>
      <c r="AO380">
        <v>1380.55953512113</v>
      </c>
      <c r="AP380">
        <v>1400.83184628909</v>
      </c>
      <c r="AQ380">
        <v>1510.05057938973</v>
      </c>
      <c r="AR380">
        <v>1318.3445912182301</v>
      </c>
      <c r="AS380">
        <v>1286.9556476008099</v>
      </c>
      <c r="AT380">
        <v>1297.13987105981</v>
      </c>
      <c r="AU380">
        <v>1181.90501027243</v>
      </c>
      <c r="AV380">
        <v>1090.4080855614</v>
      </c>
      <c r="AW380">
        <v>987.39296111282897</v>
      </c>
      <c r="AX380">
        <v>932.42651438855</v>
      </c>
      <c r="AY380">
        <v>886.01074595643502</v>
      </c>
      <c r="AZ380">
        <v>871.54954304187902</v>
      </c>
      <c r="BA380">
        <v>860.68643402269197</v>
      </c>
      <c r="BB380">
        <v>1185.99880525452</v>
      </c>
      <c r="BC380">
        <v>2462.7572991618599</v>
      </c>
      <c r="BD380">
        <v>7377.28444786003</v>
      </c>
      <c r="BE380">
        <v>6207.6520517723102</v>
      </c>
      <c r="BF380">
        <v>4577.7053404018097</v>
      </c>
      <c r="BG380">
        <v>3386.5304172459801</v>
      </c>
      <c r="BH380">
        <v>4294.1152809769701</v>
      </c>
      <c r="BI380">
        <v>6789.6396493743196</v>
      </c>
      <c r="BJ380">
        <v>6075.3036838030102</v>
      </c>
      <c r="BK380">
        <v>5704.4804159457999</v>
      </c>
      <c r="BL380">
        <v>4993.4406035722895</v>
      </c>
      <c r="BM380">
        <v>4976.4647196079604</v>
      </c>
      <c r="BN380">
        <v>4722.9583752361204</v>
      </c>
      <c r="BO380">
        <v>4520.9479345834698</v>
      </c>
      <c r="BP380">
        <v>3860.9497246078699</v>
      </c>
      <c r="BQ380">
        <v>3103.56432930562</v>
      </c>
      <c r="BR380">
        <v>2649.2575601369899</v>
      </c>
      <c r="BS380">
        <v>3112.2205135070799</v>
      </c>
      <c r="BT380">
        <v>3377.3068870677598</v>
      </c>
      <c r="BU380">
        <v>3278.7732443920199</v>
      </c>
      <c r="BV380">
        <v>3094.4525243407602</v>
      </c>
      <c r="BW380">
        <v>3215.4777480449702</v>
      </c>
      <c r="BX380">
        <v>3332.2019592186798</v>
      </c>
      <c r="BY380">
        <v>3255.3228149933102</v>
      </c>
      <c r="BZ380">
        <v>2999.25518277931</v>
      </c>
      <c r="CA380">
        <v>2739.2912148718001</v>
      </c>
      <c r="CB380">
        <v>1555.18602435606</v>
      </c>
      <c r="CC380">
        <v>1203.4211014857401</v>
      </c>
      <c r="CD380">
        <v>1084.8252070625001</v>
      </c>
      <c r="CE380">
        <v>1066.63545141806</v>
      </c>
      <c r="CF380">
        <v>997.25477434311904</v>
      </c>
      <c r="CG380">
        <v>1045.88895930029</v>
      </c>
      <c r="CH380">
        <v>1041.8627844207799</v>
      </c>
      <c r="CI380">
        <v>1029.8614397568999</v>
      </c>
      <c r="CJ380">
        <v>986.24911910419701</v>
      </c>
      <c r="CK380">
        <v>973.53902874106302</v>
      </c>
      <c r="CL380">
        <v>1056.11077572406</v>
      </c>
      <c r="CM380">
        <v>1060.3707472521</v>
      </c>
      <c r="CN380">
        <v>1040.8818958852801</v>
      </c>
      <c r="CO380">
        <v>1028.13116465434</v>
      </c>
      <c r="CP380">
        <v>1016.05097331745</v>
      </c>
      <c r="CQ380">
        <v>1012.45462880859</v>
      </c>
      <c r="CR380">
        <v>1109.5986225842</v>
      </c>
      <c r="CS380">
        <v>893.13822080295097</v>
      </c>
      <c r="CT380">
        <v>881.98741649388899</v>
      </c>
      <c r="CU380">
        <v>927.13233461898994</v>
      </c>
      <c r="CV380">
        <v>1062.60212002156</v>
      </c>
      <c r="CW380">
        <v>1146.2902699583201</v>
      </c>
      <c r="CX380">
        <v>999.98623468271899</v>
      </c>
      <c r="CY380">
        <v>1274.7252306594701</v>
      </c>
      <c r="CZ380">
        <v>1332.4481033628799</v>
      </c>
      <c r="DA380">
        <v>1226.4092236152301</v>
      </c>
      <c r="DB380">
        <v>1571.87769749174</v>
      </c>
      <c r="DC380">
        <v>295.532334154887</v>
      </c>
      <c r="DD380">
        <v>242.40380730717899</v>
      </c>
      <c r="DE380">
        <v>236.29094695557399</v>
      </c>
      <c r="DF380">
        <v>217.50299219072801</v>
      </c>
      <c r="DG380">
        <v>236.286483906082</v>
      </c>
      <c r="DH380">
        <v>227.96364018910299</v>
      </c>
      <c r="DI380">
        <v>221.83181691707799</v>
      </c>
      <c r="DJ380">
        <v>219.88368245477</v>
      </c>
      <c r="DK380">
        <v>227.26487938731799</v>
      </c>
      <c r="DL380">
        <v>226.46036199237099</v>
      </c>
      <c r="DM380">
        <v>218.687259848954</v>
      </c>
      <c r="DN380">
        <v>224.966678101795</v>
      </c>
      <c r="DO380">
        <v>223.29216125816899</v>
      </c>
      <c r="DP380">
        <v>228.29166323410999</v>
      </c>
      <c r="DQ380">
        <v>229.26082117877601</v>
      </c>
      <c r="DR380">
        <v>228.06535753795001</v>
      </c>
    </row>
    <row r="381" spans="1:122" x14ac:dyDescent="0.25">
      <c r="A381">
        <v>91.0814419225634</v>
      </c>
      <c r="B381">
        <v>225.08367796155699</v>
      </c>
      <c r="C381">
        <v>221.497020902374</v>
      </c>
      <c r="D381">
        <v>224.75130947034901</v>
      </c>
      <c r="E381">
        <v>234.42628882053401</v>
      </c>
      <c r="F381">
        <v>221.04209236058199</v>
      </c>
      <c r="G381">
        <v>216.02816677562799</v>
      </c>
      <c r="H381">
        <v>224.73456835309099</v>
      </c>
      <c r="I381">
        <v>234.04007809778699</v>
      </c>
      <c r="J381">
        <v>236.64716647557401</v>
      </c>
      <c r="K381">
        <v>240.033272911957</v>
      </c>
      <c r="L381">
        <v>230.060320378868</v>
      </c>
      <c r="M381">
        <v>245.921688837273</v>
      </c>
      <c r="N381">
        <v>228.91765671087299</v>
      </c>
      <c r="O381">
        <v>239.586393387453</v>
      </c>
      <c r="P381">
        <v>250.63940873457599</v>
      </c>
      <c r="Q381">
        <v>381.198862547327</v>
      </c>
      <c r="R381">
        <v>505.39020546165102</v>
      </c>
      <c r="S381">
        <v>835.47067442602201</v>
      </c>
      <c r="T381">
        <v>591.98089839573902</v>
      </c>
      <c r="U381">
        <v>910.09242031944996</v>
      </c>
      <c r="V381">
        <v>969.84142662644194</v>
      </c>
      <c r="W381">
        <v>982.45778213651602</v>
      </c>
      <c r="X381">
        <v>1228.68147396688</v>
      </c>
      <c r="Y381">
        <v>971.678511580536</v>
      </c>
      <c r="Z381">
        <v>1267.0703509759601</v>
      </c>
      <c r="AA381">
        <v>1164.5614300816601</v>
      </c>
      <c r="AB381">
        <v>932.11013910707698</v>
      </c>
      <c r="AC381">
        <v>1031.5740107870599</v>
      </c>
      <c r="AD381">
        <v>983.96968963081099</v>
      </c>
      <c r="AE381">
        <v>1072.0503001749601</v>
      </c>
      <c r="AF381">
        <v>1038.46555907837</v>
      </c>
      <c r="AG381">
        <v>1044.5990411525099</v>
      </c>
      <c r="AH381">
        <v>1090.13948316705</v>
      </c>
      <c r="AI381">
        <v>1104.7681064743799</v>
      </c>
      <c r="AJ381">
        <v>1094.28072764648</v>
      </c>
      <c r="AK381">
        <v>1151.5329230274201</v>
      </c>
      <c r="AL381">
        <v>1232.9252719578501</v>
      </c>
      <c r="AM381">
        <v>1267.7444772428801</v>
      </c>
      <c r="AN381">
        <v>1457.35449984603</v>
      </c>
      <c r="AO381">
        <v>1380.55953512113</v>
      </c>
      <c r="AP381">
        <v>1400.83184628909</v>
      </c>
      <c r="AQ381">
        <v>1510.05057938973</v>
      </c>
      <c r="AR381">
        <v>1318.3445912182301</v>
      </c>
      <c r="AS381">
        <v>1286.9556476008099</v>
      </c>
      <c r="AT381">
        <v>1297.13987105981</v>
      </c>
      <c r="AU381">
        <v>1181.90501027243</v>
      </c>
      <c r="AV381">
        <v>1090.4080855614</v>
      </c>
      <c r="AW381">
        <v>987.39296111282897</v>
      </c>
      <c r="AX381">
        <v>932.42651438855</v>
      </c>
      <c r="AY381">
        <v>886.01074595643502</v>
      </c>
      <c r="AZ381">
        <v>871.54954304187902</v>
      </c>
      <c r="BA381">
        <v>860.68643402269197</v>
      </c>
      <c r="BB381">
        <v>1185.99880525452</v>
      </c>
      <c r="BC381">
        <v>2462.7572991618599</v>
      </c>
      <c r="BD381">
        <v>7377.28444786003</v>
      </c>
      <c r="BE381">
        <v>6207.6520517723102</v>
      </c>
      <c r="BF381">
        <v>4577.7053404018097</v>
      </c>
      <c r="BG381">
        <v>3386.5304172459801</v>
      </c>
      <c r="BH381">
        <v>4294.1152809769701</v>
      </c>
      <c r="BI381">
        <v>6789.6396493743196</v>
      </c>
      <c r="BJ381">
        <v>6075.3036838030102</v>
      </c>
      <c r="BK381">
        <v>5704.4804159457999</v>
      </c>
      <c r="BL381">
        <v>4993.4406035722895</v>
      </c>
      <c r="BM381">
        <v>4976.4647196079604</v>
      </c>
      <c r="BN381">
        <v>4722.9583752361204</v>
      </c>
      <c r="BO381">
        <v>4520.9479345834698</v>
      </c>
      <c r="BP381">
        <v>3860.9497246078699</v>
      </c>
      <c r="BQ381">
        <v>3103.56432930562</v>
      </c>
      <c r="BR381">
        <v>2649.2575601369899</v>
      </c>
      <c r="BS381">
        <v>3112.2205135070799</v>
      </c>
      <c r="BT381">
        <v>3377.3068870677598</v>
      </c>
      <c r="BU381">
        <v>3278.7732443920199</v>
      </c>
      <c r="BV381">
        <v>3094.4525243407602</v>
      </c>
      <c r="BW381">
        <v>3215.4777480449702</v>
      </c>
      <c r="BX381">
        <v>3332.2019592186798</v>
      </c>
      <c r="BY381">
        <v>3255.3228149933102</v>
      </c>
      <c r="BZ381">
        <v>2999.25518277931</v>
      </c>
      <c r="CA381">
        <v>2739.2912148718001</v>
      </c>
      <c r="CB381">
        <v>1555.18602435606</v>
      </c>
      <c r="CC381">
        <v>1203.4211014857401</v>
      </c>
      <c r="CD381">
        <v>1084.8252070625001</v>
      </c>
      <c r="CE381">
        <v>1066.63545141806</v>
      </c>
      <c r="CF381">
        <v>997.25477434311904</v>
      </c>
      <c r="CG381">
        <v>1045.88895930029</v>
      </c>
      <c r="CH381">
        <v>1041.8627844207799</v>
      </c>
      <c r="CI381">
        <v>1029.8614397568999</v>
      </c>
      <c r="CJ381">
        <v>986.24911910419701</v>
      </c>
      <c r="CK381">
        <v>973.53902874106302</v>
      </c>
      <c r="CL381">
        <v>1056.11077572406</v>
      </c>
      <c r="CM381">
        <v>1060.3707472521</v>
      </c>
      <c r="CN381">
        <v>1040.8818958852801</v>
      </c>
      <c r="CO381">
        <v>1028.13116465434</v>
      </c>
      <c r="CP381">
        <v>1016.05097331745</v>
      </c>
      <c r="CQ381">
        <v>1012.45462880859</v>
      </c>
      <c r="CR381">
        <v>1109.5986225842</v>
      </c>
      <c r="CS381">
        <v>893.13822080295097</v>
      </c>
      <c r="CT381">
        <v>881.98741649388899</v>
      </c>
      <c r="CU381">
        <v>927.13233461898994</v>
      </c>
      <c r="CV381">
        <v>1062.60212002156</v>
      </c>
      <c r="CW381">
        <v>1146.2902699583201</v>
      </c>
      <c r="CX381">
        <v>999.98623468271899</v>
      </c>
      <c r="CY381">
        <v>1274.7252306594701</v>
      </c>
      <c r="CZ381">
        <v>1332.4481033628799</v>
      </c>
      <c r="DA381">
        <v>1226.4092236152301</v>
      </c>
      <c r="DB381">
        <v>1571.87769749174</v>
      </c>
      <c r="DC381">
        <v>295.532334154887</v>
      </c>
      <c r="DD381">
        <v>242.40380730717899</v>
      </c>
      <c r="DE381">
        <v>236.29094695557399</v>
      </c>
      <c r="DF381">
        <v>217.50299219072801</v>
      </c>
      <c r="DG381">
        <v>236.286483906082</v>
      </c>
      <c r="DH381">
        <v>227.96364018910299</v>
      </c>
      <c r="DI381">
        <v>221.83181691707799</v>
      </c>
      <c r="DJ381">
        <v>219.88368245477</v>
      </c>
      <c r="DK381">
        <v>227.26487938731799</v>
      </c>
      <c r="DL381">
        <v>226.46036199237099</v>
      </c>
      <c r="DM381">
        <v>218.687259848954</v>
      </c>
      <c r="DN381">
        <v>224.966678101795</v>
      </c>
      <c r="DO381">
        <v>223.29216125816899</v>
      </c>
      <c r="DP381">
        <v>228.29166323410999</v>
      </c>
      <c r="DQ381">
        <v>229.26082117877601</v>
      </c>
      <c r="DR381">
        <v>228.06535753795001</v>
      </c>
    </row>
    <row r="382" spans="1:122" x14ac:dyDescent="0.25">
      <c r="A382">
        <v>91.321762349799698</v>
      </c>
      <c r="B382">
        <v>225.08367796155699</v>
      </c>
      <c r="C382">
        <v>221.497020902374</v>
      </c>
      <c r="D382">
        <v>224.75130947034901</v>
      </c>
      <c r="E382">
        <v>234.42628882053401</v>
      </c>
      <c r="F382">
        <v>221.04209236058199</v>
      </c>
      <c r="G382">
        <v>216.02816677562799</v>
      </c>
      <c r="H382">
        <v>224.73456835309099</v>
      </c>
      <c r="I382">
        <v>234.04007809778699</v>
      </c>
      <c r="J382">
        <v>236.64716647557401</v>
      </c>
      <c r="K382">
        <v>240.033272911957</v>
      </c>
      <c r="L382">
        <v>230.060320378868</v>
      </c>
      <c r="M382">
        <v>245.921688837273</v>
      </c>
      <c r="N382">
        <v>228.91765671087299</v>
      </c>
      <c r="O382">
        <v>239.586393387453</v>
      </c>
      <c r="P382">
        <v>250.63940873457599</v>
      </c>
      <c r="Q382">
        <v>381.198862547327</v>
      </c>
      <c r="R382">
        <v>505.39020546165102</v>
      </c>
      <c r="S382">
        <v>835.47067442602201</v>
      </c>
      <c r="T382">
        <v>591.98089839573902</v>
      </c>
      <c r="U382">
        <v>910.09242031944996</v>
      </c>
      <c r="V382">
        <v>969.84142662644194</v>
      </c>
      <c r="W382">
        <v>982.45778213651602</v>
      </c>
      <c r="X382">
        <v>1228.68147396688</v>
      </c>
      <c r="Y382">
        <v>971.678511580536</v>
      </c>
      <c r="Z382">
        <v>1267.0703509759601</v>
      </c>
      <c r="AA382">
        <v>1164.5614300816601</v>
      </c>
      <c r="AB382">
        <v>932.11013910707698</v>
      </c>
      <c r="AC382">
        <v>1031.5740107870599</v>
      </c>
      <c r="AD382">
        <v>983.96968963081099</v>
      </c>
      <c r="AE382">
        <v>1072.0503001749601</v>
      </c>
      <c r="AF382">
        <v>1038.46555907837</v>
      </c>
      <c r="AG382">
        <v>1044.5990411525099</v>
      </c>
      <c r="AH382">
        <v>1090.13948316705</v>
      </c>
      <c r="AI382">
        <v>1104.7681064743799</v>
      </c>
      <c r="AJ382">
        <v>1094.28072764648</v>
      </c>
      <c r="AK382">
        <v>1151.5329230274201</v>
      </c>
      <c r="AL382">
        <v>1232.9252719578501</v>
      </c>
      <c r="AM382">
        <v>1267.7444772428801</v>
      </c>
      <c r="AN382">
        <v>1457.35449984603</v>
      </c>
      <c r="AO382">
        <v>1380.55953512113</v>
      </c>
      <c r="AP382">
        <v>1400.83184628909</v>
      </c>
      <c r="AQ382">
        <v>1510.05057938973</v>
      </c>
      <c r="AR382">
        <v>1318.3445912182301</v>
      </c>
      <c r="AS382">
        <v>1286.9556476008099</v>
      </c>
      <c r="AT382">
        <v>1297.13987105981</v>
      </c>
      <c r="AU382">
        <v>1181.90501027243</v>
      </c>
      <c r="AV382">
        <v>1090.4080855614</v>
      </c>
      <c r="AW382">
        <v>987.39296111282897</v>
      </c>
      <c r="AX382">
        <v>932.42651438855</v>
      </c>
      <c r="AY382">
        <v>886.01074595643502</v>
      </c>
      <c r="AZ382">
        <v>871.54954304187902</v>
      </c>
      <c r="BA382">
        <v>860.68643402269197</v>
      </c>
      <c r="BB382">
        <v>1185.99880525452</v>
      </c>
      <c r="BC382">
        <v>2462.7572991618599</v>
      </c>
      <c r="BD382">
        <v>7377.28444786003</v>
      </c>
      <c r="BE382">
        <v>6207.6520517723102</v>
      </c>
      <c r="BF382">
        <v>4577.7053404018097</v>
      </c>
      <c r="BG382">
        <v>3386.5304172459801</v>
      </c>
      <c r="BH382">
        <v>4294.1152809769701</v>
      </c>
      <c r="BI382">
        <v>6789.6396493743196</v>
      </c>
      <c r="BJ382">
        <v>6075.3036838030102</v>
      </c>
      <c r="BK382">
        <v>5704.4804159457999</v>
      </c>
      <c r="BL382">
        <v>4993.4406035722895</v>
      </c>
      <c r="BM382">
        <v>4976.4647196079604</v>
      </c>
      <c r="BN382">
        <v>4722.9583752361204</v>
      </c>
      <c r="BO382">
        <v>4520.9479345834698</v>
      </c>
      <c r="BP382">
        <v>3860.9497246078699</v>
      </c>
      <c r="BQ382">
        <v>3103.56432930562</v>
      </c>
      <c r="BR382">
        <v>2649.2575601369899</v>
      </c>
      <c r="BS382">
        <v>3112.2205135070799</v>
      </c>
      <c r="BT382">
        <v>3377.3068870677598</v>
      </c>
      <c r="BU382">
        <v>3278.7732443920199</v>
      </c>
      <c r="BV382">
        <v>3094.4525243407602</v>
      </c>
      <c r="BW382">
        <v>3215.4777480449702</v>
      </c>
      <c r="BX382">
        <v>3332.2019592186798</v>
      </c>
      <c r="BY382">
        <v>3255.3228149933102</v>
      </c>
      <c r="BZ382">
        <v>2999.25518277931</v>
      </c>
      <c r="CA382">
        <v>2739.2912148718001</v>
      </c>
      <c r="CB382">
        <v>1555.18602435606</v>
      </c>
      <c r="CC382">
        <v>1203.4211014857401</v>
      </c>
      <c r="CD382">
        <v>1084.8252070625001</v>
      </c>
      <c r="CE382">
        <v>1066.63545141806</v>
      </c>
      <c r="CF382">
        <v>997.25477434311904</v>
      </c>
      <c r="CG382">
        <v>1045.88895930029</v>
      </c>
      <c r="CH382">
        <v>1041.8627844207799</v>
      </c>
      <c r="CI382">
        <v>1029.8614397568999</v>
      </c>
      <c r="CJ382">
        <v>986.24911910419701</v>
      </c>
      <c r="CK382">
        <v>973.53902874106302</v>
      </c>
      <c r="CL382">
        <v>1056.11077572406</v>
      </c>
      <c r="CM382">
        <v>1060.3707472521</v>
      </c>
      <c r="CN382">
        <v>1040.8818958852801</v>
      </c>
      <c r="CO382">
        <v>1028.13116465434</v>
      </c>
      <c r="CP382">
        <v>1016.05097331745</v>
      </c>
      <c r="CQ382">
        <v>1012.45462880859</v>
      </c>
      <c r="CR382">
        <v>1109.5986225842</v>
      </c>
      <c r="CS382">
        <v>893.13822080295097</v>
      </c>
      <c r="CT382">
        <v>881.98741649388899</v>
      </c>
      <c r="CU382">
        <v>927.13233461898994</v>
      </c>
      <c r="CV382">
        <v>1062.60212002156</v>
      </c>
      <c r="CW382">
        <v>1146.2902699583201</v>
      </c>
      <c r="CX382">
        <v>999.98623468271899</v>
      </c>
      <c r="CY382">
        <v>1274.7252306594701</v>
      </c>
      <c r="CZ382">
        <v>1332.4481033628799</v>
      </c>
      <c r="DA382">
        <v>1226.4092236152301</v>
      </c>
      <c r="DB382">
        <v>1571.87769749174</v>
      </c>
      <c r="DC382">
        <v>295.532334154887</v>
      </c>
      <c r="DD382">
        <v>242.40380730717899</v>
      </c>
      <c r="DE382">
        <v>236.29094695557399</v>
      </c>
      <c r="DF382">
        <v>217.50299219072801</v>
      </c>
      <c r="DG382">
        <v>236.286483906082</v>
      </c>
      <c r="DH382">
        <v>227.96364018910299</v>
      </c>
      <c r="DI382">
        <v>221.83181691707799</v>
      </c>
      <c r="DJ382">
        <v>219.88368245477</v>
      </c>
      <c r="DK382">
        <v>227.26487938731799</v>
      </c>
      <c r="DL382">
        <v>226.46036199237099</v>
      </c>
      <c r="DM382">
        <v>218.687259848954</v>
      </c>
      <c r="DN382">
        <v>224.966678101795</v>
      </c>
      <c r="DO382">
        <v>223.29216125816899</v>
      </c>
      <c r="DP382">
        <v>228.29166323410999</v>
      </c>
      <c r="DQ382">
        <v>229.26082117877601</v>
      </c>
      <c r="DR382">
        <v>228.06535753795001</v>
      </c>
    </row>
    <row r="383" spans="1:122" x14ac:dyDescent="0.25">
      <c r="A383">
        <v>91.562082777035997</v>
      </c>
      <c r="B383">
        <v>225.08367796155699</v>
      </c>
      <c r="C383">
        <v>221.497020902374</v>
      </c>
      <c r="D383">
        <v>224.75130947034901</v>
      </c>
      <c r="E383">
        <v>234.42628882053401</v>
      </c>
      <c r="F383">
        <v>221.04209236058199</v>
      </c>
      <c r="G383">
        <v>216.02816677562799</v>
      </c>
      <c r="H383">
        <v>224.73456835309099</v>
      </c>
      <c r="I383">
        <v>234.04007809778699</v>
      </c>
      <c r="J383">
        <v>236.64716647557401</v>
      </c>
      <c r="K383">
        <v>240.033272911957</v>
      </c>
      <c r="L383">
        <v>230.060320378868</v>
      </c>
      <c r="M383">
        <v>245.921688837273</v>
      </c>
      <c r="N383">
        <v>228.91765671087299</v>
      </c>
      <c r="O383">
        <v>239.586393387453</v>
      </c>
      <c r="P383">
        <v>250.63940873457599</v>
      </c>
      <c r="Q383">
        <v>381.198862547327</v>
      </c>
      <c r="R383">
        <v>505.39020546165102</v>
      </c>
      <c r="S383">
        <v>835.47067442602201</v>
      </c>
      <c r="T383">
        <v>591.98089839573902</v>
      </c>
      <c r="U383">
        <v>910.09242031944996</v>
      </c>
      <c r="V383">
        <v>969.84142662644194</v>
      </c>
      <c r="W383">
        <v>982.45778213651602</v>
      </c>
      <c r="X383">
        <v>1228.68147396688</v>
      </c>
      <c r="Y383">
        <v>971.678511580536</v>
      </c>
      <c r="Z383">
        <v>1267.0703509759601</v>
      </c>
      <c r="AA383">
        <v>1164.5614300816601</v>
      </c>
      <c r="AB383">
        <v>932.11013910707698</v>
      </c>
      <c r="AC383">
        <v>1031.5740107870599</v>
      </c>
      <c r="AD383">
        <v>983.96968963081099</v>
      </c>
      <c r="AE383">
        <v>1072.0503001749601</v>
      </c>
      <c r="AF383">
        <v>1038.46555907837</v>
      </c>
      <c r="AG383">
        <v>1044.5990411525099</v>
      </c>
      <c r="AH383">
        <v>1090.13948316705</v>
      </c>
      <c r="AI383">
        <v>1104.7681064743799</v>
      </c>
      <c r="AJ383">
        <v>1094.28072764648</v>
      </c>
      <c r="AK383">
        <v>1151.5329230274201</v>
      </c>
      <c r="AL383">
        <v>1232.9252719578501</v>
      </c>
      <c r="AM383">
        <v>1267.7444772428801</v>
      </c>
      <c r="AN383">
        <v>1457.35449984603</v>
      </c>
      <c r="AO383">
        <v>1380.55953512113</v>
      </c>
      <c r="AP383">
        <v>1400.83184628909</v>
      </c>
      <c r="AQ383">
        <v>1510.05057938973</v>
      </c>
      <c r="AR383">
        <v>1318.3445912182301</v>
      </c>
      <c r="AS383">
        <v>1286.9556476008099</v>
      </c>
      <c r="AT383">
        <v>1297.13987105981</v>
      </c>
      <c r="AU383">
        <v>1181.90501027243</v>
      </c>
      <c r="AV383">
        <v>1090.4080855614</v>
      </c>
      <c r="AW383">
        <v>987.39296111282897</v>
      </c>
      <c r="AX383">
        <v>932.42651438855</v>
      </c>
      <c r="AY383">
        <v>886.01074595643502</v>
      </c>
      <c r="AZ383">
        <v>871.54954304187902</v>
      </c>
      <c r="BA383">
        <v>860.68643402269197</v>
      </c>
      <c r="BB383">
        <v>1185.99880525452</v>
      </c>
      <c r="BC383">
        <v>2462.7572991618599</v>
      </c>
      <c r="BD383">
        <v>7377.28444786003</v>
      </c>
      <c r="BE383">
        <v>6207.6520517723102</v>
      </c>
      <c r="BF383">
        <v>4577.7053404018097</v>
      </c>
      <c r="BG383">
        <v>3386.5304172459801</v>
      </c>
      <c r="BH383">
        <v>4294.1152809769701</v>
      </c>
      <c r="BI383">
        <v>6789.6396493743196</v>
      </c>
      <c r="BJ383">
        <v>6075.3036838030102</v>
      </c>
      <c r="BK383">
        <v>5704.4804159457999</v>
      </c>
      <c r="BL383">
        <v>4993.4406035722895</v>
      </c>
      <c r="BM383">
        <v>4976.4647196079604</v>
      </c>
      <c r="BN383">
        <v>4722.9583752361204</v>
      </c>
      <c r="BO383">
        <v>4520.9479345834698</v>
      </c>
      <c r="BP383">
        <v>3860.9497246078699</v>
      </c>
      <c r="BQ383">
        <v>3103.56432930562</v>
      </c>
      <c r="BR383">
        <v>2649.2575601369899</v>
      </c>
      <c r="BS383">
        <v>3112.2205135070799</v>
      </c>
      <c r="BT383">
        <v>3377.3068870677598</v>
      </c>
      <c r="BU383">
        <v>3278.7732443920199</v>
      </c>
      <c r="BV383">
        <v>3094.4525243407602</v>
      </c>
      <c r="BW383">
        <v>3215.4777480449702</v>
      </c>
      <c r="BX383">
        <v>3332.2019592186798</v>
      </c>
      <c r="BY383">
        <v>3255.3228149933102</v>
      </c>
      <c r="BZ383">
        <v>2999.25518277931</v>
      </c>
      <c r="CA383">
        <v>2739.2912148718001</v>
      </c>
      <c r="CB383">
        <v>1555.18602435606</v>
      </c>
      <c r="CC383">
        <v>1203.4211014857401</v>
      </c>
      <c r="CD383">
        <v>1084.8252070625001</v>
      </c>
      <c r="CE383">
        <v>1066.63545141806</v>
      </c>
      <c r="CF383">
        <v>997.25477434311904</v>
      </c>
      <c r="CG383">
        <v>1045.88895930029</v>
      </c>
      <c r="CH383">
        <v>1041.8627844207799</v>
      </c>
      <c r="CI383">
        <v>1029.8614397568999</v>
      </c>
      <c r="CJ383">
        <v>986.24911910419701</v>
      </c>
      <c r="CK383">
        <v>973.53902874106302</v>
      </c>
      <c r="CL383">
        <v>1056.11077572406</v>
      </c>
      <c r="CM383">
        <v>1060.3707472521</v>
      </c>
      <c r="CN383">
        <v>1040.8818958852801</v>
      </c>
      <c r="CO383">
        <v>1028.13116465434</v>
      </c>
      <c r="CP383">
        <v>1016.05097331745</v>
      </c>
      <c r="CQ383">
        <v>1012.45462880859</v>
      </c>
      <c r="CR383">
        <v>1109.5986225842</v>
      </c>
      <c r="CS383">
        <v>893.13822080295097</v>
      </c>
      <c r="CT383">
        <v>881.98741649388899</v>
      </c>
      <c r="CU383">
        <v>927.13233461898994</v>
      </c>
      <c r="CV383">
        <v>1062.60212002156</v>
      </c>
      <c r="CW383">
        <v>1146.2902699583201</v>
      </c>
      <c r="CX383">
        <v>999.98623468271899</v>
      </c>
      <c r="CY383">
        <v>1274.7252306594701</v>
      </c>
      <c r="CZ383">
        <v>1332.4481033628799</v>
      </c>
      <c r="DA383">
        <v>1226.4092236152301</v>
      </c>
      <c r="DB383">
        <v>1571.87769749174</v>
      </c>
      <c r="DC383">
        <v>295.532334154887</v>
      </c>
      <c r="DD383">
        <v>242.40380730717899</v>
      </c>
      <c r="DE383">
        <v>236.29094695557399</v>
      </c>
      <c r="DF383">
        <v>217.50299219072801</v>
      </c>
      <c r="DG383">
        <v>236.286483906082</v>
      </c>
      <c r="DH383">
        <v>227.96364018910299</v>
      </c>
      <c r="DI383">
        <v>221.83181691707799</v>
      </c>
      <c r="DJ383">
        <v>219.88368245477</v>
      </c>
      <c r="DK383">
        <v>227.26487938731799</v>
      </c>
      <c r="DL383">
        <v>226.46036199237099</v>
      </c>
      <c r="DM383">
        <v>218.687259848954</v>
      </c>
      <c r="DN383">
        <v>224.966678101795</v>
      </c>
      <c r="DO383">
        <v>223.29216125816899</v>
      </c>
      <c r="DP383">
        <v>228.29166323410999</v>
      </c>
      <c r="DQ383">
        <v>229.26082117877601</v>
      </c>
      <c r="DR383">
        <v>228.06535753795001</v>
      </c>
    </row>
    <row r="384" spans="1:122" x14ac:dyDescent="0.25">
      <c r="A384">
        <v>91.802403204272295</v>
      </c>
      <c r="B384">
        <v>225.08367796155699</v>
      </c>
      <c r="C384">
        <v>221.497020902374</v>
      </c>
      <c r="D384">
        <v>224.75130947034901</v>
      </c>
      <c r="E384">
        <v>234.42628882053401</v>
      </c>
      <c r="F384">
        <v>221.04209236058199</v>
      </c>
      <c r="G384">
        <v>216.02816677562799</v>
      </c>
      <c r="H384">
        <v>224.73456835309099</v>
      </c>
      <c r="I384">
        <v>234.04007809778699</v>
      </c>
      <c r="J384">
        <v>236.64716647557401</v>
      </c>
      <c r="K384">
        <v>240.033272911957</v>
      </c>
      <c r="L384">
        <v>230.060320378868</v>
      </c>
      <c r="M384">
        <v>245.921688837273</v>
      </c>
      <c r="N384">
        <v>228.91765671087299</v>
      </c>
      <c r="O384">
        <v>239.586393387453</v>
      </c>
      <c r="P384">
        <v>250.63940873457599</v>
      </c>
      <c r="Q384">
        <v>381.198862547327</v>
      </c>
      <c r="R384">
        <v>505.39020546165102</v>
      </c>
      <c r="S384">
        <v>835.47067442602201</v>
      </c>
      <c r="T384">
        <v>591.98089839573902</v>
      </c>
      <c r="U384">
        <v>910.09242031944996</v>
      </c>
      <c r="V384">
        <v>969.84142662644194</v>
      </c>
      <c r="W384">
        <v>982.45778213651602</v>
      </c>
      <c r="X384">
        <v>1228.68147396688</v>
      </c>
      <c r="Y384">
        <v>971.678511580536</v>
      </c>
      <c r="Z384">
        <v>1267.0703509759601</v>
      </c>
      <c r="AA384">
        <v>1164.5614300816601</v>
      </c>
      <c r="AB384">
        <v>932.11013910707698</v>
      </c>
      <c r="AC384">
        <v>1031.5740107870599</v>
      </c>
      <c r="AD384">
        <v>983.96968963081099</v>
      </c>
      <c r="AE384">
        <v>1072.0503001749601</v>
      </c>
      <c r="AF384">
        <v>1038.46555907837</v>
      </c>
      <c r="AG384">
        <v>1044.5990411525099</v>
      </c>
      <c r="AH384">
        <v>1090.13948316705</v>
      </c>
      <c r="AI384">
        <v>1104.7681064743799</v>
      </c>
      <c r="AJ384">
        <v>1094.28072764648</v>
      </c>
      <c r="AK384">
        <v>1151.5329230274201</v>
      </c>
      <c r="AL384">
        <v>1232.9252719578501</v>
      </c>
      <c r="AM384">
        <v>1267.7444772428801</v>
      </c>
      <c r="AN384">
        <v>1457.35449984603</v>
      </c>
      <c r="AO384">
        <v>1380.55953512113</v>
      </c>
      <c r="AP384">
        <v>1400.83184628909</v>
      </c>
      <c r="AQ384">
        <v>1510.05057938973</v>
      </c>
      <c r="AR384">
        <v>1318.3445912182301</v>
      </c>
      <c r="AS384">
        <v>1286.9556476008099</v>
      </c>
      <c r="AT384">
        <v>1297.13987105981</v>
      </c>
      <c r="AU384">
        <v>1181.90501027243</v>
      </c>
      <c r="AV384">
        <v>1090.4080855614</v>
      </c>
      <c r="AW384">
        <v>987.39296111282897</v>
      </c>
      <c r="AX384">
        <v>932.42651438855</v>
      </c>
      <c r="AY384">
        <v>886.01074595643502</v>
      </c>
      <c r="AZ384">
        <v>871.54954304187902</v>
      </c>
      <c r="BA384">
        <v>860.68643402269197</v>
      </c>
      <c r="BB384">
        <v>1185.99880525452</v>
      </c>
      <c r="BC384">
        <v>2462.7572991618599</v>
      </c>
      <c r="BD384">
        <v>7377.28444786003</v>
      </c>
      <c r="BE384">
        <v>6207.6520517723102</v>
      </c>
      <c r="BF384">
        <v>4577.7053404018097</v>
      </c>
      <c r="BG384">
        <v>3386.5304172459801</v>
      </c>
      <c r="BH384">
        <v>4294.1152809769701</v>
      </c>
      <c r="BI384">
        <v>6789.6396493743196</v>
      </c>
      <c r="BJ384">
        <v>6075.3036838030102</v>
      </c>
      <c r="BK384">
        <v>5704.4804159457999</v>
      </c>
      <c r="BL384">
        <v>4993.4406035722895</v>
      </c>
      <c r="BM384">
        <v>4976.4647196079604</v>
      </c>
      <c r="BN384">
        <v>4722.9583752361204</v>
      </c>
      <c r="BO384">
        <v>4520.9479345834698</v>
      </c>
      <c r="BP384">
        <v>3860.9497246078699</v>
      </c>
      <c r="BQ384">
        <v>3103.56432930562</v>
      </c>
      <c r="BR384">
        <v>2649.2575601369899</v>
      </c>
      <c r="BS384">
        <v>3112.2205135070799</v>
      </c>
      <c r="BT384">
        <v>3377.3068870677598</v>
      </c>
      <c r="BU384">
        <v>3278.7732443920199</v>
      </c>
      <c r="BV384">
        <v>3094.4525243407602</v>
      </c>
      <c r="BW384">
        <v>3215.4777480449702</v>
      </c>
      <c r="BX384">
        <v>3332.2019592186798</v>
      </c>
      <c r="BY384">
        <v>3255.3228149933102</v>
      </c>
      <c r="BZ384">
        <v>2999.25518277931</v>
      </c>
      <c r="CA384">
        <v>2739.2912148718001</v>
      </c>
      <c r="CB384">
        <v>1555.18602435606</v>
      </c>
      <c r="CC384">
        <v>1203.4211014857401</v>
      </c>
      <c r="CD384">
        <v>1084.8252070625001</v>
      </c>
      <c r="CE384">
        <v>1066.63545141806</v>
      </c>
      <c r="CF384">
        <v>997.25477434311904</v>
      </c>
      <c r="CG384">
        <v>1045.88895930029</v>
      </c>
      <c r="CH384">
        <v>1041.8627844207799</v>
      </c>
      <c r="CI384">
        <v>1029.8614397568999</v>
      </c>
      <c r="CJ384">
        <v>986.24911910419701</v>
      </c>
      <c r="CK384">
        <v>973.53902874106302</v>
      </c>
      <c r="CL384">
        <v>1056.11077572406</v>
      </c>
      <c r="CM384">
        <v>1060.3707472521</v>
      </c>
      <c r="CN384">
        <v>1040.8818958852801</v>
      </c>
      <c r="CO384">
        <v>1028.13116465434</v>
      </c>
      <c r="CP384">
        <v>1016.05097331745</v>
      </c>
      <c r="CQ384">
        <v>1012.45462880859</v>
      </c>
      <c r="CR384">
        <v>1109.5986225842</v>
      </c>
      <c r="CS384">
        <v>893.13822080295097</v>
      </c>
      <c r="CT384">
        <v>881.98741649388899</v>
      </c>
      <c r="CU384">
        <v>927.13233461898994</v>
      </c>
      <c r="CV384">
        <v>1062.60212002156</v>
      </c>
      <c r="CW384">
        <v>1146.2902699583201</v>
      </c>
      <c r="CX384">
        <v>999.98623468271899</v>
      </c>
      <c r="CY384">
        <v>1274.7252306594701</v>
      </c>
      <c r="CZ384">
        <v>1332.4481033628799</v>
      </c>
      <c r="DA384">
        <v>1226.4092236152301</v>
      </c>
      <c r="DB384">
        <v>1571.87769749174</v>
      </c>
      <c r="DC384">
        <v>295.532334154887</v>
      </c>
      <c r="DD384">
        <v>242.40380730717899</v>
      </c>
      <c r="DE384">
        <v>236.29094695557399</v>
      </c>
      <c r="DF384">
        <v>217.50299219072801</v>
      </c>
      <c r="DG384">
        <v>236.286483906082</v>
      </c>
      <c r="DH384">
        <v>227.96364018910299</v>
      </c>
      <c r="DI384">
        <v>221.83181691707799</v>
      </c>
      <c r="DJ384">
        <v>219.88368245477</v>
      </c>
      <c r="DK384">
        <v>227.26487938731799</v>
      </c>
      <c r="DL384">
        <v>226.46036199237099</v>
      </c>
      <c r="DM384">
        <v>218.687259848954</v>
      </c>
      <c r="DN384">
        <v>224.966678101795</v>
      </c>
      <c r="DO384">
        <v>223.29216125816899</v>
      </c>
      <c r="DP384">
        <v>228.29166323410999</v>
      </c>
      <c r="DQ384">
        <v>229.26082117877601</v>
      </c>
      <c r="DR384">
        <v>228.06535753795001</v>
      </c>
    </row>
    <row r="385" spans="1:122" x14ac:dyDescent="0.25">
      <c r="A385">
        <v>92.042723631508593</v>
      </c>
      <c r="B385">
        <v>225.344466557982</v>
      </c>
      <c r="C385">
        <v>221.68551523495199</v>
      </c>
      <c r="D385">
        <v>224.74146928484501</v>
      </c>
      <c r="E385">
        <v>234.47483582603101</v>
      </c>
      <c r="F385">
        <v>221.170697479457</v>
      </c>
      <c r="G385">
        <v>216.111236612434</v>
      </c>
      <c r="H385">
        <v>224.82741941093099</v>
      </c>
      <c r="I385">
        <v>234.14365459718201</v>
      </c>
      <c r="J385">
        <v>236.63412221607899</v>
      </c>
      <c r="K385">
        <v>240.192081509031</v>
      </c>
      <c r="L385">
        <v>230.10468775150699</v>
      </c>
      <c r="M385">
        <v>245.921921403206</v>
      </c>
      <c r="N385">
        <v>228.975175955075</v>
      </c>
      <c r="O385">
        <v>239.50743798462901</v>
      </c>
      <c r="P385">
        <v>250.66273756568901</v>
      </c>
      <c r="Q385">
        <v>381.13900209509802</v>
      </c>
      <c r="R385">
        <v>505.23460056700299</v>
      </c>
      <c r="S385">
        <v>834.48260436913597</v>
      </c>
      <c r="T385">
        <v>591.50705803236394</v>
      </c>
      <c r="U385">
        <v>909.20719045093495</v>
      </c>
      <c r="V385">
        <v>968.823900640072</v>
      </c>
      <c r="W385">
        <v>981.374584082914</v>
      </c>
      <c r="X385">
        <v>1227.19036732871</v>
      </c>
      <c r="Y385">
        <v>970.63731562866599</v>
      </c>
      <c r="Z385">
        <v>1265.5582446850799</v>
      </c>
      <c r="AA385">
        <v>1163.2438689329599</v>
      </c>
      <c r="AB385">
        <v>931.18062359449596</v>
      </c>
      <c r="AC385">
        <v>1030.5477585124199</v>
      </c>
      <c r="AD385">
        <v>983.073622818991</v>
      </c>
      <c r="AE385">
        <v>1071.10983175461</v>
      </c>
      <c r="AF385">
        <v>1037.3786589373301</v>
      </c>
      <c r="AG385">
        <v>1043.6594047968699</v>
      </c>
      <c r="AH385">
        <v>1088.9235085867399</v>
      </c>
      <c r="AI385">
        <v>1103.50029075679</v>
      </c>
      <c r="AJ385">
        <v>1093.27685954862</v>
      </c>
      <c r="AK385">
        <v>1150.28916939689</v>
      </c>
      <c r="AL385">
        <v>1231.4265410944799</v>
      </c>
      <c r="AM385">
        <v>1266.3177900200401</v>
      </c>
      <c r="AN385">
        <v>1455.53394268436</v>
      </c>
      <c r="AO385">
        <v>1378.9469576474701</v>
      </c>
      <c r="AP385">
        <v>1398.957066813</v>
      </c>
      <c r="AQ385">
        <v>1508.10456006765</v>
      </c>
      <c r="AR385">
        <v>1316.8116966503801</v>
      </c>
      <c r="AS385">
        <v>1285.4400650607499</v>
      </c>
      <c r="AT385">
        <v>1295.64054369975</v>
      </c>
      <c r="AU385">
        <v>1180.5683768665101</v>
      </c>
      <c r="AV385">
        <v>1089.29363328624</v>
      </c>
      <c r="AW385">
        <v>986.503489337259</v>
      </c>
      <c r="AX385">
        <v>931.61442344746899</v>
      </c>
      <c r="AY385">
        <v>885.23261136954295</v>
      </c>
      <c r="AZ385">
        <v>870.838638314273</v>
      </c>
      <c r="BA385">
        <v>859.88308319193402</v>
      </c>
      <c r="BB385">
        <v>1184.5790245783801</v>
      </c>
      <c r="BC385">
        <v>2458.9870246095602</v>
      </c>
      <c r="BD385">
        <v>7364.5280039485497</v>
      </c>
      <c r="BE385">
        <v>6197.1075786883403</v>
      </c>
      <c r="BF385">
        <v>4570.1441569803101</v>
      </c>
      <c r="BG385">
        <v>3381.1785172557402</v>
      </c>
      <c r="BH385">
        <v>4287.0733141078099</v>
      </c>
      <c r="BI385">
        <v>6778.0202206931999</v>
      </c>
      <c r="BJ385">
        <v>6064.4973640357803</v>
      </c>
      <c r="BK385">
        <v>5694.8102555505302</v>
      </c>
      <c r="BL385">
        <v>4985.8022980637297</v>
      </c>
      <c r="BM385">
        <v>4968.0982069801203</v>
      </c>
      <c r="BN385">
        <v>4715.1607093950797</v>
      </c>
      <c r="BO385">
        <v>4513.57991060514</v>
      </c>
      <c r="BP385">
        <v>3854.90375489301</v>
      </c>
      <c r="BQ385">
        <v>3098.8042502977601</v>
      </c>
      <c r="BR385">
        <v>2645.2853809148301</v>
      </c>
      <c r="BS385">
        <v>3107.5551060194998</v>
      </c>
      <c r="BT385">
        <v>3372.1287233826602</v>
      </c>
      <c r="BU385">
        <v>3273.8173295409802</v>
      </c>
      <c r="BV385">
        <v>3089.6963392348898</v>
      </c>
      <c r="BW385">
        <v>3210.4117456197901</v>
      </c>
      <c r="BX385">
        <v>3326.9465463048</v>
      </c>
      <c r="BY385">
        <v>3250.2349717587099</v>
      </c>
      <c r="BZ385">
        <v>2994.9691461276698</v>
      </c>
      <c r="CA385">
        <v>2735.0147344061702</v>
      </c>
      <c r="CB385">
        <v>1553.16848333796</v>
      </c>
      <c r="CC385">
        <v>1202.0208247611699</v>
      </c>
      <c r="CD385">
        <v>1083.6970785508199</v>
      </c>
      <c r="CE385">
        <v>1065.4357617109699</v>
      </c>
      <c r="CF385">
        <v>996.26967592533799</v>
      </c>
      <c r="CG385">
        <v>1044.72383576015</v>
      </c>
      <c r="CH385">
        <v>1040.7327427473299</v>
      </c>
      <c r="CI385">
        <v>1028.7111179502799</v>
      </c>
      <c r="CJ385">
        <v>985.184744537597</v>
      </c>
      <c r="CK385">
        <v>972.64187688604204</v>
      </c>
      <c r="CL385">
        <v>1055.0323841212801</v>
      </c>
      <c r="CM385">
        <v>1059.36163960772</v>
      </c>
      <c r="CN385">
        <v>1039.9620526702699</v>
      </c>
      <c r="CO385">
        <v>1027.13096763266</v>
      </c>
      <c r="CP385">
        <v>1015.11893811139</v>
      </c>
      <c r="CQ385">
        <v>1011.52020649549</v>
      </c>
      <c r="CR385">
        <v>1108.5023949716699</v>
      </c>
      <c r="CS385">
        <v>892.42882053452695</v>
      </c>
      <c r="CT385">
        <v>881.22407591453498</v>
      </c>
      <c r="CU385">
        <v>926.34981701352797</v>
      </c>
      <c r="CV385">
        <v>1061.55690554066</v>
      </c>
      <c r="CW385">
        <v>1145.1112355781599</v>
      </c>
      <c r="CX385">
        <v>998.97778095424906</v>
      </c>
      <c r="CY385">
        <v>1273.2818579920399</v>
      </c>
      <c r="CZ385">
        <v>1330.8572466575199</v>
      </c>
      <c r="DA385">
        <v>1224.9714902687001</v>
      </c>
      <c r="DB385">
        <v>1569.88200110665</v>
      </c>
      <c r="DC385">
        <v>295.50251803654697</v>
      </c>
      <c r="DD385">
        <v>242.443637827792</v>
      </c>
      <c r="DE385">
        <v>236.26977302292701</v>
      </c>
      <c r="DF385">
        <v>217.56044643939899</v>
      </c>
      <c r="DG385">
        <v>236.273754046166</v>
      </c>
      <c r="DH385">
        <v>227.99641561004401</v>
      </c>
      <c r="DI385">
        <v>221.94972407584399</v>
      </c>
      <c r="DJ385">
        <v>219.87808835613299</v>
      </c>
      <c r="DK385">
        <v>227.344276475399</v>
      </c>
      <c r="DL385">
        <v>226.55170568830999</v>
      </c>
      <c r="DM385">
        <v>218.71615102378499</v>
      </c>
      <c r="DN385">
        <v>225.07368868439301</v>
      </c>
      <c r="DO385">
        <v>223.39523546417701</v>
      </c>
      <c r="DP385">
        <v>228.40067845381799</v>
      </c>
      <c r="DQ385">
        <v>229.32241171474001</v>
      </c>
      <c r="DR385">
        <v>228.06512378369399</v>
      </c>
    </row>
    <row r="386" spans="1:122" x14ac:dyDescent="0.25">
      <c r="A386">
        <v>92.283044058744906</v>
      </c>
      <c r="B386">
        <v>229.749225757895</v>
      </c>
      <c r="C386">
        <v>227.22730325044</v>
      </c>
      <c r="D386">
        <v>225.13373815925601</v>
      </c>
      <c r="E386">
        <v>230.429909505697</v>
      </c>
      <c r="F386">
        <v>223.74104872383299</v>
      </c>
      <c r="G386">
        <v>221.00861537471701</v>
      </c>
      <c r="H386">
        <v>226.90692897264799</v>
      </c>
      <c r="I386">
        <v>233.80355158430001</v>
      </c>
      <c r="J386">
        <v>232.95030673515399</v>
      </c>
      <c r="K386">
        <v>242.616585974391</v>
      </c>
      <c r="L386">
        <v>226.80795401202499</v>
      </c>
      <c r="M386">
        <v>240.88531629577</v>
      </c>
      <c r="N386">
        <v>231.34643894158199</v>
      </c>
      <c r="O386">
        <v>238.12616964621299</v>
      </c>
      <c r="P386">
        <v>251.21943624092299</v>
      </c>
      <c r="Q386">
        <v>386.45466640316602</v>
      </c>
      <c r="R386">
        <v>513.42839109365696</v>
      </c>
      <c r="S386">
        <v>814.78325656478205</v>
      </c>
      <c r="T386">
        <v>581.08836701944404</v>
      </c>
      <c r="U386">
        <v>878.89376810744102</v>
      </c>
      <c r="V386">
        <v>944.12971140568504</v>
      </c>
      <c r="W386">
        <v>953.82427893327997</v>
      </c>
      <c r="X386">
        <v>1182.0780340711101</v>
      </c>
      <c r="Y386">
        <v>954.45144637343196</v>
      </c>
      <c r="Z386">
        <v>1234.42931654681</v>
      </c>
      <c r="AA386">
        <v>1137.6768418470599</v>
      </c>
      <c r="AB386">
        <v>922.81525685067299</v>
      </c>
      <c r="AC386">
        <v>1018.80552794892</v>
      </c>
      <c r="AD386">
        <v>974.69116173591203</v>
      </c>
      <c r="AE386">
        <v>1083.6247355893299</v>
      </c>
      <c r="AF386">
        <v>1029.3900071558</v>
      </c>
      <c r="AG386">
        <v>1037.17270455984</v>
      </c>
      <c r="AH386">
        <v>1078.70483407137</v>
      </c>
      <c r="AI386">
        <v>1084.1283230972399</v>
      </c>
      <c r="AJ386">
        <v>1099.5590722611901</v>
      </c>
      <c r="AK386">
        <v>1128.3362709719399</v>
      </c>
      <c r="AL386">
        <v>1209.44260923457</v>
      </c>
      <c r="AM386">
        <v>1242.5684046614001</v>
      </c>
      <c r="AN386">
        <v>1424.2107560786701</v>
      </c>
      <c r="AO386">
        <v>1345.4249992668299</v>
      </c>
      <c r="AP386">
        <v>1363.6540578079801</v>
      </c>
      <c r="AQ386">
        <v>1467.5667039872401</v>
      </c>
      <c r="AR386">
        <v>1290.4618080692301</v>
      </c>
      <c r="AS386">
        <v>1262.22983416139</v>
      </c>
      <c r="AT386">
        <v>1274.2833772512499</v>
      </c>
      <c r="AU386">
        <v>1159.0612011630001</v>
      </c>
      <c r="AV386">
        <v>1074.5968298089001</v>
      </c>
      <c r="AW386">
        <v>986.80489245658396</v>
      </c>
      <c r="AX386">
        <v>928.32760384092398</v>
      </c>
      <c r="AY386">
        <v>878.89095190717205</v>
      </c>
      <c r="AZ386">
        <v>866.13030196400905</v>
      </c>
      <c r="BA386">
        <v>858.532759742596</v>
      </c>
      <c r="BB386">
        <v>1156.0751883394501</v>
      </c>
      <c r="BC386">
        <v>2357.5225847132501</v>
      </c>
      <c r="BD386">
        <v>6986.1083728151498</v>
      </c>
      <c r="BE386">
        <v>5930.3922173628398</v>
      </c>
      <c r="BF386">
        <v>4468.3947809484798</v>
      </c>
      <c r="BG386">
        <v>3346.5437359720099</v>
      </c>
      <c r="BH386">
        <v>4159.0936776545504</v>
      </c>
      <c r="BI386">
        <v>6443.2680355857801</v>
      </c>
      <c r="BJ386">
        <v>6283.8391859217299</v>
      </c>
      <c r="BK386">
        <v>5440.2743542357102</v>
      </c>
      <c r="BL386">
        <v>4808.31562685269</v>
      </c>
      <c r="BM386">
        <v>4777.5711448574903</v>
      </c>
      <c r="BN386">
        <v>4529.9872633843297</v>
      </c>
      <c r="BO386">
        <v>4336.9673599341004</v>
      </c>
      <c r="BP386">
        <v>3725.0998173160201</v>
      </c>
      <c r="BQ386">
        <v>3004.9496492866401</v>
      </c>
      <c r="BR386">
        <v>2562.4124913732098</v>
      </c>
      <c r="BS386">
        <v>3002.4780150408401</v>
      </c>
      <c r="BT386">
        <v>3233.3167416247802</v>
      </c>
      <c r="BU386">
        <v>3121.0443287777198</v>
      </c>
      <c r="BV386">
        <v>2942.6547707141299</v>
      </c>
      <c r="BW386">
        <v>3051.22654929292</v>
      </c>
      <c r="BX386">
        <v>3142.00034827533</v>
      </c>
      <c r="BY386">
        <v>3071.6604366931701</v>
      </c>
      <c r="BZ386">
        <v>2848.6689790343698</v>
      </c>
      <c r="CA386">
        <v>2590.0075650182698</v>
      </c>
      <c r="CB386">
        <v>1501.27821725234</v>
      </c>
      <c r="CC386">
        <v>1186.3462047792</v>
      </c>
      <c r="CD386">
        <v>1071.2489338390899</v>
      </c>
      <c r="CE386">
        <v>1051.0567976124501</v>
      </c>
      <c r="CF386">
        <v>985.45284230042603</v>
      </c>
      <c r="CG386">
        <v>1027.4988687976499</v>
      </c>
      <c r="CH386">
        <v>1027.8099572670901</v>
      </c>
      <c r="CI386">
        <v>1010.04062468661</v>
      </c>
      <c r="CJ386">
        <v>974.48437054547605</v>
      </c>
      <c r="CK386">
        <v>965.914694409464</v>
      </c>
      <c r="CL386">
        <v>1040.51993089904</v>
      </c>
      <c r="CM386">
        <v>1046.1961354953601</v>
      </c>
      <c r="CN386">
        <v>1038.2344023779699</v>
      </c>
      <c r="CO386">
        <v>1020.3173298573701</v>
      </c>
      <c r="CP386">
        <v>1005.7878235237</v>
      </c>
      <c r="CQ386">
        <v>1007.7915635888</v>
      </c>
      <c r="CR386">
        <v>1094.42797669227</v>
      </c>
      <c r="CS386">
        <v>890.32647529510098</v>
      </c>
      <c r="CT386">
        <v>868.60410632430103</v>
      </c>
      <c r="CU386">
        <v>915.80645714957996</v>
      </c>
      <c r="CV386">
        <v>1048.13447448175</v>
      </c>
      <c r="CW386">
        <v>1128.64014698454</v>
      </c>
      <c r="CX386">
        <v>986.18268146959804</v>
      </c>
      <c r="CY386">
        <v>1246.21714044126</v>
      </c>
      <c r="CZ386">
        <v>1297.21512134001</v>
      </c>
      <c r="DA386">
        <v>1181.72599362489</v>
      </c>
      <c r="DB386">
        <v>1548.39354000554</v>
      </c>
      <c r="DC386">
        <v>295.953675876771</v>
      </c>
      <c r="DD386">
        <v>240.78272382691</v>
      </c>
      <c r="DE386">
        <v>229.30527380371799</v>
      </c>
      <c r="DF386">
        <v>222.569410305942</v>
      </c>
      <c r="DG386">
        <v>230.817858242049</v>
      </c>
      <c r="DH386">
        <v>227.431412516406</v>
      </c>
      <c r="DI386">
        <v>218.92831584377501</v>
      </c>
      <c r="DJ386">
        <v>226.49800883953901</v>
      </c>
      <c r="DK386">
        <v>229.710077257309</v>
      </c>
      <c r="DL386">
        <v>227.66488531404599</v>
      </c>
      <c r="DM386">
        <v>221.54937478846099</v>
      </c>
      <c r="DN386">
        <v>227.12196919274399</v>
      </c>
      <c r="DO386">
        <v>221.918526929813</v>
      </c>
      <c r="DP386">
        <v>221.17828988792201</v>
      </c>
      <c r="DQ386">
        <v>224.284709504418</v>
      </c>
      <c r="DR386">
        <v>228.00665716472199</v>
      </c>
    </row>
    <row r="387" spans="1:122" x14ac:dyDescent="0.25">
      <c r="A387">
        <v>92.523364485981304</v>
      </c>
      <c r="B387">
        <v>229.52927820610799</v>
      </c>
      <c r="C387">
        <v>227.81094405809</v>
      </c>
      <c r="D387">
        <v>219.53096623349899</v>
      </c>
      <c r="E387">
        <v>218.84143676518701</v>
      </c>
      <c r="F387">
        <v>222.52856582852399</v>
      </c>
      <c r="G387">
        <v>222.718200459804</v>
      </c>
      <c r="H387">
        <v>221.993678505221</v>
      </c>
      <c r="I387">
        <v>227.544234164758</v>
      </c>
      <c r="J387">
        <v>227.92025245473599</v>
      </c>
      <c r="K387">
        <v>244.90470132540699</v>
      </c>
      <c r="L387">
        <v>221.166971640247</v>
      </c>
      <c r="M387">
        <v>228.887900841289</v>
      </c>
      <c r="N387">
        <v>228.26116247953999</v>
      </c>
      <c r="O387">
        <v>233.461721399483</v>
      </c>
      <c r="P387">
        <v>253.60174188702001</v>
      </c>
      <c r="Q387">
        <v>408.35360342011899</v>
      </c>
      <c r="R387">
        <v>582.62197379740996</v>
      </c>
      <c r="S387">
        <v>871.92067773810697</v>
      </c>
      <c r="T387">
        <v>605.83591290745903</v>
      </c>
      <c r="U387">
        <v>885.81148403241696</v>
      </c>
      <c r="V387">
        <v>982.34788172795402</v>
      </c>
      <c r="W387">
        <v>998.62363384960599</v>
      </c>
      <c r="X387">
        <v>1284.92743061538</v>
      </c>
      <c r="Y387">
        <v>1061.6632069687801</v>
      </c>
      <c r="Z387">
        <v>1378.7933212401699</v>
      </c>
      <c r="AA387">
        <v>1314.3354076943599</v>
      </c>
      <c r="AB387">
        <v>1042.19651468282</v>
      </c>
      <c r="AC387">
        <v>1144.12041431428</v>
      </c>
      <c r="AD387">
        <v>1106.08992538912</v>
      </c>
      <c r="AE387">
        <v>1222.8586218678099</v>
      </c>
      <c r="AF387">
        <v>1167.09927327277</v>
      </c>
      <c r="AG387">
        <v>1179.5310918815701</v>
      </c>
      <c r="AH387">
        <v>1241.5965659302799</v>
      </c>
      <c r="AI387">
        <v>1220.6951058079701</v>
      </c>
      <c r="AJ387">
        <v>1211.27943028084</v>
      </c>
      <c r="AK387">
        <v>1242.8863747048099</v>
      </c>
      <c r="AL387">
        <v>1367.6280387588499</v>
      </c>
      <c r="AM387">
        <v>1404.73984531357</v>
      </c>
      <c r="AN387">
        <v>1549.3040290998099</v>
      </c>
      <c r="AO387">
        <v>1481.9841912290101</v>
      </c>
      <c r="AP387">
        <v>1566.5675085197299</v>
      </c>
      <c r="AQ387">
        <v>1710.88223118673</v>
      </c>
      <c r="AR387">
        <v>1504.4723317227699</v>
      </c>
      <c r="AS387">
        <v>1486.5840561641701</v>
      </c>
      <c r="AT387">
        <v>1487.40883774341</v>
      </c>
      <c r="AU387">
        <v>1333.41970410508</v>
      </c>
      <c r="AV387">
        <v>1236.31709834203</v>
      </c>
      <c r="AW387">
        <v>1134.96818517409</v>
      </c>
      <c r="AX387">
        <v>1044.82312572976</v>
      </c>
      <c r="AY387">
        <v>982.03910332608405</v>
      </c>
      <c r="AZ387">
        <v>966.10362400310896</v>
      </c>
      <c r="BA387">
        <v>966.62148640350301</v>
      </c>
      <c r="BB387">
        <v>1341.1337578175801</v>
      </c>
      <c r="BC387">
        <v>2899.7473132478499</v>
      </c>
      <c r="BD387">
        <v>8736.7591129255798</v>
      </c>
      <c r="BE387">
        <v>7858.1638979213703</v>
      </c>
      <c r="BF387">
        <v>6586.5182300467504</v>
      </c>
      <c r="BG387">
        <v>5269.1762807320902</v>
      </c>
      <c r="BH387">
        <v>5713.1523190523103</v>
      </c>
      <c r="BI387">
        <v>7935.2348983276297</v>
      </c>
      <c r="BJ387">
        <v>7610.5069113234404</v>
      </c>
      <c r="BK387">
        <v>7150.1734693226599</v>
      </c>
      <c r="BL387">
        <v>6261.4726707521804</v>
      </c>
      <c r="BM387">
        <v>6370.4117365898701</v>
      </c>
      <c r="BN387">
        <v>6173.3422368667098</v>
      </c>
      <c r="BO387">
        <v>5707.9337914914704</v>
      </c>
      <c r="BP387">
        <v>4986.7449569190103</v>
      </c>
      <c r="BQ387">
        <v>3953.5719666400601</v>
      </c>
      <c r="BR387">
        <v>3411.5229072799002</v>
      </c>
      <c r="BS387">
        <v>3843.91139192745</v>
      </c>
      <c r="BT387">
        <v>3946.6260135739699</v>
      </c>
      <c r="BU387">
        <v>3758.6112826080698</v>
      </c>
      <c r="BV387">
        <v>3431.4987443127402</v>
      </c>
      <c r="BW387">
        <v>3562.1027995506502</v>
      </c>
      <c r="BX387">
        <v>3649.1453549351299</v>
      </c>
      <c r="BY387">
        <v>3563.7857608751301</v>
      </c>
      <c r="BZ387">
        <v>3327.8395739252601</v>
      </c>
      <c r="CA387">
        <v>3043.5201220691101</v>
      </c>
      <c r="CB387">
        <v>1808.43547671634</v>
      </c>
      <c r="CC387">
        <v>1448.8506291699</v>
      </c>
      <c r="CD387">
        <v>1308.03177049897</v>
      </c>
      <c r="CE387">
        <v>1268.1385432373099</v>
      </c>
      <c r="CF387">
        <v>1189.5540061665599</v>
      </c>
      <c r="CG387">
        <v>1224.81991605188</v>
      </c>
      <c r="CH387">
        <v>1234.24675718397</v>
      </c>
      <c r="CI387">
        <v>1216.21835790865</v>
      </c>
      <c r="CJ387">
        <v>1158.8314270501201</v>
      </c>
      <c r="CK387">
        <v>1151.7292450812599</v>
      </c>
      <c r="CL387">
        <v>1234.6016644626</v>
      </c>
      <c r="CM387">
        <v>1260.5671102822801</v>
      </c>
      <c r="CN387">
        <v>1265.8760594912601</v>
      </c>
      <c r="CO387">
        <v>1231.74928141533</v>
      </c>
      <c r="CP387">
        <v>1210.01810141173</v>
      </c>
      <c r="CQ387">
        <v>1234.89367032942</v>
      </c>
      <c r="CR387">
        <v>1286.8551956845599</v>
      </c>
      <c r="CS387">
        <v>1030.0243341564901</v>
      </c>
      <c r="CT387">
        <v>992.07549231637597</v>
      </c>
      <c r="CU387">
        <v>1050.0956625721501</v>
      </c>
      <c r="CV387">
        <v>1212.35026724352</v>
      </c>
      <c r="CW387">
        <v>1293.6340628938999</v>
      </c>
      <c r="CX387">
        <v>1108.9753945368</v>
      </c>
      <c r="CY387">
        <v>1379.1726872010299</v>
      </c>
      <c r="CZ387">
        <v>1486.49657533238</v>
      </c>
      <c r="DA387">
        <v>1246.52381278041</v>
      </c>
      <c r="DB387">
        <v>1971.47323799787</v>
      </c>
      <c r="DC387">
        <v>296.75535611588998</v>
      </c>
      <c r="DD387">
        <v>231.795347798173</v>
      </c>
      <c r="DE387">
        <v>221.627018601217</v>
      </c>
      <c r="DF387">
        <v>224.927814701052</v>
      </c>
      <c r="DG387">
        <v>219.619468878032</v>
      </c>
      <c r="DH387">
        <v>216.39523527435199</v>
      </c>
      <c r="DI387">
        <v>212.13022919300599</v>
      </c>
      <c r="DJ387">
        <v>224.342017255146</v>
      </c>
      <c r="DK387">
        <v>218.74832915109101</v>
      </c>
      <c r="DL387">
        <v>223.91424966715201</v>
      </c>
      <c r="DM387">
        <v>219.985360228372</v>
      </c>
      <c r="DN387">
        <v>226.208925224675</v>
      </c>
      <c r="DO387">
        <v>215.51157992475001</v>
      </c>
      <c r="DP387">
        <v>210.33712810592601</v>
      </c>
      <c r="DQ387">
        <v>210.66675130407299</v>
      </c>
      <c r="DR387">
        <v>221.91358963577201</v>
      </c>
    </row>
    <row r="388" spans="1:122" x14ac:dyDescent="0.25">
      <c r="A388">
        <v>92.763684913217602</v>
      </c>
      <c r="B388">
        <v>232.49515816434601</v>
      </c>
      <c r="C388">
        <v>227.21692114418599</v>
      </c>
      <c r="D388">
        <v>222.57839238615799</v>
      </c>
      <c r="E388">
        <v>219.053993660782</v>
      </c>
      <c r="F388">
        <v>225.053350214255</v>
      </c>
      <c r="G388">
        <v>228.57128324068199</v>
      </c>
      <c r="H388">
        <v>230.59893851283601</v>
      </c>
      <c r="I388">
        <v>226.498793661928</v>
      </c>
      <c r="J388">
        <v>232.077613501977</v>
      </c>
      <c r="K388">
        <v>246.13625859575399</v>
      </c>
      <c r="L388">
        <v>225.50128343656201</v>
      </c>
      <c r="M388">
        <v>227.35214438432399</v>
      </c>
      <c r="N388">
        <v>230.293576154954</v>
      </c>
      <c r="O388">
        <v>236.01896187103799</v>
      </c>
      <c r="P388">
        <v>250.977742964501</v>
      </c>
      <c r="Q388">
        <v>426.91956411628502</v>
      </c>
      <c r="R388">
        <v>614.45435065601998</v>
      </c>
      <c r="S388">
        <v>815.45134189779799</v>
      </c>
      <c r="T388">
        <v>582.73411272751696</v>
      </c>
      <c r="U388">
        <v>820.51391721742698</v>
      </c>
      <c r="V388">
        <v>902.104621835388</v>
      </c>
      <c r="W388">
        <v>938.06660253240796</v>
      </c>
      <c r="X388">
        <v>1325.1755671445901</v>
      </c>
      <c r="Y388">
        <v>1068.6358472172401</v>
      </c>
      <c r="Z388">
        <v>1370.72522240689</v>
      </c>
      <c r="AA388">
        <v>1335.54376299259</v>
      </c>
      <c r="AB388">
        <v>1061.8438410582</v>
      </c>
      <c r="AC388">
        <v>1160.2800740707401</v>
      </c>
      <c r="AD388">
        <v>1122.6567465916501</v>
      </c>
      <c r="AE388">
        <v>1249.32925873656</v>
      </c>
      <c r="AF388">
        <v>1180.2154910809199</v>
      </c>
      <c r="AG388">
        <v>1178.11163973216</v>
      </c>
      <c r="AH388">
        <v>1289.9127393614399</v>
      </c>
      <c r="AI388">
        <v>1255.76461554309</v>
      </c>
      <c r="AJ388">
        <v>1182.306294946</v>
      </c>
      <c r="AK388">
        <v>1221.2732757754</v>
      </c>
      <c r="AL388">
        <v>1353.2036249328701</v>
      </c>
      <c r="AM388">
        <v>1400.4410577296701</v>
      </c>
      <c r="AN388">
        <v>1508.0424496928799</v>
      </c>
      <c r="AO388">
        <v>1475.4394001719199</v>
      </c>
      <c r="AP388">
        <v>1596.6795239973001</v>
      </c>
      <c r="AQ388">
        <v>1748.5352270716601</v>
      </c>
      <c r="AR388">
        <v>1544.72744792545</v>
      </c>
      <c r="AS388">
        <v>1552.7399848455</v>
      </c>
      <c r="AT388">
        <v>1560.41552456097</v>
      </c>
      <c r="AU388">
        <v>1399.23736766973</v>
      </c>
      <c r="AV388">
        <v>1294.1316259765399</v>
      </c>
      <c r="AW388">
        <v>1192.1351797201</v>
      </c>
      <c r="AX388">
        <v>1070.61149410486</v>
      </c>
      <c r="AY388">
        <v>1026.3064685699101</v>
      </c>
      <c r="AZ388">
        <v>1011.01044274955</v>
      </c>
      <c r="BA388">
        <v>1012.9246583635399</v>
      </c>
      <c r="BB388">
        <v>1421.5776004525801</v>
      </c>
      <c r="BC388">
        <v>3106.2175630124498</v>
      </c>
      <c r="BD388">
        <v>8653.9670201991994</v>
      </c>
      <c r="BE388">
        <v>8488.1431296057999</v>
      </c>
      <c r="BF388">
        <v>7850.2465569041797</v>
      </c>
      <c r="BG388">
        <v>6554.1159840057499</v>
      </c>
      <c r="BH388">
        <v>6428.2314877234603</v>
      </c>
      <c r="BI388">
        <v>7894.8257926807501</v>
      </c>
      <c r="BJ388">
        <v>7127.5557674331003</v>
      </c>
      <c r="BK388">
        <v>7537.1274661278303</v>
      </c>
      <c r="BL388">
        <v>6706.4403237002098</v>
      </c>
      <c r="BM388">
        <v>7150.9185931510301</v>
      </c>
      <c r="BN388">
        <v>7084.9237719123803</v>
      </c>
      <c r="BO388">
        <v>6547.8317370771902</v>
      </c>
      <c r="BP388">
        <v>5761.8344592067597</v>
      </c>
      <c r="BQ388">
        <v>4528.2555293191199</v>
      </c>
      <c r="BR388">
        <v>4082.5223748952099</v>
      </c>
      <c r="BS388">
        <v>4430.9589101960701</v>
      </c>
      <c r="BT388">
        <v>4484.1651419904701</v>
      </c>
      <c r="BU388">
        <v>4160.0877727811003</v>
      </c>
      <c r="BV388">
        <v>3812.9496359272598</v>
      </c>
      <c r="BW388">
        <v>3953.3969179138599</v>
      </c>
      <c r="BX388">
        <v>4067.4563431598199</v>
      </c>
      <c r="BY388">
        <v>3992.36477224276</v>
      </c>
      <c r="BZ388">
        <v>3679.7800798226599</v>
      </c>
      <c r="CA388">
        <v>3409.8648084752599</v>
      </c>
      <c r="CB388">
        <v>1971.8326893338301</v>
      </c>
      <c r="CC388">
        <v>1599.43078005591</v>
      </c>
      <c r="CD388">
        <v>1473.4657908040599</v>
      </c>
      <c r="CE388">
        <v>1395.0572424930899</v>
      </c>
      <c r="CF388">
        <v>1345.5267362912</v>
      </c>
      <c r="CG388">
        <v>1340.1873062919999</v>
      </c>
      <c r="CH388">
        <v>1373.9964843785499</v>
      </c>
      <c r="CI388">
        <v>1352.4717235304399</v>
      </c>
      <c r="CJ388">
        <v>1297.63756158908</v>
      </c>
      <c r="CK388">
        <v>1265.85525754123</v>
      </c>
      <c r="CL388">
        <v>1361.92138815577</v>
      </c>
      <c r="CM388">
        <v>1399.37022736218</v>
      </c>
      <c r="CN388">
        <v>1427.8523022567599</v>
      </c>
      <c r="CO388">
        <v>1374.5734721706599</v>
      </c>
      <c r="CP388">
        <v>1338.7202326749</v>
      </c>
      <c r="CQ388">
        <v>1368.88232504705</v>
      </c>
      <c r="CR388">
        <v>1351.1576179317899</v>
      </c>
      <c r="CS388">
        <v>1083.62654264457</v>
      </c>
      <c r="CT388">
        <v>1038.8854622512999</v>
      </c>
      <c r="CU388">
        <v>1114.98591071501</v>
      </c>
      <c r="CV388">
        <v>1259.0014734604999</v>
      </c>
      <c r="CW388">
        <v>1342.01245011233</v>
      </c>
      <c r="CX388">
        <v>1111.84639850341</v>
      </c>
      <c r="CY388">
        <v>1320.74161092332</v>
      </c>
      <c r="CZ388">
        <v>1492.1121149503001</v>
      </c>
      <c r="DA388">
        <v>1151.3978362696</v>
      </c>
      <c r="DB388">
        <v>2046.2440576895899</v>
      </c>
      <c r="DC388">
        <v>281.33313260239203</v>
      </c>
      <c r="DD388">
        <v>227.018572878139</v>
      </c>
      <c r="DE388">
        <v>217.540943443034</v>
      </c>
      <c r="DF388">
        <v>225.16388367178001</v>
      </c>
      <c r="DG388">
        <v>216.61068992798599</v>
      </c>
      <c r="DH388">
        <v>217.741696675855</v>
      </c>
      <c r="DI388">
        <v>211.548534973302</v>
      </c>
      <c r="DJ388">
        <v>232.05461824957101</v>
      </c>
      <c r="DK388">
        <v>219.97172084875399</v>
      </c>
      <c r="DL388">
        <v>224.34842143511099</v>
      </c>
      <c r="DM388">
        <v>226.03760078208001</v>
      </c>
      <c r="DN388">
        <v>225.31187535564399</v>
      </c>
      <c r="DO388">
        <v>220.75762295206101</v>
      </c>
      <c r="DP388">
        <v>210.29524093097601</v>
      </c>
      <c r="DQ388">
        <v>213.86922084485701</v>
      </c>
      <c r="DR388">
        <v>222.22398634967499</v>
      </c>
    </row>
    <row r="389" spans="1:122" x14ac:dyDescent="0.25">
      <c r="A389">
        <v>93.004005340453901</v>
      </c>
      <c r="B389">
        <v>232.49515816434601</v>
      </c>
      <c r="C389">
        <v>227.21692114418599</v>
      </c>
      <c r="D389">
        <v>222.57839238615799</v>
      </c>
      <c r="E389">
        <v>219.053993660782</v>
      </c>
      <c r="F389">
        <v>225.053350214255</v>
      </c>
      <c r="G389">
        <v>229.231927240245</v>
      </c>
      <c r="H389">
        <v>231.627549345641</v>
      </c>
      <c r="I389">
        <v>226.498793661928</v>
      </c>
      <c r="J389">
        <v>232.077613501977</v>
      </c>
      <c r="K389">
        <v>246.13625859575399</v>
      </c>
      <c r="L389">
        <v>226.246854556367</v>
      </c>
      <c r="M389">
        <v>227.59746369299199</v>
      </c>
      <c r="N389">
        <v>230.293576154954</v>
      </c>
      <c r="O389">
        <v>236.38674084028801</v>
      </c>
      <c r="P389">
        <v>257.610532893411</v>
      </c>
      <c r="Q389">
        <v>431.41370022967101</v>
      </c>
      <c r="R389">
        <v>620.99862797301103</v>
      </c>
      <c r="S389">
        <v>785.40721113299105</v>
      </c>
      <c r="T389">
        <v>542.06842893189503</v>
      </c>
      <c r="U389">
        <v>757.00323793459302</v>
      </c>
      <c r="V389">
        <v>829.78802905354803</v>
      </c>
      <c r="W389">
        <v>871.60143426582204</v>
      </c>
      <c r="X389">
        <v>1209.7483350500399</v>
      </c>
      <c r="Y389">
        <v>1004.18917861638</v>
      </c>
      <c r="Z389">
        <v>1291.6790037048399</v>
      </c>
      <c r="AA389">
        <v>1272.03778884029</v>
      </c>
      <c r="AB389">
        <v>1017.00985737811</v>
      </c>
      <c r="AC389">
        <v>1108.9450863321599</v>
      </c>
      <c r="AD389">
        <v>1079.54452930664</v>
      </c>
      <c r="AE389">
        <v>1195.4868075664399</v>
      </c>
      <c r="AF389">
        <v>1130.9067266536899</v>
      </c>
      <c r="AG389">
        <v>1149.8107682218799</v>
      </c>
      <c r="AH389">
        <v>1270.00825168242</v>
      </c>
      <c r="AI389">
        <v>1234.3939477998799</v>
      </c>
      <c r="AJ389">
        <v>1172.09744389602</v>
      </c>
      <c r="AK389">
        <v>1162.9421181099301</v>
      </c>
      <c r="AL389">
        <v>1321.1581602440499</v>
      </c>
      <c r="AM389">
        <v>1327.23216902233</v>
      </c>
      <c r="AN389">
        <v>1431.4787101919101</v>
      </c>
      <c r="AO389">
        <v>1402.8833399437401</v>
      </c>
      <c r="AP389">
        <v>1545.69069618804</v>
      </c>
      <c r="AQ389">
        <v>1699.5121013820501</v>
      </c>
      <c r="AR389">
        <v>1472.3404646977899</v>
      </c>
      <c r="AS389">
        <v>1475.86251741403</v>
      </c>
      <c r="AT389">
        <v>1476.05494631232</v>
      </c>
      <c r="AU389">
        <v>1328.42614309959</v>
      </c>
      <c r="AV389">
        <v>1250.35314519232</v>
      </c>
      <c r="AW389">
        <v>1150.30686923288</v>
      </c>
      <c r="AX389">
        <v>1036.1745776417299</v>
      </c>
      <c r="AY389">
        <v>1000.98706040489</v>
      </c>
      <c r="AZ389">
        <v>975.73835887754797</v>
      </c>
      <c r="BA389">
        <v>981.92714698460202</v>
      </c>
      <c r="BB389">
        <v>1364.0014782897999</v>
      </c>
      <c r="BC389">
        <v>2929.7346724551098</v>
      </c>
      <c r="BD389">
        <v>7927.3885437134804</v>
      </c>
      <c r="BE389">
        <v>7987.6177783472604</v>
      </c>
      <c r="BF389">
        <v>7627.8839307748503</v>
      </c>
      <c r="BG389">
        <v>6433.97396700225</v>
      </c>
      <c r="BH389">
        <v>6169.3430377669902</v>
      </c>
      <c r="BI389">
        <v>7180.3219429991404</v>
      </c>
      <c r="BJ389">
        <v>7229.8698918620203</v>
      </c>
      <c r="BK389">
        <v>6992.9073009147996</v>
      </c>
      <c r="BL389">
        <v>6139.1622635042804</v>
      </c>
      <c r="BM389">
        <v>6685.2449863071397</v>
      </c>
      <c r="BN389">
        <v>6695.1522024402802</v>
      </c>
      <c r="BO389">
        <v>6157.7417361693797</v>
      </c>
      <c r="BP389">
        <v>5444.0849932189703</v>
      </c>
      <c r="BQ389">
        <v>4297.6997469875296</v>
      </c>
      <c r="BR389">
        <v>3892.92510478545</v>
      </c>
      <c r="BS389">
        <v>4199.9372084061797</v>
      </c>
      <c r="BT389">
        <v>4183.5183064788198</v>
      </c>
      <c r="BU389">
        <v>3820.58860139735</v>
      </c>
      <c r="BV389">
        <v>3530.9898006820099</v>
      </c>
      <c r="BW389">
        <v>3607.7606576336302</v>
      </c>
      <c r="BX389">
        <v>3670.2509159552601</v>
      </c>
      <c r="BY389">
        <v>3650.4990096142101</v>
      </c>
      <c r="BZ389">
        <v>3340.1798182304101</v>
      </c>
      <c r="CA389">
        <v>3112.6894177243398</v>
      </c>
      <c r="CB389">
        <v>1857.62269020296</v>
      </c>
      <c r="CC389">
        <v>1541.59666852652</v>
      </c>
      <c r="CD389">
        <v>1442.1943687652499</v>
      </c>
      <c r="CE389">
        <v>1355.99473604284</v>
      </c>
      <c r="CF389">
        <v>1313.0836706586199</v>
      </c>
      <c r="CG389">
        <v>1306.22710705238</v>
      </c>
      <c r="CH389">
        <v>1345.18496589546</v>
      </c>
      <c r="CI389">
        <v>1320.6948662504799</v>
      </c>
      <c r="CJ389">
        <v>1266.3673397866701</v>
      </c>
      <c r="CK389">
        <v>1234.5652709502201</v>
      </c>
      <c r="CL389">
        <v>1318.7525108090999</v>
      </c>
      <c r="CM389">
        <v>1357.4590247844201</v>
      </c>
      <c r="CN389">
        <v>1391.4925524515199</v>
      </c>
      <c r="CO389">
        <v>1345.1194019767399</v>
      </c>
      <c r="CP389">
        <v>1306.58474259421</v>
      </c>
      <c r="CQ389">
        <v>1333.6742693732001</v>
      </c>
      <c r="CR389">
        <v>1289.4093280946799</v>
      </c>
      <c r="CS389">
        <v>1048.66522816873</v>
      </c>
      <c r="CT389">
        <v>997.81407999106898</v>
      </c>
      <c r="CU389">
        <v>1082.9553037953301</v>
      </c>
      <c r="CV389">
        <v>1192.8132036342599</v>
      </c>
      <c r="CW389">
        <v>1263.24834945455</v>
      </c>
      <c r="CX389">
        <v>1040.0763811991501</v>
      </c>
      <c r="CY389">
        <v>1214.4094680629501</v>
      </c>
      <c r="CZ389">
        <v>1397.9979206990299</v>
      </c>
      <c r="DA389">
        <v>1051.80499884915</v>
      </c>
      <c r="DB389">
        <v>1918.08780638859</v>
      </c>
      <c r="DC389">
        <v>277.56237097051797</v>
      </c>
      <c r="DD389">
        <v>225.94225049900399</v>
      </c>
      <c r="DE389">
        <v>216.61813218266499</v>
      </c>
      <c r="DF389">
        <v>227.49954577547999</v>
      </c>
      <c r="DG389">
        <v>216.58579838735301</v>
      </c>
      <c r="DH389">
        <v>218.22081364392301</v>
      </c>
      <c r="DI389">
        <v>216.30502563797501</v>
      </c>
      <c r="DJ389">
        <v>232.89858672150899</v>
      </c>
      <c r="DK389">
        <v>220.45495903940599</v>
      </c>
      <c r="DL389">
        <v>224.34842143511099</v>
      </c>
      <c r="DM389">
        <v>230.25108012396001</v>
      </c>
      <c r="DN389">
        <v>225.747458488218</v>
      </c>
      <c r="DO389">
        <v>221.530343509977</v>
      </c>
      <c r="DP389">
        <v>210.46177889250799</v>
      </c>
      <c r="DQ389">
        <v>214.15354136007801</v>
      </c>
      <c r="DR389">
        <v>222.22398634967499</v>
      </c>
    </row>
    <row r="390" spans="1:122" x14ac:dyDescent="0.25">
      <c r="A390">
        <v>93.244325767690199</v>
      </c>
      <c r="B390">
        <v>232.49515816434601</v>
      </c>
      <c r="C390">
        <v>227.21692114418599</v>
      </c>
      <c r="D390">
        <v>222.57839238615799</v>
      </c>
      <c r="E390">
        <v>219.053993660782</v>
      </c>
      <c r="F390">
        <v>225.053350214255</v>
      </c>
      <c r="G390">
        <v>229.231927240245</v>
      </c>
      <c r="H390">
        <v>231.627549345641</v>
      </c>
      <c r="I390">
        <v>226.498793661928</v>
      </c>
      <c r="J390">
        <v>232.077613501977</v>
      </c>
      <c r="K390">
        <v>246.13625859575399</v>
      </c>
      <c r="L390">
        <v>226.246854556367</v>
      </c>
      <c r="M390">
        <v>227.59746369299199</v>
      </c>
      <c r="N390">
        <v>230.293576154954</v>
      </c>
      <c r="O390">
        <v>236.38674084028801</v>
      </c>
      <c r="P390">
        <v>258.13353516652199</v>
      </c>
      <c r="Q390">
        <v>440.10904574371398</v>
      </c>
      <c r="R390">
        <v>645.01817420819498</v>
      </c>
      <c r="S390">
        <v>811.44877322131504</v>
      </c>
      <c r="T390">
        <v>534.65847255072697</v>
      </c>
      <c r="U390">
        <v>742.39963857656699</v>
      </c>
      <c r="V390">
        <v>857.75033787078803</v>
      </c>
      <c r="W390">
        <v>901.742449745209</v>
      </c>
      <c r="X390">
        <v>1229.9810853091401</v>
      </c>
      <c r="Y390">
        <v>1035.9983278704501</v>
      </c>
      <c r="Z390">
        <v>1344.4372655883501</v>
      </c>
      <c r="AA390">
        <v>1323.1048113085401</v>
      </c>
      <c r="AB390">
        <v>1060.0600652969099</v>
      </c>
      <c r="AC390">
        <v>1151.6852350371801</v>
      </c>
      <c r="AD390">
        <v>1125.82189563262</v>
      </c>
      <c r="AE390">
        <v>1251.54135567652</v>
      </c>
      <c r="AF390">
        <v>1178.07337030131</v>
      </c>
      <c r="AG390">
        <v>1248.59729266967</v>
      </c>
      <c r="AH390">
        <v>1312.5418785474701</v>
      </c>
      <c r="AI390">
        <v>1276.04850324163</v>
      </c>
      <c r="AJ390">
        <v>1218.30451233498</v>
      </c>
      <c r="AK390">
        <v>1211.57930176064</v>
      </c>
      <c r="AL390">
        <v>1367.64206366537</v>
      </c>
      <c r="AM390">
        <v>1385.90633617862</v>
      </c>
      <c r="AN390">
        <v>1497.3814006529501</v>
      </c>
      <c r="AO390">
        <v>1465.2329227297901</v>
      </c>
      <c r="AP390">
        <v>1601.75375684697</v>
      </c>
      <c r="AQ390">
        <v>1763.5370181668</v>
      </c>
      <c r="AR390">
        <v>1535.71163639218</v>
      </c>
      <c r="AS390">
        <v>1532.4856488724899</v>
      </c>
      <c r="AT390">
        <v>1533.1604626450601</v>
      </c>
      <c r="AU390">
        <v>1378.29934868756</v>
      </c>
      <c r="AV390">
        <v>1290.8379943329401</v>
      </c>
      <c r="AW390">
        <v>1186.94885215408</v>
      </c>
      <c r="AX390">
        <v>1063.7896048098901</v>
      </c>
      <c r="AY390">
        <v>1028.4090247591</v>
      </c>
      <c r="AZ390">
        <v>1004.26514740589</v>
      </c>
      <c r="BA390">
        <v>1007.2497584489</v>
      </c>
      <c r="BB390">
        <v>1418.89110787705</v>
      </c>
      <c r="BC390">
        <v>3097.0497043830301</v>
      </c>
      <c r="BD390">
        <v>8454.3328402131701</v>
      </c>
      <c r="BE390">
        <v>8525.6307557394994</v>
      </c>
      <c r="BF390">
        <v>8145.5290092289697</v>
      </c>
      <c r="BG390">
        <v>6864.3557328871402</v>
      </c>
      <c r="BH390">
        <v>6569.2936227625396</v>
      </c>
      <c r="BI390">
        <v>7634.5967534906604</v>
      </c>
      <c r="BJ390">
        <v>7651.9965471144797</v>
      </c>
      <c r="BK390">
        <v>7430.6533287716602</v>
      </c>
      <c r="BL390">
        <v>6196.5547069995901</v>
      </c>
      <c r="BM390">
        <v>7097.5911283686401</v>
      </c>
      <c r="BN390">
        <v>7101.0395975572801</v>
      </c>
      <c r="BO390">
        <v>6516.0548566172101</v>
      </c>
      <c r="BP390">
        <v>5751.3838492807699</v>
      </c>
      <c r="BQ390">
        <v>4523.1316049167299</v>
      </c>
      <c r="BR390">
        <v>4098.6651884904204</v>
      </c>
      <c r="BS390">
        <v>4405.0662027016297</v>
      </c>
      <c r="BT390">
        <v>4362.7341760569598</v>
      </c>
      <c r="BU390">
        <v>3940.05964923292</v>
      </c>
      <c r="BV390">
        <v>3604.3095672120198</v>
      </c>
      <c r="BW390">
        <v>3686.0446829022198</v>
      </c>
      <c r="BX390">
        <v>3726.6405144995001</v>
      </c>
      <c r="BY390">
        <v>3710.0434763846301</v>
      </c>
      <c r="BZ390">
        <v>3253.1661645597401</v>
      </c>
      <c r="CA390">
        <v>3195.1184878721201</v>
      </c>
      <c r="CB390">
        <v>1919.90191800859</v>
      </c>
      <c r="CC390">
        <v>1595.73637594192</v>
      </c>
      <c r="CD390">
        <v>1494.0051036665</v>
      </c>
      <c r="CE390">
        <v>1404.6045532219</v>
      </c>
      <c r="CF390">
        <v>1364.1857981759999</v>
      </c>
      <c r="CG390">
        <v>1346.3177822095799</v>
      </c>
      <c r="CH390">
        <v>1395.9414092372299</v>
      </c>
      <c r="CI390">
        <v>1369.4427622185001</v>
      </c>
      <c r="CJ390">
        <v>1309.0200646528101</v>
      </c>
      <c r="CK390">
        <v>1282.7361491786301</v>
      </c>
      <c r="CL390">
        <v>1313.71691710296</v>
      </c>
      <c r="CM390">
        <v>1413.57539526501</v>
      </c>
      <c r="CN390">
        <v>1389.4766765336101</v>
      </c>
      <c r="CO390">
        <v>1343.2368307628501</v>
      </c>
      <c r="CP390">
        <v>1300.0214682528699</v>
      </c>
      <c r="CQ390">
        <v>1333.34747426955</v>
      </c>
      <c r="CR390">
        <v>1285.9527203023699</v>
      </c>
      <c r="CS390">
        <v>1046.45870297036</v>
      </c>
      <c r="CT390">
        <v>1026.31256780627</v>
      </c>
      <c r="CU390">
        <v>1084.3788776863701</v>
      </c>
      <c r="CV390">
        <v>1185.1231561757299</v>
      </c>
      <c r="CW390">
        <v>1258.86835517072</v>
      </c>
      <c r="CX390">
        <v>1033.9611245123001</v>
      </c>
      <c r="CY390">
        <v>1209.9186163110601</v>
      </c>
      <c r="CZ390">
        <v>1389.08518710567</v>
      </c>
      <c r="DA390">
        <v>1046.1127795116499</v>
      </c>
      <c r="DB390">
        <v>1931.97980302458</v>
      </c>
      <c r="DC390">
        <v>275.754920285754</v>
      </c>
      <c r="DD390">
        <v>225.94225049900399</v>
      </c>
      <c r="DE390">
        <v>216.61813218266499</v>
      </c>
      <c r="DF390">
        <v>227.49954577547999</v>
      </c>
      <c r="DG390">
        <v>216.58579838735301</v>
      </c>
      <c r="DH390">
        <v>218.22081364392301</v>
      </c>
      <c r="DI390">
        <v>216.30502563797501</v>
      </c>
      <c r="DJ390">
        <v>232.89858672150899</v>
      </c>
      <c r="DK390">
        <v>220.45495903940599</v>
      </c>
      <c r="DL390">
        <v>224.34842143511099</v>
      </c>
      <c r="DM390">
        <v>230.25108012396001</v>
      </c>
      <c r="DN390">
        <v>225.747458488218</v>
      </c>
      <c r="DO390">
        <v>221.530343509977</v>
      </c>
      <c r="DP390">
        <v>210.46177889250799</v>
      </c>
      <c r="DQ390">
        <v>214.15354136007801</v>
      </c>
      <c r="DR390">
        <v>222.22398634967499</v>
      </c>
    </row>
    <row r="391" spans="1:122" x14ac:dyDescent="0.25">
      <c r="A391">
        <v>93.484646194926498</v>
      </c>
      <c r="B391">
        <v>232.49515816434601</v>
      </c>
      <c r="C391">
        <v>227.21692114418599</v>
      </c>
      <c r="D391">
        <v>222.57839238615799</v>
      </c>
      <c r="E391">
        <v>219.053993660782</v>
      </c>
      <c r="F391">
        <v>225.053350214255</v>
      </c>
      <c r="G391">
        <v>229.231927240245</v>
      </c>
      <c r="H391">
        <v>231.627549345641</v>
      </c>
      <c r="I391">
        <v>226.498793661928</v>
      </c>
      <c r="J391">
        <v>232.077613501977</v>
      </c>
      <c r="K391">
        <v>246.13625859575399</v>
      </c>
      <c r="L391">
        <v>226.246854556367</v>
      </c>
      <c r="M391">
        <v>227.59746369299199</v>
      </c>
      <c r="N391">
        <v>230.293576154954</v>
      </c>
      <c r="O391">
        <v>236.38674084028801</v>
      </c>
      <c r="P391">
        <v>258.13353516652199</v>
      </c>
      <c r="Q391">
        <v>451.14979260745901</v>
      </c>
      <c r="R391">
        <v>651.591584326119</v>
      </c>
      <c r="S391">
        <v>811.44877322131504</v>
      </c>
      <c r="T391">
        <v>534.685879672493</v>
      </c>
      <c r="U391">
        <v>741.24098647965104</v>
      </c>
      <c r="V391">
        <v>868.49806522264896</v>
      </c>
      <c r="W391">
        <v>912.31905156852997</v>
      </c>
      <c r="X391">
        <v>1243.7727638026599</v>
      </c>
      <c r="Y391">
        <v>1048.6125014949901</v>
      </c>
      <c r="Z391">
        <v>1362.20804540468</v>
      </c>
      <c r="AA391">
        <v>1340.9642618784501</v>
      </c>
      <c r="AB391">
        <v>1073.6822685212601</v>
      </c>
      <c r="AC391">
        <v>1166.53514182252</v>
      </c>
      <c r="AD391">
        <v>1141.3013094099899</v>
      </c>
      <c r="AE391">
        <v>1269.4280967068401</v>
      </c>
      <c r="AF391">
        <v>1193.40558303952</v>
      </c>
      <c r="AG391">
        <v>1266.88802521554</v>
      </c>
      <c r="AH391">
        <v>1312.5418785474701</v>
      </c>
      <c r="AI391">
        <v>1276.04850324163</v>
      </c>
      <c r="AJ391">
        <v>1218.30451233498</v>
      </c>
      <c r="AK391">
        <v>1227.6430231256199</v>
      </c>
      <c r="AL391">
        <v>1367.64206366537</v>
      </c>
      <c r="AM391">
        <v>1404.9778432830799</v>
      </c>
      <c r="AN391">
        <v>1518.96957593873</v>
      </c>
      <c r="AO391">
        <v>1486.0773827426001</v>
      </c>
      <c r="AP391">
        <v>1601.75375684697</v>
      </c>
      <c r="AQ391">
        <v>1763.5370181668</v>
      </c>
      <c r="AR391">
        <v>1557.6480366154201</v>
      </c>
      <c r="AS391">
        <v>1552.8219829725499</v>
      </c>
      <c r="AT391">
        <v>1553.7375839502599</v>
      </c>
      <c r="AU391">
        <v>1396.0105165637001</v>
      </c>
      <c r="AV391">
        <v>1306.86863556307</v>
      </c>
      <c r="AW391">
        <v>1200.0750129001401</v>
      </c>
      <c r="AX391">
        <v>1074.3671024519899</v>
      </c>
      <c r="AY391">
        <v>1039.2262572734201</v>
      </c>
      <c r="AZ391">
        <v>1015.15563582846</v>
      </c>
      <c r="BA391">
        <v>1017.62702749645</v>
      </c>
      <c r="BB391">
        <v>1436.9744662266401</v>
      </c>
      <c r="BC391">
        <v>3147.3364945184198</v>
      </c>
      <c r="BD391">
        <v>8605.0067279642408</v>
      </c>
      <c r="BE391">
        <v>8677.9250733487497</v>
      </c>
      <c r="BF391">
        <v>8290.9443723160293</v>
      </c>
      <c r="BG391">
        <v>6985.3752744911499</v>
      </c>
      <c r="BH391">
        <v>6684.6317925568801</v>
      </c>
      <c r="BI391">
        <v>7769.0709603053001</v>
      </c>
      <c r="BJ391">
        <v>7651.9965471144797</v>
      </c>
      <c r="BK391">
        <v>7560.9682022605402</v>
      </c>
      <c r="BL391">
        <v>6610.5207341328596</v>
      </c>
      <c r="BM391">
        <v>7220.6668499562702</v>
      </c>
      <c r="BN391">
        <v>7223.5159253346101</v>
      </c>
      <c r="BO391">
        <v>6627.2850742887404</v>
      </c>
      <c r="BP391">
        <v>5847.4794709957096</v>
      </c>
      <c r="BQ391">
        <v>4596.5966536161804</v>
      </c>
      <c r="BR391">
        <v>4164.9593954657603</v>
      </c>
      <c r="BS391">
        <v>4475.3574602908602</v>
      </c>
      <c r="BT391">
        <v>4431.3663611744196</v>
      </c>
      <c r="BU391">
        <v>3997.1096661234101</v>
      </c>
      <c r="BV391">
        <v>3654.3163345797002</v>
      </c>
      <c r="BW391">
        <v>3738.6490479105701</v>
      </c>
      <c r="BX391">
        <v>3777.2234878894201</v>
      </c>
      <c r="BY391">
        <v>3760.65310225855</v>
      </c>
      <c r="BZ391">
        <v>3443.3047710207502</v>
      </c>
      <c r="CA391">
        <v>3239.5744144445298</v>
      </c>
      <c r="CB391">
        <v>1943.7796573902899</v>
      </c>
      <c r="CC391">
        <v>1614.9566326394299</v>
      </c>
      <c r="CD391">
        <v>1511.8056681688799</v>
      </c>
      <c r="CE391">
        <v>1420.91571916097</v>
      </c>
      <c r="CF391">
        <v>1380.8689548464799</v>
      </c>
      <c r="CG391">
        <v>1362.1295705453399</v>
      </c>
      <c r="CH391">
        <v>1413.4558042584699</v>
      </c>
      <c r="CI391">
        <v>1386.8906924022699</v>
      </c>
      <c r="CJ391">
        <v>1324.8261971596401</v>
      </c>
      <c r="CK391">
        <v>1368.0114995502299</v>
      </c>
      <c r="CL391">
        <v>1373.95322708972</v>
      </c>
      <c r="CM391">
        <v>1511.5598822337199</v>
      </c>
      <c r="CN391">
        <v>1461.1816655032701</v>
      </c>
      <c r="CO391">
        <v>1409.87419920555</v>
      </c>
      <c r="CP391">
        <v>1366.48371432318</v>
      </c>
      <c r="CQ391">
        <v>1402.2932551987999</v>
      </c>
      <c r="CR391">
        <v>1349.4034880203701</v>
      </c>
      <c r="CS391">
        <v>1096.5434845301299</v>
      </c>
      <c r="CT391">
        <v>1037.5079138446699</v>
      </c>
      <c r="CU391">
        <v>1134.47354119482</v>
      </c>
      <c r="CV391">
        <v>1242.31160344915</v>
      </c>
      <c r="CW391">
        <v>1320.96464909988</v>
      </c>
      <c r="CX391">
        <v>1084.8476394587799</v>
      </c>
      <c r="CY391">
        <v>1269.9342615497701</v>
      </c>
      <c r="CZ391">
        <v>1463.6931846156599</v>
      </c>
      <c r="DA391">
        <v>1094.9460957901299</v>
      </c>
      <c r="DB391">
        <v>2060.91771139293</v>
      </c>
      <c r="DC391">
        <v>280.61813955298197</v>
      </c>
      <c r="DD391">
        <v>225.94225049900399</v>
      </c>
      <c r="DE391">
        <v>216.61813218266499</v>
      </c>
      <c r="DF391">
        <v>227.49954577547999</v>
      </c>
      <c r="DG391">
        <v>216.58579838735301</v>
      </c>
      <c r="DH391">
        <v>218.22081364392301</v>
      </c>
      <c r="DI391">
        <v>216.30502563797501</v>
      </c>
      <c r="DJ391">
        <v>232.89858672150899</v>
      </c>
      <c r="DK391">
        <v>220.45495903940599</v>
      </c>
      <c r="DL391">
        <v>224.34842143511099</v>
      </c>
      <c r="DM391">
        <v>230.25108012396001</v>
      </c>
      <c r="DN391">
        <v>225.747458488218</v>
      </c>
      <c r="DO391">
        <v>221.530343509977</v>
      </c>
      <c r="DP391">
        <v>210.46177889250799</v>
      </c>
      <c r="DQ391">
        <v>214.15354136007801</v>
      </c>
      <c r="DR391">
        <v>222.22398634967499</v>
      </c>
    </row>
    <row r="392" spans="1:122" x14ac:dyDescent="0.25">
      <c r="A392">
        <v>93.724966622162796</v>
      </c>
      <c r="B392">
        <v>232.49515816434601</v>
      </c>
      <c r="C392">
        <v>227.21692114418599</v>
      </c>
      <c r="D392">
        <v>222.57839238615799</v>
      </c>
      <c r="E392">
        <v>219.053993660782</v>
      </c>
      <c r="F392">
        <v>225.053350214255</v>
      </c>
      <c r="G392">
        <v>229.231927240245</v>
      </c>
      <c r="H392">
        <v>231.627549345641</v>
      </c>
      <c r="I392">
        <v>226.498793661928</v>
      </c>
      <c r="J392">
        <v>232.077613501977</v>
      </c>
      <c r="K392">
        <v>246.13625859575399</v>
      </c>
      <c r="L392">
        <v>226.246854556367</v>
      </c>
      <c r="M392">
        <v>227.59746369299199</v>
      </c>
      <c r="N392">
        <v>230.293576154954</v>
      </c>
      <c r="O392">
        <v>236.38674084028801</v>
      </c>
      <c r="P392">
        <v>258.13353516652199</v>
      </c>
      <c r="Q392">
        <v>451.14979260745901</v>
      </c>
      <c r="R392">
        <v>651.591584326119</v>
      </c>
      <c r="S392">
        <v>811.44877322131504</v>
      </c>
      <c r="T392">
        <v>534.685879672493</v>
      </c>
      <c r="U392">
        <v>741.24098647965104</v>
      </c>
      <c r="V392">
        <v>868.49806522264896</v>
      </c>
      <c r="W392">
        <v>912.31905156852997</v>
      </c>
      <c r="X392">
        <v>1243.7727638026599</v>
      </c>
      <c r="Y392">
        <v>1048.6125014949901</v>
      </c>
      <c r="Z392">
        <v>1362.20804540468</v>
      </c>
      <c r="AA392">
        <v>1340.9642618784501</v>
      </c>
      <c r="AB392">
        <v>1073.6822685212601</v>
      </c>
      <c r="AC392">
        <v>1166.53514182252</v>
      </c>
      <c r="AD392">
        <v>1141.3013094099899</v>
      </c>
      <c r="AE392">
        <v>1269.4280967068401</v>
      </c>
      <c r="AF392">
        <v>1193.40558303952</v>
      </c>
      <c r="AG392">
        <v>1266.88802521554</v>
      </c>
      <c r="AH392">
        <v>1312.5418785474701</v>
      </c>
      <c r="AI392">
        <v>1276.04850324163</v>
      </c>
      <c r="AJ392">
        <v>1218.30451233498</v>
      </c>
      <c r="AK392">
        <v>1227.6430231256199</v>
      </c>
      <c r="AL392">
        <v>1367.64206366537</v>
      </c>
      <c r="AM392">
        <v>1404.9778432830799</v>
      </c>
      <c r="AN392">
        <v>1518.96957593873</v>
      </c>
      <c r="AO392">
        <v>1486.0773827426001</v>
      </c>
      <c r="AP392">
        <v>1601.75375684697</v>
      </c>
      <c r="AQ392">
        <v>1763.5370181668</v>
      </c>
      <c r="AR392">
        <v>1557.6480366154201</v>
      </c>
      <c r="AS392">
        <v>1552.8219829725499</v>
      </c>
      <c r="AT392">
        <v>1553.7375839502599</v>
      </c>
      <c r="AU392">
        <v>1396.0105165637001</v>
      </c>
      <c r="AV392">
        <v>1306.86863556307</v>
      </c>
      <c r="AW392">
        <v>1200.0750129001401</v>
      </c>
      <c r="AX392">
        <v>1074.3671024519899</v>
      </c>
      <c r="AY392">
        <v>1039.2262572734201</v>
      </c>
      <c r="AZ392">
        <v>1015.15563582846</v>
      </c>
      <c r="BA392">
        <v>1017.62702749645</v>
      </c>
      <c r="BB392">
        <v>1436.9744662266401</v>
      </c>
      <c r="BC392">
        <v>3147.3364945184198</v>
      </c>
      <c r="BD392">
        <v>8605.0067279642408</v>
      </c>
      <c r="BE392">
        <v>8677.9250733487497</v>
      </c>
      <c r="BF392">
        <v>8290.9443723160293</v>
      </c>
      <c r="BG392">
        <v>6985.3752744911499</v>
      </c>
      <c r="BH392">
        <v>6684.6317925568801</v>
      </c>
      <c r="BI392">
        <v>7769.0709603053001</v>
      </c>
      <c r="BJ392">
        <v>7651.9965471144797</v>
      </c>
      <c r="BK392">
        <v>7560.9682022605402</v>
      </c>
      <c r="BL392">
        <v>6610.5207341328596</v>
      </c>
      <c r="BM392">
        <v>7220.6668499562702</v>
      </c>
      <c r="BN392">
        <v>7223.5159253346101</v>
      </c>
      <c r="BO392">
        <v>6627.2850742887404</v>
      </c>
      <c r="BP392">
        <v>5847.4794709957096</v>
      </c>
      <c r="BQ392">
        <v>4596.5966536161804</v>
      </c>
      <c r="BR392">
        <v>4164.9593954657603</v>
      </c>
      <c r="BS392">
        <v>4475.3574602908602</v>
      </c>
      <c r="BT392">
        <v>4431.3663611744196</v>
      </c>
      <c r="BU392">
        <v>3997.1096661234101</v>
      </c>
      <c r="BV392">
        <v>3654.3163345797002</v>
      </c>
      <c r="BW392">
        <v>3738.6490479105701</v>
      </c>
      <c r="BX392">
        <v>3777.2234878894201</v>
      </c>
      <c r="BY392">
        <v>3760.65310225855</v>
      </c>
      <c r="BZ392">
        <v>3443.3047710207502</v>
      </c>
      <c r="CA392">
        <v>3239.5744144445298</v>
      </c>
      <c r="CB392">
        <v>1943.7796573902899</v>
      </c>
      <c r="CC392">
        <v>1614.9566326394299</v>
      </c>
      <c r="CD392">
        <v>1511.8056681688799</v>
      </c>
      <c r="CE392">
        <v>1420.91571916097</v>
      </c>
      <c r="CF392">
        <v>1380.8689548464799</v>
      </c>
      <c r="CG392">
        <v>1362.1295705453399</v>
      </c>
      <c r="CH392">
        <v>1413.4558042584699</v>
      </c>
      <c r="CI392">
        <v>1386.8906924022699</v>
      </c>
      <c r="CJ392">
        <v>1324.8261971596401</v>
      </c>
      <c r="CK392">
        <v>1368.0114995502299</v>
      </c>
      <c r="CL392">
        <v>1373.95322708972</v>
      </c>
      <c r="CM392">
        <v>1511.5598822337199</v>
      </c>
      <c r="CN392">
        <v>1461.1816655032701</v>
      </c>
      <c r="CO392">
        <v>1409.87419920555</v>
      </c>
      <c r="CP392">
        <v>1366.48371432318</v>
      </c>
      <c r="CQ392">
        <v>1402.2932551987999</v>
      </c>
      <c r="CR392">
        <v>1349.4034880203701</v>
      </c>
      <c r="CS392">
        <v>1096.5434845301299</v>
      </c>
      <c r="CT392">
        <v>1037.5079138446699</v>
      </c>
      <c r="CU392">
        <v>1134.47354119482</v>
      </c>
      <c r="CV392">
        <v>1242.31160344915</v>
      </c>
      <c r="CW392">
        <v>1320.96464909988</v>
      </c>
      <c r="CX392">
        <v>1084.8476394587799</v>
      </c>
      <c r="CY392">
        <v>1269.9342615497701</v>
      </c>
      <c r="CZ392">
        <v>1463.6931846156599</v>
      </c>
      <c r="DA392">
        <v>1094.9460957901299</v>
      </c>
      <c r="DB392">
        <v>2086.2719109842801</v>
      </c>
      <c r="DC392">
        <v>280.61813955298197</v>
      </c>
      <c r="DD392">
        <v>225.94225049900399</v>
      </c>
      <c r="DE392">
        <v>216.61813218266499</v>
      </c>
      <c r="DF392">
        <v>227.49954577547999</v>
      </c>
      <c r="DG392">
        <v>216.58579838735301</v>
      </c>
      <c r="DH392">
        <v>218.22081364392301</v>
      </c>
      <c r="DI392">
        <v>216.30502563797501</v>
      </c>
      <c r="DJ392">
        <v>232.89858672150899</v>
      </c>
      <c r="DK392">
        <v>220.45495903940599</v>
      </c>
      <c r="DL392">
        <v>224.34842143511099</v>
      </c>
      <c r="DM392">
        <v>230.25108012396001</v>
      </c>
      <c r="DN392">
        <v>225.747458488218</v>
      </c>
      <c r="DO392">
        <v>221.530343509977</v>
      </c>
      <c r="DP392">
        <v>210.46177889250799</v>
      </c>
      <c r="DQ392">
        <v>214.15354136007801</v>
      </c>
      <c r="DR392">
        <v>222.22398634967499</v>
      </c>
    </row>
    <row r="393" spans="1:122" x14ac:dyDescent="0.25">
      <c r="A393">
        <v>93.965287049399194</v>
      </c>
      <c r="B393">
        <v>233.004818455053</v>
      </c>
      <c r="C393">
        <v>227.522638779901</v>
      </c>
      <c r="D393">
        <v>222.94805025727001</v>
      </c>
      <c r="E393">
        <v>220.099102437922</v>
      </c>
      <c r="F393">
        <v>226.18110270296199</v>
      </c>
      <c r="G393">
        <v>230.18950938158099</v>
      </c>
      <c r="H393">
        <v>232.16110531547301</v>
      </c>
      <c r="I393">
        <v>226.071925939767</v>
      </c>
      <c r="J393">
        <v>232.28375738701899</v>
      </c>
      <c r="K393">
        <v>246.375168757978</v>
      </c>
      <c r="L393">
        <v>227.50698753208599</v>
      </c>
      <c r="M393">
        <v>227.80134432270501</v>
      </c>
      <c r="N393">
        <v>230.80878841667601</v>
      </c>
      <c r="O393">
        <v>236.29346323561899</v>
      </c>
      <c r="P393">
        <v>258.67273353741598</v>
      </c>
      <c r="Q393">
        <v>450.22049555549597</v>
      </c>
      <c r="R393">
        <v>647.86745896676803</v>
      </c>
      <c r="S393">
        <v>804.58905231465303</v>
      </c>
      <c r="T393">
        <v>532.58371636328604</v>
      </c>
      <c r="U393">
        <v>736.97215563031398</v>
      </c>
      <c r="V393">
        <v>861.77694777952399</v>
      </c>
      <c r="W393">
        <v>905.15577334754801</v>
      </c>
      <c r="X393">
        <v>1231.49576699711</v>
      </c>
      <c r="Y393">
        <v>1039.90998131899</v>
      </c>
      <c r="Z393">
        <v>1348.80580864946</v>
      </c>
      <c r="AA393">
        <v>1327.5081380873301</v>
      </c>
      <c r="AB393">
        <v>1064.51967244195</v>
      </c>
      <c r="AC393">
        <v>1156.38477592705</v>
      </c>
      <c r="AD393">
        <v>1130.96779886992</v>
      </c>
      <c r="AE393">
        <v>1258.6480383396199</v>
      </c>
      <c r="AF393">
        <v>1182.9127695423499</v>
      </c>
      <c r="AG393">
        <v>1254.41038610127</v>
      </c>
      <c r="AH393">
        <v>1299.5824489197</v>
      </c>
      <c r="AI393">
        <v>1263.5054733648101</v>
      </c>
      <c r="AJ393">
        <v>1207.8949880366099</v>
      </c>
      <c r="AK393">
        <v>1217.00334234715</v>
      </c>
      <c r="AL393">
        <v>1354.0366571981101</v>
      </c>
      <c r="AM393">
        <v>1391.9662535764701</v>
      </c>
      <c r="AN393">
        <v>1503.74880630743</v>
      </c>
      <c r="AO393">
        <v>1471.4576024671201</v>
      </c>
      <c r="AP393">
        <v>1584.1858788168599</v>
      </c>
      <c r="AQ393">
        <v>1743.7878659584101</v>
      </c>
      <c r="AR393">
        <v>1542.74749389312</v>
      </c>
      <c r="AS393">
        <v>1536.6851806859199</v>
      </c>
      <c r="AT393">
        <v>1538.03237529025</v>
      </c>
      <c r="AU393">
        <v>1382.5967674815299</v>
      </c>
      <c r="AV393">
        <v>1295.0636844855101</v>
      </c>
      <c r="AW393">
        <v>1189.88820977458</v>
      </c>
      <c r="AX393">
        <v>1065.81156373725</v>
      </c>
      <c r="AY393">
        <v>1031.63392745786</v>
      </c>
      <c r="AZ393">
        <v>1008.08077855115</v>
      </c>
      <c r="BA393">
        <v>1009.8711411557</v>
      </c>
      <c r="BB393">
        <v>1424.03465543932</v>
      </c>
      <c r="BC393">
        <v>3108.5972124106302</v>
      </c>
      <c r="BD393">
        <v>8488.6311141350707</v>
      </c>
      <c r="BE393">
        <v>8560.2738285478808</v>
      </c>
      <c r="BF393">
        <v>8178.7874047836704</v>
      </c>
      <c r="BG393">
        <v>6892.0198548790004</v>
      </c>
      <c r="BH393">
        <v>6595.4760985548101</v>
      </c>
      <c r="BI393">
        <v>7664.7738364295801</v>
      </c>
      <c r="BJ393">
        <v>7543.3598178345201</v>
      </c>
      <c r="BK393">
        <v>7459.0253120336602</v>
      </c>
      <c r="BL393">
        <v>6529.2150065947899</v>
      </c>
      <c r="BM393">
        <v>7123.4051097137399</v>
      </c>
      <c r="BN393">
        <v>7127.8057284599699</v>
      </c>
      <c r="BO393">
        <v>6540.0854231702897</v>
      </c>
      <c r="BP393">
        <v>5771.4526385368299</v>
      </c>
      <c r="BQ393">
        <v>4538.5581423503099</v>
      </c>
      <c r="BR393">
        <v>4112.6684641025704</v>
      </c>
      <c r="BS393">
        <v>4419.5603712324801</v>
      </c>
      <c r="BT393">
        <v>4375.7699897439197</v>
      </c>
      <c r="BU393">
        <v>3948.8047931904998</v>
      </c>
      <c r="BV393">
        <v>3609.3798289321799</v>
      </c>
      <c r="BW393">
        <v>3692.9043878430198</v>
      </c>
      <c r="BX393">
        <v>3729.8351320966599</v>
      </c>
      <c r="BY393">
        <v>3713.57419725306</v>
      </c>
      <c r="BZ393">
        <v>3404.0621590556502</v>
      </c>
      <c r="CA393">
        <v>3199.44014796378</v>
      </c>
      <c r="CB393">
        <v>1922.6510214791499</v>
      </c>
      <c r="CC393">
        <v>1598.4162080143799</v>
      </c>
      <c r="CD393">
        <v>1496.30032808705</v>
      </c>
      <c r="CE393">
        <v>1407.07294722099</v>
      </c>
      <c r="CF393">
        <v>1367.18466082954</v>
      </c>
      <c r="CG393">
        <v>1348.9006127299699</v>
      </c>
      <c r="CH393">
        <v>1400.2365123578199</v>
      </c>
      <c r="CI393">
        <v>1373.2204326306501</v>
      </c>
      <c r="CJ393">
        <v>1312.37628066199</v>
      </c>
      <c r="CK393">
        <v>1354.48296761129</v>
      </c>
      <c r="CL393">
        <v>1362.58764245972</v>
      </c>
      <c r="CM393">
        <v>1496.31629791827</v>
      </c>
      <c r="CN393">
        <v>1448.0909025170499</v>
      </c>
      <c r="CO393">
        <v>1397.6353380800299</v>
      </c>
      <c r="CP393">
        <v>1354.11755283456</v>
      </c>
      <c r="CQ393">
        <v>1389.9826060811599</v>
      </c>
      <c r="CR393">
        <v>1337.9789493406199</v>
      </c>
      <c r="CS393">
        <v>1087.77980345469</v>
      </c>
      <c r="CT393">
        <v>1028.50562611177</v>
      </c>
      <c r="CU393">
        <v>1125.77702330291</v>
      </c>
      <c r="CV393">
        <v>1232.2395090723001</v>
      </c>
      <c r="CW393">
        <v>1309.0027835654901</v>
      </c>
      <c r="CX393">
        <v>1076.51709084614</v>
      </c>
      <c r="CY393">
        <v>1258.72789605398</v>
      </c>
      <c r="CZ393">
        <v>1449.68157999346</v>
      </c>
      <c r="DA393">
        <v>1085.1305425733899</v>
      </c>
      <c r="DB393">
        <v>2063.9863094255302</v>
      </c>
      <c r="DC393">
        <v>280.05356323743399</v>
      </c>
      <c r="DD393">
        <v>226.101602039471</v>
      </c>
      <c r="DE393">
        <v>217.416731449471</v>
      </c>
      <c r="DF393">
        <v>227.944518908665</v>
      </c>
      <c r="DG393">
        <v>217.53594951143501</v>
      </c>
      <c r="DH393">
        <v>218.812256239466</v>
      </c>
      <c r="DI393">
        <v>217.646182455728</v>
      </c>
      <c r="DJ393">
        <v>233.64501375356701</v>
      </c>
      <c r="DK393">
        <v>221.063972361537</v>
      </c>
      <c r="DL393">
        <v>224.504077192664</v>
      </c>
      <c r="DM393">
        <v>230.82254680439999</v>
      </c>
      <c r="DN393">
        <v>226.55624486197101</v>
      </c>
      <c r="DO393">
        <v>221.81869875330699</v>
      </c>
      <c r="DP393">
        <v>210.84120934785301</v>
      </c>
      <c r="DQ393">
        <v>214.72358471928601</v>
      </c>
      <c r="DR393">
        <v>223.48474916146401</v>
      </c>
    </row>
    <row r="394" spans="1:122" x14ac:dyDescent="0.25">
      <c r="A394">
        <v>94.205607476635507</v>
      </c>
      <c r="B394">
        <v>227.26805652631</v>
      </c>
      <c r="C394">
        <v>225.85533684505901</v>
      </c>
      <c r="D394">
        <v>220.621626865335</v>
      </c>
      <c r="E394">
        <v>221.103276902875</v>
      </c>
      <c r="F394">
        <v>229.637225066041</v>
      </c>
      <c r="G394">
        <v>232.83422404571499</v>
      </c>
      <c r="H394">
        <v>236.872120104918</v>
      </c>
      <c r="I394">
        <v>224.92431878962699</v>
      </c>
      <c r="J394">
        <v>232.820708577007</v>
      </c>
      <c r="K394">
        <v>242.78632669528901</v>
      </c>
      <c r="L394">
        <v>232.727600309807</v>
      </c>
      <c r="M394">
        <v>230.05979378942999</v>
      </c>
      <c r="N394">
        <v>233.37987628568101</v>
      </c>
      <c r="O394">
        <v>239.13232988618</v>
      </c>
      <c r="P394">
        <v>263.00742782607</v>
      </c>
      <c r="Q394">
        <v>449.33676676541899</v>
      </c>
      <c r="R394">
        <v>641.40400406502602</v>
      </c>
      <c r="S394">
        <v>781.16045606836803</v>
      </c>
      <c r="T394">
        <v>526.50233044745903</v>
      </c>
      <c r="U394">
        <v>718.43372245194303</v>
      </c>
      <c r="V394">
        <v>838.11813953754699</v>
      </c>
      <c r="W394">
        <v>887.79483098854701</v>
      </c>
      <c r="X394">
        <v>1172.4506468240299</v>
      </c>
      <c r="Y394">
        <v>1009.96585258278</v>
      </c>
      <c r="Z394">
        <v>1299.3271200235699</v>
      </c>
      <c r="AA394">
        <v>1279.0254281218499</v>
      </c>
      <c r="AB394">
        <v>1040.9152812560999</v>
      </c>
      <c r="AC394">
        <v>1129.3706278950499</v>
      </c>
      <c r="AD394">
        <v>1102.1899659722301</v>
      </c>
      <c r="AE394">
        <v>1235.29026593446</v>
      </c>
      <c r="AF394">
        <v>1156.79332793306</v>
      </c>
      <c r="AG394">
        <v>1220.45118894179</v>
      </c>
      <c r="AH394">
        <v>1256.1421883779999</v>
      </c>
      <c r="AI394">
        <v>1221.4570616912199</v>
      </c>
      <c r="AJ394">
        <v>1199.0475268543601</v>
      </c>
      <c r="AK394">
        <v>1183.81653415556</v>
      </c>
      <c r="AL394">
        <v>1306.69874953825</v>
      </c>
      <c r="AM394">
        <v>1344.7738957209799</v>
      </c>
      <c r="AN394">
        <v>1453.5761838081401</v>
      </c>
      <c r="AO394">
        <v>1422.1327154297501</v>
      </c>
      <c r="AP394">
        <v>1529.6378791831</v>
      </c>
      <c r="AQ394">
        <v>1672.25245190691</v>
      </c>
      <c r="AR394">
        <v>1494.89170193943</v>
      </c>
      <c r="AS394">
        <v>1488.7448967990099</v>
      </c>
      <c r="AT394">
        <v>1488.7842537054701</v>
      </c>
      <c r="AU394">
        <v>1341.1251786504699</v>
      </c>
      <c r="AV394">
        <v>1265.9076060314001</v>
      </c>
      <c r="AW394">
        <v>1165.2883912090699</v>
      </c>
      <c r="AX394">
        <v>1044.0370467319899</v>
      </c>
      <c r="AY394">
        <v>1014.94686227229</v>
      </c>
      <c r="AZ394">
        <v>989.411407719772</v>
      </c>
      <c r="BA394">
        <v>994.94653705519602</v>
      </c>
      <c r="BB394">
        <v>1375.5597773879499</v>
      </c>
      <c r="BC394">
        <v>2938.7002307919902</v>
      </c>
      <c r="BD394">
        <v>7935.7489169769096</v>
      </c>
      <c r="BE394">
        <v>8018.4473714907199</v>
      </c>
      <c r="BF394">
        <v>7698.5037002425497</v>
      </c>
      <c r="BG394">
        <v>6521.2566713239903</v>
      </c>
      <c r="BH394">
        <v>6260.49835365136</v>
      </c>
      <c r="BI394">
        <v>7227.0575965221697</v>
      </c>
      <c r="BJ394">
        <v>7476.1845193369199</v>
      </c>
      <c r="BK394">
        <v>7010.4919784926296</v>
      </c>
      <c r="BL394">
        <v>6183.1013914557197</v>
      </c>
      <c r="BM394">
        <v>6708.4887922739299</v>
      </c>
      <c r="BN394">
        <v>6724.1518287860499</v>
      </c>
      <c r="BO394">
        <v>6178.2468528709696</v>
      </c>
      <c r="BP394">
        <v>5464.1332748620798</v>
      </c>
      <c r="BQ394">
        <v>4302.8036933017202</v>
      </c>
      <c r="BR394">
        <v>3907.4049402314799</v>
      </c>
      <c r="BS394">
        <v>4199.0364421170798</v>
      </c>
      <c r="BT394">
        <v>4143.30609721157</v>
      </c>
      <c r="BU394">
        <v>3745.8526922471001</v>
      </c>
      <c r="BV394">
        <v>3424.24141929086</v>
      </c>
      <c r="BW394">
        <v>3497.63880175852</v>
      </c>
      <c r="BX394">
        <v>3523.6250435953798</v>
      </c>
      <c r="BY394">
        <v>3507.5138790348201</v>
      </c>
      <c r="BZ394">
        <v>3232.1689649085802</v>
      </c>
      <c r="CA394">
        <v>3024.2972507099598</v>
      </c>
      <c r="CB394">
        <v>1850.0437694073</v>
      </c>
      <c r="CC394">
        <v>1551.3652133779201</v>
      </c>
      <c r="CD394">
        <v>1445.8971685905001</v>
      </c>
      <c r="CE394">
        <v>1369.3366242759</v>
      </c>
      <c r="CF394">
        <v>1328.9727691599501</v>
      </c>
      <c r="CG394">
        <v>1316.9498130883001</v>
      </c>
      <c r="CH394">
        <v>1358.96164595449</v>
      </c>
      <c r="CI394">
        <v>1341.4365149590101</v>
      </c>
      <c r="CJ394">
        <v>1277.3988652855301</v>
      </c>
      <c r="CK394">
        <v>1315.63931944969</v>
      </c>
      <c r="CL394">
        <v>1329.70876204089</v>
      </c>
      <c r="CM394">
        <v>1447.4389900953099</v>
      </c>
      <c r="CN394">
        <v>1408.3704729419101</v>
      </c>
      <c r="CO394">
        <v>1365.1165146173701</v>
      </c>
      <c r="CP394">
        <v>1321.89693200235</v>
      </c>
      <c r="CQ394">
        <v>1346.7808337479501</v>
      </c>
      <c r="CR394">
        <v>1310.0925424858001</v>
      </c>
      <c r="CS394">
        <v>1065.7179514039501</v>
      </c>
      <c r="CT394">
        <v>1005.8950921399301</v>
      </c>
      <c r="CU394">
        <v>1104.52383137726</v>
      </c>
      <c r="CV394">
        <v>1202.20121800894</v>
      </c>
      <c r="CW394">
        <v>1273.52919354716</v>
      </c>
      <c r="CX394">
        <v>1057.4183404589201</v>
      </c>
      <c r="CY394">
        <v>1222.0086105943101</v>
      </c>
      <c r="CZ394">
        <v>1400.19131262416</v>
      </c>
      <c r="DA394">
        <v>1052.1158949866399</v>
      </c>
      <c r="DB394">
        <v>1984.9378154379899</v>
      </c>
      <c r="DC394">
        <v>277.671576662929</v>
      </c>
      <c r="DD394">
        <v>225.95592363880999</v>
      </c>
      <c r="DE394">
        <v>221.122827813067</v>
      </c>
      <c r="DF394">
        <v>225.60607872980799</v>
      </c>
      <c r="DG394">
        <v>220.337404218183</v>
      </c>
      <c r="DH394">
        <v>220.42942257249501</v>
      </c>
      <c r="DI394">
        <v>224.479175652956</v>
      </c>
      <c r="DJ394">
        <v>236.08875009626701</v>
      </c>
      <c r="DK394">
        <v>221.70686771224501</v>
      </c>
      <c r="DL394">
        <v>223.81361220835799</v>
      </c>
      <c r="DM394">
        <v>227.93506970601399</v>
      </c>
      <c r="DN394">
        <v>225.90522562572201</v>
      </c>
      <c r="DO394">
        <v>224.38738862478499</v>
      </c>
      <c r="DP394">
        <v>210.175126988074</v>
      </c>
      <c r="DQ394">
        <v>216.25512775709001</v>
      </c>
      <c r="DR394">
        <v>221.77127975920899</v>
      </c>
    </row>
    <row r="395" spans="1:122" x14ac:dyDescent="0.25">
      <c r="A395">
        <v>94.445927903871805</v>
      </c>
      <c r="B395">
        <v>222.007340087872</v>
      </c>
      <c r="C395">
        <v>218.43840863154099</v>
      </c>
      <c r="D395">
        <v>215.84051703745999</v>
      </c>
      <c r="E395">
        <v>219.98601919004099</v>
      </c>
      <c r="F395">
        <v>226.52168335239099</v>
      </c>
      <c r="G395">
        <v>228.38646268640201</v>
      </c>
      <c r="H395">
        <v>236.781620953263</v>
      </c>
      <c r="I395">
        <v>221.21104975801001</v>
      </c>
      <c r="J395">
        <v>227.545127484153</v>
      </c>
      <c r="K395">
        <v>234.596121261684</v>
      </c>
      <c r="L395">
        <v>233.23783324927899</v>
      </c>
      <c r="M395">
        <v>233.734960575066</v>
      </c>
      <c r="N395">
        <v>231.69736678620001</v>
      </c>
      <c r="O395">
        <v>235.841994741245</v>
      </c>
      <c r="P395">
        <v>263.738509986346</v>
      </c>
      <c r="Q395">
        <v>463.960068807879</v>
      </c>
      <c r="R395">
        <v>683.413962339759</v>
      </c>
      <c r="S395">
        <v>809.764843355121</v>
      </c>
      <c r="T395">
        <v>537.48120112474498</v>
      </c>
      <c r="U395">
        <v>732.97093549958095</v>
      </c>
      <c r="V395">
        <v>856.30503194100902</v>
      </c>
      <c r="W395">
        <v>921.87032676783099</v>
      </c>
      <c r="X395">
        <v>1197.7386821692601</v>
      </c>
      <c r="Y395">
        <v>1051.0946217651899</v>
      </c>
      <c r="Z395">
        <v>1355.07286054427</v>
      </c>
      <c r="AA395">
        <v>1348.0145420485601</v>
      </c>
      <c r="AB395">
        <v>1100.44324847741</v>
      </c>
      <c r="AC395">
        <v>1193.0738585060501</v>
      </c>
      <c r="AD395">
        <v>1166.79434872877</v>
      </c>
      <c r="AE395">
        <v>1287.3196163068601</v>
      </c>
      <c r="AF395">
        <v>1227.6520554326501</v>
      </c>
      <c r="AG395">
        <v>1299.1169023504699</v>
      </c>
      <c r="AH395">
        <v>1321.21482258434</v>
      </c>
      <c r="AI395">
        <v>1276.99161506719</v>
      </c>
      <c r="AJ395">
        <v>1295.8071421392999</v>
      </c>
      <c r="AK395">
        <v>1247.32105299769</v>
      </c>
      <c r="AL395">
        <v>1381.54828701725</v>
      </c>
      <c r="AM395">
        <v>1420.4388348318801</v>
      </c>
      <c r="AN395">
        <v>1519.91561342716</v>
      </c>
      <c r="AO395">
        <v>1490.3648324830399</v>
      </c>
      <c r="AP395">
        <v>1629.99026055019</v>
      </c>
      <c r="AQ395">
        <v>1784.1087457942001</v>
      </c>
      <c r="AR395">
        <v>1597.3055907314699</v>
      </c>
      <c r="AS395">
        <v>1589.4999557185799</v>
      </c>
      <c r="AT395">
        <v>1579.16803600922</v>
      </c>
      <c r="AU395">
        <v>1426.4113400195399</v>
      </c>
      <c r="AV395">
        <v>1363.2345704009899</v>
      </c>
      <c r="AW395">
        <v>1232.8118300139399</v>
      </c>
      <c r="AX395">
        <v>1096.35365712886</v>
      </c>
      <c r="AY395">
        <v>1064.4489372999501</v>
      </c>
      <c r="AZ395">
        <v>1037.1619515991999</v>
      </c>
      <c r="BA395">
        <v>1045.5395273593099</v>
      </c>
      <c r="BB395">
        <v>1441.54146521447</v>
      </c>
      <c r="BC395">
        <v>3063.9914264296499</v>
      </c>
      <c r="BD395">
        <v>8392.6619627130294</v>
      </c>
      <c r="BE395">
        <v>8604.7539875614093</v>
      </c>
      <c r="BF395">
        <v>8489.5387828520306</v>
      </c>
      <c r="BG395">
        <v>7496.9497933725797</v>
      </c>
      <c r="BH395">
        <v>7207.3667886705498</v>
      </c>
      <c r="BI395">
        <v>7960.2850423279697</v>
      </c>
      <c r="BJ395">
        <v>8625.2176811437694</v>
      </c>
      <c r="BK395">
        <v>7665.7729419458001</v>
      </c>
      <c r="BL395">
        <v>6730.9607747161899</v>
      </c>
      <c r="BM395">
        <v>7331.8760216834999</v>
      </c>
      <c r="BN395">
        <v>7337.9106373144496</v>
      </c>
      <c r="BO395">
        <v>6749.6617479915303</v>
      </c>
      <c r="BP395">
        <v>5972.5305946464896</v>
      </c>
      <c r="BQ395">
        <v>4632.8096383254897</v>
      </c>
      <c r="BR395">
        <v>4234.7081149550504</v>
      </c>
      <c r="BS395">
        <v>4509.9808520251299</v>
      </c>
      <c r="BT395">
        <v>4411.9425499127701</v>
      </c>
      <c r="BU395">
        <v>3967.5904566069598</v>
      </c>
      <c r="BV395">
        <v>3600.9056587699602</v>
      </c>
      <c r="BW395">
        <v>3658.70526927727</v>
      </c>
      <c r="BX395">
        <v>3699.9736967255899</v>
      </c>
      <c r="BY395">
        <v>3674.8810668548099</v>
      </c>
      <c r="BZ395">
        <v>3387.9724473125202</v>
      </c>
      <c r="CA395">
        <v>3161.2532154856899</v>
      </c>
      <c r="CB395">
        <v>2001.7103400829601</v>
      </c>
      <c r="CC395">
        <v>1676.7635161358301</v>
      </c>
      <c r="CD395">
        <v>1551.54321932108</v>
      </c>
      <c r="CE395">
        <v>1485.9618588763999</v>
      </c>
      <c r="CF395">
        <v>1444.4977715089401</v>
      </c>
      <c r="CG395">
        <v>1431.9038551856499</v>
      </c>
      <c r="CH395">
        <v>1462.4768548310601</v>
      </c>
      <c r="CI395">
        <v>1460.4037272748201</v>
      </c>
      <c r="CJ395">
        <v>1383.37928430788</v>
      </c>
      <c r="CK395">
        <v>1413.85290873896</v>
      </c>
      <c r="CL395">
        <v>1432.48409464012</v>
      </c>
      <c r="CM395">
        <v>1569.95819657264</v>
      </c>
      <c r="CN395">
        <v>1531.5758318493799</v>
      </c>
      <c r="CO395">
        <v>1498.17476156303</v>
      </c>
      <c r="CP395">
        <v>1453.6721207897499</v>
      </c>
      <c r="CQ395">
        <v>1456.1020343130201</v>
      </c>
      <c r="CR395">
        <v>1423.8438038878901</v>
      </c>
      <c r="CS395">
        <v>1145.6616082514299</v>
      </c>
      <c r="CT395">
        <v>1085.44822355869</v>
      </c>
      <c r="CU395">
        <v>1186.2340935853199</v>
      </c>
      <c r="CV395">
        <v>1287.08058655024</v>
      </c>
      <c r="CW395">
        <v>1368.73143059977</v>
      </c>
      <c r="CX395">
        <v>1131.4722037164699</v>
      </c>
      <c r="CY395">
        <v>1273.1330461647799</v>
      </c>
      <c r="CZ395">
        <v>1479.4076565462699</v>
      </c>
      <c r="DA395">
        <v>1089.63700545796</v>
      </c>
      <c r="DB395">
        <v>2179.0803088634402</v>
      </c>
      <c r="DC395">
        <v>277.88910666938699</v>
      </c>
      <c r="DD395">
        <v>227.813801537816</v>
      </c>
      <c r="DE395">
        <v>226.14139031162901</v>
      </c>
      <c r="DF395">
        <v>219.33125797806699</v>
      </c>
      <c r="DG395">
        <v>222.04569303909301</v>
      </c>
      <c r="DH395">
        <v>219.07562591656301</v>
      </c>
      <c r="DI395">
        <v>228.223467159818</v>
      </c>
      <c r="DJ395">
        <v>222.683187923275</v>
      </c>
      <c r="DK395">
        <v>214.103896122864</v>
      </c>
      <c r="DL395">
        <v>219.92632332722201</v>
      </c>
      <c r="DM395">
        <v>220.637962027318</v>
      </c>
      <c r="DN395">
        <v>221.85662360982801</v>
      </c>
      <c r="DO395">
        <v>224.853864062848</v>
      </c>
      <c r="DP395">
        <v>210.22624225346601</v>
      </c>
      <c r="DQ395">
        <v>216.724210149535</v>
      </c>
      <c r="DR395">
        <v>215.791278642896</v>
      </c>
    </row>
    <row r="396" spans="1:122" x14ac:dyDescent="0.25">
      <c r="A396">
        <v>94.686248331108104</v>
      </c>
      <c r="B396">
        <v>220.870570701453</v>
      </c>
      <c r="C396">
        <v>221.700642523791</v>
      </c>
      <c r="D396">
        <v>216.74927326485499</v>
      </c>
      <c r="E396">
        <v>219.941766754686</v>
      </c>
      <c r="F396">
        <v>222.58103511250999</v>
      </c>
      <c r="G396">
        <v>220.268173749993</v>
      </c>
      <c r="H396">
        <v>232.42071498413301</v>
      </c>
      <c r="I396">
        <v>221.59787805894001</v>
      </c>
      <c r="J396">
        <v>231.57504726359301</v>
      </c>
      <c r="K396">
        <v>229.25820807573101</v>
      </c>
      <c r="L396">
        <v>230.87136022211399</v>
      </c>
      <c r="M396">
        <v>227.465530498661</v>
      </c>
      <c r="N396">
        <v>229.75650647096001</v>
      </c>
      <c r="O396">
        <v>233.80791329842501</v>
      </c>
      <c r="P396">
        <v>263.20690392065501</v>
      </c>
      <c r="Q396">
        <v>493.23270129875601</v>
      </c>
      <c r="R396">
        <v>740.75471072217499</v>
      </c>
      <c r="S396">
        <v>825.16000088873795</v>
      </c>
      <c r="T396">
        <v>547.92714484793999</v>
      </c>
      <c r="U396">
        <v>737.21329575431298</v>
      </c>
      <c r="V396">
        <v>854.85093169966694</v>
      </c>
      <c r="W396">
        <v>929.80747392204501</v>
      </c>
      <c r="X396">
        <v>1257.9641684912399</v>
      </c>
      <c r="Y396">
        <v>1110.6006586214201</v>
      </c>
      <c r="Z396">
        <v>1422.89304845223</v>
      </c>
      <c r="AA396">
        <v>1435.2686539410299</v>
      </c>
      <c r="AB396">
        <v>1172.3041266026601</v>
      </c>
      <c r="AC396">
        <v>1247.2473887937199</v>
      </c>
      <c r="AD396">
        <v>1222.4387202742701</v>
      </c>
      <c r="AE396">
        <v>1332.2770751395401</v>
      </c>
      <c r="AF396">
        <v>1303.47506090506</v>
      </c>
      <c r="AG396">
        <v>1385.21325560895</v>
      </c>
      <c r="AH396">
        <v>1412.65273307441</v>
      </c>
      <c r="AI396">
        <v>1346.83658419782</v>
      </c>
      <c r="AJ396">
        <v>1341.0513594169499</v>
      </c>
      <c r="AK396">
        <v>1299.9337221036501</v>
      </c>
      <c r="AL396">
        <v>1449.2791360108299</v>
      </c>
      <c r="AM396">
        <v>1487.06159873058</v>
      </c>
      <c r="AN396">
        <v>1566.07792453509</v>
      </c>
      <c r="AO396">
        <v>1558.68787682171</v>
      </c>
      <c r="AP396">
        <v>1742.02740443882</v>
      </c>
      <c r="AQ396">
        <v>1915.6406753134399</v>
      </c>
      <c r="AR396">
        <v>1709.9335490231999</v>
      </c>
      <c r="AS396">
        <v>1713.7012893178901</v>
      </c>
      <c r="AT396">
        <v>1708.9131718329099</v>
      </c>
      <c r="AU396">
        <v>1554.06299710199</v>
      </c>
      <c r="AV396">
        <v>1478.8128385366001</v>
      </c>
      <c r="AW396">
        <v>1331.54781596361</v>
      </c>
      <c r="AX396">
        <v>1165.5017133282699</v>
      </c>
      <c r="AY396">
        <v>1127.86791073673</v>
      </c>
      <c r="AZ396">
        <v>1117.23857739291</v>
      </c>
      <c r="BA396">
        <v>1106.2910145949199</v>
      </c>
      <c r="BB396">
        <v>1534.3933981369601</v>
      </c>
      <c r="BC396">
        <v>3271.4132338067602</v>
      </c>
      <c r="BD396">
        <v>8917.4757400765393</v>
      </c>
      <c r="BE396">
        <v>9789.7480613057196</v>
      </c>
      <c r="BF396">
        <v>9711.43585909992</v>
      </c>
      <c r="BG396">
        <v>9187.3807067683902</v>
      </c>
      <c r="BH396">
        <v>8906.0046046236803</v>
      </c>
      <c r="BI396">
        <v>9559.2208477452696</v>
      </c>
      <c r="BJ396">
        <v>9174.5350406661692</v>
      </c>
      <c r="BK396">
        <v>8920.7325327540893</v>
      </c>
      <c r="BL396">
        <v>7486.9746335338496</v>
      </c>
      <c r="BM396">
        <v>8432.8302127278894</v>
      </c>
      <c r="BN396">
        <v>8777.9271115431493</v>
      </c>
      <c r="BO396">
        <v>8193.8957174423595</v>
      </c>
      <c r="BP396">
        <v>7163.5201300143099</v>
      </c>
      <c r="BQ396">
        <v>5252.4116849593102</v>
      </c>
      <c r="BR396">
        <v>5010.0171927101401</v>
      </c>
      <c r="BS396">
        <v>5290.5138808021202</v>
      </c>
      <c r="BT396">
        <v>5126.7090985716404</v>
      </c>
      <c r="BU396">
        <v>4561.9762988616603</v>
      </c>
      <c r="BV396">
        <v>4073.3443499979098</v>
      </c>
      <c r="BW396">
        <v>4117.2028093759</v>
      </c>
      <c r="BX396">
        <v>4170.4167773916697</v>
      </c>
      <c r="BY396">
        <v>4146.2281348079996</v>
      </c>
      <c r="BZ396">
        <v>3868.6465077032099</v>
      </c>
      <c r="CA396">
        <v>3619.9136452849698</v>
      </c>
      <c r="CB396">
        <v>2289.08595389625</v>
      </c>
      <c r="CC396">
        <v>1911.1015274797201</v>
      </c>
      <c r="CD396">
        <v>1768.0856464368701</v>
      </c>
      <c r="CE396">
        <v>1712.0291834141999</v>
      </c>
      <c r="CF396">
        <v>1654.72103361571</v>
      </c>
      <c r="CG396">
        <v>1627.48005746882</v>
      </c>
      <c r="CH396">
        <v>1681.13970193567</v>
      </c>
      <c r="CI396">
        <v>1651.4651716132801</v>
      </c>
      <c r="CJ396">
        <v>1591.5722207393701</v>
      </c>
      <c r="CK396">
        <v>1598.85897659438</v>
      </c>
      <c r="CL396">
        <v>1622.84452210068</v>
      </c>
      <c r="CM396">
        <v>1773.3068158814899</v>
      </c>
      <c r="CN396">
        <v>1751.59038442223</v>
      </c>
      <c r="CO396">
        <v>1740.28571558871</v>
      </c>
      <c r="CP396">
        <v>1667.50872876684</v>
      </c>
      <c r="CQ396">
        <v>1664.1759531457899</v>
      </c>
      <c r="CR396">
        <v>1574.29436619935</v>
      </c>
      <c r="CS396">
        <v>1264.9913575773501</v>
      </c>
      <c r="CT396">
        <v>1198.1352288017399</v>
      </c>
      <c r="CU396">
        <v>1307.7636680666801</v>
      </c>
      <c r="CV396">
        <v>1400.0830938424299</v>
      </c>
      <c r="CW396">
        <v>1503.70321416262</v>
      </c>
      <c r="CX396">
        <v>1234.4744661708701</v>
      </c>
      <c r="CY396">
        <v>1306.2574989069201</v>
      </c>
      <c r="CZ396">
        <v>1542.1752755686</v>
      </c>
      <c r="DA396">
        <v>1107.41861980371</v>
      </c>
      <c r="DB396">
        <v>2419.9097379305499</v>
      </c>
      <c r="DC396">
        <v>277.409401333689</v>
      </c>
      <c r="DD396">
        <v>228.52565987499301</v>
      </c>
      <c r="DE396">
        <v>228.494614357643</v>
      </c>
      <c r="DF396">
        <v>221.13251543309701</v>
      </c>
      <c r="DG396">
        <v>223.55606373871501</v>
      </c>
      <c r="DH396">
        <v>220.55175502117899</v>
      </c>
      <c r="DI396">
        <v>229.02325971887501</v>
      </c>
      <c r="DJ396">
        <v>217.006193762892</v>
      </c>
      <c r="DK396">
        <v>217.00112522921799</v>
      </c>
      <c r="DL396">
        <v>217.22453038341499</v>
      </c>
      <c r="DM396">
        <v>216.62666525520501</v>
      </c>
      <c r="DN396">
        <v>218.40163264460901</v>
      </c>
      <c r="DO396">
        <v>220.29906046879</v>
      </c>
      <c r="DP396">
        <v>209.53655734399999</v>
      </c>
      <c r="DQ396">
        <v>215.19362845559999</v>
      </c>
      <c r="DR396">
        <v>211.81776656003899</v>
      </c>
    </row>
    <row r="397" spans="1:122" x14ac:dyDescent="0.25">
      <c r="A397">
        <v>94.926568758344402</v>
      </c>
      <c r="B397">
        <v>225.20821725794201</v>
      </c>
      <c r="C397">
        <v>222.24647119066</v>
      </c>
      <c r="D397">
        <v>219.65730281312401</v>
      </c>
      <c r="E397">
        <v>219.81751755898301</v>
      </c>
      <c r="F397">
        <v>228.742906614541</v>
      </c>
      <c r="G397">
        <v>226.360232844026</v>
      </c>
      <c r="H397">
        <v>233.89664813492999</v>
      </c>
      <c r="I397">
        <v>225.805866516555</v>
      </c>
      <c r="J397">
        <v>231.976410457958</v>
      </c>
      <c r="K397">
        <v>229.03167095051799</v>
      </c>
      <c r="L397">
        <v>233.984311050873</v>
      </c>
      <c r="M397">
        <v>233.94232077309599</v>
      </c>
      <c r="N397">
        <v>233.64682029261499</v>
      </c>
      <c r="O397">
        <v>238.78790878147299</v>
      </c>
      <c r="P397">
        <v>264.209879694542</v>
      </c>
      <c r="Q397">
        <v>512.99371341533094</v>
      </c>
      <c r="R397">
        <v>767.75781701725805</v>
      </c>
      <c r="S397">
        <v>805.37318380609702</v>
      </c>
      <c r="T397">
        <v>542.58568281450596</v>
      </c>
      <c r="U397">
        <v>715.36035952715304</v>
      </c>
      <c r="V397">
        <v>820.92840415451099</v>
      </c>
      <c r="W397">
        <v>903.90421822412497</v>
      </c>
      <c r="X397">
        <v>1264.5930473056101</v>
      </c>
      <c r="Y397">
        <v>1109.0046093242099</v>
      </c>
      <c r="Z397">
        <v>1411.4767637682601</v>
      </c>
      <c r="AA397">
        <v>1435.7445878077899</v>
      </c>
      <c r="AB397">
        <v>1182.1646135952999</v>
      </c>
      <c r="AC397">
        <v>1229.4078156774001</v>
      </c>
      <c r="AD397">
        <v>1218.9179435362601</v>
      </c>
      <c r="AE397">
        <v>1326.9962899621601</v>
      </c>
      <c r="AF397">
        <v>1295.72658122028</v>
      </c>
      <c r="AG397">
        <v>1379.5618743114801</v>
      </c>
      <c r="AH397">
        <v>1443.9752596886599</v>
      </c>
      <c r="AI397">
        <v>1344.4242418814999</v>
      </c>
      <c r="AJ397">
        <v>1308.5670964143701</v>
      </c>
      <c r="AK397">
        <v>1277.68463637371</v>
      </c>
      <c r="AL397">
        <v>1438.4835257520399</v>
      </c>
      <c r="AM397">
        <v>1449.9037854450801</v>
      </c>
      <c r="AN397">
        <v>1530.7428530243601</v>
      </c>
      <c r="AO397">
        <v>1559.9162366651001</v>
      </c>
      <c r="AP397">
        <v>1742.9680345322499</v>
      </c>
      <c r="AQ397">
        <v>1898.7722649863599</v>
      </c>
      <c r="AR397">
        <v>1708.9688301475101</v>
      </c>
      <c r="AS397">
        <v>1736.7659423684399</v>
      </c>
      <c r="AT397">
        <v>1728.5211525213799</v>
      </c>
      <c r="AU397">
        <v>1577.5980416934001</v>
      </c>
      <c r="AV397">
        <v>1507.01303144088</v>
      </c>
      <c r="AW397">
        <v>1366.48551732487</v>
      </c>
      <c r="AX397">
        <v>1192.77622572478</v>
      </c>
      <c r="AY397">
        <v>1149.8932110051901</v>
      </c>
      <c r="AZ397">
        <v>1155.45539548599</v>
      </c>
      <c r="BA397">
        <v>1143.3904263473501</v>
      </c>
      <c r="BB397">
        <v>1539.8640810303</v>
      </c>
      <c r="BC397">
        <v>3196.3223151737702</v>
      </c>
      <c r="BD397">
        <v>8415.9716457085397</v>
      </c>
      <c r="BE397">
        <v>9835.5916693181807</v>
      </c>
      <c r="BF397">
        <v>10204.0875536406</v>
      </c>
      <c r="BG397">
        <v>10039.7073692661</v>
      </c>
      <c r="BH397">
        <v>10055.0738666743</v>
      </c>
      <c r="BI397">
        <v>10263.085840344</v>
      </c>
      <c r="BJ397">
        <v>8563.0344029637399</v>
      </c>
      <c r="BK397">
        <v>9205.8260328209708</v>
      </c>
      <c r="BL397">
        <v>7429.3314516623705</v>
      </c>
      <c r="BM397">
        <v>8613.7691697314094</v>
      </c>
      <c r="BN397">
        <v>9180.8290519050897</v>
      </c>
      <c r="BO397">
        <v>8740.8330271024297</v>
      </c>
      <c r="BP397">
        <v>7658.6581907728096</v>
      </c>
      <c r="BQ397">
        <v>5379.5058447494603</v>
      </c>
      <c r="BR397">
        <v>5264.0687524487203</v>
      </c>
      <c r="BS397">
        <v>5643.0556658379101</v>
      </c>
      <c r="BT397">
        <v>5514.5459373188896</v>
      </c>
      <c r="BU397">
        <v>4877.0140175054103</v>
      </c>
      <c r="BV397">
        <v>4371.29313398657</v>
      </c>
      <c r="BW397">
        <v>4368.8409559463698</v>
      </c>
      <c r="BX397">
        <v>4467.12745948259</v>
      </c>
      <c r="BY397">
        <v>4459.7933583209197</v>
      </c>
      <c r="BZ397">
        <v>4163.2644073052998</v>
      </c>
      <c r="CA397">
        <v>3898.1238615719599</v>
      </c>
      <c r="CB397">
        <v>2423.3056596513702</v>
      </c>
      <c r="CC397">
        <v>2048.07950923217</v>
      </c>
      <c r="CD397">
        <v>1907.0807868634799</v>
      </c>
      <c r="CE397">
        <v>1847.53684448732</v>
      </c>
      <c r="CF397">
        <v>1774.98680885361</v>
      </c>
      <c r="CG397">
        <v>1723.0550642845999</v>
      </c>
      <c r="CH397">
        <v>1789.0506870775801</v>
      </c>
      <c r="CI397">
        <v>1763.93159318978</v>
      </c>
      <c r="CJ397">
        <v>1695.7798103330899</v>
      </c>
      <c r="CK397">
        <v>1692.4880226226801</v>
      </c>
      <c r="CL397">
        <v>1724.88825037322</v>
      </c>
      <c r="CM397">
        <v>1873.42207093604</v>
      </c>
      <c r="CN397">
        <v>1873.1371246224201</v>
      </c>
      <c r="CO397">
        <v>1866.4166027183901</v>
      </c>
      <c r="CP397">
        <v>1783.4623165758701</v>
      </c>
      <c r="CQ397">
        <v>1758.3246543232599</v>
      </c>
      <c r="CR397">
        <v>1615.8374261081599</v>
      </c>
      <c r="CS397">
        <v>1315.92040433846</v>
      </c>
      <c r="CT397">
        <v>1254.4501407453399</v>
      </c>
      <c r="CU397">
        <v>1347.5176901213999</v>
      </c>
      <c r="CV397">
        <v>1413.6754615995301</v>
      </c>
      <c r="CW397">
        <v>1535.2081826415399</v>
      </c>
      <c r="CX397">
        <v>1270.2462723327301</v>
      </c>
      <c r="CY397">
        <v>1260.4962196889901</v>
      </c>
      <c r="CZ397">
        <v>1509.90591503734</v>
      </c>
      <c r="DA397">
        <v>1078.0371426987899</v>
      </c>
      <c r="DB397">
        <v>2457.3619969224101</v>
      </c>
      <c r="DC397">
        <v>276.49791008599698</v>
      </c>
      <c r="DD397">
        <v>229.11434527327401</v>
      </c>
      <c r="DE397">
        <v>226.747822905954</v>
      </c>
      <c r="DF397">
        <v>220.27478862117599</v>
      </c>
      <c r="DG397">
        <v>222.362120077139</v>
      </c>
      <c r="DH397">
        <v>221.56316376172501</v>
      </c>
      <c r="DI397">
        <v>235.32953629537801</v>
      </c>
      <c r="DJ397">
        <v>216.98398878441799</v>
      </c>
      <c r="DK397">
        <v>219.33839802080001</v>
      </c>
      <c r="DL397">
        <v>216.32696970597499</v>
      </c>
      <c r="DM397">
        <v>220.08672822735099</v>
      </c>
      <c r="DN397">
        <v>218.54737958611199</v>
      </c>
      <c r="DO397">
        <v>221.680518557407</v>
      </c>
      <c r="DP397">
        <v>209.42390889247</v>
      </c>
      <c r="DQ397">
        <v>215.45674007577099</v>
      </c>
      <c r="DR397">
        <v>218.137997568879</v>
      </c>
    </row>
    <row r="398" spans="1:122" x14ac:dyDescent="0.25">
      <c r="A398">
        <v>95.1668891855807</v>
      </c>
      <c r="B398">
        <v>225.20821725794201</v>
      </c>
      <c r="C398">
        <v>222.24647119066</v>
      </c>
      <c r="D398">
        <v>219.65730281312401</v>
      </c>
      <c r="E398">
        <v>219.81751755898301</v>
      </c>
      <c r="F398">
        <v>228.742906614541</v>
      </c>
      <c r="G398">
        <v>226.360232844026</v>
      </c>
      <c r="H398">
        <v>233.89664813492999</v>
      </c>
      <c r="I398">
        <v>225.805866516555</v>
      </c>
      <c r="J398">
        <v>231.976410457958</v>
      </c>
      <c r="K398">
        <v>229.03167095051799</v>
      </c>
      <c r="L398">
        <v>233.984311050873</v>
      </c>
      <c r="M398">
        <v>233.94232077309599</v>
      </c>
      <c r="N398">
        <v>233.64682029261499</v>
      </c>
      <c r="O398">
        <v>238.78790878147299</v>
      </c>
      <c r="P398">
        <v>265.89283168865001</v>
      </c>
      <c r="Q398">
        <v>520.47617381478301</v>
      </c>
      <c r="R398">
        <v>763.54821740436</v>
      </c>
      <c r="S398">
        <v>765.14688960778699</v>
      </c>
      <c r="T398">
        <v>527.94478780047598</v>
      </c>
      <c r="U398">
        <v>679.13957368618696</v>
      </c>
      <c r="V398">
        <v>773.31421608936898</v>
      </c>
      <c r="W398">
        <v>859.128017914677</v>
      </c>
      <c r="X398">
        <v>1204.3230010119701</v>
      </c>
      <c r="Y398">
        <v>1063.19110077357</v>
      </c>
      <c r="Z398">
        <v>1344.8629892624499</v>
      </c>
      <c r="AA398">
        <v>1379.2063863753001</v>
      </c>
      <c r="AB398">
        <v>1152.3200050590899</v>
      </c>
      <c r="AC398">
        <v>1181.8972872458501</v>
      </c>
      <c r="AD398">
        <v>1168.95508299319</v>
      </c>
      <c r="AE398">
        <v>1290.68234797847</v>
      </c>
      <c r="AF398">
        <v>1238.36834554493</v>
      </c>
      <c r="AG398">
        <v>1320.6264557621901</v>
      </c>
      <c r="AH398">
        <v>1398.6553307653801</v>
      </c>
      <c r="AI398">
        <v>1286.82313683399</v>
      </c>
      <c r="AJ398">
        <v>1256.1266663610299</v>
      </c>
      <c r="AK398">
        <v>1211.5143099739701</v>
      </c>
      <c r="AL398">
        <v>1369.2743339490601</v>
      </c>
      <c r="AM398">
        <v>1355.5611848399001</v>
      </c>
      <c r="AN398">
        <v>1447.57984020755</v>
      </c>
      <c r="AO398">
        <v>1487.6006778461899</v>
      </c>
      <c r="AP398">
        <v>1648.9316179216</v>
      </c>
      <c r="AQ398">
        <v>1792.3784223340399</v>
      </c>
      <c r="AR398">
        <v>1628.0746180323799</v>
      </c>
      <c r="AS398">
        <v>1661.33711352555</v>
      </c>
      <c r="AT398">
        <v>1649.53940483626</v>
      </c>
      <c r="AU398">
        <v>1524.36778936776</v>
      </c>
      <c r="AV398">
        <v>1472.2252155434901</v>
      </c>
      <c r="AW398">
        <v>1343.13831733647</v>
      </c>
      <c r="AX398">
        <v>1182.9462937159699</v>
      </c>
      <c r="AY398">
        <v>1138.28592701394</v>
      </c>
      <c r="AZ398">
        <v>1146.0875784637799</v>
      </c>
      <c r="BA398">
        <v>1138.33851687472</v>
      </c>
      <c r="BB398">
        <v>1473.8029383237499</v>
      </c>
      <c r="BC398">
        <v>2943.5773569281801</v>
      </c>
      <c r="BD398">
        <v>7307.9864023371301</v>
      </c>
      <c r="BE398">
        <v>8993.1078716455795</v>
      </c>
      <c r="BF398">
        <v>9442.2338026071502</v>
      </c>
      <c r="BG398">
        <v>9615.9611720178691</v>
      </c>
      <c r="BH398">
        <v>9750.0208134784098</v>
      </c>
      <c r="BI398">
        <v>9884.8093398208002</v>
      </c>
      <c r="BJ398">
        <v>8194.3370044562798</v>
      </c>
      <c r="BK398">
        <v>8738.5298642136204</v>
      </c>
      <c r="BL398">
        <v>6578.7022238024601</v>
      </c>
      <c r="BM398">
        <v>7829.8811029057197</v>
      </c>
      <c r="BN398">
        <v>8617.0194585901008</v>
      </c>
      <c r="BO398">
        <v>8326.3629352572698</v>
      </c>
      <c r="BP398">
        <v>7348.2049438316499</v>
      </c>
      <c r="BQ398">
        <v>5066.7843130875199</v>
      </c>
      <c r="BR398">
        <v>5077.24226499411</v>
      </c>
      <c r="BS398">
        <v>5513.5755258169102</v>
      </c>
      <c r="BT398">
        <v>5443.00292837088</v>
      </c>
      <c r="BU398">
        <v>4792.0285693107098</v>
      </c>
      <c r="BV398">
        <v>4338.81417442155</v>
      </c>
      <c r="BW398">
        <v>4340.6082785103199</v>
      </c>
      <c r="BX398">
        <v>4409.4981110060398</v>
      </c>
      <c r="BY398">
        <v>4464.5444460170402</v>
      </c>
      <c r="BZ398">
        <v>4179.2764822262898</v>
      </c>
      <c r="CA398">
        <v>3916.1731479915102</v>
      </c>
      <c r="CB398">
        <v>2390.99761687001</v>
      </c>
      <c r="CC398">
        <v>2051.48484167481</v>
      </c>
      <c r="CD398">
        <v>1911.00578591465</v>
      </c>
      <c r="CE398">
        <v>1861.2411190345899</v>
      </c>
      <c r="CF398">
        <v>1775.1479786939899</v>
      </c>
      <c r="CG398">
        <v>1716.79112075647</v>
      </c>
      <c r="CH398">
        <v>1775.6576315802799</v>
      </c>
      <c r="CI398">
        <v>1762.0446685202901</v>
      </c>
      <c r="CJ398">
        <v>1686.93440664996</v>
      </c>
      <c r="CK398">
        <v>1680.0566256504801</v>
      </c>
      <c r="CL398">
        <v>1711.2109209795201</v>
      </c>
      <c r="CM398">
        <v>1842.73618518731</v>
      </c>
      <c r="CN398">
        <v>1846.82108846761</v>
      </c>
      <c r="CO398">
        <v>1837.7354553550799</v>
      </c>
      <c r="CP398">
        <v>1768.14198993734</v>
      </c>
      <c r="CQ398">
        <v>1728.1010985082601</v>
      </c>
      <c r="CR398">
        <v>1570.5889675440101</v>
      </c>
      <c r="CS398">
        <v>1302.75813462308</v>
      </c>
      <c r="CT398">
        <v>1236.4827388425799</v>
      </c>
      <c r="CU398">
        <v>1301.43476964099</v>
      </c>
      <c r="CV398">
        <v>1364.4469256529401</v>
      </c>
      <c r="CW398">
        <v>1460.18136175221</v>
      </c>
      <c r="CX398">
        <v>1233.05204356073</v>
      </c>
      <c r="CY398">
        <v>1172.9374252827499</v>
      </c>
      <c r="CZ398">
        <v>1408.39423600746</v>
      </c>
      <c r="DA398">
        <v>1005.04118845069</v>
      </c>
      <c r="DB398">
        <v>2272.02201497735</v>
      </c>
      <c r="DC398">
        <v>277.99473929171899</v>
      </c>
      <c r="DD398">
        <v>231.61954799210301</v>
      </c>
      <c r="DE398">
        <v>228.74592459946601</v>
      </c>
      <c r="DF398">
        <v>222.965858081801</v>
      </c>
      <c r="DG398">
        <v>224.135594429077</v>
      </c>
      <c r="DH398">
        <v>224.27648963601101</v>
      </c>
      <c r="DI398">
        <v>235.32953629537801</v>
      </c>
      <c r="DJ398">
        <v>216.98398878441799</v>
      </c>
      <c r="DK398">
        <v>220.80301069625699</v>
      </c>
      <c r="DL398">
        <v>216.32696970597499</v>
      </c>
      <c r="DM398">
        <v>220.08672822735099</v>
      </c>
      <c r="DN398">
        <v>221.702140250002</v>
      </c>
      <c r="DO398">
        <v>221.680518557407</v>
      </c>
      <c r="DP398">
        <v>212.686909235781</v>
      </c>
      <c r="DQ398">
        <v>217.03558712711899</v>
      </c>
      <c r="DR398">
        <v>218.137997568879</v>
      </c>
    </row>
    <row r="399" spans="1:122" x14ac:dyDescent="0.25">
      <c r="A399">
        <v>95.407209612816999</v>
      </c>
      <c r="B399">
        <v>225.20821725794201</v>
      </c>
      <c r="C399">
        <v>222.24647119066</v>
      </c>
      <c r="D399">
        <v>219.65730281312401</v>
      </c>
      <c r="E399">
        <v>219.81751755898301</v>
      </c>
      <c r="F399">
        <v>228.742906614541</v>
      </c>
      <c r="G399">
        <v>226.360232844026</v>
      </c>
      <c r="H399">
        <v>233.89664813492999</v>
      </c>
      <c r="I399">
        <v>225.805866516555</v>
      </c>
      <c r="J399">
        <v>231.976410457958</v>
      </c>
      <c r="K399">
        <v>229.03167095051799</v>
      </c>
      <c r="L399">
        <v>233.984311050873</v>
      </c>
      <c r="M399">
        <v>233.94232077309599</v>
      </c>
      <c r="N399">
        <v>233.64682029261499</v>
      </c>
      <c r="O399">
        <v>238.78790878147299</v>
      </c>
      <c r="P399">
        <v>272.19075789057001</v>
      </c>
      <c r="Q399">
        <v>522.53136825990305</v>
      </c>
      <c r="R399">
        <v>752.16182398503599</v>
      </c>
      <c r="S399">
        <v>734.91922936690696</v>
      </c>
      <c r="T399">
        <v>513.27203308817298</v>
      </c>
      <c r="U399">
        <v>651.08083710213998</v>
      </c>
      <c r="V399">
        <v>738.65254434282997</v>
      </c>
      <c r="W399">
        <v>823.93503135397896</v>
      </c>
      <c r="X399">
        <v>1116.7386764197599</v>
      </c>
      <c r="Y399">
        <v>1018.32089477881</v>
      </c>
      <c r="Z399">
        <v>1282.2420228906501</v>
      </c>
      <c r="AA399">
        <v>1319.7529175002101</v>
      </c>
      <c r="AB399">
        <v>1110.4156582051301</v>
      </c>
      <c r="AC399">
        <v>1135.3593843962601</v>
      </c>
      <c r="AD399">
        <v>1120.9891065009101</v>
      </c>
      <c r="AE399">
        <v>1247.50331089356</v>
      </c>
      <c r="AF399">
        <v>1191.38407959489</v>
      </c>
      <c r="AG399">
        <v>1276.32865463392</v>
      </c>
      <c r="AH399">
        <v>1342.3699947458499</v>
      </c>
      <c r="AI399">
        <v>1232.6174705907599</v>
      </c>
      <c r="AJ399">
        <v>1225.5354373989101</v>
      </c>
      <c r="AK399">
        <v>1165.6517556332201</v>
      </c>
      <c r="AL399">
        <v>1310.8014996321899</v>
      </c>
      <c r="AM399">
        <v>1295.5933574400301</v>
      </c>
      <c r="AN399">
        <v>1382.3582524042299</v>
      </c>
      <c r="AO399">
        <v>1419.22105369626</v>
      </c>
      <c r="AP399">
        <v>1571.6082381691001</v>
      </c>
      <c r="AQ399">
        <v>1708.2640643038601</v>
      </c>
      <c r="AR399">
        <v>1551.13557376719</v>
      </c>
      <c r="AS399">
        <v>1585.4815703511999</v>
      </c>
      <c r="AT399">
        <v>1566.65881112998</v>
      </c>
      <c r="AU399">
        <v>1462.20210633737</v>
      </c>
      <c r="AV399">
        <v>1425.1005366495799</v>
      </c>
      <c r="AW399">
        <v>1300.71195487301</v>
      </c>
      <c r="AX399">
        <v>1150.5614354269301</v>
      </c>
      <c r="AY399">
        <v>1106.3445506652399</v>
      </c>
      <c r="AZ399">
        <v>1122.9286882711799</v>
      </c>
      <c r="BA399">
        <v>1108.3294724135201</v>
      </c>
      <c r="BB399">
        <v>1405.5623093965501</v>
      </c>
      <c r="BC399">
        <v>2695.6149696849202</v>
      </c>
      <c r="BD399">
        <v>6629.0031899526803</v>
      </c>
      <c r="BE399">
        <v>8318.1527503014295</v>
      </c>
      <c r="BF399">
        <v>8904.4712346113702</v>
      </c>
      <c r="BG399">
        <v>9218.6931391990602</v>
      </c>
      <c r="BH399">
        <v>9377.2009440420607</v>
      </c>
      <c r="BI399">
        <v>9306.9674023525495</v>
      </c>
      <c r="BJ399">
        <v>8067.3158764016098</v>
      </c>
      <c r="BK399">
        <v>8236.3491602203503</v>
      </c>
      <c r="BL399">
        <v>6036.7195255509196</v>
      </c>
      <c r="BM399">
        <v>7247.2763148821095</v>
      </c>
      <c r="BN399">
        <v>8047.0126339504905</v>
      </c>
      <c r="BO399">
        <v>7759.07439794333</v>
      </c>
      <c r="BP399">
        <v>6898.6651294180101</v>
      </c>
      <c r="BQ399">
        <v>4718.6457076340903</v>
      </c>
      <c r="BR399">
        <v>4736.7700889157004</v>
      </c>
      <c r="BS399">
        <v>5186.4741579292804</v>
      </c>
      <c r="BT399">
        <v>5090.5732833930597</v>
      </c>
      <c r="BU399">
        <v>4480.7540361122201</v>
      </c>
      <c r="BV399">
        <v>4088.6672559589902</v>
      </c>
      <c r="BW399">
        <v>4075.3343651806499</v>
      </c>
      <c r="BX399">
        <v>4115.2541636235801</v>
      </c>
      <c r="BY399">
        <v>4178.6600475854202</v>
      </c>
      <c r="BZ399">
        <v>3924.18161965125</v>
      </c>
      <c r="CA399">
        <v>3675.11278724355</v>
      </c>
      <c r="CB399">
        <v>2295.0182278014299</v>
      </c>
      <c r="CC399">
        <v>1987.6233711386701</v>
      </c>
      <c r="CD399">
        <v>1850.5016556942901</v>
      </c>
      <c r="CE399">
        <v>1816.49546827535</v>
      </c>
      <c r="CF399">
        <v>1719.1737357796601</v>
      </c>
      <c r="CG399">
        <v>1660.0280679426501</v>
      </c>
      <c r="CH399">
        <v>1721.8851476047701</v>
      </c>
      <c r="CI399">
        <v>1710.5768389976899</v>
      </c>
      <c r="CJ399">
        <v>1634.8173393562399</v>
      </c>
      <c r="CK399">
        <v>1627.1911753152799</v>
      </c>
      <c r="CL399">
        <v>1662.5592040655899</v>
      </c>
      <c r="CM399">
        <v>1769.5657858694501</v>
      </c>
      <c r="CN399">
        <v>1780.12665389831</v>
      </c>
      <c r="CO399">
        <v>1776.71960170945</v>
      </c>
      <c r="CP399">
        <v>1716.8966738137999</v>
      </c>
      <c r="CQ399">
        <v>1667.99718111681</v>
      </c>
      <c r="CR399">
        <v>1512.8748498816501</v>
      </c>
      <c r="CS399">
        <v>1266.6663498949299</v>
      </c>
      <c r="CT399">
        <v>1204.0840619390401</v>
      </c>
      <c r="CU399">
        <v>1253.14155658614</v>
      </c>
      <c r="CV399">
        <v>1311.3242072836499</v>
      </c>
      <c r="CW399">
        <v>1394.59213230514</v>
      </c>
      <c r="CX399">
        <v>1188.0158402250199</v>
      </c>
      <c r="CY399">
        <v>1102.3114043636999</v>
      </c>
      <c r="CZ399">
        <v>1327.51655880879</v>
      </c>
      <c r="DA399">
        <v>940.95121906984298</v>
      </c>
      <c r="DB399">
        <v>2139.1399189068102</v>
      </c>
      <c r="DC399">
        <v>278.59161398546001</v>
      </c>
      <c r="DD399">
        <v>232.65298731148701</v>
      </c>
      <c r="DE399">
        <v>230.098133066755</v>
      </c>
      <c r="DF399">
        <v>225.57256486441599</v>
      </c>
      <c r="DG399">
        <v>224.135594429077</v>
      </c>
      <c r="DH399">
        <v>224.27648963601101</v>
      </c>
      <c r="DI399">
        <v>235.32953629537801</v>
      </c>
      <c r="DJ399">
        <v>216.98398878441799</v>
      </c>
      <c r="DK399">
        <v>220.80301069625699</v>
      </c>
      <c r="DL399">
        <v>216.32696970597499</v>
      </c>
      <c r="DM399">
        <v>220.08672822735099</v>
      </c>
      <c r="DN399">
        <v>221.702140250002</v>
      </c>
      <c r="DO399">
        <v>221.680518557407</v>
      </c>
      <c r="DP399">
        <v>212.686909235781</v>
      </c>
      <c r="DQ399">
        <v>217.03558712711899</v>
      </c>
      <c r="DR399">
        <v>218.137997568879</v>
      </c>
    </row>
    <row r="400" spans="1:122" x14ac:dyDescent="0.25">
      <c r="A400">
        <v>95.647530040053397</v>
      </c>
      <c r="B400">
        <v>225.20821725794201</v>
      </c>
      <c r="C400">
        <v>222.24647119066</v>
      </c>
      <c r="D400">
        <v>219.65730281312401</v>
      </c>
      <c r="E400">
        <v>219.81751755898301</v>
      </c>
      <c r="F400">
        <v>228.742906614541</v>
      </c>
      <c r="G400">
        <v>226.360232844026</v>
      </c>
      <c r="H400">
        <v>233.89664813492999</v>
      </c>
      <c r="I400">
        <v>225.805866516555</v>
      </c>
      <c r="J400">
        <v>231.976410457958</v>
      </c>
      <c r="K400">
        <v>229.03167095051799</v>
      </c>
      <c r="L400">
        <v>233.984311050873</v>
      </c>
      <c r="M400">
        <v>233.94232077309599</v>
      </c>
      <c r="N400">
        <v>233.64682029261499</v>
      </c>
      <c r="O400">
        <v>238.78790878147299</v>
      </c>
      <c r="P400">
        <v>274.99219263167703</v>
      </c>
      <c r="Q400">
        <v>522.85780646266198</v>
      </c>
      <c r="R400">
        <v>749.22500452214103</v>
      </c>
      <c r="S400">
        <v>749.82831717146303</v>
      </c>
      <c r="T400">
        <v>507.35039040087702</v>
      </c>
      <c r="U400">
        <v>636.25070943753599</v>
      </c>
      <c r="V400">
        <v>721.371719817756</v>
      </c>
      <c r="W400">
        <v>805.27542792152201</v>
      </c>
      <c r="X400">
        <v>1064.1448407017699</v>
      </c>
      <c r="Y400">
        <v>1030.49066003236</v>
      </c>
      <c r="Z400">
        <v>1253.34843323363</v>
      </c>
      <c r="AA400">
        <v>1292.6691754307501</v>
      </c>
      <c r="AB400">
        <v>1091.84450663649</v>
      </c>
      <c r="AC400">
        <v>1117.4793567909601</v>
      </c>
      <c r="AD400">
        <v>1099.1722503569199</v>
      </c>
      <c r="AE400">
        <v>1228.26688031954</v>
      </c>
      <c r="AF400">
        <v>1218.87989807595</v>
      </c>
      <c r="AG400">
        <v>1315.7062335895801</v>
      </c>
      <c r="AH400">
        <v>1378.70876809737</v>
      </c>
      <c r="AI400">
        <v>1261.9558259646501</v>
      </c>
      <c r="AJ400">
        <v>1273.4781123501</v>
      </c>
      <c r="AK400">
        <v>1188.26616194346</v>
      </c>
      <c r="AL400">
        <v>1344.80517939946</v>
      </c>
      <c r="AM400">
        <v>1275.47852192234</v>
      </c>
      <c r="AN400">
        <v>1356.0688632711301</v>
      </c>
      <c r="AO400">
        <v>1391.6238458846001</v>
      </c>
      <c r="AP400">
        <v>1615.07257796718</v>
      </c>
      <c r="AQ400">
        <v>1755.83185010998</v>
      </c>
      <c r="AR400">
        <v>1517.63730154361</v>
      </c>
      <c r="AS400">
        <v>1556.12350932294</v>
      </c>
      <c r="AT400">
        <v>1533.8067249053199</v>
      </c>
      <c r="AU400">
        <v>1432.3948710508801</v>
      </c>
      <c r="AV400">
        <v>1400.44146617772</v>
      </c>
      <c r="AW400">
        <v>1274.31689119831</v>
      </c>
      <c r="AX400">
        <v>1125.9888858083</v>
      </c>
      <c r="AY400">
        <v>1082.6668083197501</v>
      </c>
      <c r="AZ400">
        <v>1104.4293788677101</v>
      </c>
      <c r="BA400">
        <v>1088.9599070602001</v>
      </c>
      <c r="BB400">
        <v>1372.3112081414699</v>
      </c>
      <c r="BC400">
        <v>2629.7539840641298</v>
      </c>
      <c r="BD400">
        <v>6501.5587969104499</v>
      </c>
      <c r="BE400">
        <v>8192.6744606564898</v>
      </c>
      <c r="BF400">
        <v>8837.9244709272607</v>
      </c>
      <c r="BG400">
        <v>9186.1837532452701</v>
      </c>
      <c r="BH400">
        <v>9323.8582854897504</v>
      </c>
      <c r="BI400">
        <v>9195.1979216476393</v>
      </c>
      <c r="BJ400">
        <v>8532.0864042476496</v>
      </c>
      <c r="BK400">
        <v>8146.4365291911699</v>
      </c>
      <c r="BL400">
        <v>5939.8754667561698</v>
      </c>
      <c r="BM400">
        <v>7132.8680588363204</v>
      </c>
      <c r="BN400">
        <v>7924.48784253344</v>
      </c>
      <c r="BO400">
        <v>7613.9632037931497</v>
      </c>
      <c r="BP400">
        <v>6783.1433060849704</v>
      </c>
      <c r="BQ400">
        <v>4592.3459776661903</v>
      </c>
      <c r="BR400">
        <v>4631.0520260932299</v>
      </c>
      <c r="BS400">
        <v>5055.1247639018002</v>
      </c>
      <c r="BT400">
        <v>4926.5160630266</v>
      </c>
      <c r="BU400">
        <v>4292.46976727949</v>
      </c>
      <c r="BV400">
        <v>3877.9841560913001</v>
      </c>
      <c r="BW400">
        <v>3852.6095340451802</v>
      </c>
      <c r="BX400">
        <v>3893.1215574665798</v>
      </c>
      <c r="BY400">
        <v>3947.2348041443702</v>
      </c>
      <c r="BZ400">
        <v>3723.9818338118898</v>
      </c>
      <c r="CA400">
        <v>3498.9345348481502</v>
      </c>
      <c r="CB400">
        <v>2250.2134238164399</v>
      </c>
      <c r="CC400">
        <v>1954.2581520016299</v>
      </c>
      <c r="CD400">
        <v>1818.61072096048</v>
      </c>
      <c r="CE400">
        <v>1785.8174461250001</v>
      </c>
      <c r="CF400">
        <v>1691.2720049152099</v>
      </c>
      <c r="CG400">
        <v>1625.1054157055601</v>
      </c>
      <c r="CH400">
        <v>1690.9047101374799</v>
      </c>
      <c r="CI400">
        <v>1674.97406002258</v>
      </c>
      <c r="CJ400">
        <v>1606.4361077685701</v>
      </c>
      <c r="CK400">
        <v>1596.92452520905</v>
      </c>
      <c r="CL400">
        <v>1636.7857785813301</v>
      </c>
      <c r="CM400">
        <v>1736.8037138646901</v>
      </c>
      <c r="CN400">
        <v>1753.3919675500699</v>
      </c>
      <c r="CO400">
        <v>1749.59038304402</v>
      </c>
      <c r="CP400">
        <v>1688.4891786452499</v>
      </c>
      <c r="CQ400">
        <v>1645.5149916051801</v>
      </c>
      <c r="CR400">
        <v>1489.1085783462599</v>
      </c>
      <c r="CS400">
        <v>1247.18655116335</v>
      </c>
      <c r="CT400">
        <v>1183.8169419819301</v>
      </c>
      <c r="CU400">
        <v>1227.92721698541</v>
      </c>
      <c r="CV400">
        <v>1287.44519471281</v>
      </c>
      <c r="CW400">
        <v>1364.7929970840601</v>
      </c>
      <c r="CX400">
        <v>1163.06337816166</v>
      </c>
      <c r="CY400">
        <v>1077.57441166118</v>
      </c>
      <c r="CZ400">
        <v>1290.1128942600701</v>
      </c>
      <c r="DA400">
        <v>912.87305891759604</v>
      </c>
      <c r="DB400">
        <v>2110.98613768517</v>
      </c>
      <c r="DC400">
        <v>275.55907244061399</v>
      </c>
      <c r="DD400">
        <v>232.65298731148701</v>
      </c>
      <c r="DE400">
        <v>230.098133066755</v>
      </c>
      <c r="DF400">
        <v>225.57256486441599</v>
      </c>
      <c r="DG400">
        <v>224.135594429077</v>
      </c>
      <c r="DH400">
        <v>224.27648963601101</v>
      </c>
      <c r="DI400">
        <v>235.32953629537801</v>
      </c>
      <c r="DJ400">
        <v>216.98398878441799</v>
      </c>
      <c r="DK400">
        <v>220.80301069625699</v>
      </c>
      <c r="DL400">
        <v>216.32696970597499</v>
      </c>
      <c r="DM400">
        <v>220.08672822735099</v>
      </c>
      <c r="DN400">
        <v>221.702140250002</v>
      </c>
      <c r="DO400">
        <v>221.680518557407</v>
      </c>
      <c r="DP400">
        <v>212.686909235781</v>
      </c>
      <c r="DQ400">
        <v>217.03558712711899</v>
      </c>
      <c r="DR400">
        <v>218.137997568879</v>
      </c>
    </row>
    <row r="401" spans="1:122" x14ac:dyDescent="0.25">
      <c r="A401">
        <v>95.887850467289695</v>
      </c>
      <c r="B401">
        <v>225.63027520815899</v>
      </c>
      <c r="C401">
        <v>223.619003806937</v>
      </c>
      <c r="D401">
        <v>221.355698442153</v>
      </c>
      <c r="E401">
        <v>220.52861983488501</v>
      </c>
      <c r="F401">
        <v>229.41781766816999</v>
      </c>
      <c r="G401">
        <v>228.10605826271299</v>
      </c>
      <c r="H401">
        <v>233.50959817982201</v>
      </c>
      <c r="I401">
        <v>227.57337275679299</v>
      </c>
      <c r="J401">
        <v>233.312844405156</v>
      </c>
      <c r="K401">
        <v>230.56318941017099</v>
      </c>
      <c r="L401">
        <v>235.07998213084301</v>
      </c>
      <c r="M401">
        <v>233.67081218686201</v>
      </c>
      <c r="N401">
        <v>234.01261563428099</v>
      </c>
      <c r="O401">
        <v>238.75709430223301</v>
      </c>
      <c r="P401">
        <v>274.79702311471101</v>
      </c>
      <c r="Q401">
        <v>523.31031959220502</v>
      </c>
      <c r="R401">
        <v>745.29957193467703</v>
      </c>
      <c r="S401">
        <v>754.438701312013</v>
      </c>
      <c r="T401">
        <v>504.74493255619802</v>
      </c>
      <c r="U401">
        <v>624.56610951184302</v>
      </c>
      <c r="V401">
        <v>728.82385388112198</v>
      </c>
      <c r="W401">
        <v>812.53048458756496</v>
      </c>
      <c r="X401">
        <v>1064.82862197132</v>
      </c>
      <c r="Y401">
        <v>1068.1859441326201</v>
      </c>
      <c r="Z401">
        <v>1269.78452958617</v>
      </c>
      <c r="AA401">
        <v>1313.7054585600299</v>
      </c>
      <c r="AB401">
        <v>1108.5263080545801</v>
      </c>
      <c r="AC401">
        <v>1134.4967817366801</v>
      </c>
      <c r="AD401">
        <v>1117.2239268169101</v>
      </c>
      <c r="AE401">
        <v>1250.2726880964899</v>
      </c>
      <c r="AF401">
        <v>1271.9658486063599</v>
      </c>
      <c r="AG401">
        <v>1326.2887057104599</v>
      </c>
      <c r="AH401">
        <v>1389.46900445853</v>
      </c>
      <c r="AI401">
        <v>1269.6014166005</v>
      </c>
      <c r="AJ401">
        <v>1289.4058215469599</v>
      </c>
      <c r="AK401">
        <v>1236.4686374648099</v>
      </c>
      <c r="AL401">
        <v>1354.2500885265399</v>
      </c>
      <c r="AM401">
        <v>1299.7431426256501</v>
      </c>
      <c r="AN401">
        <v>1379.4312197683601</v>
      </c>
      <c r="AO401">
        <v>1414.6206395117699</v>
      </c>
      <c r="AP401">
        <v>1626.22797398136</v>
      </c>
      <c r="AQ401">
        <v>1768.1116994014999</v>
      </c>
      <c r="AR401">
        <v>1542.04967391437</v>
      </c>
      <c r="AS401">
        <v>1579.5803519115</v>
      </c>
      <c r="AT401">
        <v>1554.10058993189</v>
      </c>
      <c r="AU401">
        <v>1450.3896017826501</v>
      </c>
      <c r="AV401">
        <v>1421.9880908635901</v>
      </c>
      <c r="AW401">
        <v>1288.4180833034</v>
      </c>
      <c r="AX401">
        <v>1135.4642913641401</v>
      </c>
      <c r="AY401">
        <v>1093.2197167709801</v>
      </c>
      <c r="AZ401">
        <v>1115.34881422901</v>
      </c>
      <c r="BA401">
        <v>1101.6050381571399</v>
      </c>
      <c r="BB401">
        <v>1384.51404160481</v>
      </c>
      <c r="BC401">
        <v>2676.1280422210002</v>
      </c>
      <c r="BD401">
        <v>6654.9166890584302</v>
      </c>
      <c r="BE401">
        <v>8391.2513350590598</v>
      </c>
      <c r="BF401">
        <v>9068.2660652311497</v>
      </c>
      <c r="BG401">
        <v>9429.8534684148908</v>
      </c>
      <c r="BH401">
        <v>9565.1808213630593</v>
      </c>
      <c r="BI401">
        <v>9419.2049568490493</v>
      </c>
      <c r="BJ401">
        <v>8648.1286867707804</v>
      </c>
      <c r="BK401">
        <v>8344.1353433570093</v>
      </c>
      <c r="BL401">
        <v>6061.0694064219697</v>
      </c>
      <c r="BM401">
        <v>7295.8487322670499</v>
      </c>
      <c r="BN401">
        <v>8105.0563337897102</v>
      </c>
      <c r="BO401">
        <v>7780.3556498596099</v>
      </c>
      <c r="BP401">
        <v>6932.3378584600496</v>
      </c>
      <c r="BQ401">
        <v>4676.5712922497696</v>
      </c>
      <c r="BR401">
        <v>4721.1098789622401</v>
      </c>
      <c r="BS401">
        <v>5148.6700140108196</v>
      </c>
      <c r="BT401">
        <v>5001.35368308733</v>
      </c>
      <c r="BU401">
        <v>4340.9290665973303</v>
      </c>
      <c r="BV401">
        <v>3893.83378718118</v>
      </c>
      <c r="BW401">
        <v>3864.8572106983202</v>
      </c>
      <c r="BX401">
        <v>3911.0702088594198</v>
      </c>
      <c r="BY401">
        <v>3958.8957524430598</v>
      </c>
      <c r="BZ401">
        <v>3738.3479898693099</v>
      </c>
      <c r="CA401">
        <v>3527.15321143354</v>
      </c>
      <c r="CB401">
        <v>2281.2945379487401</v>
      </c>
      <c r="CC401">
        <v>1984.1953766686299</v>
      </c>
      <c r="CD401">
        <v>1841.3947443152599</v>
      </c>
      <c r="CE401">
        <v>1807.7697145624099</v>
      </c>
      <c r="CF401">
        <v>1714.70365779282</v>
      </c>
      <c r="CG401">
        <v>1647.4970309498101</v>
      </c>
      <c r="CH401">
        <v>1711.9690760599201</v>
      </c>
      <c r="CI401">
        <v>1698.20186591682</v>
      </c>
      <c r="CJ401">
        <v>1627.52428486028</v>
      </c>
      <c r="CK401">
        <v>1615.84945284429</v>
      </c>
      <c r="CL401">
        <v>1609.00079121102</v>
      </c>
      <c r="CM401">
        <v>1762.7213339776799</v>
      </c>
      <c r="CN401">
        <v>1778.8367295598</v>
      </c>
      <c r="CO401">
        <v>1721.3507139462399</v>
      </c>
      <c r="CP401">
        <v>1660.8181554330499</v>
      </c>
      <c r="CQ401">
        <v>1619.07830760252</v>
      </c>
      <c r="CR401">
        <v>1465.0641062285999</v>
      </c>
      <c r="CS401">
        <v>1226.64172412484</v>
      </c>
      <c r="CT401">
        <v>1199.2310608845901</v>
      </c>
      <c r="CU401">
        <v>1204.59359257252</v>
      </c>
      <c r="CV401">
        <v>1263.9120545273499</v>
      </c>
      <c r="CW401">
        <v>1337.41558472047</v>
      </c>
      <c r="CX401">
        <v>1144.2305039867699</v>
      </c>
      <c r="CY401">
        <v>1064.6079347454699</v>
      </c>
      <c r="CZ401">
        <v>1263.9598327865699</v>
      </c>
      <c r="DA401">
        <v>895.63763071928997</v>
      </c>
      <c r="DB401">
        <v>2085.02678195717</v>
      </c>
      <c r="DC401">
        <v>277.05935115797502</v>
      </c>
      <c r="DD401">
        <v>232.38198942014699</v>
      </c>
      <c r="DE401">
        <v>230.516487964117</v>
      </c>
      <c r="DF401">
        <v>226.46589383363801</v>
      </c>
      <c r="DG401">
        <v>224.587166917584</v>
      </c>
      <c r="DH401">
        <v>225.244603232629</v>
      </c>
      <c r="DI401">
        <v>233.94782652347499</v>
      </c>
      <c r="DJ401">
        <v>218.509873627812</v>
      </c>
      <c r="DK401">
        <v>221.10256247475999</v>
      </c>
      <c r="DL401">
        <v>217.13547530687799</v>
      </c>
      <c r="DM401">
        <v>220.74819269401601</v>
      </c>
      <c r="DN401">
        <v>222.92617439227499</v>
      </c>
      <c r="DO401">
        <v>222.70985232495499</v>
      </c>
      <c r="DP401">
        <v>214.81105056681301</v>
      </c>
      <c r="DQ401">
        <v>217.39270501296801</v>
      </c>
      <c r="DR401">
        <v>219.188548896291</v>
      </c>
    </row>
    <row r="402" spans="1:122" x14ac:dyDescent="0.25">
      <c r="A402">
        <v>96.128170894525994</v>
      </c>
      <c r="B402">
        <v>229.111279781685</v>
      </c>
      <c r="C402">
        <v>227.156188274578</v>
      </c>
      <c r="D402">
        <v>228.63563338424501</v>
      </c>
      <c r="E402">
        <v>222.435824111725</v>
      </c>
      <c r="F402">
        <v>239.57701390268099</v>
      </c>
      <c r="G402">
        <v>225.79951928667501</v>
      </c>
      <c r="H402">
        <v>227.797209558063</v>
      </c>
      <c r="I402">
        <v>227.86832189094901</v>
      </c>
      <c r="J402">
        <v>234.85388623777499</v>
      </c>
      <c r="K402">
        <v>229.96100856688699</v>
      </c>
      <c r="L402">
        <v>238.847718897953</v>
      </c>
      <c r="M402">
        <v>236.729729949496</v>
      </c>
      <c r="N402">
        <v>237.61751841884401</v>
      </c>
      <c r="O402">
        <v>238.53214626769099</v>
      </c>
      <c r="P402">
        <v>272.13007819670003</v>
      </c>
      <c r="Q402">
        <v>523.48461881341598</v>
      </c>
      <c r="R402">
        <v>735.04355915221197</v>
      </c>
      <c r="S402">
        <v>734.43434951885297</v>
      </c>
      <c r="T402">
        <v>506.45192672598199</v>
      </c>
      <c r="U402">
        <v>617.24720119291896</v>
      </c>
      <c r="V402">
        <v>730.520004429393</v>
      </c>
      <c r="W402">
        <v>811.740474175283</v>
      </c>
      <c r="X402">
        <v>1040.6704593403001</v>
      </c>
      <c r="Y402">
        <v>1058.4982848832699</v>
      </c>
      <c r="Z402">
        <v>1252.82047769263</v>
      </c>
      <c r="AA402">
        <v>1299.6059884506999</v>
      </c>
      <c r="AB402">
        <v>1100.1973618525899</v>
      </c>
      <c r="AC402">
        <v>1124.40137678774</v>
      </c>
      <c r="AD402">
        <v>1108.8832878322501</v>
      </c>
      <c r="AE402">
        <v>1248.0674448734701</v>
      </c>
      <c r="AF402">
        <v>1259.66939262502</v>
      </c>
      <c r="AG402">
        <v>1274.5223643524</v>
      </c>
      <c r="AH402">
        <v>1335.0147847652299</v>
      </c>
      <c r="AI402">
        <v>1216.6996386471001</v>
      </c>
      <c r="AJ402">
        <v>1258.08509173844</v>
      </c>
      <c r="AK402">
        <v>1222.1612524586401</v>
      </c>
      <c r="AL402">
        <v>1297.8622344722501</v>
      </c>
      <c r="AM402">
        <v>1293.17831736331</v>
      </c>
      <c r="AN402">
        <v>1362.5109530218999</v>
      </c>
      <c r="AO402">
        <v>1400.8042342639301</v>
      </c>
      <c r="AP402">
        <v>1555.34687544229</v>
      </c>
      <c r="AQ402">
        <v>1685.3652500891999</v>
      </c>
      <c r="AR402">
        <v>1526.18657137382</v>
      </c>
      <c r="AS402">
        <v>1559.2829313541799</v>
      </c>
      <c r="AT402">
        <v>1534.91300708526</v>
      </c>
      <c r="AU402">
        <v>1435.9475257382001</v>
      </c>
      <c r="AV402">
        <v>1409.56116040913</v>
      </c>
      <c r="AW402">
        <v>1281.05493496654</v>
      </c>
      <c r="AX402">
        <v>1133.3612437715001</v>
      </c>
      <c r="AY402">
        <v>1088.41457034885</v>
      </c>
      <c r="AZ402">
        <v>1107.7369627628</v>
      </c>
      <c r="BA402">
        <v>1097.54412405625</v>
      </c>
      <c r="BB402">
        <v>1361.3574106727399</v>
      </c>
      <c r="BC402">
        <v>2598.1295798895999</v>
      </c>
      <c r="BD402">
        <v>6432.9643199336097</v>
      </c>
      <c r="BE402">
        <v>8105.4764006914802</v>
      </c>
      <c r="BF402">
        <v>8771.7054520551592</v>
      </c>
      <c r="BG402">
        <v>9134.4175019657705</v>
      </c>
      <c r="BH402">
        <v>9281.8818429160692</v>
      </c>
      <c r="BI402">
        <v>9136.7032122338805</v>
      </c>
      <c r="BJ402">
        <v>8378.0697240098307</v>
      </c>
      <c r="BK402">
        <v>8080.45575537083</v>
      </c>
      <c r="BL402">
        <v>6035.3192184650197</v>
      </c>
      <c r="BM402">
        <v>7068.0064515266304</v>
      </c>
      <c r="BN402">
        <v>7853.6285811098096</v>
      </c>
      <c r="BO402">
        <v>7538.18020661837</v>
      </c>
      <c r="BP402">
        <v>6738.2493973171904</v>
      </c>
      <c r="BQ402">
        <v>4552.2659177795804</v>
      </c>
      <c r="BR402">
        <v>4600.08378069217</v>
      </c>
      <c r="BS402">
        <v>5014.5997199310004</v>
      </c>
      <c r="BT402">
        <v>4873.3455563187399</v>
      </c>
      <c r="BU402">
        <v>4222.6840440358501</v>
      </c>
      <c r="BV402">
        <v>3789.09144563785</v>
      </c>
      <c r="BW402">
        <v>3752.2741780071801</v>
      </c>
      <c r="BX402">
        <v>3795.9152344274798</v>
      </c>
      <c r="BY402">
        <v>3832.6255457211</v>
      </c>
      <c r="BZ402">
        <v>3709.0831148246398</v>
      </c>
      <c r="CA402">
        <v>3418.6153946924601</v>
      </c>
      <c r="CB402">
        <v>2233.3038254003</v>
      </c>
      <c r="CC402">
        <v>1950.4212321841501</v>
      </c>
      <c r="CD402">
        <v>1817.88973429111</v>
      </c>
      <c r="CE402">
        <v>1778.28232302471</v>
      </c>
      <c r="CF402">
        <v>1693.2009916402201</v>
      </c>
      <c r="CG402">
        <v>1629.4827544846601</v>
      </c>
      <c r="CH402">
        <v>1685.6463826521201</v>
      </c>
      <c r="CI402">
        <v>1676.05388470395</v>
      </c>
      <c r="CJ402">
        <v>1606.4687972501099</v>
      </c>
      <c r="CK402">
        <v>1593.85047867708</v>
      </c>
      <c r="CL402">
        <v>1580.0993357580401</v>
      </c>
      <c r="CM402">
        <v>1734.9031152595601</v>
      </c>
      <c r="CN402">
        <v>1794.1937889956</v>
      </c>
      <c r="CO402">
        <v>1693.921846467</v>
      </c>
      <c r="CP402">
        <v>1644.35172804181</v>
      </c>
      <c r="CQ402">
        <v>1588.9916855879901</v>
      </c>
      <c r="CR402">
        <v>1447.6147819447699</v>
      </c>
      <c r="CS402">
        <v>1213.0816817419</v>
      </c>
      <c r="CT402">
        <v>1196.28394454258</v>
      </c>
      <c r="CU402">
        <v>1189.2197578882201</v>
      </c>
      <c r="CV402">
        <v>1251.0068266037699</v>
      </c>
      <c r="CW402">
        <v>1322.6689704559001</v>
      </c>
      <c r="CX402">
        <v>1131.7692196297501</v>
      </c>
      <c r="CY402">
        <v>1056.0234009987601</v>
      </c>
      <c r="CZ402">
        <v>1242.7425904159199</v>
      </c>
      <c r="DA402">
        <v>874.39588983068995</v>
      </c>
      <c r="DB402">
        <v>2035.44327899468</v>
      </c>
      <c r="DC402">
        <v>280.65063312554202</v>
      </c>
      <c r="DD402">
        <v>230.330275581037</v>
      </c>
      <c r="DE402">
        <v>231.489523052057</v>
      </c>
      <c r="DF402">
        <v>227.56439837670001</v>
      </c>
      <c r="DG402">
        <v>222.75163233721901</v>
      </c>
      <c r="DH402">
        <v>228.68834648877399</v>
      </c>
      <c r="DI402">
        <v>228.58516383745601</v>
      </c>
      <c r="DJ402">
        <v>213.94984688388499</v>
      </c>
      <c r="DK402">
        <v>221.22102084554899</v>
      </c>
      <c r="DL402">
        <v>215.99167289418199</v>
      </c>
      <c r="DM402">
        <v>220.51956066440101</v>
      </c>
      <c r="DN402">
        <v>219.170191334913</v>
      </c>
      <c r="DO402">
        <v>217.33952865075599</v>
      </c>
      <c r="DP402">
        <v>220.34772206097401</v>
      </c>
      <c r="DQ402">
        <v>219.22264981235199</v>
      </c>
      <c r="DR402">
        <v>221.018845379574</v>
      </c>
    </row>
    <row r="403" spans="1:122" x14ac:dyDescent="0.25">
      <c r="A403">
        <v>96.368491321762306</v>
      </c>
      <c r="B403">
        <v>230.60610032777899</v>
      </c>
      <c r="C403">
        <v>225.15447361379901</v>
      </c>
      <c r="D403">
        <v>231.16554727717801</v>
      </c>
      <c r="E403">
        <v>221.705151041638</v>
      </c>
      <c r="F403">
        <v>229.951217193415</v>
      </c>
      <c r="G403">
        <v>218.12628806805699</v>
      </c>
      <c r="H403">
        <v>223.13273186555799</v>
      </c>
      <c r="I403">
        <v>225.81810931219499</v>
      </c>
      <c r="J403">
        <v>233.86309208933801</v>
      </c>
      <c r="K403">
        <v>227.493159234042</v>
      </c>
      <c r="L403">
        <v>227.70795908928599</v>
      </c>
      <c r="M403">
        <v>235.828448027798</v>
      </c>
      <c r="N403">
        <v>235.678821993008</v>
      </c>
      <c r="O403">
        <v>239.43056296718299</v>
      </c>
      <c r="P403">
        <v>272.60209429458001</v>
      </c>
      <c r="Q403">
        <v>551.10172600194403</v>
      </c>
      <c r="R403">
        <v>764.20072807634699</v>
      </c>
      <c r="S403">
        <v>757.83388136303802</v>
      </c>
      <c r="T403">
        <v>529.03351398778602</v>
      </c>
      <c r="U403">
        <v>639.03844466637804</v>
      </c>
      <c r="V403">
        <v>739.77107447429603</v>
      </c>
      <c r="W403">
        <v>825.95846788731501</v>
      </c>
      <c r="X403">
        <v>1065.34955614</v>
      </c>
      <c r="Y403">
        <v>1096.6873546694901</v>
      </c>
      <c r="Z403">
        <v>1281.9742151891001</v>
      </c>
      <c r="AA403">
        <v>1338.2129865482</v>
      </c>
      <c r="AB403">
        <v>1127.50895895139</v>
      </c>
      <c r="AC403">
        <v>1151.27629326077</v>
      </c>
      <c r="AD403">
        <v>1138.4158658111101</v>
      </c>
      <c r="AE403">
        <v>1269.96942086787</v>
      </c>
      <c r="AF403">
        <v>1299.66587997068</v>
      </c>
      <c r="AG403">
        <v>1319.7983469745</v>
      </c>
      <c r="AH403">
        <v>1377.00065015824</v>
      </c>
      <c r="AI403">
        <v>1255.6102136377301</v>
      </c>
      <c r="AJ403">
        <v>1308.91131110128</v>
      </c>
      <c r="AK403">
        <v>1262.8954558165501</v>
      </c>
      <c r="AL403">
        <v>1342.2438952058101</v>
      </c>
      <c r="AM403">
        <v>1337.4147642763901</v>
      </c>
      <c r="AN403">
        <v>1400.61087208956</v>
      </c>
      <c r="AO403">
        <v>1445.70816841638</v>
      </c>
      <c r="AP403">
        <v>1607.8895550949801</v>
      </c>
      <c r="AQ403">
        <v>1743.7687731498099</v>
      </c>
      <c r="AR403">
        <v>1584.3264532333701</v>
      </c>
      <c r="AS403">
        <v>1618.81127115188</v>
      </c>
      <c r="AT403">
        <v>1596.9766800547</v>
      </c>
      <c r="AU403">
        <v>1503.5432952111</v>
      </c>
      <c r="AV403">
        <v>1463.5011513019599</v>
      </c>
      <c r="AW403">
        <v>1339.10865863546</v>
      </c>
      <c r="AX403">
        <v>1180.807555507</v>
      </c>
      <c r="AY403">
        <v>1125.56181180012</v>
      </c>
      <c r="AZ403">
        <v>1147.4963795661499</v>
      </c>
      <c r="BA403">
        <v>1134.35482670991</v>
      </c>
      <c r="BB403">
        <v>1397.55319558684</v>
      </c>
      <c r="BC403">
        <v>2644.8896661567901</v>
      </c>
      <c r="BD403">
        <v>6540.7856326845504</v>
      </c>
      <c r="BE403">
        <v>8286.4302107679596</v>
      </c>
      <c r="BF403">
        <v>9071.5790876020092</v>
      </c>
      <c r="BG403">
        <v>9583.51675809484</v>
      </c>
      <c r="BH403">
        <v>9829.5731432150696</v>
      </c>
      <c r="BI403">
        <v>9652.0839085402295</v>
      </c>
      <c r="BJ403">
        <v>9705.6317423107303</v>
      </c>
      <c r="BK403">
        <v>8431.9097401115705</v>
      </c>
      <c r="BL403">
        <v>6616.9769525939801</v>
      </c>
      <c r="BM403">
        <v>7376.5347211670096</v>
      </c>
      <c r="BN403">
        <v>8191.57764030607</v>
      </c>
      <c r="BO403">
        <v>7847.1744298154299</v>
      </c>
      <c r="BP403">
        <v>7068.6809793470902</v>
      </c>
      <c r="BQ403">
        <v>4724.4352182951197</v>
      </c>
      <c r="BR403">
        <v>4772.8634602823504</v>
      </c>
      <c r="BS403">
        <v>5198.9625831082203</v>
      </c>
      <c r="BT403">
        <v>5040.6781887052402</v>
      </c>
      <c r="BU403">
        <v>4370.5558696565204</v>
      </c>
      <c r="BV403">
        <v>3917.8660154876502</v>
      </c>
      <c r="BW403">
        <v>3866.4724217021499</v>
      </c>
      <c r="BX403">
        <v>3906.95662504748</v>
      </c>
      <c r="BY403">
        <v>3949.6210135988499</v>
      </c>
      <c r="BZ403">
        <v>3994.1343469323601</v>
      </c>
      <c r="CA403">
        <v>3527.9757702048</v>
      </c>
      <c r="CB403">
        <v>2326.9541806607899</v>
      </c>
      <c r="CC403">
        <v>2037.95138858054</v>
      </c>
      <c r="CD403">
        <v>1921.6631557905</v>
      </c>
      <c r="CE403">
        <v>1872.3217219604001</v>
      </c>
      <c r="CF403">
        <v>1776.5904148151101</v>
      </c>
      <c r="CG403">
        <v>1709.7001590473001</v>
      </c>
      <c r="CH403">
        <v>1775.80165737573</v>
      </c>
      <c r="CI403">
        <v>1750.4425629560501</v>
      </c>
      <c r="CJ403">
        <v>1692.6915780627</v>
      </c>
      <c r="CK403">
        <v>1673.4758766669499</v>
      </c>
      <c r="CL403">
        <v>1710.5609810194401</v>
      </c>
      <c r="CM403">
        <v>1821.7141797691399</v>
      </c>
      <c r="CN403">
        <v>1960.7074428619201</v>
      </c>
      <c r="CO403">
        <v>1856.0023847975599</v>
      </c>
      <c r="CP403">
        <v>1811.94097617841</v>
      </c>
      <c r="CQ403">
        <v>1739.80167701147</v>
      </c>
      <c r="CR403">
        <v>1577.6240427096</v>
      </c>
      <c r="CS403">
        <v>1322.4927290492001</v>
      </c>
      <c r="CT403">
        <v>1259.1283697704901</v>
      </c>
      <c r="CU403">
        <v>1293.0522032108599</v>
      </c>
      <c r="CV403">
        <v>1358.9754560106501</v>
      </c>
      <c r="CW403">
        <v>1435.9823267685499</v>
      </c>
      <c r="CX403">
        <v>1221.8468157469599</v>
      </c>
      <c r="CY403">
        <v>1125.16658837659</v>
      </c>
      <c r="CZ403">
        <v>1324.0576825502701</v>
      </c>
      <c r="DA403">
        <v>904.676893583533</v>
      </c>
      <c r="DB403">
        <v>2217.56236542959</v>
      </c>
      <c r="DC403">
        <v>289.21494553213103</v>
      </c>
      <c r="DD403">
        <v>232.561718520526</v>
      </c>
      <c r="DE403">
        <v>230.30444552606099</v>
      </c>
      <c r="DF403">
        <v>229.73660159329901</v>
      </c>
      <c r="DG403">
        <v>216.98431019081599</v>
      </c>
      <c r="DH403">
        <v>226.30988019802501</v>
      </c>
      <c r="DI403">
        <v>220.64315313989101</v>
      </c>
      <c r="DJ403">
        <v>208.643865142013</v>
      </c>
      <c r="DK403">
        <v>218.14263776581001</v>
      </c>
      <c r="DL403">
        <v>212.679871224083</v>
      </c>
      <c r="DM403">
        <v>223.29485153228001</v>
      </c>
      <c r="DN403">
        <v>211.43954540032999</v>
      </c>
      <c r="DO403">
        <v>209.98292591790801</v>
      </c>
      <c r="DP403">
        <v>222.47754530629001</v>
      </c>
      <c r="DQ403">
        <v>216.75753205154001</v>
      </c>
      <c r="DR403">
        <v>220.86703004651301</v>
      </c>
    </row>
    <row r="404" spans="1:122" x14ac:dyDescent="0.25">
      <c r="A404">
        <v>96.608811748998605</v>
      </c>
      <c r="B404">
        <v>233.40943941435501</v>
      </c>
      <c r="C404">
        <v>222.20506801617901</v>
      </c>
      <c r="D404">
        <v>228.26663366197801</v>
      </c>
      <c r="E404">
        <v>216.646021631678</v>
      </c>
      <c r="F404">
        <v>221.517703874392</v>
      </c>
      <c r="G404">
        <v>216.871673110025</v>
      </c>
      <c r="H404">
        <v>219.33361055805699</v>
      </c>
      <c r="I404">
        <v>226.48865124510201</v>
      </c>
      <c r="J404">
        <v>229.794088819428</v>
      </c>
      <c r="K404">
        <v>229.46262983847399</v>
      </c>
      <c r="L404">
        <v>222.91900813634999</v>
      </c>
      <c r="M404">
        <v>234.40984277332899</v>
      </c>
      <c r="N404">
        <v>231.042079602097</v>
      </c>
      <c r="O404">
        <v>238.346270523344</v>
      </c>
      <c r="P404">
        <v>275.11406126579197</v>
      </c>
      <c r="Q404">
        <v>581.87815190709898</v>
      </c>
      <c r="R404">
        <v>810.49231725799098</v>
      </c>
      <c r="S404">
        <v>778.04950925686001</v>
      </c>
      <c r="T404">
        <v>539.59297272024196</v>
      </c>
      <c r="U404">
        <v>643.57810722056001</v>
      </c>
      <c r="V404">
        <v>748.79594794310196</v>
      </c>
      <c r="W404">
        <v>833.09047755440395</v>
      </c>
      <c r="X404">
        <v>1095.00702512104</v>
      </c>
      <c r="Y404">
        <v>1143.5962282318901</v>
      </c>
      <c r="Z404">
        <v>1314.56205981676</v>
      </c>
      <c r="AA404">
        <v>1381.19841105054</v>
      </c>
      <c r="AB404">
        <v>1162.09717595646</v>
      </c>
      <c r="AC404">
        <v>1182.5179168259399</v>
      </c>
      <c r="AD404">
        <v>1171.52882928179</v>
      </c>
      <c r="AE404">
        <v>1290.1723656633301</v>
      </c>
      <c r="AF404">
        <v>1345.8311095824699</v>
      </c>
      <c r="AG404">
        <v>1367.85216271627</v>
      </c>
      <c r="AH404">
        <v>1424.61049062345</v>
      </c>
      <c r="AI404">
        <v>1304.0286995909901</v>
      </c>
      <c r="AJ404">
        <v>1322.70327639935</v>
      </c>
      <c r="AK404">
        <v>1296.53685488311</v>
      </c>
      <c r="AL404">
        <v>1383.3583287617701</v>
      </c>
      <c r="AM404">
        <v>1379.9901828239899</v>
      </c>
      <c r="AN404">
        <v>1447.95018198958</v>
      </c>
      <c r="AO404">
        <v>1507.01041494635</v>
      </c>
      <c r="AP404">
        <v>1674.0870105275001</v>
      </c>
      <c r="AQ404">
        <v>1802.7930132583199</v>
      </c>
      <c r="AR404">
        <v>1654.02644981699</v>
      </c>
      <c r="AS404">
        <v>1691.0999529692499</v>
      </c>
      <c r="AT404">
        <v>1687.0139517105899</v>
      </c>
      <c r="AU404">
        <v>1589.45133639497</v>
      </c>
      <c r="AV404">
        <v>1535.1010496896699</v>
      </c>
      <c r="AW404">
        <v>1399.55742447942</v>
      </c>
      <c r="AX404">
        <v>1233.8527043819099</v>
      </c>
      <c r="AY404">
        <v>1159.7095002782901</v>
      </c>
      <c r="AZ404">
        <v>1197.17206217792</v>
      </c>
      <c r="BA404">
        <v>1181.52985212162</v>
      </c>
      <c r="BB404">
        <v>1442.74416431138</v>
      </c>
      <c r="BC404">
        <v>2711.14770863384</v>
      </c>
      <c r="BD404">
        <v>6707.7932141043002</v>
      </c>
      <c r="BE404">
        <v>8676.2338586268197</v>
      </c>
      <c r="BF404">
        <v>9707.2050149155202</v>
      </c>
      <c r="BG404">
        <v>10597.6926531509</v>
      </c>
      <c r="BH404">
        <v>10886.244229726401</v>
      </c>
      <c r="BI404">
        <v>10925.973071681799</v>
      </c>
      <c r="BJ404">
        <v>10400.0652273288</v>
      </c>
      <c r="BK404">
        <v>9287.4697288481402</v>
      </c>
      <c r="BL404">
        <v>7101.4881939244897</v>
      </c>
      <c r="BM404">
        <v>7978.8247716880296</v>
      </c>
      <c r="BN404">
        <v>8880.1693536861803</v>
      </c>
      <c r="BO404">
        <v>8574.7058629138301</v>
      </c>
      <c r="BP404">
        <v>7826.8437608888498</v>
      </c>
      <c r="BQ404">
        <v>5002.8127996845096</v>
      </c>
      <c r="BR404">
        <v>5117.8564177876397</v>
      </c>
      <c r="BS404">
        <v>5579.5551567276798</v>
      </c>
      <c r="BT404">
        <v>5404.5649984912798</v>
      </c>
      <c r="BU404">
        <v>4658.2526363411698</v>
      </c>
      <c r="BV404">
        <v>4154.0932663331096</v>
      </c>
      <c r="BW404">
        <v>4089.5659512083798</v>
      </c>
      <c r="BX404">
        <v>4127.81876540745</v>
      </c>
      <c r="BY404">
        <v>4188.5293216975797</v>
      </c>
      <c r="BZ404">
        <v>4236.1431369041102</v>
      </c>
      <c r="CA404">
        <v>3779.3373402294601</v>
      </c>
      <c r="CB404">
        <v>2514.5366229113301</v>
      </c>
      <c r="CC404">
        <v>2204.3704421633502</v>
      </c>
      <c r="CD404">
        <v>2088.28039018349</v>
      </c>
      <c r="CE404">
        <v>2028.8014526076299</v>
      </c>
      <c r="CF404">
        <v>1911.07787130374</v>
      </c>
      <c r="CG404">
        <v>1843.2544132456301</v>
      </c>
      <c r="CH404">
        <v>1921.0839529684199</v>
      </c>
      <c r="CI404">
        <v>1889.38915294503</v>
      </c>
      <c r="CJ404">
        <v>1835.1381976857101</v>
      </c>
      <c r="CK404">
        <v>1797.2865448320199</v>
      </c>
      <c r="CL404">
        <v>1835.9684032693599</v>
      </c>
      <c r="CM404">
        <v>1954.2523368766099</v>
      </c>
      <c r="CN404">
        <v>2113.5689118568898</v>
      </c>
      <c r="CO404">
        <v>2023.4664277879101</v>
      </c>
      <c r="CP404">
        <v>1962.4318418032999</v>
      </c>
      <c r="CQ404">
        <v>1880.6653583868001</v>
      </c>
      <c r="CR404">
        <v>1687.0454349418701</v>
      </c>
      <c r="CS404">
        <v>1422.9557543619101</v>
      </c>
      <c r="CT404">
        <v>1361.5594109578301</v>
      </c>
      <c r="CU404">
        <v>1381.0013285390701</v>
      </c>
      <c r="CV404">
        <v>1429.03579008017</v>
      </c>
      <c r="CW404">
        <v>1520.59458630483</v>
      </c>
      <c r="CX404">
        <v>1305.39591195657</v>
      </c>
      <c r="CY404">
        <v>1158.74946195145</v>
      </c>
      <c r="CZ404">
        <v>1354.86743576203</v>
      </c>
      <c r="DA404">
        <v>914.34630333694804</v>
      </c>
      <c r="DB404">
        <v>2341.3732991556599</v>
      </c>
      <c r="DC404">
        <v>289.427456462696</v>
      </c>
      <c r="DD404">
        <v>232.34825654272601</v>
      </c>
      <c r="DE404">
        <v>228.71934835740299</v>
      </c>
      <c r="DF404">
        <v>230.901789060905</v>
      </c>
      <c r="DG404">
        <v>219.02671747937501</v>
      </c>
      <c r="DH404">
        <v>226.46054555698601</v>
      </c>
      <c r="DI404">
        <v>216.77552542023199</v>
      </c>
      <c r="DJ404">
        <v>207.207960485173</v>
      </c>
      <c r="DK404">
        <v>213.234913756769</v>
      </c>
      <c r="DL404">
        <v>210.22061165738</v>
      </c>
      <c r="DM404">
        <v>219.25740650213899</v>
      </c>
      <c r="DN404">
        <v>205.63504398385101</v>
      </c>
      <c r="DO404">
        <v>210.22813921189001</v>
      </c>
      <c r="DP404">
        <v>223.190344521942</v>
      </c>
      <c r="DQ404">
        <v>216.850741459663</v>
      </c>
      <c r="DR404">
        <v>218.54009314228699</v>
      </c>
    </row>
    <row r="405" spans="1:122" x14ac:dyDescent="0.25">
      <c r="A405">
        <v>96.849132176234903</v>
      </c>
      <c r="B405">
        <v>233.82642860730499</v>
      </c>
      <c r="C405">
        <v>227.53157511153799</v>
      </c>
      <c r="D405">
        <v>229.290105171151</v>
      </c>
      <c r="E405">
        <v>217.69010998419901</v>
      </c>
      <c r="F405">
        <v>216.637843384826</v>
      </c>
      <c r="G405">
        <v>216.480732784645</v>
      </c>
      <c r="H405">
        <v>218.91843705225401</v>
      </c>
      <c r="I405">
        <v>224.487311938613</v>
      </c>
      <c r="J405">
        <v>233.34286511719199</v>
      </c>
      <c r="K405">
        <v>234.37116436513799</v>
      </c>
      <c r="L405">
        <v>219.49150133084601</v>
      </c>
      <c r="M405">
        <v>233.90577427093501</v>
      </c>
      <c r="N405">
        <v>228.85618878112001</v>
      </c>
      <c r="O405">
        <v>238.59453137993</v>
      </c>
      <c r="P405">
        <v>280.72390001171601</v>
      </c>
      <c r="Q405">
        <v>611.98940399904302</v>
      </c>
      <c r="R405">
        <v>850.41516351243899</v>
      </c>
      <c r="S405">
        <v>777.625973569238</v>
      </c>
      <c r="T405">
        <v>546.85389301882606</v>
      </c>
      <c r="U405">
        <v>642.04826812020804</v>
      </c>
      <c r="V405">
        <v>743.66821707817599</v>
      </c>
      <c r="W405">
        <v>821.62481964347205</v>
      </c>
      <c r="X405">
        <v>1122.6561415497899</v>
      </c>
      <c r="Y405">
        <v>1181.52771160256</v>
      </c>
      <c r="Z405">
        <v>1331.5560594470501</v>
      </c>
      <c r="AA405">
        <v>1386.82744517372</v>
      </c>
      <c r="AB405">
        <v>1177.6766998795899</v>
      </c>
      <c r="AC405">
        <v>1180.83351580415</v>
      </c>
      <c r="AD405">
        <v>1168.80338013699</v>
      </c>
      <c r="AE405">
        <v>1280.23144029218</v>
      </c>
      <c r="AF405">
        <v>1356.54800983021</v>
      </c>
      <c r="AG405">
        <v>1374.28146882539</v>
      </c>
      <c r="AH405">
        <v>1454.2011067221199</v>
      </c>
      <c r="AI405">
        <v>1328.57965819217</v>
      </c>
      <c r="AJ405">
        <v>1295.7399994786599</v>
      </c>
      <c r="AK405">
        <v>1296.9012562227001</v>
      </c>
      <c r="AL405">
        <v>1389.88778499062</v>
      </c>
      <c r="AM405">
        <v>1377.7014919932899</v>
      </c>
      <c r="AN405">
        <v>1442.76331083165</v>
      </c>
      <c r="AO405">
        <v>1518.8750045889899</v>
      </c>
      <c r="AP405">
        <v>1689.57494652423</v>
      </c>
      <c r="AQ405">
        <v>1817.6698504691501</v>
      </c>
      <c r="AR405">
        <v>1680.20062570145</v>
      </c>
      <c r="AS405">
        <v>1728.0274564041399</v>
      </c>
      <c r="AT405">
        <v>1728.86812898479</v>
      </c>
      <c r="AU405">
        <v>1648.5360239495401</v>
      </c>
      <c r="AV405">
        <v>1572.9491574312599</v>
      </c>
      <c r="AW405">
        <v>1444.95247425707</v>
      </c>
      <c r="AX405">
        <v>1278.6890844976799</v>
      </c>
      <c r="AY405">
        <v>1195.7652585031799</v>
      </c>
      <c r="AZ405">
        <v>1245.4849989427901</v>
      </c>
      <c r="BA405">
        <v>1223.73250061309</v>
      </c>
      <c r="BB405">
        <v>1467.2092765873399</v>
      </c>
      <c r="BC405">
        <v>2729.9118810234099</v>
      </c>
      <c r="BD405">
        <v>6494.3412319129502</v>
      </c>
      <c r="BE405">
        <v>8701.0240494824102</v>
      </c>
      <c r="BF405">
        <v>9831.9081139581704</v>
      </c>
      <c r="BG405">
        <v>11011.4155766981</v>
      </c>
      <c r="BH405">
        <v>11563.492521780399</v>
      </c>
      <c r="BI405">
        <v>12079.439032813299</v>
      </c>
      <c r="BJ405">
        <v>10712.8293934009</v>
      </c>
      <c r="BK405">
        <v>10151.7673350195</v>
      </c>
      <c r="BL405">
        <v>7206.4558972198902</v>
      </c>
      <c r="BM405">
        <v>8042.0109164720498</v>
      </c>
      <c r="BN405">
        <v>9393.8518350218801</v>
      </c>
      <c r="BO405">
        <v>9209.4020362297397</v>
      </c>
      <c r="BP405">
        <v>8461.8771116370499</v>
      </c>
      <c r="BQ405">
        <v>5136.1113314601198</v>
      </c>
      <c r="BR405">
        <v>5355.8136406326803</v>
      </c>
      <c r="BS405">
        <v>5914.7787818675597</v>
      </c>
      <c r="BT405">
        <v>5797.7783428975599</v>
      </c>
      <c r="BU405">
        <v>4980.0359357571797</v>
      </c>
      <c r="BV405">
        <v>4419.4430177923296</v>
      </c>
      <c r="BW405">
        <v>4358.1274145587504</v>
      </c>
      <c r="BX405">
        <v>4394.3800768378997</v>
      </c>
      <c r="BY405">
        <v>4482.3776178035696</v>
      </c>
      <c r="BZ405">
        <v>4569.9239108228503</v>
      </c>
      <c r="CA405">
        <v>4122.7363062538197</v>
      </c>
      <c r="CB405">
        <v>2698.9869361266601</v>
      </c>
      <c r="CC405">
        <v>2364.34747795158</v>
      </c>
      <c r="CD405">
        <v>2247.1326478351798</v>
      </c>
      <c r="CE405">
        <v>2175.0784055260501</v>
      </c>
      <c r="CF405">
        <v>2024.0445962825099</v>
      </c>
      <c r="CG405">
        <v>1956.2488582948599</v>
      </c>
      <c r="CH405">
        <v>2038.49958337526</v>
      </c>
      <c r="CI405">
        <v>2007.6216937327799</v>
      </c>
      <c r="CJ405">
        <v>1958.7071303837799</v>
      </c>
      <c r="CK405">
        <v>1918.40429828271</v>
      </c>
      <c r="CL405">
        <v>1939.3256669615901</v>
      </c>
      <c r="CM405">
        <v>2069.4230381082798</v>
      </c>
      <c r="CN405">
        <v>2230.6358344190298</v>
      </c>
      <c r="CO405">
        <v>2126.8926534093498</v>
      </c>
      <c r="CP405">
        <v>2068.9669881397499</v>
      </c>
      <c r="CQ405">
        <v>1971.3356360479099</v>
      </c>
      <c r="CR405">
        <v>1758.5204861121099</v>
      </c>
      <c r="CS405">
        <v>1506.0059499358599</v>
      </c>
      <c r="CT405">
        <v>1431.4396681276301</v>
      </c>
      <c r="CU405">
        <v>1447.5092343190099</v>
      </c>
      <c r="CV405">
        <v>1463.9133860534801</v>
      </c>
      <c r="CW405">
        <v>1559.5972939983201</v>
      </c>
      <c r="CX405">
        <v>1351.6401833278501</v>
      </c>
      <c r="CY405">
        <v>1155.58921014675</v>
      </c>
      <c r="CZ405">
        <v>1350.1216949280799</v>
      </c>
      <c r="DA405">
        <v>906.898889005569</v>
      </c>
      <c r="DB405">
        <v>2341.4217714967999</v>
      </c>
      <c r="DC405">
        <v>288.86785486614201</v>
      </c>
      <c r="DD405">
        <v>230.65578417009499</v>
      </c>
      <c r="DE405">
        <v>224.525764226646</v>
      </c>
      <c r="DF405">
        <v>228.51039134555299</v>
      </c>
      <c r="DG405">
        <v>218.63857778447201</v>
      </c>
      <c r="DH405">
        <v>223.24405422609701</v>
      </c>
      <c r="DI405">
        <v>217.60047316016599</v>
      </c>
      <c r="DJ405">
        <v>207.15919465273601</v>
      </c>
      <c r="DK405">
        <v>215.14283711749101</v>
      </c>
      <c r="DL405">
        <v>208.958792318989</v>
      </c>
      <c r="DM405">
        <v>217.195486684348</v>
      </c>
      <c r="DN405">
        <v>202.16117458439399</v>
      </c>
      <c r="DO405">
        <v>206.54908653949099</v>
      </c>
      <c r="DP405">
        <v>219.087340832504</v>
      </c>
      <c r="DQ405">
        <v>216.617698058381</v>
      </c>
      <c r="DR405">
        <v>215.004108980247</v>
      </c>
    </row>
    <row r="406" spans="1:122" x14ac:dyDescent="0.25">
      <c r="A406">
        <v>97.089452603471301</v>
      </c>
      <c r="B406">
        <v>233.98519687549501</v>
      </c>
      <c r="C406">
        <v>227.53157511153799</v>
      </c>
      <c r="D406">
        <v>229.290105171151</v>
      </c>
      <c r="E406">
        <v>222.802090400026</v>
      </c>
      <c r="F406">
        <v>220.60265610359701</v>
      </c>
      <c r="G406">
        <v>222.52861324450799</v>
      </c>
      <c r="H406">
        <v>221.78447338492899</v>
      </c>
      <c r="I406">
        <v>225.15727238315799</v>
      </c>
      <c r="J406">
        <v>233.34286511719199</v>
      </c>
      <c r="K406">
        <v>234.37116436513799</v>
      </c>
      <c r="L406">
        <v>221.12283517955501</v>
      </c>
      <c r="M406">
        <v>238.30628761282199</v>
      </c>
      <c r="N406">
        <v>234.20774463492</v>
      </c>
      <c r="O406">
        <v>238.70874901075999</v>
      </c>
      <c r="P406">
        <v>281.18043111984002</v>
      </c>
      <c r="Q406">
        <v>630.480399195936</v>
      </c>
      <c r="R406">
        <v>872.42758283997</v>
      </c>
      <c r="S406">
        <v>764.94243397013599</v>
      </c>
      <c r="T406">
        <v>549.812106151119</v>
      </c>
      <c r="U406">
        <v>634.12644842060399</v>
      </c>
      <c r="V406">
        <v>723.90760016184799</v>
      </c>
      <c r="W406">
        <v>812.92085720621196</v>
      </c>
      <c r="X406">
        <v>1123.8835890057201</v>
      </c>
      <c r="Y406">
        <v>1184.7546779209999</v>
      </c>
      <c r="Z406">
        <v>1303.0083492316901</v>
      </c>
      <c r="AA406">
        <v>1363.8392314972</v>
      </c>
      <c r="AB406">
        <v>1156.7713252455701</v>
      </c>
      <c r="AC406">
        <v>1158.3019629904099</v>
      </c>
      <c r="AD406">
        <v>1169.31974219938</v>
      </c>
      <c r="AE406">
        <v>1258.07648707986</v>
      </c>
      <c r="AF406">
        <v>1328.6082788076401</v>
      </c>
      <c r="AG406">
        <v>1347.47520726364</v>
      </c>
      <c r="AH406">
        <v>1461.5544941228</v>
      </c>
      <c r="AI406">
        <v>1324.37025235546</v>
      </c>
      <c r="AJ406">
        <v>1244.4615102139701</v>
      </c>
      <c r="AK406">
        <v>1276.69122072611</v>
      </c>
      <c r="AL406">
        <v>1365.3381173282801</v>
      </c>
      <c r="AM406">
        <v>1350.0507218642099</v>
      </c>
      <c r="AN406">
        <v>1418.03121364462</v>
      </c>
      <c r="AO406">
        <v>1493.0922417632601</v>
      </c>
      <c r="AP406">
        <v>1677.19270987867</v>
      </c>
      <c r="AQ406">
        <v>1795.7642205031</v>
      </c>
      <c r="AR406">
        <v>1673.0803927689799</v>
      </c>
      <c r="AS406">
        <v>1723.4648200311999</v>
      </c>
      <c r="AT406">
        <v>1725.89849361959</v>
      </c>
      <c r="AU406">
        <v>1664.95291367291</v>
      </c>
      <c r="AV406">
        <v>1585.4878265301099</v>
      </c>
      <c r="AW406">
        <v>1458.9403453565999</v>
      </c>
      <c r="AX406">
        <v>1297.4953623926699</v>
      </c>
      <c r="AY406">
        <v>1216.9293894807499</v>
      </c>
      <c r="AZ406">
        <v>1270.8664306374999</v>
      </c>
      <c r="BA406">
        <v>1251.16261181091</v>
      </c>
      <c r="BB406">
        <v>1457.2646412034701</v>
      </c>
      <c r="BC406">
        <v>2611.52185837364</v>
      </c>
      <c r="BD406">
        <v>5810.2329174694396</v>
      </c>
      <c r="BE406">
        <v>8016.0443799158902</v>
      </c>
      <c r="BF406">
        <v>9841.9255843342307</v>
      </c>
      <c r="BG406">
        <v>11185.152498306001</v>
      </c>
      <c r="BH406">
        <v>12301.337339084601</v>
      </c>
      <c r="BI406">
        <v>12459.123125288301</v>
      </c>
      <c r="BJ406">
        <v>10160.5217784574</v>
      </c>
      <c r="BK406">
        <v>10496.7074661518</v>
      </c>
      <c r="BL406">
        <v>7036.1491683243003</v>
      </c>
      <c r="BM406">
        <v>7838.5575162248797</v>
      </c>
      <c r="BN406">
        <v>9302.3094584749906</v>
      </c>
      <c r="BO406">
        <v>9163.2286861890898</v>
      </c>
      <c r="BP406">
        <v>8623.7222447810891</v>
      </c>
      <c r="BQ406">
        <v>5048.3294662389699</v>
      </c>
      <c r="BR406">
        <v>5173.0243720201597</v>
      </c>
      <c r="BS406">
        <v>5946.0357104127897</v>
      </c>
      <c r="BT406">
        <v>5913.6148172815101</v>
      </c>
      <c r="BU406">
        <v>5129.0383611362804</v>
      </c>
      <c r="BV406">
        <v>4644.4335136632399</v>
      </c>
      <c r="BW406">
        <v>4519.7843006988396</v>
      </c>
      <c r="BX406">
        <v>4632.8194548328001</v>
      </c>
      <c r="BY406">
        <v>4726.7321086885004</v>
      </c>
      <c r="BZ406">
        <v>4805.9887134683304</v>
      </c>
      <c r="CA406">
        <v>4326.7831061426205</v>
      </c>
      <c r="CB406">
        <v>2794.9683124430198</v>
      </c>
      <c r="CC406">
        <v>2482.7390509829102</v>
      </c>
      <c r="CD406">
        <v>2357.5569483580198</v>
      </c>
      <c r="CE406">
        <v>2266.7831771463402</v>
      </c>
      <c r="CF406">
        <v>2086.7443304394401</v>
      </c>
      <c r="CG406">
        <v>2022.55389148928</v>
      </c>
      <c r="CH406">
        <v>2105.1993444272298</v>
      </c>
      <c r="CI406">
        <v>2083.39879266865</v>
      </c>
      <c r="CJ406">
        <v>2013.98182900354</v>
      </c>
      <c r="CK406">
        <v>1989.6559189155701</v>
      </c>
      <c r="CL406">
        <v>2020.7818225767601</v>
      </c>
      <c r="CM406">
        <v>2139.8241879635402</v>
      </c>
      <c r="CN406">
        <v>2291.6686253899302</v>
      </c>
      <c r="CO406">
        <v>2213.1897464488802</v>
      </c>
      <c r="CP406">
        <v>2130.1346928640901</v>
      </c>
      <c r="CQ406">
        <v>2019.5272694989501</v>
      </c>
      <c r="CR406">
        <v>1775.3833804589201</v>
      </c>
      <c r="CS406">
        <v>1550.4184237859399</v>
      </c>
      <c r="CT406">
        <v>1479.9315126101401</v>
      </c>
      <c r="CU406">
        <v>1484.2732255763201</v>
      </c>
      <c r="CV406">
        <v>1463.8874010079301</v>
      </c>
      <c r="CW406">
        <v>1555.58431043874</v>
      </c>
      <c r="CX406">
        <v>1375.8491585366601</v>
      </c>
      <c r="CY406">
        <v>1133.3892925427201</v>
      </c>
      <c r="CZ406">
        <v>1324.9058387559201</v>
      </c>
      <c r="DA406">
        <v>892.11485132165296</v>
      </c>
      <c r="DB406">
        <v>2291.1662281532299</v>
      </c>
      <c r="DC406">
        <v>285.63064433130199</v>
      </c>
      <c r="DD406">
        <v>227.96824115162201</v>
      </c>
      <c r="DE406">
        <v>221.72877032638399</v>
      </c>
      <c r="DF406">
        <v>224.86692880647999</v>
      </c>
      <c r="DG406">
        <v>214.280516242218</v>
      </c>
      <c r="DH406">
        <v>222.753636660376</v>
      </c>
      <c r="DI406">
        <v>215.98680887241801</v>
      </c>
      <c r="DJ406">
        <v>210.071483821946</v>
      </c>
      <c r="DK406">
        <v>213.445993197315</v>
      </c>
      <c r="DL406">
        <v>211.44835402600401</v>
      </c>
      <c r="DM406">
        <v>217.23304235709901</v>
      </c>
      <c r="DN406">
        <v>204.49750298694599</v>
      </c>
      <c r="DO406">
        <v>205.69400502882601</v>
      </c>
      <c r="DP406">
        <v>222.56216703620501</v>
      </c>
      <c r="DQ406">
        <v>219.454763840574</v>
      </c>
      <c r="DR406">
        <v>219.80774119403301</v>
      </c>
    </row>
    <row r="407" spans="1:122" x14ac:dyDescent="0.25">
      <c r="A407">
        <v>97.329773030707599</v>
      </c>
      <c r="B407">
        <v>233.98519687549501</v>
      </c>
      <c r="C407">
        <v>227.53157511153799</v>
      </c>
      <c r="D407">
        <v>229.290105171151</v>
      </c>
      <c r="E407">
        <v>222.802090400026</v>
      </c>
      <c r="F407">
        <v>220.60265610359701</v>
      </c>
      <c r="G407">
        <v>222.52861324450799</v>
      </c>
      <c r="H407">
        <v>221.78447338492899</v>
      </c>
      <c r="I407">
        <v>225.15727238315799</v>
      </c>
      <c r="J407">
        <v>233.34286511719199</v>
      </c>
      <c r="K407">
        <v>234.37116436513799</v>
      </c>
      <c r="L407">
        <v>221.12283517955501</v>
      </c>
      <c r="M407">
        <v>238.30628761282199</v>
      </c>
      <c r="N407">
        <v>234.20774463492</v>
      </c>
      <c r="O407">
        <v>238.70874901075999</v>
      </c>
      <c r="P407">
        <v>282.27480821097203</v>
      </c>
      <c r="Q407">
        <v>644.45213324868996</v>
      </c>
      <c r="R407">
        <v>861.47747134586098</v>
      </c>
      <c r="S407">
        <v>732.28454443091198</v>
      </c>
      <c r="T407">
        <v>544.50848118302895</v>
      </c>
      <c r="U407">
        <v>612.96301610747105</v>
      </c>
      <c r="V407">
        <v>698.47069861424598</v>
      </c>
      <c r="W407">
        <v>779.24715325360501</v>
      </c>
      <c r="X407">
        <v>1091.79149877394</v>
      </c>
      <c r="Y407">
        <v>1164.1469264183499</v>
      </c>
      <c r="Z407">
        <v>1251.4316803402901</v>
      </c>
      <c r="AA407">
        <v>1296.2140540980599</v>
      </c>
      <c r="AB407">
        <v>1134.0854875622299</v>
      </c>
      <c r="AC407">
        <v>1125.62885045798</v>
      </c>
      <c r="AD407">
        <v>1115.11415843338</v>
      </c>
      <c r="AE407">
        <v>1208.14863268925</v>
      </c>
      <c r="AF407">
        <v>1257.6521041994499</v>
      </c>
      <c r="AG407">
        <v>1286.61786619234</v>
      </c>
      <c r="AH407">
        <v>1404.43720349505</v>
      </c>
      <c r="AI407">
        <v>1278.5190035015801</v>
      </c>
      <c r="AJ407">
        <v>1167.1976926167999</v>
      </c>
      <c r="AK407">
        <v>1221.2411205327101</v>
      </c>
      <c r="AL407">
        <v>1294.0651782289899</v>
      </c>
      <c r="AM407">
        <v>1275.0728016497001</v>
      </c>
      <c r="AN407">
        <v>1329.9273727177299</v>
      </c>
      <c r="AO407">
        <v>1408.8151177325899</v>
      </c>
      <c r="AP407">
        <v>1591.92064812839</v>
      </c>
      <c r="AQ407">
        <v>1685.0548167833199</v>
      </c>
      <c r="AR407">
        <v>1597.1493039524</v>
      </c>
      <c r="AS407">
        <v>1639.6697630766701</v>
      </c>
      <c r="AT407">
        <v>1651.19453704492</v>
      </c>
      <c r="AU407">
        <v>1616.8854137419601</v>
      </c>
      <c r="AV407">
        <v>1531.31968069858</v>
      </c>
      <c r="AW407">
        <v>1419.4020604672801</v>
      </c>
      <c r="AX407">
        <v>1277.8916495670501</v>
      </c>
      <c r="AY407">
        <v>1202.24858920928</v>
      </c>
      <c r="AZ407">
        <v>1264.5960219711401</v>
      </c>
      <c r="BA407">
        <v>1252.5012534641</v>
      </c>
      <c r="BB407">
        <v>1415.3116216434501</v>
      </c>
      <c r="BC407">
        <v>2434.6224213422302</v>
      </c>
      <c r="BD407">
        <v>5079.4747859741701</v>
      </c>
      <c r="BE407">
        <v>7096.7546984988703</v>
      </c>
      <c r="BF407">
        <v>8960.8942339687001</v>
      </c>
      <c r="BG407">
        <v>10430.5549677914</v>
      </c>
      <c r="BH407">
        <v>11708.590520780201</v>
      </c>
      <c r="BI407">
        <v>12756.7388637369</v>
      </c>
      <c r="BJ407">
        <v>9589.6077123602499</v>
      </c>
      <c r="BK407">
        <v>10789.1758385212</v>
      </c>
      <c r="BL407">
        <v>6376.1528108278999</v>
      </c>
      <c r="BM407">
        <v>6897.1822027153303</v>
      </c>
      <c r="BN407">
        <v>8469.6176977647592</v>
      </c>
      <c r="BO407">
        <v>8822.7154287666199</v>
      </c>
      <c r="BP407">
        <v>8449.4550896169403</v>
      </c>
      <c r="BQ407">
        <v>4729.6531331085298</v>
      </c>
      <c r="BR407">
        <v>4959.4488795417401</v>
      </c>
      <c r="BS407">
        <v>5806.0057507737902</v>
      </c>
      <c r="BT407">
        <v>6004.4540016741803</v>
      </c>
      <c r="BU407">
        <v>5060.8113937963899</v>
      </c>
      <c r="BV407">
        <v>4600.83922310452</v>
      </c>
      <c r="BW407">
        <v>4490.21035377927</v>
      </c>
      <c r="BX407">
        <v>4572.9003748055602</v>
      </c>
      <c r="BY407">
        <v>4737.60946986403</v>
      </c>
      <c r="BZ407">
        <v>4915.3836942682001</v>
      </c>
      <c r="CA407">
        <v>4418.0527751789896</v>
      </c>
      <c r="CB407">
        <v>2827.7749512159498</v>
      </c>
      <c r="CC407">
        <v>2510.44045942614</v>
      </c>
      <c r="CD407">
        <v>2384.5493999886598</v>
      </c>
      <c r="CE407">
        <v>2270.2663430634698</v>
      </c>
      <c r="CF407">
        <v>2081.5125890357899</v>
      </c>
      <c r="CG407">
        <v>2041.9743375103201</v>
      </c>
      <c r="CH407">
        <v>2095.1084879557002</v>
      </c>
      <c r="CI407">
        <v>2085.2072844438098</v>
      </c>
      <c r="CJ407">
        <v>2009.2044329442899</v>
      </c>
      <c r="CK407">
        <v>1980.4230292564901</v>
      </c>
      <c r="CL407">
        <v>2008.0610464244101</v>
      </c>
      <c r="CM407">
        <v>2119.8459863368898</v>
      </c>
      <c r="CN407">
        <v>2244.26602050055</v>
      </c>
      <c r="CO407">
        <v>2155.6842812365098</v>
      </c>
      <c r="CP407">
        <v>2083.5498357668898</v>
      </c>
      <c r="CQ407">
        <v>1968.2476164270399</v>
      </c>
      <c r="CR407">
        <v>1725.4022976367401</v>
      </c>
      <c r="CS407">
        <v>1536.08741718429</v>
      </c>
      <c r="CT407">
        <v>1462.70222982156</v>
      </c>
      <c r="CU407">
        <v>1429.04715178693</v>
      </c>
      <c r="CV407">
        <v>1426.8379681239801</v>
      </c>
      <c r="CW407">
        <v>1486.9359879195599</v>
      </c>
      <c r="CX407">
        <v>1327.27915445197</v>
      </c>
      <c r="CY407">
        <v>1064.2555647700201</v>
      </c>
      <c r="CZ407">
        <v>1214.12345198452</v>
      </c>
      <c r="DA407">
        <v>855.385855884335</v>
      </c>
      <c r="DB407">
        <v>2032.3086720354399</v>
      </c>
      <c r="DC407">
        <v>281.91344645424402</v>
      </c>
      <c r="DD407">
        <v>228.13499193320101</v>
      </c>
      <c r="DE407">
        <v>217.43793376971701</v>
      </c>
      <c r="DF407">
        <v>227.67650682065599</v>
      </c>
      <c r="DG407">
        <v>217.51747136745601</v>
      </c>
      <c r="DH407">
        <v>226.42851048040399</v>
      </c>
      <c r="DI407">
        <v>215.98680887241801</v>
      </c>
      <c r="DJ407">
        <v>210.071483821946</v>
      </c>
      <c r="DK407">
        <v>214.40123020646999</v>
      </c>
      <c r="DL407">
        <v>211.44835402600401</v>
      </c>
      <c r="DM407">
        <v>217.23304235709901</v>
      </c>
      <c r="DN407">
        <v>204.49750298694599</v>
      </c>
      <c r="DO407">
        <v>205.69400502882601</v>
      </c>
      <c r="DP407">
        <v>222.56216703620501</v>
      </c>
      <c r="DQ407">
        <v>223.41983365362901</v>
      </c>
      <c r="DR407">
        <v>219.80774119403301</v>
      </c>
    </row>
    <row r="408" spans="1:122" x14ac:dyDescent="0.25">
      <c r="A408">
        <v>97.570093457943898</v>
      </c>
      <c r="B408">
        <v>234.17392356665599</v>
      </c>
      <c r="C408">
        <v>227.57392881816401</v>
      </c>
      <c r="D408">
        <v>229.46499520529201</v>
      </c>
      <c r="E408">
        <v>222.96708031475401</v>
      </c>
      <c r="F408">
        <v>220.86981347049999</v>
      </c>
      <c r="G408">
        <v>222.64828636945799</v>
      </c>
      <c r="H408">
        <v>221.846756464245</v>
      </c>
      <c r="I408">
        <v>225.32472699019601</v>
      </c>
      <c r="J408">
        <v>233.34062011801001</v>
      </c>
      <c r="K408">
        <v>234.36218630722499</v>
      </c>
      <c r="L408">
        <v>221.28536668944599</v>
      </c>
      <c r="M408">
        <v>238.411798260914</v>
      </c>
      <c r="N408">
        <v>234.23727750007399</v>
      </c>
      <c r="O408">
        <v>238.77651686601899</v>
      </c>
      <c r="P408">
        <v>282.21477057179999</v>
      </c>
      <c r="Q408">
        <v>638.14880297667401</v>
      </c>
      <c r="R408">
        <v>841.85202469891897</v>
      </c>
      <c r="S408">
        <v>701.79961289467099</v>
      </c>
      <c r="T408">
        <v>539.371256532644</v>
      </c>
      <c r="U408">
        <v>590.77761436369997</v>
      </c>
      <c r="V408">
        <v>669.38470584143704</v>
      </c>
      <c r="W408">
        <v>756.66084269461203</v>
      </c>
      <c r="X408">
        <v>1031.8785372810701</v>
      </c>
      <c r="Y408">
        <v>1116.71793793335</v>
      </c>
      <c r="Z408">
        <v>1195.3154992744001</v>
      </c>
      <c r="AA408">
        <v>1218.0463089912801</v>
      </c>
      <c r="AB408">
        <v>1078.4547089422001</v>
      </c>
      <c r="AC408">
        <v>1073.24225631371</v>
      </c>
      <c r="AD408">
        <v>1062.7029842602301</v>
      </c>
      <c r="AE408">
        <v>1141.0026051842799</v>
      </c>
      <c r="AF408">
        <v>1192.91941056826</v>
      </c>
      <c r="AG408">
        <v>1235.5471771313601</v>
      </c>
      <c r="AH408">
        <v>1321.7242590081501</v>
      </c>
      <c r="AI408">
        <v>1211.7256873983399</v>
      </c>
      <c r="AJ408">
        <v>1123.46152027742</v>
      </c>
      <c r="AK408">
        <v>1170.39440153393</v>
      </c>
      <c r="AL408">
        <v>1225.8754536396</v>
      </c>
      <c r="AM408">
        <v>1201.5707217342101</v>
      </c>
      <c r="AN408">
        <v>1250.7916199669201</v>
      </c>
      <c r="AO408">
        <v>1315.3080930792501</v>
      </c>
      <c r="AP408">
        <v>1490.02889241771</v>
      </c>
      <c r="AQ408">
        <v>1578.9513338378699</v>
      </c>
      <c r="AR408">
        <v>1498.9361918895099</v>
      </c>
      <c r="AS408">
        <v>1533.5808093959899</v>
      </c>
      <c r="AT408">
        <v>1563.3230773713999</v>
      </c>
      <c r="AU408">
        <v>1544.78805058274</v>
      </c>
      <c r="AV408">
        <v>1475.2853785162799</v>
      </c>
      <c r="AW408">
        <v>1363.47273294093</v>
      </c>
      <c r="AX408">
        <v>1242.6507036079799</v>
      </c>
      <c r="AY408">
        <v>1166.48158835806</v>
      </c>
      <c r="AZ408">
        <v>1230.2800281894299</v>
      </c>
      <c r="BA408">
        <v>1211.9051586753701</v>
      </c>
      <c r="BB408">
        <v>1331.4787636081901</v>
      </c>
      <c r="BC408">
        <v>2126.3903237617701</v>
      </c>
      <c r="BD408">
        <v>4240.4112927788601</v>
      </c>
      <c r="BE408">
        <v>6027.2392868242196</v>
      </c>
      <c r="BF408">
        <v>7861.36497148746</v>
      </c>
      <c r="BG408">
        <v>9428.3843444857703</v>
      </c>
      <c r="BH408">
        <v>10748.6962635236</v>
      </c>
      <c r="BI408">
        <v>11690.1817734698</v>
      </c>
      <c r="BJ408">
        <v>9331.5205828756207</v>
      </c>
      <c r="BK408">
        <v>9865.6447066974506</v>
      </c>
      <c r="BL408">
        <v>5634.9063050670102</v>
      </c>
      <c r="BM408">
        <v>6069.7284067057299</v>
      </c>
      <c r="BN408">
        <v>7495.4636108048599</v>
      </c>
      <c r="BO408">
        <v>7969.1108494275504</v>
      </c>
      <c r="BP408">
        <v>7686.58728415105</v>
      </c>
      <c r="BQ408">
        <v>4239.8579927053097</v>
      </c>
      <c r="BR408">
        <v>4417.5220668158499</v>
      </c>
      <c r="BS408">
        <v>5285.2083467213497</v>
      </c>
      <c r="BT408">
        <v>5538.3675825695</v>
      </c>
      <c r="BU408">
        <v>4737.9624478698097</v>
      </c>
      <c r="BV408">
        <v>4424.0182616219799</v>
      </c>
      <c r="BW408">
        <v>4376.3893413979804</v>
      </c>
      <c r="BX408">
        <v>4459.8665222284599</v>
      </c>
      <c r="BY408">
        <v>4621.5119493663897</v>
      </c>
      <c r="BZ408">
        <v>4717.5626820672696</v>
      </c>
      <c r="CA408">
        <v>4242.8271605345399</v>
      </c>
      <c r="CB408">
        <v>2716.7557438894501</v>
      </c>
      <c r="CC408">
        <v>2413.11017693143</v>
      </c>
      <c r="CD408">
        <v>2270.48853698427</v>
      </c>
      <c r="CE408">
        <v>2179.0073935780101</v>
      </c>
      <c r="CF408">
        <v>1978.1532890362</v>
      </c>
      <c r="CG408">
        <v>1958.4995724928699</v>
      </c>
      <c r="CH408">
        <v>2014.19925124203</v>
      </c>
      <c r="CI408">
        <v>2012.9950293285001</v>
      </c>
      <c r="CJ408">
        <v>1931.4594342154201</v>
      </c>
      <c r="CK408">
        <v>1894.5966582502899</v>
      </c>
      <c r="CL408">
        <v>1920.9301675735701</v>
      </c>
      <c r="CM408">
        <v>2022.57321605586</v>
      </c>
      <c r="CN408">
        <v>2134.4301449426298</v>
      </c>
      <c r="CO408">
        <v>2067.36899103008</v>
      </c>
      <c r="CP408">
        <v>1986.8265311421501</v>
      </c>
      <c r="CQ408">
        <v>1863.96592213498</v>
      </c>
      <c r="CR408">
        <v>1644.8648215543799</v>
      </c>
      <c r="CS408">
        <v>1481.4029613354901</v>
      </c>
      <c r="CT408">
        <v>1415.2174953409501</v>
      </c>
      <c r="CU408">
        <v>1376.8674360360001</v>
      </c>
      <c r="CV408">
        <v>1347.45942278285</v>
      </c>
      <c r="CW408">
        <v>1422.7766355154099</v>
      </c>
      <c r="CX408">
        <v>1280.98132080352</v>
      </c>
      <c r="CY408">
        <v>1014.33590962713</v>
      </c>
      <c r="CZ408">
        <v>1132.9766303080901</v>
      </c>
      <c r="DA408">
        <v>808.26586105389299</v>
      </c>
      <c r="DB408">
        <v>1847.30154818597</v>
      </c>
      <c r="DC408">
        <v>278.199250659315</v>
      </c>
      <c r="DD408">
        <v>227.69731568865399</v>
      </c>
      <c r="DE408">
        <v>218.51595124375601</v>
      </c>
      <c r="DF408">
        <v>227.72833753010599</v>
      </c>
      <c r="DG408">
        <v>217.66670540405099</v>
      </c>
      <c r="DH408">
        <v>226.36362054763001</v>
      </c>
      <c r="DI408">
        <v>216.08884975936701</v>
      </c>
      <c r="DJ408">
        <v>210.361744193042</v>
      </c>
      <c r="DK408">
        <v>214.58783567619099</v>
      </c>
      <c r="DL408">
        <v>211.639817907859</v>
      </c>
      <c r="DM408">
        <v>217.47149217788899</v>
      </c>
      <c r="DN408">
        <v>204.84167671829101</v>
      </c>
      <c r="DO408">
        <v>205.960696636655</v>
      </c>
      <c r="DP408">
        <v>222.712261169936</v>
      </c>
      <c r="DQ408">
        <v>223.580850862901</v>
      </c>
      <c r="DR408">
        <v>220.058556852945</v>
      </c>
    </row>
    <row r="409" spans="1:122" x14ac:dyDescent="0.25">
      <c r="A409">
        <v>97.810413885180196</v>
      </c>
      <c r="B409">
        <v>235.33106716502999</v>
      </c>
      <c r="C409">
        <v>228.98744745885801</v>
      </c>
      <c r="D409">
        <v>230.38674491905499</v>
      </c>
      <c r="E409">
        <v>223.71036484340601</v>
      </c>
      <c r="F409">
        <v>222.463371170096</v>
      </c>
      <c r="G409">
        <v>222.068136239582</v>
      </c>
      <c r="H409">
        <v>223.19435574750801</v>
      </c>
      <c r="I409">
        <v>226.383912420098</v>
      </c>
      <c r="J409">
        <v>234.17392456286899</v>
      </c>
      <c r="K409">
        <v>234.91161837839999</v>
      </c>
      <c r="L409">
        <v>222.027811474798</v>
      </c>
      <c r="M409">
        <v>239.54346614327599</v>
      </c>
      <c r="N409">
        <v>234.00466178857499</v>
      </c>
      <c r="O409">
        <v>239.630094432379</v>
      </c>
      <c r="P409">
        <v>281.44037579490299</v>
      </c>
      <c r="Q409">
        <v>630.04558847792703</v>
      </c>
      <c r="R409">
        <v>820.49677359509894</v>
      </c>
      <c r="S409">
        <v>679.02478478770604</v>
      </c>
      <c r="T409">
        <v>529.19421485557496</v>
      </c>
      <c r="U409">
        <v>572.94678564390404</v>
      </c>
      <c r="V409">
        <v>645.32319970553601</v>
      </c>
      <c r="W409">
        <v>733.69956964617904</v>
      </c>
      <c r="X409">
        <v>973.20903815299903</v>
      </c>
      <c r="Y409">
        <v>1071.65866833889</v>
      </c>
      <c r="Z409">
        <v>1142.0829988701</v>
      </c>
      <c r="AA409">
        <v>1159.7038020504799</v>
      </c>
      <c r="AB409">
        <v>1035.2858835474201</v>
      </c>
      <c r="AC409">
        <v>1030.2423364547799</v>
      </c>
      <c r="AD409">
        <v>1021.24834897709</v>
      </c>
      <c r="AE409">
        <v>1089.2389807203599</v>
      </c>
      <c r="AF409">
        <v>1146.7201262859301</v>
      </c>
      <c r="AG409">
        <v>1189.22020383669</v>
      </c>
      <c r="AH409">
        <v>1261.86871936835</v>
      </c>
      <c r="AI409">
        <v>1158.91646787689</v>
      </c>
      <c r="AJ409">
        <v>1087.8314087886199</v>
      </c>
      <c r="AK409">
        <v>1122.9103579468799</v>
      </c>
      <c r="AL409">
        <v>1169.79869631266</v>
      </c>
      <c r="AM409">
        <v>1147.6268599950399</v>
      </c>
      <c r="AN409">
        <v>1194.6531103960399</v>
      </c>
      <c r="AO409">
        <v>1253.0559735463601</v>
      </c>
      <c r="AP409">
        <v>1417.22636906498</v>
      </c>
      <c r="AQ409">
        <v>1497.4977025449</v>
      </c>
      <c r="AR409">
        <v>1423.8705140975301</v>
      </c>
      <c r="AS409">
        <v>1463.93568029623</v>
      </c>
      <c r="AT409">
        <v>1493.0389071760301</v>
      </c>
      <c r="AU409">
        <v>1477.6698673742001</v>
      </c>
      <c r="AV409">
        <v>1419.14115467958</v>
      </c>
      <c r="AW409">
        <v>1314.5683174279</v>
      </c>
      <c r="AX409">
        <v>1207.98928026003</v>
      </c>
      <c r="AY409">
        <v>1131.2795801829</v>
      </c>
      <c r="AZ409">
        <v>1188.44901277792</v>
      </c>
      <c r="BA409">
        <v>1172.5761476052</v>
      </c>
      <c r="BB409">
        <v>1263.0923606229201</v>
      </c>
      <c r="BC409">
        <v>1940.1815945298799</v>
      </c>
      <c r="BD409">
        <v>3790.55836918554</v>
      </c>
      <c r="BE409">
        <v>5461.3006526245199</v>
      </c>
      <c r="BF409">
        <v>7268.0030997039303</v>
      </c>
      <c r="BG409">
        <v>8841.8567139670504</v>
      </c>
      <c r="BH409">
        <v>10158.1215773321</v>
      </c>
      <c r="BI409">
        <v>11029.384453508501</v>
      </c>
      <c r="BJ409">
        <v>9058.0154418688908</v>
      </c>
      <c r="BK409">
        <v>9282.1399434592295</v>
      </c>
      <c r="BL409">
        <v>5223.6953087698403</v>
      </c>
      <c r="BM409">
        <v>5604.4267556595796</v>
      </c>
      <c r="BN409">
        <v>6945.3095769847696</v>
      </c>
      <c r="BO409">
        <v>7430.6598716604003</v>
      </c>
      <c r="BP409">
        <v>7187.8729310732397</v>
      </c>
      <c r="BQ409">
        <v>3909.3489002750298</v>
      </c>
      <c r="BR409">
        <v>4086.9325165193</v>
      </c>
      <c r="BS409">
        <v>4903.2935404209002</v>
      </c>
      <c r="BT409">
        <v>5141.9559491090204</v>
      </c>
      <c r="BU409">
        <v>4419.3753384142101</v>
      </c>
      <c r="BV409">
        <v>4155.1530165105296</v>
      </c>
      <c r="BW409">
        <v>4099.0392678337403</v>
      </c>
      <c r="BX409">
        <v>4188.6309544339701</v>
      </c>
      <c r="BY409">
        <v>4337.0511206019601</v>
      </c>
      <c r="BZ409">
        <v>4410.1769620362802</v>
      </c>
      <c r="CA409">
        <v>3962.6068270025498</v>
      </c>
      <c r="CB409">
        <v>2591.7633599697001</v>
      </c>
      <c r="CC409">
        <v>2310.2538800018601</v>
      </c>
      <c r="CD409">
        <v>2173.6181429994899</v>
      </c>
      <c r="CE409">
        <v>2086.5197567843102</v>
      </c>
      <c r="CF409">
        <v>1889.90879383947</v>
      </c>
      <c r="CG409">
        <v>1873.5251732848701</v>
      </c>
      <c r="CH409">
        <v>1931.82839919248</v>
      </c>
      <c r="CI409">
        <v>1927.7573736465599</v>
      </c>
      <c r="CJ409">
        <v>1852.3079618449201</v>
      </c>
      <c r="CK409">
        <v>1818.6442849367299</v>
      </c>
      <c r="CL409">
        <v>1842.45082406951</v>
      </c>
      <c r="CM409">
        <v>1934.91025127032</v>
      </c>
      <c r="CN409">
        <v>2040.1016834551599</v>
      </c>
      <c r="CO409">
        <v>1990.37371274161</v>
      </c>
      <c r="CP409">
        <v>1900.62429327326</v>
      </c>
      <c r="CQ409">
        <v>1785.1098153938401</v>
      </c>
      <c r="CR409">
        <v>1579.50848272027</v>
      </c>
      <c r="CS409">
        <v>1430.08212240484</v>
      </c>
      <c r="CT409">
        <v>1366.25023755094</v>
      </c>
      <c r="CU409">
        <v>1331.01537841553</v>
      </c>
      <c r="CV409">
        <v>1292.9998507114899</v>
      </c>
      <c r="CW409">
        <v>1369.80909758491</v>
      </c>
      <c r="CX409">
        <v>1235.9991258662101</v>
      </c>
      <c r="CY409">
        <v>972.80096493012695</v>
      </c>
      <c r="CZ409">
        <v>1071.5273846411501</v>
      </c>
      <c r="DA409">
        <v>770.50432250993299</v>
      </c>
      <c r="DB409">
        <v>1748.6719691477999</v>
      </c>
      <c r="DC409">
        <v>274.79176979724798</v>
      </c>
      <c r="DD409">
        <v>227.662552588035</v>
      </c>
      <c r="DE409">
        <v>219.530385524172</v>
      </c>
      <c r="DF409">
        <v>227.829974889917</v>
      </c>
      <c r="DG409">
        <v>218.58062119954499</v>
      </c>
      <c r="DH409">
        <v>225.774472804341</v>
      </c>
      <c r="DI409">
        <v>217.59315462118599</v>
      </c>
      <c r="DJ409">
        <v>211.832480473814</v>
      </c>
      <c r="DK409">
        <v>215.919266093159</v>
      </c>
      <c r="DL409">
        <v>213.822644749727</v>
      </c>
      <c r="DM409">
        <v>218.46963539369801</v>
      </c>
      <c r="DN409">
        <v>206.926610915406</v>
      </c>
      <c r="DO409">
        <v>208.12538827861599</v>
      </c>
      <c r="DP409">
        <v>223.60001971896901</v>
      </c>
      <c r="DQ409">
        <v>224.629141159152</v>
      </c>
      <c r="DR409">
        <v>220.56880413515401</v>
      </c>
    </row>
    <row r="410" spans="1:122" x14ac:dyDescent="0.25">
      <c r="A410">
        <v>98.050734312416495</v>
      </c>
      <c r="B410">
        <v>237.036607909151</v>
      </c>
      <c r="C410">
        <v>234.56117696311301</v>
      </c>
      <c r="D410">
        <v>231.189510149949</v>
      </c>
      <c r="E410">
        <v>224.147971700601</v>
      </c>
      <c r="F410">
        <v>224.25600141140899</v>
      </c>
      <c r="G410">
        <v>216.95985135908299</v>
      </c>
      <c r="H410">
        <v>228.536555562123</v>
      </c>
      <c r="I410">
        <v>228.30700430752901</v>
      </c>
      <c r="J410">
        <v>238.00919978557101</v>
      </c>
      <c r="K410">
        <v>237.67091063001999</v>
      </c>
      <c r="L410">
        <v>222.06235764683601</v>
      </c>
      <c r="M410">
        <v>242.77452169114201</v>
      </c>
      <c r="N410">
        <v>232.15813172962601</v>
      </c>
      <c r="O410">
        <v>242.53608959427001</v>
      </c>
      <c r="P410">
        <v>278.84260708376399</v>
      </c>
      <c r="Q410">
        <v>619.41631531485598</v>
      </c>
      <c r="R410">
        <v>792.76384099798895</v>
      </c>
      <c r="S410">
        <v>654.45610815181601</v>
      </c>
      <c r="T410">
        <v>514.83233746647602</v>
      </c>
      <c r="U410">
        <v>556.06309628747499</v>
      </c>
      <c r="V410">
        <v>619.31086265644797</v>
      </c>
      <c r="W410">
        <v>707.75648869424003</v>
      </c>
      <c r="X410">
        <v>902.91764505700701</v>
      </c>
      <c r="Y410">
        <v>1015.02986138457</v>
      </c>
      <c r="Z410">
        <v>1074.7858063091501</v>
      </c>
      <c r="AA410">
        <v>1091.9327477785</v>
      </c>
      <c r="AB410">
        <v>984.77263962243603</v>
      </c>
      <c r="AC410">
        <v>982.43227595032897</v>
      </c>
      <c r="AD410">
        <v>969.55697033459001</v>
      </c>
      <c r="AE410">
        <v>1032.2270596726</v>
      </c>
      <c r="AF410">
        <v>1091.27207956405</v>
      </c>
      <c r="AG410">
        <v>1133.1994185348999</v>
      </c>
      <c r="AH410">
        <v>1192.9385642377599</v>
      </c>
      <c r="AI410">
        <v>1099.9495084563</v>
      </c>
      <c r="AJ410">
        <v>1049.1908771048199</v>
      </c>
      <c r="AK410">
        <v>1061.0742381868199</v>
      </c>
      <c r="AL410">
        <v>1105.7149916297899</v>
      </c>
      <c r="AM410">
        <v>1087.8489369157901</v>
      </c>
      <c r="AN410">
        <v>1136.21453966027</v>
      </c>
      <c r="AO410">
        <v>1193.24908295517</v>
      </c>
      <c r="AP410">
        <v>1333.6296504157001</v>
      </c>
      <c r="AQ410">
        <v>1406.27359324348</v>
      </c>
      <c r="AR410">
        <v>1341.88028779757</v>
      </c>
      <c r="AS410">
        <v>1387.7498039191701</v>
      </c>
      <c r="AT410">
        <v>1409.10514651015</v>
      </c>
      <c r="AU410">
        <v>1394.30047067848</v>
      </c>
      <c r="AV410">
        <v>1347.7834213260801</v>
      </c>
      <c r="AW410">
        <v>1256.5498432900999</v>
      </c>
      <c r="AX410">
        <v>1164.0254053665501</v>
      </c>
      <c r="AY410">
        <v>1089.61722732829</v>
      </c>
      <c r="AZ410">
        <v>1133.6606544327501</v>
      </c>
      <c r="BA410">
        <v>1118.97753475687</v>
      </c>
      <c r="BB410">
        <v>1187.7951539881799</v>
      </c>
      <c r="BC410">
        <v>1772.8674380063001</v>
      </c>
      <c r="BD410">
        <v>3416.5910948547398</v>
      </c>
      <c r="BE410">
        <v>4958.6532823053003</v>
      </c>
      <c r="BF410">
        <v>6672.20050632739</v>
      </c>
      <c r="BG410">
        <v>8161.3385984910401</v>
      </c>
      <c r="BH410">
        <v>9412.5563927090498</v>
      </c>
      <c r="BI410">
        <v>10209.170149817999</v>
      </c>
      <c r="BJ410">
        <v>8627.3041818702804</v>
      </c>
      <c r="BK410">
        <v>8572.0177616210804</v>
      </c>
      <c r="BL410">
        <v>4814.4125745787596</v>
      </c>
      <c r="BM410">
        <v>5140.0353087721796</v>
      </c>
      <c r="BN410">
        <v>6380.6812539170596</v>
      </c>
      <c r="BO410">
        <v>6824.9543461209996</v>
      </c>
      <c r="BP410">
        <v>6614.4157337811203</v>
      </c>
      <c r="BQ410">
        <v>3567.7813256376198</v>
      </c>
      <c r="BR410">
        <v>3754.9309923195501</v>
      </c>
      <c r="BS410">
        <v>4475.2451711037102</v>
      </c>
      <c r="BT410">
        <v>4666.5224542657197</v>
      </c>
      <c r="BU410">
        <v>4021.5990231687401</v>
      </c>
      <c r="BV410">
        <v>3776.8104302060601</v>
      </c>
      <c r="BW410">
        <v>3690.88993108572</v>
      </c>
      <c r="BX410">
        <v>3784.8274273970001</v>
      </c>
      <c r="BY410">
        <v>3908.95915997983</v>
      </c>
      <c r="BZ410">
        <v>3981.0991668801898</v>
      </c>
      <c r="CA410">
        <v>3572.1898066440699</v>
      </c>
      <c r="CB410">
        <v>2417.75178607626</v>
      </c>
      <c r="CC410">
        <v>2168.0240383524601</v>
      </c>
      <c r="CD410">
        <v>2047.7655540794201</v>
      </c>
      <c r="CE410">
        <v>1963.70623136171</v>
      </c>
      <c r="CF410">
        <v>1777.03178640191</v>
      </c>
      <c r="CG410">
        <v>1762.93303380057</v>
      </c>
      <c r="CH410">
        <v>1815.4032217956201</v>
      </c>
      <c r="CI410">
        <v>1809.8064049222501</v>
      </c>
      <c r="CJ410">
        <v>1744.7612442675299</v>
      </c>
      <c r="CK410">
        <v>1717.53566809313</v>
      </c>
      <c r="CL410">
        <v>1744.28460815319</v>
      </c>
      <c r="CM410">
        <v>1821.7393517795499</v>
      </c>
      <c r="CN410">
        <v>1918.2698709884801</v>
      </c>
      <c r="CO410">
        <v>1887.7580749517299</v>
      </c>
      <c r="CP410">
        <v>1791.9813803562099</v>
      </c>
      <c r="CQ410">
        <v>1692.50329869347</v>
      </c>
      <c r="CR410">
        <v>1500.21125488136</v>
      </c>
      <c r="CS410">
        <v>1363.1767116855301</v>
      </c>
      <c r="CT410">
        <v>1304.3623850997101</v>
      </c>
      <c r="CU410">
        <v>1274.42760873775</v>
      </c>
      <c r="CV410">
        <v>1235.17901434073</v>
      </c>
      <c r="CW410">
        <v>1305.24055587877</v>
      </c>
      <c r="CX410">
        <v>1182.4489233398699</v>
      </c>
      <c r="CY410">
        <v>927.33266661038897</v>
      </c>
      <c r="CZ410">
        <v>1005.7998530889701</v>
      </c>
      <c r="DA410">
        <v>726.91358381924897</v>
      </c>
      <c r="DB410">
        <v>1650.67203027086</v>
      </c>
      <c r="DC410">
        <v>271.80040270670901</v>
      </c>
      <c r="DD410">
        <v>228.30559514637599</v>
      </c>
      <c r="DE410">
        <v>220.386543574592</v>
      </c>
      <c r="DF410">
        <v>227.25086423986599</v>
      </c>
      <c r="DG410">
        <v>220.13549066013499</v>
      </c>
      <c r="DH410">
        <v>224.03972927105301</v>
      </c>
      <c r="DI410">
        <v>222.80038396708599</v>
      </c>
      <c r="DJ410">
        <v>213.33044739098801</v>
      </c>
      <c r="DK410">
        <v>218.537668245595</v>
      </c>
      <c r="DL410">
        <v>220.74980423154</v>
      </c>
      <c r="DM410">
        <v>218.57624422779901</v>
      </c>
      <c r="DN410">
        <v>210.52749853590399</v>
      </c>
      <c r="DO410">
        <v>213.51073888392699</v>
      </c>
      <c r="DP410">
        <v>224.868934920915</v>
      </c>
      <c r="DQ410">
        <v>226.46903740297401</v>
      </c>
      <c r="DR410">
        <v>218.024383635313</v>
      </c>
    </row>
    <row r="411" spans="1:122" x14ac:dyDescent="0.25">
      <c r="A411">
        <v>98.291054739652793</v>
      </c>
      <c r="B411">
        <v>230.96805552434199</v>
      </c>
      <c r="C411">
        <v>229.771174179106</v>
      </c>
      <c r="D411">
        <v>224.54519797293599</v>
      </c>
      <c r="E411">
        <v>225.319213044756</v>
      </c>
      <c r="F411">
        <v>204.152831402847</v>
      </c>
      <c r="G411">
        <v>216.62143799083401</v>
      </c>
      <c r="H411">
        <v>230.439833995741</v>
      </c>
      <c r="I411">
        <v>230.08304111093301</v>
      </c>
      <c r="J411">
        <v>236.57555298436901</v>
      </c>
      <c r="K411">
        <v>239.34834913930399</v>
      </c>
      <c r="L411">
        <v>210.819784212645</v>
      </c>
      <c r="M411">
        <v>237.91492095115001</v>
      </c>
      <c r="N411">
        <v>227.67088810401</v>
      </c>
      <c r="O411">
        <v>245.671975562471</v>
      </c>
      <c r="P411">
        <v>279.64187623996497</v>
      </c>
      <c r="Q411">
        <v>650.41377385143005</v>
      </c>
      <c r="R411">
        <v>810.74449123885995</v>
      </c>
      <c r="S411">
        <v>686.69152853657999</v>
      </c>
      <c r="T411">
        <v>515.85089218339397</v>
      </c>
      <c r="U411">
        <v>551.24418514717104</v>
      </c>
      <c r="V411">
        <v>610.91588086442596</v>
      </c>
      <c r="W411">
        <v>704.136931283698</v>
      </c>
      <c r="X411">
        <v>888.23781008749904</v>
      </c>
      <c r="Y411">
        <v>1073.40511467334</v>
      </c>
      <c r="Z411">
        <v>1065.3858525860301</v>
      </c>
      <c r="AA411">
        <v>1082.3493988382399</v>
      </c>
      <c r="AB411">
        <v>984.58473428787204</v>
      </c>
      <c r="AC411">
        <v>977.77811664588398</v>
      </c>
      <c r="AD411">
        <v>973.286326824502</v>
      </c>
      <c r="AE411">
        <v>1027.75805209441</v>
      </c>
      <c r="AF411">
        <v>1163.94735089649</v>
      </c>
      <c r="AG411">
        <v>1212.62502508025</v>
      </c>
      <c r="AH411">
        <v>1267.7446826124401</v>
      </c>
      <c r="AI411">
        <v>1173.65372349214</v>
      </c>
      <c r="AJ411">
        <v>1140.9223813026499</v>
      </c>
      <c r="AK411">
        <v>1132.1552733230501</v>
      </c>
      <c r="AL411">
        <v>1179.69018473292</v>
      </c>
      <c r="AM411">
        <v>1089.9520169242201</v>
      </c>
      <c r="AN411">
        <v>1148.6035773967301</v>
      </c>
      <c r="AO411">
        <v>1200.64776767079</v>
      </c>
      <c r="AP411">
        <v>1426.6003950756301</v>
      </c>
      <c r="AQ411">
        <v>1508.6996931395799</v>
      </c>
      <c r="AR411">
        <v>1354.56842272521</v>
      </c>
      <c r="AS411">
        <v>1401.7085792888499</v>
      </c>
      <c r="AT411">
        <v>1420.2230747866799</v>
      </c>
      <c r="AU411">
        <v>1410.6991536287201</v>
      </c>
      <c r="AV411">
        <v>1361.4684515768599</v>
      </c>
      <c r="AW411">
        <v>1281.2531118712</v>
      </c>
      <c r="AX411">
        <v>1171.52439673507</v>
      </c>
      <c r="AY411">
        <v>1107.7864495356</v>
      </c>
      <c r="AZ411">
        <v>1147.4945850256399</v>
      </c>
      <c r="BA411">
        <v>1127.9307754720401</v>
      </c>
      <c r="BB411">
        <v>1182.08660120948</v>
      </c>
      <c r="BC411">
        <v>1771.1996615886501</v>
      </c>
      <c r="BD411">
        <v>3405.7050349419601</v>
      </c>
      <c r="BE411">
        <v>4967.9432024222797</v>
      </c>
      <c r="BF411">
        <v>6736.8049894495398</v>
      </c>
      <c r="BG411">
        <v>8267.9421791972709</v>
      </c>
      <c r="BH411">
        <v>9579.6121529522297</v>
      </c>
      <c r="BI411">
        <v>10417.728165762501</v>
      </c>
      <c r="BJ411">
        <v>10612.9661575463</v>
      </c>
      <c r="BK411">
        <v>8699.5512490557794</v>
      </c>
      <c r="BL411">
        <v>4934.0391292272398</v>
      </c>
      <c r="BM411">
        <v>5202.95592354774</v>
      </c>
      <c r="BN411">
        <v>6470.0667504251096</v>
      </c>
      <c r="BO411">
        <v>6924.9786685572599</v>
      </c>
      <c r="BP411">
        <v>6738.0460047671604</v>
      </c>
      <c r="BQ411">
        <v>3595.39597890308</v>
      </c>
      <c r="BR411">
        <v>3772.5637381951801</v>
      </c>
      <c r="BS411">
        <v>4490.2303722074603</v>
      </c>
      <c r="BT411">
        <v>4653.0773247918696</v>
      </c>
      <c r="BU411">
        <v>4017.1663809407601</v>
      </c>
      <c r="BV411">
        <v>3716.7706502596302</v>
      </c>
      <c r="BW411">
        <v>3631.0142432677799</v>
      </c>
      <c r="BX411">
        <v>3717.8000871490499</v>
      </c>
      <c r="BY411">
        <v>3844.8393044630502</v>
      </c>
      <c r="BZ411">
        <v>3935.13151187329</v>
      </c>
      <c r="CA411">
        <v>3543.9437618267202</v>
      </c>
      <c r="CB411">
        <v>2443.43579587981</v>
      </c>
      <c r="CC411">
        <v>2208.2034685921699</v>
      </c>
      <c r="CD411">
        <v>2088.1089146204399</v>
      </c>
      <c r="CE411">
        <v>2012.79596795984</v>
      </c>
      <c r="CF411">
        <v>1808.7931726713</v>
      </c>
      <c r="CG411">
        <v>1799.1204442784799</v>
      </c>
      <c r="CH411">
        <v>1855.783797844</v>
      </c>
      <c r="CI411">
        <v>1848.8121056832399</v>
      </c>
      <c r="CJ411">
        <v>1782.5423246375599</v>
      </c>
      <c r="CK411">
        <v>1751.6003922699001</v>
      </c>
      <c r="CL411">
        <v>1773.9113933823701</v>
      </c>
      <c r="CM411">
        <v>1856.9728597577</v>
      </c>
      <c r="CN411">
        <v>1950.01481253477</v>
      </c>
      <c r="CO411">
        <v>1933.05733590559</v>
      </c>
      <c r="CP411">
        <v>1830.9486896487001</v>
      </c>
      <c r="CQ411">
        <v>1726.4719995345999</v>
      </c>
      <c r="CR411">
        <v>1533.74146613379</v>
      </c>
      <c r="CS411">
        <v>1400.6441680484199</v>
      </c>
      <c r="CT411">
        <v>1335.66933605893</v>
      </c>
      <c r="CU411">
        <v>1314.4507533356</v>
      </c>
      <c r="CV411">
        <v>1253.8153843872699</v>
      </c>
      <c r="CW411">
        <v>1323.3930382087501</v>
      </c>
      <c r="CX411">
        <v>1213.2458484608701</v>
      </c>
      <c r="CY411">
        <v>940.29050138482398</v>
      </c>
      <c r="CZ411">
        <v>1001.4241848594301</v>
      </c>
      <c r="DA411">
        <v>715.066149968628</v>
      </c>
      <c r="DB411">
        <v>1690.0138674529501</v>
      </c>
      <c r="DC411">
        <v>273.41191094699099</v>
      </c>
      <c r="DD411">
        <v>230.94273938205399</v>
      </c>
      <c r="DE411">
        <v>218.335480789305</v>
      </c>
      <c r="DF411">
        <v>225.85357864462199</v>
      </c>
      <c r="DG411">
        <v>220.545125237327</v>
      </c>
      <c r="DH411">
        <v>220.68819402600201</v>
      </c>
      <c r="DI411">
        <v>221.28420568045999</v>
      </c>
      <c r="DJ411">
        <v>214.14213923420601</v>
      </c>
      <c r="DK411">
        <v>213.43940394983699</v>
      </c>
      <c r="DL411">
        <v>224.42608668119399</v>
      </c>
      <c r="DM411">
        <v>216.01359888789801</v>
      </c>
      <c r="DN411">
        <v>216.734473455071</v>
      </c>
      <c r="DO411">
        <v>217.08430427130699</v>
      </c>
      <c r="DP411">
        <v>221.982978565997</v>
      </c>
      <c r="DQ411">
        <v>223.87118441738701</v>
      </c>
      <c r="DR411">
        <v>213.54695547802299</v>
      </c>
    </row>
    <row r="412" spans="1:122" x14ac:dyDescent="0.25">
      <c r="A412">
        <v>98.531375166889106</v>
      </c>
      <c r="B412">
        <v>226.00493139536701</v>
      </c>
      <c r="C412">
        <v>226.401478904887</v>
      </c>
      <c r="D412">
        <v>223.69598632500899</v>
      </c>
      <c r="E412">
        <v>221.27480425577201</v>
      </c>
      <c r="F412">
        <v>205.283884337182</v>
      </c>
      <c r="G412">
        <v>216.38376655217601</v>
      </c>
      <c r="H412">
        <v>223.32795768697801</v>
      </c>
      <c r="I412">
        <v>227.19904688814401</v>
      </c>
      <c r="J412">
        <v>233.52810260141899</v>
      </c>
      <c r="K412">
        <v>231.08936695410901</v>
      </c>
      <c r="L412">
        <v>216.13949105648601</v>
      </c>
      <c r="M412">
        <v>231.298174233163</v>
      </c>
      <c r="N412">
        <v>225.43179594206799</v>
      </c>
      <c r="O412">
        <v>237.75557150111999</v>
      </c>
      <c r="P412">
        <v>274.779528774364</v>
      </c>
      <c r="Q412">
        <v>686.01297791289801</v>
      </c>
      <c r="R412">
        <v>850.55393263795997</v>
      </c>
      <c r="S412">
        <v>698.63263395480703</v>
      </c>
      <c r="T412">
        <v>525.83066146351996</v>
      </c>
      <c r="U412">
        <v>558.81692443060695</v>
      </c>
      <c r="V412">
        <v>623.77458265863095</v>
      </c>
      <c r="W412">
        <v>716.15628262397797</v>
      </c>
      <c r="X412">
        <v>918.32734521469797</v>
      </c>
      <c r="Y412">
        <v>1107.06673321874</v>
      </c>
      <c r="Z412">
        <v>1101.87371309423</v>
      </c>
      <c r="AA412">
        <v>1114.9871377163299</v>
      </c>
      <c r="AB412">
        <v>1029.57739430077</v>
      </c>
      <c r="AC412">
        <v>1006.25317121409</v>
      </c>
      <c r="AD412">
        <v>1005.80661916797</v>
      </c>
      <c r="AE412">
        <v>1055.5981515462199</v>
      </c>
      <c r="AF412">
        <v>1181.2506516649901</v>
      </c>
      <c r="AG412">
        <v>1228.8865048968901</v>
      </c>
      <c r="AH412">
        <v>1286.8852361879599</v>
      </c>
      <c r="AI412">
        <v>1198.13338948058</v>
      </c>
      <c r="AJ412">
        <v>1141.34451143356</v>
      </c>
      <c r="AK412">
        <v>1142.64483274242</v>
      </c>
      <c r="AL412">
        <v>1202.2071987557799</v>
      </c>
      <c r="AM412">
        <v>1129.9903963182201</v>
      </c>
      <c r="AN412">
        <v>1196.0998874033</v>
      </c>
      <c r="AO412">
        <v>1247.39768449029</v>
      </c>
      <c r="AP412">
        <v>1461.4268938063999</v>
      </c>
      <c r="AQ412">
        <v>1549.2384052815701</v>
      </c>
      <c r="AR412">
        <v>1421.19497585042</v>
      </c>
      <c r="AS412">
        <v>1456.9964844067799</v>
      </c>
      <c r="AT412">
        <v>1491.72905508401</v>
      </c>
      <c r="AU412">
        <v>1491.1089825741201</v>
      </c>
      <c r="AV412">
        <v>1430.72965583215</v>
      </c>
      <c r="AW412">
        <v>1339.65397099914</v>
      </c>
      <c r="AX412">
        <v>1221.91008514495</v>
      </c>
      <c r="AY412">
        <v>1147.06053587978</v>
      </c>
      <c r="AZ412">
        <v>1204.0095215298199</v>
      </c>
      <c r="BA412">
        <v>1173.4444604893699</v>
      </c>
      <c r="BB412">
        <v>1226.9427573632099</v>
      </c>
      <c r="BC412">
        <v>1830.3500838792299</v>
      </c>
      <c r="BD412">
        <v>3558.41187959638</v>
      </c>
      <c r="BE412">
        <v>5214.6488034492004</v>
      </c>
      <c r="BF412">
        <v>7163.7365879932004</v>
      </c>
      <c r="BG412">
        <v>8941.0037667732104</v>
      </c>
      <c r="BH412">
        <v>10429.795174308099</v>
      </c>
      <c r="BI412">
        <v>11428.422753409999</v>
      </c>
      <c r="BJ412">
        <v>10980.0614525198</v>
      </c>
      <c r="BK412">
        <v>9483.6983907926806</v>
      </c>
      <c r="BL412">
        <v>5361.6181371006196</v>
      </c>
      <c r="BM412">
        <v>5601.2681348068099</v>
      </c>
      <c r="BN412">
        <v>6911.0437297973103</v>
      </c>
      <c r="BO412">
        <v>7501.59551595636</v>
      </c>
      <c r="BP412">
        <v>7412.4779917053502</v>
      </c>
      <c r="BQ412">
        <v>3791.1879971695298</v>
      </c>
      <c r="BR412">
        <v>4006.2223201260199</v>
      </c>
      <c r="BS412">
        <v>4775.93350030498</v>
      </c>
      <c r="BT412">
        <v>4969.9477394032401</v>
      </c>
      <c r="BU412">
        <v>4276.4700104497197</v>
      </c>
      <c r="BV412">
        <v>3926.1705855994901</v>
      </c>
      <c r="BW412">
        <v>3831.84904684407</v>
      </c>
      <c r="BX412">
        <v>3933.61378084632</v>
      </c>
      <c r="BY412">
        <v>4064.85999791217</v>
      </c>
      <c r="BZ412">
        <v>4192.1225050903904</v>
      </c>
      <c r="CA412">
        <v>3790.74679788715</v>
      </c>
      <c r="CB412">
        <v>2623.5517367088701</v>
      </c>
      <c r="CC412">
        <v>2384.7163642942401</v>
      </c>
      <c r="CD412">
        <v>2264.95760609225</v>
      </c>
      <c r="CE412">
        <v>2176.9558224970501</v>
      </c>
      <c r="CF412">
        <v>1944.12614728479</v>
      </c>
      <c r="CG412">
        <v>1925.83917438188</v>
      </c>
      <c r="CH412">
        <v>1984.93729661061</v>
      </c>
      <c r="CI412">
        <v>1998.5008307635601</v>
      </c>
      <c r="CJ412">
        <v>1921.3117301595601</v>
      </c>
      <c r="CK412">
        <v>1882.94031004927</v>
      </c>
      <c r="CL412">
        <v>1860.1290648925999</v>
      </c>
      <c r="CM412">
        <v>1981.6267267461201</v>
      </c>
      <c r="CN412">
        <v>2089.1986852816099</v>
      </c>
      <c r="CO412">
        <v>2085.9447447765201</v>
      </c>
      <c r="CP412">
        <v>1921.3858967547501</v>
      </c>
      <c r="CQ412">
        <v>1846.6760901390001</v>
      </c>
      <c r="CR412">
        <v>1595.1396498331601</v>
      </c>
      <c r="CS412">
        <v>1500.75275990368</v>
      </c>
      <c r="CT412">
        <v>1455.4799932561</v>
      </c>
      <c r="CU412">
        <v>1373.8546682383401</v>
      </c>
      <c r="CV412">
        <v>1300.7186064734799</v>
      </c>
      <c r="CW412">
        <v>1357.27608358067</v>
      </c>
      <c r="CX412">
        <v>1261.5515778777401</v>
      </c>
      <c r="CY412">
        <v>950.24850180044496</v>
      </c>
      <c r="CZ412">
        <v>1009.3371514867</v>
      </c>
      <c r="DA412">
        <v>721.284769167523</v>
      </c>
      <c r="DB412">
        <v>1754.3682764615701</v>
      </c>
      <c r="DC412">
        <v>274.56969699241102</v>
      </c>
      <c r="DD412">
        <v>226.518771074185</v>
      </c>
      <c r="DE412">
        <v>219.077781191632</v>
      </c>
      <c r="DF412">
        <v>219.74607857619799</v>
      </c>
      <c r="DG412">
        <v>223.509116740466</v>
      </c>
      <c r="DH412">
        <v>216.69651453808399</v>
      </c>
      <c r="DI412">
        <v>222.709685058926</v>
      </c>
      <c r="DJ412">
        <v>212.704648612711</v>
      </c>
      <c r="DK412">
        <v>207.31543618458801</v>
      </c>
      <c r="DL412">
        <v>222.00983637381299</v>
      </c>
      <c r="DM412">
        <v>212.114923782517</v>
      </c>
      <c r="DN412">
        <v>220.12684113664699</v>
      </c>
      <c r="DO412">
        <v>215.38906133296601</v>
      </c>
      <c r="DP412">
        <v>216.407657942117</v>
      </c>
      <c r="DQ412">
        <v>224.100336441118</v>
      </c>
      <c r="DR412">
        <v>213.39098793358701</v>
      </c>
    </row>
    <row r="413" spans="1:122" x14ac:dyDescent="0.25">
      <c r="A413">
        <v>98.771695594125504</v>
      </c>
      <c r="B413">
        <v>219.79498862897199</v>
      </c>
      <c r="C413">
        <v>229.01583661394901</v>
      </c>
      <c r="D413">
        <v>227.70089467738001</v>
      </c>
      <c r="E413">
        <v>225.13330358614499</v>
      </c>
      <c r="F413">
        <v>206.951354503218</v>
      </c>
      <c r="G413">
        <v>213.33440231475001</v>
      </c>
      <c r="H413">
        <v>221.505941944456</v>
      </c>
      <c r="I413">
        <v>223.49636930422699</v>
      </c>
      <c r="J413">
        <v>236.39088154636801</v>
      </c>
      <c r="K413">
        <v>222.936414205087</v>
      </c>
      <c r="L413">
        <v>216.270256587094</v>
      </c>
      <c r="M413">
        <v>222.80244032587001</v>
      </c>
      <c r="N413">
        <v>219.61158907021499</v>
      </c>
      <c r="O413">
        <v>236.93560699801</v>
      </c>
      <c r="P413">
        <v>270.552418356251</v>
      </c>
      <c r="Q413">
        <v>726.75137028803601</v>
      </c>
      <c r="R413">
        <v>876.631121981663</v>
      </c>
      <c r="S413">
        <v>706.47375648688899</v>
      </c>
      <c r="T413">
        <v>538.26582764650504</v>
      </c>
      <c r="U413">
        <v>564.40854466366602</v>
      </c>
      <c r="V413">
        <v>637.33289100962895</v>
      </c>
      <c r="W413">
        <v>737.48326229361999</v>
      </c>
      <c r="X413">
        <v>960.41836738874304</v>
      </c>
      <c r="Y413">
        <v>1135.0737652514699</v>
      </c>
      <c r="Z413">
        <v>1150.3427471111199</v>
      </c>
      <c r="AA413">
        <v>1162.0116701007</v>
      </c>
      <c r="AB413">
        <v>1076.82451309012</v>
      </c>
      <c r="AC413">
        <v>1040.77189892566</v>
      </c>
      <c r="AD413">
        <v>1043.46809772604</v>
      </c>
      <c r="AE413">
        <v>1082.9726948560899</v>
      </c>
      <c r="AF413">
        <v>1183.63425075028</v>
      </c>
      <c r="AG413">
        <v>1219.3279453001601</v>
      </c>
      <c r="AH413">
        <v>1300.3587980242701</v>
      </c>
      <c r="AI413">
        <v>1210.6746735581601</v>
      </c>
      <c r="AJ413">
        <v>1124.68003272233</v>
      </c>
      <c r="AK413">
        <v>1151.7762497599199</v>
      </c>
      <c r="AL413">
        <v>1206.7505400386799</v>
      </c>
      <c r="AM413">
        <v>1165.9060053829101</v>
      </c>
      <c r="AN413">
        <v>1234.3850399887799</v>
      </c>
      <c r="AO413">
        <v>1289.81098230579</v>
      </c>
      <c r="AP413">
        <v>1468.4698726553299</v>
      </c>
      <c r="AQ413">
        <v>1564.79503048175</v>
      </c>
      <c r="AR413">
        <v>1476.4214073312201</v>
      </c>
      <c r="AS413">
        <v>1522.6574407998501</v>
      </c>
      <c r="AT413">
        <v>1566.8898602818799</v>
      </c>
      <c r="AU413">
        <v>1564.9671400081099</v>
      </c>
      <c r="AV413">
        <v>1503.59973332289</v>
      </c>
      <c r="AW413">
        <v>1415.2262904909101</v>
      </c>
      <c r="AX413">
        <v>1288.85523859106</v>
      </c>
      <c r="AY413">
        <v>1206.9532810273699</v>
      </c>
      <c r="AZ413">
        <v>1273.67177425722</v>
      </c>
      <c r="BA413">
        <v>1226.33984135069</v>
      </c>
      <c r="BB413">
        <v>1277.3922129150601</v>
      </c>
      <c r="BC413">
        <v>1908.4256783621699</v>
      </c>
      <c r="BD413">
        <v>3684.2535731221101</v>
      </c>
      <c r="BE413">
        <v>5400.6173444777396</v>
      </c>
      <c r="BF413">
        <v>7412.2660485365996</v>
      </c>
      <c r="BG413">
        <v>9305.9799063972805</v>
      </c>
      <c r="BH413">
        <v>11230.564268934801</v>
      </c>
      <c r="BI413">
        <v>12467.8184521533</v>
      </c>
      <c r="BJ413">
        <v>11145.9282704663</v>
      </c>
      <c r="BK413">
        <v>10773.212878161799</v>
      </c>
      <c r="BL413">
        <v>5654.2840126104402</v>
      </c>
      <c r="BM413">
        <v>5673.9686332750698</v>
      </c>
      <c r="BN413">
        <v>7240.3963641628898</v>
      </c>
      <c r="BO413">
        <v>8050.1785929252401</v>
      </c>
      <c r="BP413">
        <v>8006.4493617502803</v>
      </c>
      <c r="BQ413">
        <v>3953.7594370537399</v>
      </c>
      <c r="BR413">
        <v>4199.0513262270197</v>
      </c>
      <c r="BS413">
        <v>5057.0492135376298</v>
      </c>
      <c r="BT413">
        <v>5357.4435869710596</v>
      </c>
      <c r="BU413">
        <v>4598.82470638425</v>
      </c>
      <c r="BV413">
        <v>4214.0954753907799</v>
      </c>
      <c r="BW413">
        <v>4124.3856235328403</v>
      </c>
      <c r="BX413">
        <v>4232.9358306054301</v>
      </c>
      <c r="BY413">
        <v>4394.64624428966</v>
      </c>
      <c r="BZ413">
        <v>4613.7087935838999</v>
      </c>
      <c r="CA413">
        <v>4181.5652860588898</v>
      </c>
      <c r="CB413">
        <v>2851.20771693385</v>
      </c>
      <c r="CC413">
        <v>2590.2721078920799</v>
      </c>
      <c r="CD413">
        <v>2456.2772491831101</v>
      </c>
      <c r="CE413">
        <v>2367.18404177299</v>
      </c>
      <c r="CF413">
        <v>2100.6865759170701</v>
      </c>
      <c r="CG413">
        <v>2069.0050096862601</v>
      </c>
      <c r="CH413">
        <v>2141.8073322650398</v>
      </c>
      <c r="CI413">
        <v>2144.6984205735598</v>
      </c>
      <c r="CJ413">
        <v>2073.9174669423201</v>
      </c>
      <c r="CK413">
        <v>2023.6794065153499</v>
      </c>
      <c r="CL413">
        <v>1921.2053227618401</v>
      </c>
      <c r="CM413">
        <v>2121.1938428937601</v>
      </c>
      <c r="CN413">
        <v>2232.25963148137</v>
      </c>
      <c r="CO413">
        <v>2210.74993177637</v>
      </c>
      <c r="CP413">
        <v>1965.2992483727801</v>
      </c>
      <c r="CQ413">
        <v>1967.2033977127001</v>
      </c>
      <c r="CR413">
        <v>1627.7851408741201</v>
      </c>
      <c r="CS413">
        <v>1600.67032304704</v>
      </c>
      <c r="CT413">
        <v>1553.9896020030301</v>
      </c>
      <c r="CU413">
        <v>1408.82029580468</v>
      </c>
      <c r="CV413">
        <v>1323.57773294598</v>
      </c>
      <c r="CW413">
        <v>1367.1395245496601</v>
      </c>
      <c r="CX413">
        <v>1281.67567382005</v>
      </c>
      <c r="CY413">
        <v>944.13141911687796</v>
      </c>
      <c r="CZ413">
        <v>998.27865599038296</v>
      </c>
      <c r="DA413">
        <v>718.96911785895395</v>
      </c>
      <c r="DB413">
        <v>1731.0721431684999</v>
      </c>
      <c r="DC413">
        <v>276.17811696928197</v>
      </c>
      <c r="DD413">
        <v>225.55856538942101</v>
      </c>
      <c r="DE413">
        <v>218.01341851599099</v>
      </c>
      <c r="DF413">
        <v>218.69387751302</v>
      </c>
      <c r="DG413">
        <v>223.688718529141</v>
      </c>
      <c r="DH413">
        <v>212.54711694135901</v>
      </c>
      <c r="DI413">
        <v>222.787256737268</v>
      </c>
      <c r="DJ413">
        <v>212.23138267460601</v>
      </c>
      <c r="DK413">
        <v>208.422572449087</v>
      </c>
      <c r="DL413">
        <v>220.28742907512799</v>
      </c>
      <c r="DM413">
        <v>210.79224950732299</v>
      </c>
      <c r="DN413">
        <v>221.88985743726499</v>
      </c>
      <c r="DO413">
        <v>216.29754905796099</v>
      </c>
      <c r="DP413">
        <v>214.49005511805501</v>
      </c>
      <c r="DQ413">
        <v>219.49615001906801</v>
      </c>
      <c r="DR413">
        <v>216.08885956953401</v>
      </c>
    </row>
    <row r="414" spans="1:122" x14ac:dyDescent="0.25">
      <c r="A414">
        <v>99.012016021361802</v>
      </c>
      <c r="B414">
        <v>215.32798658305899</v>
      </c>
      <c r="C414">
        <v>232.376132439727</v>
      </c>
      <c r="D414">
        <v>231.99656381813901</v>
      </c>
      <c r="E414">
        <v>229.909235376667</v>
      </c>
      <c r="F414">
        <v>209.31431886111699</v>
      </c>
      <c r="G414">
        <v>210.95787533559499</v>
      </c>
      <c r="H414">
        <v>221.43905611451001</v>
      </c>
      <c r="I414">
        <v>221.482290854441</v>
      </c>
      <c r="J414">
        <v>239.94357365718599</v>
      </c>
      <c r="K414">
        <v>216.59328812739301</v>
      </c>
      <c r="L414">
        <v>216.94944659245999</v>
      </c>
      <c r="M414">
        <v>217.198584759993</v>
      </c>
      <c r="N414">
        <v>216.09553341454301</v>
      </c>
      <c r="O414">
        <v>237.75845372649499</v>
      </c>
      <c r="P414">
        <v>266.26871503157798</v>
      </c>
      <c r="Q414">
        <v>768.16961905978803</v>
      </c>
      <c r="R414">
        <v>918.98604881808797</v>
      </c>
      <c r="S414">
        <v>710.53777496004602</v>
      </c>
      <c r="T414">
        <v>561.67815752283695</v>
      </c>
      <c r="U414">
        <v>581.08230213001798</v>
      </c>
      <c r="V414">
        <v>632.41306310102698</v>
      </c>
      <c r="W414">
        <v>736.73731852846504</v>
      </c>
      <c r="X414">
        <v>976.466814713688</v>
      </c>
      <c r="Y414">
        <v>1151.52333037208</v>
      </c>
      <c r="Z414">
        <v>1154.7285420149999</v>
      </c>
      <c r="AA414">
        <v>1165.2254631616699</v>
      </c>
      <c r="AB414">
        <v>1081.64413979853</v>
      </c>
      <c r="AC414">
        <v>1036.5931028243399</v>
      </c>
      <c r="AD414">
        <v>1041.00931124257</v>
      </c>
      <c r="AE414">
        <v>1068.2356185723299</v>
      </c>
      <c r="AF414">
        <v>1171.8454378615099</v>
      </c>
      <c r="AG414">
        <v>1202.99722331014</v>
      </c>
      <c r="AH414">
        <v>1300.0923307171499</v>
      </c>
      <c r="AI414">
        <v>1213.6807826910201</v>
      </c>
      <c r="AJ414">
        <v>1101.4869435728399</v>
      </c>
      <c r="AK414">
        <v>1153.15178434729</v>
      </c>
      <c r="AL414">
        <v>1199.32765848186</v>
      </c>
      <c r="AM414">
        <v>1155.7409873259801</v>
      </c>
      <c r="AN414">
        <v>1218.7237411992501</v>
      </c>
      <c r="AO414">
        <v>1273.4801965254701</v>
      </c>
      <c r="AP414">
        <v>1458.6171088660001</v>
      </c>
      <c r="AQ414">
        <v>1559.6633908808201</v>
      </c>
      <c r="AR414">
        <v>1465.9322094736399</v>
      </c>
      <c r="AS414">
        <v>1519.4134216846801</v>
      </c>
      <c r="AT414">
        <v>1570.1943518809601</v>
      </c>
      <c r="AU414">
        <v>1568.1203519921</v>
      </c>
      <c r="AV414">
        <v>1517.4137971731</v>
      </c>
      <c r="AW414">
        <v>1433.3973645219201</v>
      </c>
      <c r="AX414">
        <v>1306.1812399415701</v>
      </c>
      <c r="AY414">
        <v>1225.8898824612299</v>
      </c>
      <c r="AZ414">
        <v>1295.6953681541499</v>
      </c>
      <c r="BA414">
        <v>1239.2447620747</v>
      </c>
      <c r="BB414">
        <v>1280.7151400846501</v>
      </c>
      <c r="BC414">
        <v>1895.65846363841</v>
      </c>
      <c r="BD414">
        <v>3578.8552931888798</v>
      </c>
      <c r="BE414">
        <v>5206.9835214673703</v>
      </c>
      <c r="BF414">
        <v>7204.4213755722303</v>
      </c>
      <c r="BG414">
        <v>9066.6455404325607</v>
      </c>
      <c r="BH414">
        <v>11393.8919626191</v>
      </c>
      <c r="BI414">
        <v>12745.1405657327</v>
      </c>
      <c r="BJ414">
        <v>11047.735202710999</v>
      </c>
      <c r="BK414">
        <v>11367.898575110699</v>
      </c>
      <c r="BL414">
        <v>5587.2547438634301</v>
      </c>
      <c r="BM414">
        <v>5423.3276551210301</v>
      </c>
      <c r="BN414">
        <v>7104.8830668630699</v>
      </c>
      <c r="BO414">
        <v>8069.9006833886397</v>
      </c>
      <c r="BP414">
        <v>8086.44686090304</v>
      </c>
      <c r="BQ414">
        <v>3888.2114286352898</v>
      </c>
      <c r="BR414">
        <v>4125.7978675405902</v>
      </c>
      <c r="BS414">
        <v>5049.5222422328598</v>
      </c>
      <c r="BT414">
        <v>5445.3434723366599</v>
      </c>
      <c r="BU414">
        <v>4693.1332966467198</v>
      </c>
      <c r="BV414">
        <v>4327.8276114569499</v>
      </c>
      <c r="BW414">
        <v>4245.4550429132196</v>
      </c>
      <c r="BX414">
        <v>4377.5493784959099</v>
      </c>
      <c r="BY414">
        <v>4553.2944001546202</v>
      </c>
      <c r="BZ414">
        <v>4837.41702320882</v>
      </c>
      <c r="CA414">
        <v>4369.3366298521496</v>
      </c>
      <c r="CB414">
        <v>2944.3784126402902</v>
      </c>
      <c r="CC414">
        <v>2677.0483159286</v>
      </c>
      <c r="CD414">
        <v>2530.8538914660598</v>
      </c>
      <c r="CE414">
        <v>2442.9637626947001</v>
      </c>
      <c r="CF414">
        <v>2165.0323896659902</v>
      </c>
      <c r="CG414">
        <v>2115.51676371233</v>
      </c>
      <c r="CH414">
        <v>2200.9496092220102</v>
      </c>
      <c r="CI414">
        <v>2190.0956559384899</v>
      </c>
      <c r="CJ414">
        <v>2122.9429076200199</v>
      </c>
      <c r="CK414">
        <v>2072.1414853176602</v>
      </c>
      <c r="CL414">
        <v>2043.43371457185</v>
      </c>
      <c r="CM414">
        <v>2164.17816711161</v>
      </c>
      <c r="CN414">
        <v>2263.6432847153001</v>
      </c>
      <c r="CO414">
        <v>2338.2071407286098</v>
      </c>
      <c r="CP414">
        <v>2062.4059596912798</v>
      </c>
      <c r="CQ414">
        <v>2083.0834435891802</v>
      </c>
      <c r="CR414">
        <v>1701.1917441027399</v>
      </c>
      <c r="CS414">
        <v>1694.44166240549</v>
      </c>
      <c r="CT414">
        <v>1584.94027331145</v>
      </c>
      <c r="CU414">
        <v>1480.9946175139801</v>
      </c>
      <c r="CV414">
        <v>1384.7724233498</v>
      </c>
      <c r="CW414">
        <v>1411.94885376619</v>
      </c>
      <c r="CX414">
        <v>1336.6618765778301</v>
      </c>
      <c r="CY414">
        <v>958.42947341690399</v>
      </c>
      <c r="CZ414">
        <v>1018.01166445787</v>
      </c>
      <c r="DA414">
        <v>729.97351555234604</v>
      </c>
      <c r="DB414">
        <v>1740.0419804664</v>
      </c>
      <c r="DC414">
        <v>273.36756837965203</v>
      </c>
      <c r="DD414">
        <v>225.34267539411999</v>
      </c>
      <c r="DE414">
        <v>217.32112251141501</v>
      </c>
      <c r="DF414">
        <v>218.500999653505</v>
      </c>
      <c r="DG414">
        <v>222.16065639144799</v>
      </c>
      <c r="DH414">
        <v>210.09411131712901</v>
      </c>
      <c r="DI414">
        <v>222.87676768143399</v>
      </c>
      <c r="DJ414">
        <v>212.701471017161</v>
      </c>
      <c r="DK414">
        <v>210.04794808569</v>
      </c>
      <c r="DL414">
        <v>220.32971200009101</v>
      </c>
      <c r="DM414">
        <v>210.82538920588499</v>
      </c>
      <c r="DN414">
        <v>223.86443222656101</v>
      </c>
      <c r="DO414">
        <v>218.49389816552201</v>
      </c>
      <c r="DP414">
        <v>214.948156089528</v>
      </c>
      <c r="DQ414">
        <v>216.255387034119</v>
      </c>
      <c r="DR414">
        <v>218.768625944365</v>
      </c>
    </row>
    <row r="415" spans="1:122" x14ac:dyDescent="0.25">
      <c r="A415">
        <v>99.252336448598101</v>
      </c>
      <c r="B415">
        <v>213.663464243444</v>
      </c>
      <c r="C415">
        <v>232.376132439727</v>
      </c>
      <c r="D415">
        <v>231.99656381813901</v>
      </c>
      <c r="E415">
        <v>229.909235376667</v>
      </c>
      <c r="F415">
        <v>215.90067286761001</v>
      </c>
      <c r="G415">
        <v>210.94978984937899</v>
      </c>
      <c r="H415">
        <v>223.058864197421</v>
      </c>
      <c r="I415">
        <v>224.07010676724499</v>
      </c>
      <c r="J415">
        <v>239.94357365718599</v>
      </c>
      <c r="K415">
        <v>212.520916987574</v>
      </c>
      <c r="L415">
        <v>224.42547561268401</v>
      </c>
      <c r="M415">
        <v>217.812527051384</v>
      </c>
      <c r="N415">
        <v>220.14464922495199</v>
      </c>
      <c r="O415">
        <v>239.24762572470701</v>
      </c>
      <c r="P415">
        <v>258.83004955910599</v>
      </c>
      <c r="Q415">
        <v>812.42128499469402</v>
      </c>
      <c r="R415">
        <v>943.35394970206301</v>
      </c>
      <c r="S415">
        <v>708.98223794896398</v>
      </c>
      <c r="T415">
        <v>580.88332307538303</v>
      </c>
      <c r="U415">
        <v>586.86057975985398</v>
      </c>
      <c r="V415">
        <v>618.87523049343804</v>
      </c>
      <c r="W415">
        <v>729.96770803395395</v>
      </c>
      <c r="X415">
        <v>990.95747065814305</v>
      </c>
      <c r="Y415">
        <v>1148.8520851400599</v>
      </c>
      <c r="Z415">
        <v>1138.9822298976401</v>
      </c>
      <c r="AA415">
        <v>1155.35454585399</v>
      </c>
      <c r="AB415">
        <v>1071.43368420397</v>
      </c>
      <c r="AC415">
        <v>1020.69304597704</v>
      </c>
      <c r="AD415">
        <v>1024.27182810093</v>
      </c>
      <c r="AE415">
        <v>1038.4204619140701</v>
      </c>
      <c r="AF415">
        <v>1122.6293200483001</v>
      </c>
      <c r="AG415">
        <v>1174.5069721810801</v>
      </c>
      <c r="AH415">
        <v>1264.3900274279299</v>
      </c>
      <c r="AI415">
        <v>1199.2434149737401</v>
      </c>
      <c r="AJ415">
        <v>1056.8668769625001</v>
      </c>
      <c r="AK415">
        <v>1134.1328581006601</v>
      </c>
      <c r="AL415">
        <v>1165.3147389954599</v>
      </c>
      <c r="AM415">
        <v>1126.03487534891</v>
      </c>
      <c r="AN415">
        <v>1183.88652573942</v>
      </c>
      <c r="AO415">
        <v>1224.2535136070001</v>
      </c>
      <c r="AP415">
        <v>1413.2591611805101</v>
      </c>
      <c r="AQ415">
        <v>1509.31862328689</v>
      </c>
      <c r="AR415">
        <v>1435.4551873754799</v>
      </c>
      <c r="AS415">
        <v>1474.1016260978199</v>
      </c>
      <c r="AT415">
        <v>1535.7683257778999</v>
      </c>
      <c r="AU415">
        <v>1548.57704339726</v>
      </c>
      <c r="AV415">
        <v>1515.1066914467599</v>
      </c>
      <c r="AW415">
        <v>1428.31933586474</v>
      </c>
      <c r="AX415">
        <v>1305.3558490965199</v>
      </c>
      <c r="AY415">
        <v>1229.45282640901</v>
      </c>
      <c r="AZ415">
        <v>1313.02459883641</v>
      </c>
      <c r="BA415">
        <v>1251.32322186806</v>
      </c>
      <c r="BB415">
        <v>1269.7262071487401</v>
      </c>
      <c r="BC415">
        <v>1811.04562836693</v>
      </c>
      <c r="BD415">
        <v>3248.50898367644</v>
      </c>
      <c r="BE415">
        <v>4603.5231678993896</v>
      </c>
      <c r="BF415">
        <v>6747.7035744187697</v>
      </c>
      <c r="BG415">
        <v>8504.0725724145304</v>
      </c>
      <c r="BH415">
        <v>11461.004057567199</v>
      </c>
      <c r="BI415">
        <v>12746.7892590909</v>
      </c>
      <c r="BJ415">
        <v>10275.318240266901</v>
      </c>
      <c r="BK415">
        <v>11435.6707664077</v>
      </c>
      <c r="BL415">
        <v>5316.9449764145002</v>
      </c>
      <c r="BM415">
        <v>5117.2342148141597</v>
      </c>
      <c r="BN415">
        <v>6644.9046436403196</v>
      </c>
      <c r="BO415">
        <v>7716.3172662572597</v>
      </c>
      <c r="BP415">
        <v>7892.02849544325</v>
      </c>
      <c r="BQ415">
        <v>3667.2123811176998</v>
      </c>
      <c r="BR415">
        <v>3812.1168851089401</v>
      </c>
      <c r="BS415">
        <v>4872.4093533106998</v>
      </c>
      <c r="BT415">
        <v>5357.3816717156697</v>
      </c>
      <c r="BU415">
        <v>4710.4165580300296</v>
      </c>
      <c r="BV415">
        <v>4446.5618832891196</v>
      </c>
      <c r="BW415">
        <v>4352.3927830631801</v>
      </c>
      <c r="BX415">
        <v>4565.4843177462499</v>
      </c>
      <c r="BY415">
        <v>4740.2160930116897</v>
      </c>
      <c r="BZ415">
        <v>5049.9830497360399</v>
      </c>
      <c r="CA415">
        <v>4486.7541658337004</v>
      </c>
      <c r="CB415">
        <v>3000.2481575074498</v>
      </c>
      <c r="CC415">
        <v>2749.68388907594</v>
      </c>
      <c r="CD415">
        <v>2584.2922227607201</v>
      </c>
      <c r="CE415">
        <v>2489.1567643799599</v>
      </c>
      <c r="CF415">
        <v>2220.41951070198</v>
      </c>
      <c r="CG415">
        <v>2135.06487599516</v>
      </c>
      <c r="CH415">
        <v>2234.27414457042</v>
      </c>
      <c r="CI415">
        <v>2219.5223816503199</v>
      </c>
      <c r="CJ415">
        <v>2129.8359809861399</v>
      </c>
      <c r="CK415">
        <v>2100.9826652318202</v>
      </c>
      <c r="CL415">
        <v>2147.1411133587098</v>
      </c>
      <c r="CM415">
        <v>2187.65168052433</v>
      </c>
      <c r="CN415">
        <v>2251.0155860064401</v>
      </c>
      <c r="CO415">
        <v>2440.2666912714099</v>
      </c>
      <c r="CP415">
        <v>2097.8307520941698</v>
      </c>
      <c r="CQ415">
        <v>2130.5350722122398</v>
      </c>
      <c r="CR415">
        <v>1718.3367082090899</v>
      </c>
      <c r="CS415">
        <v>1728.7781121002599</v>
      </c>
      <c r="CT415">
        <v>1623.31333553524</v>
      </c>
      <c r="CU415">
        <v>1511.5698494789101</v>
      </c>
      <c r="CV415">
        <v>1405.29981669983</v>
      </c>
      <c r="CW415">
        <v>1405.11859636245</v>
      </c>
      <c r="CX415">
        <v>1367.3877146253701</v>
      </c>
      <c r="CY415">
        <v>947.27138021707003</v>
      </c>
      <c r="CZ415">
        <v>1006.97617768805</v>
      </c>
      <c r="DA415">
        <v>723.42338774866505</v>
      </c>
      <c r="DB415">
        <v>1671.8216198637001</v>
      </c>
      <c r="DC415">
        <v>271.38368232333198</v>
      </c>
      <c r="DD415">
        <v>224.79641820535599</v>
      </c>
      <c r="DE415">
        <v>218.462843952904</v>
      </c>
      <c r="DF415">
        <v>217.251652335904</v>
      </c>
      <c r="DG415">
        <v>216.742494746928</v>
      </c>
      <c r="DH415">
        <v>211.07155092337001</v>
      </c>
      <c r="DI415">
        <v>224.19670722485401</v>
      </c>
      <c r="DJ415">
        <v>216.09912419589801</v>
      </c>
      <c r="DK415">
        <v>209.097442056468</v>
      </c>
      <c r="DL415">
        <v>225.959311320507</v>
      </c>
      <c r="DM415">
        <v>213.47906005262499</v>
      </c>
      <c r="DN415">
        <v>229.78860859375899</v>
      </c>
      <c r="DO415">
        <v>225.11472095677601</v>
      </c>
      <c r="DP415">
        <v>221.080344425014</v>
      </c>
      <c r="DQ415">
        <v>218.60770875205799</v>
      </c>
      <c r="DR415">
        <v>221.603343400152</v>
      </c>
    </row>
    <row r="416" spans="1:122" x14ac:dyDescent="0.25">
      <c r="A416">
        <v>99.492656875834399</v>
      </c>
      <c r="B416">
        <v>213.663464243444</v>
      </c>
      <c r="C416">
        <v>232.376132439727</v>
      </c>
      <c r="D416">
        <v>231.99656381813901</v>
      </c>
      <c r="E416">
        <v>229.909235376667</v>
      </c>
      <c r="F416">
        <v>215.90067286761001</v>
      </c>
      <c r="G416">
        <v>210.94978984937899</v>
      </c>
      <c r="H416">
        <v>223.058864197421</v>
      </c>
      <c r="I416">
        <v>224.07010676724499</v>
      </c>
      <c r="J416">
        <v>239.94357365718599</v>
      </c>
      <c r="K416">
        <v>212.520916987574</v>
      </c>
      <c r="L416">
        <v>224.42547561268401</v>
      </c>
      <c r="M416">
        <v>217.812527051384</v>
      </c>
      <c r="N416">
        <v>220.14464922495199</v>
      </c>
      <c r="O416">
        <v>239.24762572470701</v>
      </c>
      <c r="P416">
        <v>254.73756292537601</v>
      </c>
      <c r="Q416">
        <v>824.31382094709102</v>
      </c>
      <c r="R416">
        <v>925.01881635036602</v>
      </c>
      <c r="S416">
        <v>693.62094448023504</v>
      </c>
      <c r="T416">
        <v>581.22896731586502</v>
      </c>
      <c r="U416">
        <v>575.06128620446498</v>
      </c>
      <c r="V416">
        <v>603.932200229758</v>
      </c>
      <c r="W416">
        <v>707.59810202271899</v>
      </c>
      <c r="X416">
        <v>986.85652645362404</v>
      </c>
      <c r="Y416">
        <v>1135.06033292235</v>
      </c>
      <c r="Z416">
        <v>1117.6344638824301</v>
      </c>
      <c r="AA416">
        <v>1119.06328940761</v>
      </c>
      <c r="AB416">
        <v>1047.4932785184801</v>
      </c>
      <c r="AC416">
        <v>986.92199200812195</v>
      </c>
      <c r="AD416">
        <v>984.137939665972</v>
      </c>
      <c r="AE416">
        <v>998.77836644115598</v>
      </c>
      <c r="AF416">
        <v>1072.09659632744</v>
      </c>
      <c r="AG416">
        <v>1112.3996590513</v>
      </c>
      <c r="AH416">
        <v>1195.1798243973701</v>
      </c>
      <c r="AI416">
        <v>1151.4646596407599</v>
      </c>
      <c r="AJ416">
        <v>1006.14977971643</v>
      </c>
      <c r="AK416">
        <v>1087.03432352752</v>
      </c>
      <c r="AL416">
        <v>1109.1618596001699</v>
      </c>
      <c r="AM416">
        <v>1070.9232795478899</v>
      </c>
      <c r="AN416">
        <v>1122.9223333651801</v>
      </c>
      <c r="AO416">
        <v>1169.2389725623</v>
      </c>
      <c r="AP416">
        <v>1343.39158391142</v>
      </c>
      <c r="AQ416">
        <v>1417.3294471804199</v>
      </c>
      <c r="AR416">
        <v>1348.3210444466399</v>
      </c>
      <c r="AS416">
        <v>1409.6367740733499</v>
      </c>
      <c r="AT416">
        <v>1472.3947755956101</v>
      </c>
      <c r="AU416">
        <v>1482.9520340741699</v>
      </c>
      <c r="AV416">
        <v>1467.77812116786</v>
      </c>
      <c r="AW416">
        <v>1387.0699076672399</v>
      </c>
      <c r="AX416">
        <v>1271.2514442183101</v>
      </c>
      <c r="AY416">
        <v>1216.0295389216601</v>
      </c>
      <c r="AZ416">
        <v>1296.33437444076</v>
      </c>
      <c r="BA416">
        <v>1227.5765885190201</v>
      </c>
      <c r="BB416">
        <v>1231.9858455349599</v>
      </c>
      <c r="BC416">
        <v>1685.6290834087699</v>
      </c>
      <c r="BD416">
        <v>2974.3460902895299</v>
      </c>
      <c r="BE416">
        <v>4133.1123144097101</v>
      </c>
      <c r="BF416">
        <v>5969.3758382330998</v>
      </c>
      <c r="BG416">
        <v>7662.3678364925199</v>
      </c>
      <c r="BH416">
        <v>10593.360284402301</v>
      </c>
      <c r="BI416">
        <v>12822.146005579099</v>
      </c>
      <c r="BJ416">
        <v>9671.2649969683898</v>
      </c>
      <c r="BK416">
        <v>11729.542243919001</v>
      </c>
      <c r="BL416">
        <v>4903.6675900402997</v>
      </c>
      <c r="BM416">
        <v>4489.0458102850898</v>
      </c>
      <c r="BN416">
        <v>5844.5008257261998</v>
      </c>
      <c r="BO416">
        <v>7248.9798032192602</v>
      </c>
      <c r="BP416">
        <v>7524.6085758904001</v>
      </c>
      <c r="BQ416">
        <v>3347.5313043935198</v>
      </c>
      <c r="BR416">
        <v>3563.6492331926502</v>
      </c>
      <c r="BS416">
        <v>4578.7181954554699</v>
      </c>
      <c r="BT416">
        <v>5198.7358469358696</v>
      </c>
      <c r="BU416">
        <v>4503.0624684144504</v>
      </c>
      <c r="BV416">
        <v>4328.6316613053896</v>
      </c>
      <c r="BW416">
        <v>4315.0325190605699</v>
      </c>
      <c r="BX416">
        <v>4479.8094289719202</v>
      </c>
      <c r="BY416">
        <v>4697.2820139589403</v>
      </c>
      <c r="BZ416">
        <v>5063.9299108946998</v>
      </c>
      <c r="CA416">
        <v>4544.1179677643904</v>
      </c>
      <c r="CB416">
        <v>2981.28570303789</v>
      </c>
      <c r="CC416">
        <v>2712.56565315335</v>
      </c>
      <c r="CD416">
        <v>2536.4147621809502</v>
      </c>
      <c r="CE416">
        <v>2426.46800971633</v>
      </c>
      <c r="CF416">
        <v>2165.45674371322</v>
      </c>
      <c r="CG416">
        <v>2082.17478002592</v>
      </c>
      <c r="CH416">
        <v>2186.3279226170498</v>
      </c>
      <c r="CI416">
        <v>2187.61598499313</v>
      </c>
      <c r="CJ416">
        <v>2080.3071201407502</v>
      </c>
      <c r="CK416">
        <v>2057.2831009556098</v>
      </c>
      <c r="CL416">
        <v>2089.1750313561201</v>
      </c>
      <c r="CM416">
        <v>2124.5639393282199</v>
      </c>
      <c r="CN416">
        <v>2164.04072203738</v>
      </c>
      <c r="CO416">
        <v>2341.9774259994902</v>
      </c>
      <c r="CP416">
        <v>2020.98726940098</v>
      </c>
      <c r="CQ416">
        <v>2040.10877012483</v>
      </c>
      <c r="CR416">
        <v>1651.8707130769501</v>
      </c>
      <c r="CS416">
        <v>1676.00143850159</v>
      </c>
      <c r="CT416">
        <v>1585.87543444214</v>
      </c>
      <c r="CU416">
        <v>1446.5650036388199</v>
      </c>
      <c r="CV416">
        <v>1346.4899441781899</v>
      </c>
      <c r="CW416">
        <v>1352.4779291012601</v>
      </c>
      <c r="CX416">
        <v>1316.6432503789399</v>
      </c>
      <c r="CY416">
        <v>900.339935056527</v>
      </c>
      <c r="CZ416">
        <v>943.34768835157797</v>
      </c>
      <c r="DA416">
        <v>697.19748087964604</v>
      </c>
      <c r="DB416">
        <v>1471.88747573404</v>
      </c>
      <c r="DC416">
        <v>269.22768596348902</v>
      </c>
      <c r="DD416">
        <v>225.831212272323</v>
      </c>
      <c r="DE416">
        <v>220.72996068038</v>
      </c>
      <c r="DF416">
        <v>218.76325312997699</v>
      </c>
      <c r="DG416">
        <v>218.68479337797899</v>
      </c>
      <c r="DH416">
        <v>211.32713751160099</v>
      </c>
      <c r="DI416">
        <v>224.19670722485401</v>
      </c>
      <c r="DJ416">
        <v>216.09912419589801</v>
      </c>
      <c r="DK416">
        <v>209.097442056468</v>
      </c>
      <c r="DL416">
        <v>225.959311320507</v>
      </c>
      <c r="DM416">
        <v>213.47906005262499</v>
      </c>
      <c r="DN416">
        <v>229.78860859375899</v>
      </c>
      <c r="DO416">
        <v>225.11472095677601</v>
      </c>
      <c r="DP416">
        <v>221.080344425014</v>
      </c>
      <c r="DQ416">
        <v>218.60770875205799</v>
      </c>
      <c r="DR416">
        <v>221.603343400152</v>
      </c>
    </row>
    <row r="417" spans="1:122" x14ac:dyDescent="0.25">
      <c r="A417">
        <v>99.732977303070697</v>
      </c>
      <c r="B417">
        <v>214.33723442949699</v>
      </c>
      <c r="C417">
        <v>234.10801990614101</v>
      </c>
      <c r="D417">
        <v>230.78030165533099</v>
      </c>
      <c r="E417">
        <v>230.173782000248</v>
      </c>
      <c r="F417">
        <v>216.089886258609</v>
      </c>
      <c r="G417">
        <v>210.50767395766201</v>
      </c>
      <c r="H417">
        <v>225.984815840875</v>
      </c>
      <c r="I417">
        <v>224.56740442936001</v>
      </c>
      <c r="J417">
        <v>237.95252894598701</v>
      </c>
      <c r="K417">
        <v>213.66827303729301</v>
      </c>
      <c r="L417">
        <v>225.10741760349299</v>
      </c>
      <c r="M417">
        <v>219.03462324644701</v>
      </c>
      <c r="N417">
        <v>223.204584676644</v>
      </c>
      <c r="O417">
        <v>238.78206838000401</v>
      </c>
      <c r="P417">
        <v>251.281847844254</v>
      </c>
      <c r="Q417">
        <v>810.059738006516</v>
      </c>
      <c r="R417">
        <v>900.87767127005304</v>
      </c>
      <c r="S417">
        <v>674.15455970706398</v>
      </c>
      <c r="T417">
        <v>575.84239514040405</v>
      </c>
      <c r="U417">
        <v>562.88137878465295</v>
      </c>
      <c r="V417">
        <v>587.72530346434996</v>
      </c>
      <c r="W417">
        <v>686.051009828666</v>
      </c>
      <c r="X417">
        <v>962.147163005631</v>
      </c>
      <c r="Y417">
        <v>1099.71977368888</v>
      </c>
      <c r="Z417">
        <v>1082.7713550957001</v>
      </c>
      <c r="AA417">
        <v>1076.0485255369599</v>
      </c>
      <c r="AB417">
        <v>1014.2889971972299</v>
      </c>
      <c r="AC417">
        <v>952.28245449757401</v>
      </c>
      <c r="AD417">
        <v>944.48477612217698</v>
      </c>
      <c r="AE417">
        <v>959.65313491062795</v>
      </c>
      <c r="AF417">
        <v>1024.4709118637099</v>
      </c>
      <c r="AG417">
        <v>1059.186562995</v>
      </c>
      <c r="AH417">
        <v>1131.8853569922501</v>
      </c>
      <c r="AI417">
        <v>1102.41638082388</v>
      </c>
      <c r="AJ417">
        <v>967.22881042186702</v>
      </c>
      <c r="AK417">
        <v>1041.4061890686901</v>
      </c>
      <c r="AL417">
        <v>1057.62948869921</v>
      </c>
      <c r="AM417">
        <v>1022.24665193498</v>
      </c>
      <c r="AN417">
        <v>1070.3492093323</v>
      </c>
      <c r="AO417">
        <v>1116.6487772128701</v>
      </c>
      <c r="AP417">
        <v>1275.30186451911</v>
      </c>
      <c r="AQ417">
        <v>1336.14103666604</v>
      </c>
      <c r="AR417">
        <v>1275.6510843097899</v>
      </c>
      <c r="AS417">
        <v>1344.4039527175801</v>
      </c>
      <c r="AT417">
        <v>1408.5315180284899</v>
      </c>
      <c r="AU417">
        <v>1418.26037475456</v>
      </c>
      <c r="AV417">
        <v>1415.1102957068999</v>
      </c>
      <c r="AW417">
        <v>1339.7053626807899</v>
      </c>
      <c r="AX417">
        <v>1230.8492472191499</v>
      </c>
      <c r="AY417">
        <v>1186.80622267276</v>
      </c>
      <c r="AZ417">
        <v>1262.9834549817001</v>
      </c>
      <c r="BA417">
        <v>1190.78071751313</v>
      </c>
      <c r="BB417">
        <v>1186.76954924815</v>
      </c>
      <c r="BC417">
        <v>1573.6625490878801</v>
      </c>
      <c r="BD417">
        <v>2719.3454312676499</v>
      </c>
      <c r="BE417">
        <v>3735.03942579771</v>
      </c>
      <c r="BF417">
        <v>5353.7394553874001</v>
      </c>
      <c r="BG417">
        <v>6966.3061354715801</v>
      </c>
      <c r="BH417">
        <v>9764.0546553076001</v>
      </c>
      <c r="BI417">
        <v>12279.940635073101</v>
      </c>
      <c r="BJ417">
        <v>9117.4640488307396</v>
      </c>
      <c r="BK417">
        <v>11347.7372966274</v>
      </c>
      <c r="BL417">
        <v>4526.9994275488298</v>
      </c>
      <c r="BM417">
        <v>4031.30126299323</v>
      </c>
      <c r="BN417">
        <v>5252.4699201849799</v>
      </c>
      <c r="BO417">
        <v>6728.2791126974398</v>
      </c>
      <c r="BP417">
        <v>7045.2548882139599</v>
      </c>
      <c r="BQ417">
        <v>3074.0412865020799</v>
      </c>
      <c r="BR417">
        <v>3314.5226715734898</v>
      </c>
      <c r="BS417">
        <v>4263.0872517698999</v>
      </c>
      <c r="BT417">
        <v>4920.6049452706302</v>
      </c>
      <c r="BU417">
        <v>4253.3027331015201</v>
      </c>
      <c r="BV417">
        <v>4141.76245311394</v>
      </c>
      <c r="BW417">
        <v>4166.3640327515004</v>
      </c>
      <c r="BX417">
        <v>4307.0783517273003</v>
      </c>
      <c r="BY417">
        <v>4542.8313375732196</v>
      </c>
      <c r="BZ417">
        <v>4903.3486579885603</v>
      </c>
      <c r="CA417">
        <v>4418.84928572843</v>
      </c>
      <c r="CB417">
        <v>2879.7015615594501</v>
      </c>
      <c r="CC417">
        <v>2617.53767783687</v>
      </c>
      <c r="CD417">
        <v>2437.86624666337</v>
      </c>
      <c r="CE417">
        <v>2330.10053443885</v>
      </c>
      <c r="CF417">
        <v>2080.4591064962401</v>
      </c>
      <c r="CG417">
        <v>1998.1858517292901</v>
      </c>
      <c r="CH417">
        <v>2104.0105717804799</v>
      </c>
      <c r="CI417">
        <v>2110.1896295484098</v>
      </c>
      <c r="CJ417">
        <v>2001.6818218471899</v>
      </c>
      <c r="CK417">
        <v>1980.3823947625499</v>
      </c>
      <c r="CL417">
        <v>2009.62402478831</v>
      </c>
      <c r="CM417">
        <v>2032.2179958121401</v>
      </c>
      <c r="CN417">
        <v>2063.7066648127402</v>
      </c>
      <c r="CO417">
        <v>2230.5689321988898</v>
      </c>
      <c r="CP417">
        <v>1933.15082094735</v>
      </c>
      <c r="CQ417">
        <v>1942.0653606057199</v>
      </c>
      <c r="CR417">
        <v>1584.65471628463</v>
      </c>
      <c r="CS417">
        <v>1610.0516849507501</v>
      </c>
      <c r="CT417">
        <v>1532.38269186147</v>
      </c>
      <c r="CU417">
        <v>1386.33969389552</v>
      </c>
      <c r="CV417">
        <v>1289.5576576170199</v>
      </c>
      <c r="CW417">
        <v>1297.74765662918</v>
      </c>
      <c r="CX417">
        <v>1265.3991066343999</v>
      </c>
      <c r="CY417">
        <v>862.85808812677601</v>
      </c>
      <c r="CZ417">
        <v>894.341085127116</v>
      </c>
      <c r="DA417">
        <v>670.23627556374095</v>
      </c>
      <c r="DB417">
        <v>1340.9313407003399</v>
      </c>
      <c r="DC417">
        <v>267.35760899260202</v>
      </c>
      <c r="DD417">
        <v>225.67200783814599</v>
      </c>
      <c r="DE417">
        <v>222.43158589481899</v>
      </c>
      <c r="DF417">
        <v>219.43731612618799</v>
      </c>
      <c r="DG417">
        <v>218.871044042134</v>
      </c>
      <c r="DH417">
        <v>213.112463058662</v>
      </c>
      <c r="DI417">
        <v>225.46301044361499</v>
      </c>
      <c r="DJ417">
        <v>217.43113362014699</v>
      </c>
      <c r="DK417">
        <v>208.33759998412501</v>
      </c>
      <c r="DL417">
        <v>226.267223845725</v>
      </c>
      <c r="DM417">
        <v>213.614079856074</v>
      </c>
      <c r="DN417">
        <v>228.737291122286</v>
      </c>
      <c r="DO417">
        <v>226.946985528466</v>
      </c>
      <c r="DP417">
        <v>220.74948285043499</v>
      </c>
      <c r="DQ417">
        <v>217.47543023305701</v>
      </c>
      <c r="DR417">
        <v>220.82440834157001</v>
      </c>
    </row>
    <row r="418" spans="1:122" x14ac:dyDescent="0.25">
      <c r="A418">
        <v>99.973297730306996</v>
      </c>
      <c r="B418">
        <v>215.00614016341601</v>
      </c>
      <c r="C418">
        <v>235.94248018384599</v>
      </c>
      <c r="D418">
        <v>229.02968127630299</v>
      </c>
      <c r="E418">
        <v>230.48938775105299</v>
      </c>
      <c r="F418">
        <v>216.073372317652</v>
      </c>
      <c r="G418">
        <v>209.852947179251</v>
      </c>
      <c r="H418">
        <v>229.37869564361901</v>
      </c>
      <c r="I418">
        <v>225.12303881038099</v>
      </c>
      <c r="J418">
        <v>235.43458255140399</v>
      </c>
      <c r="K418">
        <v>214.911571370681</v>
      </c>
      <c r="L418">
        <v>225.963254082177</v>
      </c>
      <c r="M418">
        <v>220.22090275969299</v>
      </c>
      <c r="N418">
        <v>227.107690139666</v>
      </c>
      <c r="O418">
        <v>238.05626701803601</v>
      </c>
      <c r="P418">
        <v>249.445011602438</v>
      </c>
      <c r="Q418">
        <v>764.88526654084103</v>
      </c>
      <c r="R418">
        <v>857.90902592984901</v>
      </c>
      <c r="S418">
        <v>640.55738294859202</v>
      </c>
      <c r="T418">
        <v>561.88026316105197</v>
      </c>
      <c r="U418">
        <v>541.28936135432195</v>
      </c>
      <c r="V418">
        <v>553.76661029685204</v>
      </c>
      <c r="W418">
        <v>646.05756528444397</v>
      </c>
      <c r="X418">
        <v>897.63128833911605</v>
      </c>
      <c r="Y418">
        <v>1017.69670485113</v>
      </c>
      <c r="Z418">
        <v>1007.22553170461</v>
      </c>
      <c r="AA418">
        <v>981.95473596789805</v>
      </c>
      <c r="AB418">
        <v>940.096105203192</v>
      </c>
      <c r="AC418">
        <v>887.56553561307601</v>
      </c>
      <c r="AD418">
        <v>871.53775008809396</v>
      </c>
      <c r="AE418">
        <v>883.51595293265405</v>
      </c>
      <c r="AF418">
        <v>940.62708991967895</v>
      </c>
      <c r="AG418">
        <v>964.62207340365796</v>
      </c>
      <c r="AH418">
        <v>1012.17310903457</v>
      </c>
      <c r="AI418">
        <v>1006.68500284282</v>
      </c>
      <c r="AJ418">
        <v>912.17731124224804</v>
      </c>
      <c r="AK418">
        <v>958.40822285193701</v>
      </c>
      <c r="AL418">
        <v>962.14985033523101</v>
      </c>
      <c r="AM418">
        <v>936.00440768865997</v>
      </c>
      <c r="AN418">
        <v>979.05815343790198</v>
      </c>
      <c r="AO418">
        <v>1004.76612576307</v>
      </c>
      <c r="AP418">
        <v>1144.2893625741399</v>
      </c>
      <c r="AQ418">
        <v>1195.09126302448</v>
      </c>
      <c r="AR418">
        <v>1145.0114678284599</v>
      </c>
      <c r="AS418">
        <v>1218.1634801872599</v>
      </c>
      <c r="AT418">
        <v>1283.57411113441</v>
      </c>
      <c r="AU418">
        <v>1298.7224995445199</v>
      </c>
      <c r="AV418">
        <v>1324.22269410893</v>
      </c>
      <c r="AW418">
        <v>1250.62392991037</v>
      </c>
      <c r="AX418">
        <v>1158.15116830033</v>
      </c>
      <c r="AY418">
        <v>1122.76435083713</v>
      </c>
      <c r="AZ418">
        <v>1189.5460619908499</v>
      </c>
      <c r="BA418">
        <v>1113.82680296123</v>
      </c>
      <c r="BB418">
        <v>1087.9802149002601</v>
      </c>
      <c r="BC418">
        <v>1317.84636881405</v>
      </c>
      <c r="BD418">
        <v>2064.5041233687898</v>
      </c>
      <c r="BE418">
        <v>2814.2643072237902</v>
      </c>
      <c r="BF418">
        <v>4081.9518757444598</v>
      </c>
      <c r="BG418">
        <v>5608.9713338545898</v>
      </c>
      <c r="BH418">
        <v>8007.9199615775997</v>
      </c>
      <c r="BI418">
        <v>10128.4176695885</v>
      </c>
      <c r="BJ418">
        <v>8479.4346014158491</v>
      </c>
      <c r="BK418">
        <v>9560.3474490728404</v>
      </c>
      <c r="BL418">
        <v>3745.11214977285</v>
      </c>
      <c r="BM418">
        <v>3231.5483538194198</v>
      </c>
      <c r="BN418">
        <v>4213.70802773183</v>
      </c>
      <c r="BO418">
        <v>5414.2817674541302</v>
      </c>
      <c r="BP418">
        <v>5790.3380963611799</v>
      </c>
      <c r="BQ418">
        <v>2488.9045572723098</v>
      </c>
      <c r="BR418">
        <v>2722.7916637795602</v>
      </c>
      <c r="BS418">
        <v>3483.9015521925999</v>
      </c>
      <c r="BT418">
        <v>4126.55745073853</v>
      </c>
      <c r="BU418">
        <v>3701.9761554185502</v>
      </c>
      <c r="BV418">
        <v>3776.9819418635102</v>
      </c>
      <c r="BW418">
        <v>3847.1433094915301</v>
      </c>
      <c r="BX418">
        <v>3989.8524037197799</v>
      </c>
      <c r="BY418">
        <v>4274.4896490654401</v>
      </c>
      <c r="BZ418">
        <v>4474.8548160196497</v>
      </c>
      <c r="CA418">
        <v>4024.6497091229699</v>
      </c>
      <c r="CB418">
        <v>2599.2325912104802</v>
      </c>
      <c r="CC418">
        <v>2386.3591746896</v>
      </c>
      <c r="CD418">
        <v>2191.03468544929</v>
      </c>
      <c r="CE418">
        <v>2119.4002282077199</v>
      </c>
      <c r="CF418">
        <v>1890.4593628674199</v>
      </c>
      <c r="CG418">
        <v>1802.3554853980199</v>
      </c>
      <c r="CH418">
        <v>1914.1688162003099</v>
      </c>
      <c r="CI418">
        <v>1911.9890024300601</v>
      </c>
      <c r="CJ418">
        <v>1837.8797337400699</v>
      </c>
      <c r="CK418">
        <v>1799.0654525221601</v>
      </c>
      <c r="CL418">
        <v>1839.2985223159601</v>
      </c>
      <c r="CM418">
        <v>1816.8496445785499</v>
      </c>
      <c r="CN418">
        <v>1860.0591117347101</v>
      </c>
      <c r="CO418">
        <v>2008.2539549573401</v>
      </c>
      <c r="CP418">
        <v>1748.1409853596399</v>
      </c>
      <c r="CQ418">
        <v>1746.1199954097301</v>
      </c>
      <c r="CR418">
        <v>1457.2295054869101</v>
      </c>
      <c r="CS418">
        <v>1482.1984377354099</v>
      </c>
      <c r="CT418">
        <v>1421.75941160505</v>
      </c>
      <c r="CU418">
        <v>1288.2962375596701</v>
      </c>
      <c r="CV418">
        <v>1180.79865121747</v>
      </c>
      <c r="CW418">
        <v>1187.0863861262101</v>
      </c>
      <c r="CX418">
        <v>1172.86653168465</v>
      </c>
      <c r="CY418">
        <v>802.480383759407</v>
      </c>
      <c r="CZ418">
        <v>814.62880236703199</v>
      </c>
      <c r="DA418">
        <v>612.01684109124096</v>
      </c>
      <c r="DB418">
        <v>1151.9452234226401</v>
      </c>
      <c r="DC418">
        <v>261.76925625101597</v>
      </c>
      <c r="DD418">
        <v>224.87503828658299</v>
      </c>
      <c r="DE418">
        <v>227.69647724630499</v>
      </c>
      <c r="DF418">
        <v>219.405959861479</v>
      </c>
      <c r="DG418">
        <v>217.92502650994601</v>
      </c>
      <c r="DH418">
        <v>215.15318476937099</v>
      </c>
      <c r="DI418">
        <v>227.13529511626001</v>
      </c>
      <c r="DJ418">
        <v>218.98377419833199</v>
      </c>
      <c r="DK418">
        <v>207.28821802793601</v>
      </c>
      <c r="DL418">
        <v>226.194862716144</v>
      </c>
      <c r="DM418">
        <v>213.57794680013399</v>
      </c>
      <c r="DN418">
        <v>227.11029234766801</v>
      </c>
      <c r="DO418">
        <v>228.94152466355399</v>
      </c>
      <c r="DP418">
        <v>220.19084260322001</v>
      </c>
      <c r="DQ418">
        <v>215.805751708874</v>
      </c>
      <c r="DR418">
        <v>220.072769302751</v>
      </c>
    </row>
    <row r="419" spans="1:122" x14ac:dyDescent="0.25">
      <c r="A419">
        <v>100.213618157543</v>
      </c>
      <c r="B419">
        <v>210.417046590773</v>
      </c>
      <c r="C419">
        <v>229.76205917775101</v>
      </c>
      <c r="D419">
        <v>220.92305568546001</v>
      </c>
      <c r="E419">
        <v>230.49814733068601</v>
      </c>
      <c r="F419">
        <v>209.289244312747</v>
      </c>
      <c r="G419">
        <v>207.061174373543</v>
      </c>
      <c r="H419">
        <v>222.60073431159299</v>
      </c>
      <c r="I419">
        <v>223.40116357727101</v>
      </c>
      <c r="J419">
        <v>231.52900647763599</v>
      </c>
      <c r="K419">
        <v>208.816537807212</v>
      </c>
      <c r="L419">
        <v>226.12701133596801</v>
      </c>
      <c r="M419">
        <v>211.17125593135299</v>
      </c>
      <c r="N419">
        <v>229.533621290084</v>
      </c>
      <c r="O419">
        <v>234.13872428460499</v>
      </c>
      <c r="P419">
        <v>248.55453620698501</v>
      </c>
      <c r="Q419">
        <v>778.70888204442701</v>
      </c>
      <c r="R419">
        <v>873.31567416245696</v>
      </c>
      <c r="S419">
        <v>639.87097077189003</v>
      </c>
      <c r="T419">
        <v>563.36670348439804</v>
      </c>
      <c r="U419">
        <v>538.77725198307905</v>
      </c>
      <c r="V419">
        <v>549.98797058140997</v>
      </c>
      <c r="W419">
        <v>637.77775958579196</v>
      </c>
      <c r="X419">
        <v>894.62714439010006</v>
      </c>
      <c r="Y419">
        <v>1014.85108660445</v>
      </c>
      <c r="Z419">
        <v>994.06978363668304</v>
      </c>
      <c r="AA419">
        <v>971.85147828090305</v>
      </c>
      <c r="AB419">
        <v>934.31062460435305</v>
      </c>
      <c r="AC419">
        <v>883.34910816329295</v>
      </c>
      <c r="AD419">
        <v>865.54247334868398</v>
      </c>
      <c r="AE419">
        <v>873.92310846339706</v>
      </c>
      <c r="AF419">
        <v>935.57693456681295</v>
      </c>
      <c r="AG419">
        <v>948.31357675439301</v>
      </c>
      <c r="AH419">
        <v>1009.41493280383</v>
      </c>
      <c r="AI419">
        <v>1001.5203732723</v>
      </c>
      <c r="AJ419">
        <v>911.31201132920796</v>
      </c>
      <c r="AK419">
        <v>960.442109617955</v>
      </c>
      <c r="AL419">
        <v>958.79401704868201</v>
      </c>
      <c r="AM419">
        <v>931.46533481949996</v>
      </c>
      <c r="AN419">
        <v>973.01305895532096</v>
      </c>
      <c r="AO419">
        <v>993.32986040783999</v>
      </c>
      <c r="AP419">
        <v>1145.4590319429601</v>
      </c>
      <c r="AQ419">
        <v>1186.40851583931</v>
      </c>
      <c r="AR419">
        <v>1140.20074691229</v>
      </c>
      <c r="AS419">
        <v>1218.1394747264901</v>
      </c>
      <c r="AT419">
        <v>1282.03531388944</v>
      </c>
      <c r="AU419">
        <v>1305.00652688323</v>
      </c>
      <c r="AV419">
        <v>1333.3864044878201</v>
      </c>
      <c r="AW419">
        <v>1261.7298260176501</v>
      </c>
      <c r="AX419">
        <v>1163.5116795496201</v>
      </c>
      <c r="AY419">
        <v>1119.9670593621399</v>
      </c>
      <c r="AZ419">
        <v>1195.17115140888</v>
      </c>
      <c r="BA419">
        <v>1115.5868144052399</v>
      </c>
      <c r="BB419">
        <v>1081.18924747134</v>
      </c>
      <c r="BC419">
        <v>1290.0224063030801</v>
      </c>
      <c r="BD419">
        <v>1990.9753968621601</v>
      </c>
      <c r="BE419">
        <v>2724.53841577197</v>
      </c>
      <c r="BF419">
        <v>3997.1446042427601</v>
      </c>
      <c r="BG419">
        <v>5508.6625959471603</v>
      </c>
      <c r="BH419">
        <v>7921.7678039994298</v>
      </c>
      <c r="BI419">
        <v>10025.8284960076</v>
      </c>
      <c r="BJ419">
        <v>8926.9954069218202</v>
      </c>
      <c r="BK419">
        <v>9469.2649060719905</v>
      </c>
      <c r="BL419">
        <v>3760.4007186364402</v>
      </c>
      <c r="BM419">
        <v>3176.5919971521398</v>
      </c>
      <c r="BN419">
        <v>4161.7497646788297</v>
      </c>
      <c r="BO419">
        <v>5347.3999235302699</v>
      </c>
      <c r="BP419">
        <v>5754.0876623867498</v>
      </c>
      <c r="BQ419">
        <v>2441.7659189772298</v>
      </c>
      <c r="BR419">
        <v>2666.62898898709</v>
      </c>
      <c r="BS419">
        <v>3424.2559531061602</v>
      </c>
      <c r="BT419">
        <v>4051.3865030013299</v>
      </c>
      <c r="BU419">
        <v>3634.71380383318</v>
      </c>
      <c r="BV419">
        <v>3705.4764219574399</v>
      </c>
      <c r="BW419">
        <v>3761.8809069287699</v>
      </c>
      <c r="BX419">
        <v>3904.7182190502699</v>
      </c>
      <c r="BY419">
        <v>4166.00077555595</v>
      </c>
      <c r="BZ419">
        <v>4395.4798634339004</v>
      </c>
      <c r="CA419">
        <v>3947.7193336528999</v>
      </c>
      <c r="CB419">
        <v>2587.7376480786102</v>
      </c>
      <c r="CC419">
        <v>2397.3524999921401</v>
      </c>
      <c r="CD419">
        <v>2210.1261848049699</v>
      </c>
      <c r="CE419">
        <v>2137.21718573919</v>
      </c>
      <c r="CF419">
        <v>1908.33401876225</v>
      </c>
      <c r="CG419">
        <v>1810.23215950044</v>
      </c>
      <c r="CH419">
        <v>1935.6502178017899</v>
      </c>
      <c r="CI419">
        <v>1921.24169883483</v>
      </c>
      <c r="CJ419">
        <v>1849.2085377623</v>
      </c>
      <c r="CK419">
        <v>1814.5107447831499</v>
      </c>
      <c r="CL419">
        <v>1847.27139317452</v>
      </c>
      <c r="CM419">
        <v>1823.5009440650999</v>
      </c>
      <c r="CN419">
        <v>1863.6120516031599</v>
      </c>
      <c r="CO419">
        <v>2021.20488170622</v>
      </c>
      <c r="CP419">
        <v>1763.71266085344</v>
      </c>
      <c r="CQ419">
        <v>1752.69554377641</v>
      </c>
      <c r="CR419">
        <v>1462.30950916448</v>
      </c>
      <c r="CS419">
        <v>1493.9568132803699</v>
      </c>
      <c r="CT419">
        <v>1444.22469925922</v>
      </c>
      <c r="CU419">
        <v>1304.33427043851</v>
      </c>
      <c r="CV419">
        <v>1181.9935515258001</v>
      </c>
      <c r="CW419">
        <v>1187.3290772846301</v>
      </c>
      <c r="CX419">
        <v>1181.3552704592901</v>
      </c>
      <c r="CY419">
        <v>798.99323631797097</v>
      </c>
      <c r="CZ419">
        <v>808.69364369617301</v>
      </c>
      <c r="DA419">
        <v>601.009678787844</v>
      </c>
      <c r="DB419">
        <v>1145.7822441881899</v>
      </c>
      <c r="DC419">
        <v>260.87759647944603</v>
      </c>
      <c r="DD419">
        <v>225.19010578575401</v>
      </c>
      <c r="DE419">
        <v>225.12982124512101</v>
      </c>
      <c r="DF419">
        <v>221.40031746442901</v>
      </c>
      <c r="DG419">
        <v>219.55819046649901</v>
      </c>
      <c r="DH419">
        <v>212.92377989865199</v>
      </c>
      <c r="DI419">
        <v>229.673320787249</v>
      </c>
      <c r="DJ419">
        <v>216.10285871436301</v>
      </c>
      <c r="DK419">
        <v>204.53015341901801</v>
      </c>
      <c r="DL419">
        <v>213.93166808821599</v>
      </c>
      <c r="DM419">
        <v>208.082139593557</v>
      </c>
      <c r="DN419">
        <v>218.586403142357</v>
      </c>
      <c r="DO419">
        <v>221.18121929543301</v>
      </c>
      <c r="DP419">
        <v>216.255038640995</v>
      </c>
      <c r="DQ419">
        <v>208.846980048104</v>
      </c>
      <c r="DR419">
        <v>225.960927597394</v>
      </c>
    </row>
    <row r="420" spans="1:122" x14ac:dyDescent="0.25">
      <c r="A420">
        <v>100.453938584779</v>
      </c>
      <c r="B420">
        <v>208.03234806697</v>
      </c>
      <c r="C420">
        <v>228.52490465096599</v>
      </c>
      <c r="D420">
        <v>221.884954207855</v>
      </c>
      <c r="E420">
        <v>224.42844936211901</v>
      </c>
      <c r="F420">
        <v>212.96161971143101</v>
      </c>
      <c r="G420">
        <v>203.781452679968</v>
      </c>
      <c r="H420">
        <v>220.40707005424599</v>
      </c>
      <c r="I420">
        <v>222.99542466366</v>
      </c>
      <c r="J420">
        <v>229.77223843577599</v>
      </c>
      <c r="K420">
        <v>207.65447868017</v>
      </c>
      <c r="L420">
        <v>224.91870483010399</v>
      </c>
      <c r="M420">
        <v>208.51932972589299</v>
      </c>
      <c r="N420">
        <v>228.678101148591</v>
      </c>
      <c r="O420">
        <v>231.12510181927499</v>
      </c>
      <c r="P420">
        <v>246.69554023186799</v>
      </c>
      <c r="Q420">
        <v>800.061543968038</v>
      </c>
      <c r="R420">
        <v>887.82835171002</v>
      </c>
      <c r="S420">
        <v>638.34948540487301</v>
      </c>
      <c r="T420">
        <v>565.18731764613904</v>
      </c>
      <c r="U420">
        <v>534.864180588816</v>
      </c>
      <c r="V420">
        <v>536.850486007055</v>
      </c>
      <c r="W420">
        <v>619.13782866025599</v>
      </c>
      <c r="X420">
        <v>885.76782606633401</v>
      </c>
      <c r="Y420">
        <v>1008.90279245125</v>
      </c>
      <c r="Z420">
        <v>966.88510380741002</v>
      </c>
      <c r="AA420">
        <v>953.19162339900402</v>
      </c>
      <c r="AB420">
        <v>914.624202583429</v>
      </c>
      <c r="AC420">
        <v>863.39351566882897</v>
      </c>
      <c r="AD420">
        <v>848.39509543891495</v>
      </c>
      <c r="AE420">
        <v>850.291953804326</v>
      </c>
      <c r="AF420">
        <v>919.659560578938</v>
      </c>
      <c r="AG420">
        <v>917.62351547083699</v>
      </c>
      <c r="AH420">
        <v>988.24303428977896</v>
      </c>
      <c r="AI420">
        <v>986.14406271661505</v>
      </c>
      <c r="AJ420">
        <v>892.97399444187101</v>
      </c>
      <c r="AK420">
        <v>940.927866454992</v>
      </c>
      <c r="AL420">
        <v>943.07696906329898</v>
      </c>
      <c r="AM420">
        <v>914.45248326301805</v>
      </c>
      <c r="AN420">
        <v>949.574593122642</v>
      </c>
      <c r="AO420">
        <v>971.83939904266902</v>
      </c>
      <c r="AP420">
        <v>1119.34059887333</v>
      </c>
      <c r="AQ420">
        <v>1155.1661308874</v>
      </c>
      <c r="AR420">
        <v>1117.3114981006399</v>
      </c>
      <c r="AS420">
        <v>1193.2827036301801</v>
      </c>
      <c r="AT420">
        <v>1260.33801997716</v>
      </c>
      <c r="AU420">
        <v>1288.7194006463301</v>
      </c>
      <c r="AV420">
        <v>1322.42195542269</v>
      </c>
      <c r="AW420">
        <v>1254.6685690643601</v>
      </c>
      <c r="AX420">
        <v>1154.9712491859</v>
      </c>
      <c r="AY420">
        <v>1108.62748412522</v>
      </c>
      <c r="AZ420">
        <v>1186.4766045118899</v>
      </c>
      <c r="BA420">
        <v>1100.4981830163999</v>
      </c>
      <c r="BB420">
        <v>1059.7478892234701</v>
      </c>
      <c r="BC420">
        <v>1223.68170143774</v>
      </c>
      <c r="BD420">
        <v>1858.1055105840301</v>
      </c>
      <c r="BE420">
        <v>2555.0283104648802</v>
      </c>
      <c r="BF420">
        <v>3832.3105004654599</v>
      </c>
      <c r="BG420">
        <v>5324.9484685199805</v>
      </c>
      <c r="BH420">
        <v>7773.1247309027503</v>
      </c>
      <c r="BI420">
        <v>9882.1588999127198</v>
      </c>
      <c r="BJ420">
        <v>8769.1620524034897</v>
      </c>
      <c r="BK420">
        <v>9421.5492473396698</v>
      </c>
      <c r="BL420">
        <v>3741.7165051142601</v>
      </c>
      <c r="BM420">
        <v>3066.0771304944501</v>
      </c>
      <c r="BN420">
        <v>4051.4050672327999</v>
      </c>
      <c r="BO420">
        <v>5216.1900248778802</v>
      </c>
      <c r="BP420">
        <v>5689.8706724543799</v>
      </c>
      <c r="BQ420">
        <v>2347.8609872680099</v>
      </c>
      <c r="BR420">
        <v>2554.76138483554</v>
      </c>
      <c r="BS420">
        <v>3292.2614789865102</v>
      </c>
      <c r="BT420">
        <v>3894.69280490455</v>
      </c>
      <c r="BU420">
        <v>3494.5810976852899</v>
      </c>
      <c r="BV420">
        <v>3556.76294730974</v>
      </c>
      <c r="BW420">
        <v>3589.12171789179</v>
      </c>
      <c r="BX420">
        <v>3750.2076765013599</v>
      </c>
      <c r="BY420">
        <v>3956.4077916297101</v>
      </c>
      <c r="BZ420">
        <v>4253.2079379857196</v>
      </c>
      <c r="CA420">
        <v>3823.61373990023</v>
      </c>
      <c r="CB420">
        <v>2564.68586820273</v>
      </c>
      <c r="CC420">
        <v>2408.3690298517199</v>
      </c>
      <c r="CD420">
        <v>2218.6038672865402</v>
      </c>
      <c r="CE420">
        <v>2133.2236853724398</v>
      </c>
      <c r="CF420">
        <v>1906.4304926816999</v>
      </c>
      <c r="CG420">
        <v>1802.8106885612699</v>
      </c>
      <c r="CH420">
        <v>1925.4188705856</v>
      </c>
      <c r="CI420">
        <v>1907.5481281601701</v>
      </c>
      <c r="CJ420">
        <v>1840.15034167403</v>
      </c>
      <c r="CK420">
        <v>1810.2421885147601</v>
      </c>
      <c r="CL420">
        <v>1838.3124083191401</v>
      </c>
      <c r="CM420">
        <v>1805.25904504035</v>
      </c>
      <c r="CN420">
        <v>1835.6377013408101</v>
      </c>
      <c r="CO420">
        <v>2006.0834590418499</v>
      </c>
      <c r="CP420">
        <v>1759.4925106047201</v>
      </c>
      <c r="CQ420">
        <v>1743.0606079545601</v>
      </c>
      <c r="CR420">
        <v>1452.73603642583</v>
      </c>
      <c r="CS420">
        <v>1497.3856453030501</v>
      </c>
      <c r="CT420">
        <v>1453.49658549883</v>
      </c>
      <c r="CU420">
        <v>1305.36762809532</v>
      </c>
      <c r="CV420">
        <v>1177.3672652605501</v>
      </c>
      <c r="CW420">
        <v>1159.3318052424299</v>
      </c>
      <c r="CX420">
        <v>1175.6557671446801</v>
      </c>
      <c r="CY420">
        <v>777.09936240847298</v>
      </c>
      <c r="CZ420">
        <v>782.635407697397</v>
      </c>
      <c r="DA420">
        <v>581.194003959734</v>
      </c>
      <c r="DB420">
        <v>1121.3312890012401</v>
      </c>
      <c r="DC420">
        <v>262.66886496224998</v>
      </c>
      <c r="DD420">
        <v>224.15979678954099</v>
      </c>
      <c r="DE420">
        <v>224.695453924898</v>
      </c>
      <c r="DF420">
        <v>221.83935022006699</v>
      </c>
      <c r="DG420">
        <v>216.76365866857299</v>
      </c>
      <c r="DH420">
        <v>210.75745107434599</v>
      </c>
      <c r="DI420">
        <v>228.96629986292001</v>
      </c>
      <c r="DJ420">
        <v>215.427544119396</v>
      </c>
      <c r="DK420">
        <v>205.339149711988</v>
      </c>
      <c r="DL420">
        <v>210.42574291214299</v>
      </c>
      <c r="DM420">
        <v>207.46904814986101</v>
      </c>
      <c r="DN420">
        <v>213.84417000370399</v>
      </c>
      <c r="DO420">
        <v>223.052187212874</v>
      </c>
      <c r="DP420">
        <v>211.522001895259</v>
      </c>
      <c r="DQ420">
        <v>205.844815490938</v>
      </c>
      <c r="DR420">
        <v>225.64613907550799</v>
      </c>
    </row>
    <row r="421" spans="1:122" x14ac:dyDescent="0.25">
      <c r="A421">
        <v>100.694259012016</v>
      </c>
      <c r="B421">
        <v>206.231538325093</v>
      </c>
      <c r="C421">
        <v>227.60608703947699</v>
      </c>
      <c r="D421">
        <v>222.61083575270601</v>
      </c>
      <c r="E421">
        <v>219.840693805623</v>
      </c>
      <c r="F421">
        <v>215.722529129354</v>
      </c>
      <c r="G421">
        <v>201.299579721463</v>
      </c>
      <c r="H421">
        <v>218.76234264442201</v>
      </c>
      <c r="I421">
        <v>222.70833638489299</v>
      </c>
      <c r="J421">
        <v>228.443076885941</v>
      </c>
      <c r="K421">
        <v>206.798535496402</v>
      </c>
      <c r="L421">
        <v>223.99154894137399</v>
      </c>
      <c r="M421">
        <v>206.535350886228</v>
      </c>
      <c r="N421">
        <v>228.00237999239999</v>
      </c>
      <c r="O421">
        <v>228.83870650102401</v>
      </c>
      <c r="P421">
        <v>245.33695697221501</v>
      </c>
      <c r="Q421">
        <v>838.24156251683996</v>
      </c>
      <c r="R421">
        <v>923.82381939255197</v>
      </c>
      <c r="S421">
        <v>657.51861349557601</v>
      </c>
      <c r="T421">
        <v>570.40372108221595</v>
      </c>
      <c r="U421">
        <v>535.53925757264301</v>
      </c>
      <c r="V421">
        <v>529.78484354323598</v>
      </c>
      <c r="W421">
        <v>608.83862566170296</v>
      </c>
      <c r="X421">
        <v>884.35464583366604</v>
      </c>
      <c r="Y421">
        <v>1042.4766577790101</v>
      </c>
      <c r="Z421">
        <v>961.34393408317897</v>
      </c>
      <c r="AA421">
        <v>951.18956296838803</v>
      </c>
      <c r="AB421">
        <v>913.09889393985804</v>
      </c>
      <c r="AC421">
        <v>860.09550994317397</v>
      </c>
      <c r="AD421">
        <v>842.55544478926504</v>
      </c>
      <c r="AE421">
        <v>843.13919845470696</v>
      </c>
      <c r="AF421">
        <v>938.63140949009801</v>
      </c>
      <c r="AG421">
        <v>934.46670648884697</v>
      </c>
      <c r="AH421">
        <v>1006.92518885804</v>
      </c>
      <c r="AI421">
        <v>985.75654817997702</v>
      </c>
      <c r="AJ421">
        <v>909.05114817558695</v>
      </c>
      <c r="AK421">
        <v>961.19368006379102</v>
      </c>
      <c r="AL421">
        <v>968.60298544904697</v>
      </c>
      <c r="AM421">
        <v>910.681510986023</v>
      </c>
      <c r="AN421">
        <v>941.19350758224004</v>
      </c>
      <c r="AO421">
        <v>965.21273115321299</v>
      </c>
      <c r="AP421">
        <v>1142.3674674611</v>
      </c>
      <c r="AQ421">
        <v>1145.40425042057</v>
      </c>
      <c r="AR421">
        <v>1113.9267947989199</v>
      </c>
      <c r="AS421">
        <v>1188.2012814111899</v>
      </c>
      <c r="AT421">
        <v>1259.18280860451</v>
      </c>
      <c r="AU421">
        <v>1295.1191330296199</v>
      </c>
      <c r="AV421">
        <v>1326.5698012554601</v>
      </c>
      <c r="AW421">
        <v>1259.8651788104301</v>
      </c>
      <c r="AX421">
        <v>1153.5976457453801</v>
      </c>
      <c r="AY421">
        <v>1105.5804782412199</v>
      </c>
      <c r="AZ421">
        <v>1189.53099923739</v>
      </c>
      <c r="BA421">
        <v>1096.8454580074099</v>
      </c>
      <c r="BB421">
        <v>1055.3659546512799</v>
      </c>
      <c r="BC421">
        <v>1209.8812586305401</v>
      </c>
      <c r="BD421">
        <v>1838.9447564715599</v>
      </c>
      <c r="BE421">
        <v>2540.1407156509399</v>
      </c>
      <c r="BF421">
        <v>3834.1137657947102</v>
      </c>
      <c r="BG421">
        <v>5346.54967563628</v>
      </c>
      <c r="BH421">
        <v>7837.7100149452099</v>
      </c>
      <c r="BI421">
        <v>9994.3094634741992</v>
      </c>
      <c r="BJ421">
        <v>9044.9776611196903</v>
      </c>
      <c r="BK421">
        <v>9587.5223963578592</v>
      </c>
      <c r="BL421">
        <v>3802.51941487663</v>
      </c>
      <c r="BM421">
        <v>3064.86939198039</v>
      </c>
      <c r="BN421">
        <v>4074.62968478025</v>
      </c>
      <c r="BO421">
        <v>5260.0220429186002</v>
      </c>
      <c r="BP421">
        <v>5774.8830963437404</v>
      </c>
      <c r="BQ421">
        <v>2345.19616608044</v>
      </c>
      <c r="BR421">
        <v>2545.9748659147399</v>
      </c>
      <c r="BS421">
        <v>3300.6095389974198</v>
      </c>
      <c r="BT421">
        <v>3899.8287165738202</v>
      </c>
      <c r="BU421">
        <v>3489.8764904877999</v>
      </c>
      <c r="BV421">
        <v>3533.0321408050499</v>
      </c>
      <c r="BW421">
        <v>3560.4817164583001</v>
      </c>
      <c r="BX421">
        <v>3728.6906787298199</v>
      </c>
      <c r="BY421">
        <v>3940.4024063106499</v>
      </c>
      <c r="BZ421">
        <v>4256.0467636158501</v>
      </c>
      <c r="CA421">
        <v>3851.2495256473499</v>
      </c>
      <c r="CB421">
        <v>2595.32853599087</v>
      </c>
      <c r="CC421">
        <v>2450.42974691369</v>
      </c>
      <c r="CD421">
        <v>2254.1932656119102</v>
      </c>
      <c r="CE421">
        <v>2160.3036681190702</v>
      </c>
      <c r="CF421">
        <v>1928.6577594918699</v>
      </c>
      <c r="CG421">
        <v>1822.9163454771101</v>
      </c>
      <c r="CH421">
        <v>1947.1473123907399</v>
      </c>
      <c r="CI421">
        <v>1926.8408080910599</v>
      </c>
      <c r="CJ421">
        <v>1857.2639894512599</v>
      </c>
      <c r="CK421">
        <v>1829.93662749386</v>
      </c>
      <c r="CL421">
        <v>1859.30703455654</v>
      </c>
      <c r="CM421">
        <v>1822.9258325925</v>
      </c>
      <c r="CN421">
        <v>1846.0497007281101</v>
      </c>
      <c r="CO421">
        <v>2024.90349774579</v>
      </c>
      <c r="CP421">
        <v>1781.0998239898099</v>
      </c>
      <c r="CQ421">
        <v>1757.68298155045</v>
      </c>
      <c r="CR421">
        <v>1463.62061833033</v>
      </c>
      <c r="CS421">
        <v>1514.33154758553</v>
      </c>
      <c r="CT421">
        <v>1474.80005994416</v>
      </c>
      <c r="CU421">
        <v>1316.52686851723</v>
      </c>
      <c r="CV421">
        <v>1184.2100373414701</v>
      </c>
      <c r="CW421">
        <v>1152.46193455247</v>
      </c>
      <c r="CX421">
        <v>1180.3011775407599</v>
      </c>
      <c r="CY421">
        <v>772.38724180656197</v>
      </c>
      <c r="CZ421">
        <v>775.163654175018</v>
      </c>
      <c r="DA421">
        <v>574.89433492038199</v>
      </c>
      <c r="DB421">
        <v>1116.6672537716499</v>
      </c>
      <c r="DC421">
        <v>266.96847395836397</v>
      </c>
      <c r="DD421">
        <v>223.37744574739801</v>
      </c>
      <c r="DE421">
        <v>224.34713061419899</v>
      </c>
      <c r="DF421">
        <v>222.18139831319601</v>
      </c>
      <c r="DG421">
        <v>214.67096667978601</v>
      </c>
      <c r="DH421">
        <v>209.132968773747</v>
      </c>
      <c r="DI421">
        <v>228.401669654306</v>
      </c>
      <c r="DJ421">
        <v>214.9055109512</v>
      </c>
      <c r="DK421">
        <v>205.99289931077601</v>
      </c>
      <c r="DL421">
        <v>207.77559252120801</v>
      </c>
      <c r="DM421">
        <v>206.99764167235901</v>
      </c>
      <c r="DN421">
        <v>210.247203348521</v>
      </c>
      <c r="DO421">
        <v>224.45706819632699</v>
      </c>
      <c r="DP421">
        <v>207.935751854259</v>
      </c>
      <c r="DQ421">
        <v>203.55041930524101</v>
      </c>
      <c r="DR421">
        <v>225.39657937209401</v>
      </c>
    </row>
    <row r="422" spans="1:122" x14ac:dyDescent="0.25">
      <c r="A422">
        <v>100.934579439252</v>
      </c>
      <c r="B422">
        <v>206.351157822999</v>
      </c>
      <c r="C422">
        <v>233.02851127341799</v>
      </c>
      <c r="D422">
        <v>221.78070696509801</v>
      </c>
      <c r="E422">
        <v>222.91244345146299</v>
      </c>
      <c r="F422">
        <v>212.82243634141599</v>
      </c>
      <c r="G422">
        <v>200.07646572373699</v>
      </c>
      <c r="H422">
        <v>221.48450605970501</v>
      </c>
      <c r="I422">
        <v>226.99433985000499</v>
      </c>
      <c r="J422">
        <v>228.94448220669699</v>
      </c>
      <c r="K422">
        <v>211.256450871369</v>
      </c>
      <c r="L422">
        <v>220.804050974181</v>
      </c>
      <c r="M422">
        <v>210.784258176733</v>
      </c>
      <c r="N422">
        <v>221.48904541457799</v>
      </c>
      <c r="O422">
        <v>226.636254258143</v>
      </c>
      <c r="P422">
        <v>254.829457171569</v>
      </c>
      <c r="Q422">
        <v>939.02645303517897</v>
      </c>
      <c r="R422">
        <v>978.50201246971699</v>
      </c>
      <c r="S422">
        <v>690.93039212591805</v>
      </c>
      <c r="T422">
        <v>583.39685875156295</v>
      </c>
      <c r="U422">
        <v>534.02184248833498</v>
      </c>
      <c r="V422">
        <v>520.58960985714498</v>
      </c>
      <c r="W422">
        <v>600.22413271858204</v>
      </c>
      <c r="X422">
        <v>906.41063630341</v>
      </c>
      <c r="Y422">
        <v>1094.54424526311</v>
      </c>
      <c r="Z422">
        <v>955.58670068706499</v>
      </c>
      <c r="AA422">
        <v>950.88391456652903</v>
      </c>
      <c r="AB422">
        <v>912.74119617232395</v>
      </c>
      <c r="AC422">
        <v>860.66553386712405</v>
      </c>
      <c r="AD422">
        <v>824.06572436635099</v>
      </c>
      <c r="AE422">
        <v>824.62114368514301</v>
      </c>
      <c r="AF422">
        <v>954.82287173475095</v>
      </c>
      <c r="AG422">
        <v>934.60404118160295</v>
      </c>
      <c r="AH422">
        <v>1025.3226276462201</v>
      </c>
      <c r="AI422">
        <v>971.18311306820306</v>
      </c>
      <c r="AJ422">
        <v>913.12557627738602</v>
      </c>
      <c r="AK422">
        <v>984.42053431170302</v>
      </c>
      <c r="AL422">
        <v>980.22149024204703</v>
      </c>
      <c r="AM422">
        <v>892.39011554637796</v>
      </c>
      <c r="AN422">
        <v>911.47052584328503</v>
      </c>
      <c r="AO422">
        <v>942.322430584882</v>
      </c>
      <c r="AP422">
        <v>1154.87898285136</v>
      </c>
      <c r="AQ422">
        <v>1097.4720256931801</v>
      </c>
      <c r="AR422">
        <v>1084.9204175084899</v>
      </c>
      <c r="AS422">
        <v>1169.1717180323001</v>
      </c>
      <c r="AT422">
        <v>1247.73334440946</v>
      </c>
      <c r="AU422">
        <v>1268.32784456838</v>
      </c>
      <c r="AV422">
        <v>1327.1360996030901</v>
      </c>
      <c r="AW422">
        <v>1262.63311834674</v>
      </c>
      <c r="AX422">
        <v>1149.4043586488999</v>
      </c>
      <c r="AY422">
        <v>1112.2986090438401</v>
      </c>
      <c r="AZ422">
        <v>1205.1829403353499</v>
      </c>
      <c r="BA422">
        <v>1104.89024375657</v>
      </c>
      <c r="BB422">
        <v>1047.4265003217099</v>
      </c>
      <c r="BC422">
        <v>1194.2539227810801</v>
      </c>
      <c r="BD422">
        <v>1789.2656672503001</v>
      </c>
      <c r="BE422">
        <v>2455.0979874903701</v>
      </c>
      <c r="BF422">
        <v>3653.3408602867898</v>
      </c>
      <c r="BG422">
        <v>5022.0033878744398</v>
      </c>
      <c r="BH422">
        <v>7623.4799971316797</v>
      </c>
      <c r="BI422">
        <v>9961.0909313509892</v>
      </c>
      <c r="BJ422">
        <v>8986.7343313367201</v>
      </c>
      <c r="BK422">
        <v>10543.8908653414</v>
      </c>
      <c r="BL422">
        <v>3736.9111878243002</v>
      </c>
      <c r="BM422">
        <v>2770.2130379560199</v>
      </c>
      <c r="BN422">
        <v>3878.6649049733701</v>
      </c>
      <c r="BO422">
        <v>5140.9252283327896</v>
      </c>
      <c r="BP422">
        <v>5566.4272148565396</v>
      </c>
      <c r="BQ422">
        <v>2264.0440725365402</v>
      </c>
      <c r="BR422">
        <v>2434.48137466049</v>
      </c>
      <c r="BS422">
        <v>3225.2128518275299</v>
      </c>
      <c r="BT422">
        <v>3879.88656984404</v>
      </c>
      <c r="BU422">
        <v>3479.8537847469001</v>
      </c>
      <c r="BV422">
        <v>3567.1429163610301</v>
      </c>
      <c r="BW422">
        <v>3617.9068520585702</v>
      </c>
      <c r="BX422">
        <v>3793.0407276311098</v>
      </c>
      <c r="BY422">
        <v>4074.7027100237501</v>
      </c>
      <c r="BZ422">
        <v>4431.2189743497202</v>
      </c>
      <c r="CA422">
        <v>4097.1243555982601</v>
      </c>
      <c r="CB422">
        <v>2722.07897026602</v>
      </c>
      <c r="CC422">
        <v>2534.8313403857801</v>
      </c>
      <c r="CD422">
        <v>2308.2741071177202</v>
      </c>
      <c r="CE422">
        <v>2192.7920285084301</v>
      </c>
      <c r="CF422">
        <v>1961.7482035379801</v>
      </c>
      <c r="CG422">
        <v>1854.6762493619401</v>
      </c>
      <c r="CH422">
        <v>1984.42204736806</v>
      </c>
      <c r="CI422">
        <v>1926.5915248368001</v>
      </c>
      <c r="CJ422">
        <v>1875.5478123681601</v>
      </c>
      <c r="CK422">
        <v>1839.0190416698199</v>
      </c>
      <c r="CL422">
        <v>1883.8770482938901</v>
      </c>
      <c r="CM422">
        <v>1853.4855039870199</v>
      </c>
      <c r="CN422">
        <v>1855.4416562294</v>
      </c>
      <c r="CO422">
        <v>2000.0049981339901</v>
      </c>
      <c r="CP422">
        <v>1769.04791117129</v>
      </c>
      <c r="CQ422">
        <v>1753.58328215454</v>
      </c>
      <c r="CR422">
        <v>1471.40401959717</v>
      </c>
      <c r="CS422">
        <v>1531.0463462676501</v>
      </c>
      <c r="CT422">
        <v>1465.1940257643701</v>
      </c>
      <c r="CU422">
        <v>1305.87992016313</v>
      </c>
      <c r="CV422">
        <v>1175.0243014795601</v>
      </c>
      <c r="CW422">
        <v>1133.9853392305499</v>
      </c>
      <c r="CX422">
        <v>1176.61931830392</v>
      </c>
      <c r="CY422">
        <v>753.99264651591795</v>
      </c>
      <c r="CZ422">
        <v>753.65847062029297</v>
      </c>
      <c r="DA422">
        <v>567.25362145535598</v>
      </c>
      <c r="DB422">
        <v>1031.35984785446</v>
      </c>
      <c r="DC422">
        <v>264.506638603873</v>
      </c>
      <c r="DD422">
        <v>222.158112476897</v>
      </c>
      <c r="DE422">
        <v>219.75491135741601</v>
      </c>
      <c r="DF422">
        <v>224.613994124111</v>
      </c>
      <c r="DG422">
        <v>217.82475983792901</v>
      </c>
      <c r="DH422">
        <v>211.08785462980899</v>
      </c>
      <c r="DI422">
        <v>221.64921792489099</v>
      </c>
      <c r="DJ422">
        <v>212.27299434834899</v>
      </c>
      <c r="DK422">
        <v>215.41644971057599</v>
      </c>
      <c r="DL422">
        <v>207.36723698844099</v>
      </c>
      <c r="DM422">
        <v>205.16597479708699</v>
      </c>
      <c r="DN422">
        <v>206.980855534131</v>
      </c>
      <c r="DO422">
        <v>222.599160743911</v>
      </c>
      <c r="DP422">
        <v>205.502340097749</v>
      </c>
      <c r="DQ422">
        <v>197.667895810125</v>
      </c>
      <c r="DR422">
        <v>222.79491743353401</v>
      </c>
    </row>
    <row r="423" spans="1:122" x14ac:dyDescent="0.25">
      <c r="A423">
        <v>101.174899866488</v>
      </c>
      <c r="B423">
        <v>208.031984876796</v>
      </c>
      <c r="C423">
        <v>233.02851127341799</v>
      </c>
      <c r="D423">
        <v>221.78070696509801</v>
      </c>
      <c r="E423">
        <v>222.91244345146299</v>
      </c>
      <c r="F423">
        <v>213.431400801785</v>
      </c>
      <c r="G423">
        <v>199.995611815102</v>
      </c>
      <c r="H423">
        <v>222.41526765868099</v>
      </c>
      <c r="I423">
        <v>228.85761128248001</v>
      </c>
      <c r="J423">
        <v>228.94448220669699</v>
      </c>
      <c r="K423">
        <v>210.58951641540301</v>
      </c>
      <c r="L423">
        <v>221.06662377823</v>
      </c>
      <c r="M423">
        <v>212.70205334493701</v>
      </c>
      <c r="N423">
        <v>224.00768436989301</v>
      </c>
      <c r="O423">
        <v>226.26602426669399</v>
      </c>
      <c r="P423">
        <v>255.12217191117401</v>
      </c>
      <c r="Q423">
        <v>965.37390928433103</v>
      </c>
      <c r="R423">
        <v>1004.8431972652299</v>
      </c>
      <c r="S423">
        <v>688.491703516813</v>
      </c>
      <c r="T423">
        <v>592.09455404959499</v>
      </c>
      <c r="U423">
        <v>538.54718433082303</v>
      </c>
      <c r="V423">
        <v>524.95978718601305</v>
      </c>
      <c r="W423">
        <v>605.615064402342</v>
      </c>
      <c r="X423">
        <v>928.83114207861195</v>
      </c>
      <c r="Y423">
        <v>1095.28366456699</v>
      </c>
      <c r="Z423">
        <v>972.83251559284395</v>
      </c>
      <c r="AA423">
        <v>968.2488099016</v>
      </c>
      <c r="AB423">
        <v>925.010703782777</v>
      </c>
      <c r="AC423">
        <v>868.29075704115098</v>
      </c>
      <c r="AD423">
        <v>828.53184122095695</v>
      </c>
      <c r="AE423">
        <v>834.49139380803604</v>
      </c>
      <c r="AF423">
        <v>938.54745942745603</v>
      </c>
      <c r="AG423">
        <v>923.67633690933201</v>
      </c>
      <c r="AH423">
        <v>1010.60167586954</v>
      </c>
      <c r="AI423">
        <v>958.92492482897501</v>
      </c>
      <c r="AJ423">
        <v>896.64367310337502</v>
      </c>
      <c r="AK423">
        <v>971.19127769268096</v>
      </c>
      <c r="AL423">
        <v>970.107834023652</v>
      </c>
      <c r="AM423">
        <v>896.73533351431104</v>
      </c>
      <c r="AN423">
        <v>917.280432063945</v>
      </c>
      <c r="AO423">
        <v>947.50750551875399</v>
      </c>
      <c r="AP423">
        <v>1138.15375685397</v>
      </c>
      <c r="AQ423">
        <v>1077.83463724221</v>
      </c>
      <c r="AR423">
        <v>1091.60006707148</v>
      </c>
      <c r="AS423">
        <v>1176.6876881349101</v>
      </c>
      <c r="AT423">
        <v>1254.33446742264</v>
      </c>
      <c r="AU423">
        <v>1283.2811229772899</v>
      </c>
      <c r="AV423">
        <v>1347.8240247922699</v>
      </c>
      <c r="AW423">
        <v>1279.5753179670401</v>
      </c>
      <c r="AX423">
        <v>1162.61681974712</v>
      </c>
      <c r="AY423">
        <v>1130.2431419449899</v>
      </c>
      <c r="AZ423">
        <v>1228.0555333669699</v>
      </c>
      <c r="BA423">
        <v>1126.5286089133899</v>
      </c>
      <c r="BB423">
        <v>1060.78170183579</v>
      </c>
      <c r="BC423">
        <v>1201.6809788174301</v>
      </c>
      <c r="BD423">
        <v>1783.5847898172501</v>
      </c>
      <c r="BE423">
        <v>2431.8324249755501</v>
      </c>
      <c r="BF423">
        <v>3601.9960576655999</v>
      </c>
      <c r="BG423">
        <v>4951.8459983578296</v>
      </c>
      <c r="BH423">
        <v>7610.1561783605002</v>
      </c>
      <c r="BI423">
        <v>10019.198936343701</v>
      </c>
      <c r="BJ423">
        <v>8560.5708679331801</v>
      </c>
      <c r="BK423">
        <v>10678.6771525436</v>
      </c>
      <c r="BL423">
        <v>3761.8719703305301</v>
      </c>
      <c r="BM423">
        <v>2760.2717472056802</v>
      </c>
      <c r="BN423">
        <v>3855.7488506069199</v>
      </c>
      <c r="BO423">
        <v>5133.6256733465598</v>
      </c>
      <c r="BP423">
        <v>5596.6243221925797</v>
      </c>
      <c r="BQ423">
        <v>2258.2338726471298</v>
      </c>
      <c r="BR423">
        <v>2417.5862367268501</v>
      </c>
      <c r="BS423">
        <v>3239.9478564605001</v>
      </c>
      <c r="BT423">
        <v>3928.2597084815998</v>
      </c>
      <c r="BU423">
        <v>3555.48257632582</v>
      </c>
      <c r="BV423">
        <v>3657.9998978458402</v>
      </c>
      <c r="BW423">
        <v>3723.5639147835</v>
      </c>
      <c r="BX423">
        <v>3939.2028865164302</v>
      </c>
      <c r="BY423">
        <v>4231.0043979205202</v>
      </c>
      <c r="BZ423">
        <v>4597.3230689798902</v>
      </c>
      <c r="CA423">
        <v>4240.0782318156198</v>
      </c>
      <c r="CB423">
        <v>2801.66775017911</v>
      </c>
      <c r="CC423">
        <v>2611.51747155766</v>
      </c>
      <c r="CD423">
        <v>2368.1721944887699</v>
      </c>
      <c r="CE423">
        <v>2233.3977929962298</v>
      </c>
      <c r="CF423">
        <v>1999.12681872645</v>
      </c>
      <c r="CG423">
        <v>1890.2469702117801</v>
      </c>
      <c r="CH423">
        <v>2014.5194032582899</v>
      </c>
      <c r="CI423">
        <v>1969.8030591521399</v>
      </c>
      <c r="CJ423">
        <v>1903.26666831585</v>
      </c>
      <c r="CK423">
        <v>1875.28745243752</v>
      </c>
      <c r="CL423">
        <v>1877.02156304754</v>
      </c>
      <c r="CM423">
        <v>1893.62785536716</v>
      </c>
      <c r="CN423">
        <v>1875.1043184187299</v>
      </c>
      <c r="CO423">
        <v>2025.8386073562999</v>
      </c>
      <c r="CP423">
        <v>1746.7267431835401</v>
      </c>
      <c r="CQ423">
        <v>1767.0402360872799</v>
      </c>
      <c r="CR423">
        <v>1451.9812071562801</v>
      </c>
      <c r="CS423">
        <v>1558.310778799</v>
      </c>
      <c r="CT423">
        <v>1495.8981907828099</v>
      </c>
      <c r="CU423">
        <v>1292.5551544167499</v>
      </c>
      <c r="CV423">
        <v>1186.5377832645599</v>
      </c>
      <c r="CW423">
        <v>1116.6495536289201</v>
      </c>
      <c r="CX423">
        <v>1162.88821552678</v>
      </c>
      <c r="CY423">
        <v>742.51422844011904</v>
      </c>
      <c r="CZ423">
        <v>742.42034228414502</v>
      </c>
      <c r="DA423">
        <v>559.41640831525103</v>
      </c>
      <c r="DB423">
        <v>1000.36811607435</v>
      </c>
      <c r="DC423">
        <v>263.28935310981802</v>
      </c>
      <c r="DD423">
        <v>220.48697451847599</v>
      </c>
      <c r="DE423">
        <v>219.41156863156201</v>
      </c>
      <c r="DF423">
        <v>224.64213333274</v>
      </c>
      <c r="DG423">
        <v>217.28760420514101</v>
      </c>
      <c r="DH423">
        <v>211.664999111371</v>
      </c>
      <c r="DI423">
        <v>223.00549581993701</v>
      </c>
      <c r="DJ423">
        <v>213.672328113498</v>
      </c>
      <c r="DK423">
        <v>216.687636367631</v>
      </c>
      <c r="DL423">
        <v>208.289904145707</v>
      </c>
      <c r="DM423">
        <v>205.66060278945301</v>
      </c>
      <c r="DN423">
        <v>207.25563218859901</v>
      </c>
      <c r="DO423">
        <v>222.088321344288</v>
      </c>
      <c r="DP423">
        <v>205.19189126827499</v>
      </c>
      <c r="DQ423">
        <v>198.26619318403399</v>
      </c>
      <c r="DR423">
        <v>221.814418384878</v>
      </c>
    </row>
    <row r="424" spans="1:122" x14ac:dyDescent="0.25">
      <c r="A424">
        <v>101.415220293724</v>
      </c>
      <c r="B424">
        <v>212.49200514269401</v>
      </c>
      <c r="C424">
        <v>233.02851127341799</v>
      </c>
      <c r="D424">
        <v>221.78070696509801</v>
      </c>
      <c r="E424">
        <v>222.91244345146299</v>
      </c>
      <c r="F424">
        <v>215.04726831672301</v>
      </c>
      <c r="G424">
        <v>199.766832015407</v>
      </c>
      <c r="H424">
        <v>224.885013480997</v>
      </c>
      <c r="I424">
        <v>233.80174181092099</v>
      </c>
      <c r="J424">
        <v>228.94448220669699</v>
      </c>
      <c r="K424">
        <v>209.162393855468</v>
      </c>
      <c r="L424">
        <v>221.763352227886</v>
      </c>
      <c r="M424">
        <v>217.79086084402601</v>
      </c>
      <c r="N424">
        <v>230.69081143987501</v>
      </c>
      <c r="O424">
        <v>225.28363094955901</v>
      </c>
      <c r="P424">
        <v>255.74853002594801</v>
      </c>
      <c r="Q424">
        <v>1021.58354724682</v>
      </c>
      <c r="R424">
        <v>1050.3671183169399</v>
      </c>
      <c r="S424">
        <v>683.28900757057795</v>
      </c>
      <c r="T424">
        <v>605.88870071828796</v>
      </c>
      <c r="U424">
        <v>544.83139790787595</v>
      </c>
      <c r="V424">
        <v>529.55734393594105</v>
      </c>
      <c r="W424">
        <v>611.14810414974602</v>
      </c>
      <c r="X424">
        <v>968.76776308422404</v>
      </c>
      <c r="Y424">
        <v>1096.8611410026799</v>
      </c>
      <c r="Z424">
        <v>998.86532252255802</v>
      </c>
      <c r="AA424">
        <v>993.97668733514195</v>
      </c>
      <c r="AB424">
        <v>939.43094501514895</v>
      </c>
      <c r="AC424">
        <v>873.478002306093</v>
      </c>
      <c r="AD424">
        <v>827.38350488109302</v>
      </c>
      <c r="AE424">
        <v>845.125105970253</v>
      </c>
      <c r="AF424">
        <v>903.82551037733401</v>
      </c>
      <c r="AG424">
        <v>900.36318306643</v>
      </c>
      <c r="AH424">
        <v>979.19601142870999</v>
      </c>
      <c r="AI424">
        <v>932.78835952163502</v>
      </c>
      <c r="AJ424">
        <v>861.48119663569503</v>
      </c>
      <c r="AK424">
        <v>942.96799427449105</v>
      </c>
      <c r="AL424">
        <v>948.53136952031196</v>
      </c>
      <c r="AM424">
        <v>893.31705065768097</v>
      </c>
      <c r="AN424">
        <v>916.79681815138804</v>
      </c>
      <c r="AO424">
        <v>944.97466391705098</v>
      </c>
      <c r="AP424">
        <v>1102.47217570762</v>
      </c>
      <c r="AQ424">
        <v>1035.9643481180999</v>
      </c>
      <c r="AR424">
        <v>1089.03093247519</v>
      </c>
      <c r="AS424">
        <v>1175.55857016297</v>
      </c>
      <c r="AT424">
        <v>1248.3896101518801</v>
      </c>
      <c r="AU424">
        <v>1297.0925385596099</v>
      </c>
      <c r="AV424">
        <v>1373.67288482756</v>
      </c>
      <c r="AW424">
        <v>1299.7754292366001</v>
      </c>
      <c r="AX424">
        <v>1176.03203221745</v>
      </c>
      <c r="AY424">
        <v>1157.0665153919399</v>
      </c>
      <c r="AZ424">
        <v>1262.65859322602</v>
      </c>
      <c r="BA424">
        <v>1160.467294735</v>
      </c>
      <c r="BB424">
        <v>1077.8728173914301</v>
      </c>
      <c r="BC424">
        <v>1203.3229802134799</v>
      </c>
      <c r="BD424">
        <v>1739.5416695520801</v>
      </c>
      <c r="BE424">
        <v>2331.9182361487501</v>
      </c>
      <c r="BF424">
        <v>3407.7980939312602</v>
      </c>
      <c r="BG424">
        <v>4680.3096368338001</v>
      </c>
      <c r="BH424">
        <v>7404.1226547587203</v>
      </c>
      <c r="BI424">
        <v>9921.5895887632196</v>
      </c>
      <c r="BJ424">
        <v>7651.3941427027703</v>
      </c>
      <c r="BK424">
        <v>10741.632488909399</v>
      </c>
      <c r="BL424">
        <v>3740.68722989463</v>
      </c>
      <c r="BM424">
        <v>2682.3968173933099</v>
      </c>
      <c r="BN424">
        <v>3721.3441686706901</v>
      </c>
      <c r="BO424">
        <v>5004.9290584586297</v>
      </c>
      <c r="BP424">
        <v>5543.6708811467697</v>
      </c>
      <c r="BQ424">
        <v>2201.9419812400101</v>
      </c>
      <c r="BR424">
        <v>2334.7006395326198</v>
      </c>
      <c r="BS424">
        <v>3210.7397090673799</v>
      </c>
      <c r="BT424">
        <v>3960.0387402049701</v>
      </c>
      <c r="BU424">
        <v>3663.8486781617498</v>
      </c>
      <c r="BV424">
        <v>3800.0601949400598</v>
      </c>
      <c r="BW424">
        <v>3901.1283811286498</v>
      </c>
      <c r="BX424">
        <v>4203.7592549819701</v>
      </c>
      <c r="BY424">
        <v>4514.0302009461602</v>
      </c>
      <c r="BZ424">
        <v>4890.4326892335203</v>
      </c>
      <c r="CA424">
        <v>4484.3013015837996</v>
      </c>
      <c r="CB424">
        <v>2931.88462010796</v>
      </c>
      <c r="CC424">
        <v>2739.1287505468799</v>
      </c>
      <c r="CD424">
        <v>2460.8761290438401</v>
      </c>
      <c r="CE424">
        <v>2286.07062715351</v>
      </c>
      <c r="CF424">
        <v>2048.3209097140002</v>
      </c>
      <c r="CG424">
        <v>1938.15048140565</v>
      </c>
      <c r="CH424">
        <v>2047.39838479898</v>
      </c>
      <c r="CI424">
        <v>2033.61587160216</v>
      </c>
      <c r="CJ424">
        <v>1932.7479380774801</v>
      </c>
      <c r="CK424">
        <v>1925.3279942351601</v>
      </c>
      <c r="CL424">
        <v>1865.2265576821601</v>
      </c>
      <c r="CM424">
        <v>1950.65399947632</v>
      </c>
      <c r="CN424">
        <v>1885.89275345804</v>
      </c>
      <c r="CO424">
        <v>2047.61185007264</v>
      </c>
      <c r="CP424">
        <v>1700.95644557233</v>
      </c>
      <c r="CQ424">
        <v>1765.9527945141101</v>
      </c>
      <c r="CR424">
        <v>1411.1147784406601</v>
      </c>
      <c r="CS424">
        <v>1593.7337488522101</v>
      </c>
      <c r="CT424">
        <v>1540.07282216608</v>
      </c>
      <c r="CU424">
        <v>1265.13422427297</v>
      </c>
      <c r="CV424">
        <v>1194.75746711134</v>
      </c>
      <c r="CW424">
        <v>1080.4954909017299</v>
      </c>
      <c r="CX424">
        <v>1135.4026088584801</v>
      </c>
      <c r="CY424">
        <v>719.84243061942198</v>
      </c>
      <c r="CZ424">
        <v>718.79584683640701</v>
      </c>
      <c r="DA424">
        <v>545.00305637370002</v>
      </c>
      <c r="DB424">
        <v>934.935981880192</v>
      </c>
      <c r="DC424">
        <v>260.69239740104803</v>
      </c>
      <c r="DD424">
        <v>216.911032894991</v>
      </c>
      <c r="DE424">
        <v>218.67687552120901</v>
      </c>
      <c r="DF424">
        <v>224.702346295339</v>
      </c>
      <c r="DG424">
        <v>216.138185525555</v>
      </c>
      <c r="DH424">
        <v>213.13636928602</v>
      </c>
      <c r="DI424">
        <v>226.604335381943</v>
      </c>
      <c r="DJ424">
        <v>217.38541503533099</v>
      </c>
      <c r="DK424">
        <v>220.06068907962501</v>
      </c>
      <c r="DL424">
        <v>210.73817162854499</v>
      </c>
      <c r="DM424">
        <v>206.97308218169499</v>
      </c>
      <c r="DN424">
        <v>207.98474316093501</v>
      </c>
      <c r="DO424">
        <v>220.73282550681199</v>
      </c>
      <c r="DP424">
        <v>204.36812533242201</v>
      </c>
      <c r="DQ424">
        <v>199.85375592979099</v>
      </c>
      <c r="DR424">
        <v>219.212695847259</v>
      </c>
    </row>
    <row r="425" spans="1:122" x14ac:dyDescent="0.25">
      <c r="A425">
        <v>101.655540720961</v>
      </c>
      <c r="B425">
        <v>215.880115931082</v>
      </c>
      <c r="C425">
        <v>229.78838242658099</v>
      </c>
      <c r="D425">
        <v>221.81296233085899</v>
      </c>
      <c r="E425">
        <v>229.103016403634</v>
      </c>
      <c r="F425">
        <v>221.01248593159499</v>
      </c>
      <c r="G425">
        <v>203.625415252186</v>
      </c>
      <c r="H425">
        <v>226.964977963618</v>
      </c>
      <c r="I425">
        <v>236.924648414416</v>
      </c>
      <c r="J425">
        <v>230.27643987106001</v>
      </c>
      <c r="K425">
        <v>211.86017817442101</v>
      </c>
      <c r="L425">
        <v>222.938725102978</v>
      </c>
      <c r="M425">
        <v>217.470413935306</v>
      </c>
      <c r="N425">
        <v>230.841132595414</v>
      </c>
      <c r="O425">
        <v>223.29912279284099</v>
      </c>
      <c r="P425">
        <v>255.56397193803801</v>
      </c>
      <c r="Q425">
        <v>987.87505968559299</v>
      </c>
      <c r="R425">
        <v>1016.1778341554</v>
      </c>
      <c r="S425">
        <v>661.86849467444199</v>
      </c>
      <c r="T425">
        <v>597.07600654257499</v>
      </c>
      <c r="U425">
        <v>530.471372019093</v>
      </c>
      <c r="V425">
        <v>514.47992061327795</v>
      </c>
      <c r="W425">
        <v>591.05216384218295</v>
      </c>
      <c r="X425">
        <v>933.29095006506202</v>
      </c>
      <c r="Y425">
        <v>1049.6611255693199</v>
      </c>
      <c r="Z425">
        <v>960.02509665278899</v>
      </c>
      <c r="AA425">
        <v>936.52186770904905</v>
      </c>
      <c r="AB425">
        <v>894.09549436846498</v>
      </c>
      <c r="AC425">
        <v>827.02366466191904</v>
      </c>
      <c r="AD425">
        <v>785.11764520406996</v>
      </c>
      <c r="AE425">
        <v>803.99656988366098</v>
      </c>
      <c r="AF425">
        <v>856.98134583047295</v>
      </c>
      <c r="AG425">
        <v>842.39962105447603</v>
      </c>
      <c r="AH425">
        <v>917.53893606928102</v>
      </c>
      <c r="AI425">
        <v>876.03569692994495</v>
      </c>
      <c r="AJ425">
        <v>816.88043908566397</v>
      </c>
      <c r="AK425">
        <v>881.59398276076297</v>
      </c>
      <c r="AL425">
        <v>887.03594537609501</v>
      </c>
      <c r="AM425">
        <v>842.90192699603995</v>
      </c>
      <c r="AN425">
        <v>860.89514871723497</v>
      </c>
      <c r="AO425">
        <v>890.73752005153199</v>
      </c>
      <c r="AP425">
        <v>1031.04476122952</v>
      </c>
      <c r="AQ425">
        <v>965.489940244693</v>
      </c>
      <c r="AR425">
        <v>1006.68313426493</v>
      </c>
      <c r="AS425">
        <v>1099.95271858764</v>
      </c>
      <c r="AT425">
        <v>1168.3041880021999</v>
      </c>
      <c r="AU425">
        <v>1216.4218438486</v>
      </c>
      <c r="AV425">
        <v>1284.8425774787299</v>
      </c>
      <c r="AW425">
        <v>1225.72206524891</v>
      </c>
      <c r="AX425">
        <v>1118.2571071047601</v>
      </c>
      <c r="AY425">
        <v>1117.2520078289599</v>
      </c>
      <c r="AZ425">
        <v>1206.5837089966501</v>
      </c>
      <c r="BA425">
        <v>1105.93103494202</v>
      </c>
      <c r="BB425">
        <v>1024.8737494158299</v>
      </c>
      <c r="BC425">
        <v>1123.18709039797</v>
      </c>
      <c r="BD425">
        <v>1571.8850392300301</v>
      </c>
      <c r="BE425">
        <v>2070.9655936331001</v>
      </c>
      <c r="BF425">
        <v>2945.0459279806</v>
      </c>
      <c r="BG425">
        <v>4067.87534831128</v>
      </c>
      <c r="BH425">
        <v>6402.3957113695096</v>
      </c>
      <c r="BI425">
        <v>8822.9835632845807</v>
      </c>
      <c r="BJ425">
        <v>6769.6504848560799</v>
      </c>
      <c r="BK425">
        <v>10101.633536552599</v>
      </c>
      <c r="BL425">
        <v>3395.3019284355801</v>
      </c>
      <c r="BM425">
        <v>2269.1464535110399</v>
      </c>
      <c r="BN425">
        <v>3160.9399118880801</v>
      </c>
      <c r="BO425">
        <v>4356.3016254311597</v>
      </c>
      <c r="BP425">
        <v>4889.9689524041696</v>
      </c>
      <c r="BQ425">
        <v>1966.2318125598699</v>
      </c>
      <c r="BR425">
        <v>2095.6414028980298</v>
      </c>
      <c r="BS425">
        <v>2861.0713011796001</v>
      </c>
      <c r="BT425">
        <v>3627.5480713944298</v>
      </c>
      <c r="BU425">
        <v>3359.8494095559499</v>
      </c>
      <c r="BV425">
        <v>3539.8832073475201</v>
      </c>
      <c r="BW425">
        <v>3672.2920875415398</v>
      </c>
      <c r="BX425">
        <v>3945.1425828466299</v>
      </c>
      <c r="BY425">
        <v>4277.0203554986001</v>
      </c>
      <c r="BZ425">
        <v>4642.6508808217704</v>
      </c>
      <c r="CA425">
        <v>4338.7747060664597</v>
      </c>
      <c r="CB425">
        <v>2782.7740661784301</v>
      </c>
      <c r="CC425">
        <v>2568.2884968326598</v>
      </c>
      <c r="CD425">
        <v>2295.2257289436702</v>
      </c>
      <c r="CE425">
        <v>2127.6561210157602</v>
      </c>
      <c r="CF425">
        <v>1897.5610102539299</v>
      </c>
      <c r="CG425">
        <v>1803.9762590520199</v>
      </c>
      <c r="CH425">
        <v>1908.8661857628799</v>
      </c>
      <c r="CI425">
        <v>1887.65978017662</v>
      </c>
      <c r="CJ425">
        <v>1795.79529966721</v>
      </c>
      <c r="CK425">
        <v>1790.8446125615601</v>
      </c>
      <c r="CL425">
        <v>1747.76498894419</v>
      </c>
      <c r="CM425">
        <v>1802.70605578244</v>
      </c>
      <c r="CN425">
        <v>1745.45205454848</v>
      </c>
      <c r="CO425">
        <v>1863.50212933632</v>
      </c>
      <c r="CP425">
        <v>1597.34371455833</v>
      </c>
      <c r="CQ425">
        <v>1631.4982954664199</v>
      </c>
      <c r="CR425">
        <v>1324.74453283767</v>
      </c>
      <c r="CS425">
        <v>1497.9737146965199</v>
      </c>
      <c r="CT425">
        <v>1436.50430749268</v>
      </c>
      <c r="CU425">
        <v>1193.2637742907</v>
      </c>
      <c r="CV425">
        <v>1118.54650002729</v>
      </c>
      <c r="CW425">
        <v>1022.95965698925</v>
      </c>
      <c r="CX425">
        <v>1068.0017548609901</v>
      </c>
      <c r="CY425">
        <v>689.78965765224905</v>
      </c>
      <c r="CZ425">
        <v>678.14252792705702</v>
      </c>
      <c r="DA425">
        <v>524.59890577891099</v>
      </c>
      <c r="DB425">
        <v>844.67505405887403</v>
      </c>
      <c r="DC425">
        <v>258.750457291342</v>
      </c>
      <c r="DD425">
        <v>217.19198885537099</v>
      </c>
      <c r="DE425">
        <v>221.121682477267</v>
      </c>
      <c r="DF425">
        <v>227.15926420271401</v>
      </c>
      <c r="DG425">
        <v>215.55279965845</v>
      </c>
      <c r="DH425">
        <v>216.20144776386499</v>
      </c>
      <c r="DI425">
        <v>228.94616754176801</v>
      </c>
      <c r="DJ425">
        <v>218.259722408389</v>
      </c>
      <c r="DK425">
        <v>225.10580495698599</v>
      </c>
      <c r="DL425">
        <v>214.21283765304199</v>
      </c>
      <c r="DM425">
        <v>211.91343699591599</v>
      </c>
      <c r="DN425">
        <v>212.12001839170199</v>
      </c>
      <c r="DO425">
        <v>218.23746040600199</v>
      </c>
      <c r="DP425">
        <v>209.722401636455</v>
      </c>
      <c r="DQ425">
        <v>201.82248931189801</v>
      </c>
      <c r="DR425">
        <v>218.38453342105501</v>
      </c>
    </row>
    <row r="426" spans="1:122" x14ac:dyDescent="0.25">
      <c r="A426">
        <v>101.895861148197</v>
      </c>
      <c r="B426">
        <v>217.54315313697899</v>
      </c>
      <c r="C426">
        <v>227.657698158041</v>
      </c>
      <c r="D426">
        <v>222.351946681958</v>
      </c>
      <c r="E426">
        <v>230.282782554703</v>
      </c>
      <c r="F426">
        <v>222.43787698816101</v>
      </c>
      <c r="G426">
        <v>206.07158801377199</v>
      </c>
      <c r="H426">
        <v>226.65506448101499</v>
      </c>
      <c r="I426">
        <v>237.58515113597699</v>
      </c>
      <c r="J426">
        <v>230.50786182508401</v>
      </c>
      <c r="K426">
        <v>214.586081174866</v>
      </c>
      <c r="L426">
        <v>222.778601855186</v>
      </c>
      <c r="M426">
        <v>217.44060534289599</v>
      </c>
      <c r="N426">
        <v>229.098626082328</v>
      </c>
      <c r="O426">
        <v>223.06968852071799</v>
      </c>
      <c r="P426">
        <v>256.68474787292701</v>
      </c>
      <c r="Q426">
        <v>981.10457238547497</v>
      </c>
      <c r="R426">
        <v>1047.0687403644299</v>
      </c>
      <c r="S426">
        <v>653.15346513994405</v>
      </c>
      <c r="T426">
        <v>611.13254372165102</v>
      </c>
      <c r="U426">
        <v>534.75056495465901</v>
      </c>
      <c r="V426">
        <v>505.70938606814798</v>
      </c>
      <c r="W426">
        <v>579.36450874393597</v>
      </c>
      <c r="X426">
        <v>918.13228704902497</v>
      </c>
      <c r="Y426">
        <v>1027.99637385294</v>
      </c>
      <c r="Z426">
        <v>941.46805126171103</v>
      </c>
      <c r="AA426">
        <v>900.93867944959095</v>
      </c>
      <c r="AB426">
        <v>867.29957207183804</v>
      </c>
      <c r="AC426">
        <v>798.09156369815901</v>
      </c>
      <c r="AD426">
        <v>759.05148691726095</v>
      </c>
      <c r="AE426">
        <v>777.84663123297503</v>
      </c>
      <c r="AF426">
        <v>828.61540217967695</v>
      </c>
      <c r="AG426">
        <v>803.45423215701101</v>
      </c>
      <c r="AH426">
        <v>877.63238408306302</v>
      </c>
      <c r="AI426">
        <v>838.31399537176799</v>
      </c>
      <c r="AJ426">
        <v>786.98063354460305</v>
      </c>
      <c r="AK426">
        <v>842.853807557035</v>
      </c>
      <c r="AL426">
        <v>846.861791762081</v>
      </c>
      <c r="AM426">
        <v>809.25974190970805</v>
      </c>
      <c r="AN426">
        <v>823.690920425071</v>
      </c>
      <c r="AO426">
        <v>855.39252052454401</v>
      </c>
      <c r="AP426">
        <v>987.08725951015299</v>
      </c>
      <c r="AQ426">
        <v>918.16310570548001</v>
      </c>
      <c r="AR426">
        <v>949.152465663974</v>
      </c>
      <c r="AS426">
        <v>1051.59539326038</v>
      </c>
      <c r="AT426">
        <v>1117.0786461186201</v>
      </c>
      <c r="AU426">
        <v>1165.1443279375501</v>
      </c>
      <c r="AV426">
        <v>1227.9785904963701</v>
      </c>
      <c r="AW426">
        <v>1180.9883413989601</v>
      </c>
      <c r="AX426">
        <v>1085.60899345756</v>
      </c>
      <c r="AY426">
        <v>1102.00141385437</v>
      </c>
      <c r="AZ426">
        <v>1177.29078615769</v>
      </c>
      <c r="BA426">
        <v>1076.72542373446</v>
      </c>
      <c r="BB426">
        <v>995.30966699157602</v>
      </c>
      <c r="BC426">
        <v>1071.3760667256499</v>
      </c>
      <c r="BD426">
        <v>1454.23330001452</v>
      </c>
      <c r="BE426">
        <v>1884.69949899024</v>
      </c>
      <c r="BF426">
        <v>2604.4557053412</v>
      </c>
      <c r="BG426">
        <v>3623.9369264642801</v>
      </c>
      <c r="BH426">
        <v>5678.3862913774401</v>
      </c>
      <c r="BI426">
        <v>8084.7345768824798</v>
      </c>
      <c r="BJ426">
        <v>6185.1436238168999</v>
      </c>
      <c r="BK426">
        <v>9819.0321853183195</v>
      </c>
      <c r="BL426">
        <v>3177.1514073261001</v>
      </c>
      <c r="BM426">
        <v>1952.8372358147201</v>
      </c>
      <c r="BN426">
        <v>2736.0387281313101</v>
      </c>
      <c r="BO426">
        <v>3887.3093189667902</v>
      </c>
      <c r="BP426">
        <v>4433.5675268067998</v>
      </c>
      <c r="BQ426">
        <v>1799.86412826013</v>
      </c>
      <c r="BR426">
        <v>1928.9889879406501</v>
      </c>
      <c r="BS426">
        <v>2617.15345676679</v>
      </c>
      <c r="BT426">
        <v>3422.4921717218699</v>
      </c>
      <c r="BU426">
        <v>3172.05212227426</v>
      </c>
      <c r="BV426">
        <v>3396.98837734071</v>
      </c>
      <c r="BW426">
        <v>3561.8670289438701</v>
      </c>
      <c r="BX426">
        <v>3815.5136874264499</v>
      </c>
      <c r="BY426">
        <v>4177.4066131101599</v>
      </c>
      <c r="BZ426">
        <v>4546.6481396735999</v>
      </c>
      <c r="CA426">
        <v>4326.0676185275697</v>
      </c>
      <c r="CB426">
        <v>2718.7026281880399</v>
      </c>
      <c r="CC426">
        <v>2478.91735737915</v>
      </c>
      <c r="CD426">
        <v>2203.7311527914098</v>
      </c>
      <c r="CE426">
        <v>2037.08088325054</v>
      </c>
      <c r="CF426">
        <v>1804.35422200995</v>
      </c>
      <c r="CG426">
        <v>1723.8708514119201</v>
      </c>
      <c r="CH426">
        <v>1827.1909316092399</v>
      </c>
      <c r="CI426">
        <v>1800.0548858978</v>
      </c>
      <c r="CJ426">
        <v>1713.1135464220699</v>
      </c>
      <c r="CK426">
        <v>1710.3490378812101</v>
      </c>
      <c r="CL426">
        <v>1739.4454155716201</v>
      </c>
      <c r="CM426">
        <v>1709.7774245703799</v>
      </c>
      <c r="CN426">
        <v>1654.9990346080001</v>
      </c>
      <c r="CO426">
        <v>1740.1971250980801</v>
      </c>
      <c r="CP426">
        <v>1590.70042343879</v>
      </c>
      <c r="CQ426">
        <v>1545.1878410715001</v>
      </c>
      <c r="CR426">
        <v>1312.0165553295401</v>
      </c>
      <c r="CS426">
        <v>1443.7582470186901</v>
      </c>
      <c r="CT426">
        <v>1373.6880226307001</v>
      </c>
      <c r="CU426">
        <v>1188.1567970582</v>
      </c>
      <c r="CV426">
        <v>1111.35818819732</v>
      </c>
      <c r="CW426">
        <v>1018.34520940075</v>
      </c>
      <c r="CX426">
        <v>1059.40783361179</v>
      </c>
      <c r="CY426">
        <v>682.06087614598005</v>
      </c>
      <c r="CZ426">
        <v>668.69741539145105</v>
      </c>
      <c r="DA426">
        <v>519.92202212986297</v>
      </c>
      <c r="DB426">
        <v>796.15168268931802</v>
      </c>
      <c r="DC426">
        <v>257.535905982918</v>
      </c>
      <c r="DD426">
        <v>217.884719547206</v>
      </c>
      <c r="DE426">
        <v>222.47492668149701</v>
      </c>
      <c r="DF426">
        <v>229.10129966378699</v>
      </c>
      <c r="DG426">
        <v>214.26429243258099</v>
      </c>
      <c r="DH426">
        <v>217.77897255225699</v>
      </c>
      <c r="DI426">
        <v>227.908643353668</v>
      </c>
      <c r="DJ426">
        <v>218.19307196462699</v>
      </c>
      <c r="DK426">
        <v>226.74739134037199</v>
      </c>
      <c r="DL426">
        <v>215.4483968891</v>
      </c>
      <c r="DM426">
        <v>213.300047969319</v>
      </c>
      <c r="DN426">
        <v>212.68160824297999</v>
      </c>
      <c r="DO426">
        <v>216.80710312515299</v>
      </c>
      <c r="DP426">
        <v>210.672841768588</v>
      </c>
      <c r="DQ426">
        <v>203.31015177921401</v>
      </c>
      <c r="DR426">
        <v>217.108957453031</v>
      </c>
    </row>
    <row r="427" spans="1:122" x14ac:dyDescent="0.25">
      <c r="A427">
        <v>102.136181575433</v>
      </c>
      <c r="B427">
        <v>221.86280429365399</v>
      </c>
      <c r="C427">
        <v>219.86443522673099</v>
      </c>
      <c r="D427">
        <v>225.706206289298</v>
      </c>
      <c r="E427">
        <v>226.87646016244699</v>
      </c>
      <c r="F427">
        <v>220.45330756823299</v>
      </c>
      <c r="G427">
        <v>214.77521187709701</v>
      </c>
      <c r="H427">
        <v>220.81316887205301</v>
      </c>
      <c r="I427">
        <v>235.999130165987</v>
      </c>
      <c r="J427">
        <v>229.63310726762001</v>
      </c>
      <c r="K427">
        <v>217.86012742007301</v>
      </c>
      <c r="L427">
        <v>219.57316371109599</v>
      </c>
      <c r="M427">
        <v>217.845659949409</v>
      </c>
      <c r="N427">
        <v>217.69840048528101</v>
      </c>
      <c r="O427">
        <v>225.29204489169601</v>
      </c>
      <c r="P427">
        <v>257.08863908576802</v>
      </c>
      <c r="Q427">
        <v>968.93100967938699</v>
      </c>
      <c r="R427">
        <v>1041.5737632811199</v>
      </c>
      <c r="S427">
        <v>644.37261813216799</v>
      </c>
      <c r="T427">
        <v>604.01068639502103</v>
      </c>
      <c r="U427">
        <v>526.293086140171</v>
      </c>
      <c r="V427">
        <v>499.05230678713701</v>
      </c>
      <c r="W427">
        <v>567.588473858621</v>
      </c>
      <c r="X427">
        <v>902.994250067655</v>
      </c>
      <c r="Y427">
        <v>993.64246264569499</v>
      </c>
      <c r="Z427">
        <v>911.751906347356</v>
      </c>
      <c r="AA427">
        <v>864.00666409128598</v>
      </c>
      <c r="AB427">
        <v>839.40698054640404</v>
      </c>
      <c r="AC427">
        <v>778.69803253975795</v>
      </c>
      <c r="AD427">
        <v>735.48062027108097</v>
      </c>
      <c r="AE427">
        <v>750.59512107504497</v>
      </c>
      <c r="AF427">
        <v>803.66890206370101</v>
      </c>
      <c r="AG427">
        <v>776.34008929777997</v>
      </c>
      <c r="AH427">
        <v>835.85741881350896</v>
      </c>
      <c r="AI427">
        <v>809.99018644808905</v>
      </c>
      <c r="AJ427">
        <v>767.45488768827101</v>
      </c>
      <c r="AK427">
        <v>807.61658545407704</v>
      </c>
      <c r="AL427">
        <v>813.76188843915895</v>
      </c>
      <c r="AM427">
        <v>776.85136476744401</v>
      </c>
      <c r="AN427">
        <v>790.76665957546697</v>
      </c>
      <c r="AO427">
        <v>816.21697548250904</v>
      </c>
      <c r="AP427">
        <v>944.85507690817701</v>
      </c>
      <c r="AQ427">
        <v>877.42795525542294</v>
      </c>
      <c r="AR427">
        <v>903.82473314105698</v>
      </c>
      <c r="AS427">
        <v>1000.88337236246</v>
      </c>
      <c r="AT427">
        <v>1062.97650564783</v>
      </c>
      <c r="AU427">
        <v>1118.1000100889901</v>
      </c>
      <c r="AV427">
        <v>1182.5402993970599</v>
      </c>
      <c r="AW427">
        <v>1147.5951061189901</v>
      </c>
      <c r="AX427">
        <v>1064.30083305262</v>
      </c>
      <c r="AY427">
        <v>1078.85980860521</v>
      </c>
      <c r="AZ427">
        <v>1145.95891149102</v>
      </c>
      <c r="BA427">
        <v>1059.00754550227</v>
      </c>
      <c r="BB427">
        <v>965.89590377484603</v>
      </c>
      <c r="BC427">
        <v>1014.26994733883</v>
      </c>
      <c r="BD427">
        <v>1298.3370887973599</v>
      </c>
      <c r="BE427">
        <v>1645.5086519080101</v>
      </c>
      <c r="BF427">
        <v>2216.6490355287501</v>
      </c>
      <c r="BG427">
        <v>3124.8210862034398</v>
      </c>
      <c r="BH427">
        <v>4936.6162205007804</v>
      </c>
      <c r="BI427">
        <v>6844.0231476160398</v>
      </c>
      <c r="BJ427">
        <v>6021.7810127685298</v>
      </c>
      <c r="BK427">
        <v>8581.1375446858401</v>
      </c>
      <c r="BL427">
        <v>2898.6991549250001</v>
      </c>
      <c r="BM427">
        <v>1730.5805009467299</v>
      </c>
      <c r="BN427">
        <v>2407.84683054582</v>
      </c>
      <c r="BO427">
        <v>3366.5129017682498</v>
      </c>
      <c r="BP427">
        <v>3848.10630600282</v>
      </c>
      <c r="BQ427">
        <v>1645.01473593073</v>
      </c>
      <c r="BR427">
        <v>1735.0518004544599</v>
      </c>
      <c r="BS427">
        <v>2337.4118744877001</v>
      </c>
      <c r="BT427">
        <v>3124.9746916210402</v>
      </c>
      <c r="BU427">
        <v>3004.5723592756099</v>
      </c>
      <c r="BV427">
        <v>3263.8787945833101</v>
      </c>
      <c r="BW427">
        <v>3425.1997255645902</v>
      </c>
      <c r="BX427">
        <v>3695.0751287811099</v>
      </c>
      <c r="BY427">
        <v>4055.7060466376101</v>
      </c>
      <c r="BZ427">
        <v>4377.9919045730303</v>
      </c>
      <c r="CA427">
        <v>4125.9710175132304</v>
      </c>
      <c r="CB427">
        <v>2599.5673694090401</v>
      </c>
      <c r="CC427">
        <v>2377.22347644606</v>
      </c>
      <c r="CD427">
        <v>2121.4546691709502</v>
      </c>
      <c r="CE427">
        <v>1960.5876027418999</v>
      </c>
      <c r="CF427">
        <v>1728.5920424964499</v>
      </c>
      <c r="CG427">
        <v>1646.6975319706401</v>
      </c>
      <c r="CH427">
        <v>1732.90813743375</v>
      </c>
      <c r="CI427">
        <v>1710.5665608225099</v>
      </c>
      <c r="CJ427">
        <v>1642.3252935349401</v>
      </c>
      <c r="CK427">
        <v>1628.0153463685699</v>
      </c>
      <c r="CL427">
        <v>1666.0271227774101</v>
      </c>
      <c r="CM427">
        <v>1627.2556308758301</v>
      </c>
      <c r="CN427">
        <v>1566.6401858823001</v>
      </c>
      <c r="CO427">
        <v>1641.5804980339501</v>
      </c>
      <c r="CP427">
        <v>1509.2181658704401</v>
      </c>
      <c r="CQ427">
        <v>1464.0174367566599</v>
      </c>
      <c r="CR427">
        <v>1256.8823145418201</v>
      </c>
      <c r="CS427">
        <v>1391.6423412450499</v>
      </c>
      <c r="CT427">
        <v>1332.5829286799501</v>
      </c>
      <c r="CU427">
        <v>1146.5492995028101</v>
      </c>
      <c r="CV427">
        <v>1062.75784867176</v>
      </c>
      <c r="CW427">
        <v>969.06806035634395</v>
      </c>
      <c r="CX427">
        <v>1026.9792494406599</v>
      </c>
      <c r="CY427">
        <v>666.74772330768405</v>
      </c>
      <c r="CZ427">
        <v>643.58329653953399</v>
      </c>
      <c r="DA427">
        <v>501.72451650117398</v>
      </c>
      <c r="DB427">
        <v>754.22569750893695</v>
      </c>
      <c r="DC427">
        <v>257.71347049689399</v>
      </c>
      <c r="DD427">
        <v>223.019398045618</v>
      </c>
      <c r="DE427">
        <v>224.795574994438</v>
      </c>
      <c r="DF427">
        <v>229.54779243808801</v>
      </c>
      <c r="DG427">
        <v>215.17702160413899</v>
      </c>
      <c r="DH427">
        <v>215.658092780944</v>
      </c>
      <c r="DI427">
        <v>216.93653803669201</v>
      </c>
      <c r="DJ427">
        <v>216.14348613899901</v>
      </c>
      <c r="DK427">
        <v>227.851901303727</v>
      </c>
      <c r="DL427">
        <v>216.87901641488301</v>
      </c>
      <c r="DM427">
        <v>212.97187750653401</v>
      </c>
      <c r="DN427">
        <v>208.58361910564801</v>
      </c>
      <c r="DO427">
        <v>212.31399025534299</v>
      </c>
      <c r="DP427">
        <v>206.79200804381199</v>
      </c>
      <c r="DQ427">
        <v>209.14732618694799</v>
      </c>
      <c r="DR427">
        <v>210.50650259560999</v>
      </c>
    </row>
    <row r="428" spans="1:122" x14ac:dyDescent="0.25">
      <c r="A428">
        <v>102.37650200266999</v>
      </c>
      <c r="B428">
        <v>218.92237436317899</v>
      </c>
      <c r="C428">
        <v>217.59177504931401</v>
      </c>
      <c r="D428">
        <v>224.39694066878999</v>
      </c>
      <c r="E428">
        <v>223.39873030887699</v>
      </c>
      <c r="F428">
        <v>224.11641559664599</v>
      </c>
      <c r="G428">
        <v>217.41776860773501</v>
      </c>
      <c r="H428">
        <v>220.721558529823</v>
      </c>
      <c r="I428">
        <v>233.22675668379799</v>
      </c>
      <c r="J428">
        <v>227.05779835778901</v>
      </c>
      <c r="K428">
        <v>220.08431841271499</v>
      </c>
      <c r="L428">
        <v>220.189309958097</v>
      </c>
      <c r="M428">
        <v>215.71708228126101</v>
      </c>
      <c r="N428">
        <v>217.173049214765</v>
      </c>
      <c r="O428">
        <v>225.753508967578</v>
      </c>
      <c r="P428">
        <v>256.23410889896297</v>
      </c>
      <c r="Q428">
        <v>977.45207570985804</v>
      </c>
      <c r="R428">
        <v>1037.6327472564201</v>
      </c>
      <c r="S428">
        <v>641.54044963323599</v>
      </c>
      <c r="T428">
        <v>603.44246719887894</v>
      </c>
      <c r="U428">
        <v>522.07335123663495</v>
      </c>
      <c r="V428">
        <v>491.91759479265102</v>
      </c>
      <c r="W428">
        <v>558.38697402893399</v>
      </c>
      <c r="X428">
        <v>902.42032100394704</v>
      </c>
      <c r="Y428">
        <v>976.12494601683102</v>
      </c>
      <c r="Z428">
        <v>895.459987180035</v>
      </c>
      <c r="AA428">
        <v>844.502842469244</v>
      </c>
      <c r="AB428">
        <v>821.96848619397497</v>
      </c>
      <c r="AC428">
        <v>760.87916962851205</v>
      </c>
      <c r="AD428">
        <v>716.64131179881701</v>
      </c>
      <c r="AE428">
        <v>728.92500411717799</v>
      </c>
      <c r="AF428">
        <v>781.48919553367398</v>
      </c>
      <c r="AG428">
        <v>756.63560209135096</v>
      </c>
      <c r="AH428">
        <v>805.87451116887996</v>
      </c>
      <c r="AI428">
        <v>786.30171142082997</v>
      </c>
      <c r="AJ428">
        <v>751.53485859865305</v>
      </c>
      <c r="AK428">
        <v>786.923394861779</v>
      </c>
      <c r="AL428">
        <v>791.66730657442804</v>
      </c>
      <c r="AM428">
        <v>749.49619520953604</v>
      </c>
      <c r="AN428">
        <v>760.38737427125795</v>
      </c>
      <c r="AO428">
        <v>786.589454365027</v>
      </c>
      <c r="AP428">
        <v>909.04802965174497</v>
      </c>
      <c r="AQ428">
        <v>844.40552413149601</v>
      </c>
      <c r="AR428">
        <v>867.99961485582696</v>
      </c>
      <c r="AS428">
        <v>957.27394796188696</v>
      </c>
      <c r="AT428">
        <v>1021.9515715848499</v>
      </c>
      <c r="AU428">
        <v>1084.56700211423</v>
      </c>
      <c r="AV428">
        <v>1149.4796933013099</v>
      </c>
      <c r="AW428">
        <v>1125.3595534436199</v>
      </c>
      <c r="AX428">
        <v>1046.9117720271399</v>
      </c>
      <c r="AY428">
        <v>1062.92988815679</v>
      </c>
      <c r="AZ428">
        <v>1123.46945788262</v>
      </c>
      <c r="BA428">
        <v>1047.6321057207599</v>
      </c>
      <c r="BB428">
        <v>943.45740627058694</v>
      </c>
      <c r="BC428">
        <v>969.86168589230203</v>
      </c>
      <c r="BD428">
        <v>1177.6810244435201</v>
      </c>
      <c r="BE428">
        <v>1466.38775964199</v>
      </c>
      <c r="BF428">
        <v>1919.90054966963</v>
      </c>
      <c r="BG428">
        <v>2750.0343738910501</v>
      </c>
      <c r="BH428">
        <v>4385.4197846612597</v>
      </c>
      <c r="BI428">
        <v>5915.8698538188601</v>
      </c>
      <c r="BJ428">
        <v>5783.5689423941603</v>
      </c>
      <c r="BK428">
        <v>7719.59561542544</v>
      </c>
      <c r="BL428">
        <v>2707.5732456907999</v>
      </c>
      <c r="BM428">
        <v>1561.53498315344</v>
      </c>
      <c r="BN428">
        <v>2163.3556680386901</v>
      </c>
      <c r="BO428">
        <v>2976.0133930291499</v>
      </c>
      <c r="BP428">
        <v>3415.2693628100101</v>
      </c>
      <c r="BQ428">
        <v>1524.30033031532</v>
      </c>
      <c r="BR428">
        <v>1593.77514368331</v>
      </c>
      <c r="BS428">
        <v>2122.35874222957</v>
      </c>
      <c r="BT428">
        <v>2916.0916537632602</v>
      </c>
      <c r="BU428">
        <v>2900.7628163827198</v>
      </c>
      <c r="BV428">
        <v>3194.5949554292602</v>
      </c>
      <c r="BW428">
        <v>3351.0434982638699</v>
      </c>
      <c r="BX428">
        <v>3645.7141952578299</v>
      </c>
      <c r="BY428">
        <v>4013.5192548996702</v>
      </c>
      <c r="BZ428">
        <v>4302.2132230417201</v>
      </c>
      <c r="CA428">
        <v>4035.1440148735201</v>
      </c>
      <c r="CB428">
        <v>2542.7981174828601</v>
      </c>
      <c r="CC428">
        <v>2333.1966431209798</v>
      </c>
      <c r="CD428">
        <v>2069.48467637364</v>
      </c>
      <c r="CE428">
        <v>1901.53013754423</v>
      </c>
      <c r="CF428">
        <v>1676.15293551338</v>
      </c>
      <c r="CG428">
        <v>1598.3021283103899</v>
      </c>
      <c r="CH428">
        <v>1667.4633208410401</v>
      </c>
      <c r="CI428">
        <v>1647.3264180511301</v>
      </c>
      <c r="CJ428">
        <v>1594.50287489374</v>
      </c>
      <c r="CK428">
        <v>1573.81409102316</v>
      </c>
      <c r="CL428">
        <v>1615.31817755424</v>
      </c>
      <c r="CM428">
        <v>1563.3448633836799</v>
      </c>
      <c r="CN428">
        <v>1501.5961462811399</v>
      </c>
      <c r="CO428">
        <v>1569.0568300554</v>
      </c>
      <c r="CP428">
        <v>1452.1169016614999</v>
      </c>
      <c r="CQ428">
        <v>1409.56378149542</v>
      </c>
      <c r="CR428">
        <v>1220.6745384909</v>
      </c>
      <c r="CS428">
        <v>1359.61230018889</v>
      </c>
      <c r="CT428">
        <v>1302.36111849026</v>
      </c>
      <c r="CU428">
        <v>1115.8757076843499</v>
      </c>
      <c r="CV428">
        <v>1029.2990945566501</v>
      </c>
      <c r="CW428">
        <v>932.45298171731201</v>
      </c>
      <c r="CX428">
        <v>1000.5375705176</v>
      </c>
      <c r="CY428">
        <v>652.30867554897395</v>
      </c>
      <c r="CZ428">
        <v>622.35086675748505</v>
      </c>
      <c r="DA428">
        <v>488.61589742453702</v>
      </c>
      <c r="DB428">
        <v>724.54899961260401</v>
      </c>
      <c r="DC428">
        <v>256.321550574041</v>
      </c>
      <c r="DD428">
        <v>221.18303985253601</v>
      </c>
      <c r="DE428">
        <v>225.97244087595999</v>
      </c>
      <c r="DF428">
        <v>228.276897746157</v>
      </c>
      <c r="DG428">
        <v>214.02376329118499</v>
      </c>
      <c r="DH428">
        <v>216.03816868525001</v>
      </c>
      <c r="DI428">
        <v>213.30214886581999</v>
      </c>
      <c r="DJ428">
        <v>216.741831240479</v>
      </c>
      <c r="DK428">
        <v>226.497812075057</v>
      </c>
      <c r="DL428">
        <v>216.52782549542201</v>
      </c>
      <c r="DM428">
        <v>215.02586602797999</v>
      </c>
      <c r="DN428">
        <v>209.33097110658201</v>
      </c>
      <c r="DO428">
        <v>213.61091054982199</v>
      </c>
      <c r="DP428">
        <v>204.56481147667</v>
      </c>
      <c r="DQ428">
        <v>209.434274380012</v>
      </c>
      <c r="DR428">
        <v>207.61003312408201</v>
      </c>
    </row>
    <row r="429" spans="1:122" x14ac:dyDescent="0.25">
      <c r="A429">
        <v>102.61682242990599</v>
      </c>
      <c r="B429">
        <v>214.61110475966501</v>
      </c>
      <c r="C429">
        <v>214.24967350254701</v>
      </c>
      <c r="D429">
        <v>222.47157641992001</v>
      </c>
      <c r="E429">
        <v>218.28449174459499</v>
      </c>
      <c r="F429">
        <v>229.487278589711</v>
      </c>
      <c r="G429">
        <v>221.30382822396899</v>
      </c>
      <c r="H429">
        <v>220.58723909587599</v>
      </c>
      <c r="I429">
        <v>229.16189208713701</v>
      </c>
      <c r="J429">
        <v>223.27063124126499</v>
      </c>
      <c r="K429">
        <v>223.33927281036</v>
      </c>
      <c r="L429">
        <v>221.09270594059799</v>
      </c>
      <c r="M429">
        <v>212.59615356798099</v>
      </c>
      <c r="N429">
        <v>216.40277717384001</v>
      </c>
      <c r="O429">
        <v>226.43010935952901</v>
      </c>
      <c r="P429">
        <v>254.983561262244</v>
      </c>
      <c r="Q429">
        <v>1007.7357424329</v>
      </c>
      <c r="R429">
        <v>1049.14031877607</v>
      </c>
      <c r="S429">
        <v>642.06925425411703</v>
      </c>
      <c r="T429">
        <v>605.84831343698704</v>
      </c>
      <c r="U429">
        <v>521.22692002051497</v>
      </c>
      <c r="V429">
        <v>486.49546444645301</v>
      </c>
      <c r="W429">
        <v>552.85997833773797</v>
      </c>
      <c r="X429">
        <v>902.27559724563298</v>
      </c>
      <c r="Y429">
        <v>977.09706911734895</v>
      </c>
      <c r="Z429">
        <v>878.35457709158902</v>
      </c>
      <c r="AA429">
        <v>834.54520778299502</v>
      </c>
      <c r="AB429">
        <v>810.51892408314598</v>
      </c>
      <c r="AC429">
        <v>743.02733969225199</v>
      </c>
      <c r="AD429">
        <v>706.54953926930204</v>
      </c>
      <c r="AE429">
        <v>716.37465024853998</v>
      </c>
      <c r="AF429">
        <v>771.09103450937801</v>
      </c>
      <c r="AG429">
        <v>744.41834362905297</v>
      </c>
      <c r="AH429">
        <v>791.59740924947096</v>
      </c>
      <c r="AI429">
        <v>773.45619683518896</v>
      </c>
      <c r="AJ429">
        <v>742.06811024502497</v>
      </c>
      <c r="AK429">
        <v>777.55177085380399</v>
      </c>
      <c r="AL429">
        <v>782.99968036918597</v>
      </c>
      <c r="AM429">
        <v>732.17150017884796</v>
      </c>
      <c r="AN429">
        <v>741.61962740800004</v>
      </c>
      <c r="AO429">
        <v>774.36029232258602</v>
      </c>
      <c r="AP429">
        <v>888.32091344088599</v>
      </c>
      <c r="AQ429">
        <v>828.943221821674</v>
      </c>
      <c r="AR429">
        <v>849.08343534701601</v>
      </c>
      <c r="AS429">
        <v>931.12045525037297</v>
      </c>
      <c r="AT429">
        <v>1006.26643666492</v>
      </c>
      <c r="AU429">
        <v>1064.83172902909</v>
      </c>
      <c r="AV429">
        <v>1130.3215555471299</v>
      </c>
      <c r="AW429">
        <v>1118.63379251829</v>
      </c>
      <c r="AX429">
        <v>1032.98960309934</v>
      </c>
      <c r="AY429">
        <v>1058.84148476413</v>
      </c>
      <c r="AZ429">
        <v>1114.20302320462</v>
      </c>
      <c r="BA429">
        <v>1039.9118343530099</v>
      </c>
      <c r="BB429">
        <v>924.87816058531598</v>
      </c>
      <c r="BC429">
        <v>943.51300861326501</v>
      </c>
      <c r="BD429">
        <v>1133.48789119158</v>
      </c>
      <c r="BE429">
        <v>1399.01780149243</v>
      </c>
      <c r="BF429">
        <v>1824.41656072519</v>
      </c>
      <c r="BG429">
        <v>2629.2412699792299</v>
      </c>
      <c r="BH429">
        <v>4235.2772862193196</v>
      </c>
      <c r="BI429">
        <v>5701.9714737706699</v>
      </c>
      <c r="BJ429">
        <v>5603.3012370187398</v>
      </c>
      <c r="BK429">
        <v>7591.6330729077199</v>
      </c>
      <c r="BL429">
        <v>2694.07185215754</v>
      </c>
      <c r="BM429">
        <v>1515.5625698725901</v>
      </c>
      <c r="BN429">
        <v>2100.6328782240698</v>
      </c>
      <c r="BO429">
        <v>2886.1611204881401</v>
      </c>
      <c r="BP429">
        <v>3345.9941345577899</v>
      </c>
      <c r="BQ429">
        <v>1484.87714696071</v>
      </c>
      <c r="BR429">
        <v>1542.5395647278399</v>
      </c>
      <c r="BS429">
        <v>2046.4620231685301</v>
      </c>
      <c r="BT429">
        <v>2825.03528426209</v>
      </c>
      <c r="BU429">
        <v>2829.58371879486</v>
      </c>
      <c r="BV429">
        <v>3105.8953239872899</v>
      </c>
      <c r="BW429">
        <v>3269.64223082025</v>
      </c>
      <c r="BX429">
        <v>3551.5988540948401</v>
      </c>
      <c r="BY429">
        <v>3889.2536669348701</v>
      </c>
      <c r="BZ429">
        <v>4193.7288179383004</v>
      </c>
      <c r="CA429">
        <v>3960.2829341844799</v>
      </c>
      <c r="CB429">
        <v>2546.6347531261099</v>
      </c>
      <c r="CC429">
        <v>2344.7059056928001</v>
      </c>
      <c r="CD429">
        <v>2080.1231066974601</v>
      </c>
      <c r="CE429">
        <v>1890.2826856592201</v>
      </c>
      <c r="CF429">
        <v>1665.5342587897501</v>
      </c>
      <c r="CG429">
        <v>1594.3331636023199</v>
      </c>
      <c r="CH429">
        <v>1649.1102056453001</v>
      </c>
      <c r="CI429">
        <v>1633.7285044769801</v>
      </c>
      <c r="CJ429">
        <v>1577.87678216325</v>
      </c>
      <c r="CK429">
        <v>1562.3136273382499</v>
      </c>
      <c r="CL429">
        <v>1601.7463047414001</v>
      </c>
      <c r="CM429">
        <v>1553.8360743124799</v>
      </c>
      <c r="CN429">
        <v>1474.2346317981801</v>
      </c>
      <c r="CO429">
        <v>1549.7591209077</v>
      </c>
      <c r="CP429">
        <v>1436.2026443597599</v>
      </c>
      <c r="CQ429">
        <v>1398.2195402305299</v>
      </c>
      <c r="CR429">
        <v>1213.5464309798001</v>
      </c>
      <c r="CS429">
        <v>1351.56793819002</v>
      </c>
      <c r="CT429">
        <v>1293.7002109610501</v>
      </c>
      <c r="CU429">
        <v>1110.20053298007</v>
      </c>
      <c r="CV429">
        <v>1021.22683930996</v>
      </c>
      <c r="CW429">
        <v>913.77829540957305</v>
      </c>
      <c r="CX429">
        <v>989.10900820158997</v>
      </c>
      <c r="CY429">
        <v>638.38078167174604</v>
      </c>
      <c r="CZ429">
        <v>605.50621585119404</v>
      </c>
      <c r="DA429">
        <v>478.849691268009</v>
      </c>
      <c r="DB429">
        <v>716.73009967348696</v>
      </c>
      <c r="DC429">
        <v>257.01055453984401</v>
      </c>
      <c r="DD429">
        <v>218.495652754937</v>
      </c>
      <c r="DE429">
        <v>227.69470519101799</v>
      </c>
      <c r="DF429">
        <v>226.417028571196</v>
      </c>
      <c r="DG429">
        <v>212.338251294191</v>
      </c>
      <c r="DH429">
        <v>216.59543742894101</v>
      </c>
      <c r="DI429">
        <v>207.97339357145799</v>
      </c>
      <c r="DJ429">
        <v>217.61912711537499</v>
      </c>
      <c r="DK429">
        <v>224.51244127213201</v>
      </c>
      <c r="DL429">
        <v>216.01290802692199</v>
      </c>
      <c r="DM429">
        <v>218.03743184925699</v>
      </c>
      <c r="DN429">
        <v>210.42674146701799</v>
      </c>
      <c r="DO429">
        <v>215.512460042914</v>
      </c>
      <c r="DP429">
        <v>201.29928735672701</v>
      </c>
      <c r="DQ429">
        <v>209.85499891750899</v>
      </c>
      <c r="DR429">
        <v>203.363218513509</v>
      </c>
    </row>
    <row r="430" spans="1:122" x14ac:dyDescent="0.25">
      <c r="A430">
        <v>102.85714285714199</v>
      </c>
      <c r="B430">
        <v>212.16147261924701</v>
      </c>
      <c r="C430">
        <v>214.475226105817</v>
      </c>
      <c r="D430">
        <v>220.390820170555</v>
      </c>
      <c r="E430">
        <v>220.501710151803</v>
      </c>
      <c r="F430">
        <v>228.44980290701801</v>
      </c>
      <c r="G430">
        <v>224.78796123961399</v>
      </c>
      <c r="H430">
        <v>219.20382530838299</v>
      </c>
      <c r="I430">
        <v>225.23172778930299</v>
      </c>
      <c r="J430">
        <v>223.49996649057601</v>
      </c>
      <c r="K430">
        <v>219.148117458191</v>
      </c>
      <c r="L430">
        <v>218.19011982438599</v>
      </c>
      <c r="M430">
        <v>211.726519665339</v>
      </c>
      <c r="N430">
        <v>215.85916096212799</v>
      </c>
      <c r="O430">
        <v>225.50788925890899</v>
      </c>
      <c r="P430">
        <v>256.26872002870101</v>
      </c>
      <c r="Q430">
        <v>1034.1432058221501</v>
      </c>
      <c r="R430">
        <v>1046.53303686052</v>
      </c>
      <c r="S430">
        <v>636.51434990898599</v>
      </c>
      <c r="T430">
        <v>603.38932362261505</v>
      </c>
      <c r="U430">
        <v>517.50598674130697</v>
      </c>
      <c r="V430">
        <v>481.364144232375</v>
      </c>
      <c r="W430">
        <v>545.36731349991396</v>
      </c>
      <c r="X430">
        <v>897.87638400017602</v>
      </c>
      <c r="Y430">
        <v>973.23799167199695</v>
      </c>
      <c r="Z430">
        <v>853.31520329469697</v>
      </c>
      <c r="AA430">
        <v>818.01838386369195</v>
      </c>
      <c r="AB430">
        <v>794.08352116072297</v>
      </c>
      <c r="AC430">
        <v>721.53286557758599</v>
      </c>
      <c r="AD430">
        <v>685.648855787402</v>
      </c>
      <c r="AE430">
        <v>690.04322335019799</v>
      </c>
      <c r="AF430">
        <v>748.42066439454902</v>
      </c>
      <c r="AG430">
        <v>720.30992663846496</v>
      </c>
      <c r="AH430">
        <v>767.75370375801401</v>
      </c>
      <c r="AI430">
        <v>745.29070860019601</v>
      </c>
      <c r="AJ430">
        <v>722.57592736526306</v>
      </c>
      <c r="AK430">
        <v>755.18538932979004</v>
      </c>
      <c r="AL430">
        <v>760.59031115116295</v>
      </c>
      <c r="AM430">
        <v>702.56305266704101</v>
      </c>
      <c r="AN430">
        <v>715.33680605777602</v>
      </c>
      <c r="AO430">
        <v>745.58995233615803</v>
      </c>
      <c r="AP430">
        <v>861.15233246846196</v>
      </c>
      <c r="AQ430">
        <v>799.40615580302403</v>
      </c>
      <c r="AR430">
        <v>809.75365652248195</v>
      </c>
      <c r="AS430">
        <v>890.11354736525902</v>
      </c>
      <c r="AT430">
        <v>973.50410908093204</v>
      </c>
      <c r="AU430">
        <v>1022.65151757095</v>
      </c>
      <c r="AV430">
        <v>1087.9524717567499</v>
      </c>
      <c r="AW430">
        <v>1086.4047988713401</v>
      </c>
      <c r="AX430">
        <v>1006.69854932388</v>
      </c>
      <c r="AY430">
        <v>1038.1511462557701</v>
      </c>
      <c r="AZ430">
        <v>1095.40884617857</v>
      </c>
      <c r="BA430">
        <v>1017.57074558282</v>
      </c>
      <c r="BB430">
        <v>899.44619639100699</v>
      </c>
      <c r="BC430">
        <v>903.85523583019005</v>
      </c>
      <c r="BD430">
        <v>1067.78989379118</v>
      </c>
      <c r="BE430">
        <v>1287.76911664249</v>
      </c>
      <c r="BF430">
        <v>1664.09059382539</v>
      </c>
      <c r="BG430">
        <v>2420.7383103043999</v>
      </c>
      <c r="BH430">
        <v>3946.0163004957699</v>
      </c>
      <c r="BI430">
        <v>5306.3250889780102</v>
      </c>
      <c r="BJ430">
        <v>5167.9176046066996</v>
      </c>
      <c r="BK430">
        <v>7438.3648032232004</v>
      </c>
      <c r="BL430">
        <v>2582.54866771666</v>
      </c>
      <c r="BM430">
        <v>1404.98249894835</v>
      </c>
      <c r="BN430">
        <v>1939.29719211723</v>
      </c>
      <c r="BO430">
        <v>2673.9919511962999</v>
      </c>
      <c r="BP430">
        <v>3115.8200493606901</v>
      </c>
      <c r="BQ430">
        <v>1390.29348138718</v>
      </c>
      <c r="BR430">
        <v>1437.48247107469</v>
      </c>
      <c r="BS430">
        <v>1902.13832326431</v>
      </c>
      <c r="BT430">
        <v>2664.3475608488402</v>
      </c>
      <c r="BU430">
        <v>2716.9659399637499</v>
      </c>
      <c r="BV430">
        <v>2973.17490368066</v>
      </c>
      <c r="BW430">
        <v>3153.0735683059802</v>
      </c>
      <c r="BX430">
        <v>3422.6899347683302</v>
      </c>
      <c r="BY430">
        <v>3728.43472591505</v>
      </c>
      <c r="BZ430">
        <v>4075.8163724044998</v>
      </c>
      <c r="CA430">
        <v>3911.75864983769</v>
      </c>
      <c r="CB430">
        <v>2542.4419105151601</v>
      </c>
      <c r="CC430">
        <v>2309.8826974939702</v>
      </c>
      <c r="CD430">
        <v>2043.9980077666</v>
      </c>
      <c r="CE430">
        <v>1845.02857034968</v>
      </c>
      <c r="CF430">
        <v>1617.98750642715</v>
      </c>
      <c r="CG430">
        <v>1542.7379745237799</v>
      </c>
      <c r="CH430">
        <v>1594.6018992326301</v>
      </c>
      <c r="CI430">
        <v>1573.28162641836</v>
      </c>
      <c r="CJ430">
        <v>1526.9239567187401</v>
      </c>
      <c r="CK430">
        <v>1510.9534475857999</v>
      </c>
      <c r="CL430">
        <v>1550.1259859055299</v>
      </c>
      <c r="CM430">
        <v>1512.20859639689</v>
      </c>
      <c r="CN430">
        <v>1418.1741034932299</v>
      </c>
      <c r="CO430">
        <v>1482.82862475204</v>
      </c>
      <c r="CP430">
        <v>1374.59348960805</v>
      </c>
      <c r="CQ430">
        <v>1351.5884255436999</v>
      </c>
      <c r="CR430">
        <v>1172.4041001099899</v>
      </c>
      <c r="CS430">
        <v>1307.10260514223</v>
      </c>
      <c r="CT430">
        <v>1255.9407673158601</v>
      </c>
      <c r="CU430">
        <v>1075.4431933358701</v>
      </c>
      <c r="CV430">
        <v>982.21422128685595</v>
      </c>
      <c r="CW430">
        <v>882.79956356414095</v>
      </c>
      <c r="CX430">
        <v>953.53280973074698</v>
      </c>
      <c r="CY430">
        <v>616.70849840526898</v>
      </c>
      <c r="CZ430">
        <v>581.05583825555902</v>
      </c>
      <c r="DA430">
        <v>466.39554568074198</v>
      </c>
      <c r="DB430">
        <v>685.60581841194505</v>
      </c>
      <c r="DC430">
        <v>256.82270290458899</v>
      </c>
      <c r="DD430">
        <v>218.55712320509801</v>
      </c>
      <c r="DE430">
        <v>225.95272311216399</v>
      </c>
      <c r="DF430">
        <v>224.057653040921</v>
      </c>
      <c r="DG430">
        <v>212.381492882423</v>
      </c>
      <c r="DH430">
        <v>216.271719479236</v>
      </c>
      <c r="DI430">
        <v>208.107743261113</v>
      </c>
      <c r="DJ430">
        <v>213.87192713714199</v>
      </c>
      <c r="DK430">
        <v>223.321155572706</v>
      </c>
      <c r="DL430">
        <v>215.03677375050401</v>
      </c>
      <c r="DM430">
        <v>218.91143517728301</v>
      </c>
      <c r="DN430">
        <v>210.20959723897701</v>
      </c>
      <c r="DO430">
        <v>211.340137196326</v>
      </c>
      <c r="DP430">
        <v>205.41888099179599</v>
      </c>
      <c r="DQ430">
        <v>211.65925690462299</v>
      </c>
      <c r="DR430">
        <v>200.60961745446201</v>
      </c>
    </row>
    <row r="431" spans="1:122" x14ac:dyDescent="0.25">
      <c r="A431">
        <v>103.097463284379</v>
      </c>
      <c r="B431">
        <v>210.24180833250799</v>
      </c>
      <c r="C431">
        <v>214.71505008624399</v>
      </c>
      <c r="D431">
        <v>218.17840834827601</v>
      </c>
      <c r="E431">
        <v>222.859218494348</v>
      </c>
      <c r="F431">
        <v>227.63678082767501</v>
      </c>
      <c r="G431">
        <v>228.492545607224</v>
      </c>
      <c r="H431">
        <v>218.11970741255101</v>
      </c>
      <c r="I431">
        <v>222.151838397304</v>
      </c>
      <c r="J431">
        <v>223.74381245619401</v>
      </c>
      <c r="K431">
        <v>215.86993227342899</v>
      </c>
      <c r="L431">
        <v>215.91549629437</v>
      </c>
      <c r="M431">
        <v>211.04502748620999</v>
      </c>
      <c r="N431">
        <v>215.433153885352</v>
      </c>
      <c r="O431">
        <v>224.78518768977801</v>
      </c>
      <c r="P431">
        <v>257.27392935029798</v>
      </c>
      <c r="Q431">
        <v>1073.34560461009</v>
      </c>
      <c r="R431">
        <v>1064.6914634525001</v>
      </c>
      <c r="S431">
        <v>644.88696524346994</v>
      </c>
      <c r="T431">
        <v>605.80383121492105</v>
      </c>
      <c r="U431">
        <v>518.21082551859899</v>
      </c>
      <c r="V431">
        <v>483.22705374831799</v>
      </c>
      <c r="W431">
        <v>544.62090869430597</v>
      </c>
      <c r="X431">
        <v>906.56627847494497</v>
      </c>
      <c r="Y431">
        <v>989.28683983781195</v>
      </c>
      <c r="Z431">
        <v>852.21089154477897</v>
      </c>
      <c r="AA431">
        <v>820.15390205850201</v>
      </c>
      <c r="AB431">
        <v>795.33770560272103</v>
      </c>
      <c r="AC431">
        <v>718.17597160940704</v>
      </c>
      <c r="AD431">
        <v>681.56470806462403</v>
      </c>
      <c r="AE431">
        <v>681.86747288964796</v>
      </c>
      <c r="AF431">
        <v>744.76846947146998</v>
      </c>
      <c r="AG431">
        <v>719.335529891953</v>
      </c>
      <c r="AH431">
        <v>761.65998792062896</v>
      </c>
      <c r="AI431">
        <v>736.00155368736296</v>
      </c>
      <c r="AJ431">
        <v>719.32057977787304</v>
      </c>
      <c r="AK431">
        <v>755.86084690242706</v>
      </c>
      <c r="AL431">
        <v>757.63372079816099</v>
      </c>
      <c r="AM431">
        <v>694.46187057192196</v>
      </c>
      <c r="AN431">
        <v>707.43984444648299</v>
      </c>
      <c r="AO431">
        <v>735.146234811971</v>
      </c>
      <c r="AP431">
        <v>855.753169386629</v>
      </c>
      <c r="AQ431">
        <v>790.27325457702102</v>
      </c>
      <c r="AR431">
        <v>796.27335776489599</v>
      </c>
      <c r="AS431">
        <v>879.69923077845897</v>
      </c>
      <c r="AT431">
        <v>965.00863217777203</v>
      </c>
      <c r="AU431">
        <v>1009.5107423301999</v>
      </c>
      <c r="AV431">
        <v>1074.78366042159</v>
      </c>
      <c r="AW431">
        <v>1074.9020380275399</v>
      </c>
      <c r="AX431">
        <v>1001.9863845321599</v>
      </c>
      <c r="AY431">
        <v>1034.07067069505</v>
      </c>
      <c r="AZ431">
        <v>1097.86548939708</v>
      </c>
      <c r="BA431">
        <v>1017.73153215172</v>
      </c>
      <c r="BB431">
        <v>898.04124440633495</v>
      </c>
      <c r="BC431">
        <v>896.70140954210899</v>
      </c>
      <c r="BD431">
        <v>1061.5575253976999</v>
      </c>
      <c r="BE431">
        <v>1272.8093858893601</v>
      </c>
      <c r="BF431">
        <v>1635.32418250102</v>
      </c>
      <c r="BG431">
        <v>2387.6241614322798</v>
      </c>
      <c r="BH431">
        <v>3889.7596087218899</v>
      </c>
      <c r="BI431">
        <v>5243.9089025071498</v>
      </c>
      <c r="BJ431">
        <v>4926.7727799728</v>
      </c>
      <c r="BK431">
        <v>7558.5627495696999</v>
      </c>
      <c r="BL431">
        <v>2549.2878572460199</v>
      </c>
      <c r="BM431">
        <v>1369.0547862252399</v>
      </c>
      <c r="BN431">
        <v>1884.9585422361099</v>
      </c>
      <c r="BO431">
        <v>2610.78340646167</v>
      </c>
      <c r="BP431">
        <v>3034.7694083308102</v>
      </c>
      <c r="BQ431">
        <v>1360.6505399473899</v>
      </c>
      <c r="BR431">
        <v>1416.2819317732601</v>
      </c>
      <c r="BS431">
        <v>1865.1495923113</v>
      </c>
      <c r="BT431">
        <v>2650.9450356135198</v>
      </c>
      <c r="BU431">
        <v>2715.5636986324398</v>
      </c>
      <c r="BV431">
        <v>2979.5971141176901</v>
      </c>
      <c r="BW431">
        <v>3164.2643080610101</v>
      </c>
      <c r="BX431">
        <v>3445.91375050017</v>
      </c>
      <c r="BY431">
        <v>3769.64993745121</v>
      </c>
      <c r="BZ431">
        <v>4142.7145042922302</v>
      </c>
      <c r="CA431">
        <v>4018.5718117810402</v>
      </c>
      <c r="CB431">
        <v>2593.24872523063</v>
      </c>
      <c r="CC431">
        <v>2335.4435891459502</v>
      </c>
      <c r="CD431">
        <v>2052.1453013781302</v>
      </c>
      <c r="CE431">
        <v>1844.73879758716</v>
      </c>
      <c r="CF431">
        <v>1611.7012770415699</v>
      </c>
      <c r="CG431">
        <v>1532.17162826822</v>
      </c>
      <c r="CH431">
        <v>1586.5176615574501</v>
      </c>
      <c r="CI431">
        <v>1560.82565165715</v>
      </c>
      <c r="CJ431">
        <v>1525.25481951956</v>
      </c>
      <c r="CK431">
        <v>1502.1762554978</v>
      </c>
      <c r="CL431">
        <v>1546.02908389761</v>
      </c>
      <c r="CM431">
        <v>1503.04060156384</v>
      </c>
      <c r="CN431">
        <v>1408.0520108788</v>
      </c>
      <c r="CO431">
        <v>1463.2055692654201</v>
      </c>
      <c r="CP431">
        <v>1355.6750215592299</v>
      </c>
      <c r="CQ431">
        <v>1341.19411983391</v>
      </c>
      <c r="CR431">
        <v>1161.2730223054</v>
      </c>
      <c r="CS431">
        <v>1297.8265135557201</v>
      </c>
      <c r="CT431">
        <v>1249.6596649268499</v>
      </c>
      <c r="CU431">
        <v>1064.67594285326</v>
      </c>
      <c r="CV431">
        <v>968.65706497166195</v>
      </c>
      <c r="CW431">
        <v>876.18809402967895</v>
      </c>
      <c r="CX431">
        <v>939.75408113451203</v>
      </c>
      <c r="CY431">
        <v>610.65907581450301</v>
      </c>
      <c r="CZ431">
        <v>574.75772344445204</v>
      </c>
      <c r="DA431">
        <v>465.38169974285302</v>
      </c>
      <c r="DB431">
        <v>672.34273836970306</v>
      </c>
      <c r="DC431">
        <v>256.31658380400302</v>
      </c>
      <c r="DD431">
        <v>218.60520338874201</v>
      </c>
      <c r="DE431">
        <v>224.59020147715299</v>
      </c>
      <c r="DF431">
        <v>222.21222636051101</v>
      </c>
      <c r="DG431">
        <v>212.41527084220499</v>
      </c>
      <c r="DH431">
        <v>216.01803657853699</v>
      </c>
      <c r="DI431">
        <v>208.24038124135799</v>
      </c>
      <c r="DJ431">
        <v>210.93541848557899</v>
      </c>
      <c r="DK431">
        <v>222.38759964210001</v>
      </c>
      <c r="DL431">
        <v>214.2718221161</v>
      </c>
      <c r="DM431">
        <v>219.59635147455899</v>
      </c>
      <c r="DN431">
        <v>209.99521958091901</v>
      </c>
      <c r="DO431">
        <v>208.07047926312401</v>
      </c>
      <c r="DP431">
        <v>208.64721746184901</v>
      </c>
      <c r="DQ431">
        <v>213.073171085768</v>
      </c>
      <c r="DR431">
        <v>198.45174667632901</v>
      </c>
    </row>
    <row r="432" spans="1:122" x14ac:dyDescent="0.25">
      <c r="A432">
        <v>103.337783711615</v>
      </c>
      <c r="B432">
        <v>212.61371895648099</v>
      </c>
      <c r="C432">
        <v>215.216895449113</v>
      </c>
      <c r="D432">
        <v>218.08046088762401</v>
      </c>
      <c r="E432">
        <v>222.98682293945001</v>
      </c>
      <c r="F432">
        <v>232.33028802259199</v>
      </c>
      <c r="G432">
        <v>228.600633119424</v>
      </c>
      <c r="H432">
        <v>218.61051690368899</v>
      </c>
      <c r="I432">
        <v>221.56465741944399</v>
      </c>
      <c r="J432">
        <v>224.121505413058</v>
      </c>
      <c r="K432">
        <v>213.14226529166999</v>
      </c>
      <c r="L432">
        <v>217.375367102491</v>
      </c>
      <c r="M432">
        <v>210.220427418649</v>
      </c>
      <c r="N432">
        <v>218.34287102927101</v>
      </c>
      <c r="O432">
        <v>227.46904347080999</v>
      </c>
      <c r="P432">
        <v>248.844509305299</v>
      </c>
      <c r="Q432">
        <v>1164.77803903526</v>
      </c>
      <c r="R432">
        <v>1117.32076204753</v>
      </c>
      <c r="S432">
        <v>664.00228221430905</v>
      </c>
      <c r="T432">
        <v>596.47169409318303</v>
      </c>
      <c r="U432">
        <v>513.49590627047496</v>
      </c>
      <c r="V432">
        <v>472.09774293756999</v>
      </c>
      <c r="W432">
        <v>531.73641002035095</v>
      </c>
      <c r="X432">
        <v>888.24263736323201</v>
      </c>
      <c r="Y432">
        <v>1017.3694902999</v>
      </c>
      <c r="Z432">
        <v>833.39502502284495</v>
      </c>
      <c r="AA432">
        <v>805.87004170143405</v>
      </c>
      <c r="AB432">
        <v>765.59549725365298</v>
      </c>
      <c r="AC432">
        <v>691.22740231356102</v>
      </c>
      <c r="AD432">
        <v>658.35861728830298</v>
      </c>
      <c r="AE432">
        <v>650.99131914889995</v>
      </c>
      <c r="AF432">
        <v>734.30084596726499</v>
      </c>
      <c r="AG432">
        <v>722.21123387863895</v>
      </c>
      <c r="AH432">
        <v>719.55871762628999</v>
      </c>
      <c r="AI432">
        <v>702.86195479503601</v>
      </c>
      <c r="AJ432">
        <v>716.96404511125104</v>
      </c>
      <c r="AK432">
        <v>749.72038116114004</v>
      </c>
      <c r="AL432">
        <v>751.82383662979998</v>
      </c>
      <c r="AM432">
        <v>660.22210076863701</v>
      </c>
      <c r="AN432">
        <v>673.35717539368602</v>
      </c>
      <c r="AO432">
        <v>698.09559400882802</v>
      </c>
      <c r="AP432">
        <v>815.40836772056105</v>
      </c>
      <c r="AQ432">
        <v>753.80402754670001</v>
      </c>
      <c r="AR432">
        <v>753.61382827785803</v>
      </c>
      <c r="AS432">
        <v>830.70537418590504</v>
      </c>
      <c r="AT432">
        <v>915.97508902603897</v>
      </c>
      <c r="AU432">
        <v>965.19489489704597</v>
      </c>
      <c r="AV432">
        <v>1026.2301849683899</v>
      </c>
      <c r="AW432">
        <v>1028.1511391075901</v>
      </c>
      <c r="AX432">
        <v>960.33354383352901</v>
      </c>
      <c r="AY432">
        <v>1002.37425209744</v>
      </c>
      <c r="AZ432">
        <v>1065.0189125129</v>
      </c>
      <c r="BA432">
        <v>990.13435956348997</v>
      </c>
      <c r="BB432">
        <v>860.33461467107702</v>
      </c>
      <c r="BC432">
        <v>854.09618431015394</v>
      </c>
      <c r="BD432">
        <v>999.75561511322996</v>
      </c>
      <c r="BE432">
        <v>1179.5626124145699</v>
      </c>
      <c r="BF432">
        <v>1475.86621516276</v>
      </c>
      <c r="BG432">
        <v>2164.6800022689699</v>
      </c>
      <c r="BH432">
        <v>3497.2201595987499</v>
      </c>
      <c r="BI432">
        <v>4730.35947503025</v>
      </c>
      <c r="BJ432">
        <v>4598.5245138276796</v>
      </c>
      <c r="BK432">
        <v>6833.74514628003</v>
      </c>
      <c r="BL432">
        <v>2360.25187427234</v>
      </c>
      <c r="BM432">
        <v>1256.2480086892499</v>
      </c>
      <c r="BN432">
        <v>1714.6012153966999</v>
      </c>
      <c r="BO432">
        <v>2350.3573683064601</v>
      </c>
      <c r="BP432">
        <v>2783.3352640470198</v>
      </c>
      <c r="BQ432">
        <v>1259.5990917767899</v>
      </c>
      <c r="BR432">
        <v>1309.84400440793</v>
      </c>
      <c r="BS432">
        <v>1716.1701916351201</v>
      </c>
      <c r="BT432">
        <v>2514.7507087622798</v>
      </c>
      <c r="BU432">
        <v>2608.9568309031602</v>
      </c>
      <c r="BV432">
        <v>2853.7092783222101</v>
      </c>
      <c r="BW432">
        <v>3052.0866316316001</v>
      </c>
      <c r="BX432">
        <v>3371.0809644865799</v>
      </c>
      <c r="BY432">
        <v>3695.5017265187598</v>
      </c>
      <c r="BZ432">
        <v>4044.1407301194999</v>
      </c>
      <c r="CA432">
        <v>3928.1196329101799</v>
      </c>
      <c r="CB432">
        <v>2543.0519350274999</v>
      </c>
      <c r="CC432">
        <v>2281.2602588484001</v>
      </c>
      <c r="CD432">
        <v>1974.5216295411301</v>
      </c>
      <c r="CE432">
        <v>1777.45635207748</v>
      </c>
      <c r="CF432">
        <v>1533.70458698779</v>
      </c>
      <c r="CG432">
        <v>1459.16430361166</v>
      </c>
      <c r="CH432">
        <v>1510.7929794316599</v>
      </c>
      <c r="CI432">
        <v>1496.29369571486</v>
      </c>
      <c r="CJ432">
        <v>1450.2877009317699</v>
      </c>
      <c r="CK432">
        <v>1431.88838316853</v>
      </c>
      <c r="CL432">
        <v>1480.5395886338299</v>
      </c>
      <c r="CM432">
        <v>1427.0005010940599</v>
      </c>
      <c r="CN432">
        <v>1317.12652030912</v>
      </c>
      <c r="CO432">
        <v>1386.49238984147</v>
      </c>
      <c r="CP432">
        <v>1279.70459760109</v>
      </c>
      <c r="CQ432">
        <v>1267.85831450214</v>
      </c>
      <c r="CR432">
        <v>1092.8321893668401</v>
      </c>
      <c r="CS432">
        <v>1238.6732045006199</v>
      </c>
      <c r="CT432">
        <v>1205.2715967260101</v>
      </c>
      <c r="CU432">
        <v>1016.09408133336</v>
      </c>
      <c r="CV432">
        <v>918.421829102262</v>
      </c>
      <c r="CW432">
        <v>835.93383194469504</v>
      </c>
      <c r="CX432">
        <v>888.99614366724995</v>
      </c>
      <c r="CY432">
        <v>586.539049892261</v>
      </c>
      <c r="CZ432">
        <v>547.97948446248699</v>
      </c>
      <c r="DA432">
        <v>445.45086516564498</v>
      </c>
      <c r="DB432">
        <v>638.78279984957203</v>
      </c>
      <c r="DC432">
        <v>259.99628446152002</v>
      </c>
      <c r="DD432">
        <v>220.268587019855</v>
      </c>
      <c r="DE432">
        <v>222.61882198001399</v>
      </c>
      <c r="DF432">
        <v>221.95832805926</v>
      </c>
      <c r="DG432">
        <v>209.39755655901101</v>
      </c>
      <c r="DH432">
        <v>217.507738130961</v>
      </c>
      <c r="DI432">
        <v>210.94734290434999</v>
      </c>
      <c r="DJ432">
        <v>207.98556790708699</v>
      </c>
      <c r="DK432">
        <v>220.28088136998201</v>
      </c>
      <c r="DL432">
        <v>215.23673386332899</v>
      </c>
      <c r="DM432">
        <v>222.012284540472</v>
      </c>
      <c r="DN432">
        <v>210.78747405340599</v>
      </c>
      <c r="DO432">
        <v>210.87910821605101</v>
      </c>
      <c r="DP432">
        <v>212.51212654688399</v>
      </c>
      <c r="DQ432">
        <v>216.85099338300299</v>
      </c>
      <c r="DR432">
        <v>199.02240953442001</v>
      </c>
    </row>
    <row r="433" spans="1:122" x14ac:dyDescent="0.25">
      <c r="A433">
        <v>103.578104138851</v>
      </c>
      <c r="B433">
        <v>215.92100632888301</v>
      </c>
      <c r="C433">
        <v>217.100746456671</v>
      </c>
      <c r="D433">
        <v>217.71278104819999</v>
      </c>
      <c r="E433">
        <v>223.46583057857799</v>
      </c>
      <c r="F433">
        <v>237.12810347420901</v>
      </c>
      <c r="G433">
        <v>229.00637716695201</v>
      </c>
      <c r="H433">
        <v>220.72404702482601</v>
      </c>
      <c r="I433">
        <v>223.43639659209899</v>
      </c>
      <c r="J433">
        <v>225.53930721014601</v>
      </c>
      <c r="K433">
        <v>212.60361711512601</v>
      </c>
      <c r="L433">
        <v>221.35713146236</v>
      </c>
      <c r="M433">
        <v>210.08353027147001</v>
      </c>
      <c r="N433">
        <v>221.408199209082</v>
      </c>
      <c r="O433">
        <v>228.34498884605699</v>
      </c>
      <c r="P433">
        <v>242.95123480179899</v>
      </c>
      <c r="Q433">
        <v>1157.2354601762499</v>
      </c>
      <c r="R433">
        <v>1089.57687199168</v>
      </c>
      <c r="S433">
        <v>649.24941558826799</v>
      </c>
      <c r="T433">
        <v>589.17005753726301</v>
      </c>
      <c r="U433">
        <v>509.70383384659198</v>
      </c>
      <c r="V433">
        <v>466.44027154241098</v>
      </c>
      <c r="W433">
        <v>523.11131611293104</v>
      </c>
      <c r="X433">
        <v>876.25803693332205</v>
      </c>
      <c r="Y433">
        <v>989.12279366682003</v>
      </c>
      <c r="Z433">
        <v>820.26399279319503</v>
      </c>
      <c r="AA433">
        <v>792.52519392893601</v>
      </c>
      <c r="AB433">
        <v>741.36306140436295</v>
      </c>
      <c r="AC433">
        <v>675.20278149644696</v>
      </c>
      <c r="AD433">
        <v>643.03833730169902</v>
      </c>
      <c r="AE433">
        <v>630.74551895775005</v>
      </c>
      <c r="AF433">
        <v>702.84923117577</v>
      </c>
      <c r="AG433">
        <v>701.99656720880796</v>
      </c>
      <c r="AH433">
        <v>693.40986074662896</v>
      </c>
      <c r="AI433">
        <v>679.541555085965</v>
      </c>
      <c r="AJ433">
        <v>686.68842622587397</v>
      </c>
      <c r="AK433">
        <v>722.23835017132296</v>
      </c>
      <c r="AL433">
        <v>722.93900000160897</v>
      </c>
      <c r="AM433">
        <v>638.80425693956704</v>
      </c>
      <c r="AN433">
        <v>652.47649621998505</v>
      </c>
      <c r="AO433">
        <v>673.85818504978397</v>
      </c>
      <c r="AP433">
        <v>782.65388725641697</v>
      </c>
      <c r="AQ433">
        <v>728.171208836029</v>
      </c>
      <c r="AR433">
        <v>724.25692650046199</v>
      </c>
      <c r="AS433">
        <v>797.14849446942299</v>
      </c>
      <c r="AT433">
        <v>879.75581836825995</v>
      </c>
      <c r="AU433">
        <v>930.89400567520295</v>
      </c>
      <c r="AV433">
        <v>988.08521481155196</v>
      </c>
      <c r="AW433">
        <v>991.11830293925095</v>
      </c>
      <c r="AX433">
        <v>931.42011953573797</v>
      </c>
      <c r="AY433">
        <v>979.06517459278803</v>
      </c>
      <c r="AZ433">
        <v>1036.13044433203</v>
      </c>
      <c r="BA433">
        <v>966.37603214770797</v>
      </c>
      <c r="BB433">
        <v>842.16768203925301</v>
      </c>
      <c r="BC433">
        <v>831.80994951848095</v>
      </c>
      <c r="BD433">
        <v>960.03356562091994</v>
      </c>
      <c r="BE433">
        <v>1119.19688034112</v>
      </c>
      <c r="BF433">
        <v>1365.6350368446499</v>
      </c>
      <c r="BG433">
        <v>1987.0122846300501</v>
      </c>
      <c r="BH433">
        <v>3168.8715849915702</v>
      </c>
      <c r="BI433">
        <v>4297.7571458898601</v>
      </c>
      <c r="BJ433">
        <v>3973.1871735708201</v>
      </c>
      <c r="BK433">
        <v>6169.6331662566799</v>
      </c>
      <c r="BL433">
        <v>2186.8355066909298</v>
      </c>
      <c r="BM433">
        <v>1174.10789925941</v>
      </c>
      <c r="BN433">
        <v>1580.9205527736301</v>
      </c>
      <c r="BO433">
        <v>2142.9514443657699</v>
      </c>
      <c r="BP433">
        <v>2562.51682401992</v>
      </c>
      <c r="BQ433">
        <v>1186.0356973031001</v>
      </c>
      <c r="BR433">
        <v>1232.60033574914</v>
      </c>
      <c r="BS433">
        <v>1606.74770900764</v>
      </c>
      <c r="BT433">
        <v>2406.2830506374098</v>
      </c>
      <c r="BU433">
        <v>2525.5838737951399</v>
      </c>
      <c r="BV433">
        <v>2770.9654737665901</v>
      </c>
      <c r="BW433">
        <v>2974.1148229216401</v>
      </c>
      <c r="BX433">
        <v>3315.9476767708802</v>
      </c>
      <c r="BY433">
        <v>3621.2345682995701</v>
      </c>
      <c r="BZ433">
        <v>3938.6875947252101</v>
      </c>
      <c r="CA433">
        <v>3808.3327213952398</v>
      </c>
      <c r="CB433">
        <v>2473.5753691970699</v>
      </c>
      <c r="CC433">
        <v>2212.94208695214</v>
      </c>
      <c r="CD433">
        <v>1896.1116717571001</v>
      </c>
      <c r="CE433">
        <v>1711.15510058775</v>
      </c>
      <c r="CF433">
        <v>1465.64471968422</v>
      </c>
      <c r="CG433">
        <v>1393.55207427801</v>
      </c>
      <c r="CH433">
        <v>1445.7032922190201</v>
      </c>
      <c r="CI433">
        <v>1439.16251762209</v>
      </c>
      <c r="CJ433">
        <v>1382.1491456250501</v>
      </c>
      <c r="CK433">
        <v>1370.01477252121</v>
      </c>
      <c r="CL433">
        <v>1418.7587566786201</v>
      </c>
      <c r="CM433">
        <v>1363.0207971253899</v>
      </c>
      <c r="CN433">
        <v>1245.6368552551501</v>
      </c>
      <c r="CO433">
        <v>1318.6539955831599</v>
      </c>
      <c r="CP433">
        <v>1217.47536028386</v>
      </c>
      <c r="CQ433">
        <v>1206.8853246888</v>
      </c>
      <c r="CR433">
        <v>1038.0283700606201</v>
      </c>
      <c r="CS433">
        <v>1186.8900698965699</v>
      </c>
      <c r="CT433">
        <v>1160.5339199493999</v>
      </c>
      <c r="CU433">
        <v>977.40819747285002</v>
      </c>
      <c r="CV433">
        <v>875.41263280189196</v>
      </c>
      <c r="CW433">
        <v>803.53846349551497</v>
      </c>
      <c r="CX433">
        <v>851.712325209136</v>
      </c>
      <c r="CY433">
        <v>571.78752627141</v>
      </c>
      <c r="CZ433">
        <v>534.35025889949304</v>
      </c>
      <c r="DA433">
        <v>436.381158796541</v>
      </c>
      <c r="DB433">
        <v>611.85722555559903</v>
      </c>
      <c r="DC433">
        <v>259.02345078349799</v>
      </c>
      <c r="DD433">
        <v>221.834227004962</v>
      </c>
      <c r="DE433">
        <v>221.59917162552199</v>
      </c>
      <c r="DF433">
        <v>222.270667095297</v>
      </c>
      <c r="DG433">
        <v>207.361358625603</v>
      </c>
      <c r="DH433">
        <v>219.04235437963001</v>
      </c>
      <c r="DI433">
        <v>216.88615129931901</v>
      </c>
      <c r="DJ433">
        <v>206.248313295065</v>
      </c>
      <c r="DK433">
        <v>219.34657444516</v>
      </c>
      <c r="DL433">
        <v>215.834977380597</v>
      </c>
      <c r="DM433">
        <v>224.32437118980499</v>
      </c>
      <c r="DN433">
        <v>210.36130119491301</v>
      </c>
      <c r="DO433">
        <v>212.66901446339301</v>
      </c>
      <c r="DP433">
        <v>217.17282085173301</v>
      </c>
      <c r="DQ433">
        <v>221.416111432072</v>
      </c>
      <c r="DR433">
        <v>201.32180765874901</v>
      </c>
    </row>
    <row r="434" spans="1:122" x14ac:dyDescent="0.25">
      <c r="A434">
        <v>103.818424566088</v>
      </c>
      <c r="B434">
        <v>214.761561567934</v>
      </c>
      <c r="C434">
        <v>217.20141642300999</v>
      </c>
      <c r="D434">
        <v>219.748466717333</v>
      </c>
      <c r="E434">
        <v>221.67259348469599</v>
      </c>
      <c r="F434">
        <v>232.98703580592999</v>
      </c>
      <c r="G434">
        <v>228.482101485345</v>
      </c>
      <c r="H434">
        <v>218.64971264855501</v>
      </c>
      <c r="I434">
        <v>217.393536843676</v>
      </c>
      <c r="J434">
        <v>225.975570549758</v>
      </c>
      <c r="K434">
        <v>217.56303030317699</v>
      </c>
      <c r="L434">
        <v>219.941260124276</v>
      </c>
      <c r="M434">
        <v>214.03197606417601</v>
      </c>
      <c r="N434">
        <v>220.07211405801701</v>
      </c>
      <c r="O434">
        <v>227.54953062607501</v>
      </c>
      <c r="P434">
        <v>243.48625336513999</v>
      </c>
      <c r="Q434">
        <v>1140.7265063406101</v>
      </c>
      <c r="R434">
        <v>1058.14428939136</v>
      </c>
      <c r="S434">
        <v>642.56407109744498</v>
      </c>
      <c r="T434">
        <v>600.80731907637301</v>
      </c>
      <c r="U434">
        <v>513.78413778770505</v>
      </c>
      <c r="V434">
        <v>470.14270539175197</v>
      </c>
      <c r="W434">
        <v>527.76314657292505</v>
      </c>
      <c r="X434">
        <v>895.65523185174197</v>
      </c>
      <c r="Y434">
        <v>972.73884526562904</v>
      </c>
      <c r="Z434">
        <v>828.57831845521105</v>
      </c>
      <c r="AA434">
        <v>792.28956031657799</v>
      </c>
      <c r="AB434">
        <v>744.68270606761303</v>
      </c>
      <c r="AC434">
        <v>674.57484522987602</v>
      </c>
      <c r="AD434">
        <v>645.81104201156495</v>
      </c>
      <c r="AE434">
        <v>625.43518673974097</v>
      </c>
      <c r="AF434">
        <v>680.77108603718705</v>
      </c>
      <c r="AG434">
        <v>682.40342621473496</v>
      </c>
      <c r="AH434">
        <v>670.229859389681</v>
      </c>
      <c r="AI434">
        <v>676.67976437338598</v>
      </c>
      <c r="AJ434">
        <v>664.77924583487595</v>
      </c>
      <c r="AK434">
        <v>702.18749317759398</v>
      </c>
      <c r="AL434">
        <v>695.572491842256</v>
      </c>
      <c r="AM434">
        <v>634.24469029951797</v>
      </c>
      <c r="AN434">
        <v>646.16641759885499</v>
      </c>
      <c r="AO434">
        <v>665.970170794458</v>
      </c>
      <c r="AP434">
        <v>754.73565636108401</v>
      </c>
      <c r="AQ434">
        <v>722.60490663894996</v>
      </c>
      <c r="AR434">
        <v>716.910190611963</v>
      </c>
      <c r="AS434">
        <v>782.78611512818998</v>
      </c>
      <c r="AT434">
        <v>873.46065141924601</v>
      </c>
      <c r="AU434">
        <v>924.39486815641305</v>
      </c>
      <c r="AV434">
        <v>976.71132067126598</v>
      </c>
      <c r="AW434">
        <v>988.86322739341801</v>
      </c>
      <c r="AX434">
        <v>934.83956317826596</v>
      </c>
      <c r="AY434">
        <v>985.73841632743904</v>
      </c>
      <c r="AZ434">
        <v>1038.3185370686001</v>
      </c>
      <c r="BA434">
        <v>967.97812092731795</v>
      </c>
      <c r="BB434">
        <v>845.92488903627702</v>
      </c>
      <c r="BC434">
        <v>823.59326542952499</v>
      </c>
      <c r="BD434">
        <v>938.19069580064695</v>
      </c>
      <c r="BE434">
        <v>1087.2900800186901</v>
      </c>
      <c r="BF434">
        <v>1317.52645163488</v>
      </c>
      <c r="BG434">
        <v>1896.49892460162</v>
      </c>
      <c r="BH434">
        <v>2946.2459504543899</v>
      </c>
      <c r="BI434">
        <v>4077.3924849248001</v>
      </c>
      <c r="BJ434">
        <v>3587.2596242197101</v>
      </c>
      <c r="BK434">
        <v>6025.2824988713801</v>
      </c>
      <c r="BL434">
        <v>2133.2818903835901</v>
      </c>
      <c r="BM434">
        <v>1112.38716259787</v>
      </c>
      <c r="BN434">
        <v>1486.2626272888999</v>
      </c>
      <c r="BO434">
        <v>2006.52027732532</v>
      </c>
      <c r="BP434">
        <v>2389.2925714520402</v>
      </c>
      <c r="BQ434">
        <v>1156.53396349277</v>
      </c>
      <c r="BR434">
        <v>1197.7295280292899</v>
      </c>
      <c r="BS434">
        <v>1548.4503337180399</v>
      </c>
      <c r="BT434">
        <v>2387.3099325832</v>
      </c>
      <c r="BU434">
        <v>2511.28375597286</v>
      </c>
      <c r="BV434">
        <v>2811.0071795597401</v>
      </c>
      <c r="BW434">
        <v>3018.7021996615399</v>
      </c>
      <c r="BX434">
        <v>3356.0670851578302</v>
      </c>
      <c r="BY434">
        <v>3676.4744200145101</v>
      </c>
      <c r="BZ434">
        <v>3995.6765680626499</v>
      </c>
      <c r="CA434">
        <v>3921.5193181374998</v>
      </c>
      <c r="CB434">
        <v>2540.79200590051</v>
      </c>
      <c r="CC434">
        <v>2227.16177865078</v>
      </c>
      <c r="CD434">
        <v>1890.4903454405201</v>
      </c>
      <c r="CE434">
        <v>1698.33063002156</v>
      </c>
      <c r="CF434">
        <v>1447.2774260912699</v>
      </c>
      <c r="CG434">
        <v>1373.3022090465299</v>
      </c>
      <c r="CH434">
        <v>1437.50117991311</v>
      </c>
      <c r="CI434">
        <v>1414.4510162685899</v>
      </c>
      <c r="CJ434">
        <v>1367.9135174145399</v>
      </c>
      <c r="CK434">
        <v>1353.79102569728</v>
      </c>
      <c r="CL434">
        <v>1349.52246117245</v>
      </c>
      <c r="CM434">
        <v>1330.7970461149901</v>
      </c>
      <c r="CN434">
        <v>1226.1946735118199</v>
      </c>
      <c r="CO434">
        <v>1294.29901365203</v>
      </c>
      <c r="CP434">
        <v>1155.24851515614</v>
      </c>
      <c r="CQ434">
        <v>1188.7889626895501</v>
      </c>
      <c r="CR434">
        <v>987.06297905264603</v>
      </c>
      <c r="CS434">
        <v>1173.5540973515499</v>
      </c>
      <c r="CT434">
        <v>1152.1378740841999</v>
      </c>
      <c r="CU434">
        <v>936.87091402733199</v>
      </c>
      <c r="CV434">
        <v>858.90111056083697</v>
      </c>
      <c r="CW434">
        <v>772.77591651354896</v>
      </c>
      <c r="CX434">
        <v>808.94545160876498</v>
      </c>
      <c r="CY434">
        <v>555.54834491779297</v>
      </c>
      <c r="CZ434">
        <v>517.45596862964999</v>
      </c>
      <c r="DA434">
        <v>427.59153402475698</v>
      </c>
      <c r="DB434">
        <v>593.83555424668202</v>
      </c>
      <c r="DC434">
        <v>257.05060329904597</v>
      </c>
      <c r="DD434">
        <v>222.76704659325301</v>
      </c>
      <c r="DE434">
        <v>221.49046288324899</v>
      </c>
      <c r="DF434">
        <v>220.38980633147699</v>
      </c>
      <c r="DG434">
        <v>206.903181855057</v>
      </c>
      <c r="DH434">
        <v>218.068225971918</v>
      </c>
      <c r="DI434">
        <v>216.15964172906601</v>
      </c>
      <c r="DJ434">
        <v>205.73211694372401</v>
      </c>
      <c r="DK434">
        <v>216.90526374114401</v>
      </c>
      <c r="DL434">
        <v>213.92019278188101</v>
      </c>
      <c r="DM434">
        <v>221.20586471524399</v>
      </c>
      <c r="DN434">
        <v>211.434276413123</v>
      </c>
      <c r="DO434">
        <v>213.02872949498399</v>
      </c>
      <c r="DP434">
        <v>213.788429772444</v>
      </c>
      <c r="DQ434">
        <v>222.10802198290801</v>
      </c>
      <c r="DR434">
        <v>200.55626754255999</v>
      </c>
    </row>
    <row r="435" spans="1:122" x14ac:dyDescent="0.25">
      <c r="A435">
        <v>104.058744993324</v>
      </c>
      <c r="B435">
        <v>212.655744872588</v>
      </c>
      <c r="C435">
        <v>217.38014484703501</v>
      </c>
      <c r="D435">
        <v>223.36260214107099</v>
      </c>
      <c r="E435">
        <v>218.488898770708</v>
      </c>
      <c r="F435">
        <v>225.465910413731</v>
      </c>
      <c r="G435">
        <v>227.55130782626799</v>
      </c>
      <c r="H435">
        <v>214.88224729926901</v>
      </c>
      <c r="I435">
        <v>206.41832234923299</v>
      </c>
      <c r="J435">
        <v>226.75010800103499</v>
      </c>
      <c r="K435">
        <v>225.12399589281799</v>
      </c>
      <c r="L435">
        <v>217.369714154495</v>
      </c>
      <c r="M435">
        <v>221.20325610355599</v>
      </c>
      <c r="N435">
        <v>217.64547804025801</v>
      </c>
      <c r="O435">
        <v>226.10479668401101</v>
      </c>
      <c r="P435">
        <v>244.92746290034199</v>
      </c>
      <c r="Q435">
        <v>1117.4151022539399</v>
      </c>
      <c r="R435">
        <v>1019.20812698407</v>
      </c>
      <c r="S435">
        <v>632.83139447656504</v>
      </c>
      <c r="T435">
        <v>607.49727757206597</v>
      </c>
      <c r="U435">
        <v>512.97153599909404</v>
      </c>
      <c r="V435">
        <v>467.86688195833898</v>
      </c>
      <c r="W435">
        <v>526.99271415975397</v>
      </c>
      <c r="X435">
        <v>901.73290444745396</v>
      </c>
      <c r="Y435">
        <v>948.87375220481795</v>
      </c>
      <c r="Z435">
        <v>823.602872986531</v>
      </c>
      <c r="AA435">
        <v>779.74357807449098</v>
      </c>
      <c r="AB435">
        <v>735.19710474154795</v>
      </c>
      <c r="AC435">
        <v>661.323190619348</v>
      </c>
      <c r="AD435">
        <v>638.42553217057196</v>
      </c>
      <c r="AE435">
        <v>606.64205907055805</v>
      </c>
      <c r="AF435">
        <v>651.89176153445305</v>
      </c>
      <c r="AG435">
        <v>658.08682439875099</v>
      </c>
      <c r="AH435">
        <v>640.67228270809005</v>
      </c>
      <c r="AI435">
        <v>661.18975932182502</v>
      </c>
      <c r="AJ435">
        <v>636.04608784239701</v>
      </c>
      <c r="AK435">
        <v>677.56375046333005</v>
      </c>
      <c r="AL435">
        <v>661.254015476419</v>
      </c>
      <c r="AM435">
        <v>617.66695025991396</v>
      </c>
      <c r="AN435">
        <v>627.213504067435</v>
      </c>
      <c r="AO435">
        <v>644.09981864883696</v>
      </c>
      <c r="AP435">
        <v>719.98320361459696</v>
      </c>
      <c r="AQ435">
        <v>702.70088659726696</v>
      </c>
      <c r="AR435">
        <v>695.06298254486001</v>
      </c>
      <c r="AS435">
        <v>750.67761518530801</v>
      </c>
      <c r="AT435">
        <v>847.267553123997</v>
      </c>
      <c r="AU435">
        <v>899.47729174701203</v>
      </c>
      <c r="AV435">
        <v>942.31588062491699</v>
      </c>
      <c r="AW435">
        <v>967.13446226899805</v>
      </c>
      <c r="AX435">
        <v>922.33973803998401</v>
      </c>
      <c r="AY435">
        <v>977.21770606983796</v>
      </c>
      <c r="AZ435">
        <v>1020.26078108538</v>
      </c>
      <c r="BA435">
        <v>950.049930667083</v>
      </c>
      <c r="BB435">
        <v>837.87323698552098</v>
      </c>
      <c r="BC435">
        <v>800.03982936952298</v>
      </c>
      <c r="BD435">
        <v>894.54352654283298</v>
      </c>
      <c r="BE435">
        <v>1025.3421301564799</v>
      </c>
      <c r="BF435">
        <v>1226.9088956345499</v>
      </c>
      <c r="BG435">
        <v>1728.4404704060701</v>
      </c>
      <c r="BH435">
        <v>2575.45417884879</v>
      </c>
      <c r="BI435">
        <v>3667.9388048901101</v>
      </c>
      <c r="BJ435">
        <v>3115.8655127830798</v>
      </c>
      <c r="BK435">
        <v>5635.3772130909001</v>
      </c>
      <c r="BL435">
        <v>2004.7800209264799</v>
      </c>
      <c r="BM435">
        <v>1011.27243379045</v>
      </c>
      <c r="BN435">
        <v>1328.7538152500799</v>
      </c>
      <c r="BO435">
        <v>1779.72333096644</v>
      </c>
      <c r="BP435">
        <v>2103.2074690946902</v>
      </c>
      <c r="BQ435">
        <v>1095.9543500022201</v>
      </c>
      <c r="BR435">
        <v>1128.12660432707</v>
      </c>
      <c r="BS435">
        <v>1439.34962159672</v>
      </c>
      <c r="BT435">
        <v>2298.3100081735702</v>
      </c>
      <c r="BU435">
        <v>2426.9663109353401</v>
      </c>
      <c r="BV435">
        <v>2784.7942514105698</v>
      </c>
      <c r="BW435">
        <v>2993.8716203812101</v>
      </c>
      <c r="BX435">
        <v>3313.5212891480401</v>
      </c>
      <c r="BY435">
        <v>3642.7171352485302</v>
      </c>
      <c r="BZ435">
        <v>3950.56999333166</v>
      </c>
      <c r="CA435">
        <v>3946.3690608262</v>
      </c>
      <c r="CB435">
        <v>2555.05595775241</v>
      </c>
      <c r="CC435">
        <v>2186.5930993209099</v>
      </c>
      <c r="CD435">
        <v>1839.5792465036</v>
      </c>
      <c r="CE435">
        <v>1642.7124327527799</v>
      </c>
      <c r="CF435">
        <v>1390.4434934964499</v>
      </c>
      <c r="CG435">
        <v>1315.3705212511099</v>
      </c>
      <c r="CH435">
        <v>1395.1702974336499</v>
      </c>
      <c r="CI435">
        <v>1350.28445392874</v>
      </c>
      <c r="CJ435">
        <v>1320.48025232656</v>
      </c>
      <c r="CK435">
        <v>1303.8237940024901</v>
      </c>
      <c r="CL435">
        <v>1267.6337860178701</v>
      </c>
      <c r="CM435">
        <v>1259.80652843338</v>
      </c>
      <c r="CN435">
        <v>1173.53955778621</v>
      </c>
      <c r="CO435">
        <v>1234.73397380402</v>
      </c>
      <c r="CP435">
        <v>1082.03442608252</v>
      </c>
      <c r="CQ435">
        <v>1137.7755491774001</v>
      </c>
      <c r="CR435">
        <v>927.06200409250596</v>
      </c>
      <c r="CS435">
        <v>1130.6163895427401</v>
      </c>
      <c r="CT435">
        <v>1114.407843856</v>
      </c>
      <c r="CU435">
        <v>887.81806776636597</v>
      </c>
      <c r="CV435">
        <v>821.46477401185803</v>
      </c>
      <c r="CW435">
        <v>735.74153038953398</v>
      </c>
      <c r="CX435">
        <v>759.03115769973704</v>
      </c>
      <c r="CY435">
        <v>535.87022764671201</v>
      </c>
      <c r="CZ435">
        <v>498.81735578642798</v>
      </c>
      <c r="DA435">
        <v>417.596524008252</v>
      </c>
      <c r="DB435">
        <v>562.97628227739995</v>
      </c>
      <c r="DC435">
        <v>253.45090499387501</v>
      </c>
      <c r="DD435">
        <v>223.47855247266401</v>
      </c>
      <c r="DE435">
        <v>220.43344124409401</v>
      </c>
      <c r="DF435">
        <v>217.05409131044499</v>
      </c>
      <c r="DG435">
        <v>206.39235041166299</v>
      </c>
      <c r="DH435">
        <v>216.29898613103799</v>
      </c>
      <c r="DI435">
        <v>214.86980410170199</v>
      </c>
      <c r="DJ435">
        <v>204.78139026604299</v>
      </c>
      <c r="DK435">
        <v>212.47128550242201</v>
      </c>
      <c r="DL435">
        <v>210.44250629626501</v>
      </c>
      <c r="DM435">
        <v>215.54194417339201</v>
      </c>
      <c r="DN435">
        <v>213.339225592519</v>
      </c>
      <c r="DO435">
        <v>213.682054210921</v>
      </c>
      <c r="DP435">
        <v>207.64160201626899</v>
      </c>
      <c r="DQ435">
        <v>223.36468969034101</v>
      </c>
      <c r="DR435">
        <v>199.16587171524199</v>
      </c>
    </row>
    <row r="436" spans="1:122" x14ac:dyDescent="0.25">
      <c r="A436">
        <v>104.29906542056</v>
      </c>
      <c r="B436">
        <v>207.82116638026301</v>
      </c>
      <c r="C436">
        <v>216.473852499636</v>
      </c>
      <c r="D436">
        <v>218.77379816610701</v>
      </c>
      <c r="E436">
        <v>218.89164918392001</v>
      </c>
      <c r="F436">
        <v>225.589613959102</v>
      </c>
      <c r="G436">
        <v>223.24529537214499</v>
      </c>
      <c r="H436">
        <v>216.207277057021</v>
      </c>
      <c r="I436">
        <v>204.317769356496</v>
      </c>
      <c r="J436">
        <v>228.34120045192901</v>
      </c>
      <c r="K436">
        <v>222.361000979881</v>
      </c>
      <c r="L436">
        <v>217.44775461009499</v>
      </c>
      <c r="M436">
        <v>220.166523597804</v>
      </c>
      <c r="N436">
        <v>220.633269885842</v>
      </c>
      <c r="O436">
        <v>223.60801282787099</v>
      </c>
      <c r="P436">
        <v>245.01455822116401</v>
      </c>
      <c r="Q436">
        <v>1130.34859781113</v>
      </c>
      <c r="R436">
        <v>1019.71354703471</v>
      </c>
      <c r="S436">
        <v>629.65923724403501</v>
      </c>
      <c r="T436">
        <v>607.54338620442002</v>
      </c>
      <c r="U436">
        <v>513.80924162864596</v>
      </c>
      <c r="V436">
        <v>465.94232840113898</v>
      </c>
      <c r="W436">
        <v>523.42743417289603</v>
      </c>
      <c r="X436">
        <v>906.52895823172798</v>
      </c>
      <c r="Y436">
        <v>946.44179700715199</v>
      </c>
      <c r="Z436">
        <v>820.32881510843004</v>
      </c>
      <c r="AA436">
        <v>779.42118517886502</v>
      </c>
      <c r="AB436">
        <v>730.07378387113204</v>
      </c>
      <c r="AC436">
        <v>656.95594892105703</v>
      </c>
      <c r="AD436">
        <v>632.23614317484203</v>
      </c>
      <c r="AE436">
        <v>599.18897244869595</v>
      </c>
      <c r="AF436">
        <v>643.62035762137202</v>
      </c>
      <c r="AG436">
        <v>649.29929095800003</v>
      </c>
      <c r="AH436">
        <v>633.50070425390902</v>
      </c>
      <c r="AI436">
        <v>651.13933969976802</v>
      </c>
      <c r="AJ436">
        <v>625.23357492332104</v>
      </c>
      <c r="AK436">
        <v>671.09714900245297</v>
      </c>
      <c r="AL436">
        <v>654.78646079252496</v>
      </c>
      <c r="AM436">
        <v>609.07743283707896</v>
      </c>
      <c r="AN436">
        <v>618.135774313963</v>
      </c>
      <c r="AO436">
        <v>635.29381971887005</v>
      </c>
      <c r="AP436">
        <v>710.40299927479703</v>
      </c>
      <c r="AQ436">
        <v>694.01275198067299</v>
      </c>
      <c r="AR436">
        <v>686.29201875743001</v>
      </c>
      <c r="AS436">
        <v>738.81497942870999</v>
      </c>
      <c r="AT436">
        <v>837.51411397881202</v>
      </c>
      <c r="AU436">
        <v>890.33847401871799</v>
      </c>
      <c r="AV436">
        <v>935.19102771196503</v>
      </c>
      <c r="AW436">
        <v>960.68164103650395</v>
      </c>
      <c r="AX436">
        <v>916.60871373844202</v>
      </c>
      <c r="AY436">
        <v>969.03810391735499</v>
      </c>
      <c r="AZ436">
        <v>1010.87404158124</v>
      </c>
      <c r="BA436">
        <v>944.35095985772102</v>
      </c>
      <c r="BB436">
        <v>831.11562848855203</v>
      </c>
      <c r="BC436">
        <v>792.70815107996998</v>
      </c>
      <c r="BD436">
        <v>881.10761015809703</v>
      </c>
      <c r="BE436">
        <v>1004.76993369285</v>
      </c>
      <c r="BF436">
        <v>1189.74738135596</v>
      </c>
      <c r="BG436">
        <v>1661.05273364597</v>
      </c>
      <c r="BH436">
        <v>2463.3134402240898</v>
      </c>
      <c r="BI436">
        <v>3497.0274959267499</v>
      </c>
      <c r="BJ436">
        <v>3033.4654101628598</v>
      </c>
      <c r="BK436">
        <v>5392.7865400585797</v>
      </c>
      <c r="BL436">
        <v>1945.8600408444399</v>
      </c>
      <c r="BM436">
        <v>986.37206523992802</v>
      </c>
      <c r="BN436">
        <v>1291.42845092108</v>
      </c>
      <c r="BO436">
        <v>1717.62304450995</v>
      </c>
      <c r="BP436">
        <v>2033.6015700016001</v>
      </c>
      <c r="BQ436">
        <v>1073.4170386281201</v>
      </c>
      <c r="BR436">
        <v>1104.05018612146</v>
      </c>
      <c r="BS436">
        <v>1406.84395929538</v>
      </c>
      <c r="BT436">
        <v>2263.6333174306601</v>
      </c>
      <c r="BU436">
        <v>2411.90675372945</v>
      </c>
      <c r="BV436">
        <v>2777.6888781051298</v>
      </c>
      <c r="BW436">
        <v>2977.3720280474099</v>
      </c>
      <c r="BX436">
        <v>3301.7821807371402</v>
      </c>
      <c r="BY436">
        <v>3626.0077007288</v>
      </c>
      <c r="BZ436">
        <v>3933.0731580071802</v>
      </c>
      <c r="CA436">
        <v>3917.526828215</v>
      </c>
      <c r="CB436">
        <v>2546.9157676999898</v>
      </c>
      <c r="CC436">
        <v>2182.19653489861</v>
      </c>
      <c r="CD436">
        <v>1826.31189924721</v>
      </c>
      <c r="CE436">
        <v>1619.7282640313099</v>
      </c>
      <c r="CF436">
        <v>1372.9614031604001</v>
      </c>
      <c r="CG436">
        <v>1300.1785818649701</v>
      </c>
      <c r="CH436">
        <v>1378.9511788688999</v>
      </c>
      <c r="CI436">
        <v>1332.4108212362501</v>
      </c>
      <c r="CJ436">
        <v>1305.3842487176501</v>
      </c>
      <c r="CK436">
        <v>1287.8337409734499</v>
      </c>
      <c r="CL436">
        <v>1251.9494841010901</v>
      </c>
      <c r="CM436">
        <v>1242.1624701084199</v>
      </c>
      <c r="CN436">
        <v>1157.05064000363</v>
      </c>
      <c r="CO436">
        <v>1214.37870274893</v>
      </c>
      <c r="CP436">
        <v>1068.03293997213</v>
      </c>
      <c r="CQ436">
        <v>1124.1451423824101</v>
      </c>
      <c r="CR436">
        <v>915.09406602091099</v>
      </c>
      <c r="CS436">
        <v>1118.6969689682901</v>
      </c>
      <c r="CT436">
        <v>1100.8287529937199</v>
      </c>
      <c r="CU436">
        <v>878.69807643355603</v>
      </c>
      <c r="CV436">
        <v>814.25380119961505</v>
      </c>
      <c r="CW436">
        <v>726.93992307480096</v>
      </c>
      <c r="CX436">
        <v>747.95365877094298</v>
      </c>
      <c r="CY436">
        <v>531.86338757550504</v>
      </c>
      <c r="CZ436">
        <v>493.44255094995498</v>
      </c>
      <c r="DA436">
        <v>415.40021740336601</v>
      </c>
      <c r="DB436">
        <v>557.89356462823696</v>
      </c>
      <c r="DC436">
        <v>251.53842047875401</v>
      </c>
      <c r="DD436">
        <v>222.060937951385</v>
      </c>
      <c r="DE436">
        <v>219.962052238398</v>
      </c>
      <c r="DF436">
        <v>215.35529356318199</v>
      </c>
      <c r="DG436">
        <v>206.10271558684099</v>
      </c>
      <c r="DH436">
        <v>215.38443380356799</v>
      </c>
      <c r="DI436">
        <v>215.76069967883001</v>
      </c>
      <c r="DJ436">
        <v>203.83970524000401</v>
      </c>
      <c r="DK436">
        <v>212.868165579432</v>
      </c>
      <c r="DL436">
        <v>208.07134378325199</v>
      </c>
      <c r="DM436">
        <v>215.366445156482</v>
      </c>
      <c r="DN436">
        <v>213.517025217531</v>
      </c>
      <c r="DO436">
        <v>212.188178013243</v>
      </c>
      <c r="DP436">
        <v>208.24160341923701</v>
      </c>
      <c r="DQ436">
        <v>219.67180781442801</v>
      </c>
      <c r="DR436">
        <v>202.29649749404999</v>
      </c>
    </row>
    <row r="437" spans="1:122" x14ac:dyDescent="0.25">
      <c r="A437">
        <v>104.53938584779701</v>
      </c>
      <c r="B437">
        <v>199.31544811040001</v>
      </c>
      <c r="C437">
        <v>214.87442980914301</v>
      </c>
      <c r="D437">
        <v>210.67548726141999</v>
      </c>
      <c r="E437">
        <v>219.60242220472901</v>
      </c>
      <c r="F437">
        <v>225.80725185816399</v>
      </c>
      <c r="G437">
        <v>215.64605430558501</v>
      </c>
      <c r="H437">
        <v>218.53846887374399</v>
      </c>
      <c r="I437">
        <v>200.62216031932601</v>
      </c>
      <c r="J437">
        <v>231.149156820461</v>
      </c>
      <c r="K437">
        <v>217.509298524343</v>
      </c>
      <c r="L437">
        <v>217.58505512761499</v>
      </c>
      <c r="M437">
        <v>218.34254770639299</v>
      </c>
      <c r="N437">
        <v>225.88984307580699</v>
      </c>
      <c r="O437">
        <v>219.21529480813399</v>
      </c>
      <c r="P437">
        <v>245.16749392868701</v>
      </c>
      <c r="Q437">
        <v>1119.96923793362</v>
      </c>
      <c r="R437">
        <v>984.79115387859099</v>
      </c>
      <c r="S437">
        <v>605.12805649663505</v>
      </c>
      <c r="T437">
        <v>594.48941659878994</v>
      </c>
      <c r="U437">
        <v>509.15711365829799</v>
      </c>
      <c r="V437">
        <v>454.75824255575799</v>
      </c>
      <c r="W437">
        <v>505.26809999427297</v>
      </c>
      <c r="X437">
        <v>904.32471552495394</v>
      </c>
      <c r="Y437">
        <v>909.89345984587703</v>
      </c>
      <c r="Z437">
        <v>791.94350184208395</v>
      </c>
      <c r="AA437">
        <v>762.61120689883501</v>
      </c>
      <c r="AB437">
        <v>698.274653322022</v>
      </c>
      <c r="AC437">
        <v>636.34939658038297</v>
      </c>
      <c r="AD437">
        <v>603.52352337305604</v>
      </c>
      <c r="AE437">
        <v>568.06342001929499</v>
      </c>
      <c r="AF437">
        <v>604.39327262564404</v>
      </c>
      <c r="AG437">
        <v>613.60842934295204</v>
      </c>
      <c r="AH437">
        <v>600.97543025057803</v>
      </c>
      <c r="AI437">
        <v>611.37365873718602</v>
      </c>
      <c r="AJ437">
        <v>585.399719054716</v>
      </c>
      <c r="AK437">
        <v>639.91634184396605</v>
      </c>
      <c r="AL437">
        <v>621.64068436043203</v>
      </c>
      <c r="AM437">
        <v>570.48978398421002</v>
      </c>
      <c r="AN437">
        <v>579.53237530189199</v>
      </c>
      <c r="AO437">
        <v>597.12728412724402</v>
      </c>
      <c r="AP437">
        <v>663.776237166942</v>
      </c>
      <c r="AQ437">
        <v>651.55437887431503</v>
      </c>
      <c r="AR437">
        <v>646.11210394881095</v>
      </c>
      <c r="AS437">
        <v>684.90044380817005</v>
      </c>
      <c r="AT437">
        <v>789.04284277413899</v>
      </c>
      <c r="AU437">
        <v>838.34258523894505</v>
      </c>
      <c r="AV437">
        <v>890.69026349585295</v>
      </c>
      <c r="AW437">
        <v>921.60494332998599</v>
      </c>
      <c r="AX437">
        <v>880.87133539283002</v>
      </c>
      <c r="AY437">
        <v>922.29672118783799</v>
      </c>
      <c r="AZ437">
        <v>960.20233223028299</v>
      </c>
      <c r="BA437">
        <v>904.17529424655197</v>
      </c>
      <c r="BB437">
        <v>792.87810855120699</v>
      </c>
      <c r="BC437">
        <v>753.05971621175297</v>
      </c>
      <c r="BD437">
        <v>808.24614443610801</v>
      </c>
      <c r="BE437">
        <v>891.37840293347097</v>
      </c>
      <c r="BF437">
        <v>986.51786222259796</v>
      </c>
      <c r="BG437">
        <v>1294.9404332929</v>
      </c>
      <c r="BH437">
        <v>1865.5204903655299</v>
      </c>
      <c r="BI437">
        <v>2580.1863390366102</v>
      </c>
      <c r="BJ437">
        <v>2716.8085820255101</v>
      </c>
      <c r="BK437">
        <v>4053.4789995880201</v>
      </c>
      <c r="BL437">
        <v>1625.3697003959701</v>
      </c>
      <c r="BM437">
        <v>859.67993716787601</v>
      </c>
      <c r="BN437">
        <v>1091.2916141143601</v>
      </c>
      <c r="BO437">
        <v>1386.1464063452199</v>
      </c>
      <c r="BP437">
        <v>1647.3076683294801</v>
      </c>
      <c r="BQ437">
        <v>960.86829038379994</v>
      </c>
      <c r="BR437">
        <v>979.89938614373204</v>
      </c>
      <c r="BS437">
        <v>1232.72781025226</v>
      </c>
      <c r="BT437">
        <v>2063.73909925422</v>
      </c>
      <c r="BU437">
        <v>2307.2610917767902</v>
      </c>
      <c r="BV437">
        <v>2700.2550562193101</v>
      </c>
      <c r="BW437">
        <v>2852.50793574716</v>
      </c>
      <c r="BX437">
        <v>3192.3687660423002</v>
      </c>
      <c r="BY437">
        <v>3474.98717856536</v>
      </c>
      <c r="BZ437">
        <v>3752.6313768370901</v>
      </c>
      <c r="CA437">
        <v>3648.9038915886899</v>
      </c>
      <c r="CB437">
        <v>2405.0105551106099</v>
      </c>
      <c r="CC437">
        <v>2067.8260062600302</v>
      </c>
      <c r="CD437">
        <v>1717.05468154092</v>
      </c>
      <c r="CE437">
        <v>1487.54266875084</v>
      </c>
      <c r="CF437">
        <v>1262.18697831898</v>
      </c>
      <c r="CG437">
        <v>1203.94500597966</v>
      </c>
      <c r="CH437">
        <v>1273.0654603253299</v>
      </c>
      <c r="CI437">
        <v>1232.2358043115901</v>
      </c>
      <c r="CJ437">
        <v>1211.3511604394</v>
      </c>
      <c r="CK437">
        <v>1190.3290101919899</v>
      </c>
      <c r="CL437">
        <v>1212.7387705425101</v>
      </c>
      <c r="CM437">
        <v>1141.30726663574</v>
      </c>
      <c r="CN437">
        <v>1065.54260693326</v>
      </c>
      <c r="CO437">
        <v>1111.1849476624</v>
      </c>
      <c r="CP437">
        <v>1032.37069374677</v>
      </c>
      <c r="CQ437">
        <v>1038.0919108867899</v>
      </c>
      <c r="CR437">
        <v>884.57713179666996</v>
      </c>
      <c r="CS437">
        <v>1040.2392646139599</v>
      </c>
      <c r="CT437">
        <v>1029.2415157232599</v>
      </c>
      <c r="CU437">
        <v>856.78908562872903</v>
      </c>
      <c r="CV437">
        <v>770.32042339429199</v>
      </c>
      <c r="CW437">
        <v>704.71264342906795</v>
      </c>
      <c r="CX437">
        <v>721.38960732266298</v>
      </c>
      <c r="CY437">
        <v>523.82209239859696</v>
      </c>
      <c r="CZ437">
        <v>482.46051691981</v>
      </c>
      <c r="DA437">
        <v>412.22836717769002</v>
      </c>
      <c r="DB437">
        <v>549.50429296053903</v>
      </c>
      <c r="DC437">
        <v>246.150998536586</v>
      </c>
      <c r="DD437">
        <v>219.57166668212199</v>
      </c>
      <c r="DE437">
        <v>219.13431303926399</v>
      </c>
      <c r="DF437">
        <v>212.37227641636599</v>
      </c>
      <c r="DG437">
        <v>210.08569355811301</v>
      </c>
      <c r="DH437">
        <v>213.775415674508</v>
      </c>
      <c r="DI437">
        <v>217.33295018387699</v>
      </c>
      <c r="DJ437">
        <v>202.18614607788501</v>
      </c>
      <c r="DK437">
        <v>213.566416756309</v>
      </c>
      <c r="DL437">
        <v>203.89963774108799</v>
      </c>
      <c r="DM437">
        <v>215.057680866722</v>
      </c>
      <c r="DN437">
        <v>213.830805594715</v>
      </c>
      <c r="DO437">
        <v>209.55992612165099</v>
      </c>
      <c r="DP437">
        <v>209.29721621015</v>
      </c>
      <c r="DQ437">
        <v>213.174734100503</v>
      </c>
      <c r="DR437">
        <v>207.804365641229</v>
      </c>
    </row>
    <row r="438" spans="1:122" x14ac:dyDescent="0.25">
      <c r="A438">
        <v>104.77970627503301</v>
      </c>
      <c r="B438">
        <v>199.22926249845</v>
      </c>
      <c r="C438">
        <v>214.62614272533699</v>
      </c>
      <c r="D438">
        <v>211.841269410943</v>
      </c>
      <c r="E438">
        <v>221.39789923883899</v>
      </c>
      <c r="F438">
        <v>222.54298071907499</v>
      </c>
      <c r="G438">
        <v>215.93568727994</v>
      </c>
      <c r="H438">
        <v>218.38778446090799</v>
      </c>
      <c r="I438">
        <v>199.83121304953201</v>
      </c>
      <c r="J438">
        <v>231.955379172281</v>
      </c>
      <c r="K438">
        <v>216.339823244527</v>
      </c>
      <c r="L438">
        <v>216.52254804208499</v>
      </c>
      <c r="M438">
        <v>221.12379563050601</v>
      </c>
      <c r="N438">
        <v>223.834926931231</v>
      </c>
      <c r="O438">
        <v>218.81731360445301</v>
      </c>
      <c r="P438">
        <v>245.081584378152</v>
      </c>
      <c r="Q438">
        <v>1135.4212270521</v>
      </c>
      <c r="R438">
        <v>988.32710271212295</v>
      </c>
      <c r="S438">
        <v>606.49445768548605</v>
      </c>
      <c r="T438">
        <v>598.89674449146003</v>
      </c>
      <c r="U438">
        <v>510.479263898917</v>
      </c>
      <c r="V438">
        <v>454.94256402770401</v>
      </c>
      <c r="W438">
        <v>504.34906984800301</v>
      </c>
      <c r="X438">
        <v>909.26125152826</v>
      </c>
      <c r="Y438">
        <v>915.86554491475295</v>
      </c>
      <c r="Z438">
        <v>793.91485140759698</v>
      </c>
      <c r="AA438">
        <v>765.23892956457098</v>
      </c>
      <c r="AB438">
        <v>699.133064052794</v>
      </c>
      <c r="AC438">
        <v>637.68718749796403</v>
      </c>
      <c r="AD438">
        <v>602.14418241694</v>
      </c>
      <c r="AE438">
        <v>566.17711672011706</v>
      </c>
      <c r="AF438">
        <v>601.79113427817504</v>
      </c>
      <c r="AG438">
        <v>609.46235651461097</v>
      </c>
      <c r="AH438">
        <v>598.62998176429801</v>
      </c>
      <c r="AI438">
        <v>607.18626610293495</v>
      </c>
      <c r="AJ438">
        <v>580.199686428571</v>
      </c>
      <c r="AK438">
        <v>635.40677417874599</v>
      </c>
      <c r="AL438">
        <v>617.16838733246504</v>
      </c>
      <c r="AM438">
        <v>569.19332313908296</v>
      </c>
      <c r="AN438">
        <v>578.25193972145803</v>
      </c>
      <c r="AO438">
        <v>591.13331077640203</v>
      </c>
      <c r="AP438">
        <v>661.95475677573597</v>
      </c>
      <c r="AQ438">
        <v>646.846110032654</v>
      </c>
      <c r="AR438">
        <v>641.57429069853299</v>
      </c>
      <c r="AS438">
        <v>681.78201609234702</v>
      </c>
      <c r="AT438">
        <v>786.69556949442006</v>
      </c>
      <c r="AU438">
        <v>835.72694067076702</v>
      </c>
      <c r="AV438">
        <v>887.70371757724797</v>
      </c>
      <c r="AW438">
        <v>918.99909164143298</v>
      </c>
      <c r="AX438">
        <v>879.65772350796203</v>
      </c>
      <c r="AY438">
        <v>922.69006339338102</v>
      </c>
      <c r="AZ438">
        <v>960.44475732446097</v>
      </c>
      <c r="BA438">
        <v>902.57254785272005</v>
      </c>
      <c r="BB438">
        <v>794.71821403251499</v>
      </c>
      <c r="BC438">
        <v>753.01146927534205</v>
      </c>
      <c r="BD438">
        <v>807.26029179873603</v>
      </c>
      <c r="BE438">
        <v>889.51916750010196</v>
      </c>
      <c r="BF438">
        <v>983.12340731489303</v>
      </c>
      <c r="BG438">
        <v>1290.8581145338401</v>
      </c>
      <c r="BH438">
        <v>1859.8207765802299</v>
      </c>
      <c r="BI438">
        <v>2573.4234714828399</v>
      </c>
      <c r="BJ438">
        <v>2637.8014805134599</v>
      </c>
      <c r="BK438">
        <v>4051.4165737277099</v>
      </c>
      <c r="BL438">
        <v>1603.6732139821499</v>
      </c>
      <c r="BM438">
        <v>854.38966894059195</v>
      </c>
      <c r="BN438">
        <v>1083.0983673316</v>
      </c>
      <c r="BO438">
        <v>1372.7911646119701</v>
      </c>
      <c r="BP438">
        <v>1630.1779169031699</v>
      </c>
      <c r="BQ438">
        <v>956.72738408029795</v>
      </c>
      <c r="BR438">
        <v>972.92687923355004</v>
      </c>
      <c r="BS438">
        <v>1226.36152066553</v>
      </c>
      <c r="BT438">
        <v>2066.1924796668</v>
      </c>
      <c r="BU438">
        <v>2313.5414971177702</v>
      </c>
      <c r="BV438">
        <v>2707.5135894747</v>
      </c>
      <c r="BW438">
        <v>2864.7199168236298</v>
      </c>
      <c r="BX438">
        <v>3207.1708293933898</v>
      </c>
      <c r="BY438">
        <v>3495.3528326159799</v>
      </c>
      <c r="BZ438">
        <v>3786.59460486138</v>
      </c>
      <c r="CA438">
        <v>3690.6537549567001</v>
      </c>
      <c r="CB438">
        <v>2435.3910744243799</v>
      </c>
      <c r="CC438">
        <v>2072.6475314233999</v>
      </c>
      <c r="CD438">
        <v>1712.70805423816</v>
      </c>
      <c r="CE438">
        <v>1484.4435625265901</v>
      </c>
      <c r="CF438">
        <v>1257.1471986681599</v>
      </c>
      <c r="CG438">
        <v>1194.5033874304299</v>
      </c>
      <c r="CH438">
        <v>1265.20734728505</v>
      </c>
      <c r="CI438">
        <v>1222.87042352412</v>
      </c>
      <c r="CJ438">
        <v>1206.6155518202399</v>
      </c>
      <c r="CK438">
        <v>1185.42453435629</v>
      </c>
      <c r="CL438">
        <v>1213.0466650312501</v>
      </c>
      <c r="CM438">
        <v>1136.3185061413801</v>
      </c>
      <c r="CN438">
        <v>1061.33622531728</v>
      </c>
      <c r="CO438">
        <v>1101.3674165720199</v>
      </c>
      <c r="CP438">
        <v>1031.1776552092399</v>
      </c>
      <c r="CQ438">
        <v>1030.5621591167001</v>
      </c>
      <c r="CR438">
        <v>884.03873630413398</v>
      </c>
      <c r="CS438">
        <v>1034.1576130446299</v>
      </c>
      <c r="CT438">
        <v>1025.0552435597001</v>
      </c>
      <c r="CU438">
        <v>855.38740498220102</v>
      </c>
      <c r="CV438">
        <v>765.98200526617097</v>
      </c>
      <c r="CW438">
        <v>703.19864241821904</v>
      </c>
      <c r="CX438">
        <v>719.95526588108896</v>
      </c>
      <c r="CY438">
        <v>523.53431887279498</v>
      </c>
      <c r="CZ438">
        <v>482.71758388239198</v>
      </c>
      <c r="DA438">
        <v>412.606059808174</v>
      </c>
      <c r="DB438">
        <v>548.88762019721298</v>
      </c>
      <c r="DC438">
        <v>245.195595248041</v>
      </c>
      <c r="DD438">
        <v>220.327421209954</v>
      </c>
      <c r="DE438">
        <v>218.59836484442499</v>
      </c>
      <c r="DF438">
        <v>210.840152264409</v>
      </c>
      <c r="DG438">
        <v>209.27176314554899</v>
      </c>
      <c r="DH438">
        <v>213.12063371054299</v>
      </c>
      <c r="DI438">
        <v>217.279961499097</v>
      </c>
      <c r="DJ438">
        <v>199.44870096190999</v>
      </c>
      <c r="DK438">
        <v>212.21049225040699</v>
      </c>
      <c r="DL438">
        <v>204.20004282285001</v>
      </c>
      <c r="DM438">
        <v>213.44887485740799</v>
      </c>
      <c r="DN438">
        <v>214.61173896160099</v>
      </c>
      <c r="DO438">
        <v>206.81845455457699</v>
      </c>
      <c r="DP438">
        <v>209.988783492463</v>
      </c>
      <c r="DQ438">
        <v>211.98551545197199</v>
      </c>
      <c r="DR438">
        <v>206.26126773583499</v>
      </c>
    </row>
    <row r="439" spans="1:122" x14ac:dyDescent="0.25">
      <c r="A439">
        <v>105.02002670226901</v>
      </c>
      <c r="B439">
        <v>198.976494289653</v>
      </c>
      <c r="C439">
        <v>213.61617870840601</v>
      </c>
      <c r="D439">
        <v>216.58335266612599</v>
      </c>
      <c r="E439">
        <v>228.70140923168299</v>
      </c>
      <c r="F439">
        <v>212.96941095283799</v>
      </c>
      <c r="G439">
        <v>217.11383508259999</v>
      </c>
      <c r="H439">
        <v>217.82390753438199</v>
      </c>
      <c r="I439">
        <v>197.511494942139</v>
      </c>
      <c r="J439">
        <v>235.23487141367701</v>
      </c>
      <c r="K439">
        <v>212.91656062249001</v>
      </c>
      <c r="L439">
        <v>213.40638970933</v>
      </c>
      <c r="M439">
        <v>229.28073784031699</v>
      </c>
      <c r="N439">
        <v>217.80819623527901</v>
      </c>
      <c r="O439">
        <v>217.650100264402</v>
      </c>
      <c r="P439">
        <v>244.83011180896</v>
      </c>
      <c r="Q439">
        <v>1162.7224121148399</v>
      </c>
      <c r="R439">
        <v>974.45848974935495</v>
      </c>
      <c r="S439">
        <v>594.15663332988504</v>
      </c>
      <c r="T439">
        <v>598.03427636337199</v>
      </c>
      <c r="U439">
        <v>505.09816639470102</v>
      </c>
      <c r="V439">
        <v>449.10475239393401</v>
      </c>
      <c r="W439">
        <v>490.970071919757</v>
      </c>
      <c r="X439">
        <v>897.34695755870996</v>
      </c>
      <c r="Y439">
        <v>909.356861646727</v>
      </c>
      <c r="Z439">
        <v>770.59142474197699</v>
      </c>
      <c r="AA439">
        <v>748.66400623468905</v>
      </c>
      <c r="AB439">
        <v>679.10881424889897</v>
      </c>
      <c r="AC439">
        <v>621.33734630880599</v>
      </c>
      <c r="AD439">
        <v>580.89386973165006</v>
      </c>
      <c r="AE439">
        <v>544.32333301899098</v>
      </c>
      <c r="AF439">
        <v>578.74849261255099</v>
      </c>
      <c r="AG439">
        <v>583.25120941319801</v>
      </c>
      <c r="AH439">
        <v>576.02658781420701</v>
      </c>
      <c r="AI439">
        <v>578.43582900790705</v>
      </c>
      <c r="AJ439">
        <v>551.094983638896</v>
      </c>
      <c r="AK439">
        <v>605.22776325604195</v>
      </c>
      <c r="AL439">
        <v>588.91944967337599</v>
      </c>
      <c r="AM439">
        <v>553.90481590820104</v>
      </c>
      <c r="AN439">
        <v>558.79836665113498</v>
      </c>
      <c r="AO439">
        <v>551.21636467339795</v>
      </c>
      <c r="AP439">
        <v>634.54177191823499</v>
      </c>
      <c r="AQ439">
        <v>612.47707469289401</v>
      </c>
      <c r="AR439">
        <v>613.39815629108602</v>
      </c>
      <c r="AS439">
        <v>651.44859728007498</v>
      </c>
      <c r="AT439">
        <v>762.00503325992997</v>
      </c>
      <c r="AU439">
        <v>801.41016638674898</v>
      </c>
      <c r="AV439">
        <v>851.02798740938397</v>
      </c>
      <c r="AW439">
        <v>885.08362771939198</v>
      </c>
      <c r="AX439">
        <v>854.20155396977805</v>
      </c>
      <c r="AY439">
        <v>895.713846851771</v>
      </c>
      <c r="AZ439">
        <v>932.00532279532501</v>
      </c>
      <c r="BA439">
        <v>865.56164287765205</v>
      </c>
      <c r="BB439">
        <v>773.423715042818</v>
      </c>
      <c r="BC439">
        <v>724.43701561390503</v>
      </c>
      <c r="BD439">
        <v>764.40562568424195</v>
      </c>
      <c r="BE439">
        <v>823.247743823311</v>
      </c>
      <c r="BF439">
        <v>898.99768234710803</v>
      </c>
      <c r="BG439">
        <v>1155.89106449883</v>
      </c>
      <c r="BH439">
        <v>1659.0875517828499</v>
      </c>
      <c r="BI439">
        <v>2285.8018388959999</v>
      </c>
      <c r="BJ439">
        <v>2331.9454849643498</v>
      </c>
      <c r="BK439">
        <v>3716.5753498496802</v>
      </c>
      <c r="BL439">
        <v>1468.6297061114899</v>
      </c>
      <c r="BM439">
        <v>788.82327318981299</v>
      </c>
      <c r="BN439">
        <v>994.01564159528596</v>
      </c>
      <c r="BO439">
        <v>1246.38805623284</v>
      </c>
      <c r="BP439">
        <v>1494.13968237825</v>
      </c>
      <c r="BQ439">
        <v>901.13916378813303</v>
      </c>
      <c r="BR439">
        <v>903.20388974810396</v>
      </c>
      <c r="BS439">
        <v>1142.65082468332</v>
      </c>
      <c r="BT439">
        <v>1944.1246696348601</v>
      </c>
      <c r="BU439">
        <v>2206.9655420428498</v>
      </c>
      <c r="BV439">
        <v>2556.76257373826</v>
      </c>
      <c r="BW439">
        <v>2746.8388533450202</v>
      </c>
      <c r="BX439">
        <v>3055.4227502673102</v>
      </c>
      <c r="BY439">
        <v>3334.5186434510802</v>
      </c>
      <c r="BZ439">
        <v>3623.6218868337301</v>
      </c>
      <c r="CA439">
        <v>3571.2153353272001</v>
      </c>
      <c r="CB439">
        <v>2423.93297422257</v>
      </c>
      <c r="CC439">
        <v>2002.8541343764</v>
      </c>
      <c r="CD439">
        <v>1639.16175102389</v>
      </c>
      <c r="CE439">
        <v>1414.5410461807201</v>
      </c>
      <c r="CF439">
        <v>1194.5322465505899</v>
      </c>
      <c r="CG439">
        <v>1117.3329568749</v>
      </c>
      <c r="CH439">
        <v>1192.79153037639</v>
      </c>
      <c r="CI439">
        <v>1148.8824229245399</v>
      </c>
      <c r="CJ439">
        <v>1147.7597393968099</v>
      </c>
      <c r="CK439">
        <v>1124.23998135835</v>
      </c>
      <c r="CL439">
        <v>1141.21828573685</v>
      </c>
      <c r="CM439">
        <v>1081.4963414450399</v>
      </c>
      <c r="CN439">
        <v>1006.18815640556</v>
      </c>
      <c r="CO439">
        <v>1030.6300975717199</v>
      </c>
      <c r="CP439">
        <v>971.25632188439397</v>
      </c>
      <c r="CQ439">
        <v>967.37492992319096</v>
      </c>
      <c r="CR439">
        <v>840.10807153283599</v>
      </c>
      <c r="CS439">
        <v>978.50503135672398</v>
      </c>
      <c r="CT439">
        <v>981.21488101702801</v>
      </c>
      <c r="CU439">
        <v>818.53925516298602</v>
      </c>
      <c r="CV439">
        <v>734.35318207856506</v>
      </c>
      <c r="CW439">
        <v>665.16544290820195</v>
      </c>
      <c r="CX439">
        <v>681.74866806434397</v>
      </c>
      <c r="CY439">
        <v>502.17585108423299</v>
      </c>
      <c r="CZ439">
        <v>462.13828029811901</v>
      </c>
      <c r="DA439">
        <v>398.46842342607198</v>
      </c>
      <c r="DB439">
        <v>525.54171897027402</v>
      </c>
      <c r="DC439">
        <v>242.40262979220401</v>
      </c>
      <c r="DD439">
        <v>222.539649438472</v>
      </c>
      <c r="DE439">
        <v>217.02954893663701</v>
      </c>
      <c r="DF439">
        <v>206.35535174554701</v>
      </c>
      <c r="DG439">
        <v>206.88924373161899</v>
      </c>
      <c r="DH439">
        <v>211.20026602458799</v>
      </c>
      <c r="DI439">
        <v>217.064418007623</v>
      </c>
      <c r="DJ439">
        <v>191.435711113275</v>
      </c>
      <c r="DK439">
        <v>208.23378893689701</v>
      </c>
      <c r="DL439">
        <v>205.08108146389401</v>
      </c>
      <c r="DM439">
        <v>208.73051173307101</v>
      </c>
      <c r="DN439">
        <v>217.788362522048</v>
      </c>
      <c r="DO439">
        <v>198.778169850512</v>
      </c>
      <c r="DP439">
        <v>212.57670102351801</v>
      </c>
      <c r="DQ439">
        <v>208.49773296886701</v>
      </c>
      <c r="DR439">
        <v>201.73561566100599</v>
      </c>
    </row>
    <row r="440" spans="1:122" x14ac:dyDescent="0.25">
      <c r="A440">
        <v>105.260347129506</v>
      </c>
      <c r="B440">
        <v>201.433785180054</v>
      </c>
      <c r="C440">
        <v>215.55446535688699</v>
      </c>
      <c r="D440">
        <v>218.128018161775</v>
      </c>
      <c r="E440">
        <v>229.908465108462</v>
      </c>
      <c r="F440">
        <v>214.122017203936</v>
      </c>
      <c r="G440">
        <v>219.61297387373301</v>
      </c>
      <c r="H440">
        <v>218.65623557070401</v>
      </c>
      <c r="I440">
        <v>198.18272254344899</v>
      </c>
      <c r="J440">
        <v>235.74709359585199</v>
      </c>
      <c r="K440">
        <v>213.781611202454</v>
      </c>
      <c r="L440">
        <v>214.65736746763801</v>
      </c>
      <c r="M440">
        <v>229.84567892589399</v>
      </c>
      <c r="N440">
        <v>218.46803612239401</v>
      </c>
      <c r="O440">
        <v>219.505821328937</v>
      </c>
      <c r="P440">
        <v>245.47434215335099</v>
      </c>
      <c r="Q440">
        <v>1137.7142272204501</v>
      </c>
      <c r="R440">
        <v>951.35856749905304</v>
      </c>
      <c r="S440">
        <v>580.96084430206497</v>
      </c>
      <c r="T440">
        <v>586.28075570023202</v>
      </c>
      <c r="U440">
        <v>497.15626886407398</v>
      </c>
      <c r="V440">
        <v>443.78709778860201</v>
      </c>
      <c r="W440">
        <v>483.316653506845</v>
      </c>
      <c r="X440">
        <v>875.21099515800995</v>
      </c>
      <c r="Y440">
        <v>887.150930473318</v>
      </c>
      <c r="Z440">
        <v>748.69809370308496</v>
      </c>
      <c r="AA440">
        <v>730.45733636461102</v>
      </c>
      <c r="AB440">
        <v>663.07433961172899</v>
      </c>
      <c r="AC440">
        <v>607.432990671315</v>
      </c>
      <c r="AD440">
        <v>568.56573080157602</v>
      </c>
      <c r="AE440">
        <v>533.26924068666096</v>
      </c>
      <c r="AF440">
        <v>567.47263505856097</v>
      </c>
      <c r="AG440">
        <v>572.10875687159501</v>
      </c>
      <c r="AH440">
        <v>565.03276767660805</v>
      </c>
      <c r="AI440">
        <v>566.85446416122295</v>
      </c>
      <c r="AJ440">
        <v>541.40845787453998</v>
      </c>
      <c r="AK440">
        <v>592.51770576253296</v>
      </c>
      <c r="AL440">
        <v>577.16024133165297</v>
      </c>
      <c r="AM440">
        <v>545.58468967229805</v>
      </c>
      <c r="AN440">
        <v>548.01199706714499</v>
      </c>
      <c r="AO440">
        <v>537.57179869223501</v>
      </c>
      <c r="AP440">
        <v>619.40775610045898</v>
      </c>
      <c r="AQ440">
        <v>598.58811972366198</v>
      </c>
      <c r="AR440">
        <v>601.86613598729605</v>
      </c>
      <c r="AS440">
        <v>637.00806391669198</v>
      </c>
      <c r="AT440">
        <v>747.47241416546694</v>
      </c>
      <c r="AU440">
        <v>781.88436188652895</v>
      </c>
      <c r="AV440">
        <v>829.69335713073895</v>
      </c>
      <c r="AW440">
        <v>864.05908674837895</v>
      </c>
      <c r="AX440">
        <v>835.56660094882704</v>
      </c>
      <c r="AY440">
        <v>873.49267950144997</v>
      </c>
      <c r="AZ440">
        <v>909.46741179608205</v>
      </c>
      <c r="BA440">
        <v>841.80351742807795</v>
      </c>
      <c r="BB440">
        <v>753.45674752944899</v>
      </c>
      <c r="BC440">
        <v>705.30462630156205</v>
      </c>
      <c r="BD440">
        <v>738.95881212148095</v>
      </c>
      <c r="BE440">
        <v>786.44410955078695</v>
      </c>
      <c r="BF440">
        <v>854.08382011685899</v>
      </c>
      <c r="BG440">
        <v>1083.7220676571001</v>
      </c>
      <c r="BH440">
        <v>1549.01988241967</v>
      </c>
      <c r="BI440">
        <v>2126.2367686866801</v>
      </c>
      <c r="BJ440">
        <v>2258.5026671647502</v>
      </c>
      <c r="BK440">
        <v>3502.30827541903</v>
      </c>
      <c r="BL440">
        <v>1415.28062543397</v>
      </c>
      <c r="BM440">
        <v>757.56931663712101</v>
      </c>
      <c r="BN440">
        <v>952.09596058396801</v>
      </c>
      <c r="BO440">
        <v>1189.73321643707</v>
      </c>
      <c r="BP440">
        <v>1434.07658239328</v>
      </c>
      <c r="BQ440">
        <v>871.50059114092403</v>
      </c>
      <c r="BR440">
        <v>870.37543920740904</v>
      </c>
      <c r="BS440">
        <v>1098.38811864377</v>
      </c>
      <c r="BT440">
        <v>1855.6675351018</v>
      </c>
      <c r="BU440">
        <v>2116.3494182714098</v>
      </c>
      <c r="BV440">
        <v>2437.5089216995402</v>
      </c>
      <c r="BW440">
        <v>2632.35548654385</v>
      </c>
      <c r="BX440">
        <v>2916.46276131473</v>
      </c>
      <c r="BY440">
        <v>3179.1447791504202</v>
      </c>
      <c r="BZ440">
        <v>3444.2686043394901</v>
      </c>
      <c r="CA440">
        <v>3402.2272107551198</v>
      </c>
      <c r="CB440">
        <v>2342.3357599370702</v>
      </c>
      <c r="CC440">
        <v>1935.7988113012</v>
      </c>
      <c r="CD440">
        <v>1590.0925735614201</v>
      </c>
      <c r="CE440">
        <v>1368.55044815716</v>
      </c>
      <c r="CF440">
        <v>1158.40667250659</v>
      </c>
      <c r="CG440">
        <v>1081.17635531526</v>
      </c>
      <c r="CH440">
        <v>1155.6512034254099</v>
      </c>
      <c r="CI440">
        <v>1113.6356351246</v>
      </c>
      <c r="CJ440">
        <v>1113.62159786855</v>
      </c>
      <c r="CK440">
        <v>1089.64080682911</v>
      </c>
      <c r="CL440">
        <v>1106.68798749557</v>
      </c>
      <c r="CM440">
        <v>1050.3649808038199</v>
      </c>
      <c r="CN440">
        <v>975.93005072717494</v>
      </c>
      <c r="CO440">
        <v>999.44464660907204</v>
      </c>
      <c r="CP440">
        <v>943.78111935756306</v>
      </c>
      <c r="CQ440">
        <v>937.82533954444</v>
      </c>
      <c r="CR440">
        <v>819.65129789943501</v>
      </c>
      <c r="CS440">
        <v>949.65387064943195</v>
      </c>
      <c r="CT440">
        <v>956.00212890502405</v>
      </c>
      <c r="CU440">
        <v>802.63268269489799</v>
      </c>
      <c r="CV440">
        <v>718.37548373678896</v>
      </c>
      <c r="CW440">
        <v>648.86815212348199</v>
      </c>
      <c r="CX440">
        <v>664.70120615925305</v>
      </c>
      <c r="CY440">
        <v>491.57058494825498</v>
      </c>
      <c r="CZ440">
        <v>451.96873909283102</v>
      </c>
      <c r="DA440">
        <v>391.150165192972</v>
      </c>
      <c r="DB440">
        <v>514.66154573258996</v>
      </c>
      <c r="DC440">
        <v>242.72175372153899</v>
      </c>
      <c r="DD440">
        <v>222.49047272124901</v>
      </c>
      <c r="DE440">
        <v>217.79517003465699</v>
      </c>
      <c r="DF440">
        <v>207.33414806368901</v>
      </c>
      <c r="DG440">
        <v>208.13844926719401</v>
      </c>
      <c r="DH440">
        <v>212.84296576810399</v>
      </c>
      <c r="DI440">
        <v>215.01527177611399</v>
      </c>
      <c r="DJ440">
        <v>192.986864409628</v>
      </c>
      <c r="DK440">
        <v>208.647007677045</v>
      </c>
      <c r="DL440">
        <v>205.96073416506599</v>
      </c>
      <c r="DM440">
        <v>209.12466571897701</v>
      </c>
      <c r="DN440">
        <v>219.121611410226</v>
      </c>
      <c r="DO440">
        <v>199.746210772013</v>
      </c>
      <c r="DP440">
        <v>213.566383884526</v>
      </c>
      <c r="DQ440">
        <v>209.092726622112</v>
      </c>
      <c r="DR440">
        <v>204.08700851074099</v>
      </c>
    </row>
    <row r="441" spans="1:122" x14ac:dyDescent="0.25">
      <c r="A441">
        <v>105.500667556742</v>
      </c>
      <c r="B441">
        <v>208.585017998642</v>
      </c>
      <c r="C441">
        <v>216.18313420533099</v>
      </c>
      <c r="D441">
        <v>218.62901891888299</v>
      </c>
      <c r="E441">
        <v>230.29996469839901</v>
      </c>
      <c r="F441">
        <v>213.08008316444</v>
      </c>
      <c r="G441">
        <v>220.42355094041901</v>
      </c>
      <c r="H441">
        <v>229.45468277293199</v>
      </c>
      <c r="I441">
        <v>199.29742110001601</v>
      </c>
      <c r="J441">
        <v>235.913229048349</v>
      </c>
      <c r="K441">
        <v>219.30043202069001</v>
      </c>
      <c r="L441">
        <v>224.48137452583899</v>
      </c>
      <c r="M441">
        <v>238.90598551360799</v>
      </c>
      <c r="N441">
        <v>217.04624285946201</v>
      </c>
      <c r="O441">
        <v>220.68694214353599</v>
      </c>
      <c r="P441">
        <v>238.11773639999299</v>
      </c>
      <c r="Q441">
        <v>1161.5930304102801</v>
      </c>
      <c r="R441">
        <v>927.36391268715704</v>
      </c>
      <c r="S441">
        <v>577.24640672577095</v>
      </c>
      <c r="T441">
        <v>595.60489406085003</v>
      </c>
      <c r="U441">
        <v>493.51347664514401</v>
      </c>
      <c r="V441">
        <v>435.16782090247898</v>
      </c>
      <c r="W441">
        <v>473.47788420128802</v>
      </c>
      <c r="X441">
        <v>900.11252595820201</v>
      </c>
      <c r="Y441">
        <v>868.50807955346295</v>
      </c>
      <c r="Z441">
        <v>755.88107364761504</v>
      </c>
      <c r="AA441">
        <v>723.02707917880002</v>
      </c>
      <c r="AB441">
        <v>652.09199548540596</v>
      </c>
      <c r="AC441">
        <v>608.46161976264705</v>
      </c>
      <c r="AD441">
        <v>554.95393403672199</v>
      </c>
      <c r="AE441">
        <v>523.07726831624495</v>
      </c>
      <c r="AF441">
        <v>548.55179841206802</v>
      </c>
      <c r="AG441">
        <v>554.41304190768301</v>
      </c>
      <c r="AH441">
        <v>549.09740490336299</v>
      </c>
      <c r="AI441">
        <v>549.96614405480796</v>
      </c>
      <c r="AJ441">
        <v>514.980862173476</v>
      </c>
      <c r="AK441">
        <v>571.57174504513705</v>
      </c>
      <c r="AL441">
        <v>557.69334737032</v>
      </c>
      <c r="AM441">
        <v>521.69966410151403</v>
      </c>
      <c r="AN441">
        <v>529.32230527705303</v>
      </c>
      <c r="AO441">
        <v>521.76751074454398</v>
      </c>
      <c r="AP441">
        <v>593.31790154210501</v>
      </c>
      <c r="AQ441">
        <v>576.06347752954696</v>
      </c>
      <c r="AR441">
        <v>579.34333157961998</v>
      </c>
      <c r="AS441">
        <v>612.92435976151398</v>
      </c>
      <c r="AT441">
        <v>720.21746353545598</v>
      </c>
      <c r="AU441">
        <v>757.834835687073</v>
      </c>
      <c r="AV441">
        <v>806.14189225562598</v>
      </c>
      <c r="AW441">
        <v>843.44191000831495</v>
      </c>
      <c r="AX441">
        <v>813.67528243563402</v>
      </c>
      <c r="AY441">
        <v>861.91019638647094</v>
      </c>
      <c r="AZ441">
        <v>882.35707221010102</v>
      </c>
      <c r="BA441">
        <v>817.84994510939703</v>
      </c>
      <c r="BB441">
        <v>736.75262951283196</v>
      </c>
      <c r="BC441">
        <v>693.27271688546602</v>
      </c>
      <c r="BD441">
        <v>721.86707274240598</v>
      </c>
      <c r="BE441">
        <v>763.99976123814895</v>
      </c>
      <c r="BF441">
        <v>815.97544372715697</v>
      </c>
      <c r="BG441">
        <v>998.97542485778899</v>
      </c>
      <c r="BH441">
        <v>1404.0954511621401</v>
      </c>
      <c r="BI441">
        <v>1885.19676964063</v>
      </c>
      <c r="BJ441">
        <v>1817.2048038324101</v>
      </c>
      <c r="BK441">
        <v>2914.3886563415299</v>
      </c>
      <c r="BL441">
        <v>1221.9544150961201</v>
      </c>
      <c r="BM441">
        <v>714.52655984035198</v>
      </c>
      <c r="BN441">
        <v>877.76630739085397</v>
      </c>
      <c r="BO441">
        <v>1081.5022375891101</v>
      </c>
      <c r="BP441">
        <v>1279.3824674826801</v>
      </c>
      <c r="BQ441">
        <v>821.96071378224997</v>
      </c>
      <c r="BR441">
        <v>815.25476315723995</v>
      </c>
      <c r="BS441">
        <v>1035.76636363274</v>
      </c>
      <c r="BT441">
        <v>1839.93491438708</v>
      </c>
      <c r="BU441">
        <v>2144.73985797664</v>
      </c>
      <c r="BV441">
        <v>2461.2062418979599</v>
      </c>
      <c r="BW441">
        <v>2673.5131677453501</v>
      </c>
      <c r="BX441">
        <v>2972.7353625862802</v>
      </c>
      <c r="BY441">
        <v>3288.8049355011299</v>
      </c>
      <c r="BZ441">
        <v>3528.08417490579</v>
      </c>
      <c r="CA441">
        <v>3371.5428973644698</v>
      </c>
      <c r="CB441">
        <v>2313.4646815414098</v>
      </c>
      <c r="CC441">
        <v>1875.6129546590601</v>
      </c>
      <c r="CD441">
        <v>1502.33155376333</v>
      </c>
      <c r="CE441">
        <v>1293.20241547348</v>
      </c>
      <c r="CF441">
        <v>1089.0014838624099</v>
      </c>
      <c r="CG441">
        <v>1018.44474055751</v>
      </c>
      <c r="CH441">
        <v>1084.6085000067401</v>
      </c>
      <c r="CI441">
        <v>1049.79013011648</v>
      </c>
      <c r="CJ441">
        <v>1036.8594427425701</v>
      </c>
      <c r="CK441">
        <v>1021.72004584985</v>
      </c>
      <c r="CL441">
        <v>1043.96785081792</v>
      </c>
      <c r="CM441">
        <v>990.30949921336696</v>
      </c>
      <c r="CN441">
        <v>921.44642797387201</v>
      </c>
      <c r="CO441">
        <v>940.37769223930297</v>
      </c>
      <c r="CP441">
        <v>893.33993700666099</v>
      </c>
      <c r="CQ441">
        <v>881.83383715428499</v>
      </c>
      <c r="CR441">
        <v>766.57798389811705</v>
      </c>
      <c r="CS441">
        <v>898.72406684359805</v>
      </c>
      <c r="CT441">
        <v>896.27958883948997</v>
      </c>
      <c r="CU441">
        <v>758.19960429908804</v>
      </c>
      <c r="CV441">
        <v>675.45773145046996</v>
      </c>
      <c r="CW441">
        <v>624.93113619410497</v>
      </c>
      <c r="CX441">
        <v>630.04044741930397</v>
      </c>
      <c r="CY441">
        <v>478.27187115138599</v>
      </c>
      <c r="CZ441">
        <v>445.95389379596003</v>
      </c>
      <c r="DA441">
        <v>382.73734279340198</v>
      </c>
      <c r="DB441">
        <v>497.985238692819</v>
      </c>
      <c r="DC441">
        <v>239.95894078510801</v>
      </c>
      <c r="DD441">
        <v>221.78215252806399</v>
      </c>
      <c r="DE441">
        <v>215.63977431816801</v>
      </c>
      <c r="DF441">
        <v>207.14239009709101</v>
      </c>
      <c r="DG441">
        <v>204.48272542719101</v>
      </c>
      <c r="DH441">
        <v>214.28201051872901</v>
      </c>
      <c r="DI441">
        <v>214.35064644700401</v>
      </c>
      <c r="DJ441">
        <v>193.68545947142999</v>
      </c>
      <c r="DK441">
        <v>210.81544429568299</v>
      </c>
      <c r="DL441">
        <v>208.669768396449</v>
      </c>
      <c r="DM441">
        <v>207.761070840201</v>
      </c>
      <c r="DN441">
        <v>219.55404076420001</v>
      </c>
      <c r="DO441">
        <v>200.091501841108</v>
      </c>
      <c r="DP441">
        <v>209.99200989010001</v>
      </c>
      <c r="DQ441">
        <v>208.06676807282199</v>
      </c>
      <c r="DR441">
        <v>207.45445659573701</v>
      </c>
    </row>
    <row r="442" spans="1:122" x14ac:dyDescent="0.25">
      <c r="A442">
        <v>105.740987983978</v>
      </c>
      <c r="B442">
        <v>207.78354682193799</v>
      </c>
      <c r="C442">
        <v>223.39870395204301</v>
      </c>
      <c r="D442">
        <v>223.67081782040501</v>
      </c>
      <c r="E442">
        <v>232.53642014943199</v>
      </c>
      <c r="F442">
        <v>214.03377188781801</v>
      </c>
      <c r="G442">
        <v>220.47511605844801</v>
      </c>
      <c r="H442">
        <v>227.572380043652</v>
      </c>
      <c r="I442">
        <v>198.19477109476401</v>
      </c>
      <c r="J442">
        <v>233.298112069551</v>
      </c>
      <c r="K442">
        <v>221.29742733296399</v>
      </c>
      <c r="L442">
        <v>221.15300514470499</v>
      </c>
      <c r="M442">
        <v>242.81775400463499</v>
      </c>
      <c r="N442">
        <v>217.19098403362901</v>
      </c>
      <c r="O442">
        <v>222.15774017717101</v>
      </c>
      <c r="P442">
        <v>238.62799148809299</v>
      </c>
      <c r="Q442">
        <v>1213.4605689313801</v>
      </c>
      <c r="R442">
        <v>959.25024385408904</v>
      </c>
      <c r="S442">
        <v>590.41071314451199</v>
      </c>
      <c r="T442">
        <v>579.404896128117</v>
      </c>
      <c r="U442">
        <v>477.72096678704497</v>
      </c>
      <c r="V442">
        <v>423.90345706639999</v>
      </c>
      <c r="W442">
        <v>456.84453417578101</v>
      </c>
      <c r="X442">
        <v>856.02378036773803</v>
      </c>
      <c r="Y442">
        <v>870.06093918722001</v>
      </c>
      <c r="Z442">
        <v>723.32991651972998</v>
      </c>
      <c r="AA442">
        <v>696.10992628492897</v>
      </c>
      <c r="AB442">
        <v>634.35151121086403</v>
      </c>
      <c r="AC442">
        <v>581.63636211330402</v>
      </c>
      <c r="AD442">
        <v>534.93645733880305</v>
      </c>
      <c r="AE442">
        <v>501.27144132101103</v>
      </c>
      <c r="AF442">
        <v>543.452452956907</v>
      </c>
      <c r="AG442">
        <v>535.04796516317504</v>
      </c>
      <c r="AH442">
        <v>527.16120180228302</v>
      </c>
      <c r="AI442">
        <v>531.11795895079797</v>
      </c>
      <c r="AJ442">
        <v>518.864466135366</v>
      </c>
      <c r="AK442">
        <v>564.01799002333996</v>
      </c>
      <c r="AL442">
        <v>551.81859895207594</v>
      </c>
      <c r="AM442">
        <v>503.66087859067699</v>
      </c>
      <c r="AN442">
        <v>511.21464274819999</v>
      </c>
      <c r="AO442">
        <v>500.172649292556</v>
      </c>
      <c r="AP442">
        <v>568.69665881866194</v>
      </c>
      <c r="AQ442">
        <v>551.38394389214795</v>
      </c>
      <c r="AR442">
        <v>555.14483024618403</v>
      </c>
      <c r="AS442">
        <v>598.76093553112696</v>
      </c>
      <c r="AT442">
        <v>693.37225044386105</v>
      </c>
      <c r="AU442">
        <v>726.91869409931803</v>
      </c>
      <c r="AV442">
        <v>772.62356420135404</v>
      </c>
      <c r="AW442">
        <v>810.71607305371197</v>
      </c>
      <c r="AX442">
        <v>783.09590027028196</v>
      </c>
      <c r="AY442">
        <v>821.34283546199697</v>
      </c>
      <c r="AZ442">
        <v>843.19759683466395</v>
      </c>
      <c r="BA442">
        <v>783.27780509935201</v>
      </c>
      <c r="BB442">
        <v>705.00360478134598</v>
      </c>
      <c r="BC442">
        <v>656.41983905499103</v>
      </c>
      <c r="BD442">
        <v>678.55483613753199</v>
      </c>
      <c r="BE442">
        <v>713.60756416979802</v>
      </c>
      <c r="BF442">
        <v>762.66970077738904</v>
      </c>
      <c r="BG442">
        <v>928.51978735343403</v>
      </c>
      <c r="BH442">
        <v>1312.3740081973699</v>
      </c>
      <c r="BI442">
        <v>1751.63356516368</v>
      </c>
      <c r="BJ442">
        <v>1872.9205378884801</v>
      </c>
      <c r="BK442">
        <v>2743.6049597936999</v>
      </c>
      <c r="BL442">
        <v>1162.08476267019</v>
      </c>
      <c r="BM442">
        <v>677.06170542909797</v>
      </c>
      <c r="BN442">
        <v>829.81312999671297</v>
      </c>
      <c r="BO442">
        <v>1021.78205892402</v>
      </c>
      <c r="BP442">
        <v>1212.68656546638</v>
      </c>
      <c r="BQ442">
        <v>778.754344380372</v>
      </c>
      <c r="BR442">
        <v>770.97227033539605</v>
      </c>
      <c r="BS442">
        <v>966.90617876195995</v>
      </c>
      <c r="BT442">
        <v>1718.54747393307</v>
      </c>
      <c r="BU442">
        <v>1994.45219883201</v>
      </c>
      <c r="BV442">
        <v>2260.9165603889701</v>
      </c>
      <c r="BW442">
        <v>2452.7202777929101</v>
      </c>
      <c r="BX442">
        <v>2759.9079925679498</v>
      </c>
      <c r="BY442">
        <v>3054.2912849890099</v>
      </c>
      <c r="BZ442">
        <v>3293.9318046312901</v>
      </c>
      <c r="CA442">
        <v>3185.3293495304201</v>
      </c>
      <c r="CB442">
        <v>2210.35416598847</v>
      </c>
      <c r="CC442">
        <v>1806.5477440245299</v>
      </c>
      <c r="CD442">
        <v>1447.24040989236</v>
      </c>
      <c r="CE442">
        <v>1241.3426252111301</v>
      </c>
      <c r="CF442">
        <v>1048.9231142467099</v>
      </c>
      <c r="CG442">
        <v>972.94255189528997</v>
      </c>
      <c r="CH442">
        <v>1035.41891085323</v>
      </c>
      <c r="CI442">
        <v>1001.34818574386</v>
      </c>
      <c r="CJ442">
        <v>995.97287642805395</v>
      </c>
      <c r="CK442">
        <v>982.35535810317504</v>
      </c>
      <c r="CL442">
        <v>1004.86506612588</v>
      </c>
      <c r="CM442">
        <v>942.15523499163896</v>
      </c>
      <c r="CN442">
        <v>879.06106151297195</v>
      </c>
      <c r="CO442">
        <v>902.702446130677</v>
      </c>
      <c r="CP442">
        <v>860.16245203721496</v>
      </c>
      <c r="CQ442">
        <v>849.73734404493405</v>
      </c>
      <c r="CR442">
        <v>739.34067835725205</v>
      </c>
      <c r="CS442">
        <v>868.00055709465403</v>
      </c>
      <c r="CT442">
        <v>864.20126073658298</v>
      </c>
      <c r="CU442">
        <v>732.91743403060605</v>
      </c>
      <c r="CV442">
        <v>653.36160621077295</v>
      </c>
      <c r="CW442">
        <v>603.03919742269204</v>
      </c>
      <c r="CX442">
        <v>609.18647083340204</v>
      </c>
      <c r="CY442">
        <v>462.56202586372098</v>
      </c>
      <c r="CZ442">
        <v>427.936444716268</v>
      </c>
      <c r="DA442">
        <v>369.90989711557899</v>
      </c>
      <c r="DB442">
        <v>480.537580751441</v>
      </c>
      <c r="DC442">
        <v>241.475025171694</v>
      </c>
      <c r="DD442">
        <v>222.457210802503</v>
      </c>
      <c r="DE442">
        <v>214.21342867673599</v>
      </c>
      <c r="DF442">
        <v>207.698694371785</v>
      </c>
      <c r="DG442">
        <v>204.98059294470599</v>
      </c>
      <c r="DH442">
        <v>213.30794814597601</v>
      </c>
      <c r="DI442">
        <v>212.19028356217501</v>
      </c>
      <c r="DJ442">
        <v>196.94336694097001</v>
      </c>
      <c r="DK442">
        <v>211.71473904752699</v>
      </c>
      <c r="DL442">
        <v>205.89064399975899</v>
      </c>
      <c r="DM442">
        <v>206.478474131605</v>
      </c>
      <c r="DN442">
        <v>222.71914203186401</v>
      </c>
      <c r="DO442">
        <v>201.537296538248</v>
      </c>
      <c r="DP442">
        <v>208.75099499202301</v>
      </c>
      <c r="DQ442">
        <v>210.00003556937699</v>
      </c>
      <c r="DR442">
        <v>206.35531842806199</v>
      </c>
    </row>
    <row r="443" spans="1:122" x14ac:dyDescent="0.25">
      <c r="A443">
        <v>105.981308411214</v>
      </c>
      <c r="B443">
        <v>207.42312466442601</v>
      </c>
      <c r="C443">
        <v>226.41062242154999</v>
      </c>
      <c r="D443">
        <v>225.775362265832</v>
      </c>
      <c r="E443">
        <v>233.46995994125001</v>
      </c>
      <c r="F443">
        <v>214.45228242759299</v>
      </c>
      <c r="G443">
        <v>220.49664033675501</v>
      </c>
      <c r="H443">
        <v>226.76830728573501</v>
      </c>
      <c r="I443">
        <v>197.712193573549</v>
      </c>
      <c r="J443">
        <v>232.20651162705599</v>
      </c>
      <c r="K443">
        <v>226.532526833124</v>
      </c>
      <c r="L443">
        <v>219.68490461073199</v>
      </c>
      <c r="M443">
        <v>244.50930129582801</v>
      </c>
      <c r="N443">
        <v>217.256928804566</v>
      </c>
      <c r="O443">
        <v>222.79847815294499</v>
      </c>
      <c r="P443">
        <v>239.810205961599</v>
      </c>
      <c r="Q443">
        <v>1176.35679460027</v>
      </c>
      <c r="R443">
        <v>911.823699534311</v>
      </c>
      <c r="S443">
        <v>571.77518439670996</v>
      </c>
      <c r="T443">
        <v>573.85077370880504</v>
      </c>
      <c r="U443">
        <v>469.50728500866398</v>
      </c>
      <c r="V443">
        <v>417.71478648112702</v>
      </c>
      <c r="W443">
        <v>449.02528344781399</v>
      </c>
      <c r="X443">
        <v>842.60714904491203</v>
      </c>
      <c r="Y443">
        <v>842.40096283556795</v>
      </c>
      <c r="Z443">
        <v>706.77958101971103</v>
      </c>
      <c r="AA443">
        <v>681.29529870053102</v>
      </c>
      <c r="AB443">
        <v>626.91846327200403</v>
      </c>
      <c r="AC443">
        <v>569.06556196511394</v>
      </c>
      <c r="AD443">
        <v>523.944554513095</v>
      </c>
      <c r="AE443">
        <v>487.57639281129298</v>
      </c>
      <c r="AF443">
        <v>527.19073258808601</v>
      </c>
      <c r="AG443">
        <v>516.65327792770802</v>
      </c>
      <c r="AH443">
        <v>512.36191596322601</v>
      </c>
      <c r="AI443">
        <v>517.75334718118495</v>
      </c>
      <c r="AJ443">
        <v>502.85410008047899</v>
      </c>
      <c r="AK443">
        <v>547.02705147425604</v>
      </c>
      <c r="AL443">
        <v>534.87992128305996</v>
      </c>
      <c r="AM443">
        <v>490.24429230901399</v>
      </c>
      <c r="AN443">
        <v>495.59139770504299</v>
      </c>
      <c r="AO443">
        <v>485.92976548589098</v>
      </c>
      <c r="AP443">
        <v>544.59492830257295</v>
      </c>
      <c r="AQ443">
        <v>534.20110479507002</v>
      </c>
      <c r="AR443">
        <v>532.82343747867003</v>
      </c>
      <c r="AS443">
        <v>583.55890292738002</v>
      </c>
      <c r="AT443">
        <v>668.82845694719299</v>
      </c>
      <c r="AU443">
        <v>702.27042699288302</v>
      </c>
      <c r="AV443">
        <v>746.107440828633</v>
      </c>
      <c r="AW443">
        <v>785.10581870999101</v>
      </c>
      <c r="AX443">
        <v>763.710154343824</v>
      </c>
      <c r="AY443">
        <v>799.68170368813605</v>
      </c>
      <c r="AZ443">
        <v>813.00147536912198</v>
      </c>
      <c r="BA443">
        <v>753.92702047385399</v>
      </c>
      <c r="BB443">
        <v>686.62659701048995</v>
      </c>
      <c r="BC443">
        <v>635.74058833471702</v>
      </c>
      <c r="BD443">
        <v>657.48133166725097</v>
      </c>
      <c r="BE443">
        <v>682.27702826464895</v>
      </c>
      <c r="BF443">
        <v>727.38942665691297</v>
      </c>
      <c r="BG443">
        <v>863.79389230241395</v>
      </c>
      <c r="BH443">
        <v>1199.45004433949</v>
      </c>
      <c r="BI443">
        <v>1588.6811857607399</v>
      </c>
      <c r="BJ443">
        <v>1615.41329226414</v>
      </c>
      <c r="BK443">
        <v>2456.3387223786499</v>
      </c>
      <c r="BL443">
        <v>1057.4068639678401</v>
      </c>
      <c r="BM443">
        <v>641.33931597454</v>
      </c>
      <c r="BN443">
        <v>771.25113731933095</v>
      </c>
      <c r="BO443">
        <v>933.16162927910898</v>
      </c>
      <c r="BP443">
        <v>1097.0660939551999</v>
      </c>
      <c r="BQ443">
        <v>739.95930658080101</v>
      </c>
      <c r="BR443">
        <v>734.00128893621104</v>
      </c>
      <c r="BS443">
        <v>915.21824127917398</v>
      </c>
      <c r="BT443">
        <v>1658.5866686060999</v>
      </c>
      <c r="BU443">
        <v>1930.9106596983099</v>
      </c>
      <c r="BV443">
        <v>2197.9146664515201</v>
      </c>
      <c r="BW443">
        <v>2399.96562861351</v>
      </c>
      <c r="BX443">
        <v>2669.05163251249</v>
      </c>
      <c r="BY443">
        <v>2969.9217207069</v>
      </c>
      <c r="BZ443">
        <v>3204.2695297049299</v>
      </c>
      <c r="CA443">
        <v>3122.0621835727002</v>
      </c>
      <c r="CB443">
        <v>2139.5830110659499</v>
      </c>
      <c r="CC443">
        <v>1719.6685592020399</v>
      </c>
      <c r="CD443">
        <v>1367.83365224509</v>
      </c>
      <c r="CE443">
        <v>1159.5365594453399</v>
      </c>
      <c r="CF443">
        <v>990.348306982753</v>
      </c>
      <c r="CG443">
        <v>914.33384140386704</v>
      </c>
      <c r="CH443">
        <v>973.85001266802999</v>
      </c>
      <c r="CI443">
        <v>943.36623180891695</v>
      </c>
      <c r="CJ443">
        <v>944.94999203408304</v>
      </c>
      <c r="CK443">
        <v>931.26229046236006</v>
      </c>
      <c r="CL443">
        <v>955.78132728442301</v>
      </c>
      <c r="CM443">
        <v>885.11780272330395</v>
      </c>
      <c r="CN443">
        <v>838.81227864885295</v>
      </c>
      <c r="CO443">
        <v>849.41541745158895</v>
      </c>
      <c r="CP443">
        <v>818.98271799741701</v>
      </c>
      <c r="CQ443">
        <v>804.99667691377294</v>
      </c>
      <c r="CR443">
        <v>704.981256464784</v>
      </c>
      <c r="CS443">
        <v>815.32178267894199</v>
      </c>
      <c r="CT443">
        <v>818.646305808482</v>
      </c>
      <c r="CU443">
        <v>700.74063789241995</v>
      </c>
      <c r="CV443">
        <v>616.80395413196698</v>
      </c>
      <c r="CW443">
        <v>583.711995836808</v>
      </c>
      <c r="CX443">
        <v>584.09395921978796</v>
      </c>
      <c r="CY443">
        <v>452.25012465417001</v>
      </c>
      <c r="CZ443">
        <v>417.85947452140601</v>
      </c>
      <c r="DA443">
        <v>364.66062040652099</v>
      </c>
      <c r="DB443">
        <v>459.44455741115303</v>
      </c>
      <c r="DC443">
        <v>242.312477668371</v>
      </c>
      <c r="DD443">
        <v>223.02902865048699</v>
      </c>
      <c r="DE443">
        <v>215.902910156464</v>
      </c>
      <c r="DF443">
        <v>208.6143394467</v>
      </c>
      <c r="DG443">
        <v>205.99450887204901</v>
      </c>
      <c r="DH443">
        <v>212.88147652029301</v>
      </c>
      <c r="DI443">
        <v>211.28850628026001</v>
      </c>
      <c r="DJ443">
        <v>199.99091863657301</v>
      </c>
      <c r="DK443">
        <v>212.10363378852199</v>
      </c>
      <c r="DL443">
        <v>204.67405843253499</v>
      </c>
      <c r="DM443">
        <v>205.92144564021501</v>
      </c>
      <c r="DN443">
        <v>224.04031656146799</v>
      </c>
      <c r="DO443">
        <v>202.16803864629699</v>
      </c>
      <c r="DP443">
        <v>208.23978377214499</v>
      </c>
      <c r="DQ443">
        <v>210.84557180053201</v>
      </c>
      <c r="DR443">
        <v>205.87140478554701</v>
      </c>
    </row>
    <row r="444" spans="1:122" x14ac:dyDescent="0.25">
      <c r="A444">
        <v>106.221628838451</v>
      </c>
      <c r="B444">
        <v>204.36662131363599</v>
      </c>
      <c r="C444">
        <v>225.66205731910699</v>
      </c>
      <c r="D444">
        <v>221.252826849793</v>
      </c>
      <c r="E444">
        <v>232.63607470365699</v>
      </c>
      <c r="F444">
        <v>214.816544740122</v>
      </c>
      <c r="G444">
        <v>219.93313468889701</v>
      </c>
      <c r="H444">
        <v>225.77167632763499</v>
      </c>
      <c r="I444">
        <v>203.72099602460901</v>
      </c>
      <c r="J444">
        <v>231.06112665750001</v>
      </c>
      <c r="K444">
        <v>226.94551320762201</v>
      </c>
      <c r="L444">
        <v>218.9798308668</v>
      </c>
      <c r="M444">
        <v>239.49569785781699</v>
      </c>
      <c r="N444">
        <v>217.81899968998999</v>
      </c>
      <c r="O444">
        <v>225.45850194632899</v>
      </c>
      <c r="P444">
        <v>240.421378751075</v>
      </c>
      <c r="Q444">
        <v>1176.6400745522101</v>
      </c>
      <c r="R444">
        <v>889.40182720177097</v>
      </c>
      <c r="S444">
        <v>561.95985922981902</v>
      </c>
      <c r="T444">
        <v>578.07009937781595</v>
      </c>
      <c r="U444">
        <v>468.90651514371399</v>
      </c>
      <c r="V444">
        <v>417.17182429600803</v>
      </c>
      <c r="W444">
        <v>443.66560746597702</v>
      </c>
      <c r="X444">
        <v>847.41547767841598</v>
      </c>
      <c r="Y444">
        <v>834.37392048654499</v>
      </c>
      <c r="Z444">
        <v>701.70042843519605</v>
      </c>
      <c r="AA444">
        <v>677.28293288735802</v>
      </c>
      <c r="AB444">
        <v>627.09704375344495</v>
      </c>
      <c r="AC444">
        <v>566.19914833890198</v>
      </c>
      <c r="AD444">
        <v>519.97171520122401</v>
      </c>
      <c r="AE444">
        <v>480.256248067331</v>
      </c>
      <c r="AF444">
        <v>516.157891434828</v>
      </c>
      <c r="AG444">
        <v>502.85775556266702</v>
      </c>
      <c r="AH444">
        <v>502.84427916594501</v>
      </c>
      <c r="AI444">
        <v>508.80029279025399</v>
      </c>
      <c r="AJ444">
        <v>490.41826379282799</v>
      </c>
      <c r="AK444">
        <v>538.45771101282401</v>
      </c>
      <c r="AL444">
        <v>524.58015172170099</v>
      </c>
      <c r="AM444">
        <v>480.60818674288498</v>
      </c>
      <c r="AN444">
        <v>483.97204813744497</v>
      </c>
      <c r="AO444">
        <v>476.19997847427402</v>
      </c>
      <c r="AP444">
        <v>528.37640951652497</v>
      </c>
      <c r="AQ444">
        <v>522.24455479517405</v>
      </c>
      <c r="AR444">
        <v>516.26600166283299</v>
      </c>
      <c r="AS444">
        <v>574.83298657488297</v>
      </c>
      <c r="AT444">
        <v>653.43811751921703</v>
      </c>
      <c r="AU444">
        <v>686.38636007381399</v>
      </c>
      <c r="AV444">
        <v>730.41733958338</v>
      </c>
      <c r="AW444">
        <v>772.17827893613105</v>
      </c>
      <c r="AX444">
        <v>756.40138995898303</v>
      </c>
      <c r="AY444">
        <v>789.88078996556499</v>
      </c>
      <c r="AZ444">
        <v>799.58563520555094</v>
      </c>
      <c r="BA444">
        <v>738.35642874771202</v>
      </c>
      <c r="BB444">
        <v>679.29494076308197</v>
      </c>
      <c r="BC444">
        <v>623.95518652076896</v>
      </c>
      <c r="BD444">
        <v>646.32687177853302</v>
      </c>
      <c r="BE444">
        <v>666.24215988766605</v>
      </c>
      <c r="BF444">
        <v>708.74660574921802</v>
      </c>
      <c r="BG444">
        <v>827.02817031983795</v>
      </c>
      <c r="BH444">
        <v>1131.10233415118</v>
      </c>
      <c r="BI444">
        <v>1490.9304076051401</v>
      </c>
      <c r="BJ444">
        <v>1433.4870558994601</v>
      </c>
      <c r="BK444">
        <v>2283.9186407350699</v>
      </c>
      <c r="BL444">
        <v>991.72079081458503</v>
      </c>
      <c r="BM444">
        <v>621.16759596447196</v>
      </c>
      <c r="BN444">
        <v>732.99625343611899</v>
      </c>
      <c r="BO444">
        <v>874.66746510200903</v>
      </c>
      <c r="BP444">
        <v>1020.47475584963</v>
      </c>
      <c r="BQ444">
        <v>714.35051782997004</v>
      </c>
      <c r="BR444">
        <v>711.54237373409399</v>
      </c>
      <c r="BS444">
        <v>885.31022474518602</v>
      </c>
      <c r="BT444">
        <v>1637.3046855479899</v>
      </c>
      <c r="BU444">
        <v>1913.2992171698299</v>
      </c>
      <c r="BV444">
        <v>2188.4974809961</v>
      </c>
      <c r="BW444">
        <v>2400.2898602830801</v>
      </c>
      <c r="BX444">
        <v>2647.8134690062302</v>
      </c>
      <c r="BY444">
        <v>2959.9043295553402</v>
      </c>
      <c r="BZ444">
        <v>3197.5910624414601</v>
      </c>
      <c r="CA444">
        <v>3141.6070492357399</v>
      </c>
      <c r="CB444">
        <v>2138.2510713154202</v>
      </c>
      <c r="CC444">
        <v>1693.7727476759501</v>
      </c>
      <c r="CD444">
        <v>1321.70261568871</v>
      </c>
      <c r="CE444">
        <v>1110.9926887347799</v>
      </c>
      <c r="CF444">
        <v>951.18514709947794</v>
      </c>
      <c r="CG444">
        <v>877.47056655087101</v>
      </c>
      <c r="CH444">
        <v>935.41491981080003</v>
      </c>
      <c r="CI444">
        <v>910.74483199951101</v>
      </c>
      <c r="CJ444">
        <v>912.42338232840905</v>
      </c>
      <c r="CK444">
        <v>900.08151078630601</v>
      </c>
      <c r="CL444">
        <v>922.46234587096501</v>
      </c>
      <c r="CM444">
        <v>849.94194244475398</v>
      </c>
      <c r="CN444">
        <v>814.46560163291497</v>
      </c>
      <c r="CO444">
        <v>813.49201102439395</v>
      </c>
      <c r="CP444">
        <v>789.04944018322396</v>
      </c>
      <c r="CQ444">
        <v>778.20232946495605</v>
      </c>
      <c r="CR444">
        <v>682.746064054817</v>
      </c>
      <c r="CS444">
        <v>781.16138847539298</v>
      </c>
      <c r="CT444">
        <v>794.30961446372601</v>
      </c>
      <c r="CU444">
        <v>680.36058421288499</v>
      </c>
      <c r="CV444">
        <v>593.08938063167102</v>
      </c>
      <c r="CW444">
        <v>569.02366710928004</v>
      </c>
      <c r="CX444">
        <v>569.90979578875294</v>
      </c>
      <c r="CY444">
        <v>446.57885536876802</v>
      </c>
      <c r="CZ444">
        <v>413.00370753147098</v>
      </c>
      <c r="DA444">
        <v>362.69032514484098</v>
      </c>
      <c r="DB444">
        <v>446.95141031135802</v>
      </c>
      <c r="DC444">
        <v>244.521211690211</v>
      </c>
      <c r="DD444">
        <v>222.33859206615199</v>
      </c>
      <c r="DE444">
        <v>217.707706488659</v>
      </c>
      <c r="DF444">
        <v>208.12270000081301</v>
      </c>
      <c r="DG444">
        <v>205.812434200399</v>
      </c>
      <c r="DH444">
        <v>211.575845680339</v>
      </c>
      <c r="DI444">
        <v>210.057950558145</v>
      </c>
      <c r="DJ444">
        <v>202.658654150323</v>
      </c>
      <c r="DK444">
        <v>210.24857509471099</v>
      </c>
      <c r="DL444">
        <v>205.29431010740501</v>
      </c>
      <c r="DM444">
        <v>208.6126506526</v>
      </c>
      <c r="DN444">
        <v>222.11613232340201</v>
      </c>
      <c r="DO444">
        <v>200.42546052535101</v>
      </c>
      <c r="DP444">
        <v>211.352062010938</v>
      </c>
      <c r="DQ444">
        <v>209.157402618725</v>
      </c>
      <c r="DR444">
        <v>204.514768976928</v>
      </c>
    </row>
    <row r="445" spans="1:122" x14ac:dyDescent="0.25">
      <c r="A445">
        <v>106.461949265687</v>
      </c>
      <c r="B445">
        <v>200.70949119726299</v>
      </c>
      <c r="C445">
        <v>224.763465203556</v>
      </c>
      <c r="D445">
        <v>215.82388733084599</v>
      </c>
      <c r="E445">
        <v>231.63506263759899</v>
      </c>
      <c r="F445">
        <v>215.252387440267</v>
      </c>
      <c r="G445">
        <v>219.256691543763</v>
      </c>
      <c r="H445">
        <v>224.575301131755</v>
      </c>
      <c r="I445">
        <v>210.91057505825501</v>
      </c>
      <c r="J445">
        <v>229.686184251615</v>
      </c>
      <c r="K445">
        <v>222.660774078993</v>
      </c>
      <c r="L445">
        <v>218.13620462882099</v>
      </c>
      <c r="M445">
        <v>233.49688221118399</v>
      </c>
      <c r="N445">
        <v>218.491521891573</v>
      </c>
      <c r="O445">
        <v>228.64124117759499</v>
      </c>
      <c r="P445">
        <v>240.15456334931301</v>
      </c>
      <c r="Q445">
        <v>1197.4183178886501</v>
      </c>
      <c r="R445">
        <v>898.24842994147605</v>
      </c>
      <c r="S445">
        <v>564.14213119192198</v>
      </c>
      <c r="T445">
        <v>602.63798309798506</v>
      </c>
      <c r="U445">
        <v>483.20056156710001</v>
      </c>
      <c r="V445">
        <v>428.72242447826198</v>
      </c>
      <c r="W445">
        <v>446.999034711212</v>
      </c>
      <c r="X445">
        <v>888.00415496666994</v>
      </c>
      <c r="Y445">
        <v>840.361601830003</v>
      </c>
      <c r="Z445">
        <v>724.52470103228802</v>
      </c>
      <c r="AA445">
        <v>699.55012516611703</v>
      </c>
      <c r="AB445">
        <v>649.06202921596002</v>
      </c>
      <c r="AC445">
        <v>585.64334866578395</v>
      </c>
      <c r="AD445">
        <v>532.54263282443003</v>
      </c>
      <c r="AE445">
        <v>490.32106009097402</v>
      </c>
      <c r="AF445">
        <v>515.15680963706495</v>
      </c>
      <c r="AG445">
        <v>498.90698994278398</v>
      </c>
      <c r="AH445">
        <v>514.42486981055595</v>
      </c>
      <c r="AI445">
        <v>519.21012731807105</v>
      </c>
      <c r="AJ445">
        <v>487.33707351231197</v>
      </c>
      <c r="AK445">
        <v>538.17598732019201</v>
      </c>
      <c r="AL445">
        <v>524.47765697865498</v>
      </c>
      <c r="AM445">
        <v>488.57994775565601</v>
      </c>
      <c r="AN445">
        <v>492.36837067713299</v>
      </c>
      <c r="AO445">
        <v>482.67169042757399</v>
      </c>
      <c r="AP445">
        <v>536.30200538123904</v>
      </c>
      <c r="AQ445">
        <v>529.96382588118001</v>
      </c>
      <c r="AR445">
        <v>519.64265535157904</v>
      </c>
      <c r="AS445">
        <v>588.044594459579</v>
      </c>
      <c r="AT445">
        <v>669.162522870511</v>
      </c>
      <c r="AU445">
        <v>701.46155924926597</v>
      </c>
      <c r="AV445">
        <v>750.56579512761698</v>
      </c>
      <c r="AW445">
        <v>798.66251811026302</v>
      </c>
      <c r="AX445">
        <v>782.55946228821006</v>
      </c>
      <c r="AY445">
        <v>816.18497102995195</v>
      </c>
      <c r="AZ445">
        <v>824.43826838370705</v>
      </c>
      <c r="BA445">
        <v>760.91854465232996</v>
      </c>
      <c r="BB445">
        <v>699.26028002543796</v>
      </c>
      <c r="BC445">
        <v>636.49795703008601</v>
      </c>
      <c r="BD445">
        <v>653.89982045513398</v>
      </c>
      <c r="BE445">
        <v>679.80239624188005</v>
      </c>
      <c r="BF445">
        <v>726.63849112559001</v>
      </c>
      <c r="BG445">
        <v>853.97942038710198</v>
      </c>
      <c r="BH445">
        <v>1177.7027029196599</v>
      </c>
      <c r="BI445">
        <v>1564.1077242102799</v>
      </c>
      <c r="BJ445">
        <v>1425.1628838890199</v>
      </c>
      <c r="BK445">
        <v>2424.7231263157501</v>
      </c>
      <c r="BL445">
        <v>1036.61260478742</v>
      </c>
      <c r="BM445">
        <v>638.51571079789903</v>
      </c>
      <c r="BN445">
        <v>753.20790055766702</v>
      </c>
      <c r="BO445">
        <v>898.56965784204101</v>
      </c>
      <c r="BP445">
        <v>1063.29057823675</v>
      </c>
      <c r="BQ445">
        <v>731.50856790444402</v>
      </c>
      <c r="BR445">
        <v>727.66579232814297</v>
      </c>
      <c r="BS445">
        <v>913.22102741798903</v>
      </c>
      <c r="BT445">
        <v>1714.3591111818901</v>
      </c>
      <c r="BU445">
        <v>2005.1946604371799</v>
      </c>
      <c r="BV445">
        <v>2298.72679350212</v>
      </c>
      <c r="BW445">
        <v>2516.0394370086601</v>
      </c>
      <c r="BX445">
        <v>2778.51483926532</v>
      </c>
      <c r="BY445">
        <v>3119.5014535510199</v>
      </c>
      <c r="BZ445">
        <v>3386.4598118099102</v>
      </c>
      <c r="CA445">
        <v>3354.7327858787598</v>
      </c>
      <c r="CB445">
        <v>2288.7759792281299</v>
      </c>
      <c r="CC445">
        <v>1814.93998088686</v>
      </c>
      <c r="CD445">
        <v>1386.84023771021</v>
      </c>
      <c r="CE445">
        <v>1159.7567823305701</v>
      </c>
      <c r="CF445">
        <v>986.52845487080594</v>
      </c>
      <c r="CG445">
        <v>910.35788591617495</v>
      </c>
      <c r="CH445">
        <v>968.449539632751</v>
      </c>
      <c r="CI445">
        <v>947.11723617094697</v>
      </c>
      <c r="CJ445">
        <v>941.80852754508101</v>
      </c>
      <c r="CK445">
        <v>933.14554382776305</v>
      </c>
      <c r="CL445">
        <v>909.51515376867803</v>
      </c>
      <c r="CM445">
        <v>881.00286433276199</v>
      </c>
      <c r="CN445">
        <v>839.66587842446097</v>
      </c>
      <c r="CO445">
        <v>837.80884045264804</v>
      </c>
      <c r="CP445">
        <v>774.43704002043205</v>
      </c>
      <c r="CQ445">
        <v>806.81531476790894</v>
      </c>
      <c r="CR445">
        <v>675.87282393066903</v>
      </c>
      <c r="CS445">
        <v>805.81908691846195</v>
      </c>
      <c r="CT445">
        <v>829.37187413209097</v>
      </c>
      <c r="CU445">
        <v>675.96259510950495</v>
      </c>
      <c r="CV445">
        <v>606.93595357215895</v>
      </c>
      <c r="CW445">
        <v>560.43576592552597</v>
      </c>
      <c r="CX445">
        <v>564.41841577604998</v>
      </c>
      <c r="CY445">
        <v>443.20594099821898</v>
      </c>
      <c r="CZ445">
        <v>407.49541229666499</v>
      </c>
      <c r="DA445">
        <v>362.50619982519498</v>
      </c>
      <c r="DB445">
        <v>455.89432459435301</v>
      </c>
      <c r="DC445">
        <v>247.031991662677</v>
      </c>
      <c r="DD445">
        <v>221.234863851413</v>
      </c>
      <c r="DE445">
        <v>217.38258316140499</v>
      </c>
      <c r="DF445">
        <v>206.833623735771</v>
      </c>
      <c r="DG445">
        <v>204.76577508160099</v>
      </c>
      <c r="DH445">
        <v>210.013648189397</v>
      </c>
      <c r="DI445">
        <v>208.58076752352301</v>
      </c>
      <c r="DJ445">
        <v>204.18562243730099</v>
      </c>
      <c r="DK445">
        <v>208.02898288813901</v>
      </c>
      <c r="DL445">
        <v>206.036446077683</v>
      </c>
      <c r="DM445">
        <v>211.83269845578101</v>
      </c>
      <c r="DN445">
        <v>219.806304120682</v>
      </c>
      <c r="DO445">
        <v>198.34045220216399</v>
      </c>
      <c r="DP445">
        <v>215.08810137165199</v>
      </c>
      <c r="DQ445">
        <v>207.13749501590101</v>
      </c>
      <c r="DR445">
        <v>202.891543642866</v>
      </c>
    </row>
    <row r="446" spans="1:122" x14ac:dyDescent="0.25">
      <c r="A446">
        <v>106.702269692923</v>
      </c>
      <c r="B446">
        <v>200.65010296936799</v>
      </c>
      <c r="C446">
        <v>225.38860140800199</v>
      </c>
      <c r="D446">
        <v>216.545827443561</v>
      </c>
      <c r="E446">
        <v>231.876566545381</v>
      </c>
      <c r="F446">
        <v>214.75422402407401</v>
      </c>
      <c r="G446">
        <v>219.70764353764699</v>
      </c>
      <c r="H446">
        <v>223.992511312262</v>
      </c>
      <c r="I446">
        <v>211.73415883846999</v>
      </c>
      <c r="J446">
        <v>229.61299617554499</v>
      </c>
      <c r="K446">
        <v>222.01793497834001</v>
      </c>
      <c r="L446">
        <v>217.863980407572</v>
      </c>
      <c r="M446">
        <v>233.279015076376</v>
      </c>
      <c r="N446">
        <v>218.068735114052</v>
      </c>
      <c r="O446">
        <v>229.266539117543</v>
      </c>
      <c r="P446">
        <v>240.26597732349001</v>
      </c>
      <c r="Q446">
        <v>1119.5884711556</v>
      </c>
      <c r="R446">
        <v>845.79614360807898</v>
      </c>
      <c r="S446">
        <v>540.29776782412</v>
      </c>
      <c r="T446">
        <v>576.47771008261395</v>
      </c>
      <c r="U446">
        <v>471.80300390685397</v>
      </c>
      <c r="V446">
        <v>418.00230738094598</v>
      </c>
      <c r="W446">
        <v>431.58674644364402</v>
      </c>
      <c r="X446">
        <v>859.31794425769499</v>
      </c>
      <c r="Y446">
        <v>788.77240217894098</v>
      </c>
      <c r="Z446">
        <v>694.55252961889903</v>
      </c>
      <c r="AA446">
        <v>672.36879807958303</v>
      </c>
      <c r="AB446">
        <v>624.91299147151506</v>
      </c>
      <c r="AC446">
        <v>573.81621663113106</v>
      </c>
      <c r="AD446">
        <v>509.47652268544698</v>
      </c>
      <c r="AE446">
        <v>475.92984790164201</v>
      </c>
      <c r="AF446">
        <v>493.62303597274098</v>
      </c>
      <c r="AG446">
        <v>479.13056159076098</v>
      </c>
      <c r="AH446">
        <v>491.93646899613299</v>
      </c>
      <c r="AI446">
        <v>493.68141179232299</v>
      </c>
      <c r="AJ446">
        <v>461.57036285655198</v>
      </c>
      <c r="AK446">
        <v>510.98208479600601</v>
      </c>
      <c r="AL446">
        <v>501.06907829942099</v>
      </c>
      <c r="AM446">
        <v>464.60906912258002</v>
      </c>
      <c r="AN446">
        <v>475.21058260024699</v>
      </c>
      <c r="AO446">
        <v>463.49448282900499</v>
      </c>
      <c r="AP446">
        <v>509.58354045110701</v>
      </c>
      <c r="AQ446">
        <v>505.886196438463</v>
      </c>
      <c r="AR446">
        <v>502.93687872714798</v>
      </c>
      <c r="AS446">
        <v>558.29900534778403</v>
      </c>
      <c r="AT446">
        <v>632.86419910367795</v>
      </c>
      <c r="AU446">
        <v>660.43048806053605</v>
      </c>
      <c r="AV446">
        <v>709.498811912458</v>
      </c>
      <c r="AW446">
        <v>749.30577549232601</v>
      </c>
      <c r="AX446">
        <v>748.72713701341604</v>
      </c>
      <c r="AY446">
        <v>774.87154181552296</v>
      </c>
      <c r="AZ446">
        <v>788.23041443826401</v>
      </c>
      <c r="BA446">
        <v>728.91153821499904</v>
      </c>
      <c r="BB446">
        <v>660.95963226911999</v>
      </c>
      <c r="BC446">
        <v>608.90519464789998</v>
      </c>
      <c r="BD446">
        <v>615.05141198710999</v>
      </c>
      <c r="BE446">
        <v>633.95618795699795</v>
      </c>
      <c r="BF446">
        <v>645.00060914981702</v>
      </c>
      <c r="BG446">
        <v>723.67473893495696</v>
      </c>
      <c r="BH446">
        <v>946.00413086453602</v>
      </c>
      <c r="BI446">
        <v>1210.5378487256201</v>
      </c>
      <c r="BJ446">
        <v>1219.7306261358401</v>
      </c>
      <c r="BK446">
        <v>1749.1046615048899</v>
      </c>
      <c r="BL446">
        <v>847.840339128697</v>
      </c>
      <c r="BM446">
        <v>585.51536218008005</v>
      </c>
      <c r="BN446">
        <v>671.72915065583595</v>
      </c>
      <c r="BO446">
        <v>768.72358872030497</v>
      </c>
      <c r="BP446">
        <v>891.01472497255099</v>
      </c>
      <c r="BQ446">
        <v>669.38940896202496</v>
      </c>
      <c r="BR446">
        <v>661.939055849179</v>
      </c>
      <c r="BS446">
        <v>825.26985655768999</v>
      </c>
      <c r="BT446">
        <v>1644.5693529448499</v>
      </c>
      <c r="BU446">
        <v>1965.8502884356501</v>
      </c>
      <c r="BV446">
        <v>2226.8066103424098</v>
      </c>
      <c r="BW446">
        <v>2400.9128740584702</v>
      </c>
      <c r="BX446">
        <v>2691.8579642740901</v>
      </c>
      <c r="BY446">
        <v>3004.6650188702902</v>
      </c>
      <c r="BZ446">
        <v>3289.7618364963</v>
      </c>
      <c r="CA446">
        <v>3119.35841367803</v>
      </c>
      <c r="CB446">
        <v>2050.7465709446501</v>
      </c>
      <c r="CC446">
        <v>1646.4030121547</v>
      </c>
      <c r="CD446">
        <v>1269.28965283911</v>
      </c>
      <c r="CE446">
        <v>1053.23614140309</v>
      </c>
      <c r="CF446">
        <v>906.65356837154002</v>
      </c>
      <c r="CG446">
        <v>825.82355569023105</v>
      </c>
      <c r="CH446">
        <v>864.31601417202103</v>
      </c>
      <c r="CI446">
        <v>870.85320191415997</v>
      </c>
      <c r="CJ446">
        <v>863.08445742119898</v>
      </c>
      <c r="CK446">
        <v>852.76263187644599</v>
      </c>
      <c r="CL446">
        <v>830.03825747107396</v>
      </c>
      <c r="CM446">
        <v>805.44628279165102</v>
      </c>
      <c r="CN446">
        <v>763.77725288219904</v>
      </c>
      <c r="CO446">
        <v>759.26526084643399</v>
      </c>
      <c r="CP446">
        <v>714.05115413500096</v>
      </c>
      <c r="CQ446">
        <v>735.08476243387497</v>
      </c>
      <c r="CR446">
        <v>628.71128656118901</v>
      </c>
      <c r="CS446">
        <v>740.03319671273698</v>
      </c>
      <c r="CT446">
        <v>756.78145852573505</v>
      </c>
      <c r="CU446">
        <v>624.25260137125895</v>
      </c>
      <c r="CV446">
        <v>567.45958364428395</v>
      </c>
      <c r="CW446">
        <v>535.76438203730504</v>
      </c>
      <c r="CX446">
        <v>534.56831505519904</v>
      </c>
      <c r="CY446">
        <v>426.36892055019399</v>
      </c>
      <c r="CZ446">
        <v>391.66114782711401</v>
      </c>
      <c r="DA446">
        <v>353.306537246429</v>
      </c>
      <c r="DB446">
        <v>433.16786314425099</v>
      </c>
      <c r="DC446">
        <v>248.727832783868</v>
      </c>
      <c r="DD446">
        <v>221.099870079928</v>
      </c>
      <c r="DE446">
        <v>217.29259294281201</v>
      </c>
      <c r="DF446">
        <v>206.70993381544699</v>
      </c>
      <c r="DG446">
        <v>204.79308300680199</v>
      </c>
      <c r="DH446">
        <v>210.214935407844</v>
      </c>
      <c r="DI446">
        <v>209.20012483580101</v>
      </c>
      <c r="DJ446">
        <v>204.10353047588899</v>
      </c>
      <c r="DK446">
        <v>207.42921192206501</v>
      </c>
      <c r="DL446">
        <v>205.51215885219401</v>
      </c>
      <c r="DM446">
        <v>211.013208586899</v>
      </c>
      <c r="DN446">
        <v>220.43279535865901</v>
      </c>
      <c r="DO446">
        <v>197.85733602588601</v>
      </c>
      <c r="DP446">
        <v>215.375566203278</v>
      </c>
      <c r="DQ446">
        <v>206.85797697998899</v>
      </c>
      <c r="DR446">
        <v>202.39699979372199</v>
      </c>
    </row>
    <row r="447" spans="1:122" x14ac:dyDescent="0.25">
      <c r="A447">
        <v>106.94259012016001</v>
      </c>
      <c r="B447">
        <v>200.10885071638899</v>
      </c>
      <c r="C447">
        <v>233.52046484236601</v>
      </c>
      <c r="D447">
        <v>225.936930314649</v>
      </c>
      <c r="E447">
        <v>235.01808479849601</v>
      </c>
      <c r="F447">
        <v>210.21406377808</v>
      </c>
      <c r="G447">
        <v>225.57369321394</v>
      </c>
      <c r="H447">
        <v>216.411495864176</v>
      </c>
      <c r="I447">
        <v>219.24013422050299</v>
      </c>
      <c r="J447">
        <v>228.660954947737</v>
      </c>
      <c r="K447">
        <v>216.15922991393001</v>
      </c>
      <c r="L447">
        <v>215.38298411773499</v>
      </c>
      <c r="M447">
        <v>231.29341823765</v>
      </c>
      <c r="N447">
        <v>214.21554225116199</v>
      </c>
      <c r="O447">
        <v>234.96537760421899</v>
      </c>
      <c r="P447">
        <v>241.279369985458</v>
      </c>
      <c r="Q447">
        <v>1146.20850016074</v>
      </c>
      <c r="R447">
        <v>834.97290183433802</v>
      </c>
      <c r="S447">
        <v>547.14158004538001</v>
      </c>
      <c r="T447">
        <v>582.02067697782104</v>
      </c>
      <c r="U447">
        <v>477.71061214699199</v>
      </c>
      <c r="V447">
        <v>414.87632307851402</v>
      </c>
      <c r="W447">
        <v>426.94280065254299</v>
      </c>
      <c r="X447">
        <v>863.89998673080095</v>
      </c>
      <c r="Y447">
        <v>785.48465504003798</v>
      </c>
      <c r="Z447">
        <v>699.16743908321405</v>
      </c>
      <c r="AA447">
        <v>680.67215952753702</v>
      </c>
      <c r="AB447">
        <v>625.65849421902601</v>
      </c>
      <c r="AC447">
        <v>574.63565595525995</v>
      </c>
      <c r="AD447">
        <v>508.530735908385</v>
      </c>
      <c r="AE447">
        <v>474.38034098883202</v>
      </c>
      <c r="AF447">
        <v>482.46373239093703</v>
      </c>
      <c r="AG447">
        <v>472.16554949920999</v>
      </c>
      <c r="AH447">
        <v>489.28671573083898</v>
      </c>
      <c r="AI447">
        <v>488.67102107120002</v>
      </c>
      <c r="AJ447">
        <v>453.06256043136102</v>
      </c>
      <c r="AK447">
        <v>504.72605952691202</v>
      </c>
      <c r="AL447">
        <v>494.012414015449</v>
      </c>
      <c r="AM447">
        <v>458.82357657160298</v>
      </c>
      <c r="AN447">
        <v>466.73954326546499</v>
      </c>
      <c r="AO447">
        <v>457.49584381564102</v>
      </c>
      <c r="AP447">
        <v>499.13251315396002</v>
      </c>
      <c r="AQ447">
        <v>493.47476566525802</v>
      </c>
      <c r="AR447">
        <v>496.06794400941197</v>
      </c>
      <c r="AS447">
        <v>554.68922014199802</v>
      </c>
      <c r="AT447">
        <v>619.91754299375998</v>
      </c>
      <c r="AU447">
        <v>653.51694116130795</v>
      </c>
      <c r="AV447">
        <v>693.34383552757902</v>
      </c>
      <c r="AW447">
        <v>743.84399553364597</v>
      </c>
      <c r="AX447">
        <v>740.59029601736199</v>
      </c>
      <c r="AY447">
        <v>768.24614206825402</v>
      </c>
      <c r="AZ447">
        <v>785.24604607373203</v>
      </c>
      <c r="BA447">
        <v>721.04730465254397</v>
      </c>
      <c r="BB447">
        <v>657.21618698534496</v>
      </c>
      <c r="BC447">
        <v>606.06909862257805</v>
      </c>
      <c r="BD447">
        <v>606.06626482681202</v>
      </c>
      <c r="BE447">
        <v>626.80324187881695</v>
      </c>
      <c r="BF447">
        <v>637.30855976909197</v>
      </c>
      <c r="BG447">
        <v>713.32864746141695</v>
      </c>
      <c r="BH447">
        <v>926.69457771951602</v>
      </c>
      <c r="BI447">
        <v>1183.92778679965</v>
      </c>
      <c r="BJ447">
        <v>1143.9484918995699</v>
      </c>
      <c r="BK447">
        <v>1700.09844014646</v>
      </c>
      <c r="BL447">
        <v>820.94616754049105</v>
      </c>
      <c r="BM447">
        <v>575.07407731499495</v>
      </c>
      <c r="BN447">
        <v>663.18828840886999</v>
      </c>
      <c r="BO447">
        <v>752.98439294233197</v>
      </c>
      <c r="BP447">
        <v>859.316029822921</v>
      </c>
      <c r="BQ447">
        <v>659.789205213792</v>
      </c>
      <c r="BR447">
        <v>653.60431904477298</v>
      </c>
      <c r="BS447">
        <v>808.44208045990604</v>
      </c>
      <c r="BT447">
        <v>1659.2405781198299</v>
      </c>
      <c r="BU447">
        <v>1989.2294164489299</v>
      </c>
      <c r="BV447">
        <v>2244.3267540839502</v>
      </c>
      <c r="BW447">
        <v>2422.95019997486</v>
      </c>
      <c r="BX447">
        <v>2728.0700763032601</v>
      </c>
      <c r="BY447">
        <v>3053.0949466434599</v>
      </c>
      <c r="BZ447">
        <v>3362.9658468370399</v>
      </c>
      <c r="CA447">
        <v>3212.3191181582802</v>
      </c>
      <c r="CB447">
        <v>2133.3270194583802</v>
      </c>
      <c r="CC447">
        <v>1647.4334775243101</v>
      </c>
      <c r="CD447">
        <v>1245.45491323897</v>
      </c>
      <c r="CE447">
        <v>1028.13643597639</v>
      </c>
      <c r="CF447">
        <v>878.19645156417698</v>
      </c>
      <c r="CG447">
        <v>803.66862684473301</v>
      </c>
      <c r="CH447">
        <v>840.43663429232799</v>
      </c>
      <c r="CI447">
        <v>847.11871606804095</v>
      </c>
      <c r="CJ447">
        <v>836.236978169022</v>
      </c>
      <c r="CK447">
        <v>830.30066533956494</v>
      </c>
      <c r="CL447">
        <v>811.11662161710501</v>
      </c>
      <c r="CM447">
        <v>784.03825631716904</v>
      </c>
      <c r="CN447">
        <v>747.92577945007395</v>
      </c>
      <c r="CO447">
        <v>739.16199102115297</v>
      </c>
      <c r="CP447">
        <v>695.35788947760295</v>
      </c>
      <c r="CQ447">
        <v>706.58580596391403</v>
      </c>
      <c r="CR447">
        <v>616.37703907048501</v>
      </c>
      <c r="CS447">
        <v>721.54642779723201</v>
      </c>
      <c r="CT447">
        <v>734.72690480821404</v>
      </c>
      <c r="CU447">
        <v>606.79124528475302</v>
      </c>
      <c r="CV447">
        <v>550.87752718237505</v>
      </c>
      <c r="CW447">
        <v>531.73342907808501</v>
      </c>
      <c r="CX447">
        <v>530.92719634961395</v>
      </c>
      <c r="CY447">
        <v>419.02004506255298</v>
      </c>
      <c r="CZ447">
        <v>390.81944171389398</v>
      </c>
      <c r="DA447">
        <v>355.33967323299498</v>
      </c>
      <c r="DB447">
        <v>431.26963751329703</v>
      </c>
      <c r="DC447">
        <v>246.24035057868099</v>
      </c>
      <c r="DD447">
        <v>219.87200168689401</v>
      </c>
      <c r="DE447">
        <v>216.47406521462199</v>
      </c>
      <c r="DF447">
        <v>205.584882325797</v>
      </c>
      <c r="DG447">
        <v>205.04146882390299</v>
      </c>
      <c r="DH447">
        <v>212.04942625464699</v>
      </c>
      <c r="DI447">
        <v>217.25681559328399</v>
      </c>
      <c r="DJ447">
        <v>203.356843250021</v>
      </c>
      <c r="DK447">
        <v>201.963021093203</v>
      </c>
      <c r="DL447">
        <v>200.73391151151199</v>
      </c>
      <c r="DM447">
        <v>203.54454428167099</v>
      </c>
      <c r="DN447">
        <v>228.58228526794301</v>
      </c>
      <c r="DO447">
        <v>193.45431326982501</v>
      </c>
      <c r="DP447">
        <v>219.11495089471501</v>
      </c>
      <c r="DQ447">
        <v>204.31050634398099</v>
      </c>
      <c r="DR447">
        <v>197.88982754702701</v>
      </c>
    </row>
    <row r="448" spans="1:122" x14ac:dyDescent="0.25">
      <c r="A448">
        <v>107.18291054739601</v>
      </c>
      <c r="B448">
        <v>200.10885071638899</v>
      </c>
      <c r="C448">
        <v>233.52046484236601</v>
      </c>
      <c r="D448">
        <v>225.936930314649</v>
      </c>
      <c r="E448">
        <v>235.01808479849601</v>
      </c>
      <c r="F448">
        <v>210.21406377808</v>
      </c>
      <c r="G448">
        <v>225.57369321394</v>
      </c>
      <c r="H448">
        <v>216.411495864176</v>
      </c>
      <c r="I448">
        <v>219.24013422050299</v>
      </c>
      <c r="J448">
        <v>228.660954947737</v>
      </c>
      <c r="K448">
        <v>216.15922991393001</v>
      </c>
      <c r="L448">
        <v>215.38298411773499</v>
      </c>
      <c r="M448">
        <v>231.29341823765</v>
      </c>
      <c r="N448">
        <v>214.21554225116199</v>
      </c>
      <c r="O448">
        <v>234.96537760421899</v>
      </c>
      <c r="P448">
        <v>241.279369985458</v>
      </c>
      <c r="Q448">
        <v>1140.6726983052799</v>
      </c>
      <c r="R448">
        <v>830.10519005629806</v>
      </c>
      <c r="S448">
        <v>545.058927163372</v>
      </c>
      <c r="T448">
        <v>579.96497218682703</v>
      </c>
      <c r="U448">
        <v>476.49835423195299</v>
      </c>
      <c r="V448">
        <v>413.35374246678799</v>
      </c>
      <c r="W448">
        <v>425.88154654489</v>
      </c>
      <c r="X448">
        <v>858.08112904478901</v>
      </c>
      <c r="Y448">
        <v>780.85968369442401</v>
      </c>
      <c r="Z448">
        <v>694.34275661889899</v>
      </c>
      <c r="AA448">
        <v>676.13680849755895</v>
      </c>
      <c r="AB448">
        <v>621.96064341802798</v>
      </c>
      <c r="AC448">
        <v>571.43587813035197</v>
      </c>
      <c r="AD448">
        <v>505.29626226207603</v>
      </c>
      <c r="AE448">
        <v>471.34148691303398</v>
      </c>
      <c r="AF448">
        <v>480.699522745933</v>
      </c>
      <c r="AG448">
        <v>470.47736251843497</v>
      </c>
      <c r="AH448">
        <v>486.52142629755502</v>
      </c>
      <c r="AI448">
        <v>486.71534919679601</v>
      </c>
      <c r="AJ448">
        <v>451.08983166264198</v>
      </c>
      <c r="AK448">
        <v>502.07119495845001</v>
      </c>
      <c r="AL448">
        <v>491.19888821592002</v>
      </c>
      <c r="AM448">
        <v>457.13397992135702</v>
      </c>
      <c r="AN448">
        <v>464.49751803269999</v>
      </c>
      <c r="AO448">
        <v>454.90229865128498</v>
      </c>
      <c r="AP448">
        <v>496.76310220341998</v>
      </c>
      <c r="AQ448">
        <v>490.44715558430403</v>
      </c>
      <c r="AR448">
        <v>493.50688450708202</v>
      </c>
      <c r="AS448">
        <v>551.80343803176299</v>
      </c>
      <c r="AT448">
        <v>616.02540775905595</v>
      </c>
      <c r="AU448">
        <v>649.60125647947905</v>
      </c>
      <c r="AV448">
        <v>688.42102028783995</v>
      </c>
      <c r="AW448">
        <v>738.92520673317597</v>
      </c>
      <c r="AX448">
        <v>735.71730710565805</v>
      </c>
      <c r="AY448">
        <v>762.13287285062904</v>
      </c>
      <c r="AZ448">
        <v>779.29026423826997</v>
      </c>
      <c r="BA448">
        <v>716.63792136730103</v>
      </c>
      <c r="BB448">
        <v>653.074234303563</v>
      </c>
      <c r="BC448">
        <v>601.44241654614495</v>
      </c>
      <c r="BD448">
        <v>601.82472544366703</v>
      </c>
      <c r="BE448">
        <v>621.15861166201705</v>
      </c>
      <c r="BF448">
        <v>629.90319475596698</v>
      </c>
      <c r="BG448">
        <v>703.16832210724294</v>
      </c>
      <c r="BH448">
        <v>909.678019305931</v>
      </c>
      <c r="BI448">
        <v>1156.8417507828101</v>
      </c>
      <c r="BJ448">
        <v>1133.09860519637</v>
      </c>
      <c r="BK448">
        <v>1660.6082428959801</v>
      </c>
      <c r="BL448">
        <v>811.90838266404705</v>
      </c>
      <c r="BM448">
        <v>570.37268807501403</v>
      </c>
      <c r="BN448">
        <v>656.04973434204896</v>
      </c>
      <c r="BO448">
        <v>744.59632432598403</v>
      </c>
      <c r="BP448">
        <v>849.73830341781604</v>
      </c>
      <c r="BQ448">
        <v>655.28552636486802</v>
      </c>
      <c r="BR448">
        <v>648.23770973188005</v>
      </c>
      <c r="BS448">
        <v>800.80527944493895</v>
      </c>
      <c r="BT448">
        <v>1641.5086695028399</v>
      </c>
      <c r="BU448">
        <v>1969.3318149209699</v>
      </c>
      <c r="BV448">
        <v>2217.4287368334199</v>
      </c>
      <c r="BW448">
        <v>2399.0906140582601</v>
      </c>
      <c r="BX448">
        <v>2698.42069896766</v>
      </c>
      <c r="BY448">
        <v>3019.2857363254502</v>
      </c>
      <c r="BZ448">
        <v>3320.4116618111302</v>
      </c>
      <c r="CA448">
        <v>3168.4074584574601</v>
      </c>
      <c r="CB448">
        <v>2115.4242371852201</v>
      </c>
      <c r="CC448">
        <v>1634.2886022888099</v>
      </c>
      <c r="CD448">
        <v>1234.82823271493</v>
      </c>
      <c r="CE448">
        <v>1019.94720825844</v>
      </c>
      <c r="CF448">
        <v>871.69464333538997</v>
      </c>
      <c r="CG448">
        <v>797.51001417865098</v>
      </c>
      <c r="CH448">
        <v>833.03932572967904</v>
      </c>
      <c r="CI448">
        <v>840.15970304840801</v>
      </c>
      <c r="CJ448">
        <v>830.32211226644802</v>
      </c>
      <c r="CK448">
        <v>823.45353856195698</v>
      </c>
      <c r="CL448">
        <v>834.97515182238806</v>
      </c>
      <c r="CM448">
        <v>778.26671033906405</v>
      </c>
      <c r="CN448">
        <v>741.14958556281601</v>
      </c>
      <c r="CO448">
        <v>732.81815466694195</v>
      </c>
      <c r="CP448">
        <v>713.73746812453703</v>
      </c>
      <c r="CQ448">
        <v>701.22388962178104</v>
      </c>
      <c r="CR448">
        <v>632.06274126072196</v>
      </c>
      <c r="CS448">
        <v>716.685344426695</v>
      </c>
      <c r="CT448">
        <v>729.45138587025997</v>
      </c>
      <c r="CU448">
        <v>623.12683947348501</v>
      </c>
      <c r="CV448">
        <v>547.72681809348205</v>
      </c>
      <c r="CW448">
        <v>543.55209669990302</v>
      </c>
      <c r="CX448">
        <v>544.33420950603602</v>
      </c>
      <c r="CY448">
        <v>421.67272166056603</v>
      </c>
      <c r="CZ448">
        <v>397.37048095643001</v>
      </c>
      <c r="DA448">
        <v>358.42084794940899</v>
      </c>
      <c r="DB448">
        <v>428.37491703522198</v>
      </c>
      <c r="DC448">
        <v>246.24035057868099</v>
      </c>
      <c r="DD448">
        <v>219.87200168689401</v>
      </c>
      <c r="DE448">
        <v>216.47406521462199</v>
      </c>
      <c r="DF448">
        <v>205.584882325797</v>
      </c>
      <c r="DG448">
        <v>205.04146882390299</v>
      </c>
      <c r="DH448">
        <v>212.04942625464699</v>
      </c>
      <c r="DI448">
        <v>217.25681559328399</v>
      </c>
      <c r="DJ448">
        <v>203.356843250021</v>
      </c>
      <c r="DK448">
        <v>201.963021093203</v>
      </c>
      <c r="DL448">
        <v>200.73391151151199</v>
      </c>
      <c r="DM448">
        <v>203.54454428167099</v>
      </c>
      <c r="DN448">
        <v>228.58228526794301</v>
      </c>
      <c r="DO448">
        <v>193.45431326982501</v>
      </c>
      <c r="DP448">
        <v>219.11495089471501</v>
      </c>
      <c r="DQ448">
        <v>204.31050634398099</v>
      </c>
      <c r="DR448">
        <v>197.88982754702701</v>
      </c>
    </row>
    <row r="449" spans="1:122" x14ac:dyDescent="0.25">
      <c r="A449">
        <v>107.42323097463201</v>
      </c>
      <c r="B449">
        <v>201.998204205913</v>
      </c>
      <c r="C449">
        <v>233.28280908435701</v>
      </c>
      <c r="D449">
        <v>225.79166046225399</v>
      </c>
      <c r="E449">
        <v>235.19976875787199</v>
      </c>
      <c r="F449">
        <v>213.15300036372</v>
      </c>
      <c r="G449">
        <v>224.846769227229</v>
      </c>
      <c r="H449">
        <v>216.18422631717999</v>
      </c>
      <c r="I449">
        <v>223.389125290756</v>
      </c>
      <c r="J449">
        <v>230.07785296561499</v>
      </c>
      <c r="K449">
        <v>214.580782529175</v>
      </c>
      <c r="L449">
        <v>213.71949810741799</v>
      </c>
      <c r="M449">
        <v>230.56411615055899</v>
      </c>
      <c r="N449">
        <v>217.06792734857899</v>
      </c>
      <c r="O449">
        <v>234.44895982046901</v>
      </c>
      <c r="P449">
        <v>237.10715797983701</v>
      </c>
      <c r="Q449">
        <v>1081.7161789977799</v>
      </c>
      <c r="R449">
        <v>779.84637075854096</v>
      </c>
      <c r="S449">
        <v>529.03860419756404</v>
      </c>
      <c r="T449">
        <v>563.17042230965899</v>
      </c>
      <c r="U449">
        <v>467.73141463687102</v>
      </c>
      <c r="V449">
        <v>401.854779111033</v>
      </c>
      <c r="W449">
        <v>416.76698576040002</v>
      </c>
      <c r="X449">
        <v>829.61157176661595</v>
      </c>
      <c r="Y449">
        <v>730.55945017604699</v>
      </c>
      <c r="Z449">
        <v>661.93652551507398</v>
      </c>
      <c r="AA449">
        <v>647.26725279174298</v>
      </c>
      <c r="AB449">
        <v>593.42205653962901</v>
      </c>
      <c r="AC449">
        <v>545.67378657294603</v>
      </c>
      <c r="AD449">
        <v>483.46756452212497</v>
      </c>
      <c r="AE449">
        <v>444.89030698659298</v>
      </c>
      <c r="AF449">
        <v>463.76577983453501</v>
      </c>
      <c r="AG449">
        <v>454.36630360008201</v>
      </c>
      <c r="AH449">
        <v>461.88556616779101</v>
      </c>
      <c r="AI449">
        <v>471.16545300233798</v>
      </c>
      <c r="AJ449">
        <v>432.22894580142901</v>
      </c>
      <c r="AK449">
        <v>475.16930728682399</v>
      </c>
      <c r="AL449">
        <v>466.257475586601</v>
      </c>
      <c r="AM449">
        <v>438.66486614623602</v>
      </c>
      <c r="AN449">
        <v>439.021033560528</v>
      </c>
      <c r="AO449">
        <v>436.03453423316699</v>
      </c>
      <c r="AP449">
        <v>472.86640451267601</v>
      </c>
      <c r="AQ449">
        <v>464.97966730002202</v>
      </c>
      <c r="AR449">
        <v>471.348101393744</v>
      </c>
      <c r="AS449">
        <v>524.92857279648797</v>
      </c>
      <c r="AT449">
        <v>580.50090721829702</v>
      </c>
      <c r="AU449">
        <v>608.45649208366694</v>
      </c>
      <c r="AV449">
        <v>642.34978433762399</v>
      </c>
      <c r="AW449">
        <v>692.68503895249899</v>
      </c>
      <c r="AX449">
        <v>695.04872822735695</v>
      </c>
      <c r="AY449">
        <v>712.26201352151395</v>
      </c>
      <c r="AZ449">
        <v>730.84826678171896</v>
      </c>
      <c r="BA449">
        <v>679.20527433273799</v>
      </c>
      <c r="BB449">
        <v>616.13732938679698</v>
      </c>
      <c r="BC449">
        <v>562.84670294621901</v>
      </c>
      <c r="BD449">
        <v>569.31395149745504</v>
      </c>
      <c r="BE449">
        <v>575.33370788291802</v>
      </c>
      <c r="BF449">
        <v>575.49315751306597</v>
      </c>
      <c r="BG449">
        <v>629.40314267017402</v>
      </c>
      <c r="BH449">
        <v>776.59496191713095</v>
      </c>
      <c r="BI449">
        <v>951.99549791208506</v>
      </c>
      <c r="BJ449">
        <v>986.77947868924605</v>
      </c>
      <c r="BK449">
        <v>1316.9718110490901</v>
      </c>
      <c r="BL449">
        <v>718.37199171868303</v>
      </c>
      <c r="BM449">
        <v>527.72328339029696</v>
      </c>
      <c r="BN449">
        <v>593.83852612639703</v>
      </c>
      <c r="BO449">
        <v>674.061767927338</v>
      </c>
      <c r="BP449">
        <v>755.53805359992703</v>
      </c>
      <c r="BQ449">
        <v>607.09061141678205</v>
      </c>
      <c r="BR449">
        <v>599.47351570599903</v>
      </c>
      <c r="BS449">
        <v>734.83982881823897</v>
      </c>
      <c r="BT449">
        <v>1521.4624525066599</v>
      </c>
      <c r="BU449">
        <v>1858.6762389186099</v>
      </c>
      <c r="BV449">
        <v>2064.5487889328601</v>
      </c>
      <c r="BW449">
        <v>2262.23719966915</v>
      </c>
      <c r="BX449">
        <v>2530.7522038275501</v>
      </c>
      <c r="BY449">
        <v>2854.7276900934098</v>
      </c>
      <c r="BZ449">
        <v>3093.60608453431</v>
      </c>
      <c r="CA449">
        <v>2910.6703934224902</v>
      </c>
      <c r="CB449">
        <v>1978.6325043014299</v>
      </c>
      <c r="CC449">
        <v>1522.42878533624</v>
      </c>
      <c r="CD449">
        <v>1130.9336250234501</v>
      </c>
      <c r="CE449">
        <v>934.92488221866302</v>
      </c>
      <c r="CF449">
        <v>803.79690275148005</v>
      </c>
      <c r="CG449">
        <v>733.93946561657503</v>
      </c>
      <c r="CH449">
        <v>763.53633379361304</v>
      </c>
      <c r="CI449">
        <v>775.20088351842503</v>
      </c>
      <c r="CJ449">
        <v>766.489747029309</v>
      </c>
      <c r="CK449">
        <v>748.98319239716795</v>
      </c>
      <c r="CL449">
        <v>778.70456748442098</v>
      </c>
      <c r="CM449">
        <v>717.26358910198803</v>
      </c>
      <c r="CN449">
        <v>681.61394866678904</v>
      </c>
      <c r="CO449">
        <v>672.41608266697096</v>
      </c>
      <c r="CP449">
        <v>664.59749050657001</v>
      </c>
      <c r="CQ449">
        <v>647.24985639813997</v>
      </c>
      <c r="CR449">
        <v>590.02157019452795</v>
      </c>
      <c r="CS449">
        <v>667.65251000017395</v>
      </c>
      <c r="CT449">
        <v>669.772355926057</v>
      </c>
      <c r="CU449">
        <v>592.37643807526001</v>
      </c>
      <c r="CV449">
        <v>513.34475105952197</v>
      </c>
      <c r="CW449">
        <v>522.90359733006005</v>
      </c>
      <c r="CX449">
        <v>514.84602047709097</v>
      </c>
      <c r="CY449">
        <v>404.73666397644598</v>
      </c>
      <c r="CZ449">
        <v>378.47997174942498</v>
      </c>
      <c r="DA449">
        <v>351.219511766045</v>
      </c>
      <c r="DB449">
        <v>404.85107512894001</v>
      </c>
      <c r="DC449">
        <v>244.032920748919</v>
      </c>
      <c r="DD449">
        <v>217.77156061936199</v>
      </c>
      <c r="DE449">
        <v>217.58742254510199</v>
      </c>
      <c r="DF449">
        <v>205.47179656621299</v>
      </c>
      <c r="DG449">
        <v>203.32315370708901</v>
      </c>
      <c r="DH449">
        <v>214.20682094206001</v>
      </c>
      <c r="DI449">
        <v>217.80010387603701</v>
      </c>
      <c r="DJ449">
        <v>207.78018426605399</v>
      </c>
      <c r="DK449">
        <v>204.416839370898</v>
      </c>
      <c r="DL449">
        <v>201.59792798033999</v>
      </c>
      <c r="DM449">
        <v>206.098959986094</v>
      </c>
      <c r="DN449">
        <v>228.81763647522001</v>
      </c>
      <c r="DO449">
        <v>196.22417157248501</v>
      </c>
      <c r="DP449">
        <v>218.705415252867</v>
      </c>
      <c r="DQ449">
        <v>203.89832319801701</v>
      </c>
      <c r="DR449">
        <v>201.097645113862</v>
      </c>
    </row>
    <row r="450" spans="1:122" x14ac:dyDescent="0.25">
      <c r="A450">
        <v>107.663551401869</v>
      </c>
      <c r="B450">
        <v>204.62218722179799</v>
      </c>
      <c r="C450">
        <v>232.00835098353599</v>
      </c>
      <c r="D450">
        <v>225.01263309199101</v>
      </c>
      <c r="E450">
        <v>236.17407123535099</v>
      </c>
      <c r="F450">
        <v>218.163104718168</v>
      </c>
      <c r="G450">
        <v>220.94855034415301</v>
      </c>
      <c r="H450">
        <v>214.96546554460099</v>
      </c>
      <c r="I450">
        <v>228.41518499889199</v>
      </c>
      <c r="J450">
        <v>237.67614207102301</v>
      </c>
      <c r="K450">
        <v>212.87627457565301</v>
      </c>
      <c r="L450">
        <v>211.266548583537</v>
      </c>
      <c r="M450">
        <v>230.78664689911301</v>
      </c>
      <c r="N450">
        <v>219.77147759135201</v>
      </c>
      <c r="O450">
        <v>232.859283808778</v>
      </c>
      <c r="P450">
        <v>230.93058464532299</v>
      </c>
      <c r="Q450">
        <v>1031.78963254869</v>
      </c>
      <c r="R450">
        <v>747.27533012323397</v>
      </c>
      <c r="S450">
        <v>518.86995129301499</v>
      </c>
      <c r="T450">
        <v>552.26022674653495</v>
      </c>
      <c r="U450">
        <v>460.22550375611701</v>
      </c>
      <c r="V450">
        <v>396.440881050766</v>
      </c>
      <c r="W450">
        <v>410.57904731471899</v>
      </c>
      <c r="X450">
        <v>813.45195279393897</v>
      </c>
      <c r="Y450">
        <v>700.19428249351995</v>
      </c>
      <c r="Z450">
        <v>647.24196147014902</v>
      </c>
      <c r="AA450">
        <v>634.99273856436196</v>
      </c>
      <c r="AB450">
        <v>580.549887846601</v>
      </c>
      <c r="AC450">
        <v>531.66451820843895</v>
      </c>
      <c r="AD450">
        <v>477.78851158426198</v>
      </c>
      <c r="AE450">
        <v>435.66477709363198</v>
      </c>
      <c r="AF450">
        <v>452.26059088233399</v>
      </c>
      <c r="AG450">
        <v>445.90761315117601</v>
      </c>
      <c r="AH450">
        <v>452.24319254222797</v>
      </c>
      <c r="AI450">
        <v>462.47747142708602</v>
      </c>
      <c r="AJ450">
        <v>424.27430716629499</v>
      </c>
      <c r="AK450">
        <v>462.54634820932</v>
      </c>
      <c r="AL450">
        <v>456.25926499920803</v>
      </c>
      <c r="AM450">
        <v>428.957692160779</v>
      </c>
      <c r="AN450">
        <v>425.93507959620501</v>
      </c>
      <c r="AO450">
        <v>429.22533115695501</v>
      </c>
      <c r="AP450">
        <v>461.19049278938002</v>
      </c>
      <c r="AQ450">
        <v>453.191917495398</v>
      </c>
      <c r="AR450">
        <v>460.32852323872601</v>
      </c>
      <c r="AS450">
        <v>510.70564844002399</v>
      </c>
      <c r="AT450">
        <v>560.58634051543902</v>
      </c>
      <c r="AU450">
        <v>585.48776859310601</v>
      </c>
      <c r="AV450">
        <v>620.80087982044404</v>
      </c>
      <c r="AW450">
        <v>670.19141082347005</v>
      </c>
      <c r="AX450">
        <v>676.07507275499199</v>
      </c>
      <c r="AY450">
        <v>691.05256811027095</v>
      </c>
      <c r="AZ450">
        <v>710.01134319646496</v>
      </c>
      <c r="BA450">
        <v>662.04017496545703</v>
      </c>
      <c r="BB450">
        <v>599.074160340238</v>
      </c>
      <c r="BC450">
        <v>548.41333820755904</v>
      </c>
      <c r="BD450">
        <v>560.07212857133595</v>
      </c>
      <c r="BE450">
        <v>559.736055061569</v>
      </c>
      <c r="BF450">
        <v>562.71519352671999</v>
      </c>
      <c r="BG450">
        <v>610.71230382498095</v>
      </c>
      <c r="BH450">
        <v>741.32766135145198</v>
      </c>
      <c r="BI450">
        <v>903.67808928001898</v>
      </c>
      <c r="BJ450">
        <v>907.85232653973299</v>
      </c>
      <c r="BK450">
        <v>1210.1773932754199</v>
      </c>
      <c r="BL450">
        <v>676.31484950786705</v>
      </c>
      <c r="BM450">
        <v>510.534158512153</v>
      </c>
      <c r="BN450">
        <v>572.81316870781802</v>
      </c>
      <c r="BO450">
        <v>649.02590723995502</v>
      </c>
      <c r="BP450">
        <v>715.48954382902798</v>
      </c>
      <c r="BQ450">
        <v>582.82076172027996</v>
      </c>
      <c r="BR450">
        <v>579.72250316968598</v>
      </c>
      <c r="BS450">
        <v>711.88897597989398</v>
      </c>
      <c r="BT450">
        <v>1467.9224720219299</v>
      </c>
      <c r="BU450">
        <v>1807.93964352692</v>
      </c>
      <c r="BV450">
        <v>2008.03941468416</v>
      </c>
      <c r="BW450">
        <v>2197.6872524698601</v>
      </c>
      <c r="BX450">
        <v>2459.7519868456102</v>
      </c>
      <c r="BY450">
        <v>2790.7436046138</v>
      </c>
      <c r="BZ450">
        <v>3015.1097109439102</v>
      </c>
      <c r="CA450">
        <v>2824.54728132227</v>
      </c>
      <c r="CB450">
        <v>1900.4460408329301</v>
      </c>
      <c r="CC450">
        <v>1462.9020034693201</v>
      </c>
      <c r="CD450">
        <v>1078.07940823229</v>
      </c>
      <c r="CE450">
        <v>892.12691548748899</v>
      </c>
      <c r="CF450">
        <v>767.83335749111905</v>
      </c>
      <c r="CG450">
        <v>701.42701987863302</v>
      </c>
      <c r="CH450">
        <v>733.17956776993105</v>
      </c>
      <c r="CI450">
        <v>745.65417099825197</v>
      </c>
      <c r="CJ450">
        <v>731.273204499602</v>
      </c>
      <c r="CK450">
        <v>711.62408563096403</v>
      </c>
      <c r="CL450">
        <v>747.27081994394098</v>
      </c>
      <c r="CM450">
        <v>687.88654818284601</v>
      </c>
      <c r="CN450">
        <v>657.38628107831403</v>
      </c>
      <c r="CO450">
        <v>645.54679240113103</v>
      </c>
      <c r="CP450">
        <v>641.109345288589</v>
      </c>
      <c r="CQ450">
        <v>622.13233076598601</v>
      </c>
      <c r="CR450">
        <v>568.00999683695102</v>
      </c>
      <c r="CS450">
        <v>642.99859042281196</v>
      </c>
      <c r="CT450">
        <v>636.11903001926305</v>
      </c>
      <c r="CU450">
        <v>574.59140804407798</v>
      </c>
      <c r="CV450">
        <v>495.375283127979</v>
      </c>
      <c r="CW450">
        <v>513.49402543453698</v>
      </c>
      <c r="CX450">
        <v>499.46768685409597</v>
      </c>
      <c r="CY450">
        <v>395.25086763444102</v>
      </c>
      <c r="CZ450">
        <v>372.51557247306602</v>
      </c>
      <c r="DA450">
        <v>347.19565009629298</v>
      </c>
      <c r="DB450">
        <v>394.92808873841102</v>
      </c>
      <c r="DC450">
        <v>242.697262171728</v>
      </c>
      <c r="DD450">
        <v>216.38237582936799</v>
      </c>
      <c r="DE450">
        <v>218.33988628450001</v>
      </c>
      <c r="DF450">
        <v>208.31473200971701</v>
      </c>
      <c r="DG450">
        <v>205.36629521093701</v>
      </c>
      <c r="DH450">
        <v>217.75647746006399</v>
      </c>
      <c r="DI450">
        <v>220.71355381234201</v>
      </c>
      <c r="DJ450">
        <v>213.29887283570801</v>
      </c>
      <c r="DK450">
        <v>204.89340348721601</v>
      </c>
      <c r="DL450">
        <v>206.58315809556001</v>
      </c>
      <c r="DM450">
        <v>211.80185863471701</v>
      </c>
      <c r="DN450">
        <v>230.07973614056999</v>
      </c>
      <c r="DO450">
        <v>199.92440263889199</v>
      </c>
      <c r="DP450">
        <v>216.509230230047</v>
      </c>
      <c r="DQ450">
        <v>203.47081055931699</v>
      </c>
      <c r="DR450">
        <v>207.269520806678</v>
      </c>
    </row>
    <row r="451" spans="1:122" x14ac:dyDescent="0.25">
      <c r="A451">
        <v>107.903871829105</v>
      </c>
      <c r="B451">
        <v>204.62218722179799</v>
      </c>
      <c r="C451">
        <v>232.00835098353599</v>
      </c>
      <c r="D451">
        <v>225.01263309199101</v>
      </c>
      <c r="E451">
        <v>236.17407123535099</v>
      </c>
      <c r="F451">
        <v>218.163104718168</v>
      </c>
      <c r="G451">
        <v>220.94855034415301</v>
      </c>
      <c r="H451">
        <v>214.96546554460099</v>
      </c>
      <c r="I451">
        <v>228.41518499889199</v>
      </c>
      <c r="J451">
        <v>237.67614207102301</v>
      </c>
      <c r="K451">
        <v>212.87627457565301</v>
      </c>
      <c r="L451">
        <v>211.266548583537</v>
      </c>
      <c r="M451">
        <v>230.78664689911301</v>
      </c>
      <c r="N451">
        <v>219.77147759135201</v>
      </c>
      <c r="O451">
        <v>232.859283808778</v>
      </c>
      <c r="P451">
        <v>230.93058464532299</v>
      </c>
      <c r="Q451">
        <v>1037.14461604607</v>
      </c>
      <c r="R451">
        <v>749.93615032932405</v>
      </c>
      <c r="S451">
        <v>519.96228035019101</v>
      </c>
      <c r="T451">
        <v>551.49520464625698</v>
      </c>
      <c r="U451">
        <v>459.55669544551301</v>
      </c>
      <c r="V451">
        <v>395.92352627048098</v>
      </c>
      <c r="W451">
        <v>410.08082081023798</v>
      </c>
      <c r="X451">
        <v>811.17296068263204</v>
      </c>
      <c r="Y451">
        <v>698.40817656546596</v>
      </c>
      <c r="Z451">
        <v>645.00844644141898</v>
      </c>
      <c r="AA451">
        <v>633.69301457832603</v>
      </c>
      <c r="AB451">
        <v>579.29625310339702</v>
      </c>
      <c r="AC451">
        <v>530.58554606281496</v>
      </c>
      <c r="AD451">
        <v>476.70649763175697</v>
      </c>
      <c r="AE451">
        <v>434.55537451858697</v>
      </c>
      <c r="AF451">
        <v>450.78387244818998</v>
      </c>
      <c r="AG451">
        <v>444.81676232516099</v>
      </c>
      <c r="AH451">
        <v>451.02334084832898</v>
      </c>
      <c r="AI451">
        <v>461.39186144078201</v>
      </c>
      <c r="AJ451">
        <v>423.65182664395502</v>
      </c>
      <c r="AK451">
        <v>461.49413693801603</v>
      </c>
      <c r="AL451">
        <v>454.98478914221698</v>
      </c>
      <c r="AM451">
        <v>427.91080368194201</v>
      </c>
      <c r="AN451">
        <v>424.88656226933301</v>
      </c>
      <c r="AO451">
        <v>428.35942396328102</v>
      </c>
      <c r="AP451">
        <v>460.12477477870101</v>
      </c>
      <c r="AQ451">
        <v>451.77054831699797</v>
      </c>
      <c r="AR451">
        <v>459.36487891449701</v>
      </c>
      <c r="AS451">
        <v>509.15712278493299</v>
      </c>
      <c r="AT451">
        <v>558.96262282309203</v>
      </c>
      <c r="AU451">
        <v>584.14104268353799</v>
      </c>
      <c r="AV451">
        <v>619.245444069173</v>
      </c>
      <c r="AW451">
        <v>668.43084630484304</v>
      </c>
      <c r="AX451">
        <v>674.25993710775504</v>
      </c>
      <c r="AY451">
        <v>689.17741534097104</v>
      </c>
      <c r="AZ451">
        <v>708.39629124245698</v>
      </c>
      <c r="BA451">
        <v>660.621841814047</v>
      </c>
      <c r="BB451">
        <v>597.17638488468003</v>
      </c>
      <c r="BC451">
        <v>546.61030083181197</v>
      </c>
      <c r="BD451">
        <v>557.98961229303097</v>
      </c>
      <c r="BE451">
        <v>557.69348987553599</v>
      </c>
      <c r="BF451">
        <v>560.40354540742999</v>
      </c>
      <c r="BG451">
        <v>607.976888930055</v>
      </c>
      <c r="BH451">
        <v>737.89114691887403</v>
      </c>
      <c r="BI451">
        <v>898.80991937306703</v>
      </c>
      <c r="BJ451">
        <v>910.66713630107802</v>
      </c>
      <c r="BK451">
        <v>1205.29228716181</v>
      </c>
      <c r="BL451">
        <v>674.27135909794197</v>
      </c>
      <c r="BM451">
        <v>509.17733374400501</v>
      </c>
      <c r="BN451">
        <v>571.00109687223096</v>
      </c>
      <c r="BO451">
        <v>647.07946033302198</v>
      </c>
      <c r="BP451">
        <v>713.19581491902397</v>
      </c>
      <c r="BQ451">
        <v>581.02830941554805</v>
      </c>
      <c r="BR451">
        <v>577.75137699996299</v>
      </c>
      <c r="BS451">
        <v>709.43267043404205</v>
      </c>
      <c r="BT451">
        <v>1462.3013266667499</v>
      </c>
      <c r="BU451">
        <v>1798.80114555318</v>
      </c>
      <c r="BV451">
        <v>1997.9066733053601</v>
      </c>
      <c r="BW451">
        <v>2185.21000895318</v>
      </c>
      <c r="BX451">
        <v>2449.0139541325402</v>
      </c>
      <c r="BY451">
        <v>2777.6185131802799</v>
      </c>
      <c r="BZ451">
        <v>3003.5055507218399</v>
      </c>
      <c r="CA451">
        <v>2816.9717038143499</v>
      </c>
      <c r="CB451">
        <v>1896.6288709421599</v>
      </c>
      <c r="CC451">
        <v>1459.7939008255601</v>
      </c>
      <c r="CD451">
        <v>1075.24359913124</v>
      </c>
      <c r="CE451">
        <v>890.53045127356097</v>
      </c>
      <c r="CF451">
        <v>765.88305430562002</v>
      </c>
      <c r="CG451">
        <v>699.90140878831301</v>
      </c>
      <c r="CH451">
        <v>731.312574497696</v>
      </c>
      <c r="CI451">
        <v>743.69414331322002</v>
      </c>
      <c r="CJ451">
        <v>728.93915073963399</v>
      </c>
      <c r="CK451">
        <v>710.05259637991696</v>
      </c>
      <c r="CL451">
        <v>745.60866664723801</v>
      </c>
      <c r="CM451">
        <v>686.294615803787</v>
      </c>
      <c r="CN451">
        <v>655.70626454087801</v>
      </c>
      <c r="CO451">
        <v>643.86313120899104</v>
      </c>
      <c r="CP451">
        <v>639.862013867119</v>
      </c>
      <c r="CQ451">
        <v>620.466736727073</v>
      </c>
      <c r="CR451">
        <v>567.30532835249403</v>
      </c>
      <c r="CS451">
        <v>642.00988025257402</v>
      </c>
      <c r="CT451">
        <v>634.99505650242997</v>
      </c>
      <c r="CU451">
        <v>573.27435101590299</v>
      </c>
      <c r="CV451">
        <v>494.48742471074303</v>
      </c>
      <c r="CW451">
        <v>512.45803796607595</v>
      </c>
      <c r="CX451">
        <v>498.600486791349</v>
      </c>
      <c r="CY451">
        <v>394.85775074447997</v>
      </c>
      <c r="CZ451">
        <v>371.64975060095702</v>
      </c>
      <c r="DA451">
        <v>346.82547735690798</v>
      </c>
      <c r="DB451">
        <v>394.24101360690003</v>
      </c>
      <c r="DC451">
        <v>242.697262171728</v>
      </c>
      <c r="DD451">
        <v>216.38237582936799</v>
      </c>
      <c r="DE451">
        <v>218.33988628450001</v>
      </c>
      <c r="DF451">
        <v>208.31473200971701</v>
      </c>
      <c r="DG451">
        <v>205.36629521093701</v>
      </c>
      <c r="DH451">
        <v>217.75647746006399</v>
      </c>
      <c r="DI451">
        <v>220.71355381234201</v>
      </c>
      <c r="DJ451">
        <v>213.29887283570801</v>
      </c>
      <c r="DK451">
        <v>204.89340348721601</v>
      </c>
      <c r="DL451">
        <v>206.58315809556001</v>
      </c>
      <c r="DM451">
        <v>211.80185863471701</v>
      </c>
      <c r="DN451">
        <v>230.07973614056999</v>
      </c>
      <c r="DO451">
        <v>199.92440263889199</v>
      </c>
      <c r="DP451">
        <v>216.509230230047</v>
      </c>
      <c r="DQ451">
        <v>203.47081055931699</v>
      </c>
      <c r="DR451">
        <v>207.269520806678</v>
      </c>
    </row>
    <row r="452" spans="1:122" x14ac:dyDescent="0.25">
      <c r="A452">
        <v>108.144192256341</v>
      </c>
      <c r="B452">
        <v>201.570895580897</v>
      </c>
      <c r="C452">
        <v>214.70182136348899</v>
      </c>
      <c r="D452">
        <v>212.31304392345001</v>
      </c>
      <c r="E452">
        <v>233.13366658511299</v>
      </c>
      <c r="F452">
        <v>210.21686476952999</v>
      </c>
      <c r="G452">
        <v>216.12896558497999</v>
      </c>
      <c r="H452">
        <v>214.104945598368</v>
      </c>
      <c r="I452">
        <v>231.66766210904299</v>
      </c>
      <c r="J452">
        <v>229.02140626807099</v>
      </c>
      <c r="K452">
        <v>206.51234848634999</v>
      </c>
      <c r="L452">
        <v>210.28555878697699</v>
      </c>
      <c r="M452">
        <v>223.361002770586</v>
      </c>
      <c r="N452">
        <v>218.069904083663</v>
      </c>
      <c r="O452">
        <v>229.37304366315601</v>
      </c>
      <c r="P452">
        <v>233.20863156089999</v>
      </c>
      <c r="Q452">
        <v>1081.2069241291599</v>
      </c>
      <c r="R452">
        <v>744.66101559686399</v>
      </c>
      <c r="S452">
        <v>513.11447601053305</v>
      </c>
      <c r="T452">
        <v>535.72191204361195</v>
      </c>
      <c r="U452">
        <v>455.02615692710498</v>
      </c>
      <c r="V452">
        <v>386.80332553032099</v>
      </c>
      <c r="W452">
        <v>404.44577578205002</v>
      </c>
      <c r="X452">
        <v>772.21438565993503</v>
      </c>
      <c r="Y452">
        <v>662.334171654996</v>
      </c>
      <c r="Z452">
        <v>609.79263886211095</v>
      </c>
      <c r="AA452">
        <v>612.33057063459</v>
      </c>
      <c r="AB452">
        <v>560.95052317131899</v>
      </c>
      <c r="AC452">
        <v>511.35811121029099</v>
      </c>
      <c r="AD452">
        <v>460.12460950062899</v>
      </c>
      <c r="AE452">
        <v>413.42690692869297</v>
      </c>
      <c r="AF452">
        <v>424.98521942763699</v>
      </c>
      <c r="AG452">
        <v>420.156713872392</v>
      </c>
      <c r="AH452">
        <v>420.70368657887599</v>
      </c>
      <c r="AI452">
        <v>439.91260461464799</v>
      </c>
      <c r="AJ452">
        <v>405.209143591302</v>
      </c>
      <c r="AK452">
        <v>439.10176536200601</v>
      </c>
      <c r="AL452">
        <v>427.29614470984001</v>
      </c>
      <c r="AM452">
        <v>408.66661018586097</v>
      </c>
      <c r="AN452">
        <v>399.38459011421003</v>
      </c>
      <c r="AO452">
        <v>412.27261516725002</v>
      </c>
      <c r="AP452">
        <v>436.12544408526799</v>
      </c>
      <c r="AQ452">
        <v>425.62557079178401</v>
      </c>
      <c r="AR452">
        <v>436.07129152592302</v>
      </c>
      <c r="AS452">
        <v>473.02150950244402</v>
      </c>
      <c r="AT452">
        <v>518.290452974235</v>
      </c>
      <c r="AU452">
        <v>550.27292774039404</v>
      </c>
      <c r="AV452">
        <v>571.20940679195201</v>
      </c>
      <c r="AW452">
        <v>623.13099924395306</v>
      </c>
      <c r="AX452">
        <v>633.40478387299299</v>
      </c>
      <c r="AY452">
        <v>643.128541673104</v>
      </c>
      <c r="AZ452">
        <v>663.75338765322704</v>
      </c>
      <c r="BA452">
        <v>619.67713964044003</v>
      </c>
      <c r="BB452">
        <v>554.40449235387996</v>
      </c>
      <c r="BC452">
        <v>516.24104089216496</v>
      </c>
      <c r="BD452">
        <v>516.175692360629</v>
      </c>
      <c r="BE452">
        <v>518.04445781515199</v>
      </c>
      <c r="BF452">
        <v>511.902590376793</v>
      </c>
      <c r="BG452">
        <v>552.88662588889997</v>
      </c>
      <c r="BH452">
        <v>648.72822045639998</v>
      </c>
      <c r="BI452">
        <v>780.37136312187295</v>
      </c>
      <c r="BJ452">
        <v>798.37359257790001</v>
      </c>
      <c r="BK452">
        <v>1021.36185633125</v>
      </c>
      <c r="BL452">
        <v>613.46103809561703</v>
      </c>
      <c r="BM452">
        <v>481.37804129616302</v>
      </c>
      <c r="BN452">
        <v>523.986371148128</v>
      </c>
      <c r="BO452">
        <v>584.06791896766401</v>
      </c>
      <c r="BP452">
        <v>629.87741149899603</v>
      </c>
      <c r="BQ452">
        <v>540.87090431669003</v>
      </c>
      <c r="BR452">
        <v>536.13636439495895</v>
      </c>
      <c r="BS452">
        <v>650.67182740237899</v>
      </c>
      <c r="BT452">
        <v>1400.22910273498</v>
      </c>
      <c r="BU452">
        <v>1667.25082621041</v>
      </c>
      <c r="BV452">
        <v>1904.1721539329601</v>
      </c>
      <c r="BW452">
        <v>2056.2788637014501</v>
      </c>
      <c r="BX452">
        <v>2339.6407133668799</v>
      </c>
      <c r="BY452">
        <v>2621.2943063664702</v>
      </c>
      <c r="BZ452">
        <v>2834.7432734868999</v>
      </c>
      <c r="CA452">
        <v>2709.7799615840099</v>
      </c>
      <c r="CB452">
        <v>1825.4314119084599</v>
      </c>
      <c r="CC452">
        <v>1375.65709439531</v>
      </c>
      <c r="CD452">
        <v>965.68131291665395</v>
      </c>
      <c r="CE452">
        <v>809.52366401549602</v>
      </c>
      <c r="CF452">
        <v>689.86247859208095</v>
      </c>
      <c r="CG452">
        <v>641.88422170509</v>
      </c>
      <c r="CH452">
        <v>667.94653420568204</v>
      </c>
      <c r="CI452">
        <v>681.53041442311599</v>
      </c>
      <c r="CJ452">
        <v>665.368486031972</v>
      </c>
      <c r="CK452">
        <v>646.36678125460799</v>
      </c>
      <c r="CL452">
        <v>686.28888292270699</v>
      </c>
      <c r="CM452">
        <v>625.47016782330195</v>
      </c>
      <c r="CN452">
        <v>602.53786134720895</v>
      </c>
      <c r="CO452">
        <v>590.06959643019695</v>
      </c>
      <c r="CP452">
        <v>585.36979983963499</v>
      </c>
      <c r="CQ452">
        <v>564.92476316686304</v>
      </c>
      <c r="CR452">
        <v>537.34811608275299</v>
      </c>
      <c r="CS452">
        <v>590.84663495515895</v>
      </c>
      <c r="CT452">
        <v>594.52052808491499</v>
      </c>
      <c r="CU452">
        <v>540.11322168591698</v>
      </c>
      <c r="CV452">
        <v>463.27415421323599</v>
      </c>
      <c r="CW452">
        <v>486.60803476624898</v>
      </c>
      <c r="CX452">
        <v>470.39303168209699</v>
      </c>
      <c r="CY452">
        <v>385.29461034713</v>
      </c>
      <c r="CZ452">
        <v>356.236389548077</v>
      </c>
      <c r="DA452">
        <v>345.26676590561499</v>
      </c>
      <c r="DB452">
        <v>377.89749915672098</v>
      </c>
      <c r="DC452">
        <v>237.49492274018201</v>
      </c>
      <c r="DD452">
        <v>214.329026383762</v>
      </c>
      <c r="DE452">
        <v>226.83686274809099</v>
      </c>
      <c r="DF452">
        <v>206.24473600372201</v>
      </c>
      <c r="DG452">
        <v>209.382691750698</v>
      </c>
      <c r="DH452">
        <v>217.61157245890499</v>
      </c>
      <c r="DI452">
        <v>222.980187922927</v>
      </c>
      <c r="DJ452">
        <v>216.06583255285199</v>
      </c>
      <c r="DK452">
        <v>200.141850425543</v>
      </c>
      <c r="DL452">
        <v>213.76000906832101</v>
      </c>
      <c r="DM452">
        <v>213.500351144197</v>
      </c>
      <c r="DN452">
        <v>229.12481652707501</v>
      </c>
      <c r="DO452">
        <v>196.30143109362501</v>
      </c>
      <c r="DP452">
        <v>221.29437428761099</v>
      </c>
      <c r="DQ452">
        <v>197.61805639171101</v>
      </c>
      <c r="DR452">
        <v>208.569559170942</v>
      </c>
    </row>
    <row r="453" spans="1:122" x14ac:dyDescent="0.25">
      <c r="A453">
        <v>108.384512683578</v>
      </c>
      <c r="B453">
        <v>200.25464105149399</v>
      </c>
      <c r="C453">
        <v>207.20962565355501</v>
      </c>
      <c r="D453">
        <v>206.81524571806901</v>
      </c>
      <c r="E453">
        <v>231.81744044520599</v>
      </c>
      <c r="F453">
        <v>206.789046142194</v>
      </c>
      <c r="G453">
        <v>214.04251191407701</v>
      </c>
      <c r="H453">
        <v>213.732416617051</v>
      </c>
      <c r="I453">
        <v>233.070703257464</v>
      </c>
      <c r="J453">
        <v>225.274671603348</v>
      </c>
      <c r="K453">
        <v>203.76710236580701</v>
      </c>
      <c r="L453">
        <v>209.862383156791</v>
      </c>
      <c r="M453">
        <v>220.15775677899001</v>
      </c>
      <c r="N453">
        <v>217.335885805441</v>
      </c>
      <c r="O453">
        <v>227.869162709677</v>
      </c>
      <c r="P453">
        <v>233.600755553895</v>
      </c>
      <c r="Q453">
        <v>1082.2186363932899</v>
      </c>
      <c r="R453">
        <v>739.82967320934699</v>
      </c>
      <c r="S453">
        <v>509.63697833017</v>
      </c>
      <c r="T453">
        <v>536.21889862623595</v>
      </c>
      <c r="U453">
        <v>456.506712614278</v>
      </c>
      <c r="V453">
        <v>386.10008526604298</v>
      </c>
      <c r="W453">
        <v>405.03011398465298</v>
      </c>
      <c r="X453">
        <v>772.02385073899495</v>
      </c>
      <c r="Y453">
        <v>661.12987287556803</v>
      </c>
      <c r="Z453">
        <v>607.67122107204295</v>
      </c>
      <c r="AA453">
        <v>611.69382768423804</v>
      </c>
      <c r="AB453">
        <v>559.664947038131</v>
      </c>
      <c r="AC453">
        <v>510.73676234153902</v>
      </c>
      <c r="AD453">
        <v>459.84613259797101</v>
      </c>
      <c r="AE453">
        <v>412.606763002398</v>
      </c>
      <c r="AF453">
        <v>422.86422861981703</v>
      </c>
      <c r="AG453">
        <v>417.68602983413899</v>
      </c>
      <c r="AH453">
        <v>417.26217721334598</v>
      </c>
      <c r="AI453">
        <v>438.32552954342202</v>
      </c>
      <c r="AJ453">
        <v>402.65901752249499</v>
      </c>
      <c r="AK453">
        <v>437.64024084865099</v>
      </c>
      <c r="AL453">
        <v>423.797001965768</v>
      </c>
      <c r="AM453">
        <v>406.70970036305403</v>
      </c>
      <c r="AN453">
        <v>396.50580498104</v>
      </c>
      <c r="AO453">
        <v>410.71840497791101</v>
      </c>
      <c r="AP453">
        <v>434.82671717374399</v>
      </c>
      <c r="AQ453">
        <v>423.48826630009398</v>
      </c>
      <c r="AR453">
        <v>433.80636406548399</v>
      </c>
      <c r="AS453">
        <v>468.218301301476</v>
      </c>
      <c r="AT453">
        <v>513.68050271639004</v>
      </c>
      <c r="AU453">
        <v>547.62223551429997</v>
      </c>
      <c r="AV453">
        <v>565.66411571290803</v>
      </c>
      <c r="AW453">
        <v>618.67067505774196</v>
      </c>
      <c r="AX453">
        <v>629.89063734029696</v>
      </c>
      <c r="AY453">
        <v>638.86267527518999</v>
      </c>
      <c r="AZ453">
        <v>659.63186285496499</v>
      </c>
      <c r="BA453">
        <v>614.88835043233905</v>
      </c>
      <c r="BB453">
        <v>550.66726854833598</v>
      </c>
      <c r="BC453">
        <v>514.534509420615</v>
      </c>
      <c r="BD453">
        <v>512.90871077310499</v>
      </c>
      <c r="BE453">
        <v>515.811964161535</v>
      </c>
      <c r="BF453">
        <v>507.63543618425598</v>
      </c>
      <c r="BG453">
        <v>548.83016393359401</v>
      </c>
      <c r="BH453">
        <v>640.89357615228801</v>
      </c>
      <c r="BI453">
        <v>770.46804621511706</v>
      </c>
      <c r="BJ453">
        <v>774.65417914390696</v>
      </c>
      <c r="BK453">
        <v>1002.58913092304</v>
      </c>
      <c r="BL453">
        <v>607.95911854007602</v>
      </c>
      <c r="BM453">
        <v>479.32870236615901</v>
      </c>
      <c r="BN453">
        <v>520.02124521569397</v>
      </c>
      <c r="BO453">
        <v>577.27371383948002</v>
      </c>
      <c r="BP453">
        <v>620.13394104896497</v>
      </c>
      <c r="BQ453">
        <v>538.36863034873795</v>
      </c>
      <c r="BR453">
        <v>533.16598404937395</v>
      </c>
      <c r="BS453">
        <v>645.60305429641198</v>
      </c>
      <c r="BT453">
        <v>1400.9771211392699</v>
      </c>
      <c r="BU453">
        <v>1663.0909289384499</v>
      </c>
      <c r="BV453">
        <v>1908.66828842417</v>
      </c>
      <c r="BW453">
        <v>2058.8102483523699</v>
      </c>
      <c r="BX453">
        <v>2343.0284886863901</v>
      </c>
      <c r="BY453">
        <v>2622.43014212241</v>
      </c>
      <c r="BZ453">
        <v>2832.31589037406</v>
      </c>
      <c r="CA453">
        <v>2710.6459456437301</v>
      </c>
      <c r="CB453">
        <v>1828.6704875431501</v>
      </c>
      <c r="CC453">
        <v>1372.46720234082</v>
      </c>
      <c r="CD453">
        <v>952.29397399390098</v>
      </c>
      <c r="CE453">
        <v>799.05667391412101</v>
      </c>
      <c r="CF453">
        <v>679.58717399114596</v>
      </c>
      <c r="CG453">
        <v>634.98519207591403</v>
      </c>
      <c r="CH453">
        <v>660.19886285240295</v>
      </c>
      <c r="CI453">
        <v>674.96978966096196</v>
      </c>
      <c r="CJ453">
        <v>658.51285242997199</v>
      </c>
      <c r="CK453">
        <v>638.020959792893</v>
      </c>
      <c r="CL453">
        <v>679.32917942829602</v>
      </c>
      <c r="CM453">
        <v>618.36545134241203</v>
      </c>
      <c r="CN453">
        <v>596.78452895371299</v>
      </c>
      <c r="CO453">
        <v>583.73963847007303</v>
      </c>
      <c r="CP453">
        <v>577.91470322100702</v>
      </c>
      <c r="CQ453">
        <v>557.88038638962496</v>
      </c>
      <c r="CR453">
        <v>533.51460884294204</v>
      </c>
      <c r="CS453">
        <v>584.157056964557</v>
      </c>
      <c r="CT453">
        <v>590.50957816188202</v>
      </c>
      <c r="CU453">
        <v>537.09462281049002</v>
      </c>
      <c r="CV453">
        <v>459.78936848430698</v>
      </c>
      <c r="CW453">
        <v>483.198884292424</v>
      </c>
      <c r="CX453">
        <v>467.122942940249</v>
      </c>
      <c r="CY453">
        <v>384.73034516007903</v>
      </c>
      <c r="CZ453">
        <v>354.92985867566699</v>
      </c>
      <c r="DA453">
        <v>346.21962649889298</v>
      </c>
      <c r="DB453">
        <v>376.25628766553302</v>
      </c>
      <c r="DC453">
        <v>236.691019407683</v>
      </c>
      <c r="DD453">
        <v>213.640316826099</v>
      </c>
      <c r="DE453">
        <v>229.73061120053001</v>
      </c>
      <c r="DF453">
        <v>205.26161227437601</v>
      </c>
      <c r="DG453">
        <v>209.938491262567</v>
      </c>
      <c r="DH453">
        <v>217.54906389317</v>
      </c>
      <c r="DI453">
        <v>223.96143989730601</v>
      </c>
      <c r="DJ453">
        <v>215.460863634655</v>
      </c>
      <c r="DK453">
        <v>198.09630936095999</v>
      </c>
      <c r="DL453">
        <v>216.85593161899399</v>
      </c>
      <c r="DM453">
        <v>214.23304035318299</v>
      </c>
      <c r="DN453">
        <v>228.71142084413799</v>
      </c>
      <c r="DO453">
        <v>194.73856747140201</v>
      </c>
      <c r="DP453">
        <v>223.365918182694</v>
      </c>
      <c r="DQ453">
        <v>195.098448837012</v>
      </c>
      <c r="DR453">
        <v>209.13036475321499</v>
      </c>
    </row>
    <row r="454" spans="1:122" x14ac:dyDescent="0.25">
      <c r="A454">
        <v>108.624833110814</v>
      </c>
      <c r="B454">
        <v>200.600544238796</v>
      </c>
      <c r="C454">
        <v>207.17738814734699</v>
      </c>
      <c r="D454">
        <v>206.76692238408199</v>
      </c>
      <c r="E454">
        <v>231.598421830136</v>
      </c>
      <c r="F454">
        <v>206.814151842353</v>
      </c>
      <c r="G454">
        <v>213.881095305212</v>
      </c>
      <c r="H454">
        <v>214.210954230558</v>
      </c>
      <c r="I454">
        <v>232.741420324784</v>
      </c>
      <c r="J454">
        <v>225.081936598466</v>
      </c>
      <c r="K454">
        <v>203.70734338375101</v>
      </c>
      <c r="L454">
        <v>210.12046524864999</v>
      </c>
      <c r="M454">
        <v>220.49730279364201</v>
      </c>
      <c r="N454">
        <v>217.41989479058</v>
      </c>
      <c r="O454">
        <v>227.00398844510801</v>
      </c>
      <c r="P454">
        <v>233.02630553223099</v>
      </c>
      <c r="Q454">
        <v>1084.1192281620299</v>
      </c>
      <c r="R454">
        <v>738.45907902341901</v>
      </c>
      <c r="S454">
        <v>509.53231994499703</v>
      </c>
      <c r="T454">
        <v>536.46096338992402</v>
      </c>
      <c r="U454">
        <v>456.55505607294401</v>
      </c>
      <c r="V454">
        <v>385.70118978806101</v>
      </c>
      <c r="W454">
        <v>405.28138850240299</v>
      </c>
      <c r="X454">
        <v>772.45019076344602</v>
      </c>
      <c r="Y454">
        <v>660.53747915972997</v>
      </c>
      <c r="Z454">
        <v>607.15648440634504</v>
      </c>
      <c r="AA454">
        <v>611.52866628263803</v>
      </c>
      <c r="AB454">
        <v>559.58732389374404</v>
      </c>
      <c r="AC454">
        <v>510.84983037649602</v>
      </c>
      <c r="AD454">
        <v>459.52712694543402</v>
      </c>
      <c r="AE454">
        <v>411.82664356391098</v>
      </c>
      <c r="AF454">
        <v>422.21517195003798</v>
      </c>
      <c r="AG454">
        <v>416.97088902700699</v>
      </c>
      <c r="AH454">
        <v>416.748867730727</v>
      </c>
      <c r="AI454">
        <v>437.673068962748</v>
      </c>
      <c r="AJ454">
        <v>401.89939325307</v>
      </c>
      <c r="AK454">
        <v>436.58935765325799</v>
      </c>
      <c r="AL454">
        <v>423.15227476981801</v>
      </c>
      <c r="AM454">
        <v>406.36657473924902</v>
      </c>
      <c r="AN454">
        <v>396.24419926454198</v>
      </c>
      <c r="AO454">
        <v>409.95180466220899</v>
      </c>
      <c r="AP454">
        <v>434.01767678597798</v>
      </c>
      <c r="AQ454">
        <v>422.85256143190099</v>
      </c>
      <c r="AR454">
        <v>433.597494125575</v>
      </c>
      <c r="AS454">
        <v>467.44088049849898</v>
      </c>
      <c r="AT454">
        <v>513.345692833312</v>
      </c>
      <c r="AU454">
        <v>547.49248150269295</v>
      </c>
      <c r="AV454">
        <v>565.14586387475197</v>
      </c>
      <c r="AW454">
        <v>617.90869758771203</v>
      </c>
      <c r="AX454">
        <v>629.25015360848499</v>
      </c>
      <c r="AY454">
        <v>638.56820390297298</v>
      </c>
      <c r="AZ454">
        <v>658.78119841649197</v>
      </c>
      <c r="BA454">
        <v>614.09088148443004</v>
      </c>
      <c r="BB454">
        <v>550.017059230021</v>
      </c>
      <c r="BC454">
        <v>514.61092221401896</v>
      </c>
      <c r="BD454">
        <v>512.43275109862896</v>
      </c>
      <c r="BE454">
        <v>515.17769440342204</v>
      </c>
      <c r="BF454">
        <v>506.95698336317099</v>
      </c>
      <c r="BG454">
        <v>548.35383991747506</v>
      </c>
      <c r="BH454">
        <v>640.74085114405204</v>
      </c>
      <c r="BI454">
        <v>770.300997997134</v>
      </c>
      <c r="BJ454">
        <v>771.93862939678104</v>
      </c>
      <c r="BK454">
        <v>1001.87084112219</v>
      </c>
      <c r="BL454">
        <v>607.36130529886998</v>
      </c>
      <c r="BM454">
        <v>478.37415238982697</v>
      </c>
      <c r="BN454">
        <v>519.71289481613303</v>
      </c>
      <c r="BO454">
        <v>576.83528620720995</v>
      </c>
      <c r="BP454">
        <v>619.42991325373998</v>
      </c>
      <c r="BQ454">
        <v>537.90828091996298</v>
      </c>
      <c r="BR454">
        <v>532.76919823649996</v>
      </c>
      <c r="BS454">
        <v>644.49822157461006</v>
      </c>
      <c r="BT454">
        <v>1402.3420419371901</v>
      </c>
      <c r="BU454">
        <v>1665.0589433231301</v>
      </c>
      <c r="BV454">
        <v>1910.3527372306901</v>
      </c>
      <c r="BW454">
        <v>2060.92704605368</v>
      </c>
      <c r="BX454">
        <v>2345.8569790256802</v>
      </c>
      <c r="BY454">
        <v>2625.2868637004299</v>
      </c>
      <c r="BZ454">
        <v>2837.8375135679998</v>
      </c>
      <c r="CA454">
        <v>2716.78606374941</v>
      </c>
      <c r="CB454">
        <v>1835.4991192329501</v>
      </c>
      <c r="CC454">
        <v>1372.2304220092201</v>
      </c>
      <c r="CD454">
        <v>951.321278197006</v>
      </c>
      <c r="CE454">
        <v>796.69943420268896</v>
      </c>
      <c r="CF454">
        <v>678.054208954964</v>
      </c>
      <c r="CG454">
        <v>634.017801058754</v>
      </c>
      <c r="CH454">
        <v>658.623863106096</v>
      </c>
      <c r="CI454">
        <v>673.358439399433</v>
      </c>
      <c r="CJ454">
        <v>657.03164435440306</v>
      </c>
      <c r="CK454">
        <v>636.11780557684006</v>
      </c>
      <c r="CL454">
        <v>678.85147128881499</v>
      </c>
      <c r="CM454">
        <v>617.21288548735095</v>
      </c>
      <c r="CN454">
        <v>595.94772099128897</v>
      </c>
      <c r="CO454">
        <v>582.87619567740796</v>
      </c>
      <c r="CP454">
        <v>577.10291698226797</v>
      </c>
      <c r="CQ454">
        <v>557.35021584959998</v>
      </c>
      <c r="CR454">
        <v>532.39227010760601</v>
      </c>
      <c r="CS454">
        <v>583.809010827159</v>
      </c>
      <c r="CT454">
        <v>589.10213760019599</v>
      </c>
      <c r="CU454">
        <v>536.65596359249798</v>
      </c>
      <c r="CV454">
        <v>459.14258424317501</v>
      </c>
      <c r="CW454">
        <v>483.02836661946498</v>
      </c>
      <c r="CX454">
        <v>466.399825574391</v>
      </c>
      <c r="CY454">
        <v>384.18464247689099</v>
      </c>
      <c r="CZ454">
        <v>354.63374026302898</v>
      </c>
      <c r="DA454">
        <v>346.27821933172697</v>
      </c>
      <c r="DB454">
        <v>376.41627153929699</v>
      </c>
      <c r="DC454">
        <v>236.408390646036</v>
      </c>
      <c r="DD454">
        <v>213.47336804119601</v>
      </c>
      <c r="DE454">
        <v>229.45313922857</v>
      </c>
      <c r="DF454">
        <v>205.442452408028</v>
      </c>
      <c r="DG454">
        <v>209.48398528264599</v>
      </c>
      <c r="DH454">
        <v>217.98266614953701</v>
      </c>
      <c r="DI454">
        <v>224.04144240643299</v>
      </c>
      <c r="DJ454">
        <v>214.736011548818</v>
      </c>
      <c r="DK454">
        <v>197.75757068638401</v>
      </c>
      <c r="DL454">
        <v>216.886109808882</v>
      </c>
      <c r="DM454">
        <v>213.77005570764501</v>
      </c>
      <c r="DN454">
        <v>228.65886273832001</v>
      </c>
      <c r="DO454">
        <v>194.35189631310999</v>
      </c>
      <c r="DP454">
        <v>223.50320604989</v>
      </c>
      <c r="DQ454">
        <v>195.19317280076399</v>
      </c>
      <c r="DR454">
        <v>210.27374842800899</v>
      </c>
    </row>
    <row r="455" spans="1:122" x14ac:dyDescent="0.25">
      <c r="A455">
        <v>108.86515353805</v>
      </c>
      <c r="B455">
        <v>203.48072150706099</v>
      </c>
      <c r="C455">
        <v>206.76165873506699</v>
      </c>
      <c r="D455">
        <v>206.14375286505799</v>
      </c>
      <c r="E455">
        <v>229.76734391799499</v>
      </c>
      <c r="F455">
        <v>207.02319549836801</v>
      </c>
      <c r="G455">
        <v>211.799494095017</v>
      </c>
      <c r="H455">
        <v>220.38209412999001</v>
      </c>
      <c r="I455">
        <v>229.99963229752899</v>
      </c>
      <c r="J455">
        <v>222.59645866512</v>
      </c>
      <c r="K455">
        <v>203.20975773547701</v>
      </c>
      <c r="L455">
        <v>212.26939651498699</v>
      </c>
      <c r="M455">
        <v>223.32454679957399</v>
      </c>
      <c r="N455">
        <v>218.119399097594</v>
      </c>
      <c r="O455">
        <v>219.80007896586901</v>
      </c>
      <c r="P455">
        <v>228.25415165869899</v>
      </c>
      <c r="Q455">
        <v>996.53786804584399</v>
      </c>
      <c r="R455">
        <v>680.20197054487198</v>
      </c>
      <c r="S455">
        <v>489.50004531019198</v>
      </c>
      <c r="T455">
        <v>528.19228387157295</v>
      </c>
      <c r="U455">
        <v>458.94176048628202</v>
      </c>
      <c r="V455">
        <v>382.94345327448201</v>
      </c>
      <c r="W455">
        <v>396.87085079334503</v>
      </c>
      <c r="X455">
        <v>765.88363112348804</v>
      </c>
      <c r="Y455">
        <v>613.71530863439204</v>
      </c>
      <c r="Z455">
        <v>587.94137823090398</v>
      </c>
      <c r="AA455">
        <v>592.11092282616198</v>
      </c>
      <c r="AB455">
        <v>543.34450624866895</v>
      </c>
      <c r="AC455">
        <v>510.15053078799599</v>
      </c>
      <c r="AD455">
        <v>447.70502111139803</v>
      </c>
      <c r="AE455">
        <v>402.95039875554301</v>
      </c>
      <c r="AF455">
        <v>406.617058532675</v>
      </c>
      <c r="AG455">
        <v>403.55997462021799</v>
      </c>
      <c r="AH455">
        <v>404.57374339490099</v>
      </c>
      <c r="AI455">
        <v>419.928934059928</v>
      </c>
      <c r="AJ455">
        <v>385.16340138842497</v>
      </c>
      <c r="AK455">
        <v>410.48755735248301</v>
      </c>
      <c r="AL455">
        <v>402.77802602455398</v>
      </c>
      <c r="AM455">
        <v>394.27987302478499</v>
      </c>
      <c r="AN455">
        <v>391.40731626419603</v>
      </c>
      <c r="AO455">
        <v>396.89214543566601</v>
      </c>
      <c r="AP455">
        <v>416.00584232951798</v>
      </c>
      <c r="AQ455">
        <v>406.05708637665401</v>
      </c>
      <c r="AR455">
        <v>424.909005568314</v>
      </c>
      <c r="AS455">
        <v>442.17610402190297</v>
      </c>
      <c r="AT455">
        <v>488.04063141737799</v>
      </c>
      <c r="AU455">
        <v>521.784375627896</v>
      </c>
      <c r="AV455">
        <v>533.91200485319303</v>
      </c>
      <c r="AW455">
        <v>594.79941397530797</v>
      </c>
      <c r="AX455">
        <v>599.89748924889398</v>
      </c>
      <c r="AY455">
        <v>615.05408788631996</v>
      </c>
      <c r="AZ455">
        <v>633.81547230337003</v>
      </c>
      <c r="BA455">
        <v>588.49818830379104</v>
      </c>
      <c r="BB455">
        <v>529.02961086977302</v>
      </c>
      <c r="BC455">
        <v>502.971723776293</v>
      </c>
      <c r="BD455">
        <v>487.81054398855099</v>
      </c>
      <c r="BE455">
        <v>492.84754755547198</v>
      </c>
      <c r="BF455">
        <v>477.01704636891202</v>
      </c>
      <c r="BG455">
        <v>514.09750169836298</v>
      </c>
      <c r="BH455">
        <v>578.54462269087401</v>
      </c>
      <c r="BI455">
        <v>668.02980268319004</v>
      </c>
      <c r="BJ455">
        <v>653.39835492347902</v>
      </c>
      <c r="BK455">
        <v>791.87706322909798</v>
      </c>
      <c r="BL455">
        <v>546.74401016305706</v>
      </c>
      <c r="BM455">
        <v>450.47439123367002</v>
      </c>
      <c r="BN455">
        <v>495.70704064691301</v>
      </c>
      <c r="BO455">
        <v>533.41538404683797</v>
      </c>
      <c r="BP455">
        <v>570.33136386208002</v>
      </c>
      <c r="BQ455">
        <v>507.17578725300802</v>
      </c>
      <c r="BR455">
        <v>505.83121539397803</v>
      </c>
      <c r="BS455">
        <v>597.47650317279397</v>
      </c>
      <c r="BT455">
        <v>1428.9344266560399</v>
      </c>
      <c r="BU455">
        <v>1715.17098078296</v>
      </c>
      <c r="BV455">
        <v>1968.1960149604799</v>
      </c>
      <c r="BW455">
        <v>2067.6062030253602</v>
      </c>
      <c r="BX455">
        <v>2414.6378678635801</v>
      </c>
      <c r="BY455">
        <v>2651.8921655109302</v>
      </c>
      <c r="BZ455">
        <v>2827.36315259824</v>
      </c>
      <c r="CA455">
        <v>2723.6163787632499</v>
      </c>
      <c r="CB455">
        <v>1827.9108744289499</v>
      </c>
      <c r="CC455">
        <v>1311.7215146296801</v>
      </c>
      <c r="CD455">
        <v>886.558373528998</v>
      </c>
      <c r="CE455">
        <v>733.95958573488701</v>
      </c>
      <c r="CF455">
        <v>632.23338454777399</v>
      </c>
      <c r="CG455">
        <v>595.34069845179204</v>
      </c>
      <c r="CH455">
        <v>609.51495570205304</v>
      </c>
      <c r="CI455">
        <v>617.15952297725596</v>
      </c>
      <c r="CJ455">
        <v>607.28293159976101</v>
      </c>
      <c r="CK455">
        <v>589.69499866968704</v>
      </c>
      <c r="CL455">
        <v>624.87973871919803</v>
      </c>
      <c r="CM455">
        <v>577.34238781191596</v>
      </c>
      <c r="CN455">
        <v>558.45288901624895</v>
      </c>
      <c r="CO455">
        <v>548.22004166965701</v>
      </c>
      <c r="CP455">
        <v>528.63120004166103</v>
      </c>
      <c r="CQ455">
        <v>528.03028562829104</v>
      </c>
      <c r="CR455">
        <v>489.146520214399</v>
      </c>
      <c r="CS455">
        <v>556.01644184515101</v>
      </c>
      <c r="CT455">
        <v>549.77860812965002</v>
      </c>
      <c r="CU455">
        <v>496.09333194297301</v>
      </c>
      <c r="CV455">
        <v>444.02904026746398</v>
      </c>
      <c r="CW455">
        <v>459.867351257883</v>
      </c>
      <c r="CX455">
        <v>431.48355037117</v>
      </c>
      <c r="CY455">
        <v>363.25273251861302</v>
      </c>
      <c r="CZ455">
        <v>335.85901468119903</v>
      </c>
      <c r="DA455">
        <v>330.91682397644797</v>
      </c>
      <c r="DB455">
        <v>368.97960711836498</v>
      </c>
      <c r="DC455">
        <v>232.06146158734501</v>
      </c>
      <c r="DD455">
        <v>212.086467074171</v>
      </c>
      <c r="DE455">
        <v>227.148084139622</v>
      </c>
      <c r="DF455">
        <v>206.94475358611601</v>
      </c>
      <c r="DG455">
        <v>205.708247810583</v>
      </c>
      <c r="DH455">
        <v>221.59307336202701</v>
      </c>
      <c r="DI455">
        <v>225.073141194985</v>
      </c>
      <c r="DJ455">
        <v>208.714416007501</v>
      </c>
      <c r="DK455">
        <v>194.94355203022701</v>
      </c>
      <c r="DL455">
        <v>217.13738976148801</v>
      </c>
      <c r="DM455">
        <v>209.91499481029101</v>
      </c>
      <c r="DN455">
        <v>227.981082320025</v>
      </c>
      <c r="DO455">
        <v>191.132262839666</v>
      </c>
      <c r="DP455">
        <v>225.273647099968</v>
      </c>
      <c r="DQ455">
        <v>195.980077341612</v>
      </c>
      <c r="DR455">
        <v>219.79418012664399</v>
      </c>
    </row>
    <row r="456" spans="1:122" x14ac:dyDescent="0.25">
      <c r="A456">
        <v>109.105473965287</v>
      </c>
      <c r="B456">
        <v>203.48072150706099</v>
      </c>
      <c r="C456">
        <v>206.76165873506699</v>
      </c>
      <c r="D456">
        <v>206.14375286505799</v>
      </c>
      <c r="E456">
        <v>229.76734391799499</v>
      </c>
      <c r="F456">
        <v>207.02319549836801</v>
      </c>
      <c r="G456">
        <v>211.799494095017</v>
      </c>
      <c r="H456">
        <v>220.38209412999001</v>
      </c>
      <c r="I456">
        <v>229.99963229752899</v>
      </c>
      <c r="J456">
        <v>222.59645866512</v>
      </c>
      <c r="K456">
        <v>203.20975773547701</v>
      </c>
      <c r="L456">
        <v>212.26939651498699</v>
      </c>
      <c r="M456">
        <v>223.32454679957399</v>
      </c>
      <c r="N456">
        <v>218.119399097594</v>
      </c>
      <c r="O456">
        <v>219.80007896586901</v>
      </c>
      <c r="P456">
        <v>228.25415165869899</v>
      </c>
      <c r="Q456">
        <v>992.34593152652701</v>
      </c>
      <c r="R456">
        <v>678.29825569118998</v>
      </c>
      <c r="S456">
        <v>488.72233393531002</v>
      </c>
      <c r="T456">
        <v>530.947968274613</v>
      </c>
      <c r="U456">
        <v>461.79630895479897</v>
      </c>
      <c r="V456">
        <v>384.36774575811597</v>
      </c>
      <c r="W456">
        <v>397.649270840773</v>
      </c>
      <c r="X456">
        <v>771.51473586612099</v>
      </c>
      <c r="Y456">
        <v>612.01500948413297</v>
      </c>
      <c r="Z456">
        <v>588.54111081109102</v>
      </c>
      <c r="AA456">
        <v>594.11864441224304</v>
      </c>
      <c r="AB456">
        <v>544.30836837527602</v>
      </c>
      <c r="AC456">
        <v>512.35834594037101</v>
      </c>
      <c r="AD456">
        <v>448.53807884255298</v>
      </c>
      <c r="AE456">
        <v>404.24381754290999</v>
      </c>
      <c r="AF456">
        <v>406.20215246010002</v>
      </c>
      <c r="AG456">
        <v>404.32480274128801</v>
      </c>
      <c r="AH456">
        <v>405.03941376401599</v>
      </c>
      <c r="AI456">
        <v>420.573602655657</v>
      </c>
      <c r="AJ456">
        <v>384.73943451162597</v>
      </c>
      <c r="AK456">
        <v>409.78143305929302</v>
      </c>
      <c r="AL456">
        <v>402.16795708151102</v>
      </c>
      <c r="AM456">
        <v>394.99749728653597</v>
      </c>
      <c r="AN456">
        <v>392.27738348380097</v>
      </c>
      <c r="AO456">
        <v>397.43431822827603</v>
      </c>
      <c r="AP456">
        <v>416.32932052027098</v>
      </c>
      <c r="AQ456">
        <v>406.65218132073198</v>
      </c>
      <c r="AR456">
        <v>425.61606238057101</v>
      </c>
      <c r="AS456">
        <v>441.18976798378799</v>
      </c>
      <c r="AT456">
        <v>488.395111495295</v>
      </c>
      <c r="AU456">
        <v>522.181858840568</v>
      </c>
      <c r="AV456">
        <v>533.78912637844303</v>
      </c>
      <c r="AW456">
        <v>596.59377714678703</v>
      </c>
      <c r="AX456">
        <v>601.65383283974802</v>
      </c>
      <c r="AY456">
        <v>616.769483231923</v>
      </c>
      <c r="AZ456">
        <v>636.36634595401495</v>
      </c>
      <c r="BA456">
        <v>590.66356089998601</v>
      </c>
      <c r="BB456">
        <v>529.79478319361101</v>
      </c>
      <c r="BC456">
        <v>503.42793259725102</v>
      </c>
      <c r="BD456">
        <v>487.62954334471402</v>
      </c>
      <c r="BE456">
        <v>492.23058105375202</v>
      </c>
      <c r="BF456">
        <v>476.25835050814999</v>
      </c>
      <c r="BG456">
        <v>513.32109106605401</v>
      </c>
      <c r="BH456">
        <v>576.89722698593403</v>
      </c>
      <c r="BI456">
        <v>665.59012925121704</v>
      </c>
      <c r="BJ456">
        <v>649.50010531575504</v>
      </c>
      <c r="BK456">
        <v>788.57578463825098</v>
      </c>
      <c r="BL456">
        <v>546.06805531902705</v>
      </c>
      <c r="BM456">
        <v>450.58025971946603</v>
      </c>
      <c r="BN456">
        <v>496.40118861811402</v>
      </c>
      <c r="BO456">
        <v>533.96036994603105</v>
      </c>
      <c r="BP456">
        <v>571.73713608655396</v>
      </c>
      <c r="BQ456">
        <v>508.24974921815601</v>
      </c>
      <c r="BR456">
        <v>507.18362578143802</v>
      </c>
      <c r="BS456">
        <v>598.05423841376296</v>
      </c>
      <c r="BT456">
        <v>1442.46735114181</v>
      </c>
      <c r="BU456">
        <v>1731.8037218479799</v>
      </c>
      <c r="BV456">
        <v>1988.5148951287399</v>
      </c>
      <c r="BW456">
        <v>2084.3591299151699</v>
      </c>
      <c r="BX456">
        <v>2438.3231752762499</v>
      </c>
      <c r="BY456">
        <v>2676.61735425295</v>
      </c>
      <c r="BZ456">
        <v>2818.715388309</v>
      </c>
      <c r="CA456">
        <v>2754.21812670799</v>
      </c>
      <c r="CB456">
        <v>1845.8051960173</v>
      </c>
      <c r="CC456">
        <v>1322.33984615138</v>
      </c>
      <c r="CD456">
        <v>890.24748651880702</v>
      </c>
      <c r="CE456">
        <v>735.79796763517595</v>
      </c>
      <c r="CF456">
        <v>633.821998714291</v>
      </c>
      <c r="CG456">
        <v>596.58469324552095</v>
      </c>
      <c r="CH456">
        <v>610.12028482278004</v>
      </c>
      <c r="CI456">
        <v>617.75664396719696</v>
      </c>
      <c r="CJ456">
        <v>608.10199432281195</v>
      </c>
      <c r="CK456">
        <v>590.22655431895896</v>
      </c>
      <c r="CL456">
        <v>621.21375833639502</v>
      </c>
      <c r="CM456">
        <v>578.28599316524299</v>
      </c>
      <c r="CN456">
        <v>558.89755820898699</v>
      </c>
      <c r="CO456">
        <v>548.74314155357001</v>
      </c>
      <c r="CP456">
        <v>525.08901323415705</v>
      </c>
      <c r="CQ456">
        <v>528.08592835099</v>
      </c>
      <c r="CR456">
        <v>485.688412363878</v>
      </c>
      <c r="CS456">
        <v>557.31657090079398</v>
      </c>
      <c r="CT456">
        <v>551.600318326653</v>
      </c>
      <c r="CU456">
        <v>492.78930180224302</v>
      </c>
      <c r="CV456">
        <v>444.75450706420003</v>
      </c>
      <c r="CW456">
        <v>458.06450989071499</v>
      </c>
      <c r="CX456">
        <v>428.98598570184998</v>
      </c>
      <c r="CY456">
        <v>361.18435626021</v>
      </c>
      <c r="CZ456">
        <v>333.89387237289998</v>
      </c>
      <c r="DA456">
        <v>328.83103144487399</v>
      </c>
      <c r="DB456">
        <v>369.55597179191199</v>
      </c>
      <c r="DC456">
        <v>231.967399688401</v>
      </c>
      <c r="DD456">
        <v>212.086467074171</v>
      </c>
      <c r="DE456">
        <v>227.148084139622</v>
      </c>
      <c r="DF456">
        <v>206.94475358611601</v>
      </c>
      <c r="DG456">
        <v>205.708247810583</v>
      </c>
      <c r="DH456">
        <v>221.59307336202701</v>
      </c>
      <c r="DI456">
        <v>225.073141194985</v>
      </c>
      <c r="DJ456">
        <v>208.714416007501</v>
      </c>
      <c r="DK456">
        <v>194.94355203022701</v>
      </c>
      <c r="DL456">
        <v>217.13738976148801</v>
      </c>
      <c r="DM456">
        <v>209.91499481029101</v>
      </c>
      <c r="DN456">
        <v>227.981082320025</v>
      </c>
      <c r="DO456">
        <v>191.132262839666</v>
      </c>
      <c r="DP456">
        <v>225.273647099968</v>
      </c>
      <c r="DQ456">
        <v>195.980077341612</v>
      </c>
      <c r="DR456">
        <v>219.79418012664399</v>
      </c>
    </row>
    <row r="457" spans="1:122" x14ac:dyDescent="0.25">
      <c r="A457">
        <v>109.345794392523</v>
      </c>
      <c r="B457">
        <v>207.47764288556101</v>
      </c>
      <c r="C457">
        <v>215.270501134124</v>
      </c>
      <c r="D457">
        <v>208.36543170119</v>
      </c>
      <c r="E457">
        <v>229.675813627461</v>
      </c>
      <c r="F457">
        <v>211.71780030763301</v>
      </c>
      <c r="G457">
        <v>214.77190116986199</v>
      </c>
      <c r="H457">
        <v>222.044157537377</v>
      </c>
      <c r="I457">
        <v>229.20274631060099</v>
      </c>
      <c r="J457">
        <v>218.69158086828699</v>
      </c>
      <c r="K457">
        <v>208.69907767008701</v>
      </c>
      <c r="L457">
        <v>216.95549666634801</v>
      </c>
      <c r="M457">
        <v>225.019475365191</v>
      </c>
      <c r="N457">
        <v>221.24805409495701</v>
      </c>
      <c r="O457">
        <v>222.630492494126</v>
      </c>
      <c r="P457">
        <v>228.50480393589999</v>
      </c>
      <c r="Q457">
        <v>951.75572604967601</v>
      </c>
      <c r="R457">
        <v>653.604411375116</v>
      </c>
      <c r="S457">
        <v>475.73487609525</v>
      </c>
      <c r="T457">
        <v>519.73541616643502</v>
      </c>
      <c r="U457">
        <v>452.33442991824302</v>
      </c>
      <c r="V457">
        <v>381.19156128534502</v>
      </c>
      <c r="W457">
        <v>394.39519392729397</v>
      </c>
      <c r="X457">
        <v>758.33623004085405</v>
      </c>
      <c r="Y457">
        <v>598.34472936121301</v>
      </c>
      <c r="Z457">
        <v>576.94775096372496</v>
      </c>
      <c r="AA457">
        <v>580.18462245875605</v>
      </c>
      <c r="AB457">
        <v>536.03334274594795</v>
      </c>
      <c r="AC457">
        <v>502.082557003055</v>
      </c>
      <c r="AD457">
        <v>442.07927381959598</v>
      </c>
      <c r="AE457">
        <v>398.56759548421701</v>
      </c>
      <c r="AF457">
        <v>400.51209510038802</v>
      </c>
      <c r="AG457">
        <v>400.867367860743</v>
      </c>
      <c r="AH457">
        <v>400.40211496983699</v>
      </c>
      <c r="AI457">
        <v>415.891734197294</v>
      </c>
      <c r="AJ457">
        <v>379.14093212640802</v>
      </c>
      <c r="AK457">
        <v>405.51058992554601</v>
      </c>
      <c r="AL457">
        <v>396.81554166967697</v>
      </c>
      <c r="AM457">
        <v>390.22601420525802</v>
      </c>
      <c r="AN457">
        <v>389.47453914788201</v>
      </c>
      <c r="AO457">
        <v>392.05935832084498</v>
      </c>
      <c r="AP457">
        <v>411.00345953698098</v>
      </c>
      <c r="AQ457">
        <v>400.834810884614</v>
      </c>
      <c r="AR457">
        <v>417.64047844389597</v>
      </c>
      <c r="AS457">
        <v>434.05973089091498</v>
      </c>
      <c r="AT457">
        <v>479.85899145098301</v>
      </c>
      <c r="AU457">
        <v>511.63268167417601</v>
      </c>
      <c r="AV457">
        <v>525.833678053428</v>
      </c>
      <c r="AW457">
        <v>581.30399816354895</v>
      </c>
      <c r="AX457">
        <v>589.39832053253497</v>
      </c>
      <c r="AY457">
        <v>604.08360232356802</v>
      </c>
      <c r="AZ457">
        <v>622.51916755321099</v>
      </c>
      <c r="BA457">
        <v>573.22236871431801</v>
      </c>
      <c r="BB457">
        <v>520.68913914281995</v>
      </c>
      <c r="BC457">
        <v>492.50830594292398</v>
      </c>
      <c r="BD457">
        <v>481.00431084406699</v>
      </c>
      <c r="BE457">
        <v>484.08691191449799</v>
      </c>
      <c r="BF457">
        <v>467.025993366173</v>
      </c>
      <c r="BG457">
        <v>502.19417065117398</v>
      </c>
      <c r="BH457">
        <v>564.362404824598</v>
      </c>
      <c r="BI457">
        <v>650.32685628693605</v>
      </c>
      <c r="BJ457">
        <v>623.59688406338705</v>
      </c>
      <c r="BK457">
        <v>760.66504908510501</v>
      </c>
      <c r="BL457">
        <v>531.29707773626899</v>
      </c>
      <c r="BM457">
        <v>443.08475989647098</v>
      </c>
      <c r="BN457">
        <v>482.59602807181398</v>
      </c>
      <c r="BO457">
        <v>521.73690830994997</v>
      </c>
      <c r="BP457">
        <v>556.29412149288601</v>
      </c>
      <c r="BQ457">
        <v>495.72568048504797</v>
      </c>
      <c r="BR457">
        <v>495.65883355592899</v>
      </c>
      <c r="BS457">
        <v>585.021456723744</v>
      </c>
      <c r="BT457">
        <v>1406.2251510420299</v>
      </c>
      <c r="BU457">
        <v>1689.5340498404901</v>
      </c>
      <c r="BV457">
        <v>1936.8249453022499</v>
      </c>
      <c r="BW457">
        <v>2031.0774019027699</v>
      </c>
      <c r="BX457">
        <v>2374.6934544667702</v>
      </c>
      <c r="BY457">
        <v>2613.4066915895701</v>
      </c>
      <c r="BZ457">
        <v>2747.9493864267401</v>
      </c>
      <c r="CA457">
        <v>2684.8466492574998</v>
      </c>
      <c r="CB457">
        <v>1780.9835964203101</v>
      </c>
      <c r="CC457">
        <v>1277.6464518955099</v>
      </c>
      <c r="CD457">
        <v>858.05051453218903</v>
      </c>
      <c r="CE457">
        <v>711.88687098583</v>
      </c>
      <c r="CF457">
        <v>616.94542500539001</v>
      </c>
      <c r="CG457">
        <v>579.22095048265101</v>
      </c>
      <c r="CH457">
        <v>592.37321074054398</v>
      </c>
      <c r="CI457">
        <v>601.78630726275196</v>
      </c>
      <c r="CJ457">
        <v>592.78006435227405</v>
      </c>
      <c r="CK457">
        <v>574.86066594891599</v>
      </c>
      <c r="CL457">
        <v>604.52071830640296</v>
      </c>
      <c r="CM457">
        <v>563.997308459441</v>
      </c>
      <c r="CN457">
        <v>547.78558839246296</v>
      </c>
      <c r="CO457">
        <v>537.82100387584399</v>
      </c>
      <c r="CP457">
        <v>515.45642547397404</v>
      </c>
      <c r="CQ457">
        <v>517.74185339589201</v>
      </c>
      <c r="CR457">
        <v>476.43048056131897</v>
      </c>
      <c r="CS457">
        <v>542.64356869298501</v>
      </c>
      <c r="CT457">
        <v>537.45268322598895</v>
      </c>
      <c r="CU457">
        <v>482.06113995035298</v>
      </c>
      <c r="CV457">
        <v>436.43439299864002</v>
      </c>
      <c r="CW457">
        <v>450.955307850373</v>
      </c>
      <c r="CX457">
        <v>421.93488056458199</v>
      </c>
      <c r="CY457">
        <v>357.31719857420097</v>
      </c>
      <c r="CZ457">
        <v>330.50785669726002</v>
      </c>
      <c r="DA457">
        <v>325.79768150151801</v>
      </c>
      <c r="DB457">
        <v>367.630580043772</v>
      </c>
      <c r="DC457">
        <v>231.38838789240299</v>
      </c>
      <c r="DD457">
        <v>213.67568830743801</v>
      </c>
      <c r="DE457">
        <v>225.40273220922001</v>
      </c>
      <c r="DF457">
        <v>209.328816389742</v>
      </c>
      <c r="DG457">
        <v>209.070511078393</v>
      </c>
      <c r="DH457">
        <v>222.970856831785</v>
      </c>
      <c r="DI457">
        <v>227.134213101158</v>
      </c>
      <c r="DJ457">
        <v>208.35388732365001</v>
      </c>
      <c r="DK457">
        <v>199.33906581616199</v>
      </c>
      <c r="DL457">
        <v>219.25869008852399</v>
      </c>
      <c r="DM457">
        <v>213.83087339208799</v>
      </c>
      <c r="DN457">
        <v>229.88525357231401</v>
      </c>
      <c r="DO457">
        <v>192.34655730664301</v>
      </c>
      <c r="DP457">
        <v>225.22635834111099</v>
      </c>
      <c r="DQ457">
        <v>198.27594033904199</v>
      </c>
      <c r="DR457">
        <v>222.13498003068401</v>
      </c>
    </row>
    <row r="458" spans="1:122" x14ac:dyDescent="0.25">
      <c r="A458">
        <v>109.586114819759</v>
      </c>
      <c r="B458">
        <v>211.90257516144999</v>
      </c>
      <c r="C458">
        <v>217.55550305692199</v>
      </c>
      <c r="D458">
        <v>208.96205109714501</v>
      </c>
      <c r="E458">
        <v>229.64918029936001</v>
      </c>
      <c r="F458">
        <v>216.456656117275</v>
      </c>
      <c r="G458">
        <v>215.570124425486</v>
      </c>
      <c r="H458">
        <v>222.490495347337</v>
      </c>
      <c r="I458">
        <v>227.453931565777</v>
      </c>
      <c r="J458">
        <v>217.64294782802301</v>
      </c>
      <c r="K458">
        <v>215.21591109272401</v>
      </c>
      <c r="L458">
        <v>220.424824081721</v>
      </c>
      <c r="M458">
        <v>227.1581898629</v>
      </c>
      <c r="N458">
        <v>223.49930178745001</v>
      </c>
      <c r="O458">
        <v>220.58558088886599</v>
      </c>
      <c r="P458">
        <v>225.131917434402</v>
      </c>
      <c r="Q458">
        <v>882.12685920348895</v>
      </c>
      <c r="R458">
        <v>603.69371261173603</v>
      </c>
      <c r="S458">
        <v>448.57965615937098</v>
      </c>
      <c r="T458">
        <v>498.744600979528</v>
      </c>
      <c r="U458">
        <v>436.928849443079</v>
      </c>
      <c r="V458">
        <v>374.10579344283002</v>
      </c>
      <c r="W458">
        <v>384.91377278734399</v>
      </c>
      <c r="X458">
        <v>724.97819403953895</v>
      </c>
      <c r="Y458">
        <v>558.59786651465197</v>
      </c>
      <c r="Z458">
        <v>549.97486993253494</v>
      </c>
      <c r="AA458">
        <v>549.480916741275</v>
      </c>
      <c r="AB458">
        <v>512.40946507579395</v>
      </c>
      <c r="AC458">
        <v>476.49721849702797</v>
      </c>
      <c r="AD458">
        <v>430.04153440112299</v>
      </c>
      <c r="AE458">
        <v>382.50863543998599</v>
      </c>
      <c r="AF458">
        <v>383.78152016020198</v>
      </c>
      <c r="AG458">
        <v>387.53543457206399</v>
      </c>
      <c r="AH458">
        <v>383.74640643851399</v>
      </c>
      <c r="AI458">
        <v>401.39154330365</v>
      </c>
      <c r="AJ458">
        <v>369.99895346163601</v>
      </c>
      <c r="AK458">
        <v>390.52312456669301</v>
      </c>
      <c r="AL458">
        <v>383.81426118844399</v>
      </c>
      <c r="AM458">
        <v>381.33762027577399</v>
      </c>
      <c r="AN458">
        <v>373.57576055027801</v>
      </c>
      <c r="AO458">
        <v>377.325883475014</v>
      </c>
      <c r="AP458">
        <v>392.64411066715701</v>
      </c>
      <c r="AQ458">
        <v>383.62235397429902</v>
      </c>
      <c r="AR458">
        <v>396.94889448603402</v>
      </c>
      <c r="AS458">
        <v>421.38949761307202</v>
      </c>
      <c r="AT458">
        <v>455.842682739819</v>
      </c>
      <c r="AU458">
        <v>483.17416552959702</v>
      </c>
      <c r="AV458">
        <v>505.55962715035798</v>
      </c>
      <c r="AW458">
        <v>545.00424482453604</v>
      </c>
      <c r="AX458">
        <v>555.89505981188995</v>
      </c>
      <c r="AY458">
        <v>571.47363426944696</v>
      </c>
      <c r="AZ458">
        <v>581.28079411125702</v>
      </c>
      <c r="BA458">
        <v>528.090716643772</v>
      </c>
      <c r="BB458">
        <v>494.63975090656101</v>
      </c>
      <c r="BC458">
        <v>463.85328299266502</v>
      </c>
      <c r="BD458">
        <v>462.01429003827599</v>
      </c>
      <c r="BE458">
        <v>456.60821114527801</v>
      </c>
      <c r="BF458">
        <v>444.15086055298002</v>
      </c>
      <c r="BG458">
        <v>466.407657626527</v>
      </c>
      <c r="BH458">
        <v>511.61887743299599</v>
      </c>
      <c r="BI458">
        <v>577.061892405923</v>
      </c>
      <c r="BJ458">
        <v>568.083418961858</v>
      </c>
      <c r="BK458">
        <v>644.61991765956498</v>
      </c>
      <c r="BL458">
        <v>487.39559051745698</v>
      </c>
      <c r="BM458">
        <v>422.83599601857702</v>
      </c>
      <c r="BN458">
        <v>446.18218657541399</v>
      </c>
      <c r="BO458">
        <v>482.12771963251799</v>
      </c>
      <c r="BP458">
        <v>512.69798897249302</v>
      </c>
      <c r="BQ458">
        <v>461.51449176390503</v>
      </c>
      <c r="BR458">
        <v>465.40077126625602</v>
      </c>
      <c r="BS458">
        <v>545.77417639768498</v>
      </c>
      <c r="BT458">
        <v>1320.35184162975</v>
      </c>
      <c r="BU458">
        <v>1604.3196716968901</v>
      </c>
      <c r="BV458">
        <v>1825.4109310346601</v>
      </c>
      <c r="BW458">
        <v>1945.6798081752399</v>
      </c>
      <c r="BX458">
        <v>2244.7640938581599</v>
      </c>
      <c r="BY458">
        <v>2491.9345116119398</v>
      </c>
      <c r="BZ458">
        <v>2554.3488431749702</v>
      </c>
      <c r="CA458">
        <v>2473.1562077619901</v>
      </c>
      <c r="CB458">
        <v>1669.7515525676099</v>
      </c>
      <c r="CC458">
        <v>1193.48322168086</v>
      </c>
      <c r="CD458">
        <v>778.892791115313</v>
      </c>
      <c r="CE458">
        <v>654.31434407050403</v>
      </c>
      <c r="CF458">
        <v>573.801762806998</v>
      </c>
      <c r="CG458">
        <v>540.53706848997001</v>
      </c>
      <c r="CH458">
        <v>550.78691061025597</v>
      </c>
      <c r="CI458">
        <v>556.74664567034699</v>
      </c>
      <c r="CJ458">
        <v>552.98238087477296</v>
      </c>
      <c r="CK458">
        <v>533.48076158673598</v>
      </c>
      <c r="CL458">
        <v>571.92136819099505</v>
      </c>
      <c r="CM458">
        <v>534.48330794061599</v>
      </c>
      <c r="CN458">
        <v>518.82370730635205</v>
      </c>
      <c r="CO458">
        <v>509.52398568967902</v>
      </c>
      <c r="CP458">
        <v>489.98460072662402</v>
      </c>
      <c r="CQ458">
        <v>493.14343948197399</v>
      </c>
      <c r="CR458">
        <v>455.24609731769402</v>
      </c>
      <c r="CS458">
        <v>508.59853844976101</v>
      </c>
      <c r="CT458">
        <v>509.832810481038</v>
      </c>
      <c r="CU458">
        <v>459.68618400005499</v>
      </c>
      <c r="CV458">
        <v>418.46422251946598</v>
      </c>
      <c r="CW458">
        <v>432.46541606420101</v>
      </c>
      <c r="CX458">
        <v>404.74394444062301</v>
      </c>
      <c r="CY458">
        <v>345.42980529458299</v>
      </c>
      <c r="CZ458">
        <v>324.23177760922499</v>
      </c>
      <c r="DA458">
        <v>319.80757986975402</v>
      </c>
      <c r="DB458">
        <v>358.71717299903997</v>
      </c>
      <c r="DC458">
        <v>229.17979105741401</v>
      </c>
      <c r="DD458">
        <v>213.64889860476299</v>
      </c>
      <c r="DE458">
        <v>219.87100296083</v>
      </c>
      <c r="DF458">
        <v>211.73575215418501</v>
      </c>
      <c r="DG458">
        <v>211.07468941153499</v>
      </c>
      <c r="DH458">
        <v>223.83491524519599</v>
      </c>
      <c r="DI458">
        <v>227.687702406489</v>
      </c>
      <c r="DJ458">
        <v>207.04767056826799</v>
      </c>
      <c r="DK458">
        <v>202.628598739647</v>
      </c>
      <c r="DL458">
        <v>225.35606830492199</v>
      </c>
      <c r="DM458">
        <v>220.728294506417</v>
      </c>
      <c r="DN458">
        <v>230.39660808668299</v>
      </c>
      <c r="DO458">
        <v>194.02311229423299</v>
      </c>
      <c r="DP458">
        <v>225.21365921003701</v>
      </c>
      <c r="DQ458">
        <v>198.87385311058401</v>
      </c>
      <c r="DR458">
        <v>226.667428166658</v>
      </c>
    </row>
    <row r="459" spans="1:122" x14ac:dyDescent="0.25">
      <c r="A459">
        <v>109.826435246996</v>
      </c>
      <c r="B459">
        <v>211.76119433766101</v>
      </c>
      <c r="C459">
        <v>217.32778239187101</v>
      </c>
      <c r="D459">
        <v>208.14264409233601</v>
      </c>
      <c r="E459">
        <v>228.68462473750699</v>
      </c>
      <c r="F459">
        <v>216.13665145813101</v>
      </c>
      <c r="G459">
        <v>215.91418994377199</v>
      </c>
      <c r="H459">
        <v>222.98180828993</v>
      </c>
      <c r="I459">
        <v>227.22232481134901</v>
      </c>
      <c r="J459">
        <v>215.30843702567799</v>
      </c>
      <c r="K459">
        <v>215.732360102266</v>
      </c>
      <c r="L459">
        <v>220.785851311095</v>
      </c>
      <c r="M459">
        <v>225.80432855019799</v>
      </c>
      <c r="N459">
        <v>224.15283414214099</v>
      </c>
      <c r="O459">
        <v>221.153497768878</v>
      </c>
      <c r="P459">
        <v>225.40862781202301</v>
      </c>
      <c r="Q459">
        <v>873.20378214173104</v>
      </c>
      <c r="R459">
        <v>597.62122114569502</v>
      </c>
      <c r="S459">
        <v>444.577028594392</v>
      </c>
      <c r="T459">
        <v>496.03732648946198</v>
      </c>
      <c r="U459">
        <v>435.34184539175698</v>
      </c>
      <c r="V459">
        <v>373.08215432330599</v>
      </c>
      <c r="W459">
        <v>382.79126390090897</v>
      </c>
      <c r="X459">
        <v>716.97042551245602</v>
      </c>
      <c r="Y459">
        <v>551.32813446663704</v>
      </c>
      <c r="Z459">
        <v>545.07092536734797</v>
      </c>
      <c r="AA459">
        <v>544.31293181988406</v>
      </c>
      <c r="AB459">
        <v>507.77057627991297</v>
      </c>
      <c r="AC459">
        <v>472.82559591642803</v>
      </c>
      <c r="AD459">
        <v>427.99001630720602</v>
      </c>
      <c r="AE459">
        <v>379.91859845198701</v>
      </c>
      <c r="AF459">
        <v>380.720043173325</v>
      </c>
      <c r="AG459">
        <v>384.79363443215601</v>
      </c>
      <c r="AH459">
        <v>380.40594040659602</v>
      </c>
      <c r="AI459">
        <v>398.53192750800599</v>
      </c>
      <c r="AJ459">
        <v>368.53615283126197</v>
      </c>
      <c r="AK459">
        <v>387.88312812800001</v>
      </c>
      <c r="AL459">
        <v>381.49116700404301</v>
      </c>
      <c r="AM459">
        <v>380.21487314007402</v>
      </c>
      <c r="AN459">
        <v>370.037357093499</v>
      </c>
      <c r="AO459">
        <v>375.23422980556899</v>
      </c>
      <c r="AP459">
        <v>389.30440171946401</v>
      </c>
      <c r="AQ459">
        <v>380.59197406247301</v>
      </c>
      <c r="AR459">
        <v>393.49932330583198</v>
      </c>
      <c r="AS459">
        <v>419.71441952602299</v>
      </c>
      <c r="AT459">
        <v>451.909886425129</v>
      </c>
      <c r="AU459">
        <v>479.024157703301</v>
      </c>
      <c r="AV459">
        <v>501.75127416981297</v>
      </c>
      <c r="AW459">
        <v>539.48725273340096</v>
      </c>
      <c r="AX459">
        <v>549.93418675426301</v>
      </c>
      <c r="AY459">
        <v>566.29590849244005</v>
      </c>
      <c r="AZ459">
        <v>575.00688454595399</v>
      </c>
      <c r="BA459">
        <v>521.52998700468902</v>
      </c>
      <c r="BB459">
        <v>490.71527233938298</v>
      </c>
      <c r="BC459">
        <v>458.91351020764301</v>
      </c>
      <c r="BD459">
        <v>458.54449424357102</v>
      </c>
      <c r="BE459">
        <v>451.82243616255897</v>
      </c>
      <c r="BF459">
        <v>440.16856638177802</v>
      </c>
      <c r="BG459">
        <v>460.646534780183</v>
      </c>
      <c r="BH459">
        <v>501.62151037031902</v>
      </c>
      <c r="BI459">
        <v>563.14361770350604</v>
      </c>
      <c r="BJ459">
        <v>561.74696306605904</v>
      </c>
      <c r="BK459">
        <v>624.69767602500997</v>
      </c>
      <c r="BL459">
        <v>480.61121466108398</v>
      </c>
      <c r="BM459">
        <v>419.39098875140502</v>
      </c>
      <c r="BN459">
        <v>440.64303054614101</v>
      </c>
      <c r="BO459">
        <v>476.006462878901</v>
      </c>
      <c r="BP459">
        <v>506.12560015277802</v>
      </c>
      <c r="BQ459">
        <v>456.74728729949601</v>
      </c>
      <c r="BR459">
        <v>461.32942796866098</v>
      </c>
      <c r="BS459">
        <v>538.41191311960495</v>
      </c>
      <c r="BT459">
        <v>1300.21532967402</v>
      </c>
      <c r="BU459">
        <v>1582.16183079188</v>
      </c>
      <c r="BV459">
        <v>1798.0938651371901</v>
      </c>
      <c r="BW459">
        <v>1922.66545125007</v>
      </c>
      <c r="BX459">
        <v>2210.8780732672999</v>
      </c>
      <c r="BY459">
        <v>2456.8447121552499</v>
      </c>
      <c r="BZ459">
        <v>2507.3115656833702</v>
      </c>
      <c r="CA459">
        <v>2421.6270876264998</v>
      </c>
      <c r="CB459">
        <v>1653.01839377138</v>
      </c>
      <c r="CC459">
        <v>1182.25958260984</v>
      </c>
      <c r="CD459">
        <v>767.39789761144095</v>
      </c>
      <c r="CE459">
        <v>646.21146879464004</v>
      </c>
      <c r="CF459">
        <v>567.410969232095</v>
      </c>
      <c r="CG459">
        <v>535.27309860870298</v>
      </c>
      <c r="CH459">
        <v>545.017522602535</v>
      </c>
      <c r="CI459">
        <v>549.97356805856396</v>
      </c>
      <c r="CJ459">
        <v>546.75316563718798</v>
      </c>
      <c r="CK459">
        <v>527.58313545860403</v>
      </c>
      <c r="CL459">
        <v>581.25991619423996</v>
      </c>
      <c r="CM459">
        <v>530.19616784052801</v>
      </c>
      <c r="CN459">
        <v>514.32899275087095</v>
      </c>
      <c r="CO459">
        <v>505.00503113972002</v>
      </c>
      <c r="CP459">
        <v>496.163520773073</v>
      </c>
      <c r="CQ459">
        <v>489.10769243396999</v>
      </c>
      <c r="CR459">
        <v>460.870000219502</v>
      </c>
      <c r="CS459">
        <v>503.73968688032102</v>
      </c>
      <c r="CT459">
        <v>505.77550366678503</v>
      </c>
      <c r="CU459">
        <v>465.99242593229297</v>
      </c>
      <c r="CV459">
        <v>415.87354840687402</v>
      </c>
      <c r="CW459">
        <v>437.468355801793</v>
      </c>
      <c r="CX459">
        <v>411.07063617228101</v>
      </c>
      <c r="CY459">
        <v>344.67291705192599</v>
      </c>
      <c r="CZ459">
        <v>328.02570178326101</v>
      </c>
      <c r="DA459">
        <v>321.18569480491999</v>
      </c>
      <c r="DB459">
        <v>356.25299495811601</v>
      </c>
      <c r="DC459">
        <v>228.76874152966801</v>
      </c>
      <c r="DD459">
        <v>213.775824002988</v>
      </c>
      <c r="DE459">
        <v>219.73064585390301</v>
      </c>
      <c r="DF459">
        <v>211.40790361145099</v>
      </c>
      <c r="DG459">
        <v>210.82964105167</v>
      </c>
      <c r="DH459">
        <v>223.10117364427299</v>
      </c>
      <c r="DI459">
        <v>227.79171285945799</v>
      </c>
      <c r="DJ459">
        <v>206.101779302686</v>
      </c>
      <c r="DK459">
        <v>203.41535078112099</v>
      </c>
      <c r="DL459">
        <v>223.86504708979101</v>
      </c>
      <c r="DM459">
        <v>220.23804008255399</v>
      </c>
      <c r="DN459">
        <v>229.41493122681101</v>
      </c>
      <c r="DO459">
        <v>193.427560751497</v>
      </c>
      <c r="DP459">
        <v>224.095817648886</v>
      </c>
      <c r="DQ459">
        <v>199.35036584309501</v>
      </c>
      <c r="DR459">
        <v>226.07781653886801</v>
      </c>
    </row>
    <row r="460" spans="1:122" x14ac:dyDescent="0.25">
      <c r="A460">
        <v>110.066755674232</v>
      </c>
      <c r="B460">
        <v>210.633933067811</v>
      </c>
      <c r="C460">
        <v>215.56040269001801</v>
      </c>
      <c r="D460">
        <v>201.78308376201201</v>
      </c>
      <c r="E460">
        <v>220.99400518700099</v>
      </c>
      <c r="F460">
        <v>213.58518196773599</v>
      </c>
      <c r="G460">
        <v>218.58454229404799</v>
      </c>
      <c r="H460">
        <v>226.79497351936001</v>
      </c>
      <c r="I460">
        <v>225.37567179925099</v>
      </c>
      <c r="J460">
        <v>197.18989251462099</v>
      </c>
      <c r="K460">
        <v>219.850124808309</v>
      </c>
      <c r="L460">
        <v>223.66440302786401</v>
      </c>
      <c r="M460">
        <v>215.00968623831</v>
      </c>
      <c r="N460">
        <v>229.363595349326</v>
      </c>
      <c r="O460">
        <v>225.68162744146201</v>
      </c>
      <c r="P460">
        <v>229.10578057674499</v>
      </c>
      <c r="Q460">
        <v>855.85462421088005</v>
      </c>
      <c r="R460">
        <v>581.65995930082295</v>
      </c>
      <c r="S460">
        <v>431.66819562418101</v>
      </c>
      <c r="T460">
        <v>491.95976424971201</v>
      </c>
      <c r="U460">
        <v>432.47787766677499</v>
      </c>
      <c r="V460">
        <v>371.95076343591802</v>
      </c>
      <c r="W460">
        <v>377.71062681440998</v>
      </c>
      <c r="X460">
        <v>702.54329500482004</v>
      </c>
      <c r="Y460">
        <v>540.22899171409199</v>
      </c>
      <c r="Z460">
        <v>538.40597621488598</v>
      </c>
      <c r="AA460">
        <v>534.28329666081095</v>
      </c>
      <c r="AB460">
        <v>502.838950120535</v>
      </c>
      <c r="AC460">
        <v>474.21515117988702</v>
      </c>
      <c r="AD460">
        <v>423.37153997049899</v>
      </c>
      <c r="AE460">
        <v>374.73651606599799</v>
      </c>
      <c r="AF460">
        <v>371.73504900802197</v>
      </c>
      <c r="AG460">
        <v>378.70324507948499</v>
      </c>
      <c r="AH460">
        <v>374.13032701294298</v>
      </c>
      <c r="AI460">
        <v>391.87634567057802</v>
      </c>
      <c r="AJ460">
        <v>361.81712155380598</v>
      </c>
      <c r="AK460">
        <v>382.74930735851501</v>
      </c>
      <c r="AL460">
        <v>371.42573520749897</v>
      </c>
      <c r="AM460">
        <v>376.18774145953302</v>
      </c>
      <c r="AN460">
        <v>365.926253121846</v>
      </c>
      <c r="AO460">
        <v>371.85979374708899</v>
      </c>
      <c r="AP460">
        <v>382.15311657194297</v>
      </c>
      <c r="AQ460">
        <v>377.09490178605898</v>
      </c>
      <c r="AR460">
        <v>385.24100134374697</v>
      </c>
      <c r="AS460">
        <v>413.06592441111002</v>
      </c>
      <c r="AT460">
        <v>445.83898737728299</v>
      </c>
      <c r="AU460">
        <v>474.47977294135598</v>
      </c>
      <c r="AV460">
        <v>494.32543818555399</v>
      </c>
      <c r="AW460">
        <v>525.87712930417899</v>
      </c>
      <c r="AX460">
        <v>536.36512869776004</v>
      </c>
      <c r="AY460">
        <v>558.09912838815001</v>
      </c>
      <c r="AZ460">
        <v>566.37755049655402</v>
      </c>
      <c r="BA460">
        <v>508.79574271343</v>
      </c>
      <c r="BB460">
        <v>482.90214311032997</v>
      </c>
      <c r="BC460">
        <v>448.43563272282</v>
      </c>
      <c r="BD460">
        <v>452.00488710640599</v>
      </c>
      <c r="BE460">
        <v>445.26092239571398</v>
      </c>
      <c r="BF460">
        <v>431.35323761321803</v>
      </c>
      <c r="BG460">
        <v>454.99320549862102</v>
      </c>
      <c r="BH460">
        <v>492.131204134038</v>
      </c>
      <c r="BI460">
        <v>551.62502220549197</v>
      </c>
      <c r="BJ460">
        <v>539.79265589823797</v>
      </c>
      <c r="BK460">
        <v>599.74825152585902</v>
      </c>
      <c r="BL460">
        <v>467.43900400506698</v>
      </c>
      <c r="BM460">
        <v>414.781540777749</v>
      </c>
      <c r="BN460">
        <v>428.94865041562298</v>
      </c>
      <c r="BO460">
        <v>465.33543553265599</v>
      </c>
      <c r="BP460">
        <v>494.63524064693797</v>
      </c>
      <c r="BQ460">
        <v>452.46481302388997</v>
      </c>
      <c r="BR460">
        <v>454.89025010944198</v>
      </c>
      <c r="BS460">
        <v>525.10244889817795</v>
      </c>
      <c r="BT460">
        <v>1295.51381320978</v>
      </c>
      <c r="BU460">
        <v>1561.3449260950999</v>
      </c>
      <c r="BV460">
        <v>1781.0359550609501</v>
      </c>
      <c r="BW460">
        <v>1909.7991537277501</v>
      </c>
      <c r="BX460">
        <v>2191.77848129734</v>
      </c>
      <c r="BY460">
        <v>2424.8524496011601</v>
      </c>
      <c r="BZ460">
        <v>2460.1367469461002</v>
      </c>
      <c r="CA460">
        <v>2373.2291989867199</v>
      </c>
      <c r="CB460">
        <v>1633.01513069476</v>
      </c>
      <c r="CC460">
        <v>1161.7091191003601</v>
      </c>
      <c r="CD460">
        <v>739.04393911168199</v>
      </c>
      <c r="CE460">
        <v>625.45423526213597</v>
      </c>
      <c r="CF460">
        <v>551.613238931718</v>
      </c>
      <c r="CG460">
        <v>522.29450904710495</v>
      </c>
      <c r="CH460">
        <v>530.97343639898395</v>
      </c>
      <c r="CI460">
        <v>537.72126108532905</v>
      </c>
      <c r="CJ460">
        <v>530.63995278406799</v>
      </c>
      <c r="CK460">
        <v>515.58753651712402</v>
      </c>
      <c r="CL460">
        <v>565.43314546272404</v>
      </c>
      <c r="CM460">
        <v>513.49804863520899</v>
      </c>
      <c r="CN460">
        <v>500.47385379611302</v>
      </c>
      <c r="CO460">
        <v>495.06390529463198</v>
      </c>
      <c r="CP460">
        <v>480.73444616608703</v>
      </c>
      <c r="CQ460">
        <v>477.11249203353498</v>
      </c>
      <c r="CR460">
        <v>454.307542388488</v>
      </c>
      <c r="CS460">
        <v>492.28068015964402</v>
      </c>
      <c r="CT460">
        <v>492.14315226115298</v>
      </c>
      <c r="CU460">
        <v>453.16575239781503</v>
      </c>
      <c r="CV460">
        <v>409.21916807073097</v>
      </c>
      <c r="CW460">
        <v>429.58897830582202</v>
      </c>
      <c r="CX460">
        <v>403.99315925006101</v>
      </c>
      <c r="CY460">
        <v>342.6503057923</v>
      </c>
      <c r="CZ460">
        <v>323.83567874424</v>
      </c>
      <c r="DA460">
        <v>320.73544283250402</v>
      </c>
      <c r="DB460">
        <v>352.877543960406</v>
      </c>
      <c r="DC460">
        <v>225.06946324030699</v>
      </c>
      <c r="DD460">
        <v>215.56433990228501</v>
      </c>
      <c r="DE460">
        <v>217.51223453716901</v>
      </c>
      <c r="DF460">
        <v>210.38183779843001</v>
      </c>
      <c r="DG460">
        <v>210.27775651751901</v>
      </c>
      <c r="DH460">
        <v>217.250885984082</v>
      </c>
      <c r="DI460">
        <v>228.598956081398</v>
      </c>
      <c r="DJ460">
        <v>198.196095072633</v>
      </c>
      <c r="DK460">
        <v>210.38461862853299</v>
      </c>
      <c r="DL460">
        <v>211.97679786828101</v>
      </c>
      <c r="DM460">
        <v>216.32913072990101</v>
      </c>
      <c r="DN460">
        <v>221.79596631852701</v>
      </c>
      <c r="DO460">
        <v>188.67909366568301</v>
      </c>
      <c r="DP460">
        <v>215.42005480312099</v>
      </c>
      <c r="DQ460">
        <v>204.857931112177</v>
      </c>
      <c r="DR460">
        <v>221.376709737748</v>
      </c>
    </row>
    <row r="461" spans="1:122" x14ac:dyDescent="0.25">
      <c r="A461">
        <v>110.307076101468</v>
      </c>
      <c r="B461">
        <v>210.633933067811</v>
      </c>
      <c r="C461">
        <v>215.56040269001801</v>
      </c>
      <c r="D461">
        <v>201.78308376201201</v>
      </c>
      <c r="E461">
        <v>220.99400518700099</v>
      </c>
      <c r="F461">
        <v>213.58518196773599</v>
      </c>
      <c r="G461">
        <v>218.58454229404799</v>
      </c>
      <c r="H461">
        <v>226.79497351936001</v>
      </c>
      <c r="I461">
        <v>225.37567179925099</v>
      </c>
      <c r="J461">
        <v>197.18989251462099</v>
      </c>
      <c r="K461">
        <v>219.850124808309</v>
      </c>
      <c r="L461">
        <v>223.66440302786401</v>
      </c>
      <c r="M461">
        <v>215.00968623831</v>
      </c>
      <c r="N461">
        <v>229.363595349326</v>
      </c>
      <c r="O461">
        <v>225.68162744146201</v>
      </c>
      <c r="P461">
        <v>232.04796918119001</v>
      </c>
      <c r="Q461">
        <v>855.07018405187898</v>
      </c>
      <c r="R461">
        <v>565.89601792262295</v>
      </c>
      <c r="S461">
        <v>419.710912388802</v>
      </c>
      <c r="T461">
        <v>480.59945719142303</v>
      </c>
      <c r="U461">
        <v>421.38085296773698</v>
      </c>
      <c r="V461">
        <v>365.37576351064598</v>
      </c>
      <c r="W461">
        <v>369.68266588529701</v>
      </c>
      <c r="X461">
        <v>671.79339047281496</v>
      </c>
      <c r="Y461">
        <v>523.00260393114002</v>
      </c>
      <c r="Z461">
        <v>521.81210184443501</v>
      </c>
      <c r="AA461">
        <v>519.85573469337203</v>
      </c>
      <c r="AB461">
        <v>493.88445408627001</v>
      </c>
      <c r="AC461">
        <v>463.90613040200498</v>
      </c>
      <c r="AD461">
        <v>414.96501087481897</v>
      </c>
      <c r="AE461">
        <v>369.64092229038698</v>
      </c>
      <c r="AF461">
        <v>363.42568054175399</v>
      </c>
      <c r="AG461">
        <v>369.87197321446502</v>
      </c>
      <c r="AH461">
        <v>365.68242801104799</v>
      </c>
      <c r="AI461">
        <v>379.47009858001201</v>
      </c>
      <c r="AJ461">
        <v>356.96461586433799</v>
      </c>
      <c r="AK461">
        <v>372.116146121741</v>
      </c>
      <c r="AL461">
        <v>363.24530485889397</v>
      </c>
      <c r="AM461">
        <v>368.02104736971103</v>
      </c>
      <c r="AN461">
        <v>360.41909980568403</v>
      </c>
      <c r="AO461">
        <v>367.302090575421</v>
      </c>
      <c r="AP461">
        <v>370.56820046379403</v>
      </c>
      <c r="AQ461">
        <v>369.65625319787898</v>
      </c>
      <c r="AR461">
        <v>375.94939964128997</v>
      </c>
      <c r="AS461">
        <v>402.147797072581</v>
      </c>
      <c r="AT461">
        <v>429.69896803402702</v>
      </c>
      <c r="AU461">
        <v>462.85870345881301</v>
      </c>
      <c r="AV461">
        <v>480.66513597928201</v>
      </c>
      <c r="AW461">
        <v>510.12887522802299</v>
      </c>
      <c r="AX461">
        <v>516.11319657940101</v>
      </c>
      <c r="AY461">
        <v>540.49930008873605</v>
      </c>
      <c r="AZ461">
        <v>545.86640801864598</v>
      </c>
      <c r="BA461">
        <v>486.74551878514097</v>
      </c>
      <c r="BB461">
        <v>467.517692106406</v>
      </c>
      <c r="BC461">
        <v>436.92834728054999</v>
      </c>
      <c r="BD461">
        <v>436.76570398659197</v>
      </c>
      <c r="BE461">
        <v>431.542571053215</v>
      </c>
      <c r="BF461">
        <v>416.20097283729399</v>
      </c>
      <c r="BG461">
        <v>437.252126958085</v>
      </c>
      <c r="BH461">
        <v>469.55182477463899</v>
      </c>
      <c r="BI461">
        <v>526.32962540763799</v>
      </c>
      <c r="BJ461">
        <v>515.32628462043795</v>
      </c>
      <c r="BK461">
        <v>553.53636710358103</v>
      </c>
      <c r="BL461">
        <v>444.13499707463899</v>
      </c>
      <c r="BM461">
        <v>403.060757264573</v>
      </c>
      <c r="BN461">
        <v>412.16651027057497</v>
      </c>
      <c r="BO461">
        <v>446.04037643852899</v>
      </c>
      <c r="BP461">
        <v>470.58201452101298</v>
      </c>
      <c r="BQ461">
        <v>438.52675262033</v>
      </c>
      <c r="BR461">
        <v>438.80705309940402</v>
      </c>
      <c r="BS461">
        <v>506.11984399361802</v>
      </c>
      <c r="BT461">
        <v>1287.9511897172299</v>
      </c>
      <c r="BU461">
        <v>1524.46610761488</v>
      </c>
      <c r="BV461">
        <v>1735.6950033401999</v>
      </c>
      <c r="BW461">
        <v>1874.2690211981301</v>
      </c>
      <c r="BX461">
        <v>2157.2590554681201</v>
      </c>
      <c r="BY461">
        <v>2364.7485422918799</v>
      </c>
      <c r="BZ461">
        <v>2379.11413892582</v>
      </c>
      <c r="CA461">
        <v>2306.3960418544402</v>
      </c>
      <c r="CB461">
        <v>1583.96821394674</v>
      </c>
      <c r="CC461">
        <v>1106.9014804117801</v>
      </c>
      <c r="CD461">
        <v>698.99250295662603</v>
      </c>
      <c r="CE461">
        <v>595.25077047704895</v>
      </c>
      <c r="CF461">
        <v>525.87945413682303</v>
      </c>
      <c r="CG461">
        <v>501.79802029488098</v>
      </c>
      <c r="CH461">
        <v>511.75150981215103</v>
      </c>
      <c r="CI461">
        <v>511.73260670633999</v>
      </c>
      <c r="CJ461">
        <v>505.114507140679</v>
      </c>
      <c r="CK461">
        <v>495.45518090318399</v>
      </c>
      <c r="CL461">
        <v>545.37480528915103</v>
      </c>
      <c r="CM461">
        <v>494.91301732903997</v>
      </c>
      <c r="CN461">
        <v>483.12632324910902</v>
      </c>
      <c r="CO461">
        <v>481.47556578013598</v>
      </c>
      <c r="CP461">
        <v>462.94436746313602</v>
      </c>
      <c r="CQ461">
        <v>460.83749195431102</v>
      </c>
      <c r="CR461">
        <v>444.649010396243</v>
      </c>
      <c r="CS461">
        <v>477.83017451089802</v>
      </c>
      <c r="CT461">
        <v>473.63734603911303</v>
      </c>
      <c r="CU461">
        <v>441.123088069022</v>
      </c>
      <c r="CV461">
        <v>395.890745856092</v>
      </c>
      <c r="CW461">
        <v>420.94641922031099</v>
      </c>
      <c r="CX461">
        <v>395.79556607113801</v>
      </c>
      <c r="CY461">
        <v>339.057219781409</v>
      </c>
      <c r="CZ461">
        <v>320.85146708943199</v>
      </c>
      <c r="DA461">
        <v>319.08191485503198</v>
      </c>
      <c r="DB461">
        <v>348.72266573207497</v>
      </c>
      <c r="DC461">
        <v>224.52239419655101</v>
      </c>
      <c r="DD461">
        <v>217.103506047552</v>
      </c>
      <c r="DE461">
        <v>215.31778067072099</v>
      </c>
      <c r="DF461">
        <v>213.76005616403401</v>
      </c>
      <c r="DG461">
        <v>213.24283441336101</v>
      </c>
      <c r="DH461">
        <v>217.250885984082</v>
      </c>
      <c r="DI461">
        <v>228.598956081398</v>
      </c>
      <c r="DJ461">
        <v>197.82290684267599</v>
      </c>
      <c r="DK461">
        <v>211.50057693164999</v>
      </c>
      <c r="DL461">
        <v>211.97679786828101</v>
      </c>
      <c r="DM461">
        <v>216.32913072990101</v>
      </c>
      <c r="DN461">
        <v>221.79596631852701</v>
      </c>
      <c r="DO461">
        <v>188.67909366568301</v>
      </c>
      <c r="DP461">
        <v>215.42005480312099</v>
      </c>
      <c r="DQ461">
        <v>208.166419649571</v>
      </c>
      <c r="DR461">
        <v>221.376709737748</v>
      </c>
    </row>
    <row r="462" spans="1:122" x14ac:dyDescent="0.25">
      <c r="A462">
        <v>110.547396528704</v>
      </c>
      <c r="B462">
        <v>210.10255989349201</v>
      </c>
      <c r="C462">
        <v>216.37238986473901</v>
      </c>
      <c r="D462">
        <v>202.74866629628801</v>
      </c>
      <c r="E462">
        <v>219.25149003574899</v>
      </c>
      <c r="F462">
        <v>216.52849467864201</v>
      </c>
      <c r="G462">
        <v>219.77677548694501</v>
      </c>
      <c r="H462">
        <v>227.30233620899301</v>
      </c>
      <c r="I462">
        <v>222.476163020678</v>
      </c>
      <c r="J462">
        <v>199.27653360271401</v>
      </c>
      <c r="K462">
        <v>220.542877613005</v>
      </c>
      <c r="L462">
        <v>223.12637341237601</v>
      </c>
      <c r="M462">
        <v>215.67256092078699</v>
      </c>
      <c r="N462">
        <v>231.13773648047601</v>
      </c>
      <c r="O462">
        <v>226.240207536252</v>
      </c>
      <c r="P462">
        <v>230.84971703964399</v>
      </c>
      <c r="Q462">
        <v>883.75938122773402</v>
      </c>
      <c r="R462">
        <v>572.28050884863399</v>
      </c>
      <c r="S462">
        <v>420.09087736719698</v>
      </c>
      <c r="T462">
        <v>473.81764916703702</v>
      </c>
      <c r="U462">
        <v>414.429828545041</v>
      </c>
      <c r="V462">
        <v>365.02013411044101</v>
      </c>
      <c r="W462">
        <v>364.94654026126699</v>
      </c>
      <c r="X462">
        <v>655.82603697655099</v>
      </c>
      <c r="Y462">
        <v>511.34801442331502</v>
      </c>
      <c r="Z462">
        <v>507.84181759081002</v>
      </c>
      <c r="AA462">
        <v>510.38481288498201</v>
      </c>
      <c r="AB462">
        <v>488.401975828155</v>
      </c>
      <c r="AC462">
        <v>455.975119086532</v>
      </c>
      <c r="AD462">
        <v>408.02993533383699</v>
      </c>
      <c r="AE462">
        <v>364.17454453606803</v>
      </c>
      <c r="AF462">
        <v>357.992381760542</v>
      </c>
      <c r="AG462">
        <v>361.60438901252502</v>
      </c>
      <c r="AH462">
        <v>359.358264498057</v>
      </c>
      <c r="AI462">
        <v>370.80450020839902</v>
      </c>
      <c r="AJ462">
        <v>354.01168098982998</v>
      </c>
      <c r="AK462">
        <v>364.53864946545798</v>
      </c>
      <c r="AL462">
        <v>358.55196124645801</v>
      </c>
      <c r="AM462">
        <v>363.06268041507002</v>
      </c>
      <c r="AN462">
        <v>352.2245254847</v>
      </c>
      <c r="AO462">
        <v>362.95671338718</v>
      </c>
      <c r="AP462">
        <v>362.37702828131199</v>
      </c>
      <c r="AQ462">
        <v>363.07796803551599</v>
      </c>
      <c r="AR462">
        <v>369.16022421785902</v>
      </c>
      <c r="AS462">
        <v>395.14382188403403</v>
      </c>
      <c r="AT462">
        <v>420.48401600361501</v>
      </c>
      <c r="AU462">
        <v>453.41839570660801</v>
      </c>
      <c r="AV462">
        <v>470.69661827389501</v>
      </c>
      <c r="AW462">
        <v>499.57934583389903</v>
      </c>
      <c r="AX462">
        <v>505.24294379474901</v>
      </c>
      <c r="AY462">
        <v>530.80808643677199</v>
      </c>
      <c r="AZ462">
        <v>533.583484400516</v>
      </c>
      <c r="BA462">
        <v>473.47398632232603</v>
      </c>
      <c r="BB462">
        <v>459.73178197269999</v>
      </c>
      <c r="BC462">
        <v>426.176398140022</v>
      </c>
      <c r="BD462">
        <v>424.10789300396902</v>
      </c>
      <c r="BE462">
        <v>424.34883014982199</v>
      </c>
      <c r="BF462">
        <v>405.119793252926</v>
      </c>
      <c r="BG462">
        <v>424.08269224792201</v>
      </c>
      <c r="BH462">
        <v>452.58020134096</v>
      </c>
      <c r="BI462">
        <v>509.65106306950798</v>
      </c>
      <c r="BJ462">
        <v>516.93930764528204</v>
      </c>
      <c r="BK462">
        <v>533.74994151999203</v>
      </c>
      <c r="BL462">
        <v>431.777266606615</v>
      </c>
      <c r="BM462">
        <v>392.59259946708301</v>
      </c>
      <c r="BN462">
        <v>401.08454292589198</v>
      </c>
      <c r="BO462">
        <v>435.91746139637797</v>
      </c>
      <c r="BP462">
        <v>458.342455704668</v>
      </c>
      <c r="BQ462">
        <v>426.59955837181298</v>
      </c>
      <c r="BR462">
        <v>427.25150981778899</v>
      </c>
      <c r="BS462">
        <v>492.89236783633299</v>
      </c>
      <c r="BT462">
        <v>1249.69915490677</v>
      </c>
      <c r="BU462">
        <v>1474.1248825325199</v>
      </c>
      <c r="BV462">
        <v>1665.3309570312399</v>
      </c>
      <c r="BW462">
        <v>1799.57239849038</v>
      </c>
      <c r="BX462">
        <v>2073.27787186042</v>
      </c>
      <c r="BY462">
        <v>2287.55944328748</v>
      </c>
      <c r="BZ462">
        <v>2301.5122861852801</v>
      </c>
      <c r="CA462">
        <v>2271.5586956600901</v>
      </c>
      <c r="CB462">
        <v>1570.47471732083</v>
      </c>
      <c r="CC462">
        <v>1088.4571877394301</v>
      </c>
      <c r="CD462">
        <v>683.78382491188995</v>
      </c>
      <c r="CE462">
        <v>580.827087385818</v>
      </c>
      <c r="CF462">
        <v>514.30740489793004</v>
      </c>
      <c r="CG462">
        <v>489.33309546224399</v>
      </c>
      <c r="CH462">
        <v>500.714597513988</v>
      </c>
      <c r="CI462">
        <v>496.381724980196</v>
      </c>
      <c r="CJ462">
        <v>494.50627433699799</v>
      </c>
      <c r="CK462">
        <v>483.90439814159902</v>
      </c>
      <c r="CL462">
        <v>533.76826685184801</v>
      </c>
      <c r="CM462">
        <v>485.22114789714999</v>
      </c>
      <c r="CN462">
        <v>474.29791088575399</v>
      </c>
      <c r="CO462">
        <v>473.634194862806</v>
      </c>
      <c r="CP462">
        <v>454.69184841894401</v>
      </c>
      <c r="CQ462">
        <v>451.68649007300797</v>
      </c>
      <c r="CR462">
        <v>437.40723050711</v>
      </c>
      <c r="CS462">
        <v>470.77579434623999</v>
      </c>
      <c r="CT462">
        <v>465.25025693489403</v>
      </c>
      <c r="CU462">
        <v>435.65654617268302</v>
      </c>
      <c r="CV462">
        <v>389.24245863342099</v>
      </c>
      <c r="CW462">
        <v>412.388679373711</v>
      </c>
      <c r="CX462">
        <v>392.689444502529</v>
      </c>
      <c r="CY462">
        <v>334.83796285255602</v>
      </c>
      <c r="CZ462">
        <v>318.87606684301102</v>
      </c>
      <c r="DA462">
        <v>315.78200487317099</v>
      </c>
      <c r="DB462">
        <v>344.98166084034102</v>
      </c>
      <c r="DC462">
        <v>224.975803456249</v>
      </c>
      <c r="DD462">
        <v>215.53347378495701</v>
      </c>
      <c r="DE462">
        <v>214.34422008109701</v>
      </c>
      <c r="DF462">
        <v>214.03134831368601</v>
      </c>
      <c r="DG462">
        <v>213.19481528305499</v>
      </c>
      <c r="DH462">
        <v>218.17412564034001</v>
      </c>
      <c r="DI462">
        <v>228.54533917994499</v>
      </c>
      <c r="DJ462">
        <v>198.517625051545</v>
      </c>
      <c r="DK462">
        <v>211.41790027458299</v>
      </c>
      <c r="DL462">
        <v>208.62871261876299</v>
      </c>
      <c r="DM462">
        <v>214.929308310046</v>
      </c>
      <c r="DN462">
        <v>221.90238171514599</v>
      </c>
      <c r="DO462">
        <v>190.88214848582101</v>
      </c>
      <c r="DP462">
        <v>212.93603985012601</v>
      </c>
      <c r="DQ462">
        <v>210.33502888234301</v>
      </c>
      <c r="DR462">
        <v>222.13635401060799</v>
      </c>
    </row>
    <row r="463" spans="1:122" x14ac:dyDescent="0.25">
      <c r="A463">
        <v>110.78771695594099</v>
      </c>
      <c r="B463">
        <v>208.81330777564099</v>
      </c>
      <c r="C463">
        <v>218.35132469145401</v>
      </c>
      <c r="D463">
        <v>205.101936107234</v>
      </c>
      <c r="E463">
        <v>215.023686567841</v>
      </c>
      <c r="F463">
        <v>223.66975119934699</v>
      </c>
      <c r="G463">
        <v>222.68242702978</v>
      </c>
      <c r="H463">
        <v>229.33313302507099</v>
      </c>
      <c r="I463">
        <v>215.441186446458</v>
      </c>
      <c r="J463">
        <v>204.36199165997999</v>
      </c>
      <c r="K463">
        <v>222.22367947460901</v>
      </c>
      <c r="L463">
        <v>221.820971004505</v>
      </c>
      <c r="M463">
        <v>217.280870541138</v>
      </c>
      <c r="N463">
        <v>235.442272955492</v>
      </c>
      <c r="O463">
        <v>227.595470852132</v>
      </c>
      <c r="P463">
        <v>227.94952909550599</v>
      </c>
      <c r="Q463">
        <v>866.69144463381303</v>
      </c>
      <c r="R463">
        <v>559.34670453301806</v>
      </c>
      <c r="S463">
        <v>414.75235042791502</v>
      </c>
      <c r="T463">
        <v>467.08728346902598</v>
      </c>
      <c r="U463">
        <v>412.28776894899897</v>
      </c>
      <c r="V463">
        <v>364.54922161952601</v>
      </c>
      <c r="W463">
        <v>364.06785988640098</v>
      </c>
      <c r="X463">
        <v>649.67673684258705</v>
      </c>
      <c r="Y463">
        <v>507.11423265456199</v>
      </c>
      <c r="Z463">
        <v>508.77903815245901</v>
      </c>
      <c r="AA463">
        <v>506.68031769826302</v>
      </c>
      <c r="AB463">
        <v>486.98128352771198</v>
      </c>
      <c r="AC463">
        <v>450.05716658392498</v>
      </c>
      <c r="AD463">
        <v>400.43313836290201</v>
      </c>
      <c r="AE463">
        <v>359.91012044326902</v>
      </c>
      <c r="AF463">
        <v>350.41557341412602</v>
      </c>
      <c r="AG463">
        <v>356.66407449028998</v>
      </c>
      <c r="AH463">
        <v>356.61229092717502</v>
      </c>
      <c r="AI463">
        <v>366.43159919315798</v>
      </c>
      <c r="AJ463">
        <v>347.5727217475</v>
      </c>
      <c r="AK463">
        <v>360.86796721458501</v>
      </c>
      <c r="AL463">
        <v>354.63329502921101</v>
      </c>
      <c r="AM463">
        <v>359.79527345561399</v>
      </c>
      <c r="AN463">
        <v>347.798506296857</v>
      </c>
      <c r="AO463">
        <v>359.06372020615999</v>
      </c>
      <c r="AP463">
        <v>356.08627177293903</v>
      </c>
      <c r="AQ463">
        <v>359.71565939359402</v>
      </c>
      <c r="AR463">
        <v>365.19540187736499</v>
      </c>
      <c r="AS463">
        <v>393.328450574714</v>
      </c>
      <c r="AT463">
        <v>418.45167246669303</v>
      </c>
      <c r="AU463">
        <v>447.61221506437403</v>
      </c>
      <c r="AV463">
        <v>464.550816394268</v>
      </c>
      <c r="AW463">
        <v>491.36466595713898</v>
      </c>
      <c r="AX463">
        <v>497.58352072982302</v>
      </c>
      <c r="AY463">
        <v>525.85585393165695</v>
      </c>
      <c r="AZ463">
        <v>525.87531615221701</v>
      </c>
      <c r="BA463">
        <v>465.97389755372899</v>
      </c>
      <c r="BB463">
        <v>453.28703351848202</v>
      </c>
      <c r="BC463">
        <v>420.927753656562</v>
      </c>
      <c r="BD463">
        <v>421.38161496852598</v>
      </c>
      <c r="BE463">
        <v>421.24546519460603</v>
      </c>
      <c r="BF463">
        <v>400.20523226830397</v>
      </c>
      <c r="BG463">
        <v>418.411392563699</v>
      </c>
      <c r="BH463">
        <v>446.85400405872502</v>
      </c>
      <c r="BI463">
        <v>498.42789233165598</v>
      </c>
      <c r="BJ463">
        <v>503.124255438989</v>
      </c>
      <c r="BK463">
        <v>520.637181971666</v>
      </c>
      <c r="BL463">
        <v>423.21539128760003</v>
      </c>
      <c r="BM463">
        <v>386.35010267745599</v>
      </c>
      <c r="BN463">
        <v>390.42956607801699</v>
      </c>
      <c r="BO463">
        <v>429.76519126737901</v>
      </c>
      <c r="BP463">
        <v>450.31673819409298</v>
      </c>
      <c r="BQ463">
        <v>419.64165112601199</v>
      </c>
      <c r="BR463">
        <v>418.34660435234298</v>
      </c>
      <c r="BS463">
        <v>486.83546868001503</v>
      </c>
      <c r="BT463">
        <v>1243.72907049645</v>
      </c>
      <c r="BU463">
        <v>1477.08233809785</v>
      </c>
      <c r="BV463">
        <v>1663.6893802694999</v>
      </c>
      <c r="BW463">
        <v>1798.24428324772</v>
      </c>
      <c r="BX463">
        <v>2081.8332714117701</v>
      </c>
      <c r="BY463">
        <v>2290.97033537367</v>
      </c>
      <c r="BZ463">
        <v>2308.2699653970599</v>
      </c>
      <c r="CA463">
        <v>2293.62942594274</v>
      </c>
      <c r="CB463">
        <v>1583.6756290409701</v>
      </c>
      <c r="CC463">
        <v>1073.64404539717</v>
      </c>
      <c r="CD463">
        <v>667.16759812062696</v>
      </c>
      <c r="CE463">
        <v>564.45175843179197</v>
      </c>
      <c r="CF463">
        <v>506.70518493329303</v>
      </c>
      <c r="CG463">
        <v>478.470652953083</v>
      </c>
      <c r="CH463">
        <v>489.94548829020101</v>
      </c>
      <c r="CI463">
        <v>487.18804813749801</v>
      </c>
      <c r="CJ463">
        <v>486.96943400510099</v>
      </c>
      <c r="CK463">
        <v>474.84898113749898</v>
      </c>
      <c r="CL463">
        <v>524.71375931955504</v>
      </c>
      <c r="CM463">
        <v>478.05353182906299</v>
      </c>
      <c r="CN463">
        <v>467.90372121641502</v>
      </c>
      <c r="CO463">
        <v>464.19471417757802</v>
      </c>
      <c r="CP463">
        <v>447.24729412552398</v>
      </c>
      <c r="CQ463">
        <v>442.79259125712298</v>
      </c>
      <c r="CR463">
        <v>433.18272888457102</v>
      </c>
      <c r="CS463">
        <v>467.45250921652701</v>
      </c>
      <c r="CT463">
        <v>456.17147018302597</v>
      </c>
      <c r="CU463">
        <v>428.66623507289103</v>
      </c>
      <c r="CV463">
        <v>387.871576523589</v>
      </c>
      <c r="CW463">
        <v>407.37048949514798</v>
      </c>
      <c r="CX463">
        <v>391.57058235393703</v>
      </c>
      <c r="CY463">
        <v>331.09475822304398</v>
      </c>
      <c r="CZ463">
        <v>319.46107374263499</v>
      </c>
      <c r="DA463">
        <v>313.68995654772402</v>
      </c>
      <c r="DB463">
        <v>346.83129019078001</v>
      </c>
      <c r="DC463">
        <v>226.72422076718101</v>
      </c>
      <c r="DD463">
        <v>211.73344832953899</v>
      </c>
      <c r="DE463">
        <v>211.98786402963</v>
      </c>
      <c r="DF463">
        <v>214.68796989981001</v>
      </c>
      <c r="DG463">
        <v>213.07859224620501</v>
      </c>
      <c r="DH463">
        <v>220.4141496755</v>
      </c>
      <c r="DI463">
        <v>228.33072932592401</v>
      </c>
      <c r="DJ463">
        <v>200.19908532528501</v>
      </c>
      <c r="DK463">
        <v>211.21779393988601</v>
      </c>
      <c r="DL463">
        <v>200.505370667563</v>
      </c>
      <c r="DM463">
        <v>211.53296821115899</v>
      </c>
      <c r="DN463">
        <v>222.328325626777</v>
      </c>
      <c r="DO463">
        <v>196.22734321878099</v>
      </c>
      <c r="DP463">
        <v>202.99338982734599</v>
      </c>
      <c r="DQ463">
        <v>215.58381929494701</v>
      </c>
      <c r="DR463">
        <v>223.979452298084</v>
      </c>
    </row>
    <row r="464" spans="1:122" x14ac:dyDescent="0.25">
      <c r="A464">
        <v>111.02803738317699</v>
      </c>
      <c r="B464">
        <v>209.581305130961</v>
      </c>
      <c r="C464">
        <v>218.96571453399099</v>
      </c>
      <c r="D464">
        <v>206.69144403318001</v>
      </c>
      <c r="E464">
        <v>216.24265183401701</v>
      </c>
      <c r="F464">
        <v>224.289664968604</v>
      </c>
      <c r="G464">
        <v>223.11516322598999</v>
      </c>
      <c r="H464">
        <v>230.31692453028799</v>
      </c>
      <c r="I464">
        <v>216.738897791939</v>
      </c>
      <c r="J464">
        <v>205.73088409444199</v>
      </c>
      <c r="K464">
        <v>223.131624639102</v>
      </c>
      <c r="L464">
        <v>222.283812810846</v>
      </c>
      <c r="M464">
        <v>218.03461088469399</v>
      </c>
      <c r="N464">
        <v>235.30681833322399</v>
      </c>
      <c r="O464">
        <v>227.72977458312101</v>
      </c>
      <c r="P464">
        <v>228.43382277798401</v>
      </c>
      <c r="Q464">
        <v>773.90997877670998</v>
      </c>
      <c r="R464">
        <v>517.71847576628295</v>
      </c>
      <c r="S464">
        <v>396.35905594042299</v>
      </c>
      <c r="T464">
        <v>451.57551221532299</v>
      </c>
      <c r="U464">
        <v>398.48953375326403</v>
      </c>
      <c r="V464">
        <v>356.30951004033</v>
      </c>
      <c r="W464">
        <v>357.60987167466601</v>
      </c>
      <c r="X464">
        <v>616.53243400958195</v>
      </c>
      <c r="Y464">
        <v>484.575789692657</v>
      </c>
      <c r="Z464">
        <v>492.40531783710702</v>
      </c>
      <c r="AA464">
        <v>494.35507578824399</v>
      </c>
      <c r="AB464">
        <v>469.45190710701303</v>
      </c>
      <c r="AC464">
        <v>435.51770189561802</v>
      </c>
      <c r="AD464">
        <v>391.97703099710998</v>
      </c>
      <c r="AE464">
        <v>354.05897146835599</v>
      </c>
      <c r="AF464">
        <v>342.83141591031699</v>
      </c>
      <c r="AG464">
        <v>352.75059166087101</v>
      </c>
      <c r="AH464">
        <v>352.95354602260102</v>
      </c>
      <c r="AI464">
        <v>357.29673922100801</v>
      </c>
      <c r="AJ464">
        <v>338.38450594459601</v>
      </c>
      <c r="AK464">
        <v>351.239442691102</v>
      </c>
      <c r="AL464">
        <v>347.54794106558501</v>
      </c>
      <c r="AM464">
        <v>351.90814218278899</v>
      </c>
      <c r="AN464">
        <v>341.21991485276601</v>
      </c>
      <c r="AO464">
        <v>350.96500074579598</v>
      </c>
      <c r="AP464">
        <v>347.598818255021</v>
      </c>
      <c r="AQ464">
        <v>354.54428969318798</v>
      </c>
      <c r="AR464">
        <v>357.26352119685299</v>
      </c>
      <c r="AS464">
        <v>386.02905681051402</v>
      </c>
      <c r="AT464">
        <v>407.29927975600702</v>
      </c>
      <c r="AU464">
        <v>433.81881513692298</v>
      </c>
      <c r="AV464">
        <v>455.591767862994</v>
      </c>
      <c r="AW464">
        <v>473.73835234165603</v>
      </c>
      <c r="AX464">
        <v>476.72279959813102</v>
      </c>
      <c r="AY464">
        <v>513.36097409130502</v>
      </c>
      <c r="AZ464">
        <v>506.645658496279</v>
      </c>
      <c r="BA464">
        <v>447.496644966107</v>
      </c>
      <c r="BB464">
        <v>442.78599808392198</v>
      </c>
      <c r="BC464">
        <v>406.23701434860402</v>
      </c>
      <c r="BD464">
        <v>411.71134077259597</v>
      </c>
      <c r="BE464">
        <v>408.06470811273903</v>
      </c>
      <c r="BF464">
        <v>389.279624549674</v>
      </c>
      <c r="BG464">
        <v>402.23817713554098</v>
      </c>
      <c r="BH464">
        <v>429.35199268782799</v>
      </c>
      <c r="BI464">
        <v>467.723153045245</v>
      </c>
      <c r="BJ464">
        <v>463.55296170362902</v>
      </c>
      <c r="BK464">
        <v>475.64787581405602</v>
      </c>
      <c r="BL464">
        <v>400.55506375602101</v>
      </c>
      <c r="BM464">
        <v>367.79134367847502</v>
      </c>
      <c r="BN464">
        <v>376.36860684145398</v>
      </c>
      <c r="BO464">
        <v>409.94602586756298</v>
      </c>
      <c r="BP464">
        <v>425.20510566148602</v>
      </c>
      <c r="BQ464">
        <v>405.172638036747</v>
      </c>
      <c r="BR464">
        <v>403.93617519886999</v>
      </c>
      <c r="BS464">
        <v>465.16991591011401</v>
      </c>
      <c r="BT464">
        <v>1198.28870960824</v>
      </c>
      <c r="BU464">
        <v>1449.47265468469</v>
      </c>
      <c r="BV464">
        <v>1609.4870513220401</v>
      </c>
      <c r="BW464">
        <v>1747.71299091834</v>
      </c>
      <c r="BX464">
        <v>2051.8298653829202</v>
      </c>
      <c r="BY464">
        <v>2226.9101825779999</v>
      </c>
      <c r="BZ464">
        <v>2244.6526169696299</v>
      </c>
      <c r="CA464">
        <v>2219.2514147700399</v>
      </c>
      <c r="CB464">
        <v>1488.29674342761</v>
      </c>
      <c r="CC464">
        <v>987.20468740585795</v>
      </c>
      <c r="CD464">
        <v>629.90160773958496</v>
      </c>
      <c r="CE464">
        <v>531.91132785163995</v>
      </c>
      <c r="CF464">
        <v>485.54784416602098</v>
      </c>
      <c r="CG464">
        <v>457.55385679312502</v>
      </c>
      <c r="CH464">
        <v>469.52358075603797</v>
      </c>
      <c r="CI464">
        <v>467.06011850482798</v>
      </c>
      <c r="CJ464">
        <v>468.78130356487202</v>
      </c>
      <c r="CK464">
        <v>463.54043616412503</v>
      </c>
      <c r="CL464">
        <v>504.01943549841502</v>
      </c>
      <c r="CM464">
        <v>465.82548612257801</v>
      </c>
      <c r="CN464">
        <v>455.22993245152202</v>
      </c>
      <c r="CO464">
        <v>449.21548823147401</v>
      </c>
      <c r="CP464">
        <v>431.89325523730997</v>
      </c>
      <c r="CQ464">
        <v>426.70821230229097</v>
      </c>
      <c r="CR464">
        <v>420.13293853987199</v>
      </c>
      <c r="CS464">
        <v>451.327611089063</v>
      </c>
      <c r="CT464">
        <v>435.62267089514899</v>
      </c>
      <c r="CU464">
        <v>411.35363067464402</v>
      </c>
      <c r="CV464">
        <v>381.46419459451101</v>
      </c>
      <c r="CW464">
        <v>396.22305814069801</v>
      </c>
      <c r="CX464">
        <v>386.24909345046598</v>
      </c>
      <c r="CY464">
        <v>322.70157847760203</v>
      </c>
      <c r="CZ464">
        <v>312.48749646930997</v>
      </c>
      <c r="DA464">
        <v>309.24962742324198</v>
      </c>
      <c r="DB464">
        <v>348.244711668918</v>
      </c>
      <c r="DC464">
        <v>230.50261717391399</v>
      </c>
      <c r="DD464">
        <v>212.34372982418799</v>
      </c>
      <c r="DE464">
        <v>212.85769147787599</v>
      </c>
      <c r="DF464">
        <v>214.743814053124</v>
      </c>
      <c r="DG464">
        <v>213.84961334514099</v>
      </c>
      <c r="DH464">
        <v>220.98087291841099</v>
      </c>
      <c r="DI464">
        <v>228.711000064008</v>
      </c>
      <c r="DJ464">
        <v>200.74981248697</v>
      </c>
      <c r="DK464">
        <v>211.79222294981599</v>
      </c>
      <c r="DL464">
        <v>200.58143737424899</v>
      </c>
      <c r="DM464">
        <v>211.91311528872001</v>
      </c>
      <c r="DN464">
        <v>222.70875759485</v>
      </c>
      <c r="DO464">
        <v>196.799762599297</v>
      </c>
      <c r="DP464">
        <v>204.13412142660201</v>
      </c>
      <c r="DQ464">
        <v>215.93202384705799</v>
      </c>
      <c r="DR464">
        <v>223.888602278365</v>
      </c>
    </row>
    <row r="465" spans="1:122" x14ac:dyDescent="0.25">
      <c r="A465">
        <v>111.26835781041299</v>
      </c>
      <c r="B465">
        <v>210.884969594713</v>
      </c>
      <c r="C465">
        <v>219.50220825329899</v>
      </c>
      <c r="D465">
        <v>208.07942436752001</v>
      </c>
      <c r="E465">
        <v>216.93419121306499</v>
      </c>
      <c r="F465">
        <v>226.10523694557099</v>
      </c>
      <c r="G465">
        <v>223.493034465568</v>
      </c>
      <c r="H465">
        <v>231.13471380687099</v>
      </c>
      <c r="I465">
        <v>216.69283801718501</v>
      </c>
      <c r="J465">
        <v>206.92621992627099</v>
      </c>
      <c r="K465">
        <v>225.552920598958</v>
      </c>
      <c r="L465">
        <v>223.52158905031899</v>
      </c>
      <c r="M465">
        <v>217.917620022497</v>
      </c>
      <c r="N465">
        <v>236.47700210999801</v>
      </c>
      <c r="O465">
        <v>228.999704977281</v>
      </c>
      <c r="P465">
        <v>227.73934627079501</v>
      </c>
      <c r="Q465">
        <v>763.11646110769698</v>
      </c>
      <c r="R465">
        <v>510.08883298473802</v>
      </c>
      <c r="S465">
        <v>393.54150805104399</v>
      </c>
      <c r="T465">
        <v>458.23123772224</v>
      </c>
      <c r="U465">
        <v>403.862865844716</v>
      </c>
      <c r="V465">
        <v>358.71764438975202</v>
      </c>
      <c r="W465">
        <v>356.73951204497803</v>
      </c>
      <c r="X465">
        <v>623.91202556532403</v>
      </c>
      <c r="Y465">
        <v>489.78580789990798</v>
      </c>
      <c r="Z465">
        <v>493.88210719727999</v>
      </c>
      <c r="AA465">
        <v>497.65668505392802</v>
      </c>
      <c r="AB465">
        <v>472.618674793644</v>
      </c>
      <c r="AC465">
        <v>435.90277893042497</v>
      </c>
      <c r="AD465">
        <v>393.21080875749999</v>
      </c>
      <c r="AE465">
        <v>356.52936284758198</v>
      </c>
      <c r="AF465">
        <v>343.32170272169799</v>
      </c>
      <c r="AG465">
        <v>353.19870534813998</v>
      </c>
      <c r="AH465">
        <v>353.72794784757002</v>
      </c>
      <c r="AI465">
        <v>357.44644406940603</v>
      </c>
      <c r="AJ465">
        <v>340.55745351163802</v>
      </c>
      <c r="AK465">
        <v>351.72590965121498</v>
      </c>
      <c r="AL465">
        <v>344.58308412323203</v>
      </c>
      <c r="AM465">
        <v>350.59638464238299</v>
      </c>
      <c r="AN465">
        <v>340.96032743323099</v>
      </c>
      <c r="AO465">
        <v>351.55398577003598</v>
      </c>
      <c r="AP465">
        <v>347.75184920471497</v>
      </c>
      <c r="AQ465">
        <v>354.963979612873</v>
      </c>
      <c r="AR465">
        <v>352.801684037386</v>
      </c>
      <c r="AS465">
        <v>384.206170426835</v>
      </c>
      <c r="AT465">
        <v>404.67106187215199</v>
      </c>
      <c r="AU465">
        <v>430.016653274921</v>
      </c>
      <c r="AV465">
        <v>456.27893762341</v>
      </c>
      <c r="AW465">
        <v>474.421794771284</v>
      </c>
      <c r="AX465">
        <v>475.12270163308102</v>
      </c>
      <c r="AY465">
        <v>515.29018193170305</v>
      </c>
      <c r="AZ465">
        <v>505.99077546398001</v>
      </c>
      <c r="BA465">
        <v>445.15593620687599</v>
      </c>
      <c r="BB465">
        <v>442.32848588521102</v>
      </c>
      <c r="BC465">
        <v>406.19787646512799</v>
      </c>
      <c r="BD465">
        <v>411.81554030113602</v>
      </c>
      <c r="BE465">
        <v>405.37335655891098</v>
      </c>
      <c r="BF465">
        <v>385.563782775292</v>
      </c>
      <c r="BG465">
        <v>401.60969796849298</v>
      </c>
      <c r="BH465">
        <v>426.53235970990602</v>
      </c>
      <c r="BI465">
        <v>466.32173690541703</v>
      </c>
      <c r="BJ465">
        <v>458.09409012037901</v>
      </c>
      <c r="BK465">
        <v>476.13502713327802</v>
      </c>
      <c r="BL465">
        <v>401.781286445158</v>
      </c>
      <c r="BM465">
        <v>365.66156869096602</v>
      </c>
      <c r="BN465">
        <v>375.56996123488602</v>
      </c>
      <c r="BO465">
        <v>409.31484937183097</v>
      </c>
      <c r="BP465">
        <v>426.23713297714698</v>
      </c>
      <c r="BQ465">
        <v>405.90035412742299</v>
      </c>
      <c r="BR465">
        <v>405.522074544178</v>
      </c>
      <c r="BS465">
        <v>464.71307711840097</v>
      </c>
      <c r="BT465">
        <v>1229.36779985364</v>
      </c>
      <c r="BU465">
        <v>1482.2504794003901</v>
      </c>
      <c r="BV465">
        <v>1569.1305022020399</v>
      </c>
      <c r="BW465">
        <v>1701.9621077521199</v>
      </c>
      <c r="BX465">
        <v>2089.5519615246999</v>
      </c>
      <c r="BY465">
        <v>2186.3227542548898</v>
      </c>
      <c r="BZ465">
        <v>2213.0292015060299</v>
      </c>
      <c r="CA465">
        <v>2205.4026048298201</v>
      </c>
      <c r="CB465">
        <v>1541.5096811897099</v>
      </c>
      <c r="CC465">
        <v>1006.15853940067</v>
      </c>
      <c r="CD465">
        <v>630.04559305214002</v>
      </c>
      <c r="CE465">
        <v>529.520188863871</v>
      </c>
      <c r="CF465">
        <v>483.20775932475999</v>
      </c>
      <c r="CG465">
        <v>455.56856566711002</v>
      </c>
      <c r="CH465">
        <v>466.49750090052902</v>
      </c>
      <c r="CI465">
        <v>462.952706593622</v>
      </c>
      <c r="CJ465">
        <v>467.72951634370702</v>
      </c>
      <c r="CK465">
        <v>459.76039001583399</v>
      </c>
      <c r="CL465">
        <v>493.69899355578701</v>
      </c>
      <c r="CM465">
        <v>462.97885715057998</v>
      </c>
      <c r="CN465">
        <v>444.504497843504</v>
      </c>
      <c r="CO465">
        <v>441.52363342684401</v>
      </c>
      <c r="CP465">
        <v>423.515511992423</v>
      </c>
      <c r="CQ465">
        <v>418.24697431068802</v>
      </c>
      <c r="CR465">
        <v>412.92777473329801</v>
      </c>
      <c r="CS465">
        <v>447.968968833389</v>
      </c>
      <c r="CT465">
        <v>432.14935077155098</v>
      </c>
      <c r="CU465">
        <v>407.36177087438301</v>
      </c>
      <c r="CV465">
        <v>380.84136895373899</v>
      </c>
      <c r="CW465">
        <v>389.196780333211</v>
      </c>
      <c r="CX465">
        <v>379.68333116618601</v>
      </c>
      <c r="CY465">
        <v>318.64412495425597</v>
      </c>
      <c r="CZ465">
        <v>308.75209416199198</v>
      </c>
      <c r="DA465">
        <v>308.859605923267</v>
      </c>
      <c r="DB465">
        <v>352.89450739621202</v>
      </c>
      <c r="DC465">
        <v>230.70987831086299</v>
      </c>
      <c r="DD465">
        <v>213.844036784927</v>
      </c>
      <c r="DE465">
        <v>213.24736741976099</v>
      </c>
      <c r="DF465">
        <v>215.04415472371701</v>
      </c>
      <c r="DG465">
        <v>215.06867819809099</v>
      </c>
      <c r="DH465">
        <v>221.613361906146</v>
      </c>
      <c r="DI465">
        <v>229.027104980704</v>
      </c>
      <c r="DJ465">
        <v>201.92688198000999</v>
      </c>
      <c r="DK465">
        <v>212.97556803622999</v>
      </c>
      <c r="DL465">
        <v>197.95959148203099</v>
      </c>
      <c r="DM465">
        <v>212.274048970449</v>
      </c>
      <c r="DN465">
        <v>223.02499653603701</v>
      </c>
      <c r="DO465">
        <v>198.95277764183601</v>
      </c>
      <c r="DP465">
        <v>205.08236916444599</v>
      </c>
      <c r="DQ465">
        <v>214.20146111225699</v>
      </c>
      <c r="DR465">
        <v>223.62106218898899</v>
      </c>
    </row>
    <row r="466" spans="1:122" x14ac:dyDescent="0.25">
      <c r="A466">
        <v>111.50867823765</v>
      </c>
      <c r="B466">
        <v>212.891506628439</v>
      </c>
      <c r="C466">
        <v>219.50220825329899</v>
      </c>
      <c r="D466">
        <v>208.07942436752001</v>
      </c>
      <c r="E466">
        <v>215.64506348534599</v>
      </c>
      <c r="F466">
        <v>230.203636309074</v>
      </c>
      <c r="G466">
        <v>223.493034465568</v>
      </c>
      <c r="H466">
        <v>231.13471380687099</v>
      </c>
      <c r="I466">
        <v>213.78749243222799</v>
      </c>
      <c r="J466">
        <v>206.92621992627099</v>
      </c>
      <c r="K466">
        <v>230.783149560232</v>
      </c>
      <c r="L466">
        <v>226.19908296193299</v>
      </c>
      <c r="M466">
        <v>215.35189436307101</v>
      </c>
      <c r="N466">
        <v>240.67000685673199</v>
      </c>
      <c r="O466">
        <v>231.77273391966901</v>
      </c>
      <c r="P466">
        <v>225.014858595677</v>
      </c>
      <c r="Q466">
        <v>751.89919798867402</v>
      </c>
      <c r="R466">
        <v>499.15047776774401</v>
      </c>
      <c r="S466">
        <v>390.35584244930197</v>
      </c>
      <c r="T466">
        <v>458.87390763691201</v>
      </c>
      <c r="U466">
        <v>404.49404915986997</v>
      </c>
      <c r="V466">
        <v>358.19627216457599</v>
      </c>
      <c r="W466">
        <v>353.90228899635002</v>
      </c>
      <c r="X466">
        <v>626.77134273387401</v>
      </c>
      <c r="Y466">
        <v>489.17835993784303</v>
      </c>
      <c r="Z466">
        <v>495.75832081317401</v>
      </c>
      <c r="AA466">
        <v>499.58083580462699</v>
      </c>
      <c r="AB466">
        <v>471.54606301144202</v>
      </c>
      <c r="AC466">
        <v>433.88694575978099</v>
      </c>
      <c r="AD466">
        <v>391.62794358817098</v>
      </c>
      <c r="AE466">
        <v>357.915329258746</v>
      </c>
      <c r="AF466">
        <v>339.845447038788</v>
      </c>
      <c r="AG466">
        <v>352.46703372322798</v>
      </c>
      <c r="AH466">
        <v>352.07373603563298</v>
      </c>
      <c r="AI466">
        <v>355.90840347753999</v>
      </c>
      <c r="AJ466">
        <v>339.43880323315</v>
      </c>
      <c r="AK466">
        <v>350.87862856009099</v>
      </c>
      <c r="AL466">
        <v>338.64794798447201</v>
      </c>
      <c r="AM466">
        <v>348.59013654602199</v>
      </c>
      <c r="AN466">
        <v>337.18981426688902</v>
      </c>
      <c r="AO466">
        <v>351.662017088487</v>
      </c>
      <c r="AP466">
        <v>348.782740284802</v>
      </c>
      <c r="AQ466">
        <v>352.98651590193401</v>
      </c>
      <c r="AR466">
        <v>348.17758480844901</v>
      </c>
      <c r="AS466">
        <v>379.87818017815198</v>
      </c>
      <c r="AT466">
        <v>401.770869496719</v>
      </c>
      <c r="AU466">
        <v>425.909921303087</v>
      </c>
      <c r="AV466">
        <v>454.195451281614</v>
      </c>
      <c r="AW466">
        <v>471.63592013918799</v>
      </c>
      <c r="AX466">
        <v>469.64836507408597</v>
      </c>
      <c r="AY466">
        <v>512.894386285579</v>
      </c>
      <c r="AZ466">
        <v>500.57237523785</v>
      </c>
      <c r="BA466">
        <v>439.10147416946802</v>
      </c>
      <c r="BB466">
        <v>436.43924012422599</v>
      </c>
      <c r="BC466">
        <v>402.44757137003</v>
      </c>
      <c r="BD466">
        <v>408.72955939243099</v>
      </c>
      <c r="BE466">
        <v>402.482520271731</v>
      </c>
      <c r="BF466">
        <v>381.707197130037</v>
      </c>
      <c r="BG466">
        <v>397.261294169927</v>
      </c>
      <c r="BH466">
        <v>421.76971339380702</v>
      </c>
      <c r="BI466">
        <v>460.38992874022603</v>
      </c>
      <c r="BJ466">
        <v>448.950115261203</v>
      </c>
      <c r="BK466">
        <v>472.73002185657498</v>
      </c>
      <c r="BL466">
        <v>400.18016827768901</v>
      </c>
      <c r="BM466">
        <v>361.89388759783799</v>
      </c>
      <c r="BN466">
        <v>371.97169835432101</v>
      </c>
      <c r="BO466">
        <v>404.85703924680399</v>
      </c>
      <c r="BP466">
        <v>420.59768843335797</v>
      </c>
      <c r="BQ466">
        <v>404.62941174772499</v>
      </c>
      <c r="BR466">
        <v>402.70064637314198</v>
      </c>
      <c r="BS466">
        <v>460.56031299440298</v>
      </c>
      <c r="BT466">
        <v>1252.5432592218001</v>
      </c>
      <c r="BU466">
        <v>1510.97604401951</v>
      </c>
      <c r="BV466">
        <v>1572.5054845893401</v>
      </c>
      <c r="BW466">
        <v>1707.9015871593299</v>
      </c>
      <c r="BX466">
        <v>2135.1500332382998</v>
      </c>
      <c r="BY466">
        <v>2215.8127670929498</v>
      </c>
      <c r="BZ466">
        <v>2242.7255721080301</v>
      </c>
      <c r="CA466">
        <v>2255.9157287934199</v>
      </c>
      <c r="CB466">
        <v>1575.2898440814899</v>
      </c>
      <c r="CC466">
        <v>1001.8563200286</v>
      </c>
      <c r="CD466">
        <v>613.609974816766</v>
      </c>
      <c r="CE466">
        <v>522.23910667152302</v>
      </c>
      <c r="CF466">
        <v>476.91168190165303</v>
      </c>
      <c r="CG466">
        <v>450.40962027995602</v>
      </c>
      <c r="CH466">
        <v>460.21557156449802</v>
      </c>
      <c r="CI466">
        <v>454.41938859908402</v>
      </c>
      <c r="CJ466">
        <v>463.257456097763</v>
      </c>
      <c r="CK466">
        <v>454.97900016013699</v>
      </c>
      <c r="CL466">
        <v>483.99075105156697</v>
      </c>
      <c r="CM466">
        <v>458.86455876053498</v>
      </c>
      <c r="CN466">
        <v>438.522593619014</v>
      </c>
      <c r="CO466">
        <v>436.80681581712503</v>
      </c>
      <c r="CP466">
        <v>417.990268328056</v>
      </c>
      <c r="CQ466">
        <v>410.44806015133503</v>
      </c>
      <c r="CR466">
        <v>410.00501483257699</v>
      </c>
      <c r="CS466">
        <v>440.67587134578099</v>
      </c>
      <c r="CT466">
        <v>425.163545309325</v>
      </c>
      <c r="CU466">
        <v>403.92119197430799</v>
      </c>
      <c r="CV466">
        <v>377.26141507157803</v>
      </c>
      <c r="CW466">
        <v>386.94302798294899</v>
      </c>
      <c r="CX466">
        <v>376.82244459213302</v>
      </c>
      <c r="CY466">
        <v>317.55135608654399</v>
      </c>
      <c r="CZ466">
        <v>306.21309439711899</v>
      </c>
      <c r="DA466">
        <v>308.54094483117399</v>
      </c>
      <c r="DB466">
        <v>356.16467511705901</v>
      </c>
      <c r="DC466">
        <v>230.105747461768</v>
      </c>
      <c r="DD466">
        <v>216.12638283679101</v>
      </c>
      <c r="DE466">
        <v>212.29281100211301</v>
      </c>
      <c r="DF466">
        <v>215.645329124695</v>
      </c>
      <c r="DG466">
        <v>216.324662187771</v>
      </c>
      <c r="DH466">
        <v>222.02392409977199</v>
      </c>
      <c r="DI466">
        <v>229.027104980704</v>
      </c>
      <c r="DJ466">
        <v>203.56103219458001</v>
      </c>
      <c r="DK466">
        <v>214.573258719357</v>
      </c>
      <c r="DL466">
        <v>191.47367548297601</v>
      </c>
      <c r="DM466">
        <v>212.343787908774</v>
      </c>
      <c r="DN466">
        <v>223.02499653603701</v>
      </c>
      <c r="DO466">
        <v>204.28476070058599</v>
      </c>
      <c r="DP466">
        <v>205.08236916444599</v>
      </c>
      <c r="DQ466">
        <v>209.28007077289001</v>
      </c>
      <c r="DR466">
        <v>223.01567915467399</v>
      </c>
    </row>
    <row r="467" spans="1:122" x14ac:dyDescent="0.25">
      <c r="A467">
        <v>111.748998664886</v>
      </c>
      <c r="B467">
        <v>211.131555562828</v>
      </c>
      <c r="C467">
        <v>213.93485512786501</v>
      </c>
      <c r="D467">
        <v>207.432994389779</v>
      </c>
      <c r="E467">
        <v>220.67478469019099</v>
      </c>
      <c r="F467">
        <v>225.54429019698199</v>
      </c>
      <c r="G467">
        <v>222.126783696686</v>
      </c>
      <c r="H467">
        <v>231.28691321975501</v>
      </c>
      <c r="I467">
        <v>214.87879144782599</v>
      </c>
      <c r="J467">
        <v>206.482781894525</v>
      </c>
      <c r="K467">
        <v>229.347650134671</v>
      </c>
      <c r="L467">
        <v>221.163079261587</v>
      </c>
      <c r="M467">
        <v>215.85290243186299</v>
      </c>
      <c r="N467">
        <v>239.80031617954</v>
      </c>
      <c r="O467">
        <v>231.50207071209201</v>
      </c>
      <c r="P467">
        <v>224.396529548742</v>
      </c>
      <c r="Q467">
        <v>699.27977862061198</v>
      </c>
      <c r="R467">
        <v>472.94883774693398</v>
      </c>
      <c r="S467">
        <v>379.02466391859099</v>
      </c>
      <c r="T467">
        <v>440.61223611678702</v>
      </c>
      <c r="U467">
        <v>390.54328150225399</v>
      </c>
      <c r="V467">
        <v>353.01458160564403</v>
      </c>
      <c r="W467">
        <v>347.54584574913798</v>
      </c>
      <c r="X467">
        <v>591.32538952892196</v>
      </c>
      <c r="Y467">
        <v>459.61149090276302</v>
      </c>
      <c r="Z467">
        <v>469.58557397839002</v>
      </c>
      <c r="AA467">
        <v>481.99840307460897</v>
      </c>
      <c r="AB467">
        <v>450.52142100186899</v>
      </c>
      <c r="AC467">
        <v>420.74389626747097</v>
      </c>
      <c r="AD467">
        <v>383.61621636920103</v>
      </c>
      <c r="AE467">
        <v>346.17881040568199</v>
      </c>
      <c r="AF467">
        <v>328.893717351372</v>
      </c>
      <c r="AG467">
        <v>344.59217162687497</v>
      </c>
      <c r="AH467">
        <v>344.04507337747299</v>
      </c>
      <c r="AI467">
        <v>348.944224813944</v>
      </c>
      <c r="AJ467">
        <v>332.38525448809401</v>
      </c>
      <c r="AK467">
        <v>344.360179237713</v>
      </c>
      <c r="AL467">
        <v>335.16749988494598</v>
      </c>
      <c r="AM467">
        <v>344.71542350665197</v>
      </c>
      <c r="AN467">
        <v>331.73313223094999</v>
      </c>
      <c r="AO467">
        <v>342.92406844494701</v>
      </c>
      <c r="AP467">
        <v>344.01688385561903</v>
      </c>
      <c r="AQ467">
        <v>346.9667462072</v>
      </c>
      <c r="AR467">
        <v>342.66093238315699</v>
      </c>
      <c r="AS467">
        <v>367.37974183186299</v>
      </c>
      <c r="AT467">
        <v>389.14546011184001</v>
      </c>
      <c r="AU467">
        <v>413.43258912381901</v>
      </c>
      <c r="AV467">
        <v>440.87286767594998</v>
      </c>
      <c r="AW467">
        <v>444.25423902949302</v>
      </c>
      <c r="AX467">
        <v>454.35170764432098</v>
      </c>
      <c r="AY467">
        <v>488.42180387805098</v>
      </c>
      <c r="AZ467">
        <v>475.06049799923301</v>
      </c>
      <c r="BA467">
        <v>420.37106999195498</v>
      </c>
      <c r="BB467">
        <v>413.17051089452201</v>
      </c>
      <c r="BC467">
        <v>389.76361575697501</v>
      </c>
      <c r="BD467">
        <v>393.810526124381</v>
      </c>
      <c r="BE467">
        <v>383.79722820522898</v>
      </c>
      <c r="BF467">
        <v>371.144471250511</v>
      </c>
      <c r="BG467">
        <v>377.829841306704</v>
      </c>
      <c r="BH467">
        <v>401.044958534427</v>
      </c>
      <c r="BI467">
        <v>433.89897446383702</v>
      </c>
      <c r="BJ467">
        <v>422.69617586845101</v>
      </c>
      <c r="BK467">
        <v>434.64029139081299</v>
      </c>
      <c r="BL467">
        <v>386.60691932498298</v>
      </c>
      <c r="BM467">
        <v>350.316060506631</v>
      </c>
      <c r="BN467">
        <v>355.06642317458801</v>
      </c>
      <c r="BO467">
        <v>387.51093822025803</v>
      </c>
      <c r="BP467">
        <v>403.95247775149397</v>
      </c>
      <c r="BQ467">
        <v>391.36365317813602</v>
      </c>
      <c r="BR467">
        <v>389.29000543351202</v>
      </c>
      <c r="BS467">
        <v>442.327935034777</v>
      </c>
      <c r="BT467">
        <v>1165.64734414946</v>
      </c>
      <c r="BU467">
        <v>1427.0826105275401</v>
      </c>
      <c r="BV467">
        <v>1463.25333836495</v>
      </c>
      <c r="BW467">
        <v>1616.5383764969699</v>
      </c>
      <c r="BX467">
        <v>2012.0203604723599</v>
      </c>
      <c r="BY467">
        <v>2106.87992633471</v>
      </c>
      <c r="BZ467">
        <v>2084.5775065113899</v>
      </c>
      <c r="CA467">
        <v>2060.6234198816701</v>
      </c>
      <c r="CB467">
        <v>1470.5155653977099</v>
      </c>
      <c r="CC467">
        <v>944.17448409815495</v>
      </c>
      <c r="CD467">
        <v>579.90132412606101</v>
      </c>
      <c r="CE467">
        <v>493.839633577634</v>
      </c>
      <c r="CF467">
        <v>455.17678430429697</v>
      </c>
      <c r="CG467">
        <v>431.929572481082</v>
      </c>
      <c r="CH467">
        <v>438.16476596756598</v>
      </c>
      <c r="CI467">
        <v>434.48572220901002</v>
      </c>
      <c r="CJ467">
        <v>443.35735153161602</v>
      </c>
      <c r="CK467">
        <v>432.304884391592</v>
      </c>
      <c r="CL467">
        <v>468.89877940148602</v>
      </c>
      <c r="CM467">
        <v>442.57591148749299</v>
      </c>
      <c r="CN467">
        <v>423.30273230991298</v>
      </c>
      <c r="CO467">
        <v>421.72415305437198</v>
      </c>
      <c r="CP467">
        <v>405.275511891902</v>
      </c>
      <c r="CQ467">
        <v>395.98886322547997</v>
      </c>
      <c r="CR467">
        <v>400.780135869991</v>
      </c>
      <c r="CS467">
        <v>425.64653263746499</v>
      </c>
      <c r="CT467">
        <v>418.22870166522898</v>
      </c>
      <c r="CU467">
        <v>394.71050777644302</v>
      </c>
      <c r="CV467">
        <v>366.48291547193401</v>
      </c>
      <c r="CW467">
        <v>376.50698801834898</v>
      </c>
      <c r="CX467">
        <v>369.97001173754398</v>
      </c>
      <c r="CY467">
        <v>314.77185843340601</v>
      </c>
      <c r="CZ467">
        <v>304.68103954944797</v>
      </c>
      <c r="DA467">
        <v>303.49165011881001</v>
      </c>
      <c r="DB467">
        <v>347.389757985968</v>
      </c>
      <c r="DC467">
        <v>227.80540610394399</v>
      </c>
      <c r="DD467">
        <v>212.63300886880899</v>
      </c>
      <c r="DE467">
        <v>207.683524504715</v>
      </c>
      <c r="DF467">
        <v>213.22819406066299</v>
      </c>
      <c r="DG467">
        <v>213.75242352808101</v>
      </c>
      <c r="DH467">
        <v>221.78075051312601</v>
      </c>
      <c r="DI467">
        <v>235.118967279766</v>
      </c>
      <c r="DJ467">
        <v>204.03666636668601</v>
      </c>
      <c r="DK467">
        <v>213.09933686686</v>
      </c>
      <c r="DL467">
        <v>199.48224822279099</v>
      </c>
      <c r="DM467">
        <v>209.88132052544299</v>
      </c>
      <c r="DN467">
        <v>223.70569069186899</v>
      </c>
      <c r="DO467">
        <v>206.20615140238101</v>
      </c>
      <c r="DP467">
        <v>207.247845753794</v>
      </c>
      <c r="DQ467">
        <v>208.43414580256299</v>
      </c>
      <c r="DR467">
        <v>221.202134931898</v>
      </c>
    </row>
    <row r="468" spans="1:122" x14ac:dyDescent="0.25">
      <c r="A468">
        <v>111.989319092122</v>
      </c>
      <c r="B468">
        <v>210.41524936124699</v>
      </c>
      <c r="C468">
        <v>211.66892305278199</v>
      </c>
      <c r="D468">
        <v>207.16989514174199</v>
      </c>
      <c r="E468">
        <v>222.72189870469799</v>
      </c>
      <c r="F468">
        <v>223.64792013271099</v>
      </c>
      <c r="G468">
        <v>221.57071488444001</v>
      </c>
      <c r="H468">
        <v>231.34455140069301</v>
      </c>
      <c r="I468">
        <v>215.33865939853499</v>
      </c>
      <c r="J468">
        <v>206.30230107414101</v>
      </c>
      <c r="K468">
        <v>228.763396878436</v>
      </c>
      <c r="L468">
        <v>219.11340824957199</v>
      </c>
      <c r="M468">
        <v>216.05681445744801</v>
      </c>
      <c r="N468">
        <v>239.44634905073599</v>
      </c>
      <c r="O468">
        <v>231.38801458923101</v>
      </c>
      <c r="P468">
        <v>224.33868591464699</v>
      </c>
      <c r="Q468">
        <v>678.48529873509699</v>
      </c>
      <c r="R468">
        <v>462.70430059360399</v>
      </c>
      <c r="S468">
        <v>374.72248415563001</v>
      </c>
      <c r="T468">
        <v>434.31078000180003</v>
      </c>
      <c r="U468">
        <v>385.25844815653602</v>
      </c>
      <c r="V468">
        <v>351.00948024880199</v>
      </c>
      <c r="W468">
        <v>344.77146251964501</v>
      </c>
      <c r="X468">
        <v>577.53899287416198</v>
      </c>
      <c r="Y468">
        <v>448.79374062474199</v>
      </c>
      <c r="Z468">
        <v>460.037232888571</v>
      </c>
      <c r="AA468">
        <v>475.396995313339</v>
      </c>
      <c r="AB468">
        <v>442.70383333298901</v>
      </c>
      <c r="AC468">
        <v>416.08535532098102</v>
      </c>
      <c r="AD468">
        <v>380.09963522931099</v>
      </c>
      <c r="AE468">
        <v>341.997101558569</v>
      </c>
      <c r="AF468">
        <v>325.29549419025102</v>
      </c>
      <c r="AG468">
        <v>341.44657356551897</v>
      </c>
      <c r="AH468">
        <v>341.13557361444299</v>
      </c>
      <c r="AI468">
        <v>345.53963845394799</v>
      </c>
      <c r="AJ468">
        <v>329.79912048707001</v>
      </c>
      <c r="AK468">
        <v>341.42939391493098</v>
      </c>
      <c r="AL468">
        <v>333.63668072680002</v>
      </c>
      <c r="AM468">
        <v>342.88211601594497</v>
      </c>
      <c r="AN468">
        <v>329.33038913515202</v>
      </c>
      <c r="AO468">
        <v>339.573235859965</v>
      </c>
      <c r="AP468">
        <v>342.19058530368602</v>
      </c>
      <c r="AQ468">
        <v>344.98252611057899</v>
      </c>
      <c r="AR468">
        <v>340.73405711232402</v>
      </c>
      <c r="AS468">
        <v>362.70195902508902</v>
      </c>
      <c r="AT468">
        <v>384.113794660655</v>
      </c>
      <c r="AU468">
        <v>408.094147206934</v>
      </c>
      <c r="AV468">
        <v>435.51294483353502</v>
      </c>
      <c r="AW468">
        <v>434.41996341504</v>
      </c>
      <c r="AX468">
        <v>447.85992044160997</v>
      </c>
      <c r="AY468">
        <v>479.16491356954299</v>
      </c>
      <c r="AZ468">
        <v>465.51121811644998</v>
      </c>
      <c r="BA468">
        <v>413.99749202756402</v>
      </c>
      <c r="BB468">
        <v>404.34633605919902</v>
      </c>
      <c r="BC468">
        <v>385.07344359229302</v>
      </c>
      <c r="BD468">
        <v>388.02411391376398</v>
      </c>
      <c r="BE468">
        <v>377.19732128297198</v>
      </c>
      <c r="BF468">
        <v>367.52736942637398</v>
      </c>
      <c r="BG468">
        <v>371.062783834757</v>
      </c>
      <c r="BH468">
        <v>393.46521457297001</v>
      </c>
      <c r="BI468">
        <v>424.22603628100899</v>
      </c>
      <c r="BJ468">
        <v>412.146049185442</v>
      </c>
      <c r="BK468">
        <v>421.91061919308299</v>
      </c>
      <c r="BL468">
        <v>381.54341764281298</v>
      </c>
      <c r="BM468">
        <v>346.048727769187</v>
      </c>
      <c r="BN468">
        <v>349.17429368955499</v>
      </c>
      <c r="BO468">
        <v>381.172756954178</v>
      </c>
      <c r="BP468">
        <v>397.486903076229</v>
      </c>
      <c r="BQ468">
        <v>386.72400249468802</v>
      </c>
      <c r="BR468">
        <v>384.35799928727101</v>
      </c>
      <c r="BS468">
        <v>435.60112911233898</v>
      </c>
      <c r="BT468">
        <v>1138.3124107600399</v>
      </c>
      <c r="BU468">
        <v>1399.94619612626</v>
      </c>
      <c r="BV468">
        <v>1426.7626542386099</v>
      </c>
      <c r="BW468">
        <v>1587.17354295062</v>
      </c>
      <c r="BX468">
        <v>1972.63611583446</v>
      </c>
      <c r="BY468">
        <v>2070.9934043918802</v>
      </c>
      <c r="BZ468">
        <v>2035.3061903922901</v>
      </c>
      <c r="CA468">
        <v>1994.90014473425</v>
      </c>
      <c r="CB468">
        <v>1433.0489342850201</v>
      </c>
      <c r="CC468">
        <v>922.75768714687297</v>
      </c>
      <c r="CD468">
        <v>565.73699641677797</v>
      </c>
      <c r="CE468">
        <v>483.31726430556</v>
      </c>
      <c r="CF468">
        <v>446.976627998499</v>
      </c>
      <c r="CG468">
        <v>424.75570169907701</v>
      </c>
      <c r="CH468">
        <v>430.22099309440301</v>
      </c>
      <c r="CI468">
        <v>426.759210988495</v>
      </c>
      <c r="CJ468">
        <v>436.00823285235799</v>
      </c>
      <c r="CK468">
        <v>424.08130698158902</v>
      </c>
      <c r="CL468">
        <v>463.602353287401</v>
      </c>
      <c r="CM468">
        <v>435.84162798699401</v>
      </c>
      <c r="CN468">
        <v>417.317346999569</v>
      </c>
      <c r="CO468">
        <v>416.09655225029098</v>
      </c>
      <c r="CP468">
        <v>400.46924461575099</v>
      </c>
      <c r="CQ468">
        <v>390.80571847570201</v>
      </c>
      <c r="CR468">
        <v>397.02835070059302</v>
      </c>
      <c r="CS468">
        <v>419.80778913663102</v>
      </c>
      <c r="CT468">
        <v>415.21444367772699</v>
      </c>
      <c r="CU468">
        <v>391.84599417232403</v>
      </c>
      <c r="CV468">
        <v>362.33756246916602</v>
      </c>
      <c r="CW468">
        <v>373.218985177766</v>
      </c>
      <c r="CX468">
        <v>367.50762077043998</v>
      </c>
      <c r="CY468">
        <v>313.80383907005898</v>
      </c>
      <c r="CZ468">
        <v>304.033160722079</v>
      </c>
      <c r="DA468">
        <v>301.46453740115197</v>
      </c>
      <c r="DB468">
        <v>344.21575344804501</v>
      </c>
      <c r="DC468">
        <v>227.321271187951</v>
      </c>
      <c r="DD468">
        <v>211.06304304912501</v>
      </c>
      <c r="DE468">
        <v>205.716365167904</v>
      </c>
      <c r="DF468">
        <v>212.24262163956399</v>
      </c>
      <c r="DG468">
        <v>212.77663079930699</v>
      </c>
      <c r="DH468">
        <v>221.68177801805001</v>
      </c>
      <c r="DI468">
        <v>237.42596607027801</v>
      </c>
      <c r="DJ468">
        <v>204.365708009206</v>
      </c>
      <c r="DK468">
        <v>212.472960815947</v>
      </c>
      <c r="DL468">
        <v>202.85702074739001</v>
      </c>
      <c r="DM468">
        <v>208.87908774048699</v>
      </c>
      <c r="DN468">
        <v>223.963470746165</v>
      </c>
      <c r="DO468">
        <v>206.98816409707999</v>
      </c>
      <c r="DP468">
        <v>208.067915484076</v>
      </c>
      <c r="DQ468">
        <v>208.56920034959799</v>
      </c>
      <c r="DR468">
        <v>220.464016129051</v>
      </c>
    </row>
    <row r="469" spans="1:122" x14ac:dyDescent="0.25">
      <c r="A469">
        <v>112.229639519359</v>
      </c>
      <c r="B469">
        <v>210.41524936124699</v>
      </c>
      <c r="C469">
        <v>211.66892305278199</v>
      </c>
      <c r="D469">
        <v>207.16989514174199</v>
      </c>
      <c r="E469">
        <v>222.72189870469799</v>
      </c>
      <c r="F469">
        <v>223.64792013271099</v>
      </c>
      <c r="G469">
        <v>221.57071488444001</v>
      </c>
      <c r="H469">
        <v>231.34455140069301</v>
      </c>
      <c r="I469">
        <v>215.33865939853499</v>
      </c>
      <c r="J469">
        <v>206.30230107414101</v>
      </c>
      <c r="K469">
        <v>228.763396878436</v>
      </c>
      <c r="L469">
        <v>219.11340824957199</v>
      </c>
      <c r="M469">
        <v>216.05681445744801</v>
      </c>
      <c r="N469">
        <v>239.44634905073599</v>
      </c>
      <c r="O469">
        <v>231.38801458923101</v>
      </c>
      <c r="P469">
        <v>226.938431813254</v>
      </c>
      <c r="Q469">
        <v>639.15536791075397</v>
      </c>
      <c r="R469">
        <v>443.69374678566601</v>
      </c>
      <c r="S469">
        <v>368.353747128995</v>
      </c>
      <c r="T469">
        <v>429.82492734279299</v>
      </c>
      <c r="U469">
        <v>379.30304238574001</v>
      </c>
      <c r="V469">
        <v>346.58900639605099</v>
      </c>
      <c r="W469">
        <v>340.30890999359002</v>
      </c>
      <c r="X469">
        <v>558.12930615560094</v>
      </c>
      <c r="Y469">
        <v>437.97988706263101</v>
      </c>
      <c r="Z469">
        <v>450.10715836719203</v>
      </c>
      <c r="AA469">
        <v>466.959550845347</v>
      </c>
      <c r="AB469">
        <v>434.48766455579499</v>
      </c>
      <c r="AC469">
        <v>409.44696276399202</v>
      </c>
      <c r="AD469">
        <v>370.44934521899</v>
      </c>
      <c r="AE469">
        <v>339.22755775295701</v>
      </c>
      <c r="AF469">
        <v>324.89820565922901</v>
      </c>
      <c r="AG469">
        <v>336.44227666652199</v>
      </c>
      <c r="AH469">
        <v>337.77030313601603</v>
      </c>
      <c r="AI469">
        <v>338.40358979230598</v>
      </c>
      <c r="AJ469">
        <v>324.84812225583198</v>
      </c>
      <c r="AK469">
        <v>335.82844641035302</v>
      </c>
      <c r="AL469">
        <v>330.49306144911202</v>
      </c>
      <c r="AM469">
        <v>339.83259242977903</v>
      </c>
      <c r="AN469">
        <v>323.885734221348</v>
      </c>
      <c r="AO469">
        <v>335.07212004496699</v>
      </c>
      <c r="AP469">
        <v>339.216823819046</v>
      </c>
      <c r="AQ469">
        <v>343.45031828569699</v>
      </c>
      <c r="AR469">
        <v>339.68204793585198</v>
      </c>
      <c r="AS469">
        <v>359.84962145464698</v>
      </c>
      <c r="AT469">
        <v>377.05043528921601</v>
      </c>
      <c r="AU469">
        <v>397.98871020665803</v>
      </c>
      <c r="AV469">
        <v>427.51585750800302</v>
      </c>
      <c r="AW469">
        <v>427.37328697650503</v>
      </c>
      <c r="AX469">
        <v>436.84137645303298</v>
      </c>
      <c r="AY469">
        <v>469.176242569171</v>
      </c>
      <c r="AZ469">
        <v>456.45567572256903</v>
      </c>
      <c r="BA469">
        <v>409.47264879553597</v>
      </c>
      <c r="BB469">
        <v>391.36089651532302</v>
      </c>
      <c r="BC469">
        <v>379.039020676615</v>
      </c>
      <c r="BD469">
        <v>380.74063118728901</v>
      </c>
      <c r="BE469">
        <v>367.811746760971</v>
      </c>
      <c r="BF469">
        <v>363.45556107329003</v>
      </c>
      <c r="BG469">
        <v>364.57725417238203</v>
      </c>
      <c r="BH469">
        <v>382.798682369294</v>
      </c>
      <c r="BI469">
        <v>411.575751699232</v>
      </c>
      <c r="BJ469">
        <v>389.73822540191998</v>
      </c>
      <c r="BK469">
        <v>415.137890531658</v>
      </c>
      <c r="BL469">
        <v>371.74217483377703</v>
      </c>
      <c r="BM469">
        <v>339.14956000046197</v>
      </c>
      <c r="BN469">
        <v>341.73099487860702</v>
      </c>
      <c r="BO469">
        <v>372.999178412221</v>
      </c>
      <c r="BP469">
        <v>386.78737552445801</v>
      </c>
      <c r="BQ469">
        <v>380.20379295238399</v>
      </c>
      <c r="BR469">
        <v>382.29848033899202</v>
      </c>
      <c r="BS469">
        <v>424.749079028219</v>
      </c>
      <c r="BT469">
        <v>1159.1839148141</v>
      </c>
      <c r="BU469">
        <v>1427.9669171180899</v>
      </c>
      <c r="BV469">
        <v>1430.93875183568</v>
      </c>
      <c r="BW469">
        <v>1613.5546452255001</v>
      </c>
      <c r="BX469">
        <v>2016.6911509122999</v>
      </c>
      <c r="BY469">
        <v>2106.77840355218</v>
      </c>
      <c r="BZ469">
        <v>2170.6235166655201</v>
      </c>
      <c r="CA469">
        <v>1980.2542314472</v>
      </c>
      <c r="CB469">
        <v>1408.4031459928501</v>
      </c>
      <c r="CC469">
        <v>893.35184769202294</v>
      </c>
      <c r="CD469">
        <v>536.33737791899603</v>
      </c>
      <c r="CE469">
        <v>469.776670695701</v>
      </c>
      <c r="CF469">
        <v>436.69621849921901</v>
      </c>
      <c r="CG469">
        <v>414.26547614639998</v>
      </c>
      <c r="CH469">
        <v>422.91259266388101</v>
      </c>
      <c r="CI469">
        <v>417.02561314329802</v>
      </c>
      <c r="CJ469">
        <v>430.63363057184398</v>
      </c>
      <c r="CK469">
        <v>417.45775352605699</v>
      </c>
      <c r="CL469">
        <v>464.09376588658301</v>
      </c>
      <c r="CM469">
        <v>426.50335443990298</v>
      </c>
      <c r="CN469">
        <v>412.42782072284399</v>
      </c>
      <c r="CO469">
        <v>409.60122592100498</v>
      </c>
      <c r="CP469">
        <v>399.95102835339401</v>
      </c>
      <c r="CQ469">
        <v>387.16134903381601</v>
      </c>
      <c r="CR469">
        <v>397.195123734633</v>
      </c>
      <c r="CS469">
        <v>415.02496986130501</v>
      </c>
      <c r="CT469">
        <v>408.82266146858802</v>
      </c>
      <c r="CU469">
        <v>401.07068579750199</v>
      </c>
      <c r="CV469">
        <v>357.120497498779</v>
      </c>
      <c r="CW469">
        <v>377.63935403281999</v>
      </c>
      <c r="CX469">
        <v>371.17182778574499</v>
      </c>
      <c r="CY469">
        <v>315.12841086678998</v>
      </c>
      <c r="CZ469">
        <v>307.86951800127002</v>
      </c>
      <c r="DA469">
        <v>302.09139192837802</v>
      </c>
      <c r="DB469">
        <v>345.25039223504001</v>
      </c>
      <c r="DC469">
        <v>232.621160103823</v>
      </c>
      <c r="DD469">
        <v>210.23353107703801</v>
      </c>
      <c r="DE469">
        <v>205.88616112793699</v>
      </c>
      <c r="DF469">
        <v>212.92583801823801</v>
      </c>
      <c r="DG469">
        <v>214.415157313827</v>
      </c>
      <c r="DH469">
        <v>221.68177801805001</v>
      </c>
      <c r="DI469">
        <v>237.42596607027801</v>
      </c>
      <c r="DJ469">
        <v>205.91765359885201</v>
      </c>
      <c r="DK469">
        <v>212.57261307632299</v>
      </c>
      <c r="DL469">
        <v>202.85702074739001</v>
      </c>
      <c r="DM469">
        <v>208.87908774048699</v>
      </c>
      <c r="DN469">
        <v>223.963470746165</v>
      </c>
      <c r="DO469">
        <v>206.98816409707999</v>
      </c>
      <c r="DP469">
        <v>208.067915484076</v>
      </c>
      <c r="DQ469">
        <v>214.799394380449</v>
      </c>
      <c r="DR469">
        <v>220.464016129051</v>
      </c>
    </row>
    <row r="470" spans="1:122" x14ac:dyDescent="0.25">
      <c r="A470">
        <v>112.469959946595</v>
      </c>
      <c r="B470">
        <v>208.865276119431</v>
      </c>
      <c r="C470">
        <v>204.20982417958899</v>
      </c>
      <c r="D470">
        <v>203.60787878169401</v>
      </c>
      <c r="E470">
        <v>223.03353219831601</v>
      </c>
      <c r="F470">
        <v>220.48695325693799</v>
      </c>
      <c r="G470">
        <v>223.227822526973</v>
      </c>
      <c r="H470">
        <v>232.42439908090799</v>
      </c>
      <c r="I470">
        <v>212.86849743390701</v>
      </c>
      <c r="J470">
        <v>209.057675279764</v>
      </c>
      <c r="K470">
        <v>221.765868193762</v>
      </c>
      <c r="L470">
        <v>212.507965793442</v>
      </c>
      <c r="M470">
        <v>225.90918532306199</v>
      </c>
      <c r="N470">
        <v>232.875336370794</v>
      </c>
      <c r="O470">
        <v>225.12903159902601</v>
      </c>
      <c r="P470">
        <v>223.36537480238101</v>
      </c>
      <c r="Q470">
        <v>639.74193640218004</v>
      </c>
      <c r="R470">
        <v>441.03385731763098</v>
      </c>
      <c r="S470">
        <v>366.59807801614897</v>
      </c>
      <c r="T470">
        <v>427.57731683061297</v>
      </c>
      <c r="U470">
        <v>379.58983254339302</v>
      </c>
      <c r="V470">
        <v>343.77507255600199</v>
      </c>
      <c r="W470">
        <v>340.71699142978599</v>
      </c>
      <c r="X470">
        <v>554.01871852532895</v>
      </c>
      <c r="Y470">
        <v>436.05821373606898</v>
      </c>
      <c r="Z470">
        <v>447.379889382128</v>
      </c>
      <c r="AA470">
        <v>466.13989213122602</v>
      </c>
      <c r="AB470">
        <v>432.10689288812102</v>
      </c>
      <c r="AC470">
        <v>401.930525665186</v>
      </c>
      <c r="AD470">
        <v>368.94778543048</v>
      </c>
      <c r="AE470">
        <v>335.89655464525703</v>
      </c>
      <c r="AF470">
        <v>324.68480238643798</v>
      </c>
      <c r="AG470">
        <v>332.86376521108599</v>
      </c>
      <c r="AH470">
        <v>336.40313846795101</v>
      </c>
      <c r="AI470">
        <v>336.31852796784699</v>
      </c>
      <c r="AJ470">
        <v>322.24173117423402</v>
      </c>
      <c r="AK470">
        <v>333.60478506414802</v>
      </c>
      <c r="AL470">
        <v>332.37182527685798</v>
      </c>
      <c r="AM470">
        <v>335.25331005149701</v>
      </c>
      <c r="AN470">
        <v>324.452946990935</v>
      </c>
      <c r="AO470">
        <v>331.11918650221202</v>
      </c>
      <c r="AP470">
        <v>335.506049943346</v>
      </c>
      <c r="AQ470">
        <v>340.620612319553</v>
      </c>
      <c r="AR470">
        <v>340.38081994978899</v>
      </c>
      <c r="AS470">
        <v>356.49403667348901</v>
      </c>
      <c r="AT470">
        <v>372.56768216387502</v>
      </c>
      <c r="AU470">
        <v>394.83506042758597</v>
      </c>
      <c r="AV470">
        <v>422.773427691432</v>
      </c>
      <c r="AW470">
        <v>425.7957632756</v>
      </c>
      <c r="AX470">
        <v>436.12597794615999</v>
      </c>
      <c r="AY470">
        <v>465.43306371407698</v>
      </c>
      <c r="AZ470">
        <v>451.64629196440302</v>
      </c>
      <c r="BA470">
        <v>407.803781256847</v>
      </c>
      <c r="BB470">
        <v>387.08988444287399</v>
      </c>
      <c r="BC470">
        <v>379.32158681760598</v>
      </c>
      <c r="BD470">
        <v>372.832449971529</v>
      </c>
      <c r="BE470">
        <v>363.33879000114302</v>
      </c>
      <c r="BF470">
        <v>363.25874441706901</v>
      </c>
      <c r="BG470">
        <v>362.07300394589799</v>
      </c>
      <c r="BH470">
        <v>378.01422826400398</v>
      </c>
      <c r="BI470">
        <v>407.69774616480402</v>
      </c>
      <c r="BJ470">
        <v>381.38853812602599</v>
      </c>
      <c r="BK470">
        <v>412.11215012283702</v>
      </c>
      <c r="BL470">
        <v>367.83029951039902</v>
      </c>
      <c r="BM470">
        <v>337.31458487543398</v>
      </c>
      <c r="BN470">
        <v>340.13950062632898</v>
      </c>
      <c r="BO470">
        <v>367.46338642337201</v>
      </c>
      <c r="BP470">
        <v>383.77657117075898</v>
      </c>
      <c r="BQ470">
        <v>374.53031853480599</v>
      </c>
      <c r="BR470">
        <v>377.87584062448298</v>
      </c>
      <c r="BS470">
        <v>422.25044123653299</v>
      </c>
      <c r="BT470">
        <v>1157.1936141758199</v>
      </c>
      <c r="BU470">
        <v>1427.93349955999</v>
      </c>
      <c r="BV470">
        <v>1426.55701726966</v>
      </c>
      <c r="BW470">
        <v>1610.2939239723</v>
      </c>
      <c r="BX470">
        <v>2014.0273127554599</v>
      </c>
      <c r="BY470">
        <v>2099.9499235172998</v>
      </c>
      <c r="BZ470">
        <v>2196.0445576377701</v>
      </c>
      <c r="CA470">
        <v>1991.3163052079501</v>
      </c>
      <c r="CB470">
        <v>1427.99712024325</v>
      </c>
      <c r="CC470">
        <v>892.81025916378906</v>
      </c>
      <c r="CD470">
        <v>532.04739999117999</v>
      </c>
      <c r="CE470">
        <v>463.701623394374</v>
      </c>
      <c r="CF470">
        <v>429.80877467658399</v>
      </c>
      <c r="CG470">
        <v>410.136113527752</v>
      </c>
      <c r="CH470">
        <v>417.53925303396898</v>
      </c>
      <c r="CI470">
        <v>412.74096881252501</v>
      </c>
      <c r="CJ470">
        <v>425.71197093435097</v>
      </c>
      <c r="CK470">
        <v>412.65259607150603</v>
      </c>
      <c r="CL470">
        <v>465.03789599053499</v>
      </c>
      <c r="CM470">
        <v>425.35886215298899</v>
      </c>
      <c r="CN470">
        <v>412.03124459105601</v>
      </c>
      <c r="CO470">
        <v>406.46820779814402</v>
      </c>
      <c r="CP470">
        <v>401.25639327282198</v>
      </c>
      <c r="CQ470">
        <v>381.629552710062</v>
      </c>
      <c r="CR470">
        <v>394.31997533386698</v>
      </c>
      <c r="CS470">
        <v>414.764929775393</v>
      </c>
      <c r="CT470">
        <v>408.91928073561002</v>
      </c>
      <c r="CU470">
        <v>404.95106304126699</v>
      </c>
      <c r="CV470">
        <v>354.24550913736999</v>
      </c>
      <c r="CW470">
        <v>378.18177901775101</v>
      </c>
      <c r="CX470">
        <v>373.17364823962703</v>
      </c>
      <c r="CY470">
        <v>315.872695602683</v>
      </c>
      <c r="CZ470">
        <v>311.11570986146802</v>
      </c>
      <c r="DA470">
        <v>303.467257403975</v>
      </c>
      <c r="DB470">
        <v>347.26984816826399</v>
      </c>
      <c r="DC470">
        <v>232.55848637740201</v>
      </c>
      <c r="DD470">
        <v>208.04926957178699</v>
      </c>
      <c r="DE470">
        <v>207.151153153282</v>
      </c>
      <c r="DF470">
        <v>211.105508937726</v>
      </c>
      <c r="DG470">
        <v>211.75341130248199</v>
      </c>
      <c r="DH470">
        <v>219.65326378322399</v>
      </c>
      <c r="DI470">
        <v>230.81900419866099</v>
      </c>
      <c r="DJ470">
        <v>207.15784795317299</v>
      </c>
      <c r="DK470">
        <v>208.85708370900599</v>
      </c>
      <c r="DL470">
        <v>211.34889452006101</v>
      </c>
      <c r="DM470">
        <v>206.51445987968</v>
      </c>
      <c r="DN470">
        <v>223.77166342000399</v>
      </c>
      <c r="DO470">
        <v>207.32575150781699</v>
      </c>
      <c r="DP470">
        <v>215.468436221752</v>
      </c>
      <c r="DQ470">
        <v>208.56730964196299</v>
      </c>
      <c r="DR470">
        <v>219.19648948070801</v>
      </c>
    </row>
    <row r="471" spans="1:122" x14ac:dyDescent="0.25">
      <c r="A471">
        <v>112.710280373831</v>
      </c>
      <c r="B471">
        <v>208.08562140516301</v>
      </c>
      <c r="C471">
        <v>200.45780998748401</v>
      </c>
      <c r="D471">
        <v>201.816142787492</v>
      </c>
      <c r="E471">
        <v>223.19028749954799</v>
      </c>
      <c r="F471">
        <v>218.896949855684</v>
      </c>
      <c r="G471">
        <v>224.061367100967</v>
      </c>
      <c r="H471">
        <v>233.44116719389501</v>
      </c>
      <c r="I471">
        <v>211.629398902437</v>
      </c>
      <c r="J471">
        <v>210.44366081230601</v>
      </c>
      <c r="K471">
        <v>218.24602921845201</v>
      </c>
      <c r="L471">
        <v>209.185350788351</v>
      </c>
      <c r="M471">
        <v>230.86504338877401</v>
      </c>
      <c r="N471">
        <v>229.57003994682</v>
      </c>
      <c r="O471">
        <v>221.98936029701699</v>
      </c>
      <c r="P471">
        <v>221.573034964578</v>
      </c>
      <c r="Q471">
        <v>662.21986459835796</v>
      </c>
      <c r="R471">
        <v>443.16179795393202</v>
      </c>
      <c r="S471">
        <v>356.20956124105902</v>
      </c>
      <c r="T471">
        <v>417.282906471871</v>
      </c>
      <c r="U471">
        <v>375.28703349109202</v>
      </c>
      <c r="V471">
        <v>338.778211286025</v>
      </c>
      <c r="W471">
        <v>335.64476650854101</v>
      </c>
      <c r="X471">
        <v>531.94344713309795</v>
      </c>
      <c r="Y471">
        <v>426.65912993601199</v>
      </c>
      <c r="Z471">
        <v>425.43080160656802</v>
      </c>
      <c r="AA471">
        <v>454.29331795600802</v>
      </c>
      <c r="AB471">
        <v>421.526817689903</v>
      </c>
      <c r="AC471">
        <v>387.939843007322</v>
      </c>
      <c r="AD471">
        <v>363.759628747406</v>
      </c>
      <c r="AE471">
        <v>327.95420051284498</v>
      </c>
      <c r="AF471">
        <v>319.91192424845099</v>
      </c>
      <c r="AG471">
        <v>322.922129409212</v>
      </c>
      <c r="AH471">
        <v>331.894813616634</v>
      </c>
      <c r="AI471">
        <v>331.15359805597399</v>
      </c>
      <c r="AJ471">
        <v>317.89407619283497</v>
      </c>
      <c r="AK471">
        <v>330.05398469066603</v>
      </c>
      <c r="AL471">
        <v>330.69390091000298</v>
      </c>
      <c r="AM471">
        <v>324.891931722501</v>
      </c>
      <c r="AN471">
        <v>319.87427825210801</v>
      </c>
      <c r="AO471">
        <v>323.41777174153901</v>
      </c>
      <c r="AP471">
        <v>328.30427314667702</v>
      </c>
      <c r="AQ471">
        <v>335.27505814847802</v>
      </c>
      <c r="AR471">
        <v>335.61500666661902</v>
      </c>
      <c r="AS471">
        <v>346.60496062078897</v>
      </c>
      <c r="AT471">
        <v>360.607507073384</v>
      </c>
      <c r="AU471">
        <v>383.30318360285003</v>
      </c>
      <c r="AV471">
        <v>406.29675261727101</v>
      </c>
      <c r="AW471">
        <v>413.632099589169</v>
      </c>
      <c r="AX471">
        <v>427.30208650806901</v>
      </c>
      <c r="AY471">
        <v>450.94931207212898</v>
      </c>
      <c r="AZ471">
        <v>433.032357440363</v>
      </c>
      <c r="BA471">
        <v>395.394603859207</v>
      </c>
      <c r="BB471">
        <v>372.004875297691</v>
      </c>
      <c r="BC471">
        <v>370.16894260044398</v>
      </c>
      <c r="BD471">
        <v>358.12762070229797</v>
      </c>
      <c r="BE471">
        <v>353.21533928592498</v>
      </c>
      <c r="BF471">
        <v>351.47541832508699</v>
      </c>
      <c r="BG471">
        <v>352.47657158487198</v>
      </c>
      <c r="BH471">
        <v>361.458261840955</v>
      </c>
      <c r="BI471">
        <v>392.99262299238598</v>
      </c>
      <c r="BJ471">
        <v>375.04715208422903</v>
      </c>
      <c r="BK471">
        <v>392.74064922835902</v>
      </c>
      <c r="BL471">
        <v>356.40637924487498</v>
      </c>
      <c r="BM471">
        <v>328.41712318674001</v>
      </c>
      <c r="BN471">
        <v>330.63677069023299</v>
      </c>
      <c r="BO471">
        <v>354.708093231021</v>
      </c>
      <c r="BP471">
        <v>371.26552670050199</v>
      </c>
      <c r="BQ471">
        <v>364.619965490754</v>
      </c>
      <c r="BR471">
        <v>364.220544974745</v>
      </c>
      <c r="BS471">
        <v>410.07576754955801</v>
      </c>
      <c r="BT471">
        <v>1091.90513942857</v>
      </c>
      <c r="BU471">
        <v>1352.5962957562699</v>
      </c>
      <c r="BV471">
        <v>1353.1682354649599</v>
      </c>
      <c r="BW471">
        <v>1519.49559080273</v>
      </c>
      <c r="BX471">
        <v>1880.09641896111</v>
      </c>
      <c r="BY471">
        <v>1959.59266090343</v>
      </c>
      <c r="BZ471">
        <v>2060.7697474513402</v>
      </c>
      <c r="CA471">
        <v>1919.5640519787401</v>
      </c>
      <c r="CB471">
        <v>1393.80244647983</v>
      </c>
      <c r="CC471">
        <v>871.30751821637602</v>
      </c>
      <c r="CD471">
        <v>512.40139329203203</v>
      </c>
      <c r="CE471">
        <v>451.63298318291601</v>
      </c>
      <c r="CF471">
        <v>413.76155608348398</v>
      </c>
      <c r="CG471">
        <v>396.66308788389301</v>
      </c>
      <c r="CH471">
        <v>403.44077838917298</v>
      </c>
      <c r="CI471">
        <v>400.69049546798601</v>
      </c>
      <c r="CJ471">
        <v>413.12481793103598</v>
      </c>
      <c r="CK471">
        <v>399.01763499743498</v>
      </c>
      <c r="CL471">
        <v>453.13280891469702</v>
      </c>
      <c r="CM471">
        <v>413.38229000946302</v>
      </c>
      <c r="CN471">
        <v>401.21114645320102</v>
      </c>
      <c r="CO471">
        <v>397.10728286498801</v>
      </c>
      <c r="CP471">
        <v>393.260888249353</v>
      </c>
      <c r="CQ471">
        <v>368.87262601807902</v>
      </c>
      <c r="CR471">
        <v>385.11437575384599</v>
      </c>
      <c r="CS471">
        <v>409.42311875949599</v>
      </c>
      <c r="CT471">
        <v>400.75081216074199</v>
      </c>
      <c r="CU471">
        <v>397.28986472574701</v>
      </c>
      <c r="CV471">
        <v>348.46712255804403</v>
      </c>
      <c r="CW471">
        <v>373.03594281559498</v>
      </c>
      <c r="CX471">
        <v>367.17632811012101</v>
      </c>
      <c r="CY471">
        <v>310.99483776718398</v>
      </c>
      <c r="CZ471">
        <v>304.52143751594599</v>
      </c>
      <c r="DA471">
        <v>297.29239309798203</v>
      </c>
      <c r="DB471">
        <v>344.25471063797397</v>
      </c>
      <c r="DC471">
        <v>232.52713591306201</v>
      </c>
      <c r="DD471">
        <v>206.95358626750999</v>
      </c>
      <c r="DE471">
        <v>207.784651820628</v>
      </c>
      <c r="DF471">
        <v>210.19238375696699</v>
      </c>
      <c r="DG471">
        <v>210.41820914933101</v>
      </c>
      <c r="DH471">
        <v>218.63289733851801</v>
      </c>
      <c r="DI471">
        <v>227.47747757897301</v>
      </c>
      <c r="DJ471">
        <v>207.77996222146001</v>
      </c>
      <c r="DK471">
        <v>206.993275971456</v>
      </c>
      <c r="DL471">
        <v>215.608642857142</v>
      </c>
      <c r="DM471">
        <v>205.32502434013</v>
      </c>
      <c r="DN471">
        <v>223.674655249127</v>
      </c>
      <c r="DO471">
        <v>207.49556193367201</v>
      </c>
      <c r="DP471">
        <v>222.43665372448501</v>
      </c>
      <c r="DQ471">
        <v>205.441131213977</v>
      </c>
      <c r="DR471">
        <v>218.55890871467901</v>
      </c>
    </row>
    <row r="472" spans="1:122" x14ac:dyDescent="0.25">
      <c r="A472">
        <v>112.95060080106801</v>
      </c>
      <c r="B472">
        <v>208.08562140516301</v>
      </c>
      <c r="C472">
        <v>200.45780998748401</v>
      </c>
      <c r="D472">
        <v>201.816142787492</v>
      </c>
      <c r="E472">
        <v>223.19028749954799</v>
      </c>
      <c r="F472">
        <v>218.896949855684</v>
      </c>
      <c r="G472">
        <v>224.061367100967</v>
      </c>
      <c r="H472">
        <v>233.44116719389501</v>
      </c>
      <c r="I472">
        <v>211.629398902437</v>
      </c>
      <c r="J472">
        <v>210.44366081230601</v>
      </c>
      <c r="K472">
        <v>218.24602921845201</v>
      </c>
      <c r="L472">
        <v>209.185350788351</v>
      </c>
      <c r="M472">
        <v>230.86504338877401</v>
      </c>
      <c r="N472">
        <v>229.57003994682</v>
      </c>
      <c r="O472">
        <v>221.98936029701699</v>
      </c>
      <c r="P472">
        <v>221.573034964578</v>
      </c>
      <c r="Q472">
        <v>614.35695063998605</v>
      </c>
      <c r="R472">
        <v>426.15895182922901</v>
      </c>
      <c r="S472">
        <v>346.61686496449602</v>
      </c>
      <c r="T472">
        <v>408.67365954465402</v>
      </c>
      <c r="U472">
        <v>370.10463029559401</v>
      </c>
      <c r="V472">
        <v>335.95080667740598</v>
      </c>
      <c r="W472">
        <v>334.35208086212998</v>
      </c>
      <c r="X472">
        <v>517.71966433827004</v>
      </c>
      <c r="Y472">
        <v>415.34933450342999</v>
      </c>
      <c r="Z472">
        <v>416.05948091225599</v>
      </c>
      <c r="AA472">
        <v>444.700138576862</v>
      </c>
      <c r="AB472">
        <v>413.89671379053402</v>
      </c>
      <c r="AC472">
        <v>383.01233965919403</v>
      </c>
      <c r="AD472">
        <v>358.79735552772098</v>
      </c>
      <c r="AE472">
        <v>321.21741537679401</v>
      </c>
      <c r="AF472">
        <v>317.63052302726697</v>
      </c>
      <c r="AG472">
        <v>320.37195218528097</v>
      </c>
      <c r="AH472">
        <v>326.29053485791502</v>
      </c>
      <c r="AI472">
        <v>326.18689849321498</v>
      </c>
      <c r="AJ472">
        <v>312.02099298066298</v>
      </c>
      <c r="AK472">
        <v>330.87663398243097</v>
      </c>
      <c r="AL472">
        <v>329.39069235260001</v>
      </c>
      <c r="AM472">
        <v>322.67572915571998</v>
      </c>
      <c r="AN472">
        <v>314.909452456986</v>
      </c>
      <c r="AO472">
        <v>318.97401477483498</v>
      </c>
      <c r="AP472">
        <v>327.04450220219502</v>
      </c>
      <c r="AQ472">
        <v>333.17500365232002</v>
      </c>
      <c r="AR472">
        <v>333.86808919881901</v>
      </c>
      <c r="AS472">
        <v>342.23449031103701</v>
      </c>
      <c r="AT472">
        <v>359.82138030454598</v>
      </c>
      <c r="AU472">
        <v>379.736237613328</v>
      </c>
      <c r="AV472">
        <v>404.06650392203301</v>
      </c>
      <c r="AW472">
        <v>403.18349212596797</v>
      </c>
      <c r="AX472">
        <v>421.97362118776903</v>
      </c>
      <c r="AY472">
        <v>441.44883823450698</v>
      </c>
      <c r="AZ472">
        <v>420.11801584784899</v>
      </c>
      <c r="BA472">
        <v>387.42205237135101</v>
      </c>
      <c r="BB472">
        <v>367.07989036700701</v>
      </c>
      <c r="BC472">
        <v>363.32326517920097</v>
      </c>
      <c r="BD472">
        <v>349.689319287123</v>
      </c>
      <c r="BE472">
        <v>352.12248903167301</v>
      </c>
      <c r="BF472">
        <v>344.786788332919</v>
      </c>
      <c r="BG472">
        <v>345.793395253977</v>
      </c>
      <c r="BH472">
        <v>354.24003283123199</v>
      </c>
      <c r="BI472">
        <v>381.26283884932701</v>
      </c>
      <c r="BJ472">
        <v>360.39594503414901</v>
      </c>
      <c r="BK472">
        <v>384.21319239421399</v>
      </c>
      <c r="BL472">
        <v>347.65580008600602</v>
      </c>
      <c r="BM472">
        <v>323.82986326995598</v>
      </c>
      <c r="BN472">
        <v>325.37157551933802</v>
      </c>
      <c r="BO472">
        <v>347.67301502828201</v>
      </c>
      <c r="BP472">
        <v>361.61407242988298</v>
      </c>
      <c r="BQ472">
        <v>355.22263530397998</v>
      </c>
      <c r="BR472">
        <v>358.84456633791302</v>
      </c>
      <c r="BS472">
        <v>405.08101763655998</v>
      </c>
      <c r="BT472">
        <v>1074.9883463119299</v>
      </c>
      <c r="BU472">
        <v>1346.46710772904</v>
      </c>
      <c r="BV472">
        <v>1334.00538860242</v>
      </c>
      <c r="BW472">
        <v>1500.2240360139999</v>
      </c>
      <c r="BX472">
        <v>1849.62424974398</v>
      </c>
      <c r="BY472">
        <v>1935.4384721025301</v>
      </c>
      <c r="BZ472">
        <v>2034.1767192201401</v>
      </c>
      <c r="CA472">
        <v>1883.02727801945</v>
      </c>
      <c r="CB472">
        <v>1342.45159511324</v>
      </c>
      <c r="CC472">
        <v>830.35431900609399</v>
      </c>
      <c r="CD472">
        <v>496.72693519944301</v>
      </c>
      <c r="CE472">
        <v>439.48216018043001</v>
      </c>
      <c r="CF472">
        <v>404.08539150077002</v>
      </c>
      <c r="CG472">
        <v>389.30734082059399</v>
      </c>
      <c r="CH472">
        <v>394.41108613672901</v>
      </c>
      <c r="CI472">
        <v>393.44947027631002</v>
      </c>
      <c r="CJ472">
        <v>409.06920309566902</v>
      </c>
      <c r="CK472">
        <v>393.23402499249403</v>
      </c>
      <c r="CL472">
        <v>447.69741028966598</v>
      </c>
      <c r="CM472">
        <v>407.04877237564102</v>
      </c>
      <c r="CN472">
        <v>395.66002134156798</v>
      </c>
      <c r="CO472">
        <v>393.47404994467098</v>
      </c>
      <c r="CP472">
        <v>389.01337076383402</v>
      </c>
      <c r="CQ472">
        <v>365.31587475139099</v>
      </c>
      <c r="CR472">
        <v>378.75803745600098</v>
      </c>
      <c r="CS472">
        <v>398.85076534242302</v>
      </c>
      <c r="CT472">
        <v>392.31438170782502</v>
      </c>
      <c r="CU472">
        <v>391.84284099078701</v>
      </c>
      <c r="CV472">
        <v>347.75368142094902</v>
      </c>
      <c r="CW472">
        <v>371.487234973314</v>
      </c>
      <c r="CX472">
        <v>369.78728536403798</v>
      </c>
      <c r="CY472">
        <v>308.55394089437198</v>
      </c>
      <c r="CZ472">
        <v>300.50568024590899</v>
      </c>
      <c r="DA472">
        <v>293.88477097495303</v>
      </c>
      <c r="DB472">
        <v>347.58985925649699</v>
      </c>
      <c r="DC472">
        <v>233.94531221000301</v>
      </c>
      <c r="DD472">
        <v>206.95358626750999</v>
      </c>
      <c r="DE472">
        <v>207.784651820628</v>
      </c>
      <c r="DF472">
        <v>210.19238375696699</v>
      </c>
      <c r="DG472">
        <v>210.41820914933101</v>
      </c>
      <c r="DH472">
        <v>218.63289733851801</v>
      </c>
      <c r="DI472">
        <v>227.47747757897301</v>
      </c>
      <c r="DJ472">
        <v>207.77996222146001</v>
      </c>
      <c r="DK472">
        <v>206.993275971456</v>
      </c>
      <c r="DL472">
        <v>215.608642857142</v>
      </c>
      <c r="DM472">
        <v>205.32502434013</v>
      </c>
      <c r="DN472">
        <v>223.674655249127</v>
      </c>
      <c r="DO472">
        <v>207.49556193367201</v>
      </c>
      <c r="DP472">
        <v>222.43665372448501</v>
      </c>
      <c r="DQ472">
        <v>205.441131213977</v>
      </c>
      <c r="DR472">
        <v>218.55890871467901</v>
      </c>
    </row>
    <row r="473" spans="1:122" x14ac:dyDescent="0.25">
      <c r="A473">
        <v>113.19092122830401</v>
      </c>
      <c r="B473">
        <v>210.98651064127401</v>
      </c>
      <c r="C473">
        <v>201.55425190418799</v>
      </c>
      <c r="D473">
        <v>201.13331596136399</v>
      </c>
      <c r="E473">
        <v>226.108947511412</v>
      </c>
      <c r="F473">
        <v>217.52117016433399</v>
      </c>
      <c r="G473">
        <v>225.26028420966699</v>
      </c>
      <c r="H473">
        <v>233.44116719389501</v>
      </c>
      <c r="I473">
        <v>211.680658689235</v>
      </c>
      <c r="J473">
        <v>211.02834417537201</v>
      </c>
      <c r="K473">
        <v>218.45758680023201</v>
      </c>
      <c r="L473">
        <v>207.09307020999699</v>
      </c>
      <c r="M473">
        <v>226.417782669139</v>
      </c>
      <c r="N473">
        <v>228.64811195267501</v>
      </c>
      <c r="O473">
        <v>223.10656873950001</v>
      </c>
      <c r="P473">
        <v>223.166004113947</v>
      </c>
      <c r="Q473">
        <v>581.72038203532804</v>
      </c>
      <c r="R473">
        <v>410.15435449916203</v>
      </c>
      <c r="S473">
        <v>340.434817099094</v>
      </c>
      <c r="T473">
        <v>403.55943554544501</v>
      </c>
      <c r="U473">
        <v>364.39385728519198</v>
      </c>
      <c r="V473">
        <v>334.535711615732</v>
      </c>
      <c r="W473">
        <v>331.588609590977</v>
      </c>
      <c r="X473">
        <v>511.20081652370601</v>
      </c>
      <c r="Y473">
        <v>408.67859368545601</v>
      </c>
      <c r="Z473">
        <v>408.70878164194897</v>
      </c>
      <c r="AA473">
        <v>437.06580660456098</v>
      </c>
      <c r="AB473">
        <v>409.36310743807798</v>
      </c>
      <c r="AC473">
        <v>379.670100464016</v>
      </c>
      <c r="AD473">
        <v>356.55925861622899</v>
      </c>
      <c r="AE473">
        <v>318.74152454623101</v>
      </c>
      <c r="AF473">
        <v>317.35670371143499</v>
      </c>
      <c r="AG473">
        <v>319.95461134411801</v>
      </c>
      <c r="AH473">
        <v>324.42974578725602</v>
      </c>
      <c r="AI473">
        <v>323.08784548714499</v>
      </c>
      <c r="AJ473">
        <v>309.42872922300899</v>
      </c>
      <c r="AK473">
        <v>330.069974643769</v>
      </c>
      <c r="AL473">
        <v>328.52571121858102</v>
      </c>
      <c r="AM473">
        <v>320.96197095785601</v>
      </c>
      <c r="AN473">
        <v>310.49296041362601</v>
      </c>
      <c r="AO473">
        <v>315.355604611903</v>
      </c>
      <c r="AP473">
        <v>326.36801700315999</v>
      </c>
      <c r="AQ473">
        <v>331.15459052590501</v>
      </c>
      <c r="AR473">
        <v>332.056073372622</v>
      </c>
      <c r="AS473">
        <v>338.58851147603099</v>
      </c>
      <c r="AT473">
        <v>356.481724119349</v>
      </c>
      <c r="AU473">
        <v>374.822505916419</v>
      </c>
      <c r="AV473">
        <v>402.81704140197598</v>
      </c>
      <c r="AW473">
        <v>397.35067999655502</v>
      </c>
      <c r="AX473">
        <v>419.91471909449899</v>
      </c>
      <c r="AY473">
        <v>433.70736348463203</v>
      </c>
      <c r="AZ473">
        <v>411.15706150917799</v>
      </c>
      <c r="BA473">
        <v>382.664505367365</v>
      </c>
      <c r="BB473">
        <v>363.524312025744</v>
      </c>
      <c r="BC473">
        <v>357.57743770683402</v>
      </c>
      <c r="BD473">
        <v>341.29296776147697</v>
      </c>
      <c r="BE473">
        <v>347.44094318355701</v>
      </c>
      <c r="BF473">
        <v>341.14692644025001</v>
      </c>
      <c r="BG473">
        <v>340.87365563736199</v>
      </c>
      <c r="BH473">
        <v>347.76601542280002</v>
      </c>
      <c r="BI473">
        <v>374.78016943952798</v>
      </c>
      <c r="BJ473">
        <v>347.22029812042598</v>
      </c>
      <c r="BK473">
        <v>379.17081250806899</v>
      </c>
      <c r="BL473">
        <v>340.901277314872</v>
      </c>
      <c r="BM473">
        <v>319.96409654550001</v>
      </c>
      <c r="BN473">
        <v>323.378121982202</v>
      </c>
      <c r="BO473">
        <v>343.32685498423501</v>
      </c>
      <c r="BP473">
        <v>354.76631961336801</v>
      </c>
      <c r="BQ473">
        <v>347.42445244092397</v>
      </c>
      <c r="BR473">
        <v>355.184547214487</v>
      </c>
      <c r="BS473">
        <v>399.043508243845</v>
      </c>
      <c r="BT473">
        <v>1071.05686557686</v>
      </c>
      <c r="BU473">
        <v>1352.6278628725099</v>
      </c>
      <c r="BV473">
        <v>1330.36458883403</v>
      </c>
      <c r="BW473">
        <v>1498.6454612949799</v>
      </c>
      <c r="BX473">
        <v>1844.32652634281</v>
      </c>
      <c r="BY473">
        <v>1930.9960840409401</v>
      </c>
      <c r="BZ473">
        <v>2041.52831285864</v>
      </c>
      <c r="CA473">
        <v>1887.6763850003099</v>
      </c>
      <c r="CB473">
        <v>1326.38570345884</v>
      </c>
      <c r="CC473">
        <v>799.77052939648104</v>
      </c>
      <c r="CD473">
        <v>485.49926830157301</v>
      </c>
      <c r="CE473">
        <v>431.20268517358602</v>
      </c>
      <c r="CF473">
        <v>396.32646054629902</v>
      </c>
      <c r="CG473">
        <v>387.38094779987199</v>
      </c>
      <c r="CH473">
        <v>389.682146280003</v>
      </c>
      <c r="CI473">
        <v>388.88850328529497</v>
      </c>
      <c r="CJ473">
        <v>404.00890049509502</v>
      </c>
      <c r="CK473">
        <v>389.09160455467998</v>
      </c>
      <c r="CL473">
        <v>442.76115722122</v>
      </c>
      <c r="CM473">
        <v>404.78717040756999</v>
      </c>
      <c r="CN473">
        <v>392.26025886493801</v>
      </c>
      <c r="CO473">
        <v>392.67380878330601</v>
      </c>
      <c r="CP473">
        <v>386.57947771638601</v>
      </c>
      <c r="CQ473">
        <v>363.11177765622398</v>
      </c>
      <c r="CR473">
        <v>375.727033263566</v>
      </c>
      <c r="CS473">
        <v>391.81420029752098</v>
      </c>
      <c r="CT473">
        <v>385.576026505833</v>
      </c>
      <c r="CU473">
        <v>388.02591607585202</v>
      </c>
      <c r="CV473">
        <v>346.29139523915302</v>
      </c>
      <c r="CW473">
        <v>372.81017369763998</v>
      </c>
      <c r="CX473">
        <v>369.59272239150403</v>
      </c>
      <c r="CY473">
        <v>308.00439373357102</v>
      </c>
      <c r="CZ473">
        <v>298.47489256480799</v>
      </c>
      <c r="DA473">
        <v>292.20412681833301</v>
      </c>
      <c r="DB473">
        <v>352.788568917308</v>
      </c>
      <c r="DC473">
        <v>233.147044454873</v>
      </c>
      <c r="DD473">
        <v>209.565802750665</v>
      </c>
      <c r="DE473">
        <v>205.348341895608</v>
      </c>
      <c r="DF473">
        <v>206.19733165565799</v>
      </c>
      <c r="DG473">
        <v>207.529148946384</v>
      </c>
      <c r="DH473">
        <v>218.06121243248299</v>
      </c>
      <c r="DI473">
        <v>225.52816995522099</v>
      </c>
      <c r="DJ473">
        <v>204.52066589945301</v>
      </c>
      <c r="DK473">
        <v>208.45379332860699</v>
      </c>
      <c r="DL473">
        <v>216.67346239778101</v>
      </c>
      <c r="DM473">
        <v>206.05935037116399</v>
      </c>
      <c r="DN473">
        <v>217.10624334813301</v>
      </c>
      <c r="DO473">
        <v>203.91930507050901</v>
      </c>
      <c r="DP473">
        <v>222.43665372448501</v>
      </c>
      <c r="DQ473">
        <v>202.334910943127</v>
      </c>
      <c r="DR473">
        <v>217.63509079972101</v>
      </c>
    </row>
    <row r="474" spans="1:122" x14ac:dyDescent="0.25">
      <c r="A474">
        <v>113.43124165554001</v>
      </c>
      <c r="B474">
        <v>217.81538232632201</v>
      </c>
      <c r="C474">
        <v>204.86451791474201</v>
      </c>
      <c r="D474">
        <v>203.25913357060401</v>
      </c>
      <c r="E474">
        <v>232.36462497726001</v>
      </c>
      <c r="F474">
        <v>219.30145055141301</v>
      </c>
      <c r="G474">
        <v>227.408321888469</v>
      </c>
      <c r="H474">
        <v>230.165121839753</v>
      </c>
      <c r="I474">
        <v>210.79108824336799</v>
      </c>
      <c r="J474">
        <v>214.386787723666</v>
      </c>
      <c r="K474">
        <v>217.03030732818399</v>
      </c>
      <c r="L474">
        <v>206.165109715352</v>
      </c>
      <c r="M474">
        <v>220.25477064363901</v>
      </c>
      <c r="N474">
        <v>228.05239685554099</v>
      </c>
      <c r="O474">
        <v>225.76815779699299</v>
      </c>
      <c r="P474">
        <v>225.692826306852</v>
      </c>
      <c r="Q474">
        <v>566.74480223334501</v>
      </c>
      <c r="R474">
        <v>399.875031191652</v>
      </c>
      <c r="S474">
        <v>337.551547797578</v>
      </c>
      <c r="T474">
        <v>401.84881144969398</v>
      </c>
      <c r="U474">
        <v>359.950748332008</v>
      </c>
      <c r="V474">
        <v>333.794163118602</v>
      </c>
      <c r="W474">
        <v>327.24418163323998</v>
      </c>
      <c r="X474">
        <v>509.18175166439698</v>
      </c>
      <c r="Y474">
        <v>405.89015529808802</v>
      </c>
      <c r="Z474">
        <v>403.66770032047401</v>
      </c>
      <c r="AA474">
        <v>431.18338991786999</v>
      </c>
      <c r="AB474">
        <v>405.650507046347</v>
      </c>
      <c r="AC474">
        <v>377.75602769654103</v>
      </c>
      <c r="AD474">
        <v>356.36035177245998</v>
      </c>
      <c r="AE474">
        <v>318.66942156582797</v>
      </c>
      <c r="AF474">
        <v>316.60296994271101</v>
      </c>
      <c r="AG474">
        <v>320.46289486514399</v>
      </c>
      <c r="AH474">
        <v>324.00676746369498</v>
      </c>
      <c r="AI474">
        <v>321.93604977862202</v>
      </c>
      <c r="AJ474">
        <v>310.072943517623</v>
      </c>
      <c r="AK474">
        <v>328.617113961001</v>
      </c>
      <c r="AL474">
        <v>327.32809647439598</v>
      </c>
      <c r="AM474">
        <v>318.57643933379302</v>
      </c>
      <c r="AN474">
        <v>307.12232762455102</v>
      </c>
      <c r="AO474">
        <v>312.949273180521</v>
      </c>
      <c r="AP474">
        <v>326.26361791448397</v>
      </c>
      <c r="AQ474">
        <v>329.91427804396301</v>
      </c>
      <c r="AR474">
        <v>329.86551479247299</v>
      </c>
      <c r="AS474">
        <v>335.77027419402498</v>
      </c>
      <c r="AT474">
        <v>351.66972865056499</v>
      </c>
      <c r="AU474">
        <v>369.24973578150502</v>
      </c>
      <c r="AV474">
        <v>400.83884029494902</v>
      </c>
      <c r="AW474">
        <v>395.61799840677003</v>
      </c>
      <c r="AX474">
        <v>419.05284233572598</v>
      </c>
      <c r="AY474">
        <v>428.63476454185201</v>
      </c>
      <c r="AZ474">
        <v>407.03806629340897</v>
      </c>
      <c r="BA474">
        <v>380.760955029054</v>
      </c>
      <c r="BB474">
        <v>362.08722165652699</v>
      </c>
      <c r="BC474">
        <v>355.43988537116797</v>
      </c>
      <c r="BD474">
        <v>334.82560642113401</v>
      </c>
      <c r="BE474">
        <v>341.70396591460599</v>
      </c>
      <c r="BF474">
        <v>339.63635070616698</v>
      </c>
      <c r="BG474">
        <v>337.77847689780299</v>
      </c>
      <c r="BH474">
        <v>343.74286271673702</v>
      </c>
      <c r="BI474">
        <v>371.98075666344999</v>
      </c>
      <c r="BJ474">
        <v>339.37741726232503</v>
      </c>
      <c r="BK474">
        <v>377.49718685808199</v>
      </c>
      <c r="BL474">
        <v>337.99068497537297</v>
      </c>
      <c r="BM474">
        <v>317.55999631076298</v>
      </c>
      <c r="BN474">
        <v>323.67288179238301</v>
      </c>
      <c r="BO474">
        <v>341.76632151874298</v>
      </c>
      <c r="BP474">
        <v>352.03095401509501</v>
      </c>
      <c r="BQ474">
        <v>342.45832880635299</v>
      </c>
      <c r="BR474">
        <v>352.668311102178</v>
      </c>
      <c r="BS474">
        <v>393.28065911266401</v>
      </c>
      <c r="BT474">
        <v>1060.49541336471</v>
      </c>
      <c r="BU474">
        <v>1346.2197717419599</v>
      </c>
      <c r="BV474">
        <v>1316.50459026832</v>
      </c>
      <c r="BW474">
        <v>1483.8820679657399</v>
      </c>
      <c r="BX474">
        <v>1823.41519235377</v>
      </c>
      <c r="BY474">
        <v>1907.23155492006</v>
      </c>
      <c r="BZ474">
        <v>2032.92674081464</v>
      </c>
      <c r="CA474">
        <v>1886.7366414635901</v>
      </c>
      <c r="CB474">
        <v>1321.56752517119</v>
      </c>
      <c r="CC474">
        <v>781.11263428139296</v>
      </c>
      <c r="CD474">
        <v>478.69285727190999</v>
      </c>
      <c r="CE474">
        <v>424.18264657698302</v>
      </c>
      <c r="CF474">
        <v>390.98705482046398</v>
      </c>
      <c r="CG474">
        <v>387.7003588531</v>
      </c>
      <c r="CH474">
        <v>387.56618683665903</v>
      </c>
      <c r="CI474">
        <v>386.363723802104</v>
      </c>
      <c r="CJ474">
        <v>397.09651814713101</v>
      </c>
      <c r="CK474">
        <v>385.53903675551499</v>
      </c>
      <c r="CL474">
        <v>437.88866127320699</v>
      </c>
      <c r="CM474">
        <v>403.49140891012598</v>
      </c>
      <c r="CN474">
        <v>388.79621968676798</v>
      </c>
      <c r="CO474">
        <v>391.10175690269199</v>
      </c>
      <c r="CP474">
        <v>383.06268122241499</v>
      </c>
      <c r="CQ474">
        <v>360.06208686716201</v>
      </c>
      <c r="CR474">
        <v>375.49140061278803</v>
      </c>
      <c r="CS474">
        <v>387.605401142576</v>
      </c>
      <c r="CT474">
        <v>379.07800702105698</v>
      </c>
      <c r="CU474">
        <v>385.28917646502998</v>
      </c>
      <c r="CV474">
        <v>343.34879558389599</v>
      </c>
      <c r="CW474">
        <v>373.335201731994</v>
      </c>
      <c r="CX474">
        <v>365.867113621204</v>
      </c>
      <c r="CY474">
        <v>307.84975677420198</v>
      </c>
      <c r="CZ474">
        <v>297.83560935343598</v>
      </c>
      <c r="DA474">
        <v>292.11642075574701</v>
      </c>
      <c r="DB474">
        <v>355.34171919015699</v>
      </c>
      <c r="DC474">
        <v>231.28805235814201</v>
      </c>
      <c r="DD474">
        <v>213.55391365433599</v>
      </c>
      <c r="DE474">
        <v>202.74788972930901</v>
      </c>
      <c r="DF474">
        <v>204.253389451332</v>
      </c>
      <c r="DG474">
        <v>202.53732220622501</v>
      </c>
      <c r="DH474">
        <v>217.22076618339699</v>
      </c>
      <c r="DI474">
        <v>223.32467854500999</v>
      </c>
      <c r="DJ474">
        <v>201.75940695565501</v>
      </c>
      <c r="DK474">
        <v>210.39092067579199</v>
      </c>
      <c r="DL474">
        <v>218.21345213249199</v>
      </c>
      <c r="DM474">
        <v>210.44381640763601</v>
      </c>
      <c r="DN474">
        <v>211.05472714336801</v>
      </c>
      <c r="DO474">
        <v>201.46026906236401</v>
      </c>
      <c r="DP474">
        <v>220.49069065671901</v>
      </c>
      <c r="DQ474">
        <v>199.10957636342499</v>
      </c>
      <c r="DR474">
        <v>212.93123275910099</v>
      </c>
    </row>
    <row r="475" spans="1:122" x14ac:dyDescent="0.25">
      <c r="A475">
        <v>113.671562082777</v>
      </c>
      <c r="B475">
        <v>219.804824060855</v>
      </c>
      <c r="C475">
        <v>206.41147468627199</v>
      </c>
      <c r="D475">
        <v>206.62917932728001</v>
      </c>
      <c r="E475">
        <v>233.69569460145701</v>
      </c>
      <c r="F475">
        <v>223.83005324008201</v>
      </c>
      <c r="G475">
        <v>227.49537496644299</v>
      </c>
      <c r="H475">
        <v>227.02097992001001</v>
      </c>
      <c r="I475">
        <v>209.671413596235</v>
      </c>
      <c r="J475">
        <v>216.94879199647099</v>
      </c>
      <c r="K475">
        <v>215.07625756781599</v>
      </c>
      <c r="L475">
        <v>207.962536756802</v>
      </c>
      <c r="M475">
        <v>219.27255634801</v>
      </c>
      <c r="N475">
        <v>229.13686406807901</v>
      </c>
      <c r="O475">
        <v>227.33743915615099</v>
      </c>
      <c r="P475">
        <v>226.43656228909401</v>
      </c>
      <c r="Q475">
        <v>559.26753952117303</v>
      </c>
      <c r="R475">
        <v>397.54747598684997</v>
      </c>
      <c r="S475">
        <v>335.66868382469897</v>
      </c>
      <c r="T475">
        <v>406.89018572871902</v>
      </c>
      <c r="U475">
        <v>363.48155406289402</v>
      </c>
      <c r="V475">
        <v>332.37766304688603</v>
      </c>
      <c r="W475">
        <v>321.08005372802199</v>
      </c>
      <c r="X475">
        <v>510.27846232985098</v>
      </c>
      <c r="Y475">
        <v>398.884925085004</v>
      </c>
      <c r="Z475">
        <v>401.51264078053799</v>
      </c>
      <c r="AA475">
        <v>420.36054916762401</v>
      </c>
      <c r="AB475">
        <v>394.54036715786901</v>
      </c>
      <c r="AC475">
        <v>376.28843935287802</v>
      </c>
      <c r="AD475">
        <v>357.04396486405102</v>
      </c>
      <c r="AE475">
        <v>318.29160110805901</v>
      </c>
      <c r="AF475">
        <v>311.55276542169997</v>
      </c>
      <c r="AG475">
        <v>319.92468402144902</v>
      </c>
      <c r="AH475">
        <v>320.83959115693602</v>
      </c>
      <c r="AI475">
        <v>321.95512327062301</v>
      </c>
      <c r="AJ475">
        <v>310.670854335412</v>
      </c>
      <c r="AK475">
        <v>330.98441117828298</v>
      </c>
      <c r="AL475">
        <v>324.79616792734402</v>
      </c>
      <c r="AM475">
        <v>316.55931506494898</v>
      </c>
      <c r="AN475">
        <v>307.70464170529601</v>
      </c>
      <c r="AO475">
        <v>308.653483476031</v>
      </c>
      <c r="AP475">
        <v>324.86968238400999</v>
      </c>
      <c r="AQ475">
        <v>329.62942695203799</v>
      </c>
      <c r="AR475">
        <v>328.109261849652</v>
      </c>
      <c r="AS475">
        <v>333.60271202765301</v>
      </c>
      <c r="AT475">
        <v>349.03080353233099</v>
      </c>
      <c r="AU475">
        <v>364.51054879900698</v>
      </c>
      <c r="AV475">
        <v>397.77162760349501</v>
      </c>
      <c r="AW475">
        <v>396.18421274824499</v>
      </c>
      <c r="AX475">
        <v>420.31009247877699</v>
      </c>
      <c r="AY475">
        <v>430.40993873725699</v>
      </c>
      <c r="AZ475">
        <v>407.34449291757801</v>
      </c>
      <c r="BA475">
        <v>381.46481840808701</v>
      </c>
      <c r="BB475">
        <v>361.27339625372502</v>
      </c>
      <c r="BC475">
        <v>357.543782557214</v>
      </c>
      <c r="BD475">
        <v>332.56358025505</v>
      </c>
      <c r="BE475">
        <v>336.25101829281999</v>
      </c>
      <c r="BF475">
        <v>338.85482598132302</v>
      </c>
      <c r="BG475">
        <v>334.469061487342</v>
      </c>
      <c r="BH475">
        <v>341.14417114679497</v>
      </c>
      <c r="BI475">
        <v>368.64390353467002</v>
      </c>
      <c r="BJ475">
        <v>337.72279555916799</v>
      </c>
      <c r="BK475">
        <v>379.70781097331201</v>
      </c>
      <c r="BL475">
        <v>339.39054117275998</v>
      </c>
      <c r="BM475">
        <v>318.77318761206601</v>
      </c>
      <c r="BN475">
        <v>324.76060356647002</v>
      </c>
      <c r="BO475">
        <v>343.06402300931597</v>
      </c>
      <c r="BP475">
        <v>353.85502853227098</v>
      </c>
      <c r="BQ475">
        <v>342.88598332534599</v>
      </c>
      <c r="BR475">
        <v>353.96866461654997</v>
      </c>
      <c r="BS475">
        <v>391.26403688646701</v>
      </c>
      <c r="BT475">
        <v>1016.90160597967</v>
      </c>
      <c r="BU475">
        <v>1335.41858164731</v>
      </c>
      <c r="BV475">
        <v>1252.74708582481</v>
      </c>
      <c r="BW475">
        <v>1412.9871527355599</v>
      </c>
      <c r="BX475">
        <v>1735.5496074411301</v>
      </c>
      <c r="BY475">
        <v>1817.9660472830101</v>
      </c>
      <c r="BZ475">
        <v>1952.2712545976201</v>
      </c>
      <c r="CA475">
        <v>1828.5478032973299</v>
      </c>
      <c r="CB475">
        <v>1286.3136753019201</v>
      </c>
      <c r="CC475">
        <v>765.94303191783899</v>
      </c>
      <c r="CD475">
        <v>473.04646090681899</v>
      </c>
      <c r="CE475">
        <v>408.86779150942499</v>
      </c>
      <c r="CF475">
        <v>387.048404611455</v>
      </c>
      <c r="CG475">
        <v>377.64059742005998</v>
      </c>
      <c r="CH475">
        <v>382.567534446948</v>
      </c>
      <c r="CI475">
        <v>384.12093429930098</v>
      </c>
      <c r="CJ475">
        <v>388.058860017874</v>
      </c>
      <c r="CK475">
        <v>376.84499330801799</v>
      </c>
      <c r="CL475">
        <v>428.63368721031998</v>
      </c>
      <c r="CM475">
        <v>398.12608681119099</v>
      </c>
      <c r="CN475">
        <v>378.47024812689301</v>
      </c>
      <c r="CO475">
        <v>381.92604246824101</v>
      </c>
      <c r="CP475">
        <v>372.93147652876701</v>
      </c>
      <c r="CQ475">
        <v>351.543146624607</v>
      </c>
      <c r="CR475">
        <v>373.307638274162</v>
      </c>
      <c r="CS475">
        <v>381.67362428333598</v>
      </c>
      <c r="CT475">
        <v>366.09061681418899</v>
      </c>
      <c r="CU475">
        <v>379.24551519653301</v>
      </c>
      <c r="CV475">
        <v>342.646269540373</v>
      </c>
      <c r="CW475">
        <v>366.025169263002</v>
      </c>
      <c r="CX475">
        <v>358.68847541593402</v>
      </c>
      <c r="CY475">
        <v>302.89725790329999</v>
      </c>
      <c r="CZ475">
        <v>294.374038876741</v>
      </c>
      <c r="DA475">
        <v>290.32173111409799</v>
      </c>
      <c r="DB475">
        <v>359.70445627369497</v>
      </c>
      <c r="DC475">
        <v>231.444883318986</v>
      </c>
      <c r="DD475">
        <v>214.59038591808201</v>
      </c>
      <c r="DE475">
        <v>203.09971275651401</v>
      </c>
      <c r="DF475">
        <v>207.562871855281</v>
      </c>
      <c r="DG475">
        <v>200.706576143512</v>
      </c>
      <c r="DH475">
        <v>217.37966489166499</v>
      </c>
      <c r="DI475">
        <v>222.62160818620001</v>
      </c>
      <c r="DJ475">
        <v>203.07496738907</v>
      </c>
      <c r="DK475">
        <v>210.62568865481401</v>
      </c>
      <c r="DL475">
        <v>218.535019185999</v>
      </c>
      <c r="DM475">
        <v>213.843034855903</v>
      </c>
      <c r="DN475">
        <v>210.25967723622799</v>
      </c>
      <c r="DO475">
        <v>203.53211993410699</v>
      </c>
      <c r="DP475">
        <v>218.62307791201101</v>
      </c>
      <c r="DQ475">
        <v>199.663954969217</v>
      </c>
      <c r="DR475">
        <v>209.54018196953001</v>
      </c>
    </row>
    <row r="476" spans="1:122" x14ac:dyDescent="0.25">
      <c r="A476">
        <v>113.911882510013</v>
      </c>
      <c r="B476">
        <v>219.804824060855</v>
      </c>
      <c r="C476">
        <v>206.41147468627199</v>
      </c>
      <c r="D476">
        <v>206.62917932728001</v>
      </c>
      <c r="E476">
        <v>233.69569460145701</v>
      </c>
      <c r="F476">
        <v>223.83005324008201</v>
      </c>
      <c r="G476">
        <v>227.49537496644299</v>
      </c>
      <c r="H476">
        <v>227.02097992001001</v>
      </c>
      <c r="I476">
        <v>209.73629128383701</v>
      </c>
      <c r="J476">
        <v>216.94879199647099</v>
      </c>
      <c r="K476">
        <v>215.07625756781599</v>
      </c>
      <c r="L476">
        <v>207.962536756802</v>
      </c>
      <c r="M476">
        <v>219.27255634801</v>
      </c>
      <c r="N476">
        <v>229.13686406807901</v>
      </c>
      <c r="O476">
        <v>227.45219064103199</v>
      </c>
      <c r="P476">
        <v>226.39194004557899</v>
      </c>
      <c r="Q476">
        <v>511.48442997376299</v>
      </c>
      <c r="R476">
        <v>382.594326468357</v>
      </c>
      <c r="S476">
        <v>325.47592081801002</v>
      </c>
      <c r="T476">
        <v>391.82657362527101</v>
      </c>
      <c r="U476">
        <v>353.93682506383101</v>
      </c>
      <c r="V476">
        <v>330.49188088695303</v>
      </c>
      <c r="W476">
        <v>317.17847573840498</v>
      </c>
      <c r="X476">
        <v>485.36606290978898</v>
      </c>
      <c r="Y476">
        <v>381.39786127756003</v>
      </c>
      <c r="Z476">
        <v>383.30232371189197</v>
      </c>
      <c r="AA476">
        <v>394.21849173098701</v>
      </c>
      <c r="AB476">
        <v>385.399831066535</v>
      </c>
      <c r="AC476">
        <v>368.90107085584702</v>
      </c>
      <c r="AD476">
        <v>350.233831297363</v>
      </c>
      <c r="AE476">
        <v>311.56293626155599</v>
      </c>
      <c r="AF476">
        <v>305.288133327195</v>
      </c>
      <c r="AG476">
        <v>313.57499207652899</v>
      </c>
      <c r="AH476">
        <v>317.008806732121</v>
      </c>
      <c r="AI476">
        <v>322.36067278767001</v>
      </c>
      <c r="AJ476">
        <v>309.59997047501901</v>
      </c>
      <c r="AK476">
        <v>325.66810029771398</v>
      </c>
      <c r="AL476">
        <v>318.596948167373</v>
      </c>
      <c r="AM476">
        <v>314.65275504847199</v>
      </c>
      <c r="AN476">
        <v>308.21767056628499</v>
      </c>
      <c r="AO476">
        <v>302.92629471573099</v>
      </c>
      <c r="AP476">
        <v>322.31796692507299</v>
      </c>
      <c r="AQ476">
        <v>318.52670793804901</v>
      </c>
      <c r="AR476">
        <v>326.5629733586</v>
      </c>
      <c r="AS476">
        <v>324.51239518329697</v>
      </c>
      <c r="AT476">
        <v>342.79430081823801</v>
      </c>
      <c r="AU476">
        <v>358.42850924021502</v>
      </c>
      <c r="AV476">
        <v>387.57279635221101</v>
      </c>
      <c r="AW476">
        <v>384.81369765146002</v>
      </c>
      <c r="AX476">
        <v>404.96270651150098</v>
      </c>
      <c r="AY476">
        <v>410.62268990239397</v>
      </c>
      <c r="AZ476">
        <v>395.52190773807598</v>
      </c>
      <c r="BA476">
        <v>372.55920806296399</v>
      </c>
      <c r="BB476">
        <v>349.30679157206299</v>
      </c>
      <c r="BC476">
        <v>350.54052434793101</v>
      </c>
      <c r="BD476">
        <v>324.42798426482199</v>
      </c>
      <c r="BE476">
        <v>333.85500603673199</v>
      </c>
      <c r="BF476">
        <v>325.459822103904</v>
      </c>
      <c r="BG476">
        <v>326.21259202943702</v>
      </c>
      <c r="BH476">
        <v>331.23626599306903</v>
      </c>
      <c r="BI476">
        <v>352.69330918813398</v>
      </c>
      <c r="BJ476">
        <v>327.83033172684202</v>
      </c>
      <c r="BK476">
        <v>360.41746315107599</v>
      </c>
      <c r="BL476">
        <v>322.62633084619301</v>
      </c>
      <c r="BM476">
        <v>314.33325493657497</v>
      </c>
      <c r="BN476">
        <v>315.47798781099499</v>
      </c>
      <c r="BO476">
        <v>333.39984257250302</v>
      </c>
      <c r="BP476">
        <v>344.45068330617403</v>
      </c>
      <c r="BQ476">
        <v>333.82391783478602</v>
      </c>
      <c r="BR476">
        <v>344.511518570492</v>
      </c>
      <c r="BS476">
        <v>384.546375451507</v>
      </c>
      <c r="BT476">
        <v>1016.02160178777</v>
      </c>
      <c r="BU476">
        <v>1302.7416912142501</v>
      </c>
      <c r="BV476">
        <v>1208.82283901958</v>
      </c>
      <c r="BW476">
        <v>1367.30130381967</v>
      </c>
      <c r="BX476">
        <v>1677.25540085582</v>
      </c>
      <c r="BY476">
        <v>1754.29943700174</v>
      </c>
      <c r="BZ476">
        <v>1888.5778227486501</v>
      </c>
      <c r="CA476">
        <v>1678.2413431847899</v>
      </c>
      <c r="CB476">
        <v>1213.9412665344901</v>
      </c>
      <c r="CC476">
        <v>725.84319041797301</v>
      </c>
      <c r="CD476">
        <v>452.44209516762498</v>
      </c>
      <c r="CE476">
        <v>400.90809076112799</v>
      </c>
      <c r="CF476">
        <v>375.87317006494601</v>
      </c>
      <c r="CG476">
        <v>371.82420297763701</v>
      </c>
      <c r="CH476">
        <v>377.01806815737501</v>
      </c>
      <c r="CI476">
        <v>371.99646637587898</v>
      </c>
      <c r="CJ476">
        <v>378.80817979740101</v>
      </c>
      <c r="CK476">
        <v>366.31186095146501</v>
      </c>
      <c r="CL476">
        <v>421.01635484879699</v>
      </c>
      <c r="CM476">
        <v>380.753626478787</v>
      </c>
      <c r="CN476">
        <v>370.68210713145402</v>
      </c>
      <c r="CO476">
        <v>373.33458573962997</v>
      </c>
      <c r="CP476">
        <v>365.13291253926297</v>
      </c>
      <c r="CQ476">
        <v>345.164148256538</v>
      </c>
      <c r="CR476">
        <v>367.44329139341301</v>
      </c>
      <c r="CS476">
        <v>372.05495080855098</v>
      </c>
      <c r="CT476">
        <v>361.05636494659598</v>
      </c>
      <c r="CU476">
        <v>374.557529567941</v>
      </c>
      <c r="CV476">
        <v>338.58593659506499</v>
      </c>
      <c r="CW476">
        <v>366.54897502271302</v>
      </c>
      <c r="CX476">
        <v>356.72004529462703</v>
      </c>
      <c r="CY476">
        <v>300.01083389823998</v>
      </c>
      <c r="CZ476">
        <v>292.867358332641</v>
      </c>
      <c r="DA476">
        <v>287.19627355153</v>
      </c>
      <c r="DB476">
        <v>356.97805047110802</v>
      </c>
      <c r="DC476">
        <v>231.279866620391</v>
      </c>
      <c r="DD476">
        <v>214.63221200642801</v>
      </c>
      <c r="DE476">
        <v>203.13075643586001</v>
      </c>
      <c r="DF476">
        <v>207.43200326990501</v>
      </c>
      <c r="DG476">
        <v>200.49753030308599</v>
      </c>
      <c r="DH476">
        <v>217.37966489166499</v>
      </c>
      <c r="DI476">
        <v>222.62160818620001</v>
      </c>
      <c r="DJ476">
        <v>203.06056470109201</v>
      </c>
      <c r="DK476">
        <v>210.65798906730899</v>
      </c>
      <c r="DL476">
        <v>218.81584828287501</v>
      </c>
      <c r="DM476">
        <v>213.843034855903</v>
      </c>
      <c r="DN476">
        <v>209.995572885006</v>
      </c>
      <c r="DO476">
        <v>203.53211993410699</v>
      </c>
      <c r="DP476">
        <v>218.62307791201101</v>
      </c>
      <c r="DQ476">
        <v>199.78863116562999</v>
      </c>
      <c r="DR476">
        <v>209.54018196953001</v>
      </c>
    </row>
    <row r="477" spans="1:122" x14ac:dyDescent="0.25">
      <c r="A477">
        <v>114.152202937249</v>
      </c>
      <c r="B477">
        <v>223.10610959355299</v>
      </c>
      <c r="C477">
        <v>206.17068935344599</v>
      </c>
      <c r="D477">
        <v>208.32956460240601</v>
      </c>
      <c r="E477">
        <v>230.071780019778</v>
      </c>
      <c r="F477">
        <v>224.33573408346001</v>
      </c>
      <c r="G477">
        <v>227.36135999465901</v>
      </c>
      <c r="H477">
        <v>227.05701928545099</v>
      </c>
      <c r="I477">
        <v>211.026585488742</v>
      </c>
      <c r="J477">
        <v>216.120792537065</v>
      </c>
      <c r="K477">
        <v>213.76684460227</v>
      </c>
      <c r="L477">
        <v>208.60885672238501</v>
      </c>
      <c r="M477">
        <v>219.77896715524199</v>
      </c>
      <c r="N477">
        <v>227.16337728858099</v>
      </c>
      <c r="O477">
        <v>228.69837573181999</v>
      </c>
      <c r="P477">
        <v>224.707249870184</v>
      </c>
      <c r="Q477">
        <v>476.55141683733802</v>
      </c>
      <c r="R477">
        <v>370.32095324399199</v>
      </c>
      <c r="S477">
        <v>316.762596705752</v>
      </c>
      <c r="T477">
        <v>379.69905785416</v>
      </c>
      <c r="U477">
        <v>349.240970446299</v>
      </c>
      <c r="V477">
        <v>330.301390349825</v>
      </c>
      <c r="W477">
        <v>315.067579762305</v>
      </c>
      <c r="X477">
        <v>477.64253033395602</v>
      </c>
      <c r="Y477">
        <v>374.32917850415498</v>
      </c>
      <c r="Z477">
        <v>379.45709931408402</v>
      </c>
      <c r="AA477">
        <v>384.38215022563202</v>
      </c>
      <c r="AB477">
        <v>382.54732686284501</v>
      </c>
      <c r="AC477">
        <v>365.038035159652</v>
      </c>
      <c r="AD477">
        <v>344.36235344486698</v>
      </c>
      <c r="AE477">
        <v>310.94760262400803</v>
      </c>
      <c r="AF477">
        <v>307.56703251196001</v>
      </c>
      <c r="AG477">
        <v>309.483774807906</v>
      </c>
      <c r="AH477">
        <v>315.02796526386902</v>
      </c>
      <c r="AI477">
        <v>321.81584224354702</v>
      </c>
      <c r="AJ477">
        <v>308.23324631608602</v>
      </c>
      <c r="AK477">
        <v>323.71295349482801</v>
      </c>
      <c r="AL477">
        <v>316.18373107248601</v>
      </c>
      <c r="AM477">
        <v>311.82275528130799</v>
      </c>
      <c r="AN477">
        <v>305.71821121383402</v>
      </c>
      <c r="AO477">
        <v>302.15710409354801</v>
      </c>
      <c r="AP477">
        <v>317.02156995523501</v>
      </c>
      <c r="AQ477">
        <v>316.28318710968898</v>
      </c>
      <c r="AR477">
        <v>324.056912137724</v>
      </c>
      <c r="AS477">
        <v>320.89435464967602</v>
      </c>
      <c r="AT477">
        <v>339.03973063420801</v>
      </c>
      <c r="AU477">
        <v>350.03216468022299</v>
      </c>
      <c r="AV477">
        <v>377.69067528917401</v>
      </c>
      <c r="AW477">
        <v>379.69911387982302</v>
      </c>
      <c r="AX477">
        <v>399.17673195092101</v>
      </c>
      <c r="AY477">
        <v>405.13407986551499</v>
      </c>
      <c r="AZ477">
        <v>387.58777310134798</v>
      </c>
      <c r="BA477">
        <v>367.60972282569401</v>
      </c>
      <c r="BB477">
        <v>343.39260873056998</v>
      </c>
      <c r="BC477">
        <v>341.08828478195801</v>
      </c>
      <c r="BD477">
        <v>317.88411243345598</v>
      </c>
      <c r="BE477">
        <v>322.01625692002699</v>
      </c>
      <c r="BF477">
        <v>320.13180327820498</v>
      </c>
      <c r="BG477">
        <v>323.68242691586602</v>
      </c>
      <c r="BH477">
        <v>324.72786645961901</v>
      </c>
      <c r="BI477">
        <v>342.62111279302502</v>
      </c>
      <c r="BJ477">
        <v>311.02837975134503</v>
      </c>
      <c r="BK477">
        <v>346.04900308431399</v>
      </c>
      <c r="BL477">
        <v>314.380190932304</v>
      </c>
      <c r="BM477">
        <v>307.83647884048798</v>
      </c>
      <c r="BN477">
        <v>313.82684025880798</v>
      </c>
      <c r="BO477">
        <v>323.194805233392</v>
      </c>
      <c r="BP477">
        <v>335.22664592505203</v>
      </c>
      <c r="BQ477">
        <v>325.44647794392898</v>
      </c>
      <c r="BR477">
        <v>338.13235249274197</v>
      </c>
      <c r="BS477">
        <v>380.72916794334202</v>
      </c>
      <c r="BT477">
        <v>1031.03916613924</v>
      </c>
      <c r="BU477">
        <v>1318.06950349422</v>
      </c>
      <c r="BV477">
        <v>1223.49164889739</v>
      </c>
      <c r="BW477">
        <v>1389.9228262234999</v>
      </c>
      <c r="BX477">
        <v>1713.8336836360299</v>
      </c>
      <c r="BY477">
        <v>1792.19915937108</v>
      </c>
      <c r="BZ477">
        <v>1927.26127391205</v>
      </c>
      <c r="CA477">
        <v>1696.21642595194</v>
      </c>
      <c r="CB477">
        <v>1190.68179960054</v>
      </c>
      <c r="CC477">
        <v>710.54407887088496</v>
      </c>
      <c r="CD477">
        <v>438.93210154348702</v>
      </c>
      <c r="CE477">
        <v>395.36277081259902</v>
      </c>
      <c r="CF477">
        <v>368.87764156117402</v>
      </c>
      <c r="CG477">
        <v>364.91729980494802</v>
      </c>
      <c r="CH477">
        <v>372.14654968650302</v>
      </c>
      <c r="CI477">
        <v>369.08781458505302</v>
      </c>
      <c r="CJ477">
        <v>374.43605169138198</v>
      </c>
      <c r="CK477">
        <v>361.84840955720398</v>
      </c>
      <c r="CL477">
        <v>417.06435220860101</v>
      </c>
      <c r="CM477">
        <v>373.34395793649998</v>
      </c>
      <c r="CN477">
        <v>366.002737752033</v>
      </c>
      <c r="CO477">
        <v>365.07267487113899</v>
      </c>
      <c r="CP477">
        <v>360.90316358552502</v>
      </c>
      <c r="CQ477">
        <v>342.85792360664198</v>
      </c>
      <c r="CR477">
        <v>363.57758739592299</v>
      </c>
      <c r="CS477">
        <v>366.59433882626001</v>
      </c>
      <c r="CT477">
        <v>359.72293323220902</v>
      </c>
      <c r="CU477">
        <v>372.12273419539599</v>
      </c>
      <c r="CV477">
        <v>335.84181441290599</v>
      </c>
      <c r="CW477">
        <v>367.00429236241899</v>
      </c>
      <c r="CX477">
        <v>356.76317029755398</v>
      </c>
      <c r="CY477">
        <v>301.046832509637</v>
      </c>
      <c r="CZ477">
        <v>294.13347653004701</v>
      </c>
      <c r="DA477">
        <v>291.70345449140501</v>
      </c>
      <c r="DB477">
        <v>362.796827672642</v>
      </c>
      <c r="DC477">
        <v>228.66091412421599</v>
      </c>
      <c r="DD477">
        <v>217.66857147630401</v>
      </c>
      <c r="DE477">
        <v>204.33046822534101</v>
      </c>
      <c r="DF477">
        <v>205.30134396764799</v>
      </c>
      <c r="DG477">
        <v>193.24362238067999</v>
      </c>
      <c r="DH477">
        <v>218.08566796943799</v>
      </c>
      <c r="DI477">
        <v>220.38846210376701</v>
      </c>
      <c r="DJ477">
        <v>204.140567831472</v>
      </c>
      <c r="DK477">
        <v>210.51153437793599</v>
      </c>
      <c r="DL477">
        <v>226.912018245929</v>
      </c>
      <c r="DM477">
        <v>212.60332635556</v>
      </c>
      <c r="DN477">
        <v>203.360633432415</v>
      </c>
      <c r="DO477">
        <v>203.692858827138</v>
      </c>
      <c r="DP477">
        <v>215.79447844385999</v>
      </c>
      <c r="DQ477">
        <v>203.23200364358701</v>
      </c>
      <c r="DR477">
        <v>208.55914166390801</v>
      </c>
    </row>
    <row r="478" spans="1:122" x14ac:dyDescent="0.25">
      <c r="A478">
        <v>114.392523364485</v>
      </c>
      <c r="B478">
        <v>233.44300601461001</v>
      </c>
      <c r="C478">
        <v>205.416748798931</v>
      </c>
      <c r="D478">
        <v>213.68727704404401</v>
      </c>
      <c r="E478">
        <v>218.724676202632</v>
      </c>
      <c r="F478">
        <v>225.91910833216701</v>
      </c>
      <c r="G478">
        <v>226.941735921408</v>
      </c>
      <c r="H478">
        <v>227.16823689462399</v>
      </c>
      <c r="I478">
        <v>207.849118116851</v>
      </c>
      <c r="J478">
        <v>213.528182911572</v>
      </c>
      <c r="K478">
        <v>209.66684596138299</v>
      </c>
      <c r="L478">
        <v>210.645334320454</v>
      </c>
      <c r="M478">
        <v>221.374607579903</v>
      </c>
      <c r="N478">
        <v>220.98404859194699</v>
      </c>
      <c r="O478">
        <v>219.81394860851799</v>
      </c>
      <c r="P478">
        <v>223.33945189309401</v>
      </c>
      <c r="Q478">
        <v>472.30668434449098</v>
      </c>
      <c r="R478">
        <v>364.28416952215099</v>
      </c>
      <c r="S478">
        <v>315.81121277846802</v>
      </c>
      <c r="T478">
        <v>378.72899124103702</v>
      </c>
      <c r="U478">
        <v>351.663632749915</v>
      </c>
      <c r="V478">
        <v>327.91396203100402</v>
      </c>
      <c r="W478">
        <v>315.087924099303</v>
      </c>
      <c r="X478">
        <v>476.52927576439203</v>
      </c>
      <c r="Y478">
        <v>376.71812072011602</v>
      </c>
      <c r="Z478">
        <v>379.793600974529</v>
      </c>
      <c r="AA478">
        <v>381.528899935514</v>
      </c>
      <c r="AB478">
        <v>379.83157216103098</v>
      </c>
      <c r="AC478">
        <v>362.19727811000502</v>
      </c>
      <c r="AD478">
        <v>340.69177549105802</v>
      </c>
      <c r="AE478">
        <v>306.01362822406401</v>
      </c>
      <c r="AF478">
        <v>307.21658747224598</v>
      </c>
      <c r="AG478">
        <v>305.596452242765</v>
      </c>
      <c r="AH478">
        <v>313.50639950788297</v>
      </c>
      <c r="AI478">
        <v>321.64910250502601</v>
      </c>
      <c r="AJ478">
        <v>306.22825482015901</v>
      </c>
      <c r="AK478">
        <v>320.89981507031899</v>
      </c>
      <c r="AL478">
        <v>314.28100038229002</v>
      </c>
      <c r="AM478">
        <v>309.56920616525798</v>
      </c>
      <c r="AN478">
        <v>301.82967274035201</v>
      </c>
      <c r="AO478">
        <v>301.73444008447001</v>
      </c>
      <c r="AP478">
        <v>311.50457322255301</v>
      </c>
      <c r="AQ478">
        <v>313.911412752464</v>
      </c>
      <c r="AR478">
        <v>323.67799374549099</v>
      </c>
      <c r="AS478">
        <v>320.50936650736202</v>
      </c>
      <c r="AT478">
        <v>339.15190909343403</v>
      </c>
      <c r="AU478">
        <v>348.91514043929197</v>
      </c>
      <c r="AV478">
        <v>374.34688637357698</v>
      </c>
      <c r="AW478">
        <v>381.09589989769597</v>
      </c>
      <c r="AX478">
        <v>400.24600908597301</v>
      </c>
      <c r="AY478">
        <v>405.41001867098799</v>
      </c>
      <c r="AZ478">
        <v>389.02316854761699</v>
      </c>
      <c r="BA478">
        <v>368.44680617922802</v>
      </c>
      <c r="BB478">
        <v>339.68729458059897</v>
      </c>
      <c r="BC478">
        <v>341.58920766422</v>
      </c>
      <c r="BD478">
        <v>318.52959038694098</v>
      </c>
      <c r="BE478">
        <v>318.11752593453099</v>
      </c>
      <c r="BF478">
        <v>317.10556414161402</v>
      </c>
      <c r="BG478">
        <v>324.78537937734802</v>
      </c>
      <c r="BH478">
        <v>322.65807140729697</v>
      </c>
      <c r="BI478">
        <v>340.35823646565501</v>
      </c>
      <c r="BJ478">
        <v>311.57269448798297</v>
      </c>
      <c r="BK478">
        <v>347.25379212221702</v>
      </c>
      <c r="BL478">
        <v>311.91454866673701</v>
      </c>
      <c r="BM478">
        <v>304.02339838043002</v>
      </c>
      <c r="BN478">
        <v>314.86334534108101</v>
      </c>
      <c r="BO478">
        <v>318.56728703573799</v>
      </c>
      <c r="BP478">
        <v>332.06506545053901</v>
      </c>
      <c r="BQ478">
        <v>322.06418227332603</v>
      </c>
      <c r="BR478">
        <v>338.74715768039499</v>
      </c>
      <c r="BS478">
        <v>375.85165180205502</v>
      </c>
      <c r="BT478">
        <v>1025.78759963416</v>
      </c>
      <c r="BU478">
        <v>1311.7830472615101</v>
      </c>
      <c r="BV478">
        <v>1215.6590859186499</v>
      </c>
      <c r="BW478">
        <v>1386.3044606542001</v>
      </c>
      <c r="BX478">
        <v>1706.98262769349</v>
      </c>
      <c r="BY478">
        <v>1785.3874042238101</v>
      </c>
      <c r="BZ478">
        <v>1922.2630905189501</v>
      </c>
      <c r="CA478">
        <v>1695.22706856643</v>
      </c>
      <c r="CB478">
        <v>1210.56557418078</v>
      </c>
      <c r="CC478">
        <v>713.49625938162205</v>
      </c>
      <c r="CD478">
        <v>436.218111652841</v>
      </c>
      <c r="CE478">
        <v>391.57979655587297</v>
      </c>
      <c r="CF478">
        <v>368.17808142632498</v>
      </c>
      <c r="CG478">
        <v>361.645068122824</v>
      </c>
      <c r="CH478">
        <v>368.688019343169</v>
      </c>
      <c r="CI478">
        <v>370.16965226545301</v>
      </c>
      <c r="CJ478">
        <v>372.02917697361801</v>
      </c>
      <c r="CK478">
        <v>360.03083275638198</v>
      </c>
      <c r="CL478">
        <v>414.92072940955501</v>
      </c>
      <c r="CM478">
        <v>373.44764565852</v>
      </c>
      <c r="CN478">
        <v>364.73467103511501</v>
      </c>
      <c r="CO478">
        <v>361.26228913321501</v>
      </c>
      <c r="CP478">
        <v>360.60938349949402</v>
      </c>
      <c r="CQ478">
        <v>340.30330735687602</v>
      </c>
      <c r="CR478">
        <v>361.67148122603197</v>
      </c>
      <c r="CS478">
        <v>368.4550095816</v>
      </c>
      <c r="CT478">
        <v>360.11366913720599</v>
      </c>
      <c r="CU478">
        <v>371.380782430919</v>
      </c>
      <c r="CV478">
        <v>337.05286455504898</v>
      </c>
      <c r="CW478">
        <v>363.15302178482</v>
      </c>
      <c r="CX478">
        <v>354.07804871422502</v>
      </c>
      <c r="CY478">
        <v>299.06068261395802</v>
      </c>
      <c r="CZ478">
        <v>293.04430021560501</v>
      </c>
      <c r="DA478">
        <v>293.56701199749102</v>
      </c>
      <c r="DB478">
        <v>364.22077331569898</v>
      </c>
      <c r="DC478">
        <v>235.01592131252099</v>
      </c>
      <c r="DD478">
        <v>222.56626002540901</v>
      </c>
      <c r="DE478">
        <v>205.37560671106999</v>
      </c>
      <c r="DF478">
        <v>210.17550449570101</v>
      </c>
      <c r="DG478">
        <v>188.85469220099901</v>
      </c>
      <c r="DH478">
        <v>220.296285807733</v>
      </c>
      <c r="DI478">
        <v>213.35208351071401</v>
      </c>
      <c r="DJ478">
        <v>209.15146494450599</v>
      </c>
      <c r="DK478">
        <v>207.182654210625</v>
      </c>
      <c r="DL478">
        <v>221.069955648616</v>
      </c>
      <c r="DM478">
        <v>208.72158446034399</v>
      </c>
      <c r="DN478">
        <v>200.79481478443699</v>
      </c>
      <c r="DO478">
        <v>204.199328025412</v>
      </c>
      <c r="DP478">
        <v>207.0654104843</v>
      </c>
      <c r="DQ478">
        <v>200.16264551160401</v>
      </c>
      <c r="DR478">
        <v>205.48733465913801</v>
      </c>
    </row>
    <row r="479" spans="1:122" x14ac:dyDescent="0.25">
      <c r="A479">
        <v>114.632843791722</v>
      </c>
      <c r="B479">
        <v>233.44300601461001</v>
      </c>
      <c r="C479">
        <v>205.416748798931</v>
      </c>
      <c r="D479">
        <v>213.68727704404401</v>
      </c>
      <c r="E479">
        <v>218.724676202632</v>
      </c>
      <c r="F479">
        <v>225.91910833216701</v>
      </c>
      <c r="G479">
        <v>226.941735921408</v>
      </c>
      <c r="H479">
        <v>227.16823689462399</v>
      </c>
      <c r="I479">
        <v>207.849118116851</v>
      </c>
      <c r="J479">
        <v>213.528182911572</v>
      </c>
      <c r="K479">
        <v>209.66684596138299</v>
      </c>
      <c r="L479">
        <v>210.645334320454</v>
      </c>
      <c r="M479">
        <v>221.374607579903</v>
      </c>
      <c r="N479">
        <v>220.98404859194699</v>
      </c>
      <c r="O479">
        <v>219.81394860851799</v>
      </c>
      <c r="P479">
        <v>223.33945189309401</v>
      </c>
      <c r="Q479">
        <v>472.33080463418099</v>
      </c>
      <c r="R479">
        <v>364.246497443051</v>
      </c>
      <c r="S479">
        <v>315.718130991355</v>
      </c>
      <c r="T479">
        <v>378.64510529704398</v>
      </c>
      <c r="U479">
        <v>351.59657354185703</v>
      </c>
      <c r="V479">
        <v>327.85839819659299</v>
      </c>
      <c r="W479">
        <v>315.06768708125497</v>
      </c>
      <c r="X479">
        <v>476.28149609463901</v>
      </c>
      <c r="Y479">
        <v>376.65557470112498</v>
      </c>
      <c r="Z479">
        <v>379.61461959650001</v>
      </c>
      <c r="AA479">
        <v>381.39646199992001</v>
      </c>
      <c r="AB479">
        <v>379.751566415806</v>
      </c>
      <c r="AC479">
        <v>362.07099680351803</v>
      </c>
      <c r="AD479">
        <v>340.59602382579902</v>
      </c>
      <c r="AE479">
        <v>305.97376302275399</v>
      </c>
      <c r="AF479">
        <v>307.172633537536</v>
      </c>
      <c r="AG479">
        <v>305.57050639831999</v>
      </c>
      <c r="AH479">
        <v>313.43210405355802</v>
      </c>
      <c r="AI479">
        <v>321.56832107195203</v>
      </c>
      <c r="AJ479">
        <v>306.17959397498697</v>
      </c>
      <c r="AK479">
        <v>320.80441217563799</v>
      </c>
      <c r="AL479">
        <v>314.22859952172701</v>
      </c>
      <c r="AM479">
        <v>309.48026911379901</v>
      </c>
      <c r="AN479">
        <v>301.72794478818901</v>
      </c>
      <c r="AO479">
        <v>301.69262056972099</v>
      </c>
      <c r="AP479">
        <v>311.408006267411</v>
      </c>
      <c r="AQ479">
        <v>313.874563111768</v>
      </c>
      <c r="AR479">
        <v>323.611957958684</v>
      </c>
      <c r="AS479">
        <v>320.48286457514303</v>
      </c>
      <c r="AT479">
        <v>339.09856793818898</v>
      </c>
      <c r="AU479">
        <v>348.82725304923002</v>
      </c>
      <c r="AV479">
        <v>374.23761090260001</v>
      </c>
      <c r="AW479">
        <v>381.01839713145898</v>
      </c>
      <c r="AX479">
        <v>400.091118160843</v>
      </c>
      <c r="AY479">
        <v>405.27376403420698</v>
      </c>
      <c r="AZ479">
        <v>388.89706195948497</v>
      </c>
      <c r="BA479">
        <v>368.43326668344099</v>
      </c>
      <c r="BB479">
        <v>339.64079297759503</v>
      </c>
      <c r="BC479">
        <v>341.48278940939599</v>
      </c>
      <c r="BD479">
        <v>318.42842939250801</v>
      </c>
      <c r="BE479">
        <v>318.04151128401799</v>
      </c>
      <c r="BF479">
        <v>317.03224412610803</v>
      </c>
      <c r="BG479">
        <v>324.70867075208702</v>
      </c>
      <c r="BH479">
        <v>322.54295146771801</v>
      </c>
      <c r="BI479">
        <v>340.24009905189502</v>
      </c>
      <c r="BJ479">
        <v>311.587628340702</v>
      </c>
      <c r="BK479">
        <v>347.18503738734103</v>
      </c>
      <c r="BL479">
        <v>311.764293402205</v>
      </c>
      <c r="BM479">
        <v>303.93474772738301</v>
      </c>
      <c r="BN479">
        <v>314.79551460491399</v>
      </c>
      <c r="BO479">
        <v>318.51504897405403</v>
      </c>
      <c r="BP479">
        <v>331.93585575610098</v>
      </c>
      <c r="BQ479">
        <v>321.99904004417698</v>
      </c>
      <c r="BR479">
        <v>338.59983022440798</v>
      </c>
      <c r="BS479">
        <v>375.768056358281</v>
      </c>
      <c r="BT479">
        <v>1025.2942616907901</v>
      </c>
      <c r="BU479">
        <v>1310.8309363041401</v>
      </c>
      <c r="BV479">
        <v>1257.05079182909</v>
      </c>
      <c r="BW479">
        <v>1436.0398349685199</v>
      </c>
      <c r="BX479">
        <v>1705.5696710239199</v>
      </c>
      <c r="BY479">
        <v>1855.40362570036</v>
      </c>
      <c r="BZ479">
        <v>2002.81049860808</v>
      </c>
      <c r="CA479">
        <v>1768.0350481543401</v>
      </c>
      <c r="CB479">
        <v>1210.1001915875499</v>
      </c>
      <c r="CC479">
        <v>713.26676427467601</v>
      </c>
      <c r="CD479">
        <v>436.07527183661</v>
      </c>
      <c r="CE479">
        <v>391.479239184427</v>
      </c>
      <c r="CF479">
        <v>368.08754040588099</v>
      </c>
      <c r="CG479">
        <v>361.57394481340901</v>
      </c>
      <c r="CH479">
        <v>368.65730017072599</v>
      </c>
      <c r="CI479">
        <v>370.08916306934998</v>
      </c>
      <c r="CJ479">
        <v>371.94014691797003</v>
      </c>
      <c r="CK479">
        <v>359.95071760405102</v>
      </c>
      <c r="CL479">
        <v>416.88411650351298</v>
      </c>
      <c r="CM479">
        <v>373.35189878994998</v>
      </c>
      <c r="CN479">
        <v>367.42626244211999</v>
      </c>
      <c r="CO479">
        <v>362.38683004834201</v>
      </c>
      <c r="CP479">
        <v>360.76468450626402</v>
      </c>
      <c r="CQ479">
        <v>341.867508101883</v>
      </c>
      <c r="CR479">
        <v>363.49152550149398</v>
      </c>
      <c r="CS479">
        <v>368.396011768611</v>
      </c>
      <c r="CT479">
        <v>359.99405290667102</v>
      </c>
      <c r="CU479">
        <v>374.73311662998498</v>
      </c>
      <c r="CV479">
        <v>336.96479788162799</v>
      </c>
      <c r="CW479">
        <v>366.59202145328499</v>
      </c>
      <c r="CX479">
        <v>358.41478666378299</v>
      </c>
      <c r="CY479">
        <v>301.321783038631</v>
      </c>
      <c r="CZ479">
        <v>296.034030677967</v>
      </c>
      <c r="DA479">
        <v>293.544282092571</v>
      </c>
      <c r="DB479">
        <v>364.18593391299902</v>
      </c>
      <c r="DC479">
        <v>235.01592131252099</v>
      </c>
      <c r="DD479">
        <v>222.56626002540901</v>
      </c>
      <c r="DE479">
        <v>205.37560671106999</v>
      </c>
      <c r="DF479">
        <v>210.17550449570101</v>
      </c>
      <c r="DG479">
        <v>188.85469220099901</v>
      </c>
      <c r="DH479">
        <v>220.296285807733</v>
      </c>
      <c r="DI479">
        <v>213.35208351071401</v>
      </c>
      <c r="DJ479">
        <v>209.15146494450599</v>
      </c>
      <c r="DK479">
        <v>207.182654210625</v>
      </c>
      <c r="DL479">
        <v>221.069955648616</v>
      </c>
      <c r="DM479">
        <v>208.72158446034399</v>
      </c>
      <c r="DN479">
        <v>200.79481478443699</v>
      </c>
      <c r="DO479">
        <v>204.199328025412</v>
      </c>
      <c r="DP479">
        <v>207.0654104843</v>
      </c>
      <c r="DQ479">
        <v>200.16264551160401</v>
      </c>
      <c r="DR479">
        <v>205.48733465913801</v>
      </c>
    </row>
    <row r="480" spans="1:122" x14ac:dyDescent="0.25">
      <c r="A480">
        <v>114.873164218958</v>
      </c>
      <c r="B480">
        <v>233.44300601461001</v>
      </c>
      <c r="C480">
        <v>205.416748798931</v>
      </c>
      <c r="D480">
        <v>213.68727704404401</v>
      </c>
      <c r="E480">
        <v>218.724676202632</v>
      </c>
      <c r="F480">
        <v>225.91910833216701</v>
      </c>
      <c r="G480">
        <v>226.941735921408</v>
      </c>
      <c r="H480">
        <v>227.16823689462399</v>
      </c>
      <c r="I480">
        <v>207.849118116851</v>
      </c>
      <c r="J480">
        <v>213.528182911572</v>
      </c>
      <c r="K480">
        <v>209.66684596138299</v>
      </c>
      <c r="L480">
        <v>210.645334320454</v>
      </c>
      <c r="M480">
        <v>221.374607579903</v>
      </c>
      <c r="N480">
        <v>220.98404859194699</v>
      </c>
      <c r="O480">
        <v>219.81394860851799</v>
      </c>
      <c r="P480">
        <v>223.33945189309401</v>
      </c>
      <c r="Q480">
        <v>462.77424391735298</v>
      </c>
      <c r="R480">
        <v>353.535588245349</v>
      </c>
      <c r="S480">
        <v>303.34663991013599</v>
      </c>
      <c r="T480">
        <v>367.94435779055902</v>
      </c>
      <c r="U480">
        <v>344.35749055027298</v>
      </c>
      <c r="V480">
        <v>323.15271377412</v>
      </c>
      <c r="W480">
        <v>311.844705845107</v>
      </c>
      <c r="X480">
        <v>450.113456482228</v>
      </c>
      <c r="Y480">
        <v>368.054994216117</v>
      </c>
      <c r="Z480">
        <v>360.58000243222301</v>
      </c>
      <c r="AA480">
        <v>365.861061051067</v>
      </c>
      <c r="AB480">
        <v>370.83375816934</v>
      </c>
      <c r="AC480">
        <v>349.65557127141301</v>
      </c>
      <c r="AD480">
        <v>332.67679318220098</v>
      </c>
      <c r="AE480">
        <v>300.91971929972902</v>
      </c>
      <c r="AF480">
        <v>302.06859773172999</v>
      </c>
      <c r="AG480">
        <v>302.775762634687</v>
      </c>
      <c r="AH480">
        <v>305.59101435583898</v>
      </c>
      <c r="AI480">
        <v>313.25273414608398</v>
      </c>
      <c r="AJ480">
        <v>301.94142921294298</v>
      </c>
      <c r="AK480">
        <v>311.67049174316298</v>
      </c>
      <c r="AL480">
        <v>307.85903970741202</v>
      </c>
      <c r="AM480">
        <v>299.89198668908699</v>
      </c>
      <c r="AN480">
        <v>292.31601744171797</v>
      </c>
      <c r="AO480">
        <v>298.29764908859499</v>
      </c>
      <c r="AP480">
        <v>302.20387378400801</v>
      </c>
      <c r="AQ480">
        <v>308.15533446564598</v>
      </c>
      <c r="AR480">
        <v>316.28363746175501</v>
      </c>
      <c r="AS480">
        <v>315.20567431324901</v>
      </c>
      <c r="AT480">
        <v>335.07266706355603</v>
      </c>
      <c r="AU480">
        <v>341.388661002091</v>
      </c>
      <c r="AV480">
        <v>362.72854258584402</v>
      </c>
      <c r="AW480">
        <v>371.62378170087499</v>
      </c>
      <c r="AX480">
        <v>383.97486589734899</v>
      </c>
      <c r="AY480">
        <v>390.09020522497099</v>
      </c>
      <c r="AZ480">
        <v>373.01461538286202</v>
      </c>
      <c r="BA480">
        <v>362.70758912912402</v>
      </c>
      <c r="BB480">
        <v>332.753797007115</v>
      </c>
      <c r="BC480">
        <v>329.26692961961999</v>
      </c>
      <c r="BD480">
        <v>306.66274051272097</v>
      </c>
      <c r="BE480">
        <v>311.30356844260598</v>
      </c>
      <c r="BF480">
        <v>307.40217342730199</v>
      </c>
      <c r="BG480">
        <v>314.59536614514701</v>
      </c>
      <c r="BH480">
        <v>310.55043285899501</v>
      </c>
      <c r="BI480">
        <v>326.69853230369</v>
      </c>
      <c r="BJ480">
        <v>309.25946894604101</v>
      </c>
      <c r="BK480">
        <v>335.26343100098001</v>
      </c>
      <c r="BL480">
        <v>296.445074992321</v>
      </c>
      <c r="BM480">
        <v>293.323279793746</v>
      </c>
      <c r="BN480">
        <v>307.40982089733501</v>
      </c>
      <c r="BO480">
        <v>310.18820743037702</v>
      </c>
      <c r="BP480">
        <v>315.99665921655799</v>
      </c>
      <c r="BQ480">
        <v>312.94728930217701</v>
      </c>
      <c r="BR480">
        <v>322.32881024163498</v>
      </c>
      <c r="BS480">
        <v>367.23266452767899</v>
      </c>
      <c r="BT480">
        <v>981.44811213123501</v>
      </c>
      <c r="BU480">
        <v>1219.9969745977601</v>
      </c>
      <c r="BV480">
        <v>1235.75918935503</v>
      </c>
      <c r="BW480">
        <v>1367.62840069655</v>
      </c>
      <c r="BX480">
        <v>1578.78957082282</v>
      </c>
      <c r="BY480">
        <v>1724.1934010325199</v>
      </c>
      <c r="BZ480">
        <v>1851.95526634264</v>
      </c>
      <c r="CA480">
        <v>1684.23832686845</v>
      </c>
      <c r="CB480">
        <v>1152.03701832257</v>
      </c>
      <c r="CC480">
        <v>673.17111982377605</v>
      </c>
      <c r="CD480">
        <v>419.75541283893699</v>
      </c>
      <c r="CE480">
        <v>379.78973360355201</v>
      </c>
      <c r="CF480">
        <v>357.47175407553698</v>
      </c>
      <c r="CG480">
        <v>354.29709602948299</v>
      </c>
      <c r="CH480">
        <v>363.36515527760901</v>
      </c>
      <c r="CI480">
        <v>361.86906871093299</v>
      </c>
      <c r="CJ480">
        <v>359.97209913564899</v>
      </c>
      <c r="CK480">
        <v>351.19684972305498</v>
      </c>
      <c r="CL480">
        <v>404.79054417344099</v>
      </c>
      <c r="CM480">
        <v>364.61559927140598</v>
      </c>
      <c r="CN480">
        <v>361.44093604648299</v>
      </c>
      <c r="CO480">
        <v>355.26138275054899</v>
      </c>
      <c r="CP480">
        <v>353.63977667841999</v>
      </c>
      <c r="CQ480">
        <v>335.76043135082898</v>
      </c>
      <c r="CR480">
        <v>351.99735333818302</v>
      </c>
      <c r="CS480">
        <v>360.31255377843001</v>
      </c>
      <c r="CT480">
        <v>347.03875405428698</v>
      </c>
      <c r="CU480">
        <v>363.78774737217901</v>
      </c>
      <c r="CV480">
        <v>328.25307386451999</v>
      </c>
      <c r="CW480">
        <v>361.32138891413001</v>
      </c>
      <c r="CX480">
        <v>358.72409131319898</v>
      </c>
      <c r="CY480">
        <v>293.75350464828801</v>
      </c>
      <c r="CZ480">
        <v>294.59116625789898</v>
      </c>
      <c r="DA480">
        <v>290.992466597435</v>
      </c>
      <c r="DB480">
        <v>361.976116895291</v>
      </c>
      <c r="DC480">
        <v>234.40505337526901</v>
      </c>
      <c r="DD480">
        <v>222.56626002540901</v>
      </c>
      <c r="DE480">
        <v>207.03301389869901</v>
      </c>
      <c r="DF480">
        <v>210.17550449570101</v>
      </c>
      <c r="DG480">
        <v>188.85469220099901</v>
      </c>
      <c r="DH480">
        <v>220.296285807733</v>
      </c>
      <c r="DI480">
        <v>213.35208351071401</v>
      </c>
      <c r="DJ480">
        <v>209.15146494450599</v>
      </c>
      <c r="DK480">
        <v>207.182654210625</v>
      </c>
      <c r="DL480">
        <v>221.069955648616</v>
      </c>
      <c r="DM480">
        <v>208.72158446034399</v>
      </c>
      <c r="DN480">
        <v>200.79481478443699</v>
      </c>
      <c r="DO480">
        <v>204.199328025412</v>
      </c>
      <c r="DP480">
        <v>207.0654104843</v>
      </c>
      <c r="DQ480">
        <v>200.16264551160401</v>
      </c>
      <c r="DR480">
        <v>205.48733465913801</v>
      </c>
    </row>
    <row r="481" spans="1:122" x14ac:dyDescent="0.25">
      <c r="A481">
        <v>115.113484646194</v>
      </c>
      <c r="B481">
        <v>241.23083965107199</v>
      </c>
      <c r="C481">
        <v>213.93668785064801</v>
      </c>
      <c r="D481">
        <v>221.55720999209399</v>
      </c>
      <c r="E481">
        <v>223.23829567396101</v>
      </c>
      <c r="F481">
        <v>231.838211597075</v>
      </c>
      <c r="G481">
        <v>211.47109365312801</v>
      </c>
      <c r="H481">
        <v>226.65552630452299</v>
      </c>
      <c r="I481">
        <v>207.758320182023</v>
      </c>
      <c r="J481">
        <v>211.90894958774999</v>
      </c>
      <c r="K481">
        <v>205.26609015372799</v>
      </c>
      <c r="L481">
        <v>215.00449654974301</v>
      </c>
      <c r="M481">
        <v>207.64410945268901</v>
      </c>
      <c r="N481">
        <v>222.40068473324399</v>
      </c>
      <c r="O481">
        <v>218.78866309849599</v>
      </c>
      <c r="P481">
        <v>227.015978460063</v>
      </c>
      <c r="Q481">
        <v>431.98342216773301</v>
      </c>
      <c r="R481">
        <v>333.940530074496</v>
      </c>
      <c r="S481">
        <v>294.04349662068603</v>
      </c>
      <c r="T481">
        <v>359.21577178231598</v>
      </c>
      <c r="U481">
        <v>338.65276836676702</v>
      </c>
      <c r="V481">
        <v>322.37042696538202</v>
      </c>
      <c r="W481">
        <v>306.20149276558101</v>
      </c>
      <c r="X481">
        <v>442.09759335616599</v>
      </c>
      <c r="Y481">
        <v>360.083204113259</v>
      </c>
      <c r="Z481">
        <v>350.52592258222103</v>
      </c>
      <c r="AA481">
        <v>357.7001808773</v>
      </c>
      <c r="AB481">
        <v>364.59956136336501</v>
      </c>
      <c r="AC481">
        <v>349.144774567139</v>
      </c>
      <c r="AD481">
        <v>329.46574480411601</v>
      </c>
      <c r="AE481">
        <v>298.00145630336903</v>
      </c>
      <c r="AF481">
        <v>299.23829661697499</v>
      </c>
      <c r="AG481">
        <v>301.97588396642197</v>
      </c>
      <c r="AH481">
        <v>301.96934746960699</v>
      </c>
      <c r="AI481">
        <v>310.57145776079199</v>
      </c>
      <c r="AJ481">
        <v>301.08960858156098</v>
      </c>
      <c r="AK481">
        <v>307.58667554171001</v>
      </c>
      <c r="AL481">
        <v>300.461399444584</v>
      </c>
      <c r="AM481">
        <v>294.45737810144499</v>
      </c>
      <c r="AN481">
        <v>287.49102035558298</v>
      </c>
      <c r="AO481">
        <v>300.62552895755499</v>
      </c>
      <c r="AP481">
        <v>298.50099933688699</v>
      </c>
      <c r="AQ481">
        <v>301.40715331737402</v>
      </c>
      <c r="AR481">
        <v>311.09325804634301</v>
      </c>
      <c r="AS481">
        <v>307.53435750749702</v>
      </c>
      <c r="AT481">
        <v>335.85809147946401</v>
      </c>
      <c r="AU481">
        <v>335.70055981510598</v>
      </c>
      <c r="AV481">
        <v>358.71685854094198</v>
      </c>
      <c r="AW481">
        <v>364.30084611806899</v>
      </c>
      <c r="AX481">
        <v>380.53223763230397</v>
      </c>
      <c r="AY481">
        <v>381.02396914072</v>
      </c>
      <c r="AZ481">
        <v>358.05456074235798</v>
      </c>
      <c r="BA481">
        <v>348.36860454961601</v>
      </c>
      <c r="BB481">
        <v>325.35421384465798</v>
      </c>
      <c r="BC481">
        <v>319.61009731432199</v>
      </c>
      <c r="BD481">
        <v>302.59324170608198</v>
      </c>
      <c r="BE481">
        <v>308.88120281300201</v>
      </c>
      <c r="BF481">
        <v>297.32726162381101</v>
      </c>
      <c r="BG481">
        <v>303.43349765677198</v>
      </c>
      <c r="BH481">
        <v>303.20116092532197</v>
      </c>
      <c r="BI481">
        <v>319.38970259865499</v>
      </c>
      <c r="BJ481">
        <v>303.926426695141</v>
      </c>
      <c r="BK481">
        <v>326.55352173697497</v>
      </c>
      <c r="BL481">
        <v>294.29923133016501</v>
      </c>
      <c r="BM481">
        <v>287.48062318132901</v>
      </c>
      <c r="BN481">
        <v>300.04649358909001</v>
      </c>
      <c r="BO481">
        <v>306.123183348331</v>
      </c>
      <c r="BP481">
        <v>302.94637854869097</v>
      </c>
      <c r="BQ481">
        <v>307.38104896546599</v>
      </c>
      <c r="BR481">
        <v>311.62658495411802</v>
      </c>
      <c r="BS481">
        <v>360.77690977679498</v>
      </c>
      <c r="BT481">
        <v>974.71114493200105</v>
      </c>
      <c r="BU481">
        <v>1201.12758113479</v>
      </c>
      <c r="BV481">
        <v>1228.7038445307901</v>
      </c>
      <c r="BW481">
        <v>1350.6949682137099</v>
      </c>
      <c r="BX481">
        <v>1572.7788371158599</v>
      </c>
      <c r="BY481">
        <v>1704.23885372209</v>
      </c>
      <c r="BZ481">
        <v>1840.3506344873599</v>
      </c>
      <c r="CA481">
        <v>1695.2433845771</v>
      </c>
      <c r="CB481">
        <v>1130.7473038573301</v>
      </c>
      <c r="CC481">
        <v>620.55554333245095</v>
      </c>
      <c r="CD481">
        <v>402.64639652026</v>
      </c>
      <c r="CE481">
        <v>371.23990051113401</v>
      </c>
      <c r="CF481">
        <v>350.06503475076801</v>
      </c>
      <c r="CG481">
        <v>353.25411805239798</v>
      </c>
      <c r="CH481">
        <v>357.54930582190002</v>
      </c>
      <c r="CI481">
        <v>352.13139033629801</v>
      </c>
      <c r="CJ481">
        <v>352.89632613397202</v>
      </c>
      <c r="CK481">
        <v>345.42275040613703</v>
      </c>
      <c r="CL481">
        <v>397.83091240597503</v>
      </c>
      <c r="CM481">
        <v>357.89484257979802</v>
      </c>
      <c r="CN481">
        <v>353.02174265422099</v>
      </c>
      <c r="CO481">
        <v>348.103031110058</v>
      </c>
      <c r="CP481">
        <v>348.423422509543</v>
      </c>
      <c r="CQ481">
        <v>335.66500413679302</v>
      </c>
      <c r="CR481">
        <v>349.04347913582302</v>
      </c>
      <c r="CS481">
        <v>350.94864485898103</v>
      </c>
      <c r="CT481">
        <v>341.06822058473898</v>
      </c>
      <c r="CU481">
        <v>356.31693839353602</v>
      </c>
      <c r="CV481">
        <v>326.49312855681001</v>
      </c>
      <c r="CW481">
        <v>361.30189490159597</v>
      </c>
      <c r="CX481">
        <v>357.73191694800101</v>
      </c>
      <c r="CY481">
        <v>289.89981634152599</v>
      </c>
      <c r="CZ481">
        <v>292.74212430438303</v>
      </c>
      <c r="DA481">
        <v>285.42499245798001</v>
      </c>
      <c r="DB481">
        <v>365.99752212507798</v>
      </c>
      <c r="DC481">
        <v>231.988234408957</v>
      </c>
      <c r="DD481">
        <v>218.42940715484701</v>
      </c>
      <c r="DE481">
        <v>204.96498527390199</v>
      </c>
      <c r="DF481">
        <v>211.39030452074999</v>
      </c>
      <c r="DG481">
        <v>184.928829714324</v>
      </c>
      <c r="DH481">
        <v>228.57997964731101</v>
      </c>
      <c r="DI481">
        <v>212.50231737950199</v>
      </c>
      <c r="DJ481">
        <v>207.94695398136599</v>
      </c>
      <c r="DK481">
        <v>199.56176992343799</v>
      </c>
      <c r="DL481">
        <v>210.66573473199</v>
      </c>
      <c r="DM481">
        <v>216.10095776160301</v>
      </c>
      <c r="DN481">
        <v>197.58698647297399</v>
      </c>
      <c r="DO481">
        <v>210.638363508541</v>
      </c>
      <c r="DP481">
        <v>204.26934227558701</v>
      </c>
      <c r="DQ481">
        <v>204.802914357303</v>
      </c>
      <c r="DR481">
        <v>201.894130321886</v>
      </c>
    </row>
    <row r="482" spans="1:122" x14ac:dyDescent="0.25">
      <c r="A482">
        <v>115.353805073431</v>
      </c>
      <c r="B482">
        <v>240.88667196923299</v>
      </c>
      <c r="C482">
        <v>216.71452232719199</v>
      </c>
      <c r="D482">
        <v>223.83156033644701</v>
      </c>
      <c r="E482">
        <v>225.667573066545</v>
      </c>
      <c r="F482">
        <v>230.69592213939299</v>
      </c>
      <c r="G482">
        <v>209.36151846140899</v>
      </c>
      <c r="H482">
        <v>225.935982989081</v>
      </c>
      <c r="I482">
        <v>209.15557199934401</v>
      </c>
      <c r="J482">
        <v>211.48411548233301</v>
      </c>
      <c r="K482">
        <v>206.78446478856301</v>
      </c>
      <c r="L482">
        <v>216.33330308186601</v>
      </c>
      <c r="M482">
        <v>205.534946095306</v>
      </c>
      <c r="N482">
        <v>224.00719659927</v>
      </c>
      <c r="O482">
        <v>219.60194885125401</v>
      </c>
      <c r="P482">
        <v>227.65962284728101</v>
      </c>
      <c r="Q482">
        <v>426.955530603412</v>
      </c>
      <c r="R482">
        <v>331.34915776455</v>
      </c>
      <c r="S482">
        <v>292.71471798634502</v>
      </c>
      <c r="T482">
        <v>356.89474704331502</v>
      </c>
      <c r="U482">
        <v>337.22005222431</v>
      </c>
      <c r="V482">
        <v>321.55149348951602</v>
      </c>
      <c r="W482">
        <v>305.59949119017199</v>
      </c>
      <c r="X482">
        <v>438.83099349499503</v>
      </c>
      <c r="Y482">
        <v>357.66690113927802</v>
      </c>
      <c r="Z482">
        <v>348.20458716217701</v>
      </c>
      <c r="AA482">
        <v>356.237997119037</v>
      </c>
      <c r="AB482">
        <v>362.84312385065999</v>
      </c>
      <c r="AC482">
        <v>348.10333791081598</v>
      </c>
      <c r="AD482">
        <v>327.84864921242598</v>
      </c>
      <c r="AE482">
        <v>298.09153283343301</v>
      </c>
      <c r="AF482">
        <v>298.52127311031802</v>
      </c>
      <c r="AG482">
        <v>301.50854620804898</v>
      </c>
      <c r="AH482">
        <v>301.15913361471303</v>
      </c>
      <c r="AI482">
        <v>309.84432889757102</v>
      </c>
      <c r="AJ482">
        <v>301.04619424591999</v>
      </c>
      <c r="AK482">
        <v>306.70695474162397</v>
      </c>
      <c r="AL482">
        <v>299.32190136141401</v>
      </c>
      <c r="AM482">
        <v>293.87827750293502</v>
      </c>
      <c r="AN482">
        <v>286.69992021202398</v>
      </c>
      <c r="AO482">
        <v>300.9230434845</v>
      </c>
      <c r="AP482">
        <v>297.77235788866699</v>
      </c>
      <c r="AQ482">
        <v>300.867592062943</v>
      </c>
      <c r="AR482">
        <v>309.824672220857</v>
      </c>
      <c r="AS482">
        <v>306.17694218716099</v>
      </c>
      <c r="AT482">
        <v>335.33224353933599</v>
      </c>
      <c r="AU482">
        <v>333.23944337724703</v>
      </c>
      <c r="AV482">
        <v>357.86071491785498</v>
      </c>
      <c r="AW482">
        <v>362.905800956863</v>
      </c>
      <c r="AX482">
        <v>379.08908930263999</v>
      </c>
      <c r="AY482">
        <v>378.77046655596502</v>
      </c>
      <c r="AZ482">
        <v>355.91240262187603</v>
      </c>
      <c r="BA482">
        <v>346.12198219515801</v>
      </c>
      <c r="BB482">
        <v>324.28200961617301</v>
      </c>
      <c r="BC482">
        <v>318.32603963052998</v>
      </c>
      <c r="BD482">
        <v>302.84590327257501</v>
      </c>
      <c r="BE482">
        <v>307.79605886827301</v>
      </c>
      <c r="BF482">
        <v>296.13044615944801</v>
      </c>
      <c r="BG482">
        <v>302.17521569657401</v>
      </c>
      <c r="BH482">
        <v>302.36243119808302</v>
      </c>
      <c r="BI482">
        <v>318.381581724066</v>
      </c>
      <c r="BJ482">
        <v>303.45863135535802</v>
      </c>
      <c r="BK482">
        <v>325.42866022488602</v>
      </c>
      <c r="BL482">
        <v>294.529856459168</v>
      </c>
      <c r="BM482">
        <v>287.384810686788</v>
      </c>
      <c r="BN482">
        <v>298.687075103312</v>
      </c>
      <c r="BO482">
        <v>306.62750180756001</v>
      </c>
      <c r="BP482">
        <v>301.239013938558</v>
      </c>
      <c r="BQ482">
        <v>307.15260954147601</v>
      </c>
      <c r="BR482">
        <v>310.159480891567</v>
      </c>
      <c r="BS482">
        <v>358.70757600189597</v>
      </c>
      <c r="BT482">
        <v>962.36720690087202</v>
      </c>
      <c r="BU482">
        <v>1183.73603383356</v>
      </c>
      <c r="BV482">
        <v>1211.4602528169401</v>
      </c>
      <c r="BW482">
        <v>1332.1301982647699</v>
      </c>
      <c r="BX482">
        <v>1551.6717157196999</v>
      </c>
      <c r="BY482">
        <v>1681.74097297704</v>
      </c>
      <c r="BZ482">
        <v>1816.7578268576599</v>
      </c>
      <c r="CA482">
        <v>1675.17555789005</v>
      </c>
      <c r="CB482">
        <v>1119.8271557673399</v>
      </c>
      <c r="CC482">
        <v>612.53486422836602</v>
      </c>
      <c r="CD482">
        <v>398.13934188432302</v>
      </c>
      <c r="CE482">
        <v>369.110330357804</v>
      </c>
      <c r="CF482">
        <v>348.36327421343299</v>
      </c>
      <c r="CG482">
        <v>352.49118443358202</v>
      </c>
      <c r="CH482">
        <v>355.725943361362</v>
      </c>
      <c r="CI482">
        <v>349.43969253223599</v>
      </c>
      <c r="CJ482">
        <v>351.86885483254798</v>
      </c>
      <c r="CK482">
        <v>343.78221872614</v>
      </c>
      <c r="CL482">
        <v>395.70672219310501</v>
      </c>
      <c r="CM482">
        <v>355.179760171704</v>
      </c>
      <c r="CN482">
        <v>351.29281807591502</v>
      </c>
      <c r="CO482">
        <v>346.76441556427</v>
      </c>
      <c r="CP482">
        <v>346.86037435168703</v>
      </c>
      <c r="CQ482">
        <v>335.58589594475399</v>
      </c>
      <c r="CR482">
        <v>347.71004502244398</v>
      </c>
      <c r="CS482">
        <v>348.92546324764101</v>
      </c>
      <c r="CT482">
        <v>339.58851811806699</v>
      </c>
      <c r="CU482">
        <v>354.56384981294701</v>
      </c>
      <c r="CV482">
        <v>325.21248937645697</v>
      </c>
      <c r="CW482">
        <v>360.27078534878302</v>
      </c>
      <c r="CX482">
        <v>355.39679100361701</v>
      </c>
      <c r="CY482">
        <v>289.24841753786097</v>
      </c>
      <c r="CZ482">
        <v>292.03265747848002</v>
      </c>
      <c r="DA482">
        <v>283.990681788649</v>
      </c>
      <c r="DB482">
        <v>364.653467126799</v>
      </c>
      <c r="DC482">
        <v>232.501507108542</v>
      </c>
      <c r="DD482">
        <v>217.494676989824</v>
      </c>
      <c r="DE482">
        <v>204.37015926574699</v>
      </c>
      <c r="DF482">
        <v>212.03362379933901</v>
      </c>
      <c r="DG482">
        <v>185.438666577037</v>
      </c>
      <c r="DH482">
        <v>230.41221284473201</v>
      </c>
      <c r="DI482">
        <v>212.61615008250601</v>
      </c>
      <c r="DJ482">
        <v>208.10181830640499</v>
      </c>
      <c r="DK482">
        <v>198.671107817711</v>
      </c>
      <c r="DL482">
        <v>209.65566184442699</v>
      </c>
      <c r="DM482">
        <v>217.624959173505</v>
      </c>
      <c r="DN482">
        <v>198.14070223868501</v>
      </c>
      <c r="DO482">
        <v>211.78226743288201</v>
      </c>
      <c r="DP482">
        <v>205.049179842813</v>
      </c>
      <c r="DQ482">
        <v>207.22332121265001</v>
      </c>
      <c r="DR482">
        <v>202.104262700985</v>
      </c>
    </row>
    <row r="483" spans="1:122" x14ac:dyDescent="0.25">
      <c r="A483">
        <v>115.594125500667</v>
      </c>
      <c r="B483">
        <v>240.88667196923299</v>
      </c>
      <c r="C483">
        <v>216.71452232719199</v>
      </c>
      <c r="D483">
        <v>223.83156033644701</v>
      </c>
      <c r="E483">
        <v>225.667573066545</v>
      </c>
      <c r="F483">
        <v>230.69592213939299</v>
      </c>
      <c r="G483">
        <v>209.36151846140899</v>
      </c>
      <c r="H483">
        <v>225.935982989081</v>
      </c>
      <c r="I483">
        <v>209.15557199934401</v>
      </c>
      <c r="J483">
        <v>211.48411548233301</v>
      </c>
      <c r="K483">
        <v>206.78446478856301</v>
      </c>
      <c r="L483">
        <v>216.33330308186601</v>
      </c>
      <c r="M483">
        <v>205.534946095306</v>
      </c>
      <c r="N483">
        <v>224.00719659927</v>
      </c>
      <c r="O483">
        <v>219.60194885125401</v>
      </c>
      <c r="P483">
        <v>227.65962284728101</v>
      </c>
      <c r="Q483">
        <v>426.955530603412</v>
      </c>
      <c r="R483">
        <v>331.34915776455</v>
      </c>
      <c r="S483">
        <v>292.71471798634502</v>
      </c>
      <c r="T483">
        <v>356.89474704331502</v>
      </c>
      <c r="U483">
        <v>337.22005222431</v>
      </c>
      <c r="V483">
        <v>321.55149348951602</v>
      </c>
      <c r="W483">
        <v>305.59949119017199</v>
      </c>
      <c r="X483">
        <v>438.83099349499503</v>
      </c>
      <c r="Y483">
        <v>357.66690113927802</v>
      </c>
      <c r="Z483">
        <v>348.20458716217701</v>
      </c>
      <c r="AA483">
        <v>356.237997119037</v>
      </c>
      <c r="AB483">
        <v>362.84312385065999</v>
      </c>
      <c r="AC483">
        <v>348.10333791081598</v>
      </c>
      <c r="AD483">
        <v>327.84864921242598</v>
      </c>
      <c r="AE483">
        <v>298.09153283343301</v>
      </c>
      <c r="AF483">
        <v>298.52127311031802</v>
      </c>
      <c r="AG483">
        <v>301.50854620804898</v>
      </c>
      <c r="AH483">
        <v>301.15913361471303</v>
      </c>
      <c r="AI483">
        <v>309.84432889757102</v>
      </c>
      <c r="AJ483">
        <v>301.04619424591999</v>
      </c>
      <c r="AK483">
        <v>306.70695474162397</v>
      </c>
      <c r="AL483">
        <v>299.32190136141401</v>
      </c>
      <c r="AM483">
        <v>293.87827750293502</v>
      </c>
      <c r="AN483">
        <v>286.69992021202398</v>
      </c>
      <c r="AO483">
        <v>300.9230434845</v>
      </c>
      <c r="AP483">
        <v>297.77235788866699</v>
      </c>
      <c r="AQ483">
        <v>300.867592062943</v>
      </c>
      <c r="AR483">
        <v>309.824672220857</v>
      </c>
      <c r="AS483">
        <v>306.17694218716099</v>
      </c>
      <c r="AT483">
        <v>335.33224353933599</v>
      </c>
      <c r="AU483">
        <v>333.23944337724703</v>
      </c>
      <c r="AV483">
        <v>357.86071491785498</v>
      </c>
      <c r="AW483">
        <v>362.905800956863</v>
      </c>
      <c r="AX483">
        <v>379.08908930263999</v>
      </c>
      <c r="AY483">
        <v>378.77046655596502</v>
      </c>
      <c r="AZ483">
        <v>355.91240262187603</v>
      </c>
      <c r="BA483">
        <v>346.12198219515801</v>
      </c>
      <c r="BB483">
        <v>324.28200961617301</v>
      </c>
      <c r="BC483">
        <v>318.32603963052998</v>
      </c>
      <c r="BD483">
        <v>302.84590327257501</v>
      </c>
      <c r="BE483">
        <v>307.79605886827301</v>
      </c>
      <c r="BF483">
        <v>296.13044615944801</v>
      </c>
      <c r="BG483">
        <v>302.17521569657401</v>
      </c>
      <c r="BH483">
        <v>302.36243119808302</v>
      </c>
      <c r="BI483">
        <v>318.381581724066</v>
      </c>
      <c r="BJ483">
        <v>303.45863135535802</v>
      </c>
      <c r="BK483">
        <v>325.42866022488602</v>
      </c>
      <c r="BL483">
        <v>294.529856459168</v>
      </c>
      <c r="BM483">
        <v>287.384810686788</v>
      </c>
      <c r="BN483">
        <v>298.687075103312</v>
      </c>
      <c r="BO483">
        <v>306.62750180756001</v>
      </c>
      <c r="BP483">
        <v>301.239013938558</v>
      </c>
      <c r="BQ483">
        <v>307.15260954147601</v>
      </c>
      <c r="BR483">
        <v>310.159480891567</v>
      </c>
      <c r="BS483">
        <v>358.70757600189597</v>
      </c>
      <c r="BT483">
        <v>962.36720690087202</v>
      </c>
      <c r="BU483">
        <v>1183.73603383356</v>
      </c>
      <c r="BV483">
        <v>1211.4602528169401</v>
      </c>
      <c r="BW483">
        <v>1332.1301982647699</v>
      </c>
      <c r="BX483">
        <v>1551.6717157196999</v>
      </c>
      <c r="BY483">
        <v>1681.74097297704</v>
      </c>
      <c r="BZ483">
        <v>1816.7578268576599</v>
      </c>
      <c r="CA483">
        <v>1675.17555789005</v>
      </c>
      <c r="CB483">
        <v>1119.8271557673399</v>
      </c>
      <c r="CC483">
        <v>612.53486422836602</v>
      </c>
      <c r="CD483">
        <v>398.13934188432302</v>
      </c>
      <c r="CE483">
        <v>369.110330357804</v>
      </c>
      <c r="CF483">
        <v>348.36327421343299</v>
      </c>
      <c r="CG483">
        <v>352.49118443358202</v>
      </c>
      <c r="CH483">
        <v>355.725943361362</v>
      </c>
      <c r="CI483">
        <v>349.43969253223599</v>
      </c>
      <c r="CJ483">
        <v>351.86885483254798</v>
      </c>
      <c r="CK483">
        <v>343.78221872614</v>
      </c>
      <c r="CL483">
        <v>395.70672219310501</v>
      </c>
      <c r="CM483">
        <v>355.179760171704</v>
      </c>
      <c r="CN483">
        <v>351.29281807591502</v>
      </c>
      <c r="CO483">
        <v>346.76441556427</v>
      </c>
      <c r="CP483">
        <v>346.86037435168703</v>
      </c>
      <c r="CQ483">
        <v>335.58589594475399</v>
      </c>
      <c r="CR483">
        <v>347.71004502244398</v>
      </c>
      <c r="CS483">
        <v>348.92546324764101</v>
      </c>
      <c r="CT483">
        <v>339.58851811806699</v>
      </c>
      <c r="CU483">
        <v>354.56384981294701</v>
      </c>
      <c r="CV483">
        <v>325.21248937645697</v>
      </c>
      <c r="CW483">
        <v>360.27078534878302</v>
      </c>
      <c r="CX483">
        <v>355.39679100361701</v>
      </c>
      <c r="CY483">
        <v>289.24841753786097</v>
      </c>
      <c r="CZ483">
        <v>292.03265747848002</v>
      </c>
      <c r="DA483">
        <v>283.990681788649</v>
      </c>
      <c r="DB483">
        <v>364.653467126799</v>
      </c>
      <c r="DC483">
        <v>232.501507108542</v>
      </c>
      <c r="DD483">
        <v>217.494676989824</v>
      </c>
      <c r="DE483">
        <v>204.37015926574699</v>
      </c>
      <c r="DF483">
        <v>212.03362379933901</v>
      </c>
      <c r="DG483">
        <v>185.438666577037</v>
      </c>
      <c r="DH483">
        <v>230.41221284473201</v>
      </c>
      <c r="DI483">
        <v>212.61615008250601</v>
      </c>
      <c r="DJ483">
        <v>208.10181830640499</v>
      </c>
      <c r="DK483">
        <v>198.671107817711</v>
      </c>
      <c r="DL483">
        <v>209.65566184442699</v>
      </c>
      <c r="DM483">
        <v>217.624959173505</v>
      </c>
      <c r="DN483">
        <v>198.14070223868501</v>
      </c>
      <c r="DO483">
        <v>211.78226743288201</v>
      </c>
      <c r="DP483">
        <v>205.049179842813</v>
      </c>
      <c r="DQ483">
        <v>207.22332121265001</v>
      </c>
      <c r="DR483">
        <v>202.104262700985</v>
      </c>
    </row>
    <row r="484" spans="1:122" x14ac:dyDescent="0.25">
      <c r="A484">
        <v>115.834445927903</v>
      </c>
      <c r="B484">
        <v>240.64882207792101</v>
      </c>
      <c r="C484">
        <v>216.77619422799299</v>
      </c>
      <c r="D484">
        <v>225.51930336956201</v>
      </c>
      <c r="E484">
        <v>225.55795364442301</v>
      </c>
      <c r="F484">
        <v>230.43975372513299</v>
      </c>
      <c r="G484">
        <v>209.230543757687</v>
      </c>
      <c r="H484">
        <v>225.83630469584401</v>
      </c>
      <c r="I484">
        <v>209.73135506180901</v>
      </c>
      <c r="J484">
        <v>211.479665613588</v>
      </c>
      <c r="K484">
        <v>206.85787830079201</v>
      </c>
      <c r="L484">
        <v>217.753880770515</v>
      </c>
      <c r="M484">
        <v>206.45744380565699</v>
      </c>
      <c r="N484">
        <v>223.985173566144</v>
      </c>
      <c r="O484">
        <v>219.43819865818301</v>
      </c>
      <c r="P484">
        <v>225.15302225348901</v>
      </c>
      <c r="Q484">
        <v>404.65251277375</v>
      </c>
      <c r="R484">
        <v>322.14460400601001</v>
      </c>
      <c r="S484">
        <v>291.82472863661701</v>
      </c>
      <c r="T484">
        <v>355.71595640387397</v>
      </c>
      <c r="U484">
        <v>332.57106297881501</v>
      </c>
      <c r="V484">
        <v>323.33212974694197</v>
      </c>
      <c r="W484">
        <v>299.831653426375</v>
      </c>
      <c r="X484">
        <v>420.177368044189</v>
      </c>
      <c r="Y484">
        <v>346.19198405423202</v>
      </c>
      <c r="Z484">
        <v>336.70418003095398</v>
      </c>
      <c r="AA484">
        <v>346.982776336943</v>
      </c>
      <c r="AB484">
        <v>354.34623681311399</v>
      </c>
      <c r="AC484">
        <v>347.67245241693098</v>
      </c>
      <c r="AD484">
        <v>318.990543328135</v>
      </c>
      <c r="AE484">
        <v>295.690161941025</v>
      </c>
      <c r="AF484">
        <v>299.22843551147201</v>
      </c>
      <c r="AG484">
        <v>300.01212059418998</v>
      </c>
      <c r="AH484">
        <v>296.30346396173002</v>
      </c>
      <c r="AI484">
        <v>310.42041778451897</v>
      </c>
      <c r="AJ484">
        <v>300.62671372624402</v>
      </c>
      <c r="AK484">
        <v>302.65391404286601</v>
      </c>
      <c r="AL484">
        <v>291.92058875962999</v>
      </c>
      <c r="AM484">
        <v>290.68906939034599</v>
      </c>
      <c r="AN484">
        <v>285.81624016885502</v>
      </c>
      <c r="AO484">
        <v>295.92593669508801</v>
      </c>
      <c r="AP484">
        <v>294.18599738016599</v>
      </c>
      <c r="AQ484">
        <v>294.217342232433</v>
      </c>
      <c r="AR484">
        <v>303.753765860057</v>
      </c>
      <c r="AS484">
        <v>302.33742507471698</v>
      </c>
      <c r="AT484">
        <v>333.954867448909</v>
      </c>
      <c r="AU484">
        <v>325.85431001515002</v>
      </c>
      <c r="AV484">
        <v>352.36315570863701</v>
      </c>
      <c r="AW484">
        <v>349.972705404267</v>
      </c>
      <c r="AX484">
        <v>369.83540656308003</v>
      </c>
      <c r="AY484">
        <v>373.43488200010302</v>
      </c>
      <c r="AZ484">
        <v>352.55888000618199</v>
      </c>
      <c r="BA484">
        <v>340.09106451338101</v>
      </c>
      <c r="BB484">
        <v>319.45328157066001</v>
      </c>
      <c r="BC484">
        <v>313.14627381136302</v>
      </c>
      <c r="BD484">
        <v>299.99352305425703</v>
      </c>
      <c r="BE484">
        <v>300.60720314560399</v>
      </c>
      <c r="BF484">
        <v>294.12702172485899</v>
      </c>
      <c r="BG484">
        <v>298.17687120700202</v>
      </c>
      <c r="BH484">
        <v>298.13250313433298</v>
      </c>
      <c r="BI484">
        <v>310.937258512379</v>
      </c>
      <c r="BJ484">
        <v>298.75839103512698</v>
      </c>
      <c r="BK484">
        <v>319.15791737868102</v>
      </c>
      <c r="BL484">
        <v>291.57546179763398</v>
      </c>
      <c r="BM484">
        <v>283.35787406140201</v>
      </c>
      <c r="BN484">
        <v>295.17146348384603</v>
      </c>
      <c r="BO484">
        <v>302.78131076986301</v>
      </c>
      <c r="BP484">
        <v>299.22695636870202</v>
      </c>
      <c r="BQ484">
        <v>306.75994079299301</v>
      </c>
      <c r="BR484">
        <v>308.09522144383601</v>
      </c>
      <c r="BS484">
        <v>352.32849070427</v>
      </c>
      <c r="BT484">
        <v>935.13346337218002</v>
      </c>
      <c r="BU484">
        <v>1131.2608256436899</v>
      </c>
      <c r="BV484">
        <v>1147.94236062039</v>
      </c>
      <c r="BW484">
        <v>1274.28808103031</v>
      </c>
      <c r="BX484">
        <v>1495.2516131638899</v>
      </c>
      <c r="BY484">
        <v>1630.3193506309799</v>
      </c>
      <c r="BZ484">
        <v>1764.32215781524</v>
      </c>
      <c r="CA484">
        <v>1618.15966633943</v>
      </c>
      <c r="CB484">
        <v>1078.5388181568001</v>
      </c>
      <c r="CC484">
        <v>586.81770242805396</v>
      </c>
      <c r="CD484">
        <v>387.22023627455599</v>
      </c>
      <c r="CE484">
        <v>355.96629892799899</v>
      </c>
      <c r="CF484">
        <v>338.40748537124102</v>
      </c>
      <c r="CG484">
        <v>341.77319327543398</v>
      </c>
      <c r="CH484">
        <v>351.30958565464601</v>
      </c>
      <c r="CI484">
        <v>341.14336695522502</v>
      </c>
      <c r="CJ484">
        <v>342.85224754193098</v>
      </c>
      <c r="CK484">
        <v>338.14584505426802</v>
      </c>
      <c r="CL484">
        <v>385.70750899593702</v>
      </c>
      <c r="CM484">
        <v>344.76007311848798</v>
      </c>
      <c r="CN484">
        <v>343.52429286740301</v>
      </c>
      <c r="CO484">
        <v>335.55321921062199</v>
      </c>
      <c r="CP484">
        <v>336.15336817423798</v>
      </c>
      <c r="CQ484">
        <v>332.42756617099298</v>
      </c>
      <c r="CR484">
        <v>339.65284068854498</v>
      </c>
      <c r="CS484">
        <v>340.232928843374</v>
      </c>
      <c r="CT484">
        <v>334.71627129468601</v>
      </c>
      <c r="CU484">
        <v>350.320806162211</v>
      </c>
      <c r="CV484">
        <v>319.339109172664</v>
      </c>
      <c r="CW484">
        <v>356.92636870482801</v>
      </c>
      <c r="CX484">
        <v>346.90707842672299</v>
      </c>
      <c r="CY484">
        <v>287.86160157664602</v>
      </c>
      <c r="CZ484">
        <v>288.58420878257198</v>
      </c>
      <c r="DA484">
        <v>285.169980760996</v>
      </c>
      <c r="DB484">
        <v>370.42149684530602</v>
      </c>
      <c r="DC484">
        <v>231.557295138456</v>
      </c>
      <c r="DD484">
        <v>215.086863635486</v>
      </c>
      <c r="DE484">
        <v>203.396034684402</v>
      </c>
      <c r="DF484">
        <v>212.48851131253099</v>
      </c>
      <c r="DG484">
        <v>186.63082226021999</v>
      </c>
      <c r="DH484">
        <v>230.31344363194</v>
      </c>
      <c r="DI484">
        <v>212.38511964113201</v>
      </c>
      <c r="DJ484">
        <v>209.76703745478301</v>
      </c>
      <c r="DK484">
        <v>198.324751179533</v>
      </c>
      <c r="DL484">
        <v>210.11467767772999</v>
      </c>
      <c r="DM484">
        <v>216.093039021203</v>
      </c>
      <c r="DN484">
        <v>198.673075688316</v>
      </c>
      <c r="DO484">
        <v>212.79421980316499</v>
      </c>
      <c r="DP484">
        <v>205.13459391540201</v>
      </c>
      <c r="DQ484">
        <v>207.25713486539499</v>
      </c>
      <c r="DR484">
        <v>202.079927881575</v>
      </c>
    </row>
    <row r="485" spans="1:122" x14ac:dyDescent="0.25">
      <c r="A485">
        <v>116.07476635514</v>
      </c>
      <c r="B485">
        <v>220.996387273886</v>
      </c>
      <c r="C485">
        <v>221.87185772842199</v>
      </c>
      <c r="D485">
        <v>225.79649402889601</v>
      </c>
      <c r="E485">
        <v>216.500608549009</v>
      </c>
      <c r="F485">
        <v>209.273744220872</v>
      </c>
      <c r="G485">
        <v>197.854577175987</v>
      </c>
      <c r="H485">
        <v>217.60034903315201</v>
      </c>
      <c r="I485">
        <v>212.004932006834</v>
      </c>
      <c r="J485">
        <v>211.11199357089299</v>
      </c>
      <c r="K485">
        <v>213.234297853806</v>
      </c>
      <c r="L485">
        <v>221.697280086196</v>
      </c>
      <c r="M485">
        <v>208.51397282230599</v>
      </c>
      <c r="N485">
        <v>222.07233634072699</v>
      </c>
      <c r="O485">
        <v>215.84762903342801</v>
      </c>
      <c r="P485">
        <v>216.016832016135</v>
      </c>
      <c r="Q485">
        <v>360.31830159876802</v>
      </c>
      <c r="R485">
        <v>302.65423728990601</v>
      </c>
      <c r="S485">
        <v>287.965451120887</v>
      </c>
      <c r="T485">
        <v>343.11205755102799</v>
      </c>
      <c r="U485">
        <v>323.57171359092598</v>
      </c>
      <c r="V485">
        <v>323.81118570747702</v>
      </c>
      <c r="W485">
        <v>291.12959492669398</v>
      </c>
      <c r="X485">
        <v>398.14253910686602</v>
      </c>
      <c r="Y485">
        <v>326.67501127712501</v>
      </c>
      <c r="Z485">
        <v>323.43582699018901</v>
      </c>
      <c r="AA485">
        <v>333.302723958694</v>
      </c>
      <c r="AB485">
        <v>344.90105440877898</v>
      </c>
      <c r="AC485">
        <v>342.11543911850299</v>
      </c>
      <c r="AD485">
        <v>309.95635664580902</v>
      </c>
      <c r="AE485">
        <v>288.91153090802499</v>
      </c>
      <c r="AF485">
        <v>298.63473016797002</v>
      </c>
      <c r="AG485">
        <v>292.069623403957</v>
      </c>
      <c r="AH485">
        <v>286.889282960782</v>
      </c>
      <c r="AI485">
        <v>304.35450593639598</v>
      </c>
      <c r="AJ485">
        <v>299.42869721590898</v>
      </c>
      <c r="AK485">
        <v>294.265928875204</v>
      </c>
      <c r="AL485">
        <v>282.10827624536603</v>
      </c>
      <c r="AM485">
        <v>290.76851424189601</v>
      </c>
      <c r="AN485">
        <v>281.834534302007</v>
      </c>
      <c r="AO485">
        <v>291.03444308801897</v>
      </c>
      <c r="AP485">
        <v>288.07835452705899</v>
      </c>
      <c r="AQ485">
        <v>282.872670609235</v>
      </c>
      <c r="AR485">
        <v>297.11751573173001</v>
      </c>
      <c r="AS485">
        <v>298.09854446683897</v>
      </c>
      <c r="AT485">
        <v>330.51907850249597</v>
      </c>
      <c r="AU485">
        <v>319.08441618267602</v>
      </c>
      <c r="AV485">
        <v>337.43218452825602</v>
      </c>
      <c r="AW485">
        <v>331.77365422969001</v>
      </c>
      <c r="AX485">
        <v>350.40516800464798</v>
      </c>
      <c r="AY485">
        <v>358.83002188075301</v>
      </c>
      <c r="AZ485">
        <v>338.79355188133798</v>
      </c>
      <c r="BA485">
        <v>324.17354269346498</v>
      </c>
      <c r="BB485">
        <v>303.686741154603</v>
      </c>
      <c r="BC485">
        <v>295.26060597787301</v>
      </c>
      <c r="BD485">
        <v>293.77720133128503</v>
      </c>
      <c r="BE485">
        <v>285.90811922554701</v>
      </c>
      <c r="BF485">
        <v>291.43405571198099</v>
      </c>
      <c r="BG485">
        <v>285.20724180321503</v>
      </c>
      <c r="BH485">
        <v>290.34770634095003</v>
      </c>
      <c r="BI485">
        <v>295.16747011652302</v>
      </c>
      <c r="BJ485">
        <v>287.48926468577201</v>
      </c>
      <c r="BK485">
        <v>301.07117869435098</v>
      </c>
      <c r="BL485">
        <v>282.51023666018</v>
      </c>
      <c r="BM485">
        <v>276.70382502960098</v>
      </c>
      <c r="BN485">
        <v>286.64906658908097</v>
      </c>
      <c r="BO485">
        <v>286.926331909628</v>
      </c>
      <c r="BP485">
        <v>287.80852605562097</v>
      </c>
      <c r="BQ485">
        <v>303.48411791741302</v>
      </c>
      <c r="BR485">
        <v>300.10094397302697</v>
      </c>
      <c r="BS485">
        <v>341.16519585897402</v>
      </c>
      <c r="BT485">
        <v>908.66752694318802</v>
      </c>
      <c r="BU485">
        <v>1073.7269981996401</v>
      </c>
      <c r="BV485">
        <v>1091.89662327774</v>
      </c>
      <c r="BW485">
        <v>1230.0410082134199</v>
      </c>
      <c r="BX485">
        <v>1449.5022276421701</v>
      </c>
      <c r="BY485">
        <v>1593.76440648062</v>
      </c>
      <c r="BZ485">
        <v>1726.73789569209</v>
      </c>
      <c r="CA485">
        <v>1552.3124502415901</v>
      </c>
      <c r="CB485">
        <v>1020.00680774459</v>
      </c>
      <c r="CC485">
        <v>547.92920099472099</v>
      </c>
      <c r="CD485">
        <v>368.12069095578897</v>
      </c>
      <c r="CE485">
        <v>348.58523591164197</v>
      </c>
      <c r="CF485">
        <v>326.881063950895</v>
      </c>
      <c r="CG485">
        <v>325.26731630728699</v>
      </c>
      <c r="CH485">
        <v>347.07064599611101</v>
      </c>
      <c r="CI485">
        <v>330.82100837321201</v>
      </c>
      <c r="CJ485">
        <v>334.87528647279203</v>
      </c>
      <c r="CK485">
        <v>331.30321432997101</v>
      </c>
      <c r="CL485">
        <v>369.05415557515801</v>
      </c>
      <c r="CM485">
        <v>328.24274349392499</v>
      </c>
      <c r="CN485">
        <v>334.343155102163</v>
      </c>
      <c r="CO485">
        <v>324.606432252285</v>
      </c>
      <c r="CP485">
        <v>326.90059729398098</v>
      </c>
      <c r="CQ485">
        <v>327.71197746932103</v>
      </c>
      <c r="CR485">
        <v>324.49665313659898</v>
      </c>
      <c r="CS485">
        <v>334.87088362942302</v>
      </c>
      <c r="CT485">
        <v>330.02531938115698</v>
      </c>
      <c r="CU485">
        <v>349.98080550549702</v>
      </c>
      <c r="CV485">
        <v>313.64262595188001</v>
      </c>
      <c r="CW485">
        <v>355.84486138732399</v>
      </c>
      <c r="CX485">
        <v>340.94255753837001</v>
      </c>
      <c r="CY485">
        <v>285.24591688404797</v>
      </c>
      <c r="CZ485">
        <v>282.156980738382</v>
      </c>
      <c r="DA485">
        <v>282.31347125088899</v>
      </c>
      <c r="DB485">
        <v>370.83825875304802</v>
      </c>
      <c r="DC485">
        <v>224.49167338362801</v>
      </c>
      <c r="DD485">
        <v>207.316842998281</v>
      </c>
      <c r="DE485">
        <v>202.55175979137499</v>
      </c>
      <c r="DF485">
        <v>208.92138320811</v>
      </c>
      <c r="DG485">
        <v>194.92501848171901</v>
      </c>
      <c r="DH485">
        <v>222.15260107555</v>
      </c>
      <c r="DI485">
        <v>207.32234215810399</v>
      </c>
      <c r="DJ485">
        <v>215.97634385471099</v>
      </c>
      <c r="DK485">
        <v>200.718861110718</v>
      </c>
      <c r="DL485">
        <v>208.56599212938099</v>
      </c>
      <c r="DM485">
        <v>212.45920654022501</v>
      </c>
      <c r="DN485">
        <v>201.31380711027299</v>
      </c>
      <c r="DO485">
        <v>217.18884755238599</v>
      </c>
      <c r="DP485">
        <v>212.55333667846901</v>
      </c>
      <c r="DQ485">
        <v>209.19141166041999</v>
      </c>
      <c r="DR485">
        <v>200.06925447201201</v>
      </c>
    </row>
    <row r="486" spans="1:122" x14ac:dyDescent="0.25">
      <c r="A486">
        <v>116.315086782376</v>
      </c>
      <c r="B486">
        <v>220.996387273886</v>
      </c>
      <c r="C486">
        <v>221.87185772842199</v>
      </c>
      <c r="D486">
        <v>225.79649402889601</v>
      </c>
      <c r="E486">
        <v>216.500608549009</v>
      </c>
      <c r="F486">
        <v>209.273744220872</v>
      </c>
      <c r="G486">
        <v>197.854577175987</v>
      </c>
      <c r="H486">
        <v>217.60034903315201</v>
      </c>
      <c r="I486">
        <v>212.004932006834</v>
      </c>
      <c r="J486">
        <v>211.11199357089299</v>
      </c>
      <c r="K486">
        <v>213.234297853806</v>
      </c>
      <c r="L486">
        <v>221.697280086196</v>
      </c>
      <c r="M486">
        <v>208.51397282230599</v>
      </c>
      <c r="N486">
        <v>222.07233634072699</v>
      </c>
      <c r="O486">
        <v>215.84762903342801</v>
      </c>
      <c r="P486">
        <v>216.016832016135</v>
      </c>
      <c r="Q486">
        <v>360.31830159876802</v>
      </c>
      <c r="R486">
        <v>302.65423728990601</v>
      </c>
      <c r="S486">
        <v>287.965451120887</v>
      </c>
      <c r="T486">
        <v>343.11205755102799</v>
      </c>
      <c r="U486">
        <v>323.57171359092598</v>
      </c>
      <c r="V486">
        <v>323.81118570747702</v>
      </c>
      <c r="W486">
        <v>291.12959492669398</v>
      </c>
      <c r="X486">
        <v>398.14253910686602</v>
      </c>
      <c r="Y486">
        <v>326.67501127712501</v>
      </c>
      <c r="Z486">
        <v>323.43582699018901</v>
      </c>
      <c r="AA486">
        <v>333.302723958694</v>
      </c>
      <c r="AB486">
        <v>344.90105440877898</v>
      </c>
      <c r="AC486">
        <v>342.11543911850299</v>
      </c>
      <c r="AD486">
        <v>309.95635664580902</v>
      </c>
      <c r="AE486">
        <v>288.91153090802499</v>
      </c>
      <c r="AF486">
        <v>298.63473016797002</v>
      </c>
      <c r="AG486">
        <v>292.069623403957</v>
      </c>
      <c r="AH486">
        <v>286.889282960782</v>
      </c>
      <c r="AI486">
        <v>304.35450593639598</v>
      </c>
      <c r="AJ486">
        <v>299.42869721590898</v>
      </c>
      <c r="AK486">
        <v>294.265928875204</v>
      </c>
      <c r="AL486">
        <v>282.10827624536603</v>
      </c>
      <c r="AM486">
        <v>290.76851424189601</v>
      </c>
      <c r="AN486">
        <v>281.834534302007</v>
      </c>
      <c r="AO486">
        <v>291.03444308801897</v>
      </c>
      <c r="AP486">
        <v>288.07835452705899</v>
      </c>
      <c r="AQ486">
        <v>282.872670609235</v>
      </c>
      <c r="AR486">
        <v>297.11751573173001</v>
      </c>
      <c r="AS486">
        <v>298.09854446683897</v>
      </c>
      <c r="AT486">
        <v>330.51907850249597</v>
      </c>
      <c r="AU486">
        <v>319.08441618267602</v>
      </c>
      <c r="AV486">
        <v>337.43218452825602</v>
      </c>
      <c r="AW486">
        <v>331.77365422969001</v>
      </c>
      <c r="AX486">
        <v>350.40516800464798</v>
      </c>
      <c r="AY486">
        <v>358.83002188075301</v>
      </c>
      <c r="AZ486">
        <v>338.79355188133798</v>
      </c>
      <c r="BA486">
        <v>324.17354269346498</v>
      </c>
      <c r="BB486">
        <v>303.686741154603</v>
      </c>
      <c r="BC486">
        <v>295.26060597787301</v>
      </c>
      <c r="BD486">
        <v>293.77720133128503</v>
      </c>
      <c r="BE486">
        <v>285.90811922554701</v>
      </c>
      <c r="BF486">
        <v>291.43405571198099</v>
      </c>
      <c r="BG486">
        <v>285.20724180321503</v>
      </c>
      <c r="BH486">
        <v>290.34770634095003</v>
      </c>
      <c r="BI486">
        <v>295.16747011652302</v>
      </c>
      <c r="BJ486">
        <v>287.48926468577201</v>
      </c>
      <c r="BK486">
        <v>301.07117869435098</v>
      </c>
      <c r="BL486">
        <v>282.51023666018</v>
      </c>
      <c r="BM486">
        <v>276.70382502960098</v>
      </c>
      <c r="BN486">
        <v>286.64906658908097</v>
      </c>
      <c r="BO486">
        <v>286.926331909628</v>
      </c>
      <c r="BP486">
        <v>287.80852605562097</v>
      </c>
      <c r="BQ486">
        <v>303.48411791741302</v>
      </c>
      <c r="BR486">
        <v>300.10094397302697</v>
      </c>
      <c r="BS486">
        <v>341.16519585897402</v>
      </c>
      <c r="BT486">
        <v>908.66752694318802</v>
      </c>
      <c r="BU486">
        <v>1073.7269981996401</v>
      </c>
      <c r="BV486">
        <v>1091.89662327774</v>
      </c>
      <c r="BW486">
        <v>1230.0410082134199</v>
      </c>
      <c r="BX486">
        <v>1449.5022276421701</v>
      </c>
      <c r="BY486">
        <v>1593.76440648062</v>
      </c>
      <c r="BZ486">
        <v>1726.73789569209</v>
      </c>
      <c r="CA486">
        <v>1552.3124502415901</v>
      </c>
      <c r="CB486">
        <v>1020.00680774459</v>
      </c>
      <c r="CC486">
        <v>547.92920099472099</v>
      </c>
      <c r="CD486">
        <v>368.12069095578897</v>
      </c>
      <c r="CE486">
        <v>348.58523591164197</v>
      </c>
      <c r="CF486">
        <v>326.881063950895</v>
      </c>
      <c r="CG486">
        <v>325.26731630728699</v>
      </c>
      <c r="CH486">
        <v>347.07064599611101</v>
      </c>
      <c r="CI486">
        <v>330.82100837321201</v>
      </c>
      <c r="CJ486">
        <v>334.87528647279203</v>
      </c>
      <c r="CK486">
        <v>331.30321432997101</v>
      </c>
      <c r="CL486">
        <v>369.05415557515801</v>
      </c>
      <c r="CM486">
        <v>328.24274349392499</v>
      </c>
      <c r="CN486">
        <v>334.343155102163</v>
      </c>
      <c r="CO486">
        <v>324.606432252285</v>
      </c>
      <c r="CP486">
        <v>326.90059729398098</v>
      </c>
      <c r="CQ486">
        <v>327.71197746932103</v>
      </c>
      <c r="CR486">
        <v>324.49665313659898</v>
      </c>
      <c r="CS486">
        <v>334.87088362942302</v>
      </c>
      <c r="CT486">
        <v>330.02531938115698</v>
      </c>
      <c r="CU486">
        <v>349.98080550549702</v>
      </c>
      <c r="CV486">
        <v>313.64262595188001</v>
      </c>
      <c r="CW486">
        <v>355.84486138732399</v>
      </c>
      <c r="CX486">
        <v>340.94255753837001</v>
      </c>
      <c r="CY486">
        <v>285.24591688404797</v>
      </c>
      <c r="CZ486">
        <v>282.156980738382</v>
      </c>
      <c r="DA486">
        <v>282.31347125088899</v>
      </c>
      <c r="DB486">
        <v>370.83825875304802</v>
      </c>
      <c r="DC486">
        <v>224.49167338362801</v>
      </c>
      <c r="DD486">
        <v>207.316842998281</v>
      </c>
      <c r="DE486">
        <v>202.55175979137499</v>
      </c>
      <c r="DF486">
        <v>208.92138320811</v>
      </c>
      <c r="DG486">
        <v>194.92501848171901</v>
      </c>
      <c r="DH486">
        <v>222.15260107555</v>
      </c>
      <c r="DI486">
        <v>207.32234215810399</v>
      </c>
      <c r="DJ486">
        <v>215.97634385471099</v>
      </c>
      <c r="DK486">
        <v>200.718861110718</v>
      </c>
      <c r="DL486">
        <v>208.56599212938099</v>
      </c>
      <c r="DM486">
        <v>212.45920654022501</v>
      </c>
      <c r="DN486">
        <v>201.31380711027299</v>
      </c>
      <c r="DO486">
        <v>217.18884755238599</v>
      </c>
      <c r="DP486">
        <v>212.55333667846901</v>
      </c>
      <c r="DQ486">
        <v>209.19141166041999</v>
      </c>
      <c r="DR486">
        <v>200.06925447201201</v>
      </c>
    </row>
    <row r="487" spans="1:122" x14ac:dyDescent="0.25">
      <c r="A487">
        <v>116.555407209612</v>
      </c>
      <c r="B487">
        <v>220.996387273886</v>
      </c>
      <c r="C487">
        <v>221.87185772842199</v>
      </c>
      <c r="D487">
        <v>225.79649402889601</v>
      </c>
      <c r="E487">
        <v>216.500608549009</v>
      </c>
      <c r="F487">
        <v>209.273744220872</v>
      </c>
      <c r="G487">
        <v>197.854577175987</v>
      </c>
      <c r="H487">
        <v>217.60034903315201</v>
      </c>
      <c r="I487">
        <v>212.004932006834</v>
      </c>
      <c r="J487">
        <v>211.11199357089299</v>
      </c>
      <c r="K487">
        <v>213.234297853806</v>
      </c>
      <c r="L487">
        <v>221.697280086196</v>
      </c>
      <c r="M487">
        <v>208.51397282230599</v>
      </c>
      <c r="N487">
        <v>222.07233634072699</v>
      </c>
      <c r="O487">
        <v>215.84762903342801</v>
      </c>
      <c r="P487">
        <v>216.016832016135</v>
      </c>
      <c r="Q487">
        <v>360.31830159876802</v>
      </c>
      <c r="R487">
        <v>302.65423728990601</v>
      </c>
      <c r="S487">
        <v>287.965451120887</v>
      </c>
      <c r="T487">
        <v>343.11205755102799</v>
      </c>
      <c r="U487">
        <v>323.57171359092598</v>
      </c>
      <c r="V487">
        <v>323.81118570747702</v>
      </c>
      <c r="W487">
        <v>291.12959492669398</v>
      </c>
      <c r="X487">
        <v>398.14253910686602</v>
      </c>
      <c r="Y487">
        <v>326.67501127712501</v>
      </c>
      <c r="Z487">
        <v>323.43582699018901</v>
      </c>
      <c r="AA487">
        <v>333.302723958694</v>
      </c>
      <c r="AB487">
        <v>344.90105440877898</v>
      </c>
      <c r="AC487">
        <v>342.11543911850299</v>
      </c>
      <c r="AD487">
        <v>309.95635664580902</v>
      </c>
      <c r="AE487">
        <v>288.91153090802499</v>
      </c>
      <c r="AF487">
        <v>298.63473016797002</v>
      </c>
      <c r="AG487">
        <v>292.069623403957</v>
      </c>
      <c r="AH487">
        <v>286.889282960782</v>
      </c>
      <c r="AI487">
        <v>304.35450593639598</v>
      </c>
      <c r="AJ487">
        <v>299.42869721590898</v>
      </c>
      <c r="AK487">
        <v>294.265928875204</v>
      </c>
      <c r="AL487">
        <v>282.10827624536603</v>
      </c>
      <c r="AM487">
        <v>290.76851424189601</v>
      </c>
      <c r="AN487">
        <v>281.834534302007</v>
      </c>
      <c r="AO487">
        <v>291.03444308801897</v>
      </c>
      <c r="AP487">
        <v>288.07835452705899</v>
      </c>
      <c r="AQ487">
        <v>282.872670609235</v>
      </c>
      <c r="AR487">
        <v>297.11751573173001</v>
      </c>
      <c r="AS487">
        <v>298.09854446683897</v>
      </c>
      <c r="AT487">
        <v>330.51907850249597</v>
      </c>
      <c r="AU487">
        <v>319.08441618267602</v>
      </c>
      <c r="AV487">
        <v>337.43218452825602</v>
      </c>
      <c r="AW487">
        <v>331.77365422969001</v>
      </c>
      <c r="AX487">
        <v>350.40516800464798</v>
      </c>
      <c r="AY487">
        <v>358.83002188075301</v>
      </c>
      <c r="AZ487">
        <v>338.79355188133798</v>
      </c>
      <c r="BA487">
        <v>324.17354269346498</v>
      </c>
      <c r="BB487">
        <v>303.686741154603</v>
      </c>
      <c r="BC487">
        <v>295.26060597787301</v>
      </c>
      <c r="BD487">
        <v>293.77720133128503</v>
      </c>
      <c r="BE487">
        <v>285.90811922554701</v>
      </c>
      <c r="BF487">
        <v>291.43405571198099</v>
      </c>
      <c r="BG487">
        <v>285.20724180321503</v>
      </c>
      <c r="BH487">
        <v>290.34770634095003</v>
      </c>
      <c r="BI487">
        <v>295.16747011652302</v>
      </c>
      <c r="BJ487">
        <v>287.48926468577201</v>
      </c>
      <c r="BK487">
        <v>301.07117869435098</v>
      </c>
      <c r="BL487">
        <v>282.51023666018</v>
      </c>
      <c r="BM487">
        <v>276.70382502960098</v>
      </c>
      <c r="BN487">
        <v>286.64906658908097</v>
      </c>
      <c r="BO487">
        <v>286.926331909628</v>
      </c>
      <c r="BP487">
        <v>287.80852605562097</v>
      </c>
      <c r="BQ487">
        <v>303.48411791741302</v>
      </c>
      <c r="BR487">
        <v>300.10094397302697</v>
      </c>
      <c r="BS487">
        <v>341.16519585897402</v>
      </c>
      <c r="BT487">
        <v>908.66752694318802</v>
      </c>
      <c r="BU487">
        <v>1073.7269981996401</v>
      </c>
      <c r="BV487">
        <v>1091.89662327774</v>
      </c>
      <c r="BW487">
        <v>1230.0410082134199</v>
      </c>
      <c r="BX487">
        <v>1449.5022276421701</v>
      </c>
      <c r="BY487">
        <v>1593.76440648062</v>
      </c>
      <c r="BZ487">
        <v>1726.73789569209</v>
      </c>
      <c r="CA487">
        <v>1552.3124502415901</v>
      </c>
      <c r="CB487">
        <v>1020.00680774459</v>
      </c>
      <c r="CC487">
        <v>547.92920099472099</v>
      </c>
      <c r="CD487">
        <v>368.12069095578897</v>
      </c>
      <c r="CE487">
        <v>348.58523591164197</v>
      </c>
      <c r="CF487">
        <v>326.881063950895</v>
      </c>
      <c r="CG487">
        <v>325.26731630728699</v>
      </c>
      <c r="CH487">
        <v>347.07064599611101</v>
      </c>
      <c r="CI487">
        <v>330.82100837321201</v>
      </c>
      <c r="CJ487">
        <v>334.87528647279203</v>
      </c>
      <c r="CK487">
        <v>331.30321432997101</v>
      </c>
      <c r="CL487">
        <v>369.05415557515801</v>
      </c>
      <c r="CM487">
        <v>328.24274349392499</v>
      </c>
      <c r="CN487">
        <v>334.343155102163</v>
      </c>
      <c r="CO487">
        <v>324.606432252285</v>
      </c>
      <c r="CP487">
        <v>326.90059729398098</v>
      </c>
      <c r="CQ487">
        <v>327.71197746932103</v>
      </c>
      <c r="CR487">
        <v>324.49665313659898</v>
      </c>
      <c r="CS487">
        <v>334.87088362942302</v>
      </c>
      <c r="CT487">
        <v>330.02531938115698</v>
      </c>
      <c r="CU487">
        <v>349.98080550549702</v>
      </c>
      <c r="CV487">
        <v>313.64262595188001</v>
      </c>
      <c r="CW487">
        <v>355.84486138732399</v>
      </c>
      <c r="CX487">
        <v>340.94255753837001</v>
      </c>
      <c r="CY487">
        <v>285.24591688404797</v>
      </c>
      <c r="CZ487">
        <v>282.156980738382</v>
      </c>
      <c r="DA487">
        <v>282.31347125088899</v>
      </c>
      <c r="DB487">
        <v>370.83825875304802</v>
      </c>
      <c r="DC487">
        <v>224.49167338362801</v>
      </c>
      <c r="DD487">
        <v>207.316842998281</v>
      </c>
      <c r="DE487">
        <v>202.55175979137499</v>
      </c>
      <c r="DF487">
        <v>208.92138320811</v>
      </c>
      <c r="DG487">
        <v>194.92501848171901</v>
      </c>
      <c r="DH487">
        <v>222.15260107555</v>
      </c>
      <c r="DI487">
        <v>207.32234215810399</v>
      </c>
      <c r="DJ487">
        <v>215.97634385471099</v>
      </c>
      <c r="DK487">
        <v>200.718861110718</v>
      </c>
      <c r="DL487">
        <v>208.56599212938099</v>
      </c>
      <c r="DM487">
        <v>212.45920654022501</v>
      </c>
      <c r="DN487">
        <v>201.31380711027299</v>
      </c>
      <c r="DO487">
        <v>217.18884755238599</v>
      </c>
      <c r="DP487">
        <v>212.55333667846901</v>
      </c>
      <c r="DQ487">
        <v>209.19141166041999</v>
      </c>
      <c r="DR487">
        <v>200.06925447201201</v>
      </c>
    </row>
    <row r="488" spans="1:122" x14ac:dyDescent="0.25">
      <c r="A488">
        <v>116.79572763684899</v>
      </c>
      <c r="B488">
        <v>213.71575104089899</v>
      </c>
      <c r="C488">
        <v>220.03552035215299</v>
      </c>
      <c r="D488">
        <v>221.63613822908101</v>
      </c>
      <c r="E488">
        <v>218.80601341704201</v>
      </c>
      <c r="F488">
        <v>209.776933769115</v>
      </c>
      <c r="G488">
        <v>197.36983590588099</v>
      </c>
      <c r="H488">
        <v>212.37662266076501</v>
      </c>
      <c r="I488">
        <v>208.679276825828</v>
      </c>
      <c r="J488">
        <v>213.31411740902499</v>
      </c>
      <c r="K488">
        <v>214.294090653551</v>
      </c>
      <c r="L488">
        <v>220.08130758226</v>
      </c>
      <c r="M488">
        <v>205.748784472675</v>
      </c>
      <c r="N488">
        <v>221.82319946323699</v>
      </c>
      <c r="O488">
        <v>213.75785066072299</v>
      </c>
      <c r="P488">
        <v>218.13508424969001</v>
      </c>
      <c r="Q488">
        <v>347.10798900044898</v>
      </c>
      <c r="R488">
        <v>295.392143436151</v>
      </c>
      <c r="S488">
        <v>283.11910607311899</v>
      </c>
      <c r="T488">
        <v>338.32743663561803</v>
      </c>
      <c r="U488">
        <v>320.26660524578602</v>
      </c>
      <c r="V488">
        <v>323.67721721450602</v>
      </c>
      <c r="W488">
        <v>289.87963552847401</v>
      </c>
      <c r="X488">
        <v>393.96497034146398</v>
      </c>
      <c r="Y488">
        <v>323.94615474569201</v>
      </c>
      <c r="Z488">
        <v>319.71114757061798</v>
      </c>
      <c r="AA488">
        <v>328.732342856591</v>
      </c>
      <c r="AB488">
        <v>341.45859713928502</v>
      </c>
      <c r="AC488">
        <v>338.84592411757001</v>
      </c>
      <c r="AD488">
        <v>308.12655802214999</v>
      </c>
      <c r="AE488">
        <v>288.56644361903</v>
      </c>
      <c r="AF488">
        <v>294.93941610166701</v>
      </c>
      <c r="AG488">
        <v>288.24442743426101</v>
      </c>
      <c r="AH488">
        <v>284.374322544721</v>
      </c>
      <c r="AI488">
        <v>300.81590597945302</v>
      </c>
      <c r="AJ488">
        <v>296.50554107658002</v>
      </c>
      <c r="AK488">
        <v>292.80383834894798</v>
      </c>
      <c r="AL488">
        <v>281.57617646805198</v>
      </c>
      <c r="AM488">
        <v>287.80994450615702</v>
      </c>
      <c r="AN488">
        <v>282.05373382731898</v>
      </c>
      <c r="AO488">
        <v>290.40859613535599</v>
      </c>
      <c r="AP488">
        <v>288.25149022592598</v>
      </c>
      <c r="AQ488">
        <v>279.22745333849599</v>
      </c>
      <c r="AR488">
        <v>293.64615791901099</v>
      </c>
      <c r="AS488">
        <v>297.068113634741</v>
      </c>
      <c r="AT488">
        <v>329.67849073334202</v>
      </c>
      <c r="AU488">
        <v>315.43232329162697</v>
      </c>
      <c r="AV488">
        <v>332.72619854092699</v>
      </c>
      <c r="AW488">
        <v>327.848929902583</v>
      </c>
      <c r="AX488">
        <v>344.98274357146801</v>
      </c>
      <c r="AY488">
        <v>353.71871903540602</v>
      </c>
      <c r="AZ488">
        <v>331.886982282475</v>
      </c>
      <c r="BA488">
        <v>316.09269640905501</v>
      </c>
      <c r="BB488">
        <v>297.78510568704502</v>
      </c>
      <c r="BC488">
        <v>289.48831466426998</v>
      </c>
      <c r="BD488">
        <v>285.73694541687797</v>
      </c>
      <c r="BE488">
        <v>283.49901427983798</v>
      </c>
      <c r="BF488">
        <v>288.65604460870901</v>
      </c>
      <c r="BG488">
        <v>278.55841868318402</v>
      </c>
      <c r="BH488">
        <v>284.91462149747298</v>
      </c>
      <c r="BI488">
        <v>289.12620142113298</v>
      </c>
      <c r="BJ488">
        <v>285.022667853472</v>
      </c>
      <c r="BK488">
        <v>295.63181051364199</v>
      </c>
      <c r="BL488">
        <v>277.48564291365102</v>
      </c>
      <c r="BM488">
        <v>274.96264963359698</v>
      </c>
      <c r="BN488">
        <v>279.67436512078598</v>
      </c>
      <c r="BO488">
        <v>285.04407727251498</v>
      </c>
      <c r="BP488">
        <v>282.931899029769</v>
      </c>
      <c r="BQ488">
        <v>298.52714704892799</v>
      </c>
      <c r="BR488">
        <v>296.06593096637499</v>
      </c>
      <c r="BS488">
        <v>336.89597386002703</v>
      </c>
      <c r="BT488">
        <v>907.20014175694405</v>
      </c>
      <c r="BU488">
        <v>1069.19908041549</v>
      </c>
      <c r="BV488">
        <v>1096.0421384972201</v>
      </c>
      <c r="BW488">
        <v>1235.14414992203</v>
      </c>
      <c r="BX488">
        <v>1443.39355546004</v>
      </c>
      <c r="BY488">
        <v>1582.6429301610499</v>
      </c>
      <c r="BZ488">
        <v>1716.1222363193201</v>
      </c>
      <c r="CA488">
        <v>1544.72491407694</v>
      </c>
      <c r="CB488">
        <v>1016.50030127198</v>
      </c>
      <c r="CC488">
        <v>528.50452565577302</v>
      </c>
      <c r="CD488">
        <v>364.06243436037897</v>
      </c>
      <c r="CE488">
        <v>343.73410615209002</v>
      </c>
      <c r="CF488">
        <v>322.33083059954498</v>
      </c>
      <c r="CG488">
        <v>322.27088801176001</v>
      </c>
      <c r="CH488">
        <v>342.68515662738099</v>
      </c>
      <c r="CI488">
        <v>325.70208548733001</v>
      </c>
      <c r="CJ488">
        <v>330.73232246617499</v>
      </c>
      <c r="CK488">
        <v>327.25016626011802</v>
      </c>
      <c r="CL488">
        <v>363.53774348316398</v>
      </c>
      <c r="CM488">
        <v>326.37213688864898</v>
      </c>
      <c r="CN488">
        <v>332.50170224522799</v>
      </c>
      <c r="CO488">
        <v>324.39057531962499</v>
      </c>
      <c r="CP488">
        <v>325.098671484779</v>
      </c>
      <c r="CQ488">
        <v>328.00393162371802</v>
      </c>
      <c r="CR488">
        <v>323.67883760933103</v>
      </c>
      <c r="CS488">
        <v>331.09844278428801</v>
      </c>
      <c r="CT488">
        <v>324.91782056350797</v>
      </c>
      <c r="CU488">
        <v>348.208164111119</v>
      </c>
      <c r="CV488">
        <v>311.74996263952897</v>
      </c>
      <c r="CW488">
        <v>358.68603396049798</v>
      </c>
      <c r="CX488">
        <v>340.75585618758703</v>
      </c>
      <c r="CY488">
        <v>283.14287189849802</v>
      </c>
      <c r="CZ488">
        <v>281.90876183633497</v>
      </c>
      <c r="DA488">
        <v>279.503807787732</v>
      </c>
      <c r="DB488">
        <v>376.212663828698</v>
      </c>
      <c r="DC488">
        <v>223.15600366255799</v>
      </c>
      <c r="DD488">
        <v>199.65373872928799</v>
      </c>
      <c r="DE488">
        <v>202.498765638159</v>
      </c>
      <c r="DF488">
        <v>207.97620727107301</v>
      </c>
      <c r="DG488">
        <v>196.638550993124</v>
      </c>
      <c r="DH488">
        <v>219.035068564954</v>
      </c>
      <c r="DI488">
        <v>203.691510787141</v>
      </c>
      <c r="DJ488">
        <v>211.59340832309101</v>
      </c>
      <c r="DK488">
        <v>200.26366335666199</v>
      </c>
      <c r="DL488">
        <v>206.64301538253201</v>
      </c>
      <c r="DM488">
        <v>212.82597995222599</v>
      </c>
      <c r="DN488">
        <v>200.605221776337</v>
      </c>
      <c r="DO488">
        <v>215.74848306982599</v>
      </c>
      <c r="DP488">
        <v>214.315416652973</v>
      </c>
      <c r="DQ488">
        <v>209.02100358995901</v>
      </c>
      <c r="DR488">
        <v>198.87276640657799</v>
      </c>
    </row>
    <row r="489" spans="1:122" x14ac:dyDescent="0.25">
      <c r="A489">
        <v>117.03604806408499</v>
      </c>
      <c r="B489">
        <v>196.67043591938901</v>
      </c>
      <c r="C489">
        <v>217.629220673237</v>
      </c>
      <c r="D489">
        <v>216.206598803291</v>
      </c>
      <c r="E489">
        <v>224.20339232744999</v>
      </c>
      <c r="F489">
        <v>210.43630326407899</v>
      </c>
      <c r="G489">
        <v>196.73721649446799</v>
      </c>
      <c r="H489">
        <v>205.53155635919001</v>
      </c>
      <c r="I489">
        <v>204.339076902865</v>
      </c>
      <c r="J489">
        <v>216.199736333473</v>
      </c>
      <c r="K489">
        <v>215.677190336911</v>
      </c>
      <c r="L489">
        <v>217.97235660708</v>
      </c>
      <c r="M489">
        <v>202.140030825998</v>
      </c>
      <c r="N489">
        <v>221.49805936372701</v>
      </c>
      <c r="O489">
        <v>211.03055169598699</v>
      </c>
      <c r="P489">
        <v>222.352472776864</v>
      </c>
      <c r="Q489">
        <v>317.50842451491297</v>
      </c>
      <c r="R489">
        <v>278.26605583454699</v>
      </c>
      <c r="S489">
        <v>272.33956761686898</v>
      </c>
      <c r="T489">
        <v>328.529282459662</v>
      </c>
      <c r="U489">
        <v>314.139163140655</v>
      </c>
      <c r="V489">
        <v>322.566633769041</v>
      </c>
      <c r="W489">
        <v>287.42098431746501</v>
      </c>
      <c r="X489">
        <v>384.23079777373698</v>
      </c>
      <c r="Y489">
        <v>319.72282494986098</v>
      </c>
      <c r="Z489">
        <v>311.05695905866799</v>
      </c>
      <c r="AA489">
        <v>321.63808645346597</v>
      </c>
      <c r="AB489">
        <v>335.30706380256299</v>
      </c>
      <c r="AC489">
        <v>330.73057028702402</v>
      </c>
      <c r="AD489">
        <v>303.13514185033</v>
      </c>
      <c r="AE489">
        <v>286.103371608945</v>
      </c>
      <c r="AF489">
        <v>288.85780356009201</v>
      </c>
      <c r="AG489">
        <v>280.63533379093599</v>
      </c>
      <c r="AH489">
        <v>279.29214874420097</v>
      </c>
      <c r="AI489">
        <v>292.61248882601097</v>
      </c>
      <c r="AJ489">
        <v>290.30561524186402</v>
      </c>
      <c r="AK489">
        <v>290.62576065947701</v>
      </c>
      <c r="AL489">
        <v>281.25142037372501</v>
      </c>
      <c r="AM489">
        <v>282.38838778495199</v>
      </c>
      <c r="AN489">
        <v>280.39915506430799</v>
      </c>
      <c r="AO489">
        <v>288.736288267075</v>
      </c>
      <c r="AP489">
        <v>288.98117720035498</v>
      </c>
      <c r="AQ489">
        <v>273.26759696270898</v>
      </c>
      <c r="AR489">
        <v>287.276815934269</v>
      </c>
      <c r="AS489">
        <v>295.07830819770498</v>
      </c>
      <c r="AT489">
        <v>327.04800701122002</v>
      </c>
      <c r="AU489">
        <v>307.106774159005</v>
      </c>
      <c r="AV489">
        <v>322.19256405481502</v>
      </c>
      <c r="AW489">
        <v>320.39950170311602</v>
      </c>
      <c r="AX489">
        <v>335.14400868945</v>
      </c>
      <c r="AY489">
        <v>342.442593867928</v>
      </c>
      <c r="AZ489">
        <v>317.23202886389299</v>
      </c>
      <c r="BA489">
        <v>298.88842137171099</v>
      </c>
      <c r="BB489">
        <v>284.63258235442902</v>
      </c>
      <c r="BC489">
        <v>277.91859492029499</v>
      </c>
      <c r="BD489">
        <v>268.61602479556399</v>
      </c>
      <c r="BE489">
        <v>276.27901467001499</v>
      </c>
      <c r="BF489">
        <v>282.83763421006398</v>
      </c>
      <c r="BG489">
        <v>266.836295631518</v>
      </c>
      <c r="BH489">
        <v>272.30152391871002</v>
      </c>
      <c r="BI489">
        <v>276.54645698377198</v>
      </c>
      <c r="BJ489">
        <v>280.89768689424199</v>
      </c>
      <c r="BK489">
        <v>286.068809815512</v>
      </c>
      <c r="BL489">
        <v>269.24619671002699</v>
      </c>
      <c r="BM489">
        <v>269.347092186</v>
      </c>
      <c r="BN489">
        <v>266.59730340322898</v>
      </c>
      <c r="BO489">
        <v>280.01643150339498</v>
      </c>
      <c r="BP489">
        <v>273.01826050408903</v>
      </c>
      <c r="BQ489">
        <v>287.379595895622</v>
      </c>
      <c r="BR489">
        <v>286.479723920585</v>
      </c>
      <c r="BS489">
        <v>325.99205427575998</v>
      </c>
      <c r="BT489">
        <v>913.60279616683795</v>
      </c>
      <c r="BU489">
        <v>1047.0950213368401</v>
      </c>
      <c r="BV489">
        <v>1116.3769052888399</v>
      </c>
      <c r="BW489">
        <v>1265.74541884925</v>
      </c>
      <c r="BX489">
        <v>1443.23526056422</v>
      </c>
      <c r="BY489">
        <v>1576.79083798431</v>
      </c>
      <c r="BZ489">
        <v>1707.5899734877801</v>
      </c>
      <c r="CA489">
        <v>1549.5307587265499</v>
      </c>
      <c r="CB489">
        <v>1029.09479233398</v>
      </c>
      <c r="CC489">
        <v>495.66728150386098</v>
      </c>
      <c r="CD489">
        <v>353.89574270022501</v>
      </c>
      <c r="CE489">
        <v>333.148136292255</v>
      </c>
      <c r="CF489">
        <v>313.719267805166</v>
      </c>
      <c r="CG489">
        <v>314.91025062107298</v>
      </c>
      <c r="CH489">
        <v>331.65381462488102</v>
      </c>
      <c r="CI489">
        <v>315.13396891384798</v>
      </c>
      <c r="CJ489">
        <v>319.54490903131801</v>
      </c>
      <c r="CK489">
        <v>316.89754466334199</v>
      </c>
      <c r="CL489">
        <v>347.907290953369</v>
      </c>
      <c r="CM489">
        <v>322.65210339294202</v>
      </c>
      <c r="CN489">
        <v>329.21450775762901</v>
      </c>
      <c r="CO489">
        <v>320.43608863826103</v>
      </c>
      <c r="CP489">
        <v>323.07964559492302</v>
      </c>
      <c r="CQ489">
        <v>327.81339721076699</v>
      </c>
      <c r="CR489">
        <v>320.61986222652502</v>
      </c>
      <c r="CS489">
        <v>324.51418311704498</v>
      </c>
      <c r="CT489">
        <v>315.54112051392701</v>
      </c>
      <c r="CU489">
        <v>344.34001370813201</v>
      </c>
      <c r="CV489">
        <v>308.564000432152</v>
      </c>
      <c r="CW489">
        <v>363.58064930226499</v>
      </c>
      <c r="CX489">
        <v>341.11452691218699</v>
      </c>
      <c r="CY489">
        <v>279.85039699726701</v>
      </c>
      <c r="CZ489">
        <v>281.34199581639598</v>
      </c>
      <c r="DA489">
        <v>274.48924278054398</v>
      </c>
      <c r="DB489">
        <v>383.08432882269301</v>
      </c>
      <c r="DC489">
        <v>222.03105626343</v>
      </c>
      <c r="DD489">
        <v>190.14848144083999</v>
      </c>
      <c r="DE489">
        <v>202.43620626407099</v>
      </c>
      <c r="DF489">
        <v>206.95184760794601</v>
      </c>
      <c r="DG489">
        <v>200.23291979644401</v>
      </c>
      <c r="DH489">
        <v>211.736348735511</v>
      </c>
      <c r="DI489">
        <v>198.95303575625201</v>
      </c>
      <c r="DJ489">
        <v>205.88545794572201</v>
      </c>
      <c r="DK489">
        <v>199.505702319238</v>
      </c>
      <c r="DL489">
        <v>204.13340356943701</v>
      </c>
      <c r="DM489">
        <v>213.30363343819201</v>
      </c>
      <c r="DN489">
        <v>200.33715758975299</v>
      </c>
      <c r="DO489">
        <v>213.86871217477099</v>
      </c>
      <c r="DP489">
        <v>216.61504753872401</v>
      </c>
      <c r="DQ489">
        <v>208.79907908227</v>
      </c>
      <c r="DR489">
        <v>196.071566695206</v>
      </c>
    </row>
    <row r="490" spans="1:122" x14ac:dyDescent="0.25">
      <c r="A490">
        <v>117.27636849132099</v>
      </c>
      <c r="B490">
        <v>196.67043591938901</v>
      </c>
      <c r="C490">
        <v>217.629220673237</v>
      </c>
      <c r="D490">
        <v>216.206598803291</v>
      </c>
      <c r="E490">
        <v>224.20339232744999</v>
      </c>
      <c r="F490">
        <v>210.43630326407899</v>
      </c>
      <c r="G490">
        <v>196.73721649446799</v>
      </c>
      <c r="H490">
        <v>205.53155635919001</v>
      </c>
      <c r="I490">
        <v>204.339076902865</v>
      </c>
      <c r="J490">
        <v>216.199736333473</v>
      </c>
      <c r="K490">
        <v>215.677190336911</v>
      </c>
      <c r="L490">
        <v>217.97235660708</v>
      </c>
      <c r="M490">
        <v>202.140030825998</v>
      </c>
      <c r="N490">
        <v>221.49805936372701</v>
      </c>
      <c r="O490">
        <v>211.03055169598699</v>
      </c>
      <c r="P490">
        <v>222.352472776864</v>
      </c>
      <c r="Q490">
        <v>317.50842451491297</v>
      </c>
      <c r="R490">
        <v>278.26605583454699</v>
      </c>
      <c r="S490">
        <v>272.33956761686898</v>
      </c>
      <c r="T490">
        <v>328.529282459662</v>
      </c>
      <c r="U490">
        <v>314.139163140655</v>
      </c>
      <c r="V490">
        <v>322.566633769041</v>
      </c>
      <c r="W490">
        <v>287.42098431746501</v>
      </c>
      <c r="X490">
        <v>384.23079777373698</v>
      </c>
      <c r="Y490">
        <v>319.72282494986098</v>
      </c>
      <c r="Z490">
        <v>311.05695905866799</v>
      </c>
      <c r="AA490">
        <v>321.63808645346597</v>
      </c>
      <c r="AB490">
        <v>335.30706380256299</v>
      </c>
      <c r="AC490">
        <v>330.73057028702402</v>
      </c>
      <c r="AD490">
        <v>303.13514185033</v>
      </c>
      <c r="AE490">
        <v>286.103371608945</v>
      </c>
      <c r="AF490">
        <v>288.85780356009201</v>
      </c>
      <c r="AG490">
        <v>280.63533379093599</v>
      </c>
      <c r="AH490">
        <v>279.29214874420097</v>
      </c>
      <c r="AI490">
        <v>292.61248882601097</v>
      </c>
      <c r="AJ490">
        <v>290.30561524186402</v>
      </c>
      <c r="AK490">
        <v>290.62576065947701</v>
      </c>
      <c r="AL490">
        <v>281.25142037372501</v>
      </c>
      <c r="AM490">
        <v>282.38838778495199</v>
      </c>
      <c r="AN490">
        <v>280.39915506430799</v>
      </c>
      <c r="AO490">
        <v>288.736288267075</v>
      </c>
      <c r="AP490">
        <v>288.98117720035498</v>
      </c>
      <c r="AQ490">
        <v>273.26759696270898</v>
      </c>
      <c r="AR490">
        <v>287.276815934269</v>
      </c>
      <c r="AS490">
        <v>295.07830819770498</v>
      </c>
      <c r="AT490">
        <v>327.04800701122002</v>
      </c>
      <c r="AU490">
        <v>307.106774159005</v>
      </c>
      <c r="AV490">
        <v>322.19256405481502</v>
      </c>
      <c r="AW490">
        <v>320.39950170311602</v>
      </c>
      <c r="AX490">
        <v>335.14400868945</v>
      </c>
      <c r="AY490">
        <v>342.442593867928</v>
      </c>
      <c r="AZ490">
        <v>317.23202886389299</v>
      </c>
      <c r="BA490">
        <v>298.88842137171099</v>
      </c>
      <c r="BB490">
        <v>284.63258235442902</v>
      </c>
      <c r="BC490">
        <v>277.91859492029499</v>
      </c>
      <c r="BD490">
        <v>268.61602479556399</v>
      </c>
      <c r="BE490">
        <v>276.27901467001499</v>
      </c>
      <c r="BF490">
        <v>282.83763421006398</v>
      </c>
      <c r="BG490">
        <v>266.836295631518</v>
      </c>
      <c r="BH490">
        <v>272.30152391871002</v>
      </c>
      <c r="BI490">
        <v>276.54645698377198</v>
      </c>
      <c r="BJ490">
        <v>280.89768689424199</v>
      </c>
      <c r="BK490">
        <v>286.068809815512</v>
      </c>
      <c r="BL490">
        <v>269.24619671002699</v>
      </c>
      <c r="BM490">
        <v>269.347092186</v>
      </c>
      <c r="BN490">
        <v>266.59730340322898</v>
      </c>
      <c r="BO490">
        <v>280.01643150339498</v>
      </c>
      <c r="BP490">
        <v>273.01826050408903</v>
      </c>
      <c r="BQ490">
        <v>287.379595895622</v>
      </c>
      <c r="BR490">
        <v>286.479723920585</v>
      </c>
      <c r="BS490">
        <v>325.99205427575998</v>
      </c>
      <c r="BT490">
        <v>913.60279616683795</v>
      </c>
      <c r="BU490">
        <v>1047.0950213368401</v>
      </c>
      <c r="BV490">
        <v>1116.3769052888399</v>
      </c>
      <c r="BW490">
        <v>1265.74541884925</v>
      </c>
      <c r="BX490">
        <v>1443.23526056422</v>
      </c>
      <c r="BY490">
        <v>1576.79083798431</v>
      </c>
      <c r="BZ490">
        <v>1707.5899734877801</v>
      </c>
      <c r="CA490">
        <v>1549.5307587265499</v>
      </c>
      <c r="CB490">
        <v>1029.09479233398</v>
      </c>
      <c r="CC490">
        <v>495.66728150386098</v>
      </c>
      <c r="CD490">
        <v>353.89574270022501</v>
      </c>
      <c r="CE490">
        <v>333.148136292255</v>
      </c>
      <c r="CF490">
        <v>313.719267805166</v>
      </c>
      <c r="CG490">
        <v>314.91025062107298</v>
      </c>
      <c r="CH490">
        <v>331.65381462488102</v>
      </c>
      <c r="CI490">
        <v>315.13396891384798</v>
      </c>
      <c r="CJ490">
        <v>319.54490903131801</v>
      </c>
      <c r="CK490">
        <v>316.89754466334199</v>
      </c>
      <c r="CL490">
        <v>347.907290953369</v>
      </c>
      <c r="CM490">
        <v>322.65210339294202</v>
      </c>
      <c r="CN490">
        <v>329.21450775762901</v>
      </c>
      <c r="CO490">
        <v>320.43608863826103</v>
      </c>
      <c r="CP490">
        <v>323.07964559492302</v>
      </c>
      <c r="CQ490">
        <v>327.81339721076699</v>
      </c>
      <c r="CR490">
        <v>320.61986222652502</v>
      </c>
      <c r="CS490">
        <v>324.51418311704498</v>
      </c>
      <c r="CT490">
        <v>315.54112051392701</v>
      </c>
      <c r="CU490">
        <v>344.34001370813201</v>
      </c>
      <c r="CV490">
        <v>308.564000432152</v>
      </c>
      <c r="CW490">
        <v>363.58064930226499</v>
      </c>
      <c r="CX490">
        <v>341.11452691218699</v>
      </c>
      <c r="CY490">
        <v>279.85039699726701</v>
      </c>
      <c r="CZ490">
        <v>281.34199581639598</v>
      </c>
      <c r="DA490">
        <v>274.48924278054398</v>
      </c>
      <c r="DB490">
        <v>383.08432882269301</v>
      </c>
      <c r="DC490">
        <v>222.03105626343</v>
      </c>
      <c r="DD490">
        <v>190.14848144083999</v>
      </c>
      <c r="DE490">
        <v>202.43620626407099</v>
      </c>
      <c r="DF490">
        <v>206.95184760794601</v>
      </c>
      <c r="DG490">
        <v>200.23291979644401</v>
      </c>
      <c r="DH490">
        <v>211.736348735511</v>
      </c>
      <c r="DI490">
        <v>198.95303575625201</v>
      </c>
      <c r="DJ490">
        <v>205.88545794572201</v>
      </c>
      <c r="DK490">
        <v>199.505702319238</v>
      </c>
      <c r="DL490">
        <v>204.13340356943701</v>
      </c>
      <c r="DM490">
        <v>213.30363343819201</v>
      </c>
      <c r="DN490">
        <v>200.33715758975299</v>
      </c>
      <c r="DO490">
        <v>213.86871217477099</v>
      </c>
      <c r="DP490">
        <v>216.61504753872401</v>
      </c>
      <c r="DQ490">
        <v>208.79907908227</v>
      </c>
      <c r="DR490">
        <v>196.071566695206</v>
      </c>
    </row>
    <row r="491" spans="1:122" x14ac:dyDescent="0.25">
      <c r="A491">
        <v>117.516688918558</v>
      </c>
      <c r="B491">
        <v>196.67043591938901</v>
      </c>
      <c r="C491">
        <v>217.629220673237</v>
      </c>
      <c r="D491">
        <v>216.206598803291</v>
      </c>
      <c r="E491">
        <v>224.20339232744999</v>
      </c>
      <c r="F491">
        <v>210.43630326407899</v>
      </c>
      <c r="G491">
        <v>196.73721649446799</v>
      </c>
      <c r="H491">
        <v>205.53155635919001</v>
      </c>
      <c r="I491">
        <v>204.339076902865</v>
      </c>
      <c r="J491">
        <v>216.199736333473</v>
      </c>
      <c r="K491">
        <v>215.677190336911</v>
      </c>
      <c r="L491">
        <v>217.97235660708</v>
      </c>
      <c r="M491">
        <v>202.140030825998</v>
      </c>
      <c r="N491">
        <v>221.49805936372701</v>
      </c>
      <c r="O491">
        <v>211.03055169598699</v>
      </c>
      <c r="P491">
        <v>222.352472776864</v>
      </c>
      <c r="Q491">
        <v>317.50842451491297</v>
      </c>
      <c r="R491">
        <v>278.26605583454699</v>
      </c>
      <c r="S491">
        <v>272.33956761686898</v>
      </c>
      <c r="T491">
        <v>328.529282459662</v>
      </c>
      <c r="U491">
        <v>314.139163140655</v>
      </c>
      <c r="V491">
        <v>322.566633769041</v>
      </c>
      <c r="W491">
        <v>287.42098431746501</v>
      </c>
      <c r="X491">
        <v>384.23079777373698</v>
      </c>
      <c r="Y491">
        <v>319.72282494986098</v>
      </c>
      <c r="Z491">
        <v>311.05695905866799</v>
      </c>
      <c r="AA491">
        <v>321.63808645346597</v>
      </c>
      <c r="AB491">
        <v>335.30706380256299</v>
      </c>
      <c r="AC491">
        <v>330.73057028702402</v>
      </c>
      <c r="AD491">
        <v>303.13514185033</v>
      </c>
      <c r="AE491">
        <v>286.103371608945</v>
      </c>
      <c r="AF491">
        <v>288.85780356009201</v>
      </c>
      <c r="AG491">
        <v>280.63533379093599</v>
      </c>
      <c r="AH491">
        <v>279.29214874420097</v>
      </c>
      <c r="AI491">
        <v>292.61248882601097</v>
      </c>
      <c r="AJ491">
        <v>290.30561524186402</v>
      </c>
      <c r="AK491">
        <v>290.62576065947701</v>
      </c>
      <c r="AL491">
        <v>281.25142037372501</v>
      </c>
      <c r="AM491">
        <v>282.38838778495199</v>
      </c>
      <c r="AN491">
        <v>280.39915506430799</v>
      </c>
      <c r="AO491">
        <v>288.736288267075</v>
      </c>
      <c r="AP491">
        <v>288.98117720035498</v>
      </c>
      <c r="AQ491">
        <v>273.26759696270898</v>
      </c>
      <c r="AR491">
        <v>287.276815934269</v>
      </c>
      <c r="AS491">
        <v>295.07830819770498</v>
      </c>
      <c r="AT491">
        <v>327.04800701122002</v>
      </c>
      <c r="AU491">
        <v>307.106774159005</v>
      </c>
      <c r="AV491">
        <v>322.19256405481502</v>
      </c>
      <c r="AW491">
        <v>320.39950170311602</v>
      </c>
      <c r="AX491">
        <v>335.14400868945</v>
      </c>
      <c r="AY491">
        <v>342.442593867928</v>
      </c>
      <c r="AZ491">
        <v>317.23202886389299</v>
      </c>
      <c r="BA491">
        <v>298.88842137171099</v>
      </c>
      <c r="BB491">
        <v>284.63258235442902</v>
      </c>
      <c r="BC491">
        <v>277.91859492029499</v>
      </c>
      <c r="BD491">
        <v>268.61602479556399</v>
      </c>
      <c r="BE491">
        <v>276.27901467001499</v>
      </c>
      <c r="BF491">
        <v>282.83763421006398</v>
      </c>
      <c r="BG491">
        <v>266.836295631518</v>
      </c>
      <c r="BH491">
        <v>272.30152391871002</v>
      </c>
      <c r="BI491">
        <v>276.54645698377198</v>
      </c>
      <c r="BJ491">
        <v>280.89768689424199</v>
      </c>
      <c r="BK491">
        <v>286.068809815512</v>
      </c>
      <c r="BL491">
        <v>269.24619671002699</v>
      </c>
      <c r="BM491">
        <v>269.347092186</v>
      </c>
      <c r="BN491">
        <v>266.59730340322898</v>
      </c>
      <c r="BO491">
        <v>280.01643150339498</v>
      </c>
      <c r="BP491">
        <v>273.01826050408903</v>
      </c>
      <c r="BQ491">
        <v>287.379595895622</v>
      </c>
      <c r="BR491">
        <v>286.479723920585</v>
      </c>
      <c r="BS491">
        <v>325.99205427575998</v>
      </c>
      <c r="BT491">
        <v>913.60279616683795</v>
      </c>
      <c r="BU491">
        <v>1047.0950213368401</v>
      </c>
      <c r="BV491">
        <v>1116.3769052888399</v>
      </c>
      <c r="BW491">
        <v>1265.74541884925</v>
      </c>
      <c r="BX491">
        <v>1443.23526056422</v>
      </c>
      <c r="BY491">
        <v>1576.79083798431</v>
      </c>
      <c r="BZ491">
        <v>1707.5899734877801</v>
      </c>
      <c r="CA491">
        <v>1549.5307587265499</v>
      </c>
      <c r="CB491">
        <v>1029.09479233398</v>
      </c>
      <c r="CC491">
        <v>495.66728150386098</v>
      </c>
      <c r="CD491">
        <v>353.89574270022501</v>
      </c>
      <c r="CE491">
        <v>333.148136292255</v>
      </c>
      <c r="CF491">
        <v>313.719267805166</v>
      </c>
      <c r="CG491">
        <v>314.91025062107298</v>
      </c>
      <c r="CH491">
        <v>331.65381462488102</v>
      </c>
      <c r="CI491">
        <v>315.13396891384798</v>
      </c>
      <c r="CJ491">
        <v>319.54490903131801</v>
      </c>
      <c r="CK491">
        <v>316.89754466334199</v>
      </c>
      <c r="CL491">
        <v>347.907290953369</v>
      </c>
      <c r="CM491">
        <v>322.65210339294202</v>
      </c>
      <c r="CN491">
        <v>329.21450775762901</v>
      </c>
      <c r="CO491">
        <v>320.43608863826103</v>
      </c>
      <c r="CP491">
        <v>323.07964559492302</v>
      </c>
      <c r="CQ491">
        <v>327.81339721076699</v>
      </c>
      <c r="CR491">
        <v>320.61986222652502</v>
      </c>
      <c r="CS491">
        <v>324.51418311704498</v>
      </c>
      <c r="CT491">
        <v>315.54112051392701</v>
      </c>
      <c r="CU491">
        <v>344.34001370813201</v>
      </c>
      <c r="CV491">
        <v>308.564000432152</v>
      </c>
      <c r="CW491">
        <v>363.58064930226499</v>
      </c>
      <c r="CX491">
        <v>341.11452691218699</v>
      </c>
      <c r="CY491">
        <v>279.85039699726701</v>
      </c>
      <c r="CZ491">
        <v>281.34199581639598</v>
      </c>
      <c r="DA491">
        <v>274.48924278054398</v>
      </c>
      <c r="DB491">
        <v>383.08432882269301</v>
      </c>
      <c r="DC491">
        <v>222.03105626343</v>
      </c>
      <c r="DD491">
        <v>190.14848144083999</v>
      </c>
      <c r="DE491">
        <v>202.43620626407099</v>
      </c>
      <c r="DF491">
        <v>206.95184760794601</v>
      </c>
      <c r="DG491">
        <v>200.23291979644401</v>
      </c>
      <c r="DH491">
        <v>211.736348735511</v>
      </c>
      <c r="DI491">
        <v>198.95303575625201</v>
      </c>
      <c r="DJ491">
        <v>205.88545794572201</v>
      </c>
      <c r="DK491">
        <v>199.505702319238</v>
      </c>
      <c r="DL491">
        <v>204.13340356943701</v>
      </c>
      <c r="DM491">
        <v>213.30363343819201</v>
      </c>
      <c r="DN491">
        <v>200.33715758975299</v>
      </c>
      <c r="DO491">
        <v>213.86871217477099</v>
      </c>
      <c r="DP491">
        <v>216.61504753872401</v>
      </c>
      <c r="DQ491">
        <v>208.79907908227</v>
      </c>
      <c r="DR491">
        <v>196.071566695206</v>
      </c>
    </row>
    <row r="492" spans="1:122" x14ac:dyDescent="0.25">
      <c r="A492">
        <v>117.757009345794</v>
      </c>
      <c r="B492">
        <v>200.10413382670399</v>
      </c>
      <c r="C492">
        <v>215.56241067353901</v>
      </c>
      <c r="D492">
        <v>219.609566121726</v>
      </c>
      <c r="E492">
        <v>215.80957387642201</v>
      </c>
      <c r="F492">
        <v>216.580281508371</v>
      </c>
      <c r="G492">
        <v>202.71272076518301</v>
      </c>
      <c r="H492">
        <v>207.646411683314</v>
      </c>
      <c r="I492">
        <v>204.93794823237599</v>
      </c>
      <c r="J492">
        <v>220.63509088290601</v>
      </c>
      <c r="K492">
        <v>219.43717162209899</v>
      </c>
      <c r="L492">
        <v>212.34924468836201</v>
      </c>
      <c r="M492">
        <v>205.17546736502399</v>
      </c>
      <c r="N492">
        <v>223.76293091332801</v>
      </c>
      <c r="O492">
        <v>210.37295968680101</v>
      </c>
      <c r="P492">
        <v>214.03618224656699</v>
      </c>
      <c r="Q492">
        <v>304.86170163458598</v>
      </c>
      <c r="R492">
        <v>275.79046112023298</v>
      </c>
      <c r="S492">
        <v>273.76029648125899</v>
      </c>
      <c r="T492">
        <v>325.580879014814</v>
      </c>
      <c r="U492">
        <v>307.38209959780602</v>
      </c>
      <c r="V492">
        <v>317.81776156722498</v>
      </c>
      <c r="W492">
        <v>287.65476062567501</v>
      </c>
      <c r="X492">
        <v>379.14121957235699</v>
      </c>
      <c r="Y492">
        <v>316.09138904342899</v>
      </c>
      <c r="Z492">
        <v>308.026677469692</v>
      </c>
      <c r="AA492">
        <v>314.34137795939</v>
      </c>
      <c r="AB492">
        <v>333.85263914705803</v>
      </c>
      <c r="AC492">
        <v>320.89996015543102</v>
      </c>
      <c r="AD492">
        <v>303.32453945755998</v>
      </c>
      <c r="AE492">
        <v>282.641305625332</v>
      </c>
      <c r="AF492">
        <v>285.68011484555598</v>
      </c>
      <c r="AG492">
        <v>277.12273080153199</v>
      </c>
      <c r="AH492">
        <v>275.49369786267903</v>
      </c>
      <c r="AI492">
        <v>290.96132394622498</v>
      </c>
      <c r="AJ492">
        <v>288.81787740278099</v>
      </c>
      <c r="AK492">
        <v>287.02234359853401</v>
      </c>
      <c r="AL492">
        <v>281.19824382072602</v>
      </c>
      <c r="AM492">
        <v>278.54341536612901</v>
      </c>
      <c r="AN492">
        <v>278.05631090170402</v>
      </c>
      <c r="AO492">
        <v>284.82277441174801</v>
      </c>
      <c r="AP492">
        <v>286.08027012637899</v>
      </c>
      <c r="AQ492">
        <v>274.45232291761801</v>
      </c>
      <c r="AR492">
        <v>286.61524353061901</v>
      </c>
      <c r="AS492">
        <v>295.77596788750799</v>
      </c>
      <c r="AT492">
        <v>320.35439171535302</v>
      </c>
      <c r="AU492">
        <v>302.98661320480898</v>
      </c>
      <c r="AV492">
        <v>312.24562198925298</v>
      </c>
      <c r="AW492">
        <v>316.28591363597701</v>
      </c>
      <c r="AX492">
        <v>324.29009321080798</v>
      </c>
      <c r="AY492">
        <v>335.19506696361901</v>
      </c>
      <c r="AZ492">
        <v>312.86854862726301</v>
      </c>
      <c r="BA492">
        <v>292.23594394405501</v>
      </c>
      <c r="BB492">
        <v>281.20055960861401</v>
      </c>
      <c r="BC492">
        <v>273.76661707963501</v>
      </c>
      <c r="BD492">
        <v>262.49741462780702</v>
      </c>
      <c r="BE492">
        <v>269.79084903682201</v>
      </c>
      <c r="BF492">
        <v>276.47909888817702</v>
      </c>
      <c r="BG492">
        <v>264.44996236696397</v>
      </c>
      <c r="BH492">
        <v>270.98275264287298</v>
      </c>
      <c r="BI492">
        <v>273.526545243795</v>
      </c>
      <c r="BJ492">
        <v>274.76779925537198</v>
      </c>
      <c r="BK492">
        <v>276.45997004358497</v>
      </c>
      <c r="BL492">
        <v>262.13228969751799</v>
      </c>
      <c r="BM492">
        <v>265.20181794305699</v>
      </c>
      <c r="BN492">
        <v>263.87196704897599</v>
      </c>
      <c r="BO492">
        <v>270.65068052818498</v>
      </c>
      <c r="BP492">
        <v>270.00160811627899</v>
      </c>
      <c r="BQ492">
        <v>280.22942269226797</v>
      </c>
      <c r="BR492">
        <v>283.75599022928702</v>
      </c>
      <c r="BS492">
        <v>316.53759381940301</v>
      </c>
      <c r="BT492">
        <v>898.52612259923001</v>
      </c>
      <c r="BU492">
        <v>1025.4903249691299</v>
      </c>
      <c r="BV492">
        <v>1100.23701556334</v>
      </c>
      <c r="BW492">
        <v>1236.50455991286</v>
      </c>
      <c r="BX492">
        <v>1414.64307197009</v>
      </c>
      <c r="BY492">
        <v>1545.53028022033</v>
      </c>
      <c r="BZ492">
        <v>1684.0280576402599</v>
      </c>
      <c r="CA492">
        <v>1520.4386210653199</v>
      </c>
      <c r="CB492">
        <v>1000.42019933637</v>
      </c>
      <c r="CC492">
        <v>480.38430944673797</v>
      </c>
      <c r="CD492">
        <v>351.90032788057999</v>
      </c>
      <c r="CE492">
        <v>330.86478795943998</v>
      </c>
      <c r="CF492">
        <v>306.76653043558599</v>
      </c>
      <c r="CG492">
        <v>307.974255422346</v>
      </c>
      <c r="CH492">
        <v>326.286838352161</v>
      </c>
      <c r="CI492">
        <v>311.77695830245102</v>
      </c>
      <c r="CJ492">
        <v>314.062225998119</v>
      </c>
      <c r="CK492">
        <v>313.54271990995699</v>
      </c>
      <c r="CL492">
        <v>341.56542084332898</v>
      </c>
      <c r="CM492">
        <v>319.02282193504499</v>
      </c>
      <c r="CN492">
        <v>323.57908526655899</v>
      </c>
      <c r="CO492">
        <v>314.10813867578503</v>
      </c>
      <c r="CP492">
        <v>319.88222601531299</v>
      </c>
      <c r="CQ492">
        <v>323.01268702320198</v>
      </c>
      <c r="CR492">
        <v>316.40474221023197</v>
      </c>
      <c r="CS492">
        <v>324.49239135040898</v>
      </c>
      <c r="CT492">
        <v>313.93465366149098</v>
      </c>
      <c r="CU492">
        <v>346.84097510510998</v>
      </c>
      <c r="CV492">
        <v>305.48581042737101</v>
      </c>
      <c r="CW492">
        <v>364.24887019744301</v>
      </c>
      <c r="CX492">
        <v>336.86201177921703</v>
      </c>
      <c r="CY492">
        <v>276.92304463807699</v>
      </c>
      <c r="CZ492">
        <v>279.89242095226399</v>
      </c>
      <c r="DA492">
        <v>277.87163956355801</v>
      </c>
      <c r="DB492">
        <v>385.441172218578</v>
      </c>
      <c r="DC492">
        <v>222.02595471901901</v>
      </c>
      <c r="DD492">
        <v>192.53200659605201</v>
      </c>
      <c r="DE492">
        <v>205.50756406387899</v>
      </c>
      <c r="DF492">
        <v>204.45497710230501</v>
      </c>
      <c r="DG492">
        <v>199.66750236959101</v>
      </c>
      <c r="DH492">
        <v>213.79195375628899</v>
      </c>
      <c r="DI492">
        <v>200.48521258868101</v>
      </c>
      <c r="DJ492">
        <v>206.054247335366</v>
      </c>
      <c r="DK492">
        <v>202.469241245782</v>
      </c>
      <c r="DL492">
        <v>203.31263930389801</v>
      </c>
      <c r="DM492">
        <v>207.08058401981</v>
      </c>
      <c r="DN492">
        <v>198.003158038761</v>
      </c>
      <c r="DO492">
        <v>214.41263061045399</v>
      </c>
      <c r="DP492">
        <v>225.345332729831</v>
      </c>
      <c r="DQ492">
        <v>207.81555152269399</v>
      </c>
      <c r="DR492">
        <v>199.267892915413</v>
      </c>
    </row>
    <row r="493" spans="1:122" x14ac:dyDescent="0.25">
      <c r="A493">
        <v>117.99732977303</v>
      </c>
      <c r="B493">
        <v>200.13255858664601</v>
      </c>
      <c r="C493">
        <v>215.54364385665599</v>
      </c>
      <c r="D493">
        <v>219.73744871011701</v>
      </c>
      <c r="E493">
        <v>215.74008835937499</v>
      </c>
      <c r="F493">
        <v>216.63606937211401</v>
      </c>
      <c r="G493">
        <v>205.62667039025101</v>
      </c>
      <c r="H493">
        <v>207.66561475597601</v>
      </c>
      <c r="I493">
        <v>205.21110599247501</v>
      </c>
      <c r="J493">
        <v>220.67536429296999</v>
      </c>
      <c r="K493">
        <v>224.61207982399</v>
      </c>
      <c r="L493">
        <v>210.44803820597099</v>
      </c>
      <c r="M493">
        <v>208.66206838272899</v>
      </c>
      <c r="N493">
        <v>224.99230001154001</v>
      </c>
      <c r="O493">
        <v>211.10003089973</v>
      </c>
      <c r="P493">
        <v>210.109121119799</v>
      </c>
      <c r="Q493">
        <v>284.16656552109703</v>
      </c>
      <c r="R493">
        <v>270.29695804982498</v>
      </c>
      <c r="S493">
        <v>273.29085983264201</v>
      </c>
      <c r="T493">
        <v>320.097558725667</v>
      </c>
      <c r="U493">
        <v>301.437194880248</v>
      </c>
      <c r="V493">
        <v>308.98999683867902</v>
      </c>
      <c r="W493">
        <v>284.09140628300099</v>
      </c>
      <c r="X493">
        <v>369.72706487076402</v>
      </c>
      <c r="Y493">
        <v>305.54962537364702</v>
      </c>
      <c r="Z493">
        <v>304.792795787611</v>
      </c>
      <c r="AA493">
        <v>305.76224016678702</v>
      </c>
      <c r="AB493">
        <v>322.281294882022</v>
      </c>
      <c r="AC493">
        <v>308.64114504889602</v>
      </c>
      <c r="AD493">
        <v>299.57649521253802</v>
      </c>
      <c r="AE493">
        <v>276.44316440450399</v>
      </c>
      <c r="AF493">
        <v>281.55186436791899</v>
      </c>
      <c r="AG493">
        <v>270.50572039068101</v>
      </c>
      <c r="AH493">
        <v>271.02648975845199</v>
      </c>
      <c r="AI493">
        <v>286.11906603155597</v>
      </c>
      <c r="AJ493">
        <v>288.29818743152799</v>
      </c>
      <c r="AK493">
        <v>281.54254957310297</v>
      </c>
      <c r="AL493">
        <v>281.54676688260002</v>
      </c>
      <c r="AM493">
        <v>274.89960620773297</v>
      </c>
      <c r="AN493">
        <v>273.42088956418303</v>
      </c>
      <c r="AO493">
        <v>280.60601412780397</v>
      </c>
      <c r="AP493">
        <v>282.92343763369701</v>
      </c>
      <c r="AQ493">
        <v>274.97836520256499</v>
      </c>
      <c r="AR493">
        <v>286.42991206973602</v>
      </c>
      <c r="AS493">
        <v>292.66224322032701</v>
      </c>
      <c r="AT493">
        <v>310.85932579565201</v>
      </c>
      <c r="AU493">
        <v>294.97033738376098</v>
      </c>
      <c r="AV493">
        <v>300.176843315876</v>
      </c>
      <c r="AW493">
        <v>308.42221200894602</v>
      </c>
      <c r="AX493">
        <v>313.91171564675398</v>
      </c>
      <c r="AY493">
        <v>326.132144726381</v>
      </c>
      <c r="AZ493">
        <v>305.76905456664798</v>
      </c>
      <c r="BA493">
        <v>284.25566364936901</v>
      </c>
      <c r="BB493">
        <v>277.71869517169199</v>
      </c>
      <c r="BC493">
        <v>267.14615712893999</v>
      </c>
      <c r="BD493">
        <v>255.158665304339</v>
      </c>
      <c r="BE493">
        <v>261.47432072861301</v>
      </c>
      <c r="BF493">
        <v>267.13131624301201</v>
      </c>
      <c r="BG493">
        <v>260.80826829676602</v>
      </c>
      <c r="BH493">
        <v>264.84385828331898</v>
      </c>
      <c r="BI493">
        <v>264.52094777223499</v>
      </c>
      <c r="BJ493">
        <v>271.50638682896698</v>
      </c>
      <c r="BK493">
        <v>265.13008616490498</v>
      </c>
      <c r="BL493">
        <v>256.34511809051099</v>
      </c>
      <c r="BM493">
        <v>261.61956224389098</v>
      </c>
      <c r="BN493">
        <v>260.02368908043002</v>
      </c>
      <c r="BO493">
        <v>263.88597248192502</v>
      </c>
      <c r="BP493">
        <v>268.92176243562398</v>
      </c>
      <c r="BQ493">
        <v>271.664821833563</v>
      </c>
      <c r="BR493">
        <v>279.806833156121</v>
      </c>
      <c r="BS493">
        <v>304.836902035604</v>
      </c>
      <c r="BT493">
        <v>884.66242998800396</v>
      </c>
      <c r="BU493">
        <v>990.33394769839799</v>
      </c>
      <c r="BV493">
        <v>1044.6645768450101</v>
      </c>
      <c r="BW493">
        <v>1179.73204507679</v>
      </c>
      <c r="BX493">
        <v>1350.43201284219</v>
      </c>
      <c r="BY493">
        <v>1474.99196297505</v>
      </c>
      <c r="BZ493">
        <v>1630.20169507574</v>
      </c>
      <c r="CA493">
        <v>1447.24394055589</v>
      </c>
      <c r="CB493">
        <v>943.77778043899696</v>
      </c>
      <c r="CC493">
        <v>456.65700885735203</v>
      </c>
      <c r="CD493">
        <v>346.22876176648498</v>
      </c>
      <c r="CE493">
        <v>327.79742664306701</v>
      </c>
      <c r="CF493">
        <v>297.31891924271099</v>
      </c>
      <c r="CG493">
        <v>295.26248662016701</v>
      </c>
      <c r="CH493">
        <v>315.640178319906</v>
      </c>
      <c r="CI493">
        <v>302.163561088611</v>
      </c>
      <c r="CJ493">
        <v>305.11961079051298</v>
      </c>
      <c r="CK493">
        <v>305.70033925747998</v>
      </c>
      <c r="CL493">
        <v>333.80792179583398</v>
      </c>
      <c r="CM493">
        <v>310.32292252041702</v>
      </c>
      <c r="CN493">
        <v>313.35618264040301</v>
      </c>
      <c r="CO493">
        <v>303.56622600923998</v>
      </c>
      <c r="CP493">
        <v>311.089666330645</v>
      </c>
      <c r="CQ493">
        <v>319.243142631794</v>
      </c>
      <c r="CR493">
        <v>312.87115704030901</v>
      </c>
      <c r="CS493">
        <v>316.37728552925898</v>
      </c>
      <c r="CT493">
        <v>310.56714989727402</v>
      </c>
      <c r="CU493">
        <v>350.304284521135</v>
      </c>
      <c r="CV493">
        <v>303.43974499122498</v>
      </c>
      <c r="CW493">
        <v>364.67126027997801</v>
      </c>
      <c r="CX493">
        <v>327.78111087119601</v>
      </c>
      <c r="CY493">
        <v>276.23802013340099</v>
      </c>
      <c r="CZ493">
        <v>272.020780281783</v>
      </c>
      <c r="DA493">
        <v>281.77885225333301</v>
      </c>
      <c r="DB493">
        <v>397.96617953086502</v>
      </c>
      <c r="DC493">
        <v>222.30219232327801</v>
      </c>
      <c r="DD493">
        <v>192.68116824475999</v>
      </c>
      <c r="DE493">
        <v>205.94058456031701</v>
      </c>
      <c r="DF493">
        <v>203.111972827177</v>
      </c>
      <c r="DG493">
        <v>200.38227713156999</v>
      </c>
      <c r="DH493">
        <v>213.80897041903299</v>
      </c>
      <c r="DI493">
        <v>200.982402088106</v>
      </c>
      <c r="DJ493">
        <v>205.639576826943</v>
      </c>
      <c r="DK493">
        <v>204.015061916234</v>
      </c>
      <c r="DL493">
        <v>204.850830038232</v>
      </c>
      <c r="DM493">
        <v>204.99107019944299</v>
      </c>
      <c r="DN493">
        <v>198.07289937495599</v>
      </c>
      <c r="DO493">
        <v>213.654718949401</v>
      </c>
      <c r="DP493">
        <v>229.477203655604</v>
      </c>
      <c r="DQ493">
        <v>207.19758273907999</v>
      </c>
      <c r="DR493">
        <v>199.29435267045301</v>
      </c>
    </row>
    <row r="494" spans="1:122" x14ac:dyDescent="0.25">
      <c r="A494">
        <v>118.237650200267</v>
      </c>
      <c r="B494">
        <v>200.13255858664601</v>
      </c>
      <c r="C494">
        <v>215.54364385665599</v>
      </c>
      <c r="D494">
        <v>219.73744871011701</v>
      </c>
      <c r="E494">
        <v>215.74008835937499</v>
      </c>
      <c r="F494">
        <v>216.63606937211401</v>
      </c>
      <c r="G494">
        <v>205.62667039025101</v>
      </c>
      <c r="H494">
        <v>207.66561475597601</v>
      </c>
      <c r="I494">
        <v>205.21110599247501</v>
      </c>
      <c r="J494">
        <v>220.67536429296999</v>
      </c>
      <c r="K494">
        <v>224.61207982399</v>
      </c>
      <c r="L494">
        <v>210.44803820597099</v>
      </c>
      <c r="M494">
        <v>208.66206838272899</v>
      </c>
      <c r="N494">
        <v>224.99230001154001</v>
      </c>
      <c r="O494">
        <v>211.10003089973</v>
      </c>
      <c r="P494">
        <v>210.109121119799</v>
      </c>
      <c r="Q494">
        <v>284.16656552109703</v>
      </c>
      <c r="R494">
        <v>270.29695804982498</v>
      </c>
      <c r="S494">
        <v>273.24306768500298</v>
      </c>
      <c r="T494">
        <v>320.687503108643</v>
      </c>
      <c r="U494">
        <v>301.28164391453299</v>
      </c>
      <c r="V494">
        <v>307.60887960213898</v>
      </c>
      <c r="W494">
        <v>282.61802734030698</v>
      </c>
      <c r="X494">
        <v>368.10805114252901</v>
      </c>
      <c r="Y494">
        <v>304.13774921229702</v>
      </c>
      <c r="Z494">
        <v>303.578618502317</v>
      </c>
      <c r="AA494">
        <v>304.42542199735402</v>
      </c>
      <c r="AB494">
        <v>320.35009916534102</v>
      </c>
      <c r="AC494">
        <v>306.992650126417</v>
      </c>
      <c r="AD494">
        <v>299.18410156434601</v>
      </c>
      <c r="AE494">
        <v>274.92066139570898</v>
      </c>
      <c r="AF494">
        <v>281.38689300719602</v>
      </c>
      <c r="AG494">
        <v>269.249108384907</v>
      </c>
      <c r="AH494">
        <v>270.57982752772</v>
      </c>
      <c r="AI494">
        <v>285.450799580894</v>
      </c>
      <c r="AJ494">
        <v>288.39041360681802</v>
      </c>
      <c r="AK494">
        <v>280.804256031031</v>
      </c>
      <c r="AL494">
        <v>280.96559422417801</v>
      </c>
      <c r="AM494">
        <v>274.611222802302</v>
      </c>
      <c r="AN494">
        <v>272.69748655826101</v>
      </c>
      <c r="AO494">
        <v>279.96295485089598</v>
      </c>
      <c r="AP494">
        <v>282.30074512963603</v>
      </c>
      <c r="AQ494">
        <v>273.90954951564697</v>
      </c>
      <c r="AR494">
        <v>286.169451661268</v>
      </c>
      <c r="AS494">
        <v>290.83033098247301</v>
      </c>
      <c r="AT494">
        <v>309.27769620984498</v>
      </c>
      <c r="AU494">
        <v>293.766074596024</v>
      </c>
      <c r="AV494">
        <v>297.804960128689</v>
      </c>
      <c r="AW494">
        <v>306.78840974055902</v>
      </c>
      <c r="AX494">
        <v>313.17200733481599</v>
      </c>
      <c r="AY494">
        <v>325.716399576924</v>
      </c>
      <c r="AZ494">
        <v>305.53889523456002</v>
      </c>
      <c r="BA494">
        <v>284.25566364936901</v>
      </c>
      <c r="BB494">
        <v>277.29138886268998</v>
      </c>
      <c r="BC494">
        <v>266.64691574972301</v>
      </c>
      <c r="BD494">
        <v>254.88347516503501</v>
      </c>
      <c r="BE494">
        <v>261.62739743319599</v>
      </c>
      <c r="BF494">
        <v>266.40795839503301</v>
      </c>
      <c r="BG494">
        <v>260.29957863866503</v>
      </c>
      <c r="BH494">
        <v>264.755604087569</v>
      </c>
      <c r="BI494">
        <v>263.361082112367</v>
      </c>
      <c r="BJ494">
        <v>271.50638682896698</v>
      </c>
      <c r="BK494">
        <v>265.13008616490498</v>
      </c>
      <c r="BL494">
        <v>257.305499799296</v>
      </c>
      <c r="BM494">
        <v>262.36391667026197</v>
      </c>
      <c r="BN494">
        <v>259.94046343656203</v>
      </c>
      <c r="BO494">
        <v>263.88597248192502</v>
      </c>
      <c r="BP494">
        <v>269.38793929496597</v>
      </c>
      <c r="BQ494">
        <v>271.34785982026699</v>
      </c>
      <c r="BR494">
        <v>280.47253612581198</v>
      </c>
      <c r="BS494">
        <v>303.853647413499</v>
      </c>
      <c r="BT494">
        <v>875.61951650654703</v>
      </c>
      <c r="BU494">
        <v>977.15485964697996</v>
      </c>
      <c r="BV494">
        <v>1022.47890262412</v>
      </c>
      <c r="BW494">
        <v>1160.47389357011</v>
      </c>
      <c r="BX494">
        <v>1327.14748313719</v>
      </c>
      <c r="BY494">
        <v>1451.6352607624001</v>
      </c>
      <c r="BZ494">
        <v>1610.5200324136599</v>
      </c>
      <c r="CA494">
        <v>1435.93016120941</v>
      </c>
      <c r="CB494">
        <v>940.27533668287595</v>
      </c>
      <c r="CC494">
        <v>454.45564862965199</v>
      </c>
      <c r="CD494">
        <v>345.19595974640799</v>
      </c>
      <c r="CE494">
        <v>327.46157425159498</v>
      </c>
      <c r="CF494">
        <v>295.64185213953198</v>
      </c>
      <c r="CG494">
        <v>292.83092091165599</v>
      </c>
      <c r="CH494">
        <v>313.87995554765803</v>
      </c>
      <c r="CI494">
        <v>300.25022733537298</v>
      </c>
      <c r="CJ494">
        <v>303.20124157783999</v>
      </c>
      <c r="CK494">
        <v>304.42199602077397</v>
      </c>
      <c r="CL494">
        <v>332.27319718263698</v>
      </c>
      <c r="CM494">
        <v>308.92541206690601</v>
      </c>
      <c r="CN494">
        <v>310.91753230650198</v>
      </c>
      <c r="CO494">
        <v>301.36627221107</v>
      </c>
      <c r="CP494">
        <v>309.31684599143898</v>
      </c>
      <c r="CQ494">
        <v>318.16535073072401</v>
      </c>
      <c r="CR494">
        <v>312.46786131792197</v>
      </c>
      <c r="CS494">
        <v>313.66784859747099</v>
      </c>
      <c r="CT494">
        <v>309.182561107563</v>
      </c>
      <c r="CU494">
        <v>350.090656432206</v>
      </c>
      <c r="CV494">
        <v>303.61016250618798</v>
      </c>
      <c r="CW494">
        <v>363.54198846001901</v>
      </c>
      <c r="CX494">
        <v>326.112366042735</v>
      </c>
      <c r="CY494">
        <v>275.58728124698001</v>
      </c>
      <c r="CZ494">
        <v>270.11028707209903</v>
      </c>
      <c r="DA494">
        <v>281.38119078255698</v>
      </c>
      <c r="DB494">
        <v>400.09039785835699</v>
      </c>
      <c r="DC494">
        <v>222.30219232327801</v>
      </c>
      <c r="DD494">
        <v>192.68116824475999</v>
      </c>
      <c r="DE494">
        <v>205.94058456031701</v>
      </c>
      <c r="DF494">
        <v>203.111972827177</v>
      </c>
      <c r="DG494">
        <v>200.38227713156999</v>
      </c>
      <c r="DH494">
        <v>213.80897041903299</v>
      </c>
      <c r="DI494">
        <v>200.982402088106</v>
      </c>
      <c r="DJ494">
        <v>205.639576826943</v>
      </c>
      <c r="DK494">
        <v>204.015061916234</v>
      </c>
      <c r="DL494">
        <v>204.850830038232</v>
      </c>
      <c r="DM494">
        <v>204.99107019944299</v>
      </c>
      <c r="DN494">
        <v>198.07289937495599</v>
      </c>
      <c r="DO494">
        <v>213.654718949401</v>
      </c>
      <c r="DP494">
        <v>229.477203655604</v>
      </c>
      <c r="DQ494">
        <v>207.19758273907999</v>
      </c>
      <c r="DR494">
        <v>199.29435267045301</v>
      </c>
    </row>
    <row r="495" spans="1:122" x14ac:dyDescent="0.25">
      <c r="A495">
        <v>118.477970627503</v>
      </c>
      <c r="B495">
        <v>201.675788225518</v>
      </c>
      <c r="C495">
        <v>209.955471156866</v>
      </c>
      <c r="D495">
        <v>217.708996121089</v>
      </c>
      <c r="E495">
        <v>214.931729977109</v>
      </c>
      <c r="F495">
        <v>219.70973431422101</v>
      </c>
      <c r="G495">
        <v>206.46235987030801</v>
      </c>
      <c r="H495">
        <v>208.55852306953199</v>
      </c>
      <c r="I495">
        <v>205.937361261321</v>
      </c>
      <c r="J495">
        <v>218.99048630592199</v>
      </c>
      <c r="K495">
        <v>222.52357179158801</v>
      </c>
      <c r="L495">
        <v>209.22237204072499</v>
      </c>
      <c r="M495">
        <v>207.04108717256599</v>
      </c>
      <c r="N495">
        <v>223.58224714618399</v>
      </c>
      <c r="O495">
        <v>211.258004539783</v>
      </c>
      <c r="P495">
        <v>208.936831300764</v>
      </c>
      <c r="Q495">
        <v>284.90615618654402</v>
      </c>
      <c r="R495">
        <v>269.98240705565098</v>
      </c>
      <c r="S495">
        <v>271.681539633147</v>
      </c>
      <c r="T495">
        <v>321.39998738290001</v>
      </c>
      <c r="U495">
        <v>300.96642511894697</v>
      </c>
      <c r="V495">
        <v>306.47667645510802</v>
      </c>
      <c r="W495">
        <v>282.52062705342399</v>
      </c>
      <c r="X495">
        <v>367.78213083251899</v>
      </c>
      <c r="Y495">
        <v>304.66767912601102</v>
      </c>
      <c r="Z495">
        <v>303.301177766889</v>
      </c>
      <c r="AA495">
        <v>303.91836270936</v>
      </c>
      <c r="AB495">
        <v>318.79640403691502</v>
      </c>
      <c r="AC495">
        <v>306.447058599169</v>
      </c>
      <c r="AD495">
        <v>299.59642299723703</v>
      </c>
      <c r="AE495">
        <v>274.63458953215002</v>
      </c>
      <c r="AF495">
        <v>281.19310628198502</v>
      </c>
      <c r="AG495">
        <v>269.03673965981699</v>
      </c>
      <c r="AH495">
        <v>270.02003624605197</v>
      </c>
      <c r="AI495">
        <v>285.88928899452401</v>
      </c>
      <c r="AJ495">
        <v>286.254407075968</v>
      </c>
      <c r="AK495">
        <v>279.84251774375798</v>
      </c>
      <c r="AL495">
        <v>281.24785085568601</v>
      </c>
      <c r="AM495">
        <v>273.16229271251098</v>
      </c>
      <c r="AN495">
        <v>272.902913463164</v>
      </c>
      <c r="AO495">
        <v>279.929499320719</v>
      </c>
      <c r="AP495">
        <v>281.24469929223301</v>
      </c>
      <c r="AQ495">
        <v>274.13355689436901</v>
      </c>
      <c r="AR495">
        <v>285.26185978059198</v>
      </c>
      <c r="AS495">
        <v>290.65494313768102</v>
      </c>
      <c r="AT495">
        <v>308.20303626796101</v>
      </c>
      <c r="AU495">
        <v>293.30579891295599</v>
      </c>
      <c r="AV495">
        <v>298.01459280125499</v>
      </c>
      <c r="AW495">
        <v>306.74597759810001</v>
      </c>
      <c r="AX495">
        <v>312.52656950576801</v>
      </c>
      <c r="AY495">
        <v>326.16501394657899</v>
      </c>
      <c r="AZ495">
        <v>305.34606461451301</v>
      </c>
      <c r="BA495">
        <v>282.61320028621702</v>
      </c>
      <c r="BB495">
        <v>277.398581990764</v>
      </c>
      <c r="BC495">
        <v>266.71135501463402</v>
      </c>
      <c r="BD495">
        <v>255.23217428398701</v>
      </c>
      <c r="BE495">
        <v>262.60712982451003</v>
      </c>
      <c r="BF495">
        <v>264.64328148830901</v>
      </c>
      <c r="BG495">
        <v>260.93544896184301</v>
      </c>
      <c r="BH495">
        <v>264.57567710568901</v>
      </c>
      <c r="BI495">
        <v>262.83301221501398</v>
      </c>
      <c r="BJ495">
        <v>270.70284376139398</v>
      </c>
      <c r="BK495">
        <v>264.39490967187498</v>
      </c>
      <c r="BL495">
        <v>258.09559430849998</v>
      </c>
      <c r="BM495">
        <v>261.21814945402502</v>
      </c>
      <c r="BN495">
        <v>258.37825552848699</v>
      </c>
      <c r="BO495">
        <v>263.94915689903399</v>
      </c>
      <c r="BP495">
        <v>269.514863443965</v>
      </c>
      <c r="BQ495">
        <v>270.86434795730599</v>
      </c>
      <c r="BR495">
        <v>279.474271993841</v>
      </c>
      <c r="BS495">
        <v>303.11981614854801</v>
      </c>
      <c r="BT495">
        <v>875.57605019531195</v>
      </c>
      <c r="BU495">
        <v>977.25632415108805</v>
      </c>
      <c r="BV495">
        <v>1022.7989480094</v>
      </c>
      <c r="BW495">
        <v>1159.16710743367</v>
      </c>
      <c r="BX495">
        <v>1326.57521441369</v>
      </c>
      <c r="BY495">
        <v>1451.4205584480601</v>
      </c>
      <c r="BZ495">
        <v>1610.6091616390599</v>
      </c>
      <c r="CA495">
        <v>1436.6489955555501</v>
      </c>
      <c r="CB495">
        <v>942.65627741336505</v>
      </c>
      <c r="CC495">
        <v>453.088150301025</v>
      </c>
      <c r="CD495">
        <v>345.78005263826498</v>
      </c>
      <c r="CE495">
        <v>325.80374903435199</v>
      </c>
      <c r="CF495">
        <v>294.74743525616702</v>
      </c>
      <c r="CG495">
        <v>291.38626008726698</v>
      </c>
      <c r="CH495">
        <v>311.86982653834798</v>
      </c>
      <c r="CI495">
        <v>299.63204278326498</v>
      </c>
      <c r="CJ495">
        <v>302.06386338146598</v>
      </c>
      <c r="CK495">
        <v>304.66490825203198</v>
      </c>
      <c r="CL495">
        <v>332.277046641852</v>
      </c>
      <c r="CM495">
        <v>309.328899160753</v>
      </c>
      <c r="CN495">
        <v>310.47065671874202</v>
      </c>
      <c r="CO495">
        <v>300.18437249145097</v>
      </c>
      <c r="CP495">
        <v>309.63855549791299</v>
      </c>
      <c r="CQ495">
        <v>318.08371221374102</v>
      </c>
      <c r="CR495">
        <v>312.71157288533902</v>
      </c>
      <c r="CS495">
        <v>312.58160828704098</v>
      </c>
      <c r="CT495">
        <v>307.72941933391297</v>
      </c>
      <c r="CU495">
        <v>350.08688067600099</v>
      </c>
      <c r="CV495">
        <v>302.60227902439101</v>
      </c>
      <c r="CW495">
        <v>363.28614851803701</v>
      </c>
      <c r="CX495">
        <v>326.00266185372601</v>
      </c>
      <c r="CY495">
        <v>275.46095418888001</v>
      </c>
      <c r="CZ495">
        <v>269.68130859911997</v>
      </c>
      <c r="DA495">
        <v>281.709599382595</v>
      </c>
      <c r="DB495">
        <v>401.27437664346598</v>
      </c>
      <c r="DC495">
        <v>222.43824889963801</v>
      </c>
      <c r="DD495">
        <v>191.150716353837</v>
      </c>
      <c r="DE495">
        <v>205.93114575265699</v>
      </c>
      <c r="DF495">
        <v>201.84674604144999</v>
      </c>
      <c r="DG495">
        <v>199.65624065493401</v>
      </c>
      <c r="DH495">
        <v>214.10532311818901</v>
      </c>
      <c r="DI495">
        <v>202.20073915389901</v>
      </c>
      <c r="DJ495">
        <v>203.64221474488301</v>
      </c>
      <c r="DK495">
        <v>203.31882262086401</v>
      </c>
      <c r="DL495">
        <v>203.326799375241</v>
      </c>
      <c r="DM495">
        <v>203.30450197821901</v>
      </c>
      <c r="DN495">
        <v>198.908435785492</v>
      </c>
      <c r="DO495">
        <v>211.259810876496</v>
      </c>
      <c r="DP495">
        <v>227.27469558108999</v>
      </c>
      <c r="DQ495">
        <v>206.007670303682</v>
      </c>
      <c r="DR495">
        <v>201.37672408708801</v>
      </c>
    </row>
    <row r="496" spans="1:122" x14ac:dyDescent="0.25">
      <c r="A496">
        <v>118.718291054739</v>
      </c>
      <c r="B496">
        <v>213</v>
      </c>
      <c r="C496">
        <v>194.27915831489901</v>
      </c>
      <c r="D496">
        <v>212.01864632715601</v>
      </c>
      <c r="E496">
        <v>209</v>
      </c>
      <c r="F496">
        <v>228.33218315258</v>
      </c>
      <c r="G496">
        <v>208.806691449146</v>
      </c>
      <c r="H496">
        <v>211.063368716665</v>
      </c>
      <c r="I496">
        <v>207.974700729727</v>
      </c>
      <c r="J496">
        <v>214.26395478220999</v>
      </c>
      <c r="K496">
        <v>216.664750483126</v>
      </c>
      <c r="L496">
        <v>205.77202982307401</v>
      </c>
      <c r="M496">
        <v>202.49380312702701</v>
      </c>
      <c r="N496">
        <v>219.62667328894301</v>
      </c>
      <c r="O496">
        <v>211.701162676672</v>
      </c>
      <c r="P496">
        <v>208.85349283849899</v>
      </c>
      <c r="Q496">
        <v>282.14806439601199</v>
      </c>
      <c r="R496">
        <v>261.44776869201797</v>
      </c>
      <c r="S496">
        <v>262.977225828332</v>
      </c>
      <c r="T496">
        <v>323.87305739176799</v>
      </c>
      <c r="U496">
        <v>296.98979044652702</v>
      </c>
      <c r="V496">
        <v>300.13998931198898</v>
      </c>
      <c r="W496">
        <v>282.191637733363</v>
      </c>
      <c r="X496">
        <v>367.91171707898599</v>
      </c>
      <c r="Y496">
        <v>305.27324787017801</v>
      </c>
      <c r="Z496">
        <v>301.20071960584602</v>
      </c>
      <c r="AA496">
        <v>301.82200419243497</v>
      </c>
      <c r="AB496">
        <v>314.151193120176</v>
      </c>
      <c r="AC496">
        <v>302.67392653523399</v>
      </c>
      <c r="AD496">
        <v>299.60373883473898</v>
      </c>
      <c r="AE496">
        <v>272.862619175215</v>
      </c>
      <c r="AF496">
        <v>278.04311937501802</v>
      </c>
      <c r="AG496">
        <v>268.25743283737899</v>
      </c>
      <c r="AH496">
        <v>270.16395934190501</v>
      </c>
      <c r="AI496">
        <v>285.820419127717</v>
      </c>
      <c r="AJ496">
        <v>278.74807167166603</v>
      </c>
      <c r="AK496">
        <v>276.47766881906301</v>
      </c>
      <c r="AL496">
        <v>282.98620660693598</v>
      </c>
      <c r="AM496">
        <v>267.61805760631302</v>
      </c>
      <c r="AN496">
        <v>273.55287167229301</v>
      </c>
      <c r="AO496">
        <v>279.662077850716</v>
      </c>
      <c r="AP496">
        <v>279.78431661069101</v>
      </c>
      <c r="AQ496">
        <v>272.77239292373901</v>
      </c>
      <c r="AR496">
        <v>282.947186168786</v>
      </c>
      <c r="AS496">
        <v>290.70746004009402</v>
      </c>
      <c r="AT496">
        <v>303.983739076738</v>
      </c>
      <c r="AU496">
        <v>289.668988944982</v>
      </c>
      <c r="AV496">
        <v>296.89805577389001</v>
      </c>
      <c r="AW496">
        <v>305.33474300975797</v>
      </c>
      <c r="AX496">
        <v>309.80452996141798</v>
      </c>
      <c r="AY496">
        <v>324.20990710352902</v>
      </c>
      <c r="AZ496">
        <v>303.05874833406898</v>
      </c>
      <c r="BA496">
        <v>274.32208541554502</v>
      </c>
      <c r="BB496">
        <v>274.41153831325698</v>
      </c>
      <c r="BC496">
        <v>265.81110817922502</v>
      </c>
      <c r="BD496">
        <v>254.35561889873799</v>
      </c>
      <c r="BE496">
        <v>264.10101035532398</v>
      </c>
      <c r="BF496">
        <v>258.92779185581702</v>
      </c>
      <c r="BG496">
        <v>260.08938891129901</v>
      </c>
      <c r="BH496">
        <v>261.71082711775398</v>
      </c>
      <c r="BI496">
        <v>261.37535826169301</v>
      </c>
      <c r="BJ496">
        <v>264.59487554705498</v>
      </c>
      <c r="BK496">
        <v>257.44619384646199</v>
      </c>
      <c r="BL496">
        <v>254.75082847913001</v>
      </c>
      <c r="BM496">
        <v>258.29709804384999</v>
      </c>
      <c r="BN496">
        <v>251.76827302292099</v>
      </c>
      <c r="BO496">
        <v>259.59217437822701</v>
      </c>
      <c r="BP496">
        <v>267.63254608508697</v>
      </c>
      <c r="BQ496">
        <v>263.45593551698403</v>
      </c>
      <c r="BR496">
        <v>273.51138574066499</v>
      </c>
      <c r="BS496">
        <v>300.23599276558599</v>
      </c>
      <c r="BT496">
        <v>884.20714376133901</v>
      </c>
      <c r="BU496">
        <v>988.162720345769</v>
      </c>
      <c r="BV496">
        <v>1037.3055520543401</v>
      </c>
      <c r="BW496">
        <v>1166.11862149802</v>
      </c>
      <c r="BX496">
        <v>1338.9137884873201</v>
      </c>
      <c r="BY496">
        <v>1466.0607208495601</v>
      </c>
      <c r="BZ496">
        <v>1626.96671049015</v>
      </c>
      <c r="CA496">
        <v>1442.1433307362699</v>
      </c>
      <c r="CB496">
        <v>941.35905429967704</v>
      </c>
      <c r="CC496">
        <v>443.17558331264303</v>
      </c>
      <c r="CD496">
        <v>343.33070124568599</v>
      </c>
      <c r="CE496">
        <v>320.69577917865001</v>
      </c>
      <c r="CF496">
        <v>294.13473305044698</v>
      </c>
      <c r="CG496">
        <v>284.66437496194499</v>
      </c>
      <c r="CH496">
        <v>304.34818105241197</v>
      </c>
      <c r="CI496">
        <v>297.65373482812902</v>
      </c>
      <c r="CJ496">
        <v>298.447650689402</v>
      </c>
      <c r="CK496">
        <v>302.34725347070997</v>
      </c>
      <c r="CL496">
        <v>332.38443736594297</v>
      </c>
      <c r="CM496">
        <v>309.72745199687802</v>
      </c>
      <c r="CN496">
        <v>307.93675851861099</v>
      </c>
      <c r="CO496">
        <v>293.53473070911298</v>
      </c>
      <c r="CP496">
        <v>306.77098191955798</v>
      </c>
      <c r="CQ496">
        <v>316.62359304614102</v>
      </c>
      <c r="CR496">
        <v>312.65086828938598</v>
      </c>
      <c r="CS496">
        <v>308.45023529486502</v>
      </c>
      <c r="CT496">
        <v>303.01784109539699</v>
      </c>
      <c r="CU496">
        <v>349.63787135510699</v>
      </c>
      <c r="CV496">
        <v>299.01294996129201</v>
      </c>
      <c r="CW496">
        <v>365.25609447381402</v>
      </c>
      <c r="CX496">
        <v>327.549528171644</v>
      </c>
      <c r="CY496">
        <v>274.36535909789302</v>
      </c>
      <c r="CZ496">
        <v>268.90253607302799</v>
      </c>
      <c r="DA496">
        <v>281.814790491449</v>
      </c>
      <c r="DB496">
        <v>409.47272964412201</v>
      </c>
      <c r="DC496">
        <v>223.52599298517501</v>
      </c>
      <c r="DD496">
        <v>188.571439745117</v>
      </c>
      <c r="DE496">
        <v>210.16397923753999</v>
      </c>
      <c r="DF496">
        <v>199.88430306579099</v>
      </c>
      <c r="DG496">
        <v>196.413042337375</v>
      </c>
      <c r="DH496">
        <v>214.93001382080001</v>
      </c>
      <c r="DI496">
        <v>205.618499129545</v>
      </c>
      <c r="DJ496">
        <v>193.44654949094701</v>
      </c>
      <c r="DK496">
        <v>202.11767754825399</v>
      </c>
      <c r="DL496">
        <v>199.05148743746</v>
      </c>
      <c r="DM496">
        <v>199.19489227509601</v>
      </c>
      <c r="DN496">
        <v>201.872746921085</v>
      </c>
      <c r="DO496">
        <v>204.541455844263</v>
      </c>
      <c r="DP496">
        <v>221.09607379040401</v>
      </c>
      <c r="DQ496">
        <v>203.028929011602</v>
      </c>
      <c r="DR496">
        <v>207.17155015606201</v>
      </c>
    </row>
    <row r="497" spans="1:122" x14ac:dyDescent="0.25">
      <c r="A497">
        <v>118.958611481975</v>
      </c>
      <c r="B497">
        <v>213</v>
      </c>
      <c r="C497">
        <v>194.27915831489901</v>
      </c>
      <c r="D497">
        <v>212.01864632715601</v>
      </c>
      <c r="E497">
        <v>209</v>
      </c>
      <c r="F497">
        <v>228.33218315258</v>
      </c>
      <c r="G497">
        <v>208.806691449146</v>
      </c>
      <c r="H497">
        <v>211.063368716665</v>
      </c>
      <c r="I497">
        <v>207.974700729727</v>
      </c>
      <c r="J497">
        <v>214.26395478220999</v>
      </c>
      <c r="K497">
        <v>216.664750483126</v>
      </c>
      <c r="L497">
        <v>205.77202982307401</v>
      </c>
      <c r="M497">
        <v>202.49380312702701</v>
      </c>
      <c r="N497">
        <v>219.62667328894301</v>
      </c>
      <c r="O497">
        <v>211.701162676672</v>
      </c>
      <c r="P497">
        <v>211.66994718358799</v>
      </c>
      <c r="Q497">
        <v>274.62778104159099</v>
      </c>
      <c r="R497">
        <v>255.191561889219</v>
      </c>
      <c r="S497">
        <v>256.719512115849</v>
      </c>
      <c r="T497">
        <v>322.69248966358799</v>
      </c>
      <c r="U497">
        <v>291.771370012452</v>
      </c>
      <c r="V497">
        <v>296.52597768042898</v>
      </c>
      <c r="W497">
        <v>284.974213170594</v>
      </c>
      <c r="X497">
        <v>364.49117967444602</v>
      </c>
      <c r="Y497">
        <v>301.04152482366902</v>
      </c>
      <c r="Z497">
        <v>297.33884650981901</v>
      </c>
      <c r="AA497">
        <v>295.80968477092</v>
      </c>
      <c r="AB497">
        <v>307.904305402239</v>
      </c>
      <c r="AC497">
        <v>296.92318345689898</v>
      </c>
      <c r="AD497">
        <v>297.646034816135</v>
      </c>
      <c r="AE497">
        <v>268.07407515288702</v>
      </c>
      <c r="AF497">
        <v>274.47449572945402</v>
      </c>
      <c r="AG497">
        <v>263.76838083456499</v>
      </c>
      <c r="AH497">
        <v>271.347316174978</v>
      </c>
      <c r="AI497">
        <v>279.53979574502301</v>
      </c>
      <c r="AJ497">
        <v>272.74775483458598</v>
      </c>
      <c r="AK497">
        <v>273.46454180318301</v>
      </c>
      <c r="AL497">
        <v>285.11032873848802</v>
      </c>
      <c r="AM497">
        <v>265.16225246402399</v>
      </c>
      <c r="AN497">
        <v>273.02134540886999</v>
      </c>
      <c r="AO497">
        <v>279.932742876026</v>
      </c>
      <c r="AP497">
        <v>278.33651423318901</v>
      </c>
      <c r="AQ497">
        <v>270.02881644998399</v>
      </c>
      <c r="AR497">
        <v>282.231713589614</v>
      </c>
      <c r="AS497">
        <v>288.91738361449302</v>
      </c>
      <c r="AT497">
        <v>297.33252270309799</v>
      </c>
      <c r="AU497">
        <v>285.59588855902302</v>
      </c>
      <c r="AV497">
        <v>290.32195576824199</v>
      </c>
      <c r="AW497">
        <v>302.60463597211299</v>
      </c>
      <c r="AX497">
        <v>305.57903749532699</v>
      </c>
      <c r="AY497">
        <v>314.33512745668099</v>
      </c>
      <c r="AZ497">
        <v>295.40925247094299</v>
      </c>
      <c r="BA497">
        <v>271.231694009021</v>
      </c>
      <c r="BB497">
        <v>269.28992291237699</v>
      </c>
      <c r="BC497">
        <v>261.98504949833199</v>
      </c>
      <c r="BD497">
        <v>251.49807978488499</v>
      </c>
      <c r="BE497">
        <v>257.056304910336</v>
      </c>
      <c r="BF497">
        <v>251.99652472523201</v>
      </c>
      <c r="BG497">
        <v>255.951532780896</v>
      </c>
      <c r="BH497">
        <v>256.05455155179999</v>
      </c>
      <c r="BI497">
        <v>257.24784225856303</v>
      </c>
      <c r="BJ497">
        <v>261.71534159913398</v>
      </c>
      <c r="BK497">
        <v>251.14197535038801</v>
      </c>
      <c r="BL497">
        <v>247.50359095661699</v>
      </c>
      <c r="BM497">
        <v>255.19824854107901</v>
      </c>
      <c r="BN497">
        <v>245.416230667566</v>
      </c>
      <c r="BO497">
        <v>257.04601950140898</v>
      </c>
      <c r="BP497">
        <v>263.14828590526099</v>
      </c>
      <c r="BQ497">
        <v>254.89772762587401</v>
      </c>
      <c r="BR497">
        <v>264.76109927394202</v>
      </c>
      <c r="BS497">
        <v>296.17930097104301</v>
      </c>
      <c r="BT497">
        <v>889.80946522712998</v>
      </c>
      <c r="BU497">
        <v>988.47480965694501</v>
      </c>
      <c r="BV497">
        <v>1034.3177948937901</v>
      </c>
      <c r="BW497">
        <v>1156.92162646163</v>
      </c>
      <c r="BX497">
        <v>1336.4618509121999</v>
      </c>
      <c r="BY497">
        <v>1427.95505033979</v>
      </c>
      <c r="BZ497">
        <v>1592.4492006358801</v>
      </c>
      <c r="CA497">
        <v>1370.46475338291</v>
      </c>
      <c r="CB497">
        <v>902.56950759113897</v>
      </c>
      <c r="CC497">
        <v>432.71633880617998</v>
      </c>
      <c r="CD497">
        <v>334.04711505514501</v>
      </c>
      <c r="CE497">
        <v>319.26212840466502</v>
      </c>
      <c r="CF497">
        <v>296.89948151980798</v>
      </c>
      <c r="CG497">
        <v>281.00327174309001</v>
      </c>
      <c r="CH497">
        <v>296.29418307977301</v>
      </c>
      <c r="CI497">
        <v>293.94176874073497</v>
      </c>
      <c r="CJ497">
        <v>296.240565757409</v>
      </c>
      <c r="CK497">
        <v>297.47998945170201</v>
      </c>
      <c r="CL497">
        <v>327.00789866332298</v>
      </c>
      <c r="CM497">
        <v>310.47440439868001</v>
      </c>
      <c r="CN497">
        <v>305.95952982089</v>
      </c>
      <c r="CO497">
        <v>289.36565641857698</v>
      </c>
      <c r="CP497">
        <v>304.48231764959598</v>
      </c>
      <c r="CQ497">
        <v>315.20281813448702</v>
      </c>
      <c r="CR497">
        <v>311.40793047633298</v>
      </c>
      <c r="CS497">
        <v>307.45893175396202</v>
      </c>
      <c r="CT497">
        <v>301.01952511231002</v>
      </c>
      <c r="CU497">
        <v>347.04467319730202</v>
      </c>
      <c r="CV497">
        <v>298.65940852412803</v>
      </c>
      <c r="CW497">
        <v>365.43386073457998</v>
      </c>
      <c r="CX497">
        <v>329.39731172593099</v>
      </c>
      <c r="CY497">
        <v>271.56920200677598</v>
      </c>
      <c r="CZ497">
        <v>269.86245579949798</v>
      </c>
      <c r="DA497">
        <v>280.74385427121399</v>
      </c>
      <c r="DB497">
        <v>415.96975665113899</v>
      </c>
      <c r="DC497">
        <v>224.01361962871499</v>
      </c>
      <c r="DD497">
        <v>189.77967597099999</v>
      </c>
      <c r="DE497">
        <v>213.88576988185099</v>
      </c>
      <c r="DF497">
        <v>201.28790650072199</v>
      </c>
      <c r="DG497">
        <v>195.36864850116299</v>
      </c>
      <c r="DH497">
        <v>214.93001382080001</v>
      </c>
      <c r="DI497">
        <v>205.618499129545</v>
      </c>
      <c r="DJ497">
        <v>190.281344511268</v>
      </c>
      <c r="DK497">
        <v>202.78413138566299</v>
      </c>
      <c r="DL497">
        <v>199.05148743746</v>
      </c>
      <c r="DM497">
        <v>199.76081878304799</v>
      </c>
      <c r="DN497">
        <v>202.40357922773401</v>
      </c>
      <c r="DO497">
        <v>204.541455844263</v>
      </c>
      <c r="DP497">
        <v>221.09607379040401</v>
      </c>
      <c r="DQ497">
        <v>203.35889758989001</v>
      </c>
      <c r="DR497">
        <v>207.17155015606201</v>
      </c>
    </row>
    <row r="498" spans="1:122" x14ac:dyDescent="0.25">
      <c r="A498">
        <v>119.19893190921201</v>
      </c>
      <c r="B498">
        <v>211.95682939510101</v>
      </c>
      <c r="C498">
        <v>194.48403553643899</v>
      </c>
      <c r="D498">
        <v>212.09887418669999</v>
      </c>
      <c r="E498">
        <v>209.912774279286</v>
      </c>
      <c r="F498">
        <v>228.18188242543201</v>
      </c>
      <c r="G498">
        <v>209.05138931733401</v>
      </c>
      <c r="H498">
        <v>211.07845375739501</v>
      </c>
      <c r="I498">
        <v>208.232798336011</v>
      </c>
      <c r="J498">
        <v>214.27580925716401</v>
      </c>
      <c r="K498">
        <v>216.49298791414799</v>
      </c>
      <c r="L498">
        <v>205.94029562536701</v>
      </c>
      <c r="M498">
        <v>202.77575152822999</v>
      </c>
      <c r="N498">
        <v>219.519946513695</v>
      </c>
      <c r="O498">
        <v>211.43217986166701</v>
      </c>
      <c r="P498">
        <v>211.66202411382201</v>
      </c>
      <c r="Q498">
        <v>273.31236925537303</v>
      </c>
      <c r="R498">
        <v>254.97294867158001</v>
      </c>
      <c r="S498">
        <v>256.06219744631898</v>
      </c>
      <c r="T498">
        <v>322.02830596873099</v>
      </c>
      <c r="U498">
        <v>290.898096769532</v>
      </c>
      <c r="V498">
        <v>296.02287030193997</v>
      </c>
      <c r="W498">
        <v>287.09342373512197</v>
      </c>
      <c r="X498">
        <v>367.42787672102202</v>
      </c>
      <c r="Y498">
        <v>301.97080758744102</v>
      </c>
      <c r="Z498">
        <v>295.69309332662101</v>
      </c>
      <c r="AA498">
        <v>291.06890985113</v>
      </c>
      <c r="AB498">
        <v>306.959017839784</v>
      </c>
      <c r="AC498">
        <v>295.64294183458998</v>
      </c>
      <c r="AD498">
        <v>300.37253056816701</v>
      </c>
      <c r="AE498">
        <v>267.01710434556298</v>
      </c>
      <c r="AF498">
        <v>273.95669862444998</v>
      </c>
      <c r="AG498">
        <v>262.70243054962202</v>
      </c>
      <c r="AH498">
        <v>271.305174391192</v>
      </c>
      <c r="AI498">
        <v>278.13398871212598</v>
      </c>
      <c r="AJ498">
        <v>271.58362076964698</v>
      </c>
      <c r="AK498">
        <v>272.820776925095</v>
      </c>
      <c r="AL498">
        <v>284.96915732021398</v>
      </c>
      <c r="AM498">
        <v>264.86635552246099</v>
      </c>
      <c r="AN498">
        <v>272.86169811237602</v>
      </c>
      <c r="AO498">
        <v>281.55846476004501</v>
      </c>
      <c r="AP498">
        <v>276.47791814105102</v>
      </c>
      <c r="AQ498">
        <v>269.534054525192</v>
      </c>
      <c r="AR498">
        <v>281.79995006143298</v>
      </c>
      <c r="AS498">
        <v>287.404999312987</v>
      </c>
      <c r="AT498">
        <v>295.68018866185201</v>
      </c>
      <c r="AU498">
        <v>283.305366267279</v>
      </c>
      <c r="AV498">
        <v>289.01433748033998</v>
      </c>
      <c r="AW498">
        <v>303.07790579374802</v>
      </c>
      <c r="AX498">
        <v>304.533462425653</v>
      </c>
      <c r="AY498">
        <v>312.493155931827</v>
      </c>
      <c r="AZ498">
        <v>293.71883663930203</v>
      </c>
      <c r="BA498">
        <v>270.986947854275</v>
      </c>
      <c r="BB498">
        <v>268.57827046565598</v>
      </c>
      <c r="BC498">
        <v>261.28263724977802</v>
      </c>
      <c r="BD498">
        <v>251.26475479147501</v>
      </c>
      <c r="BE498">
        <v>255.53244515971801</v>
      </c>
      <c r="BF498">
        <v>250.52420302862001</v>
      </c>
      <c r="BG498">
        <v>255.43570591339201</v>
      </c>
      <c r="BH498">
        <v>255.015462542085</v>
      </c>
      <c r="BI498">
        <v>256.15571233036098</v>
      </c>
      <c r="BJ498">
        <v>261.53431703353101</v>
      </c>
      <c r="BK498">
        <v>250.36279176866</v>
      </c>
      <c r="BL498">
        <v>246.554183992259</v>
      </c>
      <c r="BM498">
        <v>254.307780883676</v>
      </c>
      <c r="BN498">
        <v>244.29591573069601</v>
      </c>
      <c r="BO498">
        <v>257.08742155359897</v>
      </c>
      <c r="BP498">
        <v>262.21419416343798</v>
      </c>
      <c r="BQ498">
        <v>253.83274361085699</v>
      </c>
      <c r="BR498">
        <v>263.12672052057297</v>
      </c>
      <c r="BS498">
        <v>295.23545811852</v>
      </c>
      <c r="BT498">
        <v>909.84827484029904</v>
      </c>
      <c r="BU498">
        <v>994.24648730710601</v>
      </c>
      <c r="BV498">
        <v>1042.7124618385301</v>
      </c>
      <c r="BW498">
        <v>1166.1156054109599</v>
      </c>
      <c r="BX498">
        <v>1301.6673123831999</v>
      </c>
      <c r="BY498">
        <v>1390.4915777415599</v>
      </c>
      <c r="BZ498">
        <v>1559.8535929464299</v>
      </c>
      <c r="CA498">
        <v>1411.2430699542001</v>
      </c>
      <c r="CB498">
        <v>926.46784222007102</v>
      </c>
      <c r="CC498">
        <v>433.89803267958001</v>
      </c>
      <c r="CD498">
        <v>329.24224948357602</v>
      </c>
      <c r="CE498">
        <v>318.77681276044399</v>
      </c>
      <c r="CF498">
        <v>296.17392895755302</v>
      </c>
      <c r="CG498">
        <v>279.76717072806002</v>
      </c>
      <c r="CH498">
        <v>290.98602656232299</v>
      </c>
      <c r="CI498">
        <v>290.30762023884398</v>
      </c>
      <c r="CJ498">
        <v>291.647789644635</v>
      </c>
      <c r="CK498">
        <v>294.94155235773599</v>
      </c>
      <c r="CL498">
        <v>319.21420740649103</v>
      </c>
      <c r="CM498">
        <v>308.769713003265</v>
      </c>
      <c r="CN498">
        <v>303.49695945210601</v>
      </c>
      <c r="CO498">
        <v>288.42374930724299</v>
      </c>
      <c r="CP498">
        <v>306.01539063017998</v>
      </c>
      <c r="CQ498">
        <v>313.266676069629</v>
      </c>
      <c r="CR498">
        <v>307.21019683322203</v>
      </c>
      <c r="CS498">
        <v>307.73057604733901</v>
      </c>
      <c r="CT498">
        <v>300.20297028823001</v>
      </c>
      <c r="CU498">
        <v>350.13968520291297</v>
      </c>
      <c r="CV498">
        <v>298.529453030958</v>
      </c>
      <c r="CW498">
        <v>367.06432752892601</v>
      </c>
      <c r="CX498">
        <v>333.79620575504498</v>
      </c>
      <c r="CY498">
        <v>272.01701487241701</v>
      </c>
      <c r="CZ498">
        <v>272.64353301975302</v>
      </c>
      <c r="DA498">
        <v>280.51754766669802</v>
      </c>
      <c r="DB498">
        <v>415.73547469858403</v>
      </c>
      <c r="DC498">
        <v>223.95086314302199</v>
      </c>
      <c r="DD498">
        <v>190.0554943731</v>
      </c>
      <c r="DE498">
        <v>213.82798876629101</v>
      </c>
      <c r="DF498">
        <v>201.662946705943</v>
      </c>
      <c r="DG498">
        <v>195.04497565532199</v>
      </c>
      <c r="DH498">
        <v>215.215266673364</v>
      </c>
      <c r="DI498">
        <v>206.075601197586</v>
      </c>
      <c r="DJ498">
        <v>190.137481544472</v>
      </c>
      <c r="DK498">
        <v>202.881295612656</v>
      </c>
      <c r="DL498">
        <v>199.163397638286</v>
      </c>
      <c r="DM498">
        <v>200.14209254348299</v>
      </c>
      <c r="DN498">
        <v>202.69446657310399</v>
      </c>
      <c r="DO498">
        <v>204.74210859777199</v>
      </c>
      <c r="DP498">
        <v>220.98178702243601</v>
      </c>
      <c r="DQ498">
        <v>203.39013234864001</v>
      </c>
      <c r="DR498">
        <v>207.47634719959601</v>
      </c>
    </row>
    <row r="499" spans="1:122" x14ac:dyDescent="0.25">
      <c r="A499">
        <v>119.43925233644801</v>
      </c>
      <c r="B499">
        <v>208.51809776632501</v>
      </c>
      <c r="C499">
        <v>194.792283226611</v>
      </c>
      <c r="D499">
        <v>213.31601767878999</v>
      </c>
      <c r="E499">
        <v>212.921664454465</v>
      </c>
      <c r="F499">
        <v>227.971769433471</v>
      </c>
      <c r="G499">
        <v>209.376853392925</v>
      </c>
      <c r="H499">
        <v>211.98747646093</v>
      </c>
      <c r="I499">
        <v>211.83997124098099</v>
      </c>
      <c r="J499">
        <v>215.548302852224</v>
      </c>
      <c r="K499">
        <v>215.03479835075299</v>
      </c>
      <c r="L499">
        <v>204.635599322476</v>
      </c>
      <c r="M499">
        <v>202.65128331715499</v>
      </c>
      <c r="N499">
        <v>219.43593106797701</v>
      </c>
      <c r="O499">
        <v>212.58947749539601</v>
      </c>
      <c r="P499">
        <v>208.55082010782601</v>
      </c>
      <c r="Q499">
        <v>270.725072664636</v>
      </c>
      <c r="R499">
        <v>253.65062823932999</v>
      </c>
      <c r="S499">
        <v>255.269492186295</v>
      </c>
      <c r="T499">
        <v>320.84025955529103</v>
      </c>
      <c r="U499">
        <v>289.96117946277201</v>
      </c>
      <c r="V499">
        <v>293.60914171265802</v>
      </c>
      <c r="W499">
        <v>285.97417083940098</v>
      </c>
      <c r="X499">
        <v>365.189630007218</v>
      </c>
      <c r="Y499">
        <v>300.39307588079402</v>
      </c>
      <c r="Z499">
        <v>295.85388289800602</v>
      </c>
      <c r="AA499">
        <v>289.366907016526</v>
      </c>
      <c r="AB499">
        <v>306.85025362540802</v>
      </c>
      <c r="AC499">
        <v>293.61888863368199</v>
      </c>
      <c r="AD499">
        <v>299.79074793255</v>
      </c>
      <c r="AE499">
        <v>265.726427160009</v>
      </c>
      <c r="AF499">
        <v>273.64446045572203</v>
      </c>
      <c r="AG499">
        <v>262.74635624842603</v>
      </c>
      <c r="AH499">
        <v>270.24503072676401</v>
      </c>
      <c r="AI499">
        <v>278.261486151442</v>
      </c>
      <c r="AJ499">
        <v>271.74356551246802</v>
      </c>
      <c r="AK499">
        <v>272.28784671961301</v>
      </c>
      <c r="AL499">
        <v>283.83016184992402</v>
      </c>
      <c r="AM499">
        <v>265.23360823126802</v>
      </c>
      <c r="AN499">
        <v>272.18378136292199</v>
      </c>
      <c r="AO499">
        <v>280.857097183544</v>
      </c>
      <c r="AP499">
        <v>276.21272962860002</v>
      </c>
      <c r="AQ499">
        <v>270.40429269311301</v>
      </c>
      <c r="AR499">
        <v>282.49122303343898</v>
      </c>
      <c r="AS499">
        <v>286.70718778974702</v>
      </c>
      <c r="AT499">
        <v>293.417669849834</v>
      </c>
      <c r="AU499">
        <v>282.84778782067002</v>
      </c>
      <c r="AV499">
        <v>288.45553941028902</v>
      </c>
      <c r="AW499">
        <v>302.03399407254699</v>
      </c>
      <c r="AX499">
        <v>303.36845443803099</v>
      </c>
      <c r="AY499">
        <v>310.38326262464199</v>
      </c>
      <c r="AZ499">
        <v>291.02414175129502</v>
      </c>
      <c r="BA499">
        <v>270.27650970541299</v>
      </c>
      <c r="BB499">
        <v>268.17839546255698</v>
      </c>
      <c r="BC499">
        <v>261.163897836486</v>
      </c>
      <c r="BD499">
        <v>250.97384028331601</v>
      </c>
      <c r="BE499">
        <v>253.35515764571201</v>
      </c>
      <c r="BF499">
        <v>250.70445077651701</v>
      </c>
      <c r="BG499">
        <v>255.49227949469301</v>
      </c>
      <c r="BH499">
        <v>253.83624733317399</v>
      </c>
      <c r="BI499">
        <v>255.039147395643</v>
      </c>
      <c r="BJ499">
        <v>258.13857436948899</v>
      </c>
      <c r="BK499">
        <v>251.53641633157301</v>
      </c>
      <c r="BL499">
        <v>247.680775113555</v>
      </c>
      <c r="BM499">
        <v>252.814896775016</v>
      </c>
      <c r="BN499">
        <v>244.47389107959901</v>
      </c>
      <c r="BO499">
        <v>254.21954588272601</v>
      </c>
      <c r="BP499">
        <v>262.05369336784401</v>
      </c>
      <c r="BQ499">
        <v>251.727150647728</v>
      </c>
      <c r="BR499">
        <v>260.65788728139398</v>
      </c>
      <c r="BS499">
        <v>292.70380349728998</v>
      </c>
      <c r="BT499">
        <v>900.25145549880301</v>
      </c>
      <c r="BU499">
        <v>981.86810673485195</v>
      </c>
      <c r="BV499">
        <v>1030.1781642922101</v>
      </c>
      <c r="BW499">
        <v>1151.73022675281</v>
      </c>
      <c r="BX499">
        <v>1278.8265575665</v>
      </c>
      <c r="BY499">
        <v>1367.45137266963</v>
      </c>
      <c r="BZ499">
        <v>1537.4670381513899</v>
      </c>
      <c r="CA499">
        <v>1406.6512550911</v>
      </c>
      <c r="CB499">
        <v>923.37603565133497</v>
      </c>
      <c r="CC499">
        <v>430.44559553776202</v>
      </c>
      <c r="CD499">
        <v>325.68373157798499</v>
      </c>
      <c r="CE499">
        <v>317.89363155988599</v>
      </c>
      <c r="CF499">
        <v>293.89504240093203</v>
      </c>
      <c r="CG499">
        <v>278.08212063275698</v>
      </c>
      <c r="CH499">
        <v>288.54297740969503</v>
      </c>
      <c r="CI499">
        <v>288.17996187094502</v>
      </c>
      <c r="CJ499">
        <v>289.93763919246902</v>
      </c>
      <c r="CK499">
        <v>292.60347976016902</v>
      </c>
      <c r="CL499">
        <v>317.65929038727103</v>
      </c>
      <c r="CM499">
        <v>306.86706685541702</v>
      </c>
      <c r="CN499">
        <v>302.16732761765002</v>
      </c>
      <c r="CO499">
        <v>287.19210139367902</v>
      </c>
      <c r="CP499">
        <v>305.022787728222</v>
      </c>
      <c r="CQ499">
        <v>310.46852769563498</v>
      </c>
      <c r="CR499">
        <v>306.60923969701003</v>
      </c>
      <c r="CS499">
        <v>307.41939512999397</v>
      </c>
      <c r="CT499">
        <v>299.62708450937401</v>
      </c>
      <c r="CU499">
        <v>349.07884727743601</v>
      </c>
      <c r="CV499">
        <v>298.20127685550102</v>
      </c>
      <c r="CW499">
        <v>366.08573853306098</v>
      </c>
      <c r="CX499">
        <v>334.08746885853401</v>
      </c>
      <c r="CY499">
        <v>273.19436806588197</v>
      </c>
      <c r="CZ499">
        <v>272.52881062700197</v>
      </c>
      <c r="DA499">
        <v>280.94955871506897</v>
      </c>
      <c r="DB499">
        <v>412.59140950260399</v>
      </c>
      <c r="DC499">
        <v>223.50515176446299</v>
      </c>
      <c r="DD499">
        <v>193.05213734442401</v>
      </c>
      <c r="DE499">
        <v>210.89821406602999</v>
      </c>
      <c r="DF499">
        <v>202.40455281500101</v>
      </c>
      <c r="DG499">
        <v>195.98422349037401</v>
      </c>
      <c r="DH499">
        <v>211.92740918331199</v>
      </c>
      <c r="DI499">
        <v>210.005947351022</v>
      </c>
      <c r="DJ499">
        <v>192.61255007744401</v>
      </c>
      <c r="DK499">
        <v>203.09175063174499</v>
      </c>
      <c r="DL499">
        <v>198.40529843015199</v>
      </c>
      <c r="DM499">
        <v>201.324727510743</v>
      </c>
      <c r="DN499">
        <v>203.345130350875</v>
      </c>
      <c r="DO499">
        <v>206.12687405576301</v>
      </c>
      <c r="DP499">
        <v>220.91698522008301</v>
      </c>
      <c r="DQ499">
        <v>202.84396135185801</v>
      </c>
      <c r="DR499">
        <v>208.692575849706</v>
      </c>
    </row>
    <row r="500" spans="1:122" x14ac:dyDescent="0.25">
      <c r="A500">
        <v>119.67957276368401</v>
      </c>
      <c r="B500">
        <v>208.51809776632501</v>
      </c>
      <c r="C500">
        <v>192.84498605953701</v>
      </c>
      <c r="D500">
        <v>216.42558726022199</v>
      </c>
      <c r="E500">
        <v>212.921664454465</v>
      </c>
      <c r="F500">
        <v>229.456914594512</v>
      </c>
      <c r="G500">
        <v>206.90029117069199</v>
      </c>
      <c r="H500">
        <v>214.97419616195401</v>
      </c>
      <c r="I500">
        <v>220.75434014404701</v>
      </c>
      <c r="J500">
        <v>219.86650570525799</v>
      </c>
      <c r="K500">
        <v>212.43033308701499</v>
      </c>
      <c r="L500">
        <v>199.94537279493301</v>
      </c>
      <c r="M500">
        <v>198.03378546543399</v>
      </c>
      <c r="N500">
        <v>220.72071269610299</v>
      </c>
      <c r="O500">
        <v>220.66232980184401</v>
      </c>
      <c r="P500">
        <v>201.430499416408</v>
      </c>
      <c r="Q500">
        <v>263.87664831057799</v>
      </c>
      <c r="R500">
        <v>250.264514747905</v>
      </c>
      <c r="S500">
        <v>251.95127049536501</v>
      </c>
      <c r="T500">
        <v>321.32821053824</v>
      </c>
      <c r="U500">
        <v>289.06089536970302</v>
      </c>
      <c r="V500">
        <v>288.74617874982101</v>
      </c>
      <c r="W500">
        <v>283.86789260151397</v>
      </c>
      <c r="X500">
        <v>364.80346914945801</v>
      </c>
      <c r="Y500">
        <v>297.65294124008602</v>
      </c>
      <c r="Z500">
        <v>297.57048263975298</v>
      </c>
      <c r="AA500">
        <v>289.34771013154801</v>
      </c>
      <c r="AB500">
        <v>305.691283305838</v>
      </c>
      <c r="AC500">
        <v>290.29722396738902</v>
      </c>
      <c r="AD500">
        <v>298.13442692242501</v>
      </c>
      <c r="AE500">
        <v>262.163969835155</v>
      </c>
      <c r="AF500">
        <v>274.886098491947</v>
      </c>
      <c r="AG500">
        <v>263.48589141421297</v>
      </c>
      <c r="AH500">
        <v>267.97203446527402</v>
      </c>
      <c r="AI500">
        <v>279.59387759966199</v>
      </c>
      <c r="AJ500">
        <v>271.98900028506802</v>
      </c>
      <c r="AK500">
        <v>271.80862439346299</v>
      </c>
      <c r="AL500">
        <v>282.90339539438202</v>
      </c>
      <c r="AM500">
        <v>266.16458905350498</v>
      </c>
      <c r="AN500">
        <v>269.18353595635398</v>
      </c>
      <c r="AO500">
        <v>277.92392038258998</v>
      </c>
      <c r="AP500">
        <v>275.09001959058702</v>
      </c>
      <c r="AQ500">
        <v>273.63320093908902</v>
      </c>
      <c r="AR500">
        <v>285.048431750021</v>
      </c>
      <c r="AS500">
        <v>285.91111254552197</v>
      </c>
      <c r="AT500">
        <v>289.92956251652902</v>
      </c>
      <c r="AU500">
        <v>283.67442843279201</v>
      </c>
      <c r="AV500">
        <v>287.00108447816399</v>
      </c>
      <c r="AW500">
        <v>300.65300951242</v>
      </c>
      <c r="AX500">
        <v>302.04872210732799</v>
      </c>
      <c r="AY500">
        <v>302.58632654556902</v>
      </c>
      <c r="AZ500">
        <v>284.67894478531298</v>
      </c>
      <c r="BA500">
        <v>267.94368172518898</v>
      </c>
      <c r="BB500">
        <v>265.607424677305</v>
      </c>
      <c r="BC500">
        <v>258.52917628327702</v>
      </c>
      <c r="BD500">
        <v>248.730135401257</v>
      </c>
      <c r="BE500">
        <v>247.460726061429</v>
      </c>
      <c r="BF500">
        <v>248.93564382815299</v>
      </c>
      <c r="BG500">
        <v>254.60884962231299</v>
      </c>
      <c r="BH500">
        <v>250.83699704033501</v>
      </c>
      <c r="BI500">
        <v>252.08556581965399</v>
      </c>
      <c r="BJ500">
        <v>249.36907118088999</v>
      </c>
      <c r="BK500">
        <v>253.241628866045</v>
      </c>
      <c r="BL500">
        <v>248.48079525365699</v>
      </c>
      <c r="BM500">
        <v>248.36896354130801</v>
      </c>
      <c r="BN500">
        <v>243.67483976507901</v>
      </c>
      <c r="BO500">
        <v>246.93911072709599</v>
      </c>
      <c r="BP500">
        <v>262.90654432418</v>
      </c>
      <c r="BQ500">
        <v>245.51223954344499</v>
      </c>
      <c r="BR500">
        <v>254.55026050228801</v>
      </c>
      <c r="BS500">
        <v>286.19749017753901</v>
      </c>
      <c r="BT500">
        <v>909.58106818672297</v>
      </c>
      <c r="BU500">
        <v>988.63964847813099</v>
      </c>
      <c r="BV500">
        <v>1036.4342885727001</v>
      </c>
      <c r="BW500">
        <v>1160.2995996044001</v>
      </c>
      <c r="BX500">
        <v>1284.16394997725</v>
      </c>
      <c r="BY500">
        <v>1373.7127072410501</v>
      </c>
      <c r="BZ500">
        <v>1545.7534487861401</v>
      </c>
      <c r="CA500">
        <v>1421.2144233438701</v>
      </c>
      <c r="CB500">
        <v>921.25582036233402</v>
      </c>
      <c r="CC500">
        <v>423.31597347484802</v>
      </c>
      <c r="CD500">
        <v>321.49140183302802</v>
      </c>
      <c r="CE500">
        <v>317.651264063903</v>
      </c>
      <c r="CF500">
        <v>290.67098035118499</v>
      </c>
      <c r="CG500">
        <v>275.25272230896297</v>
      </c>
      <c r="CH500">
        <v>284.13183426463598</v>
      </c>
      <c r="CI500">
        <v>286.78604970555801</v>
      </c>
      <c r="CJ500">
        <v>289.89351278484099</v>
      </c>
      <c r="CK500">
        <v>289.56980945156198</v>
      </c>
      <c r="CL500">
        <v>317.462888439273</v>
      </c>
      <c r="CM500">
        <v>303.17882602057699</v>
      </c>
      <c r="CN500">
        <v>302.25545000434403</v>
      </c>
      <c r="CO500">
        <v>284.14233285331699</v>
      </c>
      <c r="CP500">
        <v>302.79273471478598</v>
      </c>
      <c r="CQ500">
        <v>305.62098529546603</v>
      </c>
      <c r="CR500">
        <v>306.06248665048201</v>
      </c>
      <c r="CS500">
        <v>309.10729882092102</v>
      </c>
      <c r="CT500">
        <v>300.22560557913602</v>
      </c>
      <c r="CU500">
        <v>353.056481441362</v>
      </c>
      <c r="CV500">
        <v>298.71310795831801</v>
      </c>
      <c r="CW500">
        <v>369.56844174787301</v>
      </c>
      <c r="CX500">
        <v>336.49668451271702</v>
      </c>
      <c r="CY500">
        <v>274.74700169163901</v>
      </c>
      <c r="CZ500">
        <v>272.34166289887202</v>
      </c>
      <c r="DA500">
        <v>283.94096572521198</v>
      </c>
      <c r="DB500">
        <v>418.49186596602402</v>
      </c>
      <c r="DC500">
        <v>223.49937138869799</v>
      </c>
      <c r="DD500">
        <v>198.85939036977399</v>
      </c>
      <c r="DE500">
        <v>204.692914550365</v>
      </c>
      <c r="DF500">
        <v>200.39549269254101</v>
      </c>
      <c r="DG500">
        <v>201.37240916129599</v>
      </c>
      <c r="DH500">
        <v>205.24711163081699</v>
      </c>
      <c r="DI500">
        <v>217.11275231847199</v>
      </c>
      <c r="DJ500">
        <v>199.777633238504</v>
      </c>
      <c r="DK500">
        <v>202.61364512839199</v>
      </c>
      <c r="DL500">
        <v>194.06974592172901</v>
      </c>
      <c r="DM500">
        <v>200.274249835522</v>
      </c>
      <c r="DN500">
        <v>201.96148161425</v>
      </c>
      <c r="DO500">
        <v>208.04394208368399</v>
      </c>
      <c r="DP500">
        <v>222.381645176538</v>
      </c>
      <c r="DQ500">
        <v>201.26993884866101</v>
      </c>
      <c r="DR500">
        <v>208.692575849706</v>
      </c>
    </row>
    <row r="501" spans="1:122" x14ac:dyDescent="0.25">
      <c r="A501">
        <v>119.919893190921</v>
      </c>
      <c r="B501">
        <v>208.51809776632501</v>
      </c>
      <c r="C501">
        <v>192.84498605953701</v>
      </c>
      <c r="D501">
        <v>216.42558726022199</v>
      </c>
      <c r="E501">
        <v>212.921664454465</v>
      </c>
      <c r="F501">
        <v>229.456914594512</v>
      </c>
      <c r="G501">
        <v>206.90029117069199</v>
      </c>
      <c r="H501">
        <v>214.97419616195401</v>
      </c>
      <c r="I501">
        <v>220.75434014404701</v>
      </c>
      <c r="J501">
        <v>219.86650570525799</v>
      </c>
      <c r="K501">
        <v>212.43033308701499</v>
      </c>
      <c r="L501">
        <v>199.94537279493301</v>
      </c>
      <c r="M501">
        <v>198.03378546543399</v>
      </c>
      <c r="N501">
        <v>220.72071269610299</v>
      </c>
      <c r="O501">
        <v>220.66232980184401</v>
      </c>
      <c r="P501">
        <v>201.430499416408</v>
      </c>
      <c r="Q501">
        <v>257.26495180050699</v>
      </c>
      <c r="R501">
        <v>250.65323827813401</v>
      </c>
      <c r="S501">
        <v>252.10836823887001</v>
      </c>
      <c r="T501">
        <v>321.686032428506</v>
      </c>
      <c r="U501">
        <v>288.87571858016003</v>
      </c>
      <c r="V501">
        <v>286.22125273373302</v>
      </c>
      <c r="W501">
        <v>282.31614348066103</v>
      </c>
      <c r="X501">
        <v>365.25512492764301</v>
      </c>
      <c r="Y501">
        <v>293.84154467761499</v>
      </c>
      <c r="Z501">
        <v>294.80567436801499</v>
      </c>
      <c r="AA501">
        <v>291.353414798519</v>
      </c>
      <c r="AB501">
        <v>300.42723837105802</v>
      </c>
      <c r="AC501">
        <v>286.83530609945802</v>
      </c>
      <c r="AD501">
        <v>296.975666067389</v>
      </c>
      <c r="AE501">
        <v>259.09256110593998</v>
      </c>
      <c r="AF501">
        <v>277.27284454505002</v>
      </c>
      <c r="AG501">
        <v>265.12300611242199</v>
      </c>
      <c r="AH501">
        <v>267.34364773140197</v>
      </c>
      <c r="AI501">
        <v>279.27683136215501</v>
      </c>
      <c r="AJ501">
        <v>272.72195087423302</v>
      </c>
      <c r="AK501">
        <v>272.83581926635298</v>
      </c>
      <c r="AL501">
        <v>282.65602778233898</v>
      </c>
      <c r="AM501">
        <v>264.23376477651999</v>
      </c>
      <c r="AN501">
        <v>264.91317918419799</v>
      </c>
      <c r="AO501">
        <v>275.27715201416203</v>
      </c>
      <c r="AP501">
        <v>270.75664773885097</v>
      </c>
      <c r="AQ501">
        <v>272.62001278810499</v>
      </c>
      <c r="AR501">
        <v>283.65212375611497</v>
      </c>
      <c r="AS501">
        <v>286.66563104355299</v>
      </c>
      <c r="AT501">
        <v>288.02465673853902</v>
      </c>
      <c r="AU501">
        <v>285.03723412892498</v>
      </c>
      <c r="AV501">
        <v>286.591317100852</v>
      </c>
      <c r="AW501">
        <v>297.23213899975502</v>
      </c>
      <c r="AX501">
        <v>300.85998890331001</v>
      </c>
      <c r="AY501">
        <v>295.31529484005699</v>
      </c>
      <c r="AZ501">
        <v>281.019874212292</v>
      </c>
      <c r="BA501">
        <v>263.83233610639002</v>
      </c>
      <c r="BB501">
        <v>260.89060219113998</v>
      </c>
      <c r="BC501">
        <v>253.72153471983901</v>
      </c>
      <c r="BD501">
        <v>248.87737521085799</v>
      </c>
      <c r="BE501">
        <v>244.677102098539</v>
      </c>
      <c r="BF501">
        <v>245.81126655354001</v>
      </c>
      <c r="BG501">
        <v>253.14156619600899</v>
      </c>
      <c r="BH501">
        <v>248.697633339112</v>
      </c>
      <c r="BI501">
        <v>249.093391173246</v>
      </c>
      <c r="BJ501">
        <v>243.82359191088301</v>
      </c>
      <c r="BK501">
        <v>251.47810787917601</v>
      </c>
      <c r="BL501">
        <v>243.258972550366</v>
      </c>
      <c r="BM501">
        <v>243.66149775638499</v>
      </c>
      <c r="BN501">
        <v>242.23862345709401</v>
      </c>
      <c r="BO501">
        <v>241.995500060247</v>
      </c>
      <c r="BP501">
        <v>262.815619619995</v>
      </c>
      <c r="BQ501">
        <v>242.01567718760299</v>
      </c>
      <c r="BR501">
        <v>252.52086436959101</v>
      </c>
      <c r="BS501">
        <v>281.771928350971</v>
      </c>
      <c r="BT501">
        <v>926.50870117021202</v>
      </c>
      <c r="BU501">
        <v>998.74462895859699</v>
      </c>
      <c r="BV501">
        <v>1041.9068175499499</v>
      </c>
      <c r="BW501">
        <v>1164.81147014608</v>
      </c>
      <c r="BX501">
        <v>1282.7981829555299</v>
      </c>
      <c r="BY501">
        <v>1374.2232076932301</v>
      </c>
      <c r="BZ501">
        <v>1532.6275235058699</v>
      </c>
      <c r="CA501">
        <v>1397.89514789432</v>
      </c>
      <c r="CB501">
        <v>890.58484473498902</v>
      </c>
      <c r="CC501">
        <v>411.26385545992002</v>
      </c>
      <c r="CD501">
        <v>320.07450950799102</v>
      </c>
      <c r="CE501">
        <v>314.35860473866802</v>
      </c>
      <c r="CF501">
        <v>290.23230829156199</v>
      </c>
      <c r="CG501">
        <v>273.56376730075198</v>
      </c>
      <c r="CH501">
        <v>281.74942881743902</v>
      </c>
      <c r="CI501">
        <v>285.49796772114098</v>
      </c>
      <c r="CJ501">
        <v>287.82080929059498</v>
      </c>
      <c r="CK501">
        <v>289.955808577629</v>
      </c>
      <c r="CL501">
        <v>313.92781945465703</v>
      </c>
      <c r="CM501">
        <v>301.19422586421501</v>
      </c>
      <c r="CN501">
        <v>301.82696619767302</v>
      </c>
      <c r="CO501">
        <v>280.73558333157899</v>
      </c>
      <c r="CP501">
        <v>302.00774237495</v>
      </c>
      <c r="CQ501">
        <v>303.34514646577401</v>
      </c>
      <c r="CR501">
        <v>303.07653362573802</v>
      </c>
      <c r="CS501">
        <v>307.21747622317599</v>
      </c>
      <c r="CT501">
        <v>302.52663806044097</v>
      </c>
      <c r="CU501">
        <v>358.30607843489503</v>
      </c>
      <c r="CV501">
        <v>297.26312884271903</v>
      </c>
      <c r="CW501">
        <v>374.93515240033298</v>
      </c>
      <c r="CX501">
        <v>333.75378593028398</v>
      </c>
      <c r="CY501">
        <v>272.35487735970099</v>
      </c>
      <c r="CZ501">
        <v>272.56846822914201</v>
      </c>
      <c r="DA501">
        <v>286.22515708729998</v>
      </c>
      <c r="DB501">
        <v>426.200941525107</v>
      </c>
      <c r="DC501">
        <v>224.69216305353399</v>
      </c>
      <c r="DD501">
        <v>204.03219334464501</v>
      </c>
      <c r="DE501">
        <v>204.692914550365</v>
      </c>
      <c r="DF501">
        <v>200.39549269254101</v>
      </c>
      <c r="DG501">
        <v>201.37240916129599</v>
      </c>
      <c r="DH501">
        <v>205.24711163081699</v>
      </c>
      <c r="DI501">
        <v>217.11275231847199</v>
      </c>
      <c r="DJ501">
        <v>199.777633238504</v>
      </c>
      <c r="DK501">
        <v>202.61364512839199</v>
      </c>
      <c r="DL501">
        <v>194.06974592172901</v>
      </c>
      <c r="DM501">
        <v>200.274249835522</v>
      </c>
      <c r="DN501">
        <v>201.96148161425</v>
      </c>
      <c r="DO501">
        <v>208.04394208368399</v>
      </c>
      <c r="DP501">
        <v>222.381645176538</v>
      </c>
      <c r="DQ501">
        <v>201.26993884866101</v>
      </c>
      <c r="DR501">
        <v>208.692575849706</v>
      </c>
    </row>
    <row r="502" spans="1:122" x14ac:dyDescent="0.25">
      <c r="A502">
        <v>120.160213618157</v>
      </c>
      <c r="B502">
        <v>207.22069323213799</v>
      </c>
      <c r="C502">
        <v>197.43911290538</v>
      </c>
      <c r="D502">
        <v>209.62187777690099</v>
      </c>
      <c r="E502">
        <v>214.05689342187799</v>
      </c>
      <c r="F502">
        <v>228.82273685636301</v>
      </c>
      <c r="G502">
        <v>203.928999507106</v>
      </c>
      <c r="H502">
        <v>213.68535543106699</v>
      </c>
      <c r="I502">
        <v>216.00967167129301</v>
      </c>
      <c r="J502">
        <v>212.59600264292101</v>
      </c>
      <c r="K502">
        <v>212.91171296391599</v>
      </c>
      <c r="L502">
        <v>199.77997329909101</v>
      </c>
      <c r="M502">
        <v>194.53161485791</v>
      </c>
      <c r="N502">
        <v>219.608136778183</v>
      </c>
      <c r="O502">
        <v>214.38463469781101</v>
      </c>
      <c r="P502">
        <v>202.22217143773301</v>
      </c>
      <c r="Q502">
        <v>256.17153283637498</v>
      </c>
      <c r="R502">
        <v>248.99795202666701</v>
      </c>
      <c r="S502">
        <v>254.794455203826</v>
      </c>
      <c r="T502">
        <v>319.91013448855699</v>
      </c>
      <c r="U502">
        <v>286.92325992337402</v>
      </c>
      <c r="V502">
        <v>281.38405921040999</v>
      </c>
      <c r="W502">
        <v>283.54973558103097</v>
      </c>
      <c r="X502">
        <v>357.27912749937701</v>
      </c>
      <c r="Y502">
        <v>290.78940844826701</v>
      </c>
      <c r="Z502">
        <v>293.19536093117102</v>
      </c>
      <c r="AA502">
        <v>285.695548844266</v>
      </c>
      <c r="AB502">
        <v>294.36112168010601</v>
      </c>
      <c r="AC502">
        <v>285.11097186038899</v>
      </c>
      <c r="AD502">
        <v>294.66266157606202</v>
      </c>
      <c r="AE502">
        <v>256.81505255844399</v>
      </c>
      <c r="AF502">
        <v>272.58269258485501</v>
      </c>
      <c r="AG502">
        <v>265.30302530857898</v>
      </c>
      <c r="AH502">
        <v>267.509289542533</v>
      </c>
      <c r="AI502">
        <v>273.85096686397799</v>
      </c>
      <c r="AJ502">
        <v>268.23925922915498</v>
      </c>
      <c r="AK502">
        <v>266.83448332438002</v>
      </c>
      <c r="AL502">
        <v>279.39204399481298</v>
      </c>
      <c r="AM502">
        <v>262.74269530496298</v>
      </c>
      <c r="AN502">
        <v>263.93602979118299</v>
      </c>
      <c r="AO502">
        <v>271.93938330942899</v>
      </c>
      <c r="AP502">
        <v>268.82113118925798</v>
      </c>
      <c r="AQ502">
        <v>274.16745854735802</v>
      </c>
      <c r="AR502">
        <v>281.61092588332599</v>
      </c>
      <c r="AS502">
        <v>283.92331574832599</v>
      </c>
      <c r="AT502">
        <v>285.255496840261</v>
      </c>
      <c r="AU502">
        <v>282.54405094640799</v>
      </c>
      <c r="AV502">
        <v>284.608298366871</v>
      </c>
      <c r="AW502">
        <v>291.93290735524602</v>
      </c>
      <c r="AX502">
        <v>296.10896714310798</v>
      </c>
      <c r="AY502">
        <v>292.62352629741298</v>
      </c>
      <c r="AZ502">
        <v>278.99113107476001</v>
      </c>
      <c r="BA502">
        <v>262.308597886435</v>
      </c>
      <c r="BB502">
        <v>261.02185651943398</v>
      </c>
      <c r="BC502">
        <v>254.27749571949099</v>
      </c>
      <c r="BD502">
        <v>254.265556747505</v>
      </c>
      <c r="BE502">
        <v>246.432529892438</v>
      </c>
      <c r="BF502">
        <v>246.507773961075</v>
      </c>
      <c r="BG502">
        <v>251.65136400189999</v>
      </c>
      <c r="BH502">
        <v>250.00336164804199</v>
      </c>
      <c r="BI502">
        <v>248.487784785456</v>
      </c>
      <c r="BJ502">
        <v>243.03041414604601</v>
      </c>
      <c r="BK502">
        <v>250.66247638942201</v>
      </c>
      <c r="BL502">
        <v>246.37596432519399</v>
      </c>
      <c r="BM502">
        <v>243.48045389996</v>
      </c>
      <c r="BN502">
        <v>243.79202112956</v>
      </c>
      <c r="BO502">
        <v>242.528784867361</v>
      </c>
      <c r="BP502">
        <v>261.69991923332998</v>
      </c>
      <c r="BQ502">
        <v>240.90850814826101</v>
      </c>
      <c r="BR502">
        <v>250.18488096397601</v>
      </c>
      <c r="BS502">
        <v>277.21474578167698</v>
      </c>
      <c r="BT502">
        <v>891.70522272125402</v>
      </c>
      <c r="BU502">
        <v>973.15661048156903</v>
      </c>
      <c r="BV502">
        <v>983.72993403522503</v>
      </c>
      <c r="BW502">
        <v>1088.05877374076</v>
      </c>
      <c r="BX502">
        <v>1201.1440853250899</v>
      </c>
      <c r="BY502">
        <v>1303.4938212571899</v>
      </c>
      <c r="BZ502">
        <v>1456.54157371627</v>
      </c>
      <c r="CA502">
        <v>1338.8429293577601</v>
      </c>
      <c r="CB502">
        <v>873.88640427529106</v>
      </c>
      <c r="CC502">
        <v>405.68991866402899</v>
      </c>
      <c r="CD502">
        <v>318.197101514059</v>
      </c>
      <c r="CE502">
        <v>308.47439015795499</v>
      </c>
      <c r="CF502">
        <v>285.31824893138099</v>
      </c>
      <c r="CG502">
        <v>270.90373182105401</v>
      </c>
      <c r="CH502">
        <v>277.475989590393</v>
      </c>
      <c r="CI502">
        <v>285.31348196609503</v>
      </c>
      <c r="CJ502">
        <v>285.56812411439603</v>
      </c>
      <c r="CK502">
        <v>286.21227377913499</v>
      </c>
      <c r="CL502">
        <v>312.153802108891</v>
      </c>
      <c r="CM502">
        <v>296.78055800394998</v>
      </c>
      <c r="CN502">
        <v>296.801251887528</v>
      </c>
      <c r="CO502">
        <v>279.166322652676</v>
      </c>
      <c r="CP502">
        <v>290.77466479187001</v>
      </c>
      <c r="CQ502">
        <v>300.77664218944301</v>
      </c>
      <c r="CR502">
        <v>301.695912708658</v>
      </c>
      <c r="CS502">
        <v>304.076542630684</v>
      </c>
      <c r="CT502">
        <v>303.36097168739798</v>
      </c>
      <c r="CU502">
        <v>355.59326605330898</v>
      </c>
      <c r="CV502">
        <v>293.45646473113902</v>
      </c>
      <c r="CW502">
        <v>373.62458650169299</v>
      </c>
      <c r="CX502">
        <v>328.65369791924297</v>
      </c>
      <c r="CY502">
        <v>269.15516705507298</v>
      </c>
      <c r="CZ502">
        <v>268.96218056061798</v>
      </c>
      <c r="DA502">
        <v>283.90330473707098</v>
      </c>
      <c r="DB502">
        <v>427.977751085585</v>
      </c>
      <c r="DC502">
        <v>224.09675165511399</v>
      </c>
      <c r="DD502">
        <v>203.46561192038999</v>
      </c>
      <c r="DE502">
        <v>203.680232889591</v>
      </c>
      <c r="DF502">
        <v>198.92795837595901</v>
      </c>
      <c r="DG502">
        <v>202.817549721711</v>
      </c>
      <c r="DH502">
        <v>204.055056888325</v>
      </c>
      <c r="DI502">
        <v>218.101412537535</v>
      </c>
      <c r="DJ502">
        <v>199.28774640310399</v>
      </c>
      <c r="DK502">
        <v>202.882233156833</v>
      </c>
      <c r="DL502">
        <v>195.88229330599</v>
      </c>
      <c r="DM502">
        <v>200.13831603263401</v>
      </c>
      <c r="DN502">
        <v>202.27937808349</v>
      </c>
      <c r="DO502">
        <v>206.19937205658201</v>
      </c>
      <c r="DP502">
        <v>217.701126506257</v>
      </c>
      <c r="DQ502">
        <v>200.79422144487799</v>
      </c>
      <c r="DR502">
        <v>210.85745677228999</v>
      </c>
    </row>
    <row r="503" spans="1:122" x14ac:dyDescent="0.25">
      <c r="A503">
        <v>120.400534045393</v>
      </c>
      <c r="B503">
        <v>197</v>
      </c>
      <c r="C503">
        <v>206.370589568718</v>
      </c>
      <c r="D503">
        <v>196.39473483691</v>
      </c>
      <c r="E503">
        <v>223</v>
      </c>
      <c r="F503">
        <v>227.58982713080599</v>
      </c>
      <c r="G503">
        <v>198.15248896575901</v>
      </c>
      <c r="H503">
        <v>211.17971044194601</v>
      </c>
      <c r="I503">
        <v>206.78552589525199</v>
      </c>
      <c r="J503">
        <v>198.46136278404501</v>
      </c>
      <c r="K503">
        <v>213.847567214572</v>
      </c>
      <c r="L503">
        <v>199.52087753066701</v>
      </c>
      <c r="M503">
        <v>187.72301855621299</v>
      </c>
      <c r="N503">
        <v>217.44516954185301</v>
      </c>
      <c r="O503">
        <v>202.18012028133199</v>
      </c>
      <c r="P503">
        <v>204.48684613968601</v>
      </c>
      <c r="Q503">
        <v>253.276819301736</v>
      </c>
      <c r="R503">
        <v>245.056281599393</v>
      </c>
      <c r="S503">
        <v>253.77079569353199</v>
      </c>
      <c r="T503">
        <v>317.38721936192098</v>
      </c>
      <c r="U503">
        <v>287.86737392459003</v>
      </c>
      <c r="V503">
        <v>280.59178730291899</v>
      </c>
      <c r="W503">
        <v>280.51214888199598</v>
      </c>
      <c r="X503">
        <v>355.42928969888402</v>
      </c>
      <c r="Y503">
        <v>290.20619783702602</v>
      </c>
      <c r="Z503">
        <v>293.51594237891601</v>
      </c>
      <c r="AA503">
        <v>283.31636641299201</v>
      </c>
      <c r="AB503">
        <v>290.67146831118902</v>
      </c>
      <c r="AC503">
        <v>285.67238128118498</v>
      </c>
      <c r="AD503">
        <v>293.589360089195</v>
      </c>
      <c r="AE503">
        <v>256.057862257826</v>
      </c>
      <c r="AF503">
        <v>272.68400907333802</v>
      </c>
      <c r="AG503">
        <v>263.29987610873798</v>
      </c>
      <c r="AH503">
        <v>268.42868594676003</v>
      </c>
      <c r="AI503">
        <v>273.83223743850903</v>
      </c>
      <c r="AJ503">
        <v>266.59340398652199</v>
      </c>
      <c r="AK503">
        <v>265.86426423725902</v>
      </c>
      <c r="AL503">
        <v>280.48060004798799</v>
      </c>
      <c r="AM503">
        <v>262.78024985784901</v>
      </c>
      <c r="AN503">
        <v>263.70015094655503</v>
      </c>
      <c r="AO503">
        <v>270.39602813372397</v>
      </c>
      <c r="AP503">
        <v>267.61848188389399</v>
      </c>
      <c r="AQ503">
        <v>272.595760819036</v>
      </c>
      <c r="AR503">
        <v>279.735698212096</v>
      </c>
      <c r="AS503">
        <v>283.15813077979499</v>
      </c>
      <c r="AT503">
        <v>285.57445315325901</v>
      </c>
      <c r="AU503">
        <v>281.933404881559</v>
      </c>
      <c r="AV503">
        <v>284.18724899013802</v>
      </c>
      <c r="AW503">
        <v>290.93698288822401</v>
      </c>
      <c r="AX503">
        <v>293.47411018506801</v>
      </c>
      <c r="AY503">
        <v>292.56748236186098</v>
      </c>
      <c r="AZ503">
        <v>277.68131933328903</v>
      </c>
      <c r="BA503">
        <v>258.487290154118</v>
      </c>
      <c r="BB503">
        <v>259.48233537264099</v>
      </c>
      <c r="BC503">
        <v>253.68042321566099</v>
      </c>
      <c r="BD503">
        <v>256.37073688406502</v>
      </c>
      <c r="BE503">
        <v>246.10779506040299</v>
      </c>
      <c r="BF503">
        <v>246.60640002476799</v>
      </c>
      <c r="BG503">
        <v>250.264883080385</v>
      </c>
      <c r="BH503">
        <v>247.93334248289199</v>
      </c>
      <c r="BI503">
        <v>242.17759047959399</v>
      </c>
      <c r="BJ503">
        <v>240.729876076431</v>
      </c>
      <c r="BK503">
        <v>248.60091210435601</v>
      </c>
      <c r="BL503">
        <v>248.40721037832299</v>
      </c>
      <c r="BM503">
        <v>241.16203220685401</v>
      </c>
      <c r="BN503">
        <v>241.189387992788</v>
      </c>
      <c r="BO503">
        <v>243.157823907211</v>
      </c>
      <c r="BP503">
        <v>258.37808232472401</v>
      </c>
      <c r="BQ503">
        <v>238.63049733454201</v>
      </c>
      <c r="BR503">
        <v>247.97606343240699</v>
      </c>
      <c r="BS503">
        <v>275.457053325174</v>
      </c>
      <c r="BT503">
        <v>881.46864274425604</v>
      </c>
      <c r="BU503">
        <v>963.11749205618503</v>
      </c>
      <c r="BV503">
        <v>971.71073634409299</v>
      </c>
      <c r="BW503">
        <v>1074.2734892543101</v>
      </c>
      <c r="BX503">
        <v>1187.5650093356101</v>
      </c>
      <c r="BY503">
        <v>1288.20178937219</v>
      </c>
      <c r="BZ503">
        <v>1440.6184390236699</v>
      </c>
      <c r="CA503">
        <v>1323.6849137998199</v>
      </c>
      <c r="CB503">
        <v>867.02844678792997</v>
      </c>
      <c r="CC503">
        <v>402.66774518547999</v>
      </c>
      <c r="CD503">
        <v>315.86104546265699</v>
      </c>
      <c r="CE503">
        <v>307.29010385294902</v>
      </c>
      <c r="CF503">
        <v>285.63520300559901</v>
      </c>
      <c r="CG503">
        <v>269.99932659141501</v>
      </c>
      <c r="CH503">
        <v>276.51025690276299</v>
      </c>
      <c r="CI503">
        <v>283.78922625739801</v>
      </c>
      <c r="CJ503">
        <v>284.46243871870303</v>
      </c>
      <c r="CK503">
        <v>285.26219425858</v>
      </c>
      <c r="CL503">
        <v>310.41943406394398</v>
      </c>
      <c r="CM503">
        <v>296.139661435064</v>
      </c>
      <c r="CN503">
        <v>296.24818284862198</v>
      </c>
      <c r="CO503">
        <v>278.43407897273602</v>
      </c>
      <c r="CP503">
        <v>288.80207912757299</v>
      </c>
      <c r="CQ503">
        <v>298.62872969819102</v>
      </c>
      <c r="CR503">
        <v>301.04894013824998</v>
      </c>
      <c r="CS503">
        <v>304.35593933798799</v>
      </c>
      <c r="CT503">
        <v>300.39487313597698</v>
      </c>
      <c r="CU503">
        <v>353.40372986436</v>
      </c>
      <c r="CV503">
        <v>293.78928748871402</v>
      </c>
      <c r="CW503">
        <v>372.21613252036798</v>
      </c>
      <c r="CX503">
        <v>325.70449277649402</v>
      </c>
      <c r="CY503">
        <v>270.16204762367602</v>
      </c>
      <c r="CZ503">
        <v>264.629411716005</v>
      </c>
      <c r="DA503">
        <v>282.66020503794698</v>
      </c>
      <c r="DB503">
        <v>426.02701939647301</v>
      </c>
      <c r="DC503">
        <v>223.191042468315</v>
      </c>
      <c r="DD503">
        <v>201.90686590185999</v>
      </c>
      <c r="DE503">
        <v>201.46931243285999</v>
      </c>
      <c r="DF503">
        <v>195.86372913565501</v>
      </c>
      <c r="DG503">
        <v>206.09448063014401</v>
      </c>
      <c r="DH503">
        <v>201.63886638262699</v>
      </c>
      <c r="DI503">
        <v>220.02347432878099</v>
      </c>
      <c r="DJ503">
        <v>198.381648596698</v>
      </c>
      <c r="DK503">
        <v>203.71507439760799</v>
      </c>
      <c r="DL503">
        <v>199.406080351263</v>
      </c>
      <c r="DM503">
        <v>199.82929750170999</v>
      </c>
      <c r="DN503">
        <v>203.20214792009901</v>
      </c>
      <c r="DO503">
        <v>202.61332954975401</v>
      </c>
      <c r="DP503">
        <v>208.60169484521001</v>
      </c>
      <c r="DQ503">
        <v>199.82922798264499</v>
      </c>
      <c r="DR503">
        <v>215.066218107748</v>
      </c>
    </row>
    <row r="504" spans="1:122" x14ac:dyDescent="0.25">
      <c r="A504">
        <v>120.64085447263</v>
      </c>
      <c r="B504">
        <v>197</v>
      </c>
      <c r="C504">
        <v>206.370589568718</v>
      </c>
      <c r="D504">
        <v>196.39473483691</v>
      </c>
      <c r="E504">
        <v>223</v>
      </c>
      <c r="F504">
        <v>227.58982713080599</v>
      </c>
      <c r="G504">
        <v>198.15248896575901</v>
      </c>
      <c r="H504">
        <v>211.17971044194601</v>
      </c>
      <c r="I504">
        <v>206.78552589525199</v>
      </c>
      <c r="J504">
        <v>198.46136278404501</v>
      </c>
      <c r="K504">
        <v>213.847567214572</v>
      </c>
      <c r="L504">
        <v>200.51139751450901</v>
      </c>
      <c r="M504">
        <v>187.72301855621299</v>
      </c>
      <c r="N504">
        <v>217.44516954185301</v>
      </c>
      <c r="O504">
        <v>202.18012028133199</v>
      </c>
      <c r="P504">
        <v>211.93832668162699</v>
      </c>
      <c r="Q504">
        <v>248.07516110980399</v>
      </c>
      <c r="R504">
        <v>241.19075354022999</v>
      </c>
      <c r="S504">
        <v>248.488277931243</v>
      </c>
      <c r="T504">
        <v>318.72015831770801</v>
      </c>
      <c r="U504">
        <v>282.699351444684</v>
      </c>
      <c r="V504">
        <v>279.18738864364002</v>
      </c>
      <c r="W504">
        <v>275.70025937625797</v>
      </c>
      <c r="X504">
        <v>351.97357571941598</v>
      </c>
      <c r="Y504">
        <v>291.16979765762198</v>
      </c>
      <c r="Z504">
        <v>293.52422677112901</v>
      </c>
      <c r="AA504">
        <v>279.74263320926298</v>
      </c>
      <c r="AB504">
        <v>285.01223714367802</v>
      </c>
      <c r="AC504">
        <v>286.533463809772</v>
      </c>
      <c r="AD504">
        <v>284.96531133628798</v>
      </c>
      <c r="AE504">
        <v>258.000661509699</v>
      </c>
      <c r="AF504">
        <v>268.91333560819101</v>
      </c>
      <c r="AG504">
        <v>262.85319113405598</v>
      </c>
      <c r="AH504">
        <v>264.12163917035701</v>
      </c>
      <c r="AI504">
        <v>272.44489899303801</v>
      </c>
      <c r="AJ504">
        <v>263.80714432425998</v>
      </c>
      <c r="AK504">
        <v>263.867146735642</v>
      </c>
      <c r="AL504">
        <v>279.44563383136602</v>
      </c>
      <c r="AM504">
        <v>263.625092893935</v>
      </c>
      <c r="AN504">
        <v>264.46003941315701</v>
      </c>
      <c r="AO504">
        <v>269.03358047881301</v>
      </c>
      <c r="AP504">
        <v>268.594834326399</v>
      </c>
      <c r="AQ504">
        <v>268.874301708205</v>
      </c>
      <c r="AR504">
        <v>279.67151574669299</v>
      </c>
      <c r="AS504">
        <v>278.57148847768701</v>
      </c>
      <c r="AT504">
        <v>285.41098749908201</v>
      </c>
      <c r="AU504">
        <v>282.338285943252</v>
      </c>
      <c r="AV504">
        <v>286.98327369104999</v>
      </c>
      <c r="AW504">
        <v>286.86548324421</v>
      </c>
      <c r="AX504">
        <v>292.73819468520003</v>
      </c>
      <c r="AY504">
        <v>286.94407676806702</v>
      </c>
      <c r="AZ504">
        <v>276.17904044452803</v>
      </c>
      <c r="BA504">
        <v>253.17357057553701</v>
      </c>
      <c r="BB504">
        <v>257.20737789658301</v>
      </c>
      <c r="BC504">
        <v>253.45645339271999</v>
      </c>
      <c r="BD504">
        <v>253.557852270713</v>
      </c>
      <c r="BE504">
        <v>243.63446408416999</v>
      </c>
      <c r="BF504">
        <v>246.02474326783599</v>
      </c>
      <c r="BG504">
        <v>248.22380475762901</v>
      </c>
      <c r="BH504">
        <v>246.643394066464</v>
      </c>
      <c r="BI504">
        <v>236.09265094864301</v>
      </c>
      <c r="BJ504">
        <v>235.130213607998</v>
      </c>
      <c r="BK504">
        <v>245.61020789729901</v>
      </c>
      <c r="BL504">
        <v>249.24282980958901</v>
      </c>
      <c r="BM504">
        <v>239.460965623276</v>
      </c>
      <c r="BN504">
        <v>237.583844676128</v>
      </c>
      <c r="BO504">
        <v>238.571056171256</v>
      </c>
      <c r="BP504">
        <v>249.72017603672199</v>
      </c>
      <c r="BQ504">
        <v>237.359712902268</v>
      </c>
      <c r="BR504">
        <v>247.369710869964</v>
      </c>
      <c r="BS504">
        <v>272.86174803509999</v>
      </c>
      <c r="BT504">
        <v>886.21280162031098</v>
      </c>
      <c r="BU504">
        <v>973.02005184768404</v>
      </c>
      <c r="BV504">
        <v>977.44909333363103</v>
      </c>
      <c r="BW504">
        <v>1089.66540068733</v>
      </c>
      <c r="BX504">
        <v>1203.90130699013</v>
      </c>
      <c r="BY504">
        <v>1305.6711169528601</v>
      </c>
      <c r="BZ504">
        <v>1460.0086019821799</v>
      </c>
      <c r="CA504">
        <v>1334.7370696559501</v>
      </c>
      <c r="CB504">
        <v>861.18344460390301</v>
      </c>
      <c r="CC504">
        <v>397.38756593696303</v>
      </c>
      <c r="CD504">
        <v>314.60095299249599</v>
      </c>
      <c r="CE504">
        <v>305.15503045030601</v>
      </c>
      <c r="CF504">
        <v>290.042460412791</v>
      </c>
      <c r="CG504">
        <v>267.79765210426098</v>
      </c>
      <c r="CH504">
        <v>273.63866961714899</v>
      </c>
      <c r="CI504">
        <v>281.28092200585201</v>
      </c>
      <c r="CJ504">
        <v>285.386586280784</v>
      </c>
      <c r="CK504">
        <v>283.84995029021502</v>
      </c>
      <c r="CL504">
        <v>309.29851847712598</v>
      </c>
      <c r="CM504">
        <v>289.85282902945897</v>
      </c>
      <c r="CN504">
        <v>295.156178004114</v>
      </c>
      <c r="CO504">
        <v>278.74830519368197</v>
      </c>
      <c r="CP504">
        <v>289.187800861695</v>
      </c>
      <c r="CQ504">
        <v>298.93163337917002</v>
      </c>
      <c r="CR504">
        <v>301.051220030178</v>
      </c>
      <c r="CS504">
        <v>302.668412613079</v>
      </c>
      <c r="CT504">
        <v>296.40450575397801</v>
      </c>
      <c r="CU504">
        <v>355.99955215922103</v>
      </c>
      <c r="CV504">
        <v>298.70785921701099</v>
      </c>
      <c r="CW504">
        <v>383.73365998801302</v>
      </c>
      <c r="CX504">
        <v>326.30428474499303</v>
      </c>
      <c r="CY504">
        <v>271.63649467752401</v>
      </c>
      <c r="CZ504">
        <v>262.685875607615</v>
      </c>
      <c r="DA504">
        <v>285.80776121751001</v>
      </c>
      <c r="DB504">
        <v>434.29731374409403</v>
      </c>
      <c r="DC504">
        <v>226.306043580607</v>
      </c>
      <c r="DD504">
        <v>198.520782283318</v>
      </c>
      <c r="DE504">
        <v>200.420552199963</v>
      </c>
      <c r="DF504">
        <v>195.544064793914</v>
      </c>
      <c r="DG504">
        <v>209.49699169564201</v>
      </c>
      <c r="DH504">
        <v>201.63886638262699</v>
      </c>
      <c r="DI504">
        <v>220.02347432878099</v>
      </c>
      <c r="DJ504">
        <v>199.47835149815501</v>
      </c>
      <c r="DK504">
        <v>207.010848022781</v>
      </c>
      <c r="DL504">
        <v>199.406080351263</v>
      </c>
      <c r="DM504">
        <v>199.49994659143599</v>
      </c>
      <c r="DN504">
        <v>206.353621176459</v>
      </c>
      <c r="DO504">
        <v>202.61332954975401</v>
      </c>
      <c r="DP504">
        <v>208.60169484521001</v>
      </c>
      <c r="DQ504">
        <v>200.062512691021</v>
      </c>
      <c r="DR504">
        <v>215.066218107748</v>
      </c>
    </row>
    <row r="505" spans="1:122" x14ac:dyDescent="0.25">
      <c r="A505">
        <v>120.881174899866</v>
      </c>
      <c r="B505">
        <v>197</v>
      </c>
      <c r="C505">
        <v>206.370589568718</v>
      </c>
      <c r="D505">
        <v>196.39473483691</v>
      </c>
      <c r="E505">
        <v>223</v>
      </c>
      <c r="F505">
        <v>227.58982713080599</v>
      </c>
      <c r="G505">
        <v>198.15248896575901</v>
      </c>
      <c r="H505">
        <v>211.17971044194601</v>
      </c>
      <c r="I505">
        <v>206.78552589525199</v>
      </c>
      <c r="J505">
        <v>198.46136278404501</v>
      </c>
      <c r="K505">
        <v>213.847567214572</v>
      </c>
      <c r="L505">
        <v>200.51139751450901</v>
      </c>
      <c r="M505">
        <v>187.72301855621299</v>
      </c>
      <c r="N505">
        <v>217.44516954185301</v>
      </c>
      <c r="O505">
        <v>202.18012028133199</v>
      </c>
      <c r="P505">
        <v>211.93832668162699</v>
      </c>
      <c r="Q505">
        <v>244.86025445562601</v>
      </c>
      <c r="R505">
        <v>235.46625155945401</v>
      </c>
      <c r="S505">
        <v>245.959067727373</v>
      </c>
      <c r="T505">
        <v>322.86246593778901</v>
      </c>
      <c r="U505">
        <v>285.40252133912799</v>
      </c>
      <c r="V505">
        <v>278.30635578909698</v>
      </c>
      <c r="W505">
        <v>274.70711922055699</v>
      </c>
      <c r="X505">
        <v>351.57472160491801</v>
      </c>
      <c r="Y505">
        <v>292.82047076164997</v>
      </c>
      <c r="Z505">
        <v>292.30598915137199</v>
      </c>
      <c r="AA505">
        <v>278.85737530032998</v>
      </c>
      <c r="AB505">
        <v>282.23552430585198</v>
      </c>
      <c r="AC505">
        <v>286.69696337751901</v>
      </c>
      <c r="AD505">
        <v>283.081437429321</v>
      </c>
      <c r="AE505">
        <v>259.29770151471303</v>
      </c>
      <c r="AF505">
        <v>270.35259794085698</v>
      </c>
      <c r="AG505">
        <v>261.02907670773499</v>
      </c>
      <c r="AH505">
        <v>264.80760569103001</v>
      </c>
      <c r="AI505">
        <v>272.764444439111</v>
      </c>
      <c r="AJ505">
        <v>262.43282641448002</v>
      </c>
      <c r="AK505">
        <v>263.60118097275199</v>
      </c>
      <c r="AL505">
        <v>279.159929278839</v>
      </c>
      <c r="AM505">
        <v>266.55165911053302</v>
      </c>
      <c r="AN505">
        <v>263.99277180085102</v>
      </c>
      <c r="AO505">
        <v>268.627257314823</v>
      </c>
      <c r="AP505">
        <v>266.369076841138</v>
      </c>
      <c r="AQ505">
        <v>268.65101944396002</v>
      </c>
      <c r="AR505">
        <v>278.84090354539302</v>
      </c>
      <c r="AS505">
        <v>275.32422306378902</v>
      </c>
      <c r="AT505">
        <v>282.75832670527302</v>
      </c>
      <c r="AU505">
        <v>281.81085466713603</v>
      </c>
      <c r="AV505">
        <v>286.39427728376899</v>
      </c>
      <c r="AW505">
        <v>283.47116803574602</v>
      </c>
      <c r="AX505">
        <v>288.85884887624297</v>
      </c>
      <c r="AY505">
        <v>283.172751552438</v>
      </c>
      <c r="AZ505">
        <v>275.01547982173901</v>
      </c>
      <c r="BA505">
        <v>252.01879296892</v>
      </c>
      <c r="BB505">
        <v>252.83921478508799</v>
      </c>
      <c r="BC505">
        <v>252.695451332354</v>
      </c>
      <c r="BD505">
        <v>251.90622600021601</v>
      </c>
      <c r="BE505">
        <v>242.890632490391</v>
      </c>
      <c r="BF505">
        <v>244.81531665063</v>
      </c>
      <c r="BG505">
        <v>245.44258467560101</v>
      </c>
      <c r="BH505">
        <v>247.77363737881601</v>
      </c>
      <c r="BI505">
        <v>231.182896219345</v>
      </c>
      <c r="BJ505">
        <v>232.311257722264</v>
      </c>
      <c r="BK505">
        <v>245.57214711197801</v>
      </c>
      <c r="BL505">
        <v>251.90292345881201</v>
      </c>
      <c r="BM505">
        <v>236.311860807041</v>
      </c>
      <c r="BN505">
        <v>235.411269198615</v>
      </c>
      <c r="BO505">
        <v>237.55273438013401</v>
      </c>
      <c r="BP505">
        <v>249.49756534288201</v>
      </c>
      <c r="BQ505">
        <v>234.987053049586</v>
      </c>
      <c r="BR505">
        <v>243.632872745653</v>
      </c>
      <c r="BS505">
        <v>271.96577253865598</v>
      </c>
      <c r="BT505">
        <v>885.01844110539298</v>
      </c>
      <c r="BU505">
        <v>973.82907867414997</v>
      </c>
      <c r="BV505">
        <v>983.35529612256505</v>
      </c>
      <c r="BW505">
        <v>1098.7384702752599</v>
      </c>
      <c r="BX505">
        <v>1198.1384407221501</v>
      </c>
      <c r="BY505">
        <v>1291.79567340927</v>
      </c>
      <c r="BZ505">
        <v>1447.9480540680199</v>
      </c>
      <c r="CA505">
        <v>1293.03809579977</v>
      </c>
      <c r="CB505">
        <v>841.96915460912396</v>
      </c>
      <c r="CC505">
        <v>392.52190487275402</v>
      </c>
      <c r="CD505">
        <v>312.606378016485</v>
      </c>
      <c r="CE505">
        <v>301.32598900092898</v>
      </c>
      <c r="CF505">
        <v>289.87769379894098</v>
      </c>
      <c r="CG505">
        <v>267.60481102632002</v>
      </c>
      <c r="CH505">
        <v>271.74386193537902</v>
      </c>
      <c r="CI505">
        <v>280.43115860324701</v>
      </c>
      <c r="CJ505">
        <v>284.53354906544598</v>
      </c>
      <c r="CK505">
        <v>282.81958233314901</v>
      </c>
      <c r="CL505">
        <v>306.10048056430202</v>
      </c>
      <c r="CM505">
        <v>290.14888450428299</v>
      </c>
      <c r="CN505">
        <v>295.24697481382799</v>
      </c>
      <c r="CO505">
        <v>279.493232360712</v>
      </c>
      <c r="CP505">
        <v>287.90902857875602</v>
      </c>
      <c r="CQ505">
        <v>295.48266387848003</v>
      </c>
      <c r="CR505">
        <v>300.771137571461</v>
      </c>
      <c r="CS505">
        <v>302.23207876675798</v>
      </c>
      <c r="CT505">
        <v>294.55369273234498</v>
      </c>
      <c r="CU505">
        <v>357.35773755310203</v>
      </c>
      <c r="CV505">
        <v>299.365111853212</v>
      </c>
      <c r="CW505">
        <v>387.43235905699601</v>
      </c>
      <c r="CX505">
        <v>329.976852744143</v>
      </c>
      <c r="CY505">
        <v>269.92672761561499</v>
      </c>
      <c r="CZ505">
        <v>261.55033734844397</v>
      </c>
      <c r="DA505">
        <v>286.97274478026497</v>
      </c>
      <c r="DB505">
        <v>442.44564649460602</v>
      </c>
      <c r="DC505">
        <v>226.306043580607</v>
      </c>
      <c r="DD505">
        <v>198.520782283318</v>
      </c>
      <c r="DE505">
        <v>200.420552199963</v>
      </c>
      <c r="DF505">
        <v>195.544064793914</v>
      </c>
      <c r="DG505">
        <v>209.49699169564201</v>
      </c>
      <c r="DH505">
        <v>201.63886638262699</v>
      </c>
      <c r="DI505">
        <v>220.02347432878099</v>
      </c>
      <c r="DJ505">
        <v>199.47835149815501</v>
      </c>
      <c r="DK505">
        <v>207.010848022781</v>
      </c>
      <c r="DL505">
        <v>199.406080351263</v>
      </c>
      <c r="DM505">
        <v>199.49994659143599</v>
      </c>
      <c r="DN505">
        <v>206.353621176459</v>
      </c>
      <c r="DO505">
        <v>202.61332954975401</v>
      </c>
      <c r="DP505">
        <v>208.60169484521001</v>
      </c>
      <c r="DQ505">
        <v>200.062512691021</v>
      </c>
      <c r="DR505">
        <v>215.066218107748</v>
      </c>
    </row>
    <row r="506" spans="1:122" x14ac:dyDescent="0.25">
      <c r="A506">
        <v>121.121495327102</v>
      </c>
      <c r="B506">
        <v>197</v>
      </c>
      <c r="C506">
        <v>209.51501057653101</v>
      </c>
      <c r="D506">
        <v>196.32520003608599</v>
      </c>
      <c r="E506">
        <v>223</v>
      </c>
      <c r="F506">
        <v>227.19805554754399</v>
      </c>
      <c r="G506">
        <v>198.74442340348</v>
      </c>
      <c r="H506">
        <v>209.05811050602199</v>
      </c>
      <c r="I506">
        <v>205.49717118597499</v>
      </c>
      <c r="J506">
        <v>196.79111756802399</v>
      </c>
      <c r="K506">
        <v>213.94493845125501</v>
      </c>
      <c r="L506">
        <v>198.91742839356499</v>
      </c>
      <c r="M506">
        <v>187.34654843056299</v>
      </c>
      <c r="N506">
        <v>217.256094968073</v>
      </c>
      <c r="O506">
        <v>199.09896658522101</v>
      </c>
      <c r="P506">
        <v>210.27920141286</v>
      </c>
      <c r="Q506">
        <v>241.66897999691599</v>
      </c>
      <c r="R506">
        <v>231.72462227624399</v>
      </c>
      <c r="S506">
        <v>244.72763203317899</v>
      </c>
      <c r="T506">
        <v>324.98738604684303</v>
      </c>
      <c r="U506">
        <v>286.58235145566101</v>
      </c>
      <c r="V506">
        <v>278.26243787298603</v>
      </c>
      <c r="W506">
        <v>274.00535479456602</v>
      </c>
      <c r="X506">
        <v>350.53209427419102</v>
      </c>
      <c r="Y506">
        <v>293.24925391307198</v>
      </c>
      <c r="Z506">
        <v>291.71614902762298</v>
      </c>
      <c r="AA506">
        <v>278.16120146633898</v>
      </c>
      <c r="AB506">
        <v>280.49906425309302</v>
      </c>
      <c r="AC506">
        <v>286.50339749050403</v>
      </c>
      <c r="AD506">
        <v>280.87551139615903</v>
      </c>
      <c r="AE506">
        <v>260.15946751928402</v>
      </c>
      <c r="AF506">
        <v>270.12383437867902</v>
      </c>
      <c r="AG506">
        <v>259.76138087382202</v>
      </c>
      <c r="AH506">
        <v>265.45183979630599</v>
      </c>
      <c r="AI506">
        <v>272.458467384416</v>
      </c>
      <c r="AJ506">
        <v>261.43321908790398</v>
      </c>
      <c r="AK506">
        <v>263.67463325199498</v>
      </c>
      <c r="AL506">
        <v>278.97916098123898</v>
      </c>
      <c r="AM506">
        <v>267.90283037561801</v>
      </c>
      <c r="AN506">
        <v>264.03111883192298</v>
      </c>
      <c r="AO506">
        <v>267.73558191453998</v>
      </c>
      <c r="AP506">
        <v>265.56562855428803</v>
      </c>
      <c r="AQ506">
        <v>268.05730219407002</v>
      </c>
      <c r="AR506">
        <v>278.76388879801698</v>
      </c>
      <c r="AS506">
        <v>273.53516439432099</v>
      </c>
      <c r="AT506">
        <v>280.54483652173298</v>
      </c>
      <c r="AU506">
        <v>280.81856645015398</v>
      </c>
      <c r="AV506">
        <v>286.25442008327502</v>
      </c>
      <c r="AW506">
        <v>281.96913757869697</v>
      </c>
      <c r="AX506">
        <v>286.983488579896</v>
      </c>
      <c r="AY506">
        <v>280.98051160789203</v>
      </c>
      <c r="AZ506">
        <v>273.27561993199299</v>
      </c>
      <c r="BA506">
        <v>249.951927183637</v>
      </c>
      <c r="BB506">
        <v>249.39327554025601</v>
      </c>
      <c r="BC506">
        <v>251.362861987115</v>
      </c>
      <c r="BD506">
        <v>248.27597037434401</v>
      </c>
      <c r="BE506">
        <v>241.627254288454</v>
      </c>
      <c r="BF506">
        <v>243.817652758619</v>
      </c>
      <c r="BG506">
        <v>243.21991255033001</v>
      </c>
      <c r="BH506">
        <v>248.24410181893401</v>
      </c>
      <c r="BI506">
        <v>228.19739839496401</v>
      </c>
      <c r="BJ506">
        <v>229.46925598516199</v>
      </c>
      <c r="BK506">
        <v>245.37473598867999</v>
      </c>
      <c r="BL506">
        <v>251.11941612877001</v>
      </c>
      <c r="BM506">
        <v>234.338306735728</v>
      </c>
      <c r="BN506">
        <v>234.05311374465501</v>
      </c>
      <c r="BO506">
        <v>236.28190565274599</v>
      </c>
      <c r="BP506">
        <v>248.251068678564</v>
      </c>
      <c r="BQ506">
        <v>233.15417087513401</v>
      </c>
      <c r="BR506">
        <v>242.022937327357</v>
      </c>
      <c r="BS506">
        <v>271.00434740033899</v>
      </c>
      <c r="BT506">
        <v>884.59432186597599</v>
      </c>
      <c r="BU506">
        <v>974.85460421440098</v>
      </c>
      <c r="BV506">
        <v>986.00991965759999</v>
      </c>
      <c r="BW506">
        <v>1103.4434170196</v>
      </c>
      <c r="BX506">
        <v>1195.6863988177199</v>
      </c>
      <c r="BY506">
        <v>1285.6943737701999</v>
      </c>
      <c r="BZ506">
        <v>1442.48853319667</v>
      </c>
      <c r="CA506">
        <v>1275.21480009436</v>
      </c>
      <c r="CB506">
        <v>835.30081109169703</v>
      </c>
      <c r="CC506">
        <v>390.31583378742499</v>
      </c>
      <c r="CD506">
        <v>310.222104651351</v>
      </c>
      <c r="CE506">
        <v>299.11317691942702</v>
      </c>
      <c r="CF506">
        <v>288.70101627725802</v>
      </c>
      <c r="CG506">
        <v>267.22981207048099</v>
      </c>
      <c r="CH506">
        <v>271.68549696394501</v>
      </c>
      <c r="CI506">
        <v>280.19877787052297</v>
      </c>
      <c r="CJ506">
        <v>283.81067984943797</v>
      </c>
      <c r="CK506">
        <v>281.60671112768102</v>
      </c>
      <c r="CL506">
        <v>303.76664593976602</v>
      </c>
      <c r="CM506">
        <v>288.94759133323902</v>
      </c>
      <c r="CN506">
        <v>293.42263972258797</v>
      </c>
      <c r="CO506">
        <v>279.57024992818998</v>
      </c>
      <c r="CP506">
        <v>286.808443554343</v>
      </c>
      <c r="CQ506">
        <v>293.64580971367701</v>
      </c>
      <c r="CR506">
        <v>300.35644285652899</v>
      </c>
      <c r="CS506">
        <v>302.03824773794798</v>
      </c>
      <c r="CT506">
        <v>293.948783264913</v>
      </c>
      <c r="CU506">
        <v>357.33722851024299</v>
      </c>
      <c r="CV506">
        <v>299.46617814268899</v>
      </c>
      <c r="CW506">
        <v>390.66980588827602</v>
      </c>
      <c r="CX506">
        <v>332.05496614915501</v>
      </c>
      <c r="CY506">
        <v>269.416131346057</v>
      </c>
      <c r="CZ506">
        <v>261.18344447365803</v>
      </c>
      <c r="DA506">
        <v>288.52288994255002</v>
      </c>
      <c r="DB506">
        <v>446.69847795841002</v>
      </c>
      <c r="DC506">
        <v>225.75359741521601</v>
      </c>
      <c r="DD506">
        <v>199.21000650418401</v>
      </c>
      <c r="DE506">
        <v>198.743652260337</v>
      </c>
      <c r="DF506">
        <v>196.73180951574</v>
      </c>
      <c r="DG506">
        <v>208.88751646926301</v>
      </c>
      <c r="DH506">
        <v>201.62542019951499</v>
      </c>
      <c r="DI506">
        <v>220.600587151724</v>
      </c>
      <c r="DJ506">
        <v>199.01704508578399</v>
      </c>
      <c r="DK506">
        <v>203.94975148788799</v>
      </c>
      <c r="DL506">
        <v>200.831330603297</v>
      </c>
      <c r="DM506">
        <v>198.389372612497</v>
      </c>
      <c r="DN506">
        <v>203.148525014146</v>
      </c>
      <c r="DO506">
        <v>203.22979375906499</v>
      </c>
      <c r="DP506">
        <v>206.067937725641</v>
      </c>
      <c r="DQ506">
        <v>199.50853240875099</v>
      </c>
      <c r="DR506">
        <v>212.672097795837</v>
      </c>
    </row>
    <row r="507" spans="1:122" x14ac:dyDescent="0.25">
      <c r="A507">
        <v>121.36181575433901</v>
      </c>
      <c r="B507">
        <v>197</v>
      </c>
      <c r="C507">
        <v>231.29061167224501</v>
      </c>
      <c r="D507">
        <v>195.84366080159199</v>
      </c>
      <c r="E507">
        <v>223</v>
      </c>
      <c r="F507">
        <v>224.48497682921601</v>
      </c>
      <c r="G507">
        <v>202.84366080159199</v>
      </c>
      <c r="H507">
        <v>201.28331178819101</v>
      </c>
      <c r="I507">
        <v>196.575115853916</v>
      </c>
      <c r="J507">
        <v>185.22441149853699</v>
      </c>
      <c r="K507">
        <v>214.619249303054</v>
      </c>
      <c r="L507">
        <v>193.09630584888001</v>
      </c>
      <c r="M507">
        <v>184.73943466931999</v>
      </c>
      <c r="N507">
        <v>216.56321374720599</v>
      </c>
      <c r="O507">
        <v>177.76150139389</v>
      </c>
      <c r="P507">
        <v>204.22013076990899</v>
      </c>
      <c r="Q507">
        <v>236.50675980368399</v>
      </c>
      <c r="R507">
        <v>228.12102326591099</v>
      </c>
      <c r="S507">
        <v>244.667594940426</v>
      </c>
      <c r="T507">
        <v>325.48075920571699</v>
      </c>
      <c r="U507">
        <v>286.15249128967798</v>
      </c>
      <c r="V507">
        <v>281.40839467520198</v>
      </c>
      <c r="W507">
        <v>274.24931872836902</v>
      </c>
      <c r="X507">
        <v>345.90109278721297</v>
      </c>
      <c r="Y507">
        <v>291.73100470128202</v>
      </c>
      <c r="Z507">
        <v>292.90282835397898</v>
      </c>
      <c r="AA507">
        <v>273.39742597021001</v>
      </c>
      <c r="AB507">
        <v>277.99273421356799</v>
      </c>
      <c r="AC507">
        <v>286.417479582346</v>
      </c>
      <c r="AD507">
        <v>274.35721639692298</v>
      </c>
      <c r="AE507">
        <v>262.54891004504901</v>
      </c>
      <c r="AF507">
        <v>264.00943107897899</v>
      </c>
      <c r="AG507">
        <v>255.90226062558</v>
      </c>
      <c r="AH507">
        <v>266.59616071246802</v>
      </c>
      <c r="AI507">
        <v>268.49204696284301</v>
      </c>
      <c r="AJ507">
        <v>260.19868644805302</v>
      </c>
      <c r="AK507">
        <v>265.39280209505603</v>
      </c>
      <c r="AL507">
        <v>278.70882323138301</v>
      </c>
      <c r="AM507">
        <v>265.971569493917</v>
      </c>
      <c r="AN507">
        <v>263.98977113013399</v>
      </c>
      <c r="AO507">
        <v>264.84406148374001</v>
      </c>
      <c r="AP507">
        <v>265.72536767877699</v>
      </c>
      <c r="AQ507">
        <v>265.27314037927403</v>
      </c>
      <c r="AR507">
        <v>276.03684251174002</v>
      </c>
      <c r="AS507">
        <v>272.59191616176201</v>
      </c>
      <c r="AT507">
        <v>275.58049376162103</v>
      </c>
      <c r="AU507">
        <v>277.38644050630199</v>
      </c>
      <c r="AV507">
        <v>286.77414166832301</v>
      </c>
      <c r="AW507">
        <v>282.37884301736301</v>
      </c>
      <c r="AX507">
        <v>286.83567096955301</v>
      </c>
      <c r="AY507">
        <v>279.59649072176097</v>
      </c>
      <c r="AZ507">
        <v>268.981902351298</v>
      </c>
      <c r="BA507">
        <v>244.74761306004899</v>
      </c>
      <c r="BB507">
        <v>244.49336219101801</v>
      </c>
      <c r="BC507">
        <v>247.84685070631801</v>
      </c>
      <c r="BD507">
        <v>237.96144896944801</v>
      </c>
      <c r="BE507">
        <v>238.33289668461299</v>
      </c>
      <c r="BF507">
        <v>242.302561829116</v>
      </c>
      <c r="BG507">
        <v>239.99601575276401</v>
      </c>
      <c r="BH507">
        <v>247.980663458397</v>
      </c>
      <c r="BI507">
        <v>225.91748118812501</v>
      </c>
      <c r="BJ507">
        <v>224.783545135412</v>
      </c>
      <c r="BK507">
        <v>244.73271114774599</v>
      </c>
      <c r="BL507">
        <v>242.93031220260701</v>
      </c>
      <c r="BM507">
        <v>232.662682918944</v>
      </c>
      <c r="BN507">
        <v>232.90947506639401</v>
      </c>
      <c r="BO507">
        <v>233.70063350923499</v>
      </c>
      <c r="BP507">
        <v>244.16164025012901</v>
      </c>
      <c r="BQ507">
        <v>230.63394140207001</v>
      </c>
      <c r="BR507">
        <v>242.69586249684599</v>
      </c>
      <c r="BS507">
        <v>269.07356994088502</v>
      </c>
      <c r="BT507">
        <v>881.923991116401</v>
      </c>
      <c r="BU507">
        <v>968.36243139760995</v>
      </c>
      <c r="BV507">
        <v>973.24179016080996</v>
      </c>
      <c r="BW507">
        <v>1098.51743134443</v>
      </c>
      <c r="BX507">
        <v>1157.33219124366</v>
      </c>
      <c r="BY507">
        <v>1251.12370837712</v>
      </c>
      <c r="BZ507">
        <v>1412.9222536724201</v>
      </c>
      <c r="CA507">
        <v>1273.9372812481299</v>
      </c>
      <c r="CB507">
        <v>881.45825225342196</v>
      </c>
      <c r="CC507">
        <v>394.27818167748802</v>
      </c>
      <c r="CD507">
        <v>300.20251428849298</v>
      </c>
      <c r="CE507">
        <v>294.10319457390301</v>
      </c>
      <c r="CF507">
        <v>283.54674337037102</v>
      </c>
      <c r="CG507">
        <v>265.17920387668698</v>
      </c>
      <c r="CH507">
        <v>269.35019742968097</v>
      </c>
      <c r="CI507">
        <v>278.44944561664801</v>
      </c>
      <c r="CJ507">
        <v>282.157403743938</v>
      </c>
      <c r="CK507">
        <v>276.81438741266902</v>
      </c>
      <c r="CL507">
        <v>296.81378022770099</v>
      </c>
      <c r="CM507">
        <v>281.60514777466602</v>
      </c>
      <c r="CN507">
        <v>284.98722019279302</v>
      </c>
      <c r="CO507">
        <v>277.74885698494501</v>
      </c>
      <c r="CP507">
        <v>282.29236120103798</v>
      </c>
      <c r="CQ507">
        <v>290.54096509711297</v>
      </c>
      <c r="CR507">
        <v>297.73052131745902</v>
      </c>
      <c r="CS507">
        <v>302.70097190381898</v>
      </c>
      <c r="CT507">
        <v>295.07248972001202</v>
      </c>
      <c r="CU507">
        <v>353.61328722273799</v>
      </c>
      <c r="CV507">
        <v>297.42368146860599</v>
      </c>
      <c r="CW507">
        <v>403.19044518253997</v>
      </c>
      <c r="CX507">
        <v>334.73636583615598</v>
      </c>
      <c r="CY507">
        <v>272.96703773738</v>
      </c>
      <c r="CZ507">
        <v>263.61790971856101</v>
      </c>
      <c r="DA507">
        <v>292.12434603173</v>
      </c>
      <c r="DB507">
        <v>447.93003403577097</v>
      </c>
      <c r="DC507">
        <v>223.74176004376</v>
      </c>
      <c r="DD507">
        <v>201.71994707707199</v>
      </c>
      <c r="DE507">
        <v>192.63034566055001</v>
      </c>
      <c r="DF507">
        <v>201.069413981667</v>
      </c>
      <c r="DG507">
        <v>206.66173308733801</v>
      </c>
      <c r="DH507">
        <v>201.57631518322401</v>
      </c>
      <c r="DI507">
        <v>224.59718257848499</v>
      </c>
      <c r="DJ507">
        <v>197.33711039125501</v>
      </c>
      <c r="DK507">
        <v>192.77072812</v>
      </c>
      <c r="DL507">
        <v>210.70140871075699</v>
      </c>
      <c r="DM507">
        <v>194.33359314889199</v>
      </c>
      <c r="DN507">
        <v>191.44361976649799</v>
      </c>
      <c r="DO507">
        <v>205.48888373309001</v>
      </c>
      <c r="DP507">
        <v>196.78275098003601</v>
      </c>
      <c r="DQ507">
        <v>197.48541472845201</v>
      </c>
      <c r="DR507">
        <v>203.898623015694</v>
      </c>
    </row>
    <row r="508" spans="1:122" x14ac:dyDescent="0.25">
      <c r="A508">
        <v>121.60213618157501</v>
      </c>
      <c r="B508">
        <v>197</v>
      </c>
      <c r="C508">
        <v>231.29061167224501</v>
      </c>
      <c r="D508">
        <v>195.84366080159199</v>
      </c>
      <c r="E508">
        <v>223</v>
      </c>
      <c r="F508">
        <v>224.48497682921601</v>
      </c>
      <c r="G508">
        <v>202.84366080159199</v>
      </c>
      <c r="H508">
        <v>201.28331178819101</v>
      </c>
      <c r="I508">
        <v>196.575115853916</v>
      </c>
      <c r="J508">
        <v>185.22441149853699</v>
      </c>
      <c r="K508">
        <v>214.619249303054</v>
      </c>
      <c r="L508">
        <v>193.09630584888001</v>
      </c>
      <c r="M508">
        <v>184.73943466931999</v>
      </c>
      <c r="N508">
        <v>216.56321374720599</v>
      </c>
      <c r="O508">
        <v>177.76150139389</v>
      </c>
      <c r="P508">
        <v>204.22013076990899</v>
      </c>
      <c r="Q508">
        <v>234.13783450385699</v>
      </c>
      <c r="R508">
        <v>227.21648824743301</v>
      </c>
      <c r="S508">
        <v>245.90324351559499</v>
      </c>
      <c r="T508">
        <v>328.86602146864999</v>
      </c>
      <c r="U508">
        <v>286.272460639109</v>
      </c>
      <c r="V508">
        <v>282.28246899370703</v>
      </c>
      <c r="W508">
        <v>273.17054819858703</v>
      </c>
      <c r="X508">
        <v>344.77977150712002</v>
      </c>
      <c r="Y508">
        <v>286.91081418276798</v>
      </c>
      <c r="Z508">
        <v>294.17102426132601</v>
      </c>
      <c r="AA508">
        <v>273.45389680226299</v>
      </c>
      <c r="AB508">
        <v>275.03495985478702</v>
      </c>
      <c r="AC508">
        <v>284.90980039777099</v>
      </c>
      <c r="AD508">
        <v>270.53697638348001</v>
      </c>
      <c r="AE508">
        <v>260.85054512830601</v>
      </c>
      <c r="AF508">
        <v>262.98833098767398</v>
      </c>
      <c r="AG508">
        <v>257.21056957109897</v>
      </c>
      <c r="AH508">
        <v>266.50048386312102</v>
      </c>
      <c r="AI508">
        <v>266.19315167365102</v>
      </c>
      <c r="AJ508">
        <v>257.92584871702098</v>
      </c>
      <c r="AK508">
        <v>261.15942204079602</v>
      </c>
      <c r="AL508">
        <v>276.38315993024003</v>
      </c>
      <c r="AM508">
        <v>265.95596261966301</v>
      </c>
      <c r="AN508">
        <v>263.21299297734203</v>
      </c>
      <c r="AO508">
        <v>260.78974014917299</v>
      </c>
      <c r="AP508">
        <v>265.21821745580002</v>
      </c>
      <c r="AQ508">
        <v>266.51020295375503</v>
      </c>
      <c r="AR508">
        <v>276.17536225354002</v>
      </c>
      <c r="AS508">
        <v>271.64795410031098</v>
      </c>
      <c r="AT508">
        <v>274.91485122800901</v>
      </c>
      <c r="AU508">
        <v>277.75711365676102</v>
      </c>
      <c r="AV508">
        <v>284.27918420103202</v>
      </c>
      <c r="AW508">
        <v>280.01527285283998</v>
      </c>
      <c r="AX508">
        <v>284.88296570704</v>
      </c>
      <c r="AY508">
        <v>276.32824777207702</v>
      </c>
      <c r="AZ508">
        <v>265.97983685701001</v>
      </c>
      <c r="BA508">
        <v>241.18938942536801</v>
      </c>
      <c r="BB508">
        <v>243.07190395240301</v>
      </c>
      <c r="BC508">
        <v>243.85189777593399</v>
      </c>
      <c r="BD508">
        <v>235.76587405551601</v>
      </c>
      <c r="BE508">
        <v>238.33536986075799</v>
      </c>
      <c r="BF508">
        <v>239.151660743365</v>
      </c>
      <c r="BG508">
        <v>236.497874045776</v>
      </c>
      <c r="BH508">
        <v>245.788835176265</v>
      </c>
      <c r="BI508">
        <v>225.885784749458</v>
      </c>
      <c r="BJ508">
        <v>223.79626641237201</v>
      </c>
      <c r="BK508">
        <v>238.321742023224</v>
      </c>
      <c r="BL508">
        <v>243.70953885779599</v>
      </c>
      <c r="BM508">
        <v>228.04925559244199</v>
      </c>
      <c r="BN508">
        <v>230.66741647150999</v>
      </c>
      <c r="BO508">
        <v>234.90661079991301</v>
      </c>
      <c r="BP508">
        <v>240.21979971696899</v>
      </c>
      <c r="BQ508">
        <v>227.75697152402199</v>
      </c>
      <c r="BR508">
        <v>242.34305987542399</v>
      </c>
      <c r="BS508">
        <v>262.62877286409099</v>
      </c>
      <c r="BT508">
        <v>887.61902255522295</v>
      </c>
      <c r="BU508">
        <v>980.47110412968095</v>
      </c>
      <c r="BV508">
        <v>980.093449257614</v>
      </c>
      <c r="BW508">
        <v>1106.11816709861</v>
      </c>
      <c r="BX508">
        <v>1158.71900874683</v>
      </c>
      <c r="BY508">
        <v>1259.66848710366</v>
      </c>
      <c r="BZ508">
        <v>1402.49548574556</v>
      </c>
      <c r="CA508">
        <v>1277.5527288441499</v>
      </c>
      <c r="CB508">
        <v>863.88166055220995</v>
      </c>
      <c r="CC508">
        <v>387.23073022421897</v>
      </c>
      <c r="CD508">
        <v>297.219355316426</v>
      </c>
      <c r="CE508">
        <v>292.18547369016699</v>
      </c>
      <c r="CF508">
        <v>282.06367361119402</v>
      </c>
      <c r="CG508">
        <v>264.91333343364801</v>
      </c>
      <c r="CH508">
        <v>268.340873970411</v>
      </c>
      <c r="CI508">
        <v>275.52091081914199</v>
      </c>
      <c r="CJ508">
        <v>282.073849046639</v>
      </c>
      <c r="CK508">
        <v>276.28709538029199</v>
      </c>
      <c r="CL508">
        <v>298.22422173311702</v>
      </c>
      <c r="CM508">
        <v>280.57106067735498</v>
      </c>
      <c r="CN508">
        <v>283.70682680896198</v>
      </c>
      <c r="CO508">
        <v>278.69291293554699</v>
      </c>
      <c r="CP508">
        <v>282.96148593319202</v>
      </c>
      <c r="CQ508">
        <v>292.256155359437</v>
      </c>
      <c r="CR508">
        <v>295.84942010773</v>
      </c>
      <c r="CS508">
        <v>301.14180801456303</v>
      </c>
      <c r="CT508">
        <v>295.39045055492301</v>
      </c>
      <c r="CU508">
        <v>358.80761094315</v>
      </c>
      <c r="CV508">
        <v>299.19694020499401</v>
      </c>
      <c r="CW508">
        <v>404.51934416467799</v>
      </c>
      <c r="CX508">
        <v>333.20481561437498</v>
      </c>
      <c r="CY508">
        <v>268.54131917111903</v>
      </c>
      <c r="CZ508">
        <v>263.20272547200301</v>
      </c>
      <c r="DA508">
        <v>298.96770383168098</v>
      </c>
      <c r="DB508">
        <v>455.52859750136201</v>
      </c>
      <c r="DC508">
        <v>222.767898368841</v>
      </c>
      <c r="DD508">
        <v>202.62158424466301</v>
      </c>
      <c r="DE508">
        <v>192.63034566055001</v>
      </c>
      <c r="DF508">
        <v>201.069413981667</v>
      </c>
      <c r="DG508">
        <v>206.66173308733801</v>
      </c>
      <c r="DH508">
        <v>201.57631518322401</v>
      </c>
      <c r="DI508">
        <v>224.59718257848499</v>
      </c>
      <c r="DJ508">
        <v>199.797460165644</v>
      </c>
      <c r="DK508">
        <v>192.77072812</v>
      </c>
      <c r="DL508">
        <v>210.70140871075699</v>
      </c>
      <c r="DM508">
        <v>194.33359314889199</v>
      </c>
      <c r="DN508">
        <v>191.44361976649799</v>
      </c>
      <c r="DO508">
        <v>205.48888373309001</v>
      </c>
      <c r="DP508">
        <v>196.78275098003601</v>
      </c>
      <c r="DQ508">
        <v>197.48541472845201</v>
      </c>
      <c r="DR508">
        <v>203.898623015694</v>
      </c>
    </row>
    <row r="509" spans="1:122" x14ac:dyDescent="0.25">
      <c r="A509">
        <v>121.84245660881101</v>
      </c>
      <c r="B509">
        <v>197</v>
      </c>
      <c r="C509">
        <v>230.13607194675799</v>
      </c>
      <c r="D509">
        <v>198.00266836319801</v>
      </c>
      <c r="E509">
        <v>214.08956151779</v>
      </c>
      <c r="F509">
        <v>222.73502175612401</v>
      </c>
      <c r="G509">
        <v>197.08188884574599</v>
      </c>
      <c r="H509">
        <v>202.337948229495</v>
      </c>
      <c r="I509">
        <v>196.72518774328401</v>
      </c>
      <c r="J509">
        <v>192.88137400758799</v>
      </c>
      <c r="K509">
        <v>217.042073873063</v>
      </c>
      <c r="L509">
        <v>193.21989041399499</v>
      </c>
      <c r="M509">
        <v>192.10958037554599</v>
      </c>
      <c r="N509">
        <v>221.77688259251499</v>
      </c>
      <c r="O509">
        <v>184.23125156451999</v>
      </c>
      <c r="P509">
        <v>204.42950594935701</v>
      </c>
      <c r="Q509">
        <v>231.356994242025</v>
      </c>
      <c r="R509">
        <v>226.57876587711499</v>
      </c>
      <c r="S509">
        <v>245.83236821827299</v>
      </c>
      <c r="T509">
        <v>329.93668661363103</v>
      </c>
      <c r="U509">
        <v>285.77365746389199</v>
      </c>
      <c r="V509">
        <v>282.65327108423401</v>
      </c>
      <c r="W509">
        <v>273.07493783512098</v>
      </c>
      <c r="X509">
        <v>343.72199361537099</v>
      </c>
      <c r="Y509">
        <v>283.51667112451298</v>
      </c>
      <c r="Z509">
        <v>294.16653342457499</v>
      </c>
      <c r="AA509">
        <v>273.34061965952498</v>
      </c>
      <c r="AB509">
        <v>272.468065193992</v>
      </c>
      <c r="AC509">
        <v>284.48761950512898</v>
      </c>
      <c r="AD509">
        <v>267.76550768447203</v>
      </c>
      <c r="AE509">
        <v>260.724391745871</v>
      </c>
      <c r="AF509">
        <v>261.70833328811301</v>
      </c>
      <c r="AG509">
        <v>258.08277603761599</v>
      </c>
      <c r="AH509">
        <v>265.93738002601799</v>
      </c>
      <c r="AI509">
        <v>264.63957101664198</v>
      </c>
      <c r="AJ509">
        <v>255.648626947483</v>
      </c>
      <c r="AK509">
        <v>258.93574338442698</v>
      </c>
      <c r="AL509">
        <v>274.387462945192</v>
      </c>
      <c r="AM509">
        <v>264.737646544884</v>
      </c>
      <c r="AN509">
        <v>263.06953013431797</v>
      </c>
      <c r="AO509">
        <v>257.92669760974701</v>
      </c>
      <c r="AP509">
        <v>265.19347917478399</v>
      </c>
      <c r="AQ509">
        <v>267.97034732994098</v>
      </c>
      <c r="AR509">
        <v>275.550869464475</v>
      </c>
      <c r="AS509">
        <v>270.43125739438898</v>
      </c>
      <c r="AT509">
        <v>274.31579384338102</v>
      </c>
      <c r="AU509">
        <v>277.620969526198</v>
      </c>
      <c r="AV509">
        <v>281.45142285907002</v>
      </c>
      <c r="AW509">
        <v>278.56883708070501</v>
      </c>
      <c r="AX509">
        <v>283.22952502514499</v>
      </c>
      <c r="AY509">
        <v>272.45994104616199</v>
      </c>
      <c r="AZ509">
        <v>263.43548331771098</v>
      </c>
      <c r="BA509">
        <v>239.044228838207</v>
      </c>
      <c r="BB509">
        <v>242.09192838583999</v>
      </c>
      <c r="BC509">
        <v>241.96228038094699</v>
      </c>
      <c r="BD509">
        <v>234.87204674112499</v>
      </c>
      <c r="BE509">
        <v>238.127289963359</v>
      </c>
      <c r="BF509">
        <v>236.368387757595</v>
      </c>
      <c r="BG509">
        <v>234.996798691289</v>
      </c>
      <c r="BH509">
        <v>245.10226453528099</v>
      </c>
      <c r="BI509">
        <v>226.58637517603501</v>
      </c>
      <c r="BJ509">
        <v>221.89725830638201</v>
      </c>
      <c r="BK509">
        <v>233.898697782174</v>
      </c>
      <c r="BL509">
        <v>246.35167736154301</v>
      </c>
      <c r="BM509">
        <v>225.59340310172601</v>
      </c>
      <c r="BN509">
        <v>229.141979954242</v>
      </c>
      <c r="BO509">
        <v>236.65306797472499</v>
      </c>
      <c r="BP509">
        <v>236.64236463527001</v>
      </c>
      <c r="BQ509">
        <v>226.66911136810401</v>
      </c>
      <c r="BR509">
        <v>242.36912118650699</v>
      </c>
      <c r="BS509">
        <v>257.527853074517</v>
      </c>
      <c r="BT509">
        <v>881.96535986111701</v>
      </c>
      <c r="BU509">
        <v>974.811420375034</v>
      </c>
      <c r="BV509">
        <v>972.40165584457304</v>
      </c>
      <c r="BW509">
        <v>1097.59121759492</v>
      </c>
      <c r="BX509">
        <v>1147.4769691777999</v>
      </c>
      <c r="BY509">
        <v>1251.1910997293201</v>
      </c>
      <c r="BZ509">
        <v>1382.1461288877599</v>
      </c>
      <c r="CA509">
        <v>1265.3219567733099</v>
      </c>
      <c r="CB509">
        <v>845.73194825832695</v>
      </c>
      <c r="CC509">
        <v>380.676164946835</v>
      </c>
      <c r="CD509">
        <v>295.19610393129602</v>
      </c>
      <c r="CE509">
        <v>290.79542643090701</v>
      </c>
      <c r="CF509">
        <v>280.07890292621198</v>
      </c>
      <c r="CG509">
        <v>264.222905108041</v>
      </c>
      <c r="CH509">
        <v>266.84176535699601</v>
      </c>
      <c r="CI509">
        <v>273.82989034003202</v>
      </c>
      <c r="CJ509">
        <v>281.91037540103298</v>
      </c>
      <c r="CK509">
        <v>275.00157779362098</v>
      </c>
      <c r="CL509">
        <v>298.47386104113201</v>
      </c>
      <c r="CM509">
        <v>278.83636374779701</v>
      </c>
      <c r="CN509">
        <v>281.96895395788198</v>
      </c>
      <c r="CO509">
        <v>278.67757438046903</v>
      </c>
      <c r="CP509">
        <v>282.85192946422302</v>
      </c>
      <c r="CQ509">
        <v>292.38472250989997</v>
      </c>
      <c r="CR509">
        <v>294.30248018657102</v>
      </c>
      <c r="CS509">
        <v>299.87365864285601</v>
      </c>
      <c r="CT509">
        <v>294.83783550879599</v>
      </c>
      <c r="CU509">
        <v>361.53698219235099</v>
      </c>
      <c r="CV509">
        <v>299.99759476124001</v>
      </c>
      <c r="CW509">
        <v>403.63302932949398</v>
      </c>
      <c r="CX509">
        <v>332.01087726083603</v>
      </c>
      <c r="CY509">
        <v>265.43425906645598</v>
      </c>
      <c r="CZ509">
        <v>262.43779519311602</v>
      </c>
      <c r="DA509">
        <v>301.86170369068202</v>
      </c>
      <c r="DB509">
        <v>456.03052494002901</v>
      </c>
      <c r="DC509">
        <v>223.416782475388</v>
      </c>
      <c r="DD509">
        <v>202.79163103215001</v>
      </c>
      <c r="DE509">
        <v>192.164340824692</v>
      </c>
      <c r="DF509">
        <v>200.885189855568</v>
      </c>
      <c r="DG509">
        <v>208.75206889166199</v>
      </c>
      <c r="DH509">
        <v>201.15082114138701</v>
      </c>
      <c r="DI509">
        <v>222.262703028766</v>
      </c>
      <c r="DJ509">
        <v>200.76125456019901</v>
      </c>
      <c r="DK509">
        <v>195.33156688085199</v>
      </c>
      <c r="DL509">
        <v>214.697498313278</v>
      </c>
      <c r="DM509">
        <v>193.960717119013</v>
      </c>
      <c r="DN509">
        <v>192.034852035993</v>
      </c>
      <c r="DO509">
        <v>206.08769794427499</v>
      </c>
      <c r="DP509">
        <v>195.211708087587</v>
      </c>
      <c r="DQ509">
        <v>197.59477907546</v>
      </c>
      <c r="DR509">
        <v>207.63244194739801</v>
      </c>
    </row>
    <row r="510" spans="1:122" x14ac:dyDescent="0.25">
      <c r="A510">
        <v>122.082777036048</v>
      </c>
      <c r="B510">
        <v>0</v>
      </c>
      <c r="C510">
        <v>229.47940673454301</v>
      </c>
      <c r="D510">
        <v>199.23064270424399</v>
      </c>
      <c r="E510">
        <v>210.99999999999901</v>
      </c>
      <c r="F510">
        <v>221.73970336727101</v>
      </c>
      <c r="G510">
        <v>193.80477752545301</v>
      </c>
      <c r="H510">
        <v>202.99228293363501</v>
      </c>
      <c r="I510">
        <v>196.81054382666801</v>
      </c>
      <c r="J510">
        <v>197.236409005459</v>
      </c>
      <c r="K510">
        <v>218.42009887757601</v>
      </c>
      <c r="L510">
        <v>193.29913703505801</v>
      </c>
      <c r="M510">
        <v>196.301483163641</v>
      </c>
      <c r="N510">
        <v>225.01163186512301</v>
      </c>
      <c r="O510">
        <v>187.911038214549</v>
      </c>
      <c r="P510">
        <v>204.56376442645899</v>
      </c>
      <c r="Q510">
        <v>230.44712589324399</v>
      </c>
      <c r="R510">
        <v>226.51235358433701</v>
      </c>
      <c r="S510">
        <v>242.97050301328099</v>
      </c>
      <c r="T510">
        <v>328.74086134349699</v>
      </c>
      <c r="U510">
        <v>286.398955387397</v>
      </c>
      <c r="V510">
        <v>280.12957657199098</v>
      </c>
      <c r="W510">
        <v>272.44445138799603</v>
      </c>
      <c r="X510">
        <v>339.17382909469097</v>
      </c>
      <c r="Y510">
        <v>279.08231115861503</v>
      </c>
      <c r="Z510">
        <v>290.78675520783099</v>
      </c>
      <c r="AA510">
        <v>272.22925454768898</v>
      </c>
      <c r="AB510">
        <v>270.38868161934698</v>
      </c>
      <c r="AC510">
        <v>281.235583629622</v>
      </c>
      <c r="AD510">
        <v>267.15332442754499</v>
      </c>
      <c r="AE510">
        <v>262.22018280060303</v>
      </c>
      <c r="AF510">
        <v>256.95612293554098</v>
      </c>
      <c r="AG510">
        <v>259.01697661806901</v>
      </c>
      <c r="AH510">
        <v>265.72397369693903</v>
      </c>
      <c r="AI510">
        <v>261.59741391180398</v>
      </c>
      <c r="AJ510">
        <v>255.22920734673801</v>
      </c>
      <c r="AK510">
        <v>255.309872366186</v>
      </c>
      <c r="AL510">
        <v>271.91227425514302</v>
      </c>
      <c r="AM510">
        <v>263.63342555363602</v>
      </c>
      <c r="AN510">
        <v>261.83834736221399</v>
      </c>
      <c r="AO510">
        <v>253.94976138415299</v>
      </c>
      <c r="AP510">
        <v>264.53096753538603</v>
      </c>
      <c r="AQ510">
        <v>268.80845157412199</v>
      </c>
      <c r="AR510">
        <v>274.21598267424599</v>
      </c>
      <c r="AS510">
        <v>269.787324971808</v>
      </c>
      <c r="AT510">
        <v>273.387359493742</v>
      </c>
      <c r="AU510">
        <v>276.88609253458702</v>
      </c>
      <c r="AV510">
        <v>277.06974261339099</v>
      </c>
      <c r="AW510">
        <v>276.44148244509103</v>
      </c>
      <c r="AX510">
        <v>278.67493614316902</v>
      </c>
      <c r="AY510">
        <v>267.99835603560501</v>
      </c>
      <c r="AZ510">
        <v>262.10765462679899</v>
      </c>
      <c r="BA510">
        <v>239.02628971785899</v>
      </c>
      <c r="BB510">
        <v>241.45999227532599</v>
      </c>
      <c r="BC510">
        <v>243.488402469607</v>
      </c>
      <c r="BD510">
        <v>234.16776969006</v>
      </c>
      <c r="BE510">
        <v>239.06970064176599</v>
      </c>
      <c r="BF510">
        <v>236.82157638485</v>
      </c>
      <c r="BG510">
        <v>235.78103692671399</v>
      </c>
      <c r="BH510">
        <v>245.20082578923899</v>
      </c>
      <c r="BI510">
        <v>226.622791764601</v>
      </c>
      <c r="BJ510">
        <v>221.026798439087</v>
      </c>
      <c r="BK510">
        <v>233.49594339877299</v>
      </c>
      <c r="BL510">
        <v>247.79764995983399</v>
      </c>
      <c r="BM510">
        <v>226.76065638085399</v>
      </c>
      <c r="BN510">
        <v>230.459890952763</v>
      </c>
      <c r="BO510">
        <v>237.33584276880501</v>
      </c>
      <c r="BP510">
        <v>235.82525015063499</v>
      </c>
      <c r="BQ510">
        <v>225.197478791587</v>
      </c>
      <c r="BR510">
        <v>244.02001337036901</v>
      </c>
      <c r="BS510">
        <v>253.778579697391</v>
      </c>
      <c r="BT510">
        <v>856.96246666118896</v>
      </c>
      <c r="BU510">
        <v>951.63652312733802</v>
      </c>
      <c r="BV510">
        <v>944.11471595698697</v>
      </c>
      <c r="BW510">
        <v>1046.4140662463101</v>
      </c>
      <c r="BX510">
        <v>1091.6639888033301</v>
      </c>
      <c r="BY510">
        <v>1206.0611944699001</v>
      </c>
      <c r="BZ510">
        <v>1298.2875679637</v>
      </c>
      <c r="CA510">
        <v>1219.32971323226</v>
      </c>
      <c r="CB510">
        <v>829.41007741522799</v>
      </c>
      <c r="CC510">
        <v>374.419244677878</v>
      </c>
      <c r="CD510">
        <v>292.06448412909401</v>
      </c>
      <c r="CE510">
        <v>289.977316510538</v>
      </c>
      <c r="CF510">
        <v>271.463017025657</v>
      </c>
      <c r="CG510">
        <v>260.82728332660503</v>
      </c>
      <c r="CH510">
        <v>266.15983691920599</v>
      </c>
      <c r="CI510">
        <v>273.91034289155601</v>
      </c>
      <c r="CJ510">
        <v>279.83899816227699</v>
      </c>
      <c r="CK510">
        <v>271.14849351133302</v>
      </c>
      <c r="CL510">
        <v>299.04402982703999</v>
      </c>
      <c r="CM510">
        <v>274.07620937549001</v>
      </c>
      <c r="CN510">
        <v>278.40966643500502</v>
      </c>
      <c r="CO510">
        <v>276.90081238141198</v>
      </c>
      <c r="CP510">
        <v>279.85134642724603</v>
      </c>
      <c r="CQ510">
        <v>289.40270032172901</v>
      </c>
      <c r="CR510">
        <v>292.25655829944901</v>
      </c>
      <c r="CS510">
        <v>297.18927166052703</v>
      </c>
      <c r="CT510">
        <v>293.84880562794501</v>
      </c>
      <c r="CU510">
        <v>359.095098557651</v>
      </c>
      <c r="CV510">
        <v>296.53422441853797</v>
      </c>
      <c r="CW510">
        <v>397.60557855968199</v>
      </c>
      <c r="CX510">
        <v>331.03538925377001</v>
      </c>
      <c r="CY510">
        <v>263.86511973071799</v>
      </c>
      <c r="CZ510">
        <v>258.44008335333598</v>
      </c>
      <c r="DA510">
        <v>297.919033326038</v>
      </c>
      <c r="DB510">
        <v>450.02807856731903</v>
      </c>
      <c r="DC510">
        <v>224.304179361504</v>
      </c>
      <c r="DD510">
        <v>202.47281321607801</v>
      </c>
      <c r="DE510">
        <v>191.86038449765499</v>
      </c>
      <c r="DF510">
        <v>200.76705908820199</v>
      </c>
      <c r="DG510">
        <v>210.09246321376</v>
      </c>
      <c r="DH510">
        <v>200.87797990861301</v>
      </c>
      <c r="DI510">
        <v>220.93492584181701</v>
      </c>
      <c r="DJ510">
        <v>200.217262949748</v>
      </c>
      <c r="DK510">
        <v>196.97366368068299</v>
      </c>
      <c r="DL510">
        <v>216.97034607151599</v>
      </c>
      <c r="DM510">
        <v>193.72161634283</v>
      </c>
      <c r="DN510">
        <v>192.413970250126</v>
      </c>
      <c r="DO510">
        <v>206.459224002322</v>
      </c>
      <c r="DP510">
        <v>194.23697608899499</v>
      </c>
      <c r="DQ510">
        <v>197.664907209641</v>
      </c>
      <c r="DR510">
        <v>209.94903865342999</v>
      </c>
    </row>
    <row r="511" spans="1:122" x14ac:dyDescent="0.25">
      <c r="A511">
        <v>122.323097463284</v>
      </c>
      <c r="B511">
        <v>0</v>
      </c>
      <c r="C511">
        <v>229.47940673454301</v>
      </c>
      <c r="D511">
        <v>199.23064270424399</v>
      </c>
      <c r="E511">
        <v>210.99999999999901</v>
      </c>
      <c r="F511">
        <v>221.73970336727101</v>
      </c>
      <c r="G511">
        <v>193.80477752545301</v>
      </c>
      <c r="H511">
        <v>202.99228293363501</v>
      </c>
      <c r="I511">
        <v>196.81054382666801</v>
      </c>
      <c r="J511">
        <v>197.236409005459</v>
      </c>
      <c r="K511">
        <v>218.42009887757601</v>
      </c>
      <c r="L511">
        <v>194.79174416715301</v>
      </c>
      <c r="M511">
        <v>196.301483163641</v>
      </c>
      <c r="N511">
        <v>225.01163186512301</v>
      </c>
      <c r="O511">
        <v>187.911038214549</v>
      </c>
      <c r="P511">
        <v>205.10668406749801</v>
      </c>
      <c r="Q511">
        <v>225.298333654201</v>
      </c>
      <c r="R511">
        <v>225.07198667944201</v>
      </c>
      <c r="S511">
        <v>243.871458209102</v>
      </c>
      <c r="T511">
        <v>333.03978341164202</v>
      </c>
      <c r="U511">
        <v>286.552170883842</v>
      </c>
      <c r="V511">
        <v>280.44762694503498</v>
      </c>
      <c r="W511">
        <v>270.262172017556</v>
      </c>
      <c r="X511">
        <v>335.91540108858197</v>
      </c>
      <c r="Y511">
        <v>278.82225715401597</v>
      </c>
      <c r="Z511">
        <v>283.16804644454101</v>
      </c>
      <c r="AA511">
        <v>270.58226100556902</v>
      </c>
      <c r="AB511">
        <v>268.11536124915</v>
      </c>
      <c r="AC511">
        <v>277.84276318567402</v>
      </c>
      <c r="AD511">
        <v>264.11329571597798</v>
      </c>
      <c r="AE511">
        <v>263.22893320737899</v>
      </c>
      <c r="AF511">
        <v>256.42225263461199</v>
      </c>
      <c r="AG511">
        <v>260.14426463455499</v>
      </c>
      <c r="AH511">
        <v>263.87590597668202</v>
      </c>
      <c r="AI511">
        <v>256.313549319804</v>
      </c>
      <c r="AJ511">
        <v>251.67430368205899</v>
      </c>
      <c r="AK511">
        <v>252.89365390171</v>
      </c>
      <c r="AL511">
        <v>270.20594426308901</v>
      </c>
      <c r="AM511">
        <v>265.60795325395202</v>
      </c>
      <c r="AN511">
        <v>260.64944648253601</v>
      </c>
      <c r="AO511">
        <v>250.56513598189801</v>
      </c>
      <c r="AP511">
        <v>263.41381973945101</v>
      </c>
      <c r="AQ511">
        <v>265.39704970057602</v>
      </c>
      <c r="AR511">
        <v>269.62146619786199</v>
      </c>
      <c r="AS511">
        <v>271.63096284787798</v>
      </c>
      <c r="AT511">
        <v>276.66532455642601</v>
      </c>
      <c r="AU511">
        <v>273.794917991494</v>
      </c>
      <c r="AV511">
        <v>277.07290220967701</v>
      </c>
      <c r="AW511">
        <v>274.85648836774698</v>
      </c>
      <c r="AX511">
        <v>271.727468949517</v>
      </c>
      <c r="AY511">
        <v>267.50819965222001</v>
      </c>
      <c r="AZ511">
        <v>262.34411273698998</v>
      </c>
      <c r="BA511">
        <v>228.99002050297</v>
      </c>
      <c r="BB511">
        <v>240.024783650145</v>
      </c>
      <c r="BC511">
        <v>236.52286958590801</v>
      </c>
      <c r="BD511">
        <v>232.804494076156</v>
      </c>
      <c r="BE511">
        <v>239.971884122631</v>
      </c>
      <c r="BF511">
        <v>231.935370491181</v>
      </c>
      <c r="BG511">
        <v>233.45586456823401</v>
      </c>
      <c r="BH511">
        <v>240.83321891587099</v>
      </c>
      <c r="BI511">
        <v>226.18184564236401</v>
      </c>
      <c r="BJ511">
        <v>223.63271264195501</v>
      </c>
      <c r="BK511">
        <v>227.84714128349401</v>
      </c>
      <c r="BL511">
        <v>244.423998444413</v>
      </c>
      <c r="BM511">
        <v>228.159277635954</v>
      </c>
      <c r="BN511">
        <v>230.339537199783</v>
      </c>
      <c r="BO511">
        <v>235.69785771006499</v>
      </c>
      <c r="BP511">
        <v>233.851239135231</v>
      </c>
      <c r="BQ511">
        <v>222.79200314036899</v>
      </c>
      <c r="BR511">
        <v>247.008266311368</v>
      </c>
      <c r="BS511">
        <v>253.38189303433199</v>
      </c>
      <c r="BT511">
        <v>858.76015951594502</v>
      </c>
      <c r="BU511">
        <v>951.64742070654802</v>
      </c>
      <c r="BV511">
        <v>945.68093995556706</v>
      </c>
      <c r="BW511">
        <v>1036.94145891837</v>
      </c>
      <c r="BX511">
        <v>1081.17270500122</v>
      </c>
      <c r="BY511">
        <v>1206.04831571666</v>
      </c>
      <c r="BZ511">
        <v>1286.5078735771599</v>
      </c>
      <c r="CA511">
        <v>1219.9555113907099</v>
      </c>
      <c r="CB511">
        <v>831.118413491973</v>
      </c>
      <c r="CC511">
        <v>367.62853438847299</v>
      </c>
      <c r="CD511">
        <v>291.44046315347401</v>
      </c>
      <c r="CE511">
        <v>285.37591725529597</v>
      </c>
      <c r="CF511">
        <v>272.96626254496601</v>
      </c>
      <c r="CG511">
        <v>256.947818827405</v>
      </c>
      <c r="CH511">
        <v>268.24957255888</v>
      </c>
      <c r="CI511">
        <v>270.24047134135299</v>
      </c>
      <c r="CJ511">
        <v>276.77541107084699</v>
      </c>
      <c r="CK511">
        <v>269.10625742397002</v>
      </c>
      <c r="CL511">
        <v>296.895896460188</v>
      </c>
      <c r="CM511">
        <v>274.77026050549</v>
      </c>
      <c r="CN511">
        <v>274.82416742798199</v>
      </c>
      <c r="CO511">
        <v>274.67827487730102</v>
      </c>
      <c r="CP511">
        <v>280.69009390443802</v>
      </c>
      <c r="CQ511">
        <v>286.515549475255</v>
      </c>
      <c r="CR511">
        <v>291.34210036669401</v>
      </c>
      <c r="CS511">
        <v>296.55781843027302</v>
      </c>
      <c r="CT511">
        <v>292.79306100200802</v>
      </c>
      <c r="CU511">
        <v>360.94888261850599</v>
      </c>
      <c r="CV511">
        <v>296.771355924018</v>
      </c>
      <c r="CW511">
        <v>410.10516356204698</v>
      </c>
      <c r="CX511">
        <v>331.41349838453601</v>
      </c>
      <c r="CY511">
        <v>259.91030769210101</v>
      </c>
      <c r="CZ511">
        <v>255.05002475462899</v>
      </c>
      <c r="DA511">
        <v>306.759230013609</v>
      </c>
      <c r="DB511">
        <v>462.71183936508601</v>
      </c>
      <c r="DC511">
        <v>223.092286331602</v>
      </c>
      <c r="DD511">
        <v>198.28764016086799</v>
      </c>
      <c r="DE511">
        <v>200.247375784193</v>
      </c>
      <c r="DF511">
        <v>200.68618488868901</v>
      </c>
      <c r="DG511">
        <v>206.99987676487001</v>
      </c>
      <c r="DH511">
        <v>206.73780549256799</v>
      </c>
      <c r="DI511">
        <v>220.93492584181701</v>
      </c>
      <c r="DJ511">
        <v>189.38229763733401</v>
      </c>
      <c r="DK511">
        <v>200.08920856831699</v>
      </c>
      <c r="DL511">
        <v>216.97034607151599</v>
      </c>
      <c r="DM511">
        <v>194.66652782878899</v>
      </c>
      <c r="DN511">
        <v>194.64082128146501</v>
      </c>
      <c r="DO511">
        <v>206.459224002322</v>
      </c>
      <c r="DP511">
        <v>194.23697608899499</v>
      </c>
      <c r="DQ511">
        <v>201.36763090382399</v>
      </c>
      <c r="DR511">
        <v>209.94903865342999</v>
      </c>
    </row>
    <row r="512" spans="1:122" x14ac:dyDescent="0.25">
      <c r="A512">
        <v>122.56341789052</v>
      </c>
      <c r="B512">
        <v>0</v>
      </c>
      <c r="C512">
        <v>229.47940673454301</v>
      </c>
      <c r="D512">
        <v>199.23064270424399</v>
      </c>
      <c r="E512">
        <v>210.99999999999901</v>
      </c>
      <c r="F512">
        <v>221.73970336727101</v>
      </c>
      <c r="G512">
        <v>193.80477752545301</v>
      </c>
      <c r="H512">
        <v>202.99228293363501</v>
      </c>
      <c r="I512">
        <v>196.81054382666801</v>
      </c>
      <c r="J512">
        <v>197.236409005459</v>
      </c>
      <c r="K512">
        <v>218.42009887757601</v>
      </c>
      <c r="L512">
        <v>195.096317340318</v>
      </c>
      <c r="M512">
        <v>196.301483163641</v>
      </c>
      <c r="N512">
        <v>225.01163186512301</v>
      </c>
      <c r="O512">
        <v>187.911038214549</v>
      </c>
      <c r="P512">
        <v>205.217469252889</v>
      </c>
      <c r="Q512">
        <v>224.55482556650799</v>
      </c>
      <c r="R512">
        <v>224.864082502385</v>
      </c>
      <c r="S512">
        <v>244.124157978715</v>
      </c>
      <c r="T512">
        <v>333.68644243144701</v>
      </c>
      <c r="U512">
        <v>286.52677153908502</v>
      </c>
      <c r="V512">
        <v>280.60833300154201</v>
      </c>
      <c r="W512">
        <v>269.99473206003699</v>
      </c>
      <c r="X512">
        <v>335.64669678267501</v>
      </c>
      <c r="Y512">
        <v>278.97685333425102</v>
      </c>
      <c r="Z512">
        <v>282.20465600240698</v>
      </c>
      <c r="AA512">
        <v>270.39099051478303</v>
      </c>
      <c r="AB512">
        <v>267.85941590886603</v>
      </c>
      <c r="AC512">
        <v>277.521870878502</v>
      </c>
      <c r="AD512">
        <v>263.687110663071</v>
      </c>
      <c r="AE512">
        <v>263.33251349703698</v>
      </c>
      <c r="AF512">
        <v>256.54679447797201</v>
      </c>
      <c r="AG512">
        <v>260.264962745248</v>
      </c>
      <c r="AH512">
        <v>263.60334327515699</v>
      </c>
      <c r="AI512">
        <v>255.68788038687401</v>
      </c>
      <c r="AJ512">
        <v>251.15194475265301</v>
      </c>
      <c r="AK512">
        <v>252.725561001758</v>
      </c>
      <c r="AL512">
        <v>270.05696072002797</v>
      </c>
      <c r="AM512">
        <v>265.90590523429</v>
      </c>
      <c r="AN512">
        <v>260.54571001112799</v>
      </c>
      <c r="AO512">
        <v>250.24978238271501</v>
      </c>
      <c r="AP512">
        <v>263.29234011534299</v>
      </c>
      <c r="AQ512">
        <v>264.88801273056998</v>
      </c>
      <c r="AR512">
        <v>268.99776107973298</v>
      </c>
      <c r="AS512">
        <v>271.90636004205697</v>
      </c>
      <c r="AT512">
        <v>277.17484023814501</v>
      </c>
      <c r="AU512">
        <v>273.37205839900798</v>
      </c>
      <c r="AV512">
        <v>277.23722750975702</v>
      </c>
      <c r="AW512">
        <v>274.72674077159502</v>
      </c>
      <c r="AX512">
        <v>270.92419671787098</v>
      </c>
      <c r="AY512">
        <v>267.587005917856</v>
      </c>
      <c r="AZ512">
        <v>262.42153149518498</v>
      </c>
      <c r="BA512">
        <v>227.540739392935</v>
      </c>
      <c r="BB512">
        <v>239.84624258680699</v>
      </c>
      <c r="BC512">
        <v>235.454056629886</v>
      </c>
      <c r="BD512">
        <v>232.65949425621201</v>
      </c>
      <c r="BE512">
        <v>240.044914312835</v>
      </c>
      <c r="BF512">
        <v>231.17398382912799</v>
      </c>
      <c r="BG512">
        <v>233.09932513476301</v>
      </c>
      <c r="BH512">
        <v>240.219418522448</v>
      </c>
      <c r="BI512">
        <v>226.141729226047</v>
      </c>
      <c r="BJ512">
        <v>224.00901803469799</v>
      </c>
      <c r="BK512">
        <v>227.03142958577899</v>
      </c>
      <c r="BL512">
        <v>243.936828430491</v>
      </c>
      <c r="BM512">
        <v>228.30969248736301</v>
      </c>
      <c r="BN512">
        <v>230.245762087885</v>
      </c>
      <c r="BO512">
        <v>235.461325513357</v>
      </c>
      <c r="BP512">
        <v>233.56618332272001</v>
      </c>
      <c r="BQ512">
        <v>222.54457613049101</v>
      </c>
      <c r="BR512">
        <v>247.36073992981301</v>
      </c>
      <c r="BS512">
        <v>253.461344520724</v>
      </c>
      <c r="BT512">
        <v>859.91005409265199</v>
      </c>
      <c r="BU512">
        <v>952.33050242478703</v>
      </c>
      <c r="BV512">
        <v>946.86260762696998</v>
      </c>
      <c r="BW512">
        <v>1037.5706877503301</v>
      </c>
      <c r="BX512">
        <v>1102.8668275882001</v>
      </c>
      <c r="BY512">
        <v>1233.8507341209499</v>
      </c>
      <c r="BZ512">
        <v>1320.00501015949</v>
      </c>
      <c r="CA512">
        <v>1221.75236406714</v>
      </c>
      <c r="CB512">
        <v>831.90364471830605</v>
      </c>
      <c r="CC512">
        <v>366.87014734697698</v>
      </c>
      <c r="CD512">
        <v>291.48829691748102</v>
      </c>
      <c r="CE512">
        <v>284.74164258958803</v>
      </c>
      <c r="CF512">
        <v>273.55366171606403</v>
      </c>
      <c r="CG512">
        <v>256.53092201959902</v>
      </c>
      <c r="CH512">
        <v>268.55270549814998</v>
      </c>
      <c r="CI512">
        <v>269.707993652803</v>
      </c>
      <c r="CJ512">
        <v>276.42731978587199</v>
      </c>
      <c r="CK512">
        <v>268.96160140158401</v>
      </c>
      <c r="CL512">
        <v>297.58374008153902</v>
      </c>
      <c r="CM512">
        <v>275.058279320086</v>
      </c>
      <c r="CN512">
        <v>274.443098395459</v>
      </c>
      <c r="CO512">
        <v>274.42281611174099</v>
      </c>
      <c r="CP512">
        <v>280.93537233103802</v>
      </c>
      <c r="CQ512">
        <v>286.21048823886798</v>
      </c>
      <c r="CR512">
        <v>292.94026084025398</v>
      </c>
      <c r="CS512">
        <v>296.58253249721798</v>
      </c>
      <c r="CT512">
        <v>292.66391631012402</v>
      </c>
      <c r="CU512">
        <v>361.319435374519</v>
      </c>
      <c r="CV512">
        <v>296.96022461843501</v>
      </c>
      <c r="CW512">
        <v>412.141838628801</v>
      </c>
      <c r="CX512">
        <v>331.505595810866</v>
      </c>
      <c r="CY512">
        <v>259.39956255989699</v>
      </c>
      <c r="CZ512">
        <v>254.73357681200599</v>
      </c>
      <c r="DA512">
        <v>308.20187326300601</v>
      </c>
      <c r="DB512">
        <v>464.71754164572502</v>
      </c>
      <c r="DC512">
        <v>222.91702232126499</v>
      </c>
      <c r="DD512">
        <v>197.68238029426601</v>
      </c>
      <c r="DE512">
        <v>201.46030274332199</v>
      </c>
      <c r="DF512">
        <v>200.66968214590901</v>
      </c>
      <c r="DG512">
        <v>206.36882064315401</v>
      </c>
      <c r="DH512">
        <v>207.93352915884401</v>
      </c>
      <c r="DI512">
        <v>220.93492584181701</v>
      </c>
      <c r="DJ512">
        <v>187.81534459306999</v>
      </c>
      <c r="DK512">
        <v>200.724949462328</v>
      </c>
      <c r="DL512">
        <v>216.97034607151599</v>
      </c>
      <c r="DM512">
        <v>194.859341251323</v>
      </c>
      <c r="DN512">
        <v>195.095220212166</v>
      </c>
      <c r="DO512">
        <v>206.459224002322</v>
      </c>
      <c r="DP512">
        <v>194.23697608899499</v>
      </c>
      <c r="DQ512">
        <v>202.123188264258</v>
      </c>
      <c r="DR512">
        <v>209.94903865342999</v>
      </c>
    </row>
    <row r="513" spans="1:122" x14ac:dyDescent="0.25">
      <c r="A513">
        <v>122.803738317757</v>
      </c>
      <c r="B513">
        <v>0</v>
      </c>
      <c r="C513">
        <v>218.761332164175</v>
      </c>
      <c r="D513">
        <v>202.17948948766099</v>
      </c>
      <c r="E513">
        <v>210.99999999999901</v>
      </c>
      <c r="F513">
        <v>220.37869715954</v>
      </c>
      <c r="G513">
        <v>195.529141855256</v>
      </c>
      <c r="H513">
        <v>199.35766671780499</v>
      </c>
      <c r="I513">
        <v>199.30572187417499</v>
      </c>
      <c r="J513">
        <v>203.70118849218099</v>
      </c>
      <c r="K513">
        <v>218.873767613486</v>
      </c>
      <c r="L513">
        <v>195.75170641662001</v>
      </c>
      <c r="M513">
        <v>207.37722752261701</v>
      </c>
      <c r="N513">
        <v>223.75182955449401</v>
      </c>
      <c r="O513">
        <v>192.67455994160699</v>
      </c>
      <c r="P513">
        <v>203.65260123042199</v>
      </c>
      <c r="Q513">
        <v>224.25824507083701</v>
      </c>
      <c r="R513">
        <v>219.225590083691</v>
      </c>
      <c r="S513">
        <v>236.677987188527</v>
      </c>
      <c r="T513">
        <v>343.17893388444901</v>
      </c>
      <c r="U513">
        <v>282.72847064383001</v>
      </c>
      <c r="V513">
        <v>282.82970757480001</v>
      </c>
      <c r="W513">
        <v>269.86934790372197</v>
      </c>
      <c r="X513">
        <v>331.98644318655897</v>
      </c>
      <c r="Y513">
        <v>274.03841973805601</v>
      </c>
      <c r="Z513">
        <v>275.23203711983598</v>
      </c>
      <c r="AA513">
        <v>266.48750709429203</v>
      </c>
      <c r="AB513">
        <v>268.246890450058</v>
      </c>
      <c r="AC513">
        <v>277.188553708722</v>
      </c>
      <c r="AD513">
        <v>261.11346859184198</v>
      </c>
      <c r="AE513">
        <v>260.397249864625</v>
      </c>
      <c r="AF513">
        <v>252.114474987465</v>
      </c>
      <c r="AG513">
        <v>257.33895637178898</v>
      </c>
      <c r="AH513">
        <v>262.722927114296</v>
      </c>
      <c r="AI513">
        <v>252.26939012738501</v>
      </c>
      <c r="AJ513">
        <v>249.01365428143399</v>
      </c>
      <c r="AK513">
        <v>253.189571551895</v>
      </c>
      <c r="AL513">
        <v>265.38068594424197</v>
      </c>
      <c r="AM513">
        <v>268.26027213424697</v>
      </c>
      <c r="AN513">
        <v>265.76523367663998</v>
      </c>
      <c r="AO513">
        <v>252.37513759176301</v>
      </c>
      <c r="AP513">
        <v>265.025279643857</v>
      </c>
      <c r="AQ513">
        <v>264.24027159639598</v>
      </c>
      <c r="AR513">
        <v>267.42770450457601</v>
      </c>
      <c r="AS513">
        <v>269.76590998702602</v>
      </c>
      <c r="AT513">
        <v>272.32384948769101</v>
      </c>
      <c r="AU513">
        <v>266.12980111968199</v>
      </c>
      <c r="AV513">
        <v>275.31052462726802</v>
      </c>
      <c r="AW513">
        <v>272.49074200342397</v>
      </c>
      <c r="AX513">
        <v>265.50221142102498</v>
      </c>
      <c r="AY513">
        <v>264.375009818629</v>
      </c>
      <c r="AZ513">
        <v>255.103602931029</v>
      </c>
      <c r="BA513">
        <v>223.771575213804</v>
      </c>
      <c r="BB513">
        <v>234.36720612349399</v>
      </c>
      <c r="BC513">
        <v>231.18833254305301</v>
      </c>
      <c r="BD513">
        <v>229.91504041401501</v>
      </c>
      <c r="BE513">
        <v>239.47834655999901</v>
      </c>
      <c r="BF513">
        <v>230.45665247758501</v>
      </c>
      <c r="BG513">
        <v>230.77777510181701</v>
      </c>
      <c r="BH513">
        <v>236.32612055855299</v>
      </c>
      <c r="BI513">
        <v>220.242445195768</v>
      </c>
      <c r="BJ513">
        <v>223.842495341458</v>
      </c>
      <c r="BK513">
        <v>225.255350599282</v>
      </c>
      <c r="BL513">
        <v>241.75926477403399</v>
      </c>
      <c r="BM513">
        <v>223.05021419782699</v>
      </c>
      <c r="BN513">
        <v>228.53356673281701</v>
      </c>
      <c r="BO513">
        <v>234.962524209522</v>
      </c>
      <c r="BP513">
        <v>231.889273621407</v>
      </c>
      <c r="BQ513">
        <v>222.169995951998</v>
      </c>
      <c r="BR513">
        <v>240.587272318244</v>
      </c>
      <c r="BS513">
        <v>249.931812776594</v>
      </c>
      <c r="BT513">
        <v>848.06689779699195</v>
      </c>
      <c r="BU513">
        <v>946.95099906727398</v>
      </c>
      <c r="BV513">
        <v>956.06918149405101</v>
      </c>
      <c r="BW513">
        <v>1037.83817180853</v>
      </c>
      <c r="BX513">
        <v>1118.44012858631</v>
      </c>
      <c r="BY513">
        <v>1250.26648547944</v>
      </c>
      <c r="BZ513">
        <v>1328.9760941150701</v>
      </c>
      <c r="CA513">
        <v>1188.97442079762</v>
      </c>
      <c r="CB513">
        <v>808.18818013171801</v>
      </c>
      <c r="CC513">
        <v>363.44866482756902</v>
      </c>
      <c r="CD513">
        <v>287.432615554275</v>
      </c>
      <c r="CE513">
        <v>280.85089008195399</v>
      </c>
      <c r="CF513">
        <v>274.04737700455502</v>
      </c>
      <c r="CG513">
        <v>258.40586737051899</v>
      </c>
      <c r="CH513">
        <v>267.604358492009</v>
      </c>
      <c r="CI513">
        <v>268.32723499971002</v>
      </c>
      <c r="CJ513">
        <v>275.391645278998</v>
      </c>
      <c r="CK513">
        <v>264.88966853311598</v>
      </c>
      <c r="CL513">
        <v>298.52610690640398</v>
      </c>
      <c r="CM513">
        <v>271.15908912332901</v>
      </c>
      <c r="CN513">
        <v>272.92472786971399</v>
      </c>
      <c r="CO513">
        <v>273.398763491691</v>
      </c>
      <c r="CP513">
        <v>275.30092841304003</v>
      </c>
      <c r="CQ513">
        <v>286.38784222875603</v>
      </c>
      <c r="CR513">
        <v>296.22491494200102</v>
      </c>
      <c r="CS513">
        <v>302.86869624995398</v>
      </c>
      <c r="CT513">
        <v>291.11254742882602</v>
      </c>
      <c r="CU513">
        <v>364.59841586230198</v>
      </c>
      <c r="CV513">
        <v>298.209108189245</v>
      </c>
      <c r="CW513">
        <v>417.64383100179998</v>
      </c>
      <c r="CX513">
        <v>335.312695536418</v>
      </c>
      <c r="CY513">
        <v>261.05973760625898</v>
      </c>
      <c r="CZ513">
        <v>258.43766491338801</v>
      </c>
      <c r="DA513">
        <v>320.96706741497599</v>
      </c>
      <c r="DB513">
        <v>483.144452186801</v>
      </c>
      <c r="DC513">
        <v>222.971294973423</v>
      </c>
      <c r="DD513">
        <v>196.63795555546201</v>
      </c>
      <c r="DE513">
        <v>202.21358574487601</v>
      </c>
      <c r="DF513">
        <v>200.27231703323599</v>
      </c>
      <c r="DG513">
        <v>206.62850800515901</v>
      </c>
      <c r="DH513">
        <v>209.92000819741801</v>
      </c>
      <c r="DI513">
        <v>207.80558497031399</v>
      </c>
      <c r="DJ513">
        <v>190.45522021858301</v>
      </c>
      <c r="DK513">
        <v>201.251087414588</v>
      </c>
      <c r="DL513">
        <v>212.49661214915099</v>
      </c>
      <c r="DM513">
        <v>195.98491009289199</v>
      </c>
      <c r="DN513">
        <v>191.16415612592201</v>
      </c>
      <c r="DO513">
        <v>205.306546470212</v>
      </c>
      <c r="DP513">
        <v>194.86891409607901</v>
      </c>
      <c r="DQ513">
        <v>198.86244922691299</v>
      </c>
      <c r="DR513">
        <v>205.281899903653</v>
      </c>
    </row>
    <row r="514" spans="1:122" x14ac:dyDescent="0.25">
      <c r="A514">
        <v>123.044058744993</v>
      </c>
      <c r="B514">
        <v>0</v>
      </c>
      <c r="C514">
        <v>202.50240123129299</v>
      </c>
      <c r="D514">
        <v>215.99999999999901</v>
      </c>
      <c r="E514">
        <v>210.99999999999901</v>
      </c>
      <c r="F514">
        <v>214</v>
      </c>
      <c r="G514">
        <v>198.14494009003499</v>
      </c>
      <c r="H514">
        <v>193.63024722729801</v>
      </c>
      <c r="I514">
        <v>210.99999999999901</v>
      </c>
      <c r="J514">
        <v>234</v>
      </c>
      <c r="K514">
        <v>221</v>
      </c>
      <c r="L514">
        <v>196.78446694663899</v>
      </c>
      <c r="M514">
        <v>224.17873057062801</v>
      </c>
      <c r="N514">
        <v>221.76663610362499</v>
      </c>
      <c r="O514">
        <v>215</v>
      </c>
      <c r="P514">
        <v>201.18668596462101</v>
      </c>
      <c r="Q514">
        <v>223.412932894666</v>
      </c>
      <c r="R514">
        <v>218.304784554137</v>
      </c>
      <c r="S514">
        <v>232.44154454163601</v>
      </c>
      <c r="T514">
        <v>345.60396591860399</v>
      </c>
      <c r="U514">
        <v>280.96982913559702</v>
      </c>
      <c r="V514">
        <v>284.88647321925998</v>
      </c>
      <c r="W514">
        <v>270.55220580585097</v>
      </c>
      <c r="X514">
        <v>329.49554277445998</v>
      </c>
      <c r="Y514">
        <v>269.57566230412698</v>
      </c>
      <c r="Z514">
        <v>273.58951788119202</v>
      </c>
      <c r="AA514">
        <v>268.45907394037499</v>
      </c>
      <c r="AB514">
        <v>266.23182631011798</v>
      </c>
      <c r="AC514">
        <v>278.5438174144</v>
      </c>
      <c r="AD514">
        <v>258.662528399471</v>
      </c>
      <c r="AE514">
        <v>258.34795837752102</v>
      </c>
      <c r="AF514">
        <v>250.530811368337</v>
      </c>
      <c r="AG514">
        <v>258.19847205148699</v>
      </c>
      <c r="AH514">
        <v>262.25521515944598</v>
      </c>
      <c r="AI514">
        <v>250.42281009220099</v>
      </c>
      <c r="AJ514">
        <v>249.19080018592999</v>
      </c>
      <c r="AK514">
        <v>253.262056967669</v>
      </c>
      <c r="AL514">
        <v>262.04550442199002</v>
      </c>
      <c r="AM514">
        <v>268.92284729481099</v>
      </c>
      <c r="AN514">
        <v>264.45819782023602</v>
      </c>
      <c r="AO514">
        <v>252.95627108428499</v>
      </c>
      <c r="AP514">
        <v>269.04374266579703</v>
      </c>
      <c r="AQ514">
        <v>264.774533139087</v>
      </c>
      <c r="AR514">
        <v>265.54205247049202</v>
      </c>
      <c r="AS514">
        <v>268.00253108330298</v>
      </c>
      <c r="AT514">
        <v>268.97916511639602</v>
      </c>
      <c r="AU514">
        <v>265.142373260098</v>
      </c>
      <c r="AV514">
        <v>275.55148734112998</v>
      </c>
      <c r="AW514">
        <v>270.29819125885001</v>
      </c>
      <c r="AX514">
        <v>263.782941677606</v>
      </c>
      <c r="AY514">
        <v>261.22035565306999</v>
      </c>
      <c r="AZ514">
        <v>252.71351161141601</v>
      </c>
      <c r="BA514">
        <v>221.08726287592</v>
      </c>
      <c r="BB514">
        <v>231.24875924757299</v>
      </c>
      <c r="BC514">
        <v>230.23247991452499</v>
      </c>
      <c r="BD514">
        <v>225.940148282801</v>
      </c>
      <c r="BE514">
        <v>241.832059353289</v>
      </c>
      <c r="BF514">
        <v>226.73298433182401</v>
      </c>
      <c r="BG514">
        <v>232.04606060119599</v>
      </c>
      <c r="BH514">
        <v>235.29573703692</v>
      </c>
      <c r="BI514">
        <v>219.316516157178</v>
      </c>
      <c r="BJ514">
        <v>224.45007924008499</v>
      </c>
      <c r="BK514">
        <v>222.48034628486801</v>
      </c>
      <c r="BL514">
        <v>234.76939757928699</v>
      </c>
      <c r="BM514">
        <v>220.91590952582001</v>
      </c>
      <c r="BN514">
        <v>229.36412898341499</v>
      </c>
      <c r="BO514">
        <v>232.68505227921801</v>
      </c>
      <c r="BP514">
        <v>234.72461779201799</v>
      </c>
      <c r="BQ514">
        <v>223.163499477176</v>
      </c>
      <c r="BR514">
        <v>238.69961998599399</v>
      </c>
      <c r="BS514">
        <v>246.84200030019801</v>
      </c>
      <c r="BT514">
        <v>839.36524140170798</v>
      </c>
      <c r="BU514">
        <v>939.06808537178097</v>
      </c>
      <c r="BV514">
        <v>949.85218123349</v>
      </c>
      <c r="BW514">
        <v>1033.3850486010001</v>
      </c>
      <c r="BX514">
        <v>1108.1212597849201</v>
      </c>
      <c r="BY514">
        <v>1239.2091175921901</v>
      </c>
      <c r="BZ514">
        <v>1316.07612865031</v>
      </c>
      <c r="CA514">
        <v>1177.4642599117601</v>
      </c>
      <c r="CB514">
        <v>809.84511660346095</v>
      </c>
      <c r="CC514">
        <v>361.3750622508</v>
      </c>
      <c r="CD514">
        <v>285.67942341596103</v>
      </c>
      <c r="CE514">
        <v>278.97147411321498</v>
      </c>
      <c r="CF514">
        <v>275.85137287030699</v>
      </c>
      <c r="CG514">
        <v>257.923560900003</v>
      </c>
      <c r="CH514">
        <v>267.09021575305297</v>
      </c>
      <c r="CI514">
        <v>266.89735935206102</v>
      </c>
      <c r="CJ514">
        <v>275.73673997505398</v>
      </c>
      <c r="CK514">
        <v>262.94855557813401</v>
      </c>
      <c r="CL514">
        <v>300.19466421558297</v>
      </c>
      <c r="CM514">
        <v>270.86312751564901</v>
      </c>
      <c r="CN514">
        <v>272.63835380922302</v>
      </c>
      <c r="CO514">
        <v>273.87394125604999</v>
      </c>
      <c r="CP514">
        <v>273.44868286533398</v>
      </c>
      <c r="CQ514">
        <v>287.033627555588</v>
      </c>
      <c r="CR514">
        <v>296.541359250173</v>
      </c>
      <c r="CS514">
        <v>304.18646235239498</v>
      </c>
      <c r="CT514">
        <v>293.83119333435002</v>
      </c>
      <c r="CU514">
        <v>366.53814784676098</v>
      </c>
      <c r="CV514">
        <v>297.35397818279603</v>
      </c>
      <c r="CW514">
        <v>419.99414911557102</v>
      </c>
      <c r="CX514">
        <v>337.64746342733503</v>
      </c>
      <c r="CY514">
        <v>259.72125527456899</v>
      </c>
      <c r="CZ514">
        <v>258.64118264845803</v>
      </c>
      <c r="DA514">
        <v>324.12221722408998</v>
      </c>
      <c r="DB514">
        <v>485.821940269832</v>
      </c>
      <c r="DC514">
        <v>223.05889758804</v>
      </c>
      <c r="DD514">
        <v>194.95212790100399</v>
      </c>
      <c r="DE514">
        <v>203.429475476774</v>
      </c>
      <c r="DF514">
        <v>199.64615004447401</v>
      </c>
      <c r="DG514">
        <v>207.037722725576</v>
      </c>
      <c r="DH514">
        <v>213.050297088294</v>
      </c>
      <c r="DI514">
        <v>187.888850390557</v>
      </c>
      <c r="DJ514">
        <v>194.71629827282001</v>
      </c>
      <c r="DK514">
        <v>202.080174334231</v>
      </c>
      <c r="DL514">
        <v>205.71011981992899</v>
      </c>
      <c r="DM514">
        <v>197.75857876608899</v>
      </c>
      <c r="DN514">
        <v>184.969594794268</v>
      </c>
      <c r="DO514">
        <v>203.490159987667</v>
      </c>
      <c r="DP514">
        <v>195.86472048763301</v>
      </c>
      <c r="DQ514">
        <v>193.72418449496999</v>
      </c>
      <c r="DR514">
        <v>197.92743388769699</v>
      </c>
    </row>
    <row r="515" spans="1:122" x14ac:dyDescent="0.25">
      <c r="A515">
        <v>123.284379172229</v>
      </c>
      <c r="B515">
        <v>0</v>
      </c>
      <c r="C515">
        <v>202.48712025467901</v>
      </c>
      <c r="D515">
        <v>215.986642029981</v>
      </c>
      <c r="E515">
        <v>210.86642029981499</v>
      </c>
      <c r="F515">
        <v>213.95992608994399</v>
      </c>
      <c r="G515">
        <v>198.078862716244</v>
      </c>
      <c r="H515">
        <v>193.639078555395</v>
      </c>
      <c r="I515">
        <v>211.02671594003601</v>
      </c>
      <c r="J515">
        <v>233.812988419742</v>
      </c>
      <c r="K515">
        <v>221.08014782011</v>
      </c>
      <c r="L515">
        <v>196.871517033126</v>
      </c>
      <c r="M515">
        <v>224.11686876898199</v>
      </c>
      <c r="N515">
        <v>221.81966298337699</v>
      </c>
      <c r="O515">
        <v>214.77291450968701</v>
      </c>
      <c r="P515">
        <v>201.201921291079</v>
      </c>
      <c r="Q515">
        <v>222.17753909065999</v>
      </c>
      <c r="R515">
        <v>217.38327073920601</v>
      </c>
      <c r="S515">
        <v>232.05072690188601</v>
      </c>
      <c r="T515">
        <v>350.75535238985299</v>
      </c>
      <c r="U515">
        <v>283.52858496290497</v>
      </c>
      <c r="V515">
        <v>285.29415996916703</v>
      </c>
      <c r="W515">
        <v>268.80190513501702</v>
      </c>
      <c r="X515">
        <v>327.194159857611</v>
      </c>
      <c r="Y515">
        <v>266.89881703725501</v>
      </c>
      <c r="Z515">
        <v>274.28500503374801</v>
      </c>
      <c r="AA515">
        <v>267.07752597194201</v>
      </c>
      <c r="AB515">
        <v>264.85354891590202</v>
      </c>
      <c r="AC515">
        <v>276.17292788762802</v>
      </c>
      <c r="AD515">
        <v>257.46889814809202</v>
      </c>
      <c r="AE515">
        <v>257.812580921608</v>
      </c>
      <c r="AF515">
        <v>250.028810550532</v>
      </c>
      <c r="AG515">
        <v>256.081363125981</v>
      </c>
      <c r="AH515">
        <v>261.60184976033901</v>
      </c>
      <c r="AI515">
        <v>251.160439274824</v>
      </c>
      <c r="AJ515">
        <v>249.29471645334399</v>
      </c>
      <c r="AK515">
        <v>253.84055738507999</v>
      </c>
      <c r="AL515">
        <v>260.72477445078999</v>
      </c>
      <c r="AM515">
        <v>267.51625809379198</v>
      </c>
      <c r="AN515">
        <v>263.39361275912597</v>
      </c>
      <c r="AO515">
        <v>252.57011541634799</v>
      </c>
      <c r="AP515">
        <v>267.61155064023097</v>
      </c>
      <c r="AQ515">
        <v>262.71405448573</v>
      </c>
      <c r="AR515">
        <v>263.45773042801801</v>
      </c>
      <c r="AS515">
        <v>268.97763531249001</v>
      </c>
      <c r="AT515">
        <v>268.18241175267099</v>
      </c>
      <c r="AU515">
        <v>266.06195558468198</v>
      </c>
      <c r="AV515">
        <v>273.648236515039</v>
      </c>
      <c r="AW515">
        <v>268.74496820545698</v>
      </c>
      <c r="AX515">
        <v>261.054740182047</v>
      </c>
      <c r="AY515">
        <v>260.88566014570301</v>
      </c>
      <c r="AZ515">
        <v>251.594606196478</v>
      </c>
      <c r="BA515">
        <v>220.61102409991699</v>
      </c>
      <c r="BB515">
        <v>229.37520105603099</v>
      </c>
      <c r="BC515">
        <v>229.133247796007</v>
      </c>
      <c r="BD515">
        <v>225.15469581717099</v>
      </c>
      <c r="BE515">
        <v>241.49935996566199</v>
      </c>
      <c r="BF515">
        <v>225.30935054607099</v>
      </c>
      <c r="BG515">
        <v>231.88165721954101</v>
      </c>
      <c r="BH515">
        <v>233.606403980262</v>
      </c>
      <c r="BI515">
        <v>220.66967838455</v>
      </c>
      <c r="BJ515">
        <v>224.85074265694399</v>
      </c>
      <c r="BK515">
        <v>221.736353519679</v>
      </c>
      <c r="BL515">
        <v>232.35628565908101</v>
      </c>
      <c r="BM515">
        <v>220.604719077948</v>
      </c>
      <c r="BN515">
        <v>229.26140708076099</v>
      </c>
      <c r="BO515">
        <v>232.35882580637499</v>
      </c>
      <c r="BP515">
        <v>234.892712461923</v>
      </c>
      <c r="BQ515">
        <v>222.72521763704799</v>
      </c>
      <c r="BR515">
        <v>237.61953049426899</v>
      </c>
      <c r="BS515">
        <v>245.580945407938</v>
      </c>
      <c r="BT515">
        <v>824.86693348659003</v>
      </c>
      <c r="BU515">
        <v>930.06953668646202</v>
      </c>
      <c r="BV515">
        <v>943.52926216816002</v>
      </c>
      <c r="BW515">
        <v>1014.23668668004</v>
      </c>
      <c r="BX515">
        <v>1096.64403691544</v>
      </c>
      <c r="BY515">
        <v>1219.98487962944</v>
      </c>
      <c r="BZ515">
        <v>1298.59561885998</v>
      </c>
      <c r="CA515">
        <v>1171.5763874356501</v>
      </c>
      <c r="CB515">
        <v>804.90601235982501</v>
      </c>
      <c r="CC515">
        <v>357.01398766021998</v>
      </c>
      <c r="CD515">
        <v>282.81027019343298</v>
      </c>
      <c r="CE515">
        <v>277.23023180894</v>
      </c>
      <c r="CF515">
        <v>273.46388550426599</v>
      </c>
      <c r="CG515">
        <v>255.944807173404</v>
      </c>
      <c r="CH515">
        <v>267.054597065481</v>
      </c>
      <c r="CI515">
        <v>266.16302052598297</v>
      </c>
      <c r="CJ515">
        <v>272.61313569368599</v>
      </c>
      <c r="CK515">
        <v>263.40045289926201</v>
      </c>
      <c r="CL515">
        <v>295.59140380895701</v>
      </c>
      <c r="CM515">
        <v>271.00870704434499</v>
      </c>
      <c r="CN515">
        <v>270.80392628984202</v>
      </c>
      <c r="CO515">
        <v>273.59528351254698</v>
      </c>
      <c r="CP515">
        <v>273.66679568199999</v>
      </c>
      <c r="CQ515">
        <v>285.987327121367</v>
      </c>
      <c r="CR515">
        <v>295.39788728369098</v>
      </c>
      <c r="CS515">
        <v>303.75727389857502</v>
      </c>
      <c r="CT515">
        <v>293.92519601413198</v>
      </c>
      <c r="CU515">
        <v>366.09865313144002</v>
      </c>
      <c r="CV515">
        <v>296.83815793744401</v>
      </c>
      <c r="CW515">
        <v>424.84375979461402</v>
      </c>
      <c r="CX515">
        <v>338.867612514489</v>
      </c>
      <c r="CY515">
        <v>260.45777857319001</v>
      </c>
      <c r="CZ515">
        <v>259.09713107546401</v>
      </c>
      <c r="DA515">
        <v>328.58698485048899</v>
      </c>
      <c r="DB515">
        <v>490.78845608114199</v>
      </c>
      <c r="DC515">
        <v>222.531715800954</v>
      </c>
      <c r="DD515">
        <v>196.200046036711</v>
      </c>
      <c r="DE515">
        <v>203.91890301371399</v>
      </c>
      <c r="DF515">
        <v>199.70997574739201</v>
      </c>
      <c r="DG515">
        <v>207.13721291032499</v>
      </c>
      <c r="DH515">
        <v>213.04230297828099</v>
      </c>
      <c r="DI515">
        <v>188.12057433692701</v>
      </c>
      <c r="DJ515">
        <v>195.12095663664601</v>
      </c>
      <c r="DK515">
        <v>202.106171860171</v>
      </c>
      <c r="DL515">
        <v>205.83354856748599</v>
      </c>
      <c r="DM515">
        <v>197.80900599782601</v>
      </c>
      <c r="DN515">
        <v>185.029952060304</v>
      </c>
      <c r="DO515">
        <v>203.512462273404</v>
      </c>
      <c r="DP515">
        <v>195.89128266734301</v>
      </c>
      <c r="DQ515">
        <v>193.71704504923201</v>
      </c>
      <c r="DR515">
        <v>198.04817922868901</v>
      </c>
    </row>
    <row r="516" spans="1:122" x14ac:dyDescent="0.25">
      <c r="A516">
        <v>123.524699599465</v>
      </c>
      <c r="B516">
        <v>0</v>
      </c>
      <c r="C516">
        <v>202.35248688523299</v>
      </c>
      <c r="D516">
        <v>215.87861343727999</v>
      </c>
      <c r="E516">
        <v>209.786134372802</v>
      </c>
      <c r="F516">
        <v>213.63584031184001</v>
      </c>
      <c r="G516">
        <v>197.49668660912801</v>
      </c>
      <c r="H516">
        <v>193.718243826703</v>
      </c>
      <c r="I516">
        <v>211.24277312543899</v>
      </c>
      <c r="J516">
        <v>232.300588121923</v>
      </c>
      <c r="K516">
        <v>221.72831937631801</v>
      </c>
      <c r="L516">
        <v>197.651846292622</v>
      </c>
      <c r="M516">
        <v>223.57183404990201</v>
      </c>
      <c r="N516">
        <v>222.29500341645101</v>
      </c>
      <c r="O516">
        <v>212.93642843376301</v>
      </c>
      <c r="P516">
        <v>201.33849290741199</v>
      </c>
      <c r="Q516">
        <v>218.97797690714199</v>
      </c>
      <c r="R516">
        <v>214.914336681414</v>
      </c>
      <c r="S516">
        <v>231.11519147630301</v>
      </c>
      <c r="T516">
        <v>362.074779934106</v>
      </c>
      <c r="U516">
        <v>290.74249510979803</v>
      </c>
      <c r="V516">
        <v>286.242759418378</v>
      </c>
      <c r="W516">
        <v>268.006184569033</v>
      </c>
      <c r="X516">
        <v>323.08033107245598</v>
      </c>
      <c r="Y516">
        <v>261.71892973331802</v>
      </c>
      <c r="Z516">
        <v>274.943853649517</v>
      </c>
      <c r="AA516">
        <v>266.00702864335801</v>
      </c>
      <c r="AB516">
        <v>263.70895373939499</v>
      </c>
      <c r="AC516">
        <v>273.49739392821999</v>
      </c>
      <c r="AD516">
        <v>258.16512957585002</v>
      </c>
      <c r="AE516">
        <v>255.914223748279</v>
      </c>
      <c r="AF516">
        <v>249.150816819646</v>
      </c>
      <c r="AG516">
        <v>253.42611645436401</v>
      </c>
      <c r="AH516">
        <v>261.10748463843498</v>
      </c>
      <c r="AI516">
        <v>251.135436864339</v>
      </c>
      <c r="AJ516">
        <v>249.24558398199801</v>
      </c>
      <c r="AK516">
        <v>255.85778862658799</v>
      </c>
      <c r="AL516">
        <v>258.07331110233702</v>
      </c>
      <c r="AM516">
        <v>267.69453677376998</v>
      </c>
      <c r="AN516">
        <v>263.25402096043501</v>
      </c>
      <c r="AO516">
        <v>252.566368820321</v>
      </c>
      <c r="AP516">
        <v>267.05407359110802</v>
      </c>
      <c r="AQ516">
        <v>260.36772499032901</v>
      </c>
      <c r="AR516">
        <v>260.82353729438898</v>
      </c>
      <c r="AS516">
        <v>270.59477816762598</v>
      </c>
      <c r="AT516">
        <v>267.68172344208102</v>
      </c>
      <c r="AU516">
        <v>267.23458272736798</v>
      </c>
      <c r="AV516">
        <v>269.16950768667101</v>
      </c>
      <c r="AW516">
        <v>265.50996852687001</v>
      </c>
      <c r="AX516">
        <v>255.50088402202601</v>
      </c>
      <c r="AY516">
        <v>259.82020096149699</v>
      </c>
      <c r="AZ516">
        <v>248.45925601477501</v>
      </c>
      <c r="BA516">
        <v>219.28806064715701</v>
      </c>
      <c r="BB516">
        <v>224.24365182740999</v>
      </c>
      <c r="BC516">
        <v>226.36193058358899</v>
      </c>
      <c r="BD516">
        <v>223.178354684986</v>
      </c>
      <c r="BE516">
        <v>240.64953452731899</v>
      </c>
      <c r="BF516">
        <v>221.395414448411</v>
      </c>
      <c r="BG516">
        <v>231.55587844567401</v>
      </c>
      <c r="BH516">
        <v>229.03754356046301</v>
      </c>
      <c r="BI516">
        <v>224.47509775756799</v>
      </c>
      <c r="BJ516">
        <v>226.08897047802199</v>
      </c>
      <c r="BK516">
        <v>219.97837697571799</v>
      </c>
      <c r="BL516">
        <v>225.74599700381</v>
      </c>
      <c r="BM516">
        <v>219.848692060323</v>
      </c>
      <c r="BN516">
        <v>228.96057736151701</v>
      </c>
      <c r="BO516">
        <v>231.43241436406799</v>
      </c>
      <c r="BP516">
        <v>235.18060516104501</v>
      </c>
      <c r="BQ516">
        <v>221.726534927871</v>
      </c>
      <c r="BR516">
        <v>234.572690042197</v>
      </c>
      <c r="BS516">
        <v>242.13487295354599</v>
      </c>
      <c r="BT516">
        <v>812.25075377647295</v>
      </c>
      <c r="BU516">
        <v>927.88285018389195</v>
      </c>
      <c r="BV516">
        <v>943.85969229311399</v>
      </c>
      <c r="BW516">
        <v>997.63497494982596</v>
      </c>
      <c r="BX516">
        <v>1087.07329112971</v>
      </c>
      <c r="BY516">
        <v>1207.64683078335</v>
      </c>
      <c r="BZ516">
        <v>1279.9120075749499</v>
      </c>
      <c r="CA516">
        <v>1168.4967119236701</v>
      </c>
      <c r="CB516">
        <v>795.26363752665304</v>
      </c>
      <c r="CC516">
        <v>348.57026221644003</v>
      </c>
      <c r="CD516">
        <v>278.88898015075102</v>
      </c>
      <c r="CE516">
        <v>274.07630151430101</v>
      </c>
      <c r="CF516">
        <v>270.422584786865</v>
      </c>
      <c r="CG516">
        <v>255.97627235192701</v>
      </c>
      <c r="CH516">
        <v>268.02622970779697</v>
      </c>
      <c r="CI516">
        <v>264.11019642731497</v>
      </c>
      <c r="CJ516">
        <v>268.172725698737</v>
      </c>
      <c r="CK516">
        <v>262.29209000360601</v>
      </c>
      <c r="CL516">
        <v>289.639652936853</v>
      </c>
      <c r="CM516">
        <v>271.89404950837002</v>
      </c>
      <c r="CN516">
        <v>268.36111578678702</v>
      </c>
      <c r="CO516">
        <v>273.68713190869698</v>
      </c>
      <c r="CP516">
        <v>273.11959610054498</v>
      </c>
      <c r="CQ516">
        <v>285.243223325011</v>
      </c>
      <c r="CR516">
        <v>295.36312017008299</v>
      </c>
      <c r="CS516">
        <v>302.78297054413099</v>
      </c>
      <c r="CT516">
        <v>297.61959637262999</v>
      </c>
      <c r="CU516">
        <v>367.27353028823097</v>
      </c>
      <c r="CV516">
        <v>294.35314649856298</v>
      </c>
      <c r="CW516">
        <v>433.71790107659098</v>
      </c>
      <c r="CX516">
        <v>342.55325560039603</v>
      </c>
      <c r="CY516">
        <v>261.030775750499</v>
      </c>
      <c r="CZ516">
        <v>259.52559577735502</v>
      </c>
      <c r="DA516">
        <v>340.596386929647</v>
      </c>
      <c r="DB516">
        <v>502.81824247790502</v>
      </c>
      <c r="DC516">
        <v>220.84873770257599</v>
      </c>
      <c r="DD516">
        <v>200.74616488593799</v>
      </c>
      <c r="DE516">
        <v>205.88529572244099</v>
      </c>
      <c r="DF516">
        <v>200.28211835522399</v>
      </c>
      <c r="DG516">
        <v>208.029056966138</v>
      </c>
      <c r="DH516">
        <v>212.97064264802799</v>
      </c>
      <c r="DI516">
        <v>190.162183094722</v>
      </c>
      <c r="DJ516">
        <v>196.480839783466</v>
      </c>
      <c r="DK516">
        <v>202.33921735137699</v>
      </c>
      <c r="DL516">
        <v>206.921020172927</v>
      </c>
      <c r="DM516">
        <v>198.26104281924199</v>
      </c>
      <c r="DN516">
        <v>185.57100311046099</v>
      </c>
      <c r="DO516">
        <v>203.712383109977</v>
      </c>
      <c r="DP516">
        <v>196.12938979462999</v>
      </c>
      <c r="DQ516">
        <v>193.653046050141</v>
      </c>
      <c r="DR516">
        <v>199.130557504531</v>
      </c>
    </row>
    <row r="517" spans="1:122" x14ac:dyDescent="0.25">
      <c r="A517">
        <v>123.765020026702</v>
      </c>
      <c r="B517">
        <v>0</v>
      </c>
      <c r="C517">
        <v>202.35248688523299</v>
      </c>
      <c r="D517">
        <v>215.87861343727999</v>
      </c>
      <c r="E517">
        <v>209.786134372802</v>
      </c>
      <c r="F517">
        <v>213.63584031184001</v>
      </c>
      <c r="G517">
        <v>197.49668660912801</v>
      </c>
      <c r="H517">
        <v>193.718243826703</v>
      </c>
      <c r="I517">
        <v>211.24277312543899</v>
      </c>
      <c r="J517">
        <v>232.300588121923</v>
      </c>
      <c r="K517">
        <v>221.72831937631801</v>
      </c>
      <c r="L517">
        <v>197.651846292622</v>
      </c>
      <c r="M517">
        <v>223.57183404990201</v>
      </c>
      <c r="N517">
        <v>222.29500341645101</v>
      </c>
      <c r="O517">
        <v>212.93642843376301</v>
      </c>
      <c r="P517">
        <v>201.33849290741199</v>
      </c>
      <c r="Q517">
        <v>218.97797690714199</v>
      </c>
      <c r="R517">
        <v>214.914336681414</v>
      </c>
      <c r="S517">
        <v>231.11519147630301</v>
      </c>
      <c r="T517">
        <v>362.074779934106</v>
      </c>
      <c r="U517">
        <v>290.74249510979803</v>
      </c>
      <c r="V517">
        <v>286.242759418378</v>
      </c>
      <c r="W517">
        <v>268.006184569033</v>
      </c>
      <c r="X517">
        <v>323.08033107245598</v>
      </c>
      <c r="Y517">
        <v>261.71892973331802</v>
      </c>
      <c r="Z517">
        <v>274.943853649517</v>
      </c>
      <c r="AA517">
        <v>266.00702864335801</v>
      </c>
      <c r="AB517">
        <v>263.70895373939499</v>
      </c>
      <c r="AC517">
        <v>273.49739392821999</v>
      </c>
      <c r="AD517">
        <v>258.16512957585002</v>
      </c>
      <c r="AE517">
        <v>255.914223748279</v>
      </c>
      <c r="AF517">
        <v>249.150816819646</v>
      </c>
      <c r="AG517">
        <v>253.42611645436401</v>
      </c>
      <c r="AH517">
        <v>261.10748463843498</v>
      </c>
      <c r="AI517">
        <v>251.135436864339</v>
      </c>
      <c r="AJ517">
        <v>249.24558398199801</v>
      </c>
      <c r="AK517">
        <v>255.85778862658799</v>
      </c>
      <c r="AL517">
        <v>258.07331110233702</v>
      </c>
      <c r="AM517">
        <v>267.69453677376998</v>
      </c>
      <c r="AN517">
        <v>263.25402096043501</v>
      </c>
      <c r="AO517">
        <v>252.566368820321</v>
      </c>
      <c r="AP517">
        <v>267.05407359110802</v>
      </c>
      <c r="AQ517">
        <v>260.36772499032901</v>
      </c>
      <c r="AR517">
        <v>260.82353729438898</v>
      </c>
      <c r="AS517">
        <v>270.59477816762598</v>
      </c>
      <c r="AT517">
        <v>267.68172344208102</v>
      </c>
      <c r="AU517">
        <v>267.23458272736798</v>
      </c>
      <c r="AV517">
        <v>269.16950768667101</v>
      </c>
      <c r="AW517">
        <v>265.50996852687001</v>
      </c>
      <c r="AX517">
        <v>255.50088402202601</v>
      </c>
      <c r="AY517">
        <v>259.82020096149699</v>
      </c>
      <c r="AZ517">
        <v>248.45925601477501</v>
      </c>
      <c r="BA517">
        <v>219.28806064715701</v>
      </c>
      <c r="BB517">
        <v>224.24365182740999</v>
      </c>
      <c r="BC517">
        <v>226.36193058358899</v>
      </c>
      <c r="BD517">
        <v>223.178354684986</v>
      </c>
      <c r="BE517">
        <v>240.64953452731899</v>
      </c>
      <c r="BF517">
        <v>221.395414448411</v>
      </c>
      <c r="BG517">
        <v>231.55587844567401</v>
      </c>
      <c r="BH517">
        <v>229.03754356046301</v>
      </c>
      <c r="BI517">
        <v>224.47509775756799</v>
      </c>
      <c r="BJ517">
        <v>226.08897047802199</v>
      </c>
      <c r="BK517">
        <v>219.97837697571799</v>
      </c>
      <c r="BL517">
        <v>225.74599700381</v>
      </c>
      <c r="BM517">
        <v>219.848692060323</v>
      </c>
      <c r="BN517">
        <v>228.96057736151701</v>
      </c>
      <c r="BO517">
        <v>231.43241436406799</v>
      </c>
      <c r="BP517">
        <v>235.18060516104501</v>
      </c>
      <c r="BQ517">
        <v>221.726534927871</v>
      </c>
      <c r="BR517">
        <v>234.572690042197</v>
      </c>
      <c r="BS517">
        <v>242.13487295354599</v>
      </c>
      <c r="BT517">
        <v>812.25075377647295</v>
      </c>
      <c r="BU517">
        <v>927.88285018389195</v>
      </c>
      <c r="BV517">
        <v>943.85969229311399</v>
      </c>
      <c r="BW517">
        <v>997.63497494982596</v>
      </c>
      <c r="BX517">
        <v>1087.07329112971</v>
      </c>
      <c r="BY517">
        <v>1207.64683078335</v>
      </c>
      <c r="BZ517">
        <v>1279.9120075749499</v>
      </c>
      <c r="CA517">
        <v>1168.4967119236701</v>
      </c>
      <c r="CB517">
        <v>795.26363752665304</v>
      </c>
      <c r="CC517">
        <v>348.57026221644003</v>
      </c>
      <c r="CD517">
        <v>278.88898015075102</v>
      </c>
      <c r="CE517">
        <v>274.07630151430101</v>
      </c>
      <c r="CF517">
        <v>270.422584786865</v>
      </c>
      <c r="CG517">
        <v>255.97627235192701</v>
      </c>
      <c r="CH517">
        <v>268.02622970779697</v>
      </c>
      <c r="CI517">
        <v>264.11019642731497</v>
      </c>
      <c r="CJ517">
        <v>268.172725698737</v>
      </c>
      <c r="CK517">
        <v>262.29209000360601</v>
      </c>
      <c r="CL517">
        <v>289.639652936853</v>
      </c>
      <c r="CM517">
        <v>271.89404950837002</v>
      </c>
      <c r="CN517">
        <v>268.36111578678702</v>
      </c>
      <c r="CO517">
        <v>273.68713190869698</v>
      </c>
      <c r="CP517">
        <v>273.11959610054498</v>
      </c>
      <c r="CQ517">
        <v>285.243223325011</v>
      </c>
      <c r="CR517">
        <v>295.36312017008299</v>
      </c>
      <c r="CS517">
        <v>302.78297054413099</v>
      </c>
      <c r="CT517">
        <v>297.61959637262999</v>
      </c>
      <c r="CU517">
        <v>367.27353028823097</v>
      </c>
      <c r="CV517">
        <v>294.35314649856298</v>
      </c>
      <c r="CW517">
        <v>433.71790107659098</v>
      </c>
      <c r="CX517">
        <v>342.55325560039603</v>
      </c>
      <c r="CY517">
        <v>261.030775750499</v>
      </c>
      <c r="CZ517">
        <v>259.52559577735502</v>
      </c>
      <c r="DA517">
        <v>340.596386929647</v>
      </c>
      <c r="DB517">
        <v>502.81824247790502</v>
      </c>
      <c r="DC517">
        <v>220.84873770257599</v>
      </c>
      <c r="DD517">
        <v>200.74616488593799</v>
      </c>
      <c r="DE517">
        <v>205.88529572244099</v>
      </c>
      <c r="DF517">
        <v>200.28211835522399</v>
      </c>
      <c r="DG517">
        <v>208.029056966138</v>
      </c>
      <c r="DH517">
        <v>212.97064264802799</v>
      </c>
      <c r="DI517">
        <v>190.162183094722</v>
      </c>
      <c r="DJ517">
        <v>196.480839783466</v>
      </c>
      <c r="DK517">
        <v>202.33921735137699</v>
      </c>
      <c r="DL517">
        <v>206.921020172927</v>
      </c>
      <c r="DM517">
        <v>198.26104281924199</v>
      </c>
      <c r="DN517">
        <v>185.57100311046099</v>
      </c>
      <c r="DO517">
        <v>203.712383109977</v>
      </c>
      <c r="DP517">
        <v>196.12938979462999</v>
      </c>
      <c r="DQ517">
        <v>193.653046050141</v>
      </c>
      <c r="DR517">
        <v>199.130557504531</v>
      </c>
    </row>
    <row r="518" spans="1:122" x14ac:dyDescent="0.25">
      <c r="A518">
        <v>124.005340453938</v>
      </c>
      <c r="B518">
        <v>0</v>
      </c>
      <c r="C518">
        <v>202.35248688523299</v>
      </c>
      <c r="D518">
        <v>215.87861343727999</v>
      </c>
      <c r="E518">
        <v>209.786134372802</v>
      </c>
      <c r="F518">
        <v>213.63584031184001</v>
      </c>
      <c r="G518">
        <v>197.49668660912801</v>
      </c>
      <c r="H518">
        <v>195.22585198427001</v>
      </c>
      <c r="I518">
        <v>211.24277312543899</v>
      </c>
      <c r="J518">
        <v>232.300588121923</v>
      </c>
      <c r="K518">
        <v>221.72831937631801</v>
      </c>
      <c r="L518">
        <v>206.887389867743</v>
      </c>
      <c r="M518">
        <v>223.57183404990201</v>
      </c>
      <c r="N518">
        <v>229.11412952495999</v>
      </c>
      <c r="O518">
        <v>212.93642843376301</v>
      </c>
      <c r="P518">
        <v>208.18173940964601</v>
      </c>
      <c r="Q518">
        <v>211.86937698405899</v>
      </c>
      <c r="R518">
        <v>216.59443990534601</v>
      </c>
      <c r="S518">
        <v>225.52864161071199</v>
      </c>
      <c r="T518">
        <v>369.463758877217</v>
      </c>
      <c r="U518">
        <v>291.48708814858901</v>
      </c>
      <c r="V518">
        <v>289.740223950173</v>
      </c>
      <c r="W518">
        <v>271.77301465498402</v>
      </c>
      <c r="X518">
        <v>325.35592400050803</v>
      </c>
      <c r="Y518">
        <v>258.867835933131</v>
      </c>
      <c r="Z518">
        <v>275.56229010009798</v>
      </c>
      <c r="AA518">
        <v>261.48832707995098</v>
      </c>
      <c r="AB518">
        <v>266.57259822513498</v>
      </c>
      <c r="AC518">
        <v>271.55867161573201</v>
      </c>
      <c r="AD518">
        <v>256.71004034800097</v>
      </c>
      <c r="AE518">
        <v>254.53494145211999</v>
      </c>
      <c r="AF518">
        <v>248.90297507686</v>
      </c>
      <c r="AG518">
        <v>253.90031744152299</v>
      </c>
      <c r="AH518">
        <v>258.72560793000002</v>
      </c>
      <c r="AI518">
        <v>253.07124675089599</v>
      </c>
      <c r="AJ518">
        <v>254.785313507659</v>
      </c>
      <c r="AK518">
        <v>258.65474755889397</v>
      </c>
      <c r="AL518">
        <v>255.19467524745801</v>
      </c>
      <c r="AM518">
        <v>270.78428125103898</v>
      </c>
      <c r="AN518">
        <v>262.96782180356502</v>
      </c>
      <c r="AO518">
        <v>250.370944508664</v>
      </c>
      <c r="AP518">
        <v>268.77792421028698</v>
      </c>
      <c r="AQ518">
        <v>260.03947176377801</v>
      </c>
      <c r="AR518">
        <v>258.24420789322198</v>
      </c>
      <c r="AS518">
        <v>272.16456581987802</v>
      </c>
      <c r="AT518">
        <v>272.62620557188302</v>
      </c>
      <c r="AU518">
        <v>269.44598645958098</v>
      </c>
      <c r="AV518">
        <v>264.93700941534797</v>
      </c>
      <c r="AW518">
        <v>262.33328619948298</v>
      </c>
      <c r="AX518">
        <v>253.433366807477</v>
      </c>
      <c r="AY518">
        <v>251.32443277587501</v>
      </c>
      <c r="AZ518">
        <v>248.40506800603799</v>
      </c>
      <c r="BA518">
        <v>219.26999056379</v>
      </c>
      <c r="BB518">
        <v>218.888635568853</v>
      </c>
      <c r="BC518">
        <v>224.98848258464199</v>
      </c>
      <c r="BD518">
        <v>230.78181385535501</v>
      </c>
      <c r="BE518">
        <v>238.65644995914801</v>
      </c>
      <c r="BF518">
        <v>223.148043259177</v>
      </c>
      <c r="BG518">
        <v>233.769570370905</v>
      </c>
      <c r="BH518">
        <v>222.472068818624</v>
      </c>
      <c r="BI518">
        <v>233.23745660429799</v>
      </c>
      <c r="BJ518">
        <v>225.799258476283</v>
      </c>
      <c r="BK518">
        <v>219.43259364599299</v>
      </c>
      <c r="BL518">
        <v>226.40743303353199</v>
      </c>
      <c r="BM518">
        <v>222.298198284694</v>
      </c>
      <c r="BN518">
        <v>228.007944601888</v>
      </c>
      <c r="BO518">
        <v>228.2327819459</v>
      </c>
      <c r="BP518">
        <v>232.771594627604</v>
      </c>
      <c r="BQ518">
        <v>221.056357622127</v>
      </c>
      <c r="BR518">
        <v>229.438536797561</v>
      </c>
      <c r="BS518">
        <v>243.56919159508001</v>
      </c>
      <c r="BT518">
        <v>811.42587497008401</v>
      </c>
      <c r="BU518">
        <v>946.94267713363297</v>
      </c>
      <c r="BV518">
        <v>955.45826123399797</v>
      </c>
      <c r="BW518">
        <v>1003.65760239748</v>
      </c>
      <c r="BX518">
        <v>1072.99445412722</v>
      </c>
      <c r="BY518">
        <v>1202.5639954058299</v>
      </c>
      <c r="BZ518">
        <v>1244.00003654184</v>
      </c>
      <c r="CA518">
        <v>1160.99261868285</v>
      </c>
      <c r="CB518">
        <v>802.47508862227403</v>
      </c>
      <c r="CC518">
        <v>342.506377994194</v>
      </c>
      <c r="CD518">
        <v>279.511755502656</v>
      </c>
      <c r="CE518">
        <v>274.50559505499501</v>
      </c>
      <c r="CF518">
        <v>270.707184075101</v>
      </c>
      <c r="CG518">
        <v>258.36989688643501</v>
      </c>
      <c r="CH518">
        <v>267.87445950269699</v>
      </c>
      <c r="CI518">
        <v>264.29304752127803</v>
      </c>
      <c r="CJ518">
        <v>268.33241095825201</v>
      </c>
      <c r="CK518">
        <v>261.38912990603598</v>
      </c>
      <c r="CL518">
        <v>290.88022768695902</v>
      </c>
      <c r="CM518">
        <v>275.44079631505298</v>
      </c>
      <c r="CN518">
        <v>270.97138096032597</v>
      </c>
      <c r="CO518">
        <v>277.99296592113302</v>
      </c>
      <c r="CP518">
        <v>268.05743320367901</v>
      </c>
      <c r="CQ518">
        <v>288.92118749367501</v>
      </c>
      <c r="CR518">
        <v>299.85275730278698</v>
      </c>
      <c r="CS518">
        <v>304.38838801112098</v>
      </c>
      <c r="CT518">
        <v>308.328112795751</v>
      </c>
      <c r="CU518">
        <v>371.22663823260598</v>
      </c>
      <c r="CV518">
        <v>299.32302688919901</v>
      </c>
      <c r="CW518">
        <v>454.98515889579301</v>
      </c>
      <c r="CX518">
        <v>340.57254769320701</v>
      </c>
      <c r="CY518">
        <v>260.11583091398597</v>
      </c>
      <c r="CZ518">
        <v>261.62369070512102</v>
      </c>
      <c r="DA518">
        <v>363.35120066765103</v>
      </c>
      <c r="DB518">
        <v>524.46033791998002</v>
      </c>
      <c r="DC518">
        <v>231.134330423481</v>
      </c>
      <c r="DD518">
        <v>195.57759889442201</v>
      </c>
      <c r="DE518">
        <v>203.36393083498999</v>
      </c>
      <c r="DF518">
        <v>198.22008527288099</v>
      </c>
      <c r="DG518">
        <v>219.05580146974199</v>
      </c>
      <c r="DH518">
        <v>207.703453680346</v>
      </c>
      <c r="DI518">
        <v>195.93725043576501</v>
      </c>
      <c r="DJ518">
        <v>199.640624644642</v>
      </c>
      <c r="DK518">
        <v>209.91007267984401</v>
      </c>
      <c r="DL518">
        <v>201.48025161176199</v>
      </c>
      <c r="DM518">
        <v>204.50670770413299</v>
      </c>
      <c r="DN518">
        <v>189.77007676904</v>
      </c>
      <c r="DO518">
        <v>203.55286336219299</v>
      </c>
      <c r="DP518">
        <v>200.638159114746</v>
      </c>
      <c r="DQ518">
        <v>194.015242238279</v>
      </c>
      <c r="DR518">
        <v>210.29548406927901</v>
      </c>
    </row>
    <row r="519" spans="1:122" x14ac:dyDescent="0.25">
      <c r="A519">
        <v>124.245660881174</v>
      </c>
      <c r="B519">
        <v>0</v>
      </c>
      <c r="C519">
        <v>202.35248688523299</v>
      </c>
      <c r="D519">
        <v>215.87861343727999</v>
      </c>
      <c r="E519">
        <v>209.786134372802</v>
      </c>
      <c r="F519">
        <v>213.63584031184001</v>
      </c>
      <c r="G519">
        <v>197.49668660912801</v>
      </c>
      <c r="H519">
        <v>195.45551446707699</v>
      </c>
      <c r="I519">
        <v>211.24277312543899</v>
      </c>
      <c r="J519">
        <v>232.300588121923</v>
      </c>
      <c r="K519">
        <v>221.72831937631801</v>
      </c>
      <c r="L519">
        <v>208.29429248822001</v>
      </c>
      <c r="M519">
        <v>223.57183404990201</v>
      </c>
      <c r="N519">
        <v>230.15292559726299</v>
      </c>
      <c r="O519">
        <v>212.93642843376301</v>
      </c>
      <c r="P519">
        <v>209.22420987803301</v>
      </c>
      <c r="Q519">
        <v>211.20643479389099</v>
      </c>
      <c r="R519">
        <v>216.88205579005501</v>
      </c>
      <c r="S519">
        <v>224.51631070625001</v>
      </c>
      <c r="T519">
        <v>371.22671193575098</v>
      </c>
      <c r="U519">
        <v>291.44033541607098</v>
      </c>
      <c r="V519">
        <v>290.54422378823301</v>
      </c>
      <c r="W519">
        <v>272.40678932611303</v>
      </c>
      <c r="X519">
        <v>326.001528024528</v>
      </c>
      <c r="Y519">
        <v>257.997585570681</v>
      </c>
      <c r="Z519">
        <v>275.30722066080398</v>
      </c>
      <c r="AA519">
        <v>260.65959210166898</v>
      </c>
      <c r="AB519">
        <v>267.07876384852199</v>
      </c>
      <c r="AC519">
        <v>270.741199436817</v>
      </c>
      <c r="AD519">
        <v>256.41693900299703</v>
      </c>
      <c r="AE519">
        <v>254.18156121678999</v>
      </c>
      <c r="AF519">
        <v>248.06658335951701</v>
      </c>
      <c r="AG519">
        <v>254.13263486618899</v>
      </c>
      <c r="AH519">
        <v>258.38835500812797</v>
      </c>
      <c r="AI519">
        <v>253.17705762334401</v>
      </c>
      <c r="AJ519">
        <v>255.35671630462599</v>
      </c>
      <c r="AK519">
        <v>259.00870375109798</v>
      </c>
      <c r="AL519">
        <v>254.65574930893499</v>
      </c>
      <c r="AM519">
        <v>270.83127873471199</v>
      </c>
      <c r="AN519">
        <v>262.988905021866</v>
      </c>
      <c r="AO519">
        <v>250.05191027352299</v>
      </c>
      <c r="AP519">
        <v>268.861797216139</v>
      </c>
      <c r="AQ519">
        <v>259.78351596940701</v>
      </c>
      <c r="AR519">
        <v>257.47114317339901</v>
      </c>
      <c r="AS519">
        <v>272.78531436794901</v>
      </c>
      <c r="AT519">
        <v>273.18677352995201</v>
      </c>
      <c r="AU519">
        <v>269.78375122330698</v>
      </c>
      <c r="AV519">
        <v>263.94892528611001</v>
      </c>
      <c r="AW519">
        <v>261.832212836586</v>
      </c>
      <c r="AX519">
        <v>252.977778125952</v>
      </c>
      <c r="AY519">
        <v>250.13347524260399</v>
      </c>
      <c r="AZ519">
        <v>248.07557082756799</v>
      </c>
      <c r="BA519">
        <v>219.268305362658</v>
      </c>
      <c r="BB519">
        <v>218.16153274458</v>
      </c>
      <c r="BC519">
        <v>224.56923883547</v>
      </c>
      <c r="BD519">
        <v>232.05611100534401</v>
      </c>
      <c r="BE519">
        <v>238.789174056474</v>
      </c>
      <c r="BF519">
        <v>223.43241087287601</v>
      </c>
      <c r="BG519">
        <v>234.35138681920401</v>
      </c>
      <c r="BH519">
        <v>221.51071045820899</v>
      </c>
      <c r="BI519">
        <v>234.81669136426299</v>
      </c>
      <c r="BJ519">
        <v>225.772240172956</v>
      </c>
      <c r="BK519">
        <v>219.381694340942</v>
      </c>
      <c r="BL519">
        <v>226.46911801439299</v>
      </c>
      <c r="BM519">
        <v>223.11046209207001</v>
      </c>
      <c r="BN519">
        <v>228.12149402709201</v>
      </c>
      <c r="BO519">
        <v>227.93438685460401</v>
      </c>
      <c r="BP519">
        <v>232.546932283899</v>
      </c>
      <c r="BQ519">
        <v>221.415449275409</v>
      </c>
      <c r="BR519">
        <v>229.11628378587699</v>
      </c>
      <c r="BS519">
        <v>243.77977631178399</v>
      </c>
      <c r="BT519">
        <v>811.20866000373303</v>
      </c>
      <c r="BU519">
        <v>951.43971449075002</v>
      </c>
      <c r="BV519">
        <v>958.28964156055895</v>
      </c>
      <c r="BW519">
        <v>1003.98877155039</v>
      </c>
      <c r="BX519">
        <v>1068.3550190522999</v>
      </c>
      <c r="BY519">
        <v>1200.3818826634099</v>
      </c>
      <c r="BZ519">
        <v>1231.92663999052</v>
      </c>
      <c r="CA519">
        <v>1155.0491767531801</v>
      </c>
      <c r="CB519">
        <v>800.64647431823005</v>
      </c>
      <c r="CC519">
        <v>341.668792786094</v>
      </c>
      <c r="CD519">
        <v>279.212089145866</v>
      </c>
      <c r="CE519">
        <v>274.264866975671</v>
      </c>
      <c r="CF519">
        <v>270.20448712123402</v>
      </c>
      <c r="CG519">
        <v>258.60713025491202</v>
      </c>
      <c r="CH519">
        <v>267.98022748759303</v>
      </c>
      <c r="CI519">
        <v>264.57709252910098</v>
      </c>
      <c r="CJ519">
        <v>268.104482977874</v>
      </c>
      <c r="CK519">
        <v>261.123156428404</v>
      </c>
      <c r="CL519">
        <v>291.10104923882699</v>
      </c>
      <c r="CM519">
        <v>275.84428305136402</v>
      </c>
      <c r="CN519">
        <v>270.794498816128</v>
      </c>
      <c r="CO519">
        <v>278.07501306365498</v>
      </c>
      <c r="CP519">
        <v>266.804517910794</v>
      </c>
      <c r="CQ519">
        <v>289.44946582600397</v>
      </c>
      <c r="CR519">
        <v>300.33950956001399</v>
      </c>
      <c r="CS519">
        <v>304.48158998175597</v>
      </c>
      <c r="CT519">
        <v>310.03242922728703</v>
      </c>
      <c r="CU519">
        <v>371.74006807954697</v>
      </c>
      <c r="CV519">
        <v>299.96770433915299</v>
      </c>
      <c r="CW519">
        <v>457.70538125613399</v>
      </c>
      <c r="CX519">
        <v>340.27017644129899</v>
      </c>
      <c r="CY519">
        <v>260.18878761727098</v>
      </c>
      <c r="CZ519">
        <v>261.964099584878</v>
      </c>
      <c r="DA519">
        <v>367.58688418617902</v>
      </c>
      <c r="DB519">
        <v>527.84001885230703</v>
      </c>
      <c r="DC519">
        <v>232.09530422870401</v>
      </c>
      <c r="DD519">
        <v>195.09470435803601</v>
      </c>
      <c r="DE519">
        <v>203.12836194985201</v>
      </c>
      <c r="DF519">
        <v>197.90596410356801</v>
      </c>
      <c r="DG519">
        <v>220.08807901552899</v>
      </c>
      <c r="DH519">
        <v>207.21036155338399</v>
      </c>
      <c r="DI519">
        <v>196.26708546269001</v>
      </c>
      <c r="DJ519">
        <v>199.93584054168599</v>
      </c>
      <c r="DK519">
        <v>210.618824383977</v>
      </c>
      <c r="DL519">
        <v>201.16950959978499</v>
      </c>
      <c r="DM519">
        <v>205.458145182793</v>
      </c>
      <c r="DN519">
        <v>190.40974542370799</v>
      </c>
      <c r="DO519">
        <v>203.52856281622601</v>
      </c>
      <c r="DP519">
        <v>201.32500546223</v>
      </c>
      <c r="DQ519">
        <v>194.07041763343301</v>
      </c>
      <c r="DR519">
        <v>211.996300519724</v>
      </c>
    </row>
    <row r="520" spans="1:122" x14ac:dyDescent="0.25">
      <c r="A520">
        <v>124.485981308411</v>
      </c>
      <c r="B520">
        <v>0</v>
      </c>
      <c r="C520">
        <v>201.80282308464501</v>
      </c>
      <c r="D520">
        <v>215.615581674315</v>
      </c>
      <c r="E520">
        <v>190.55789333606401</v>
      </c>
      <c r="F520">
        <v>203.22266786103501</v>
      </c>
      <c r="G520">
        <v>200.663916539609</v>
      </c>
      <c r="H520">
        <v>192.51900605777499</v>
      </c>
      <c r="I520">
        <v>225.426624869725</v>
      </c>
      <c r="J520">
        <v>201.93498282484299</v>
      </c>
      <c r="K520">
        <v>204.348259902286</v>
      </c>
      <c r="L520">
        <v>205.222530615973</v>
      </c>
      <c r="M520">
        <v>218.433097753407</v>
      </c>
      <c r="N520">
        <v>216.468940309206</v>
      </c>
      <c r="O520">
        <v>208.46488846336001</v>
      </c>
      <c r="P520">
        <v>209.89850889709501</v>
      </c>
      <c r="Q520">
        <v>210.54748688866701</v>
      </c>
      <c r="R520">
        <v>215.68070975884399</v>
      </c>
      <c r="S520">
        <v>222.580444034088</v>
      </c>
      <c r="T520">
        <v>379.69468880352298</v>
      </c>
      <c r="U520">
        <v>293.89234855702398</v>
      </c>
      <c r="V520">
        <v>291.04833336320598</v>
      </c>
      <c r="W520">
        <v>271.98280025832901</v>
      </c>
      <c r="X520">
        <v>323.25167291142299</v>
      </c>
      <c r="Y520">
        <v>260.206149544146</v>
      </c>
      <c r="Z520">
        <v>273.66256855569299</v>
      </c>
      <c r="AA520">
        <v>260.86645182147498</v>
      </c>
      <c r="AB520">
        <v>268.38241525742097</v>
      </c>
      <c r="AC520">
        <v>270.37981004359199</v>
      </c>
      <c r="AD520">
        <v>257.87955442487902</v>
      </c>
      <c r="AE520">
        <v>251.96898986852901</v>
      </c>
      <c r="AF520">
        <v>251.06264634544701</v>
      </c>
      <c r="AG520">
        <v>254.43911767734801</v>
      </c>
      <c r="AH520">
        <v>258.39055511806902</v>
      </c>
      <c r="AI520">
        <v>254.77870643369101</v>
      </c>
      <c r="AJ520">
        <v>256.47507779681803</v>
      </c>
      <c r="AK520">
        <v>261.26168056088602</v>
      </c>
      <c r="AL520">
        <v>256.45847372744402</v>
      </c>
      <c r="AM520">
        <v>274.061983594943</v>
      </c>
      <c r="AN520">
        <v>263.90695695904799</v>
      </c>
      <c r="AO520">
        <v>250.40072188194</v>
      </c>
      <c r="AP520">
        <v>268.18018786523101</v>
      </c>
      <c r="AQ520">
        <v>259.186088779785</v>
      </c>
      <c r="AR520">
        <v>257.55012694531302</v>
      </c>
      <c r="AS520">
        <v>272.96677140954102</v>
      </c>
      <c r="AT520">
        <v>273.81111506023097</v>
      </c>
      <c r="AU520">
        <v>269.02614925098601</v>
      </c>
      <c r="AV520">
        <v>263.92277601103098</v>
      </c>
      <c r="AW520">
        <v>259.019839274231</v>
      </c>
      <c r="AX520">
        <v>250.817435224853</v>
      </c>
      <c r="AY520">
        <v>250.998917228962</v>
      </c>
      <c r="AZ520">
        <v>246.19184631660801</v>
      </c>
      <c r="BA520">
        <v>216.68845258153399</v>
      </c>
      <c r="BB520">
        <v>218.21698259243701</v>
      </c>
      <c r="BC520">
        <v>220.25608777955901</v>
      </c>
      <c r="BD520">
        <v>229.47424221116199</v>
      </c>
      <c r="BE520">
        <v>234.99483057968999</v>
      </c>
      <c r="BF520">
        <v>223.055905910315</v>
      </c>
      <c r="BG520">
        <v>231.528598813066</v>
      </c>
      <c r="BH520">
        <v>221.38497201630801</v>
      </c>
      <c r="BI520">
        <v>230.60565953353</v>
      </c>
      <c r="BJ520">
        <v>228.052886973759</v>
      </c>
      <c r="BK520">
        <v>219.62732697418201</v>
      </c>
      <c r="BL520">
        <v>221.369972868356</v>
      </c>
      <c r="BM520">
        <v>224.83440331621</v>
      </c>
      <c r="BN520">
        <v>226.718509685649</v>
      </c>
      <c r="BO520">
        <v>221.909334268517</v>
      </c>
      <c r="BP520">
        <v>233.28646431294101</v>
      </c>
      <c r="BQ520">
        <v>218.12409026595299</v>
      </c>
      <c r="BR520">
        <v>225.550138370262</v>
      </c>
      <c r="BS520">
        <v>244.80899070358001</v>
      </c>
      <c r="BT520">
        <v>808.99175736262202</v>
      </c>
      <c r="BU520">
        <v>945.31916008839801</v>
      </c>
      <c r="BV520">
        <v>958.75691692881003</v>
      </c>
      <c r="BW520">
        <v>1001.43652633736</v>
      </c>
      <c r="BX520">
        <v>1064.3723785571699</v>
      </c>
      <c r="BY520">
        <v>1197.24560699841</v>
      </c>
      <c r="BZ520">
        <v>1222.37739540281</v>
      </c>
      <c r="CA520">
        <v>1147.1308185898999</v>
      </c>
      <c r="CB520">
        <v>793.34600921821595</v>
      </c>
      <c r="CC520">
        <v>340.57305533297699</v>
      </c>
      <c r="CD520">
        <v>278.08667219850599</v>
      </c>
      <c r="CE520">
        <v>272.339238122393</v>
      </c>
      <c r="CF520">
        <v>268.89316500147697</v>
      </c>
      <c r="CG520">
        <v>258.02206761842399</v>
      </c>
      <c r="CH520">
        <v>270.23558220918301</v>
      </c>
      <c r="CI520">
        <v>263.96607962641099</v>
      </c>
      <c r="CJ520">
        <v>266.84282459951299</v>
      </c>
      <c r="CK520">
        <v>260.47351243819998</v>
      </c>
      <c r="CL520">
        <v>289.52002252038898</v>
      </c>
      <c r="CM520">
        <v>274.911782605714</v>
      </c>
      <c r="CN520">
        <v>271.04412468105397</v>
      </c>
      <c r="CO520">
        <v>277.17452571486001</v>
      </c>
      <c r="CP520">
        <v>268.644145939429</v>
      </c>
      <c r="CQ520">
        <v>288.695314005238</v>
      </c>
      <c r="CR520">
        <v>302.141780449512</v>
      </c>
      <c r="CS520">
        <v>307.43940533822803</v>
      </c>
      <c r="CT520">
        <v>313.06764682655103</v>
      </c>
      <c r="CU520">
        <v>373.30143736381098</v>
      </c>
      <c r="CV520">
        <v>301.01151813562302</v>
      </c>
      <c r="CW520">
        <v>462.44384302814098</v>
      </c>
      <c r="CX520">
        <v>341.457260607813</v>
      </c>
      <c r="CY520">
        <v>262.53621459683097</v>
      </c>
      <c r="CZ520">
        <v>262.77449367273601</v>
      </c>
      <c r="DA520">
        <v>378.16835961956502</v>
      </c>
      <c r="DB520">
        <v>542.57841348621298</v>
      </c>
      <c r="DC520">
        <v>230.941915223991</v>
      </c>
      <c r="DD520">
        <v>195.27498147626099</v>
      </c>
      <c r="DE520">
        <v>203.19881884455901</v>
      </c>
      <c r="DF520">
        <v>198.11642984004999</v>
      </c>
      <c r="DG520">
        <v>218.444565805471</v>
      </c>
      <c r="DH520">
        <v>206.337908333537</v>
      </c>
      <c r="DI520">
        <v>195.152172735064</v>
      </c>
      <c r="DJ520">
        <v>201.847201117775</v>
      </c>
      <c r="DK520">
        <v>203.96117720847801</v>
      </c>
      <c r="DL520">
        <v>202.10092225947699</v>
      </c>
      <c r="DM520">
        <v>201.48828316889399</v>
      </c>
      <c r="DN520">
        <v>186.75989564829001</v>
      </c>
      <c r="DO520">
        <v>204.26665366976499</v>
      </c>
      <c r="DP520">
        <v>204.89492162059901</v>
      </c>
      <c r="DQ520">
        <v>197.55950872533501</v>
      </c>
      <c r="DR520">
        <v>203.146989887107</v>
      </c>
    </row>
    <row r="521" spans="1:122" x14ac:dyDescent="0.25">
      <c r="A521">
        <v>124.726301735647</v>
      </c>
      <c r="B521">
        <v>0</v>
      </c>
      <c r="C521">
        <v>201.66304877269101</v>
      </c>
      <c r="D521">
        <v>215</v>
      </c>
      <c r="E521">
        <v>186.457796869281</v>
      </c>
      <c r="F521">
        <v>201.002235347631</v>
      </c>
      <c r="G521">
        <v>201.46931319090501</v>
      </c>
      <c r="H521">
        <v>191.77227970974599</v>
      </c>
      <c r="I521">
        <v>228.451090826388</v>
      </c>
      <c r="J521">
        <v>195.460032216912</v>
      </c>
      <c r="K521">
        <v>200.64225682557301</v>
      </c>
      <c r="L521">
        <v>204.441410590023</v>
      </c>
      <c r="M521">
        <v>217.12636565755801</v>
      </c>
      <c r="N521">
        <v>212.98923211962</v>
      </c>
      <c r="O521">
        <v>198</v>
      </c>
      <c r="P521">
        <v>210.06997676770899</v>
      </c>
      <c r="Q521">
        <v>209.34338847782499</v>
      </c>
      <c r="R521">
        <v>214.926206784752</v>
      </c>
      <c r="S521">
        <v>219.64692630676299</v>
      </c>
      <c r="T521">
        <v>393.36300485708102</v>
      </c>
      <c r="U521">
        <v>296.55478863554202</v>
      </c>
      <c r="V521">
        <v>291.95884934866501</v>
      </c>
      <c r="W521">
        <v>273.83743291362299</v>
      </c>
      <c r="X521">
        <v>319.87269909377898</v>
      </c>
      <c r="Y521">
        <v>262.87992884970299</v>
      </c>
      <c r="Z521">
        <v>271.15921817470399</v>
      </c>
      <c r="AA521">
        <v>261.91382086508901</v>
      </c>
      <c r="AB521">
        <v>270.48441788909798</v>
      </c>
      <c r="AC521">
        <v>269.68640789696201</v>
      </c>
      <c r="AD521">
        <v>259.95195838026001</v>
      </c>
      <c r="AE521">
        <v>250.36199110266901</v>
      </c>
      <c r="AF521">
        <v>253.115559464445</v>
      </c>
      <c r="AG521">
        <v>254.28497432634799</v>
      </c>
      <c r="AH521">
        <v>257.67697266816299</v>
      </c>
      <c r="AI521">
        <v>256.62339042471802</v>
      </c>
      <c r="AJ521">
        <v>258.08916914814102</v>
      </c>
      <c r="AK521">
        <v>262.943705582017</v>
      </c>
      <c r="AL521">
        <v>258.13838272067898</v>
      </c>
      <c r="AM521">
        <v>276.30912516921501</v>
      </c>
      <c r="AN521">
        <v>266.60079164108799</v>
      </c>
      <c r="AO521">
        <v>253.16013804837999</v>
      </c>
      <c r="AP521">
        <v>268.40045496449301</v>
      </c>
      <c r="AQ521">
        <v>259.27786166971799</v>
      </c>
      <c r="AR521">
        <v>258.03389617982799</v>
      </c>
      <c r="AS521">
        <v>273.38351140823198</v>
      </c>
      <c r="AT521">
        <v>275.09261518359102</v>
      </c>
      <c r="AU521">
        <v>268.72217121209798</v>
      </c>
      <c r="AV521">
        <v>263.962474433534</v>
      </c>
      <c r="AW521">
        <v>256.41064575792302</v>
      </c>
      <c r="AX521">
        <v>248.66210764040099</v>
      </c>
      <c r="AY521">
        <v>252.005408285427</v>
      </c>
      <c r="AZ521">
        <v>242.700098677293</v>
      </c>
      <c r="BA521">
        <v>214.083206693862</v>
      </c>
      <c r="BB521">
        <v>218.45558398747599</v>
      </c>
      <c r="BC521">
        <v>216.39171920043299</v>
      </c>
      <c r="BD521">
        <v>230.657354491685</v>
      </c>
      <c r="BE521">
        <v>232.02206682943199</v>
      </c>
      <c r="BF521">
        <v>222.41561835828199</v>
      </c>
      <c r="BG521">
        <v>231.303629533578</v>
      </c>
      <c r="BH521">
        <v>221.65036845188601</v>
      </c>
      <c r="BI521">
        <v>227.28119647209701</v>
      </c>
      <c r="BJ521">
        <v>229.853840660082</v>
      </c>
      <c r="BK521">
        <v>221.44500194238799</v>
      </c>
      <c r="BL521">
        <v>220.77324589670201</v>
      </c>
      <c r="BM521">
        <v>226.06682622071301</v>
      </c>
      <c r="BN521">
        <v>224.18422762963601</v>
      </c>
      <c r="BO521">
        <v>217.402333133376</v>
      </c>
      <c r="BP521">
        <v>235.54398744061999</v>
      </c>
      <c r="BQ521">
        <v>216.952351834486</v>
      </c>
      <c r="BR521">
        <v>224.417729578192</v>
      </c>
      <c r="BS521">
        <v>246.15836851757501</v>
      </c>
      <c r="BT521">
        <v>821.39696321969598</v>
      </c>
      <c r="BU521">
        <v>951.47094447102495</v>
      </c>
      <c r="BV521">
        <v>980.211878188681</v>
      </c>
      <c r="BW521">
        <v>1015.69479118984</v>
      </c>
      <c r="BX521">
        <v>1097.8929719760699</v>
      </c>
      <c r="BY521">
        <v>1246.1446449011401</v>
      </c>
      <c r="BZ521">
        <v>1270.1421999547399</v>
      </c>
      <c r="CA521">
        <v>1196.5175244848101</v>
      </c>
      <c r="CB521">
        <v>787.30964931777601</v>
      </c>
      <c r="CC521">
        <v>338.15107887021401</v>
      </c>
      <c r="CD521">
        <v>278.30985160511699</v>
      </c>
      <c r="CE521">
        <v>270.06423020400098</v>
      </c>
      <c r="CF521">
        <v>267.40267113124202</v>
      </c>
      <c r="CG521">
        <v>258.56225062772302</v>
      </c>
      <c r="CH521">
        <v>274.265284662022</v>
      </c>
      <c r="CI521">
        <v>263.13415702549901</v>
      </c>
      <c r="CJ521">
        <v>263.80215641269803</v>
      </c>
      <c r="CK521">
        <v>259.00477741549599</v>
      </c>
      <c r="CL521">
        <v>288.478178720502</v>
      </c>
      <c r="CM521">
        <v>275.06494759279701</v>
      </c>
      <c r="CN521">
        <v>270.98784635566699</v>
      </c>
      <c r="CO521">
        <v>276.53979999401201</v>
      </c>
      <c r="CP521">
        <v>270.26593062498301</v>
      </c>
      <c r="CQ521">
        <v>287.01082517012702</v>
      </c>
      <c r="CR521">
        <v>305.33480273438198</v>
      </c>
      <c r="CS521">
        <v>310.55759257321699</v>
      </c>
      <c r="CT521">
        <v>317.12070056827201</v>
      </c>
      <c r="CU521">
        <v>383.152127331732</v>
      </c>
      <c r="CV521">
        <v>304.85006352700998</v>
      </c>
      <c r="CW521">
        <v>472.31570663858201</v>
      </c>
      <c r="CX521">
        <v>346.50737292264103</v>
      </c>
      <c r="CY521">
        <v>265.91035374869699</v>
      </c>
      <c r="CZ521">
        <v>262.80315073281002</v>
      </c>
      <c r="DA521">
        <v>399.624366293587</v>
      </c>
      <c r="DB521">
        <v>568.33733942071501</v>
      </c>
      <c r="DC521">
        <v>230.63050380725099</v>
      </c>
      <c r="DD521">
        <v>195.32365573322301</v>
      </c>
      <c r="DE521">
        <v>203.21784198533001</v>
      </c>
      <c r="DF521">
        <v>198.16994928862101</v>
      </c>
      <c r="DG521">
        <v>218.00902857248201</v>
      </c>
      <c r="DH521">
        <v>206.106704921871</v>
      </c>
      <c r="DI521">
        <v>194.85671663441201</v>
      </c>
      <c r="DJ521">
        <v>202.363262483429</v>
      </c>
      <c r="DK521">
        <v>202.196875460678</v>
      </c>
      <c r="DL521">
        <v>202.34775014628201</v>
      </c>
      <c r="DM521">
        <v>200.47878476104799</v>
      </c>
      <c r="DN521">
        <v>185.83177332961401</v>
      </c>
      <c r="DO521">
        <v>204.454343201261</v>
      </c>
      <c r="DP521">
        <v>205.80271757557199</v>
      </c>
      <c r="DQ521">
        <v>198.44675162943901</v>
      </c>
      <c r="DR521">
        <v>200.896693790444</v>
      </c>
    </row>
    <row r="522" spans="1:122" x14ac:dyDescent="0.25">
      <c r="A522">
        <v>124.966622162883</v>
      </c>
      <c r="B522">
        <v>0</v>
      </c>
      <c r="C522">
        <v>201.66304877269101</v>
      </c>
      <c r="D522">
        <v>215</v>
      </c>
      <c r="E522">
        <v>186.457796869281</v>
      </c>
      <c r="F522">
        <v>201.002235347631</v>
      </c>
      <c r="G522">
        <v>201.46931319090501</v>
      </c>
      <c r="H522">
        <v>191.77227970974599</v>
      </c>
      <c r="I522">
        <v>228.451090826388</v>
      </c>
      <c r="J522">
        <v>195.460032216912</v>
      </c>
      <c r="K522">
        <v>200.64225682557301</v>
      </c>
      <c r="L522">
        <v>204.441410590023</v>
      </c>
      <c r="M522">
        <v>217.12636565755801</v>
      </c>
      <c r="N522">
        <v>212.98923211962</v>
      </c>
      <c r="O522">
        <v>198</v>
      </c>
      <c r="P522">
        <v>210.06997676770899</v>
      </c>
      <c r="Q522">
        <v>208.71600390886499</v>
      </c>
      <c r="R522">
        <v>214.27581871852999</v>
      </c>
      <c r="S522">
        <v>219.78161636841</v>
      </c>
      <c r="T522">
        <v>396.68400505745097</v>
      </c>
      <c r="U522">
        <v>297.28029425005201</v>
      </c>
      <c r="V522">
        <v>291.85496995936001</v>
      </c>
      <c r="W522">
        <v>274.170626255407</v>
      </c>
      <c r="X522">
        <v>320.69872370071101</v>
      </c>
      <c r="Y522">
        <v>262.80242300011599</v>
      </c>
      <c r="Z522">
        <v>272.10613959316697</v>
      </c>
      <c r="AA522">
        <v>262.26813710346403</v>
      </c>
      <c r="AB522">
        <v>270.084576439648</v>
      </c>
      <c r="AC522">
        <v>270.44793559469298</v>
      </c>
      <c r="AD522">
        <v>260.07744539029699</v>
      </c>
      <c r="AE522">
        <v>250.33853625239999</v>
      </c>
      <c r="AF522">
        <v>252.18932044031601</v>
      </c>
      <c r="AG522">
        <v>253.759767840948</v>
      </c>
      <c r="AH522">
        <v>258.241447814482</v>
      </c>
      <c r="AI522">
        <v>256.62967491672902</v>
      </c>
      <c r="AJ522">
        <v>259.06621239754099</v>
      </c>
      <c r="AK522">
        <v>263.155711872788</v>
      </c>
      <c r="AL522">
        <v>258.694464017862</v>
      </c>
      <c r="AM522">
        <v>276.02388099515798</v>
      </c>
      <c r="AN522">
        <v>266.76672230124501</v>
      </c>
      <c r="AO522">
        <v>253.72187997093701</v>
      </c>
      <c r="AP522">
        <v>269.03974990289203</v>
      </c>
      <c r="AQ522">
        <v>259.46746506573902</v>
      </c>
      <c r="AR522">
        <v>258.629278734629</v>
      </c>
      <c r="AS522">
        <v>273.311712747353</v>
      </c>
      <c r="AT522">
        <v>274.02824841431197</v>
      </c>
      <c r="AU522">
        <v>268.91228964816202</v>
      </c>
      <c r="AV522">
        <v>264.63820053914401</v>
      </c>
      <c r="AW522">
        <v>256.06626819143003</v>
      </c>
      <c r="AX522">
        <v>249.119398714342</v>
      </c>
      <c r="AY522">
        <v>251.28129915382601</v>
      </c>
      <c r="AZ522">
        <v>242.58501143306</v>
      </c>
      <c r="BA522">
        <v>214.290583144523</v>
      </c>
      <c r="BB522">
        <v>217.25267814071901</v>
      </c>
      <c r="BC522">
        <v>216.43020027831</v>
      </c>
      <c r="BD522">
        <v>230.29672298894701</v>
      </c>
      <c r="BE522">
        <v>231.396615289099</v>
      </c>
      <c r="BF522">
        <v>222.729370760905</v>
      </c>
      <c r="BG522">
        <v>230.16680122204599</v>
      </c>
      <c r="BH522">
        <v>222.55928192866099</v>
      </c>
      <c r="BI522">
        <v>226.396641783185</v>
      </c>
      <c r="BJ522">
        <v>227.796241872595</v>
      </c>
      <c r="BK522">
        <v>220.35131916140301</v>
      </c>
      <c r="BL522">
        <v>219.419857832296</v>
      </c>
      <c r="BM522">
        <v>224.918963724956</v>
      </c>
      <c r="BN522">
        <v>223.636004495805</v>
      </c>
      <c r="BO522">
        <v>217.43433564333199</v>
      </c>
      <c r="BP522">
        <v>233.773368370425</v>
      </c>
      <c r="BQ522">
        <v>216.298999465566</v>
      </c>
      <c r="BR522">
        <v>223.77858041512101</v>
      </c>
      <c r="BS522">
        <v>245.43824187226801</v>
      </c>
      <c r="BT522">
        <v>822.12668051568403</v>
      </c>
      <c r="BU522">
        <v>953.537079245217</v>
      </c>
      <c r="BV522">
        <v>981.80127886390005</v>
      </c>
      <c r="BW522">
        <v>1018.53197318574</v>
      </c>
      <c r="BX522">
        <v>1106.8509139847099</v>
      </c>
      <c r="BY522">
        <v>1258.61662197848</v>
      </c>
      <c r="BZ522">
        <v>1283.69539391081</v>
      </c>
      <c r="CA522">
        <v>1213.4230518890199</v>
      </c>
      <c r="CB522">
        <v>786.65744592669296</v>
      </c>
      <c r="CC522">
        <v>338.14257435713802</v>
      </c>
      <c r="CD522">
        <v>277.98455597366399</v>
      </c>
      <c r="CE522">
        <v>269.55504052638503</v>
      </c>
      <c r="CF522">
        <v>266.76810573865498</v>
      </c>
      <c r="CG522">
        <v>259.006173115406</v>
      </c>
      <c r="CH522">
        <v>274.16774616771102</v>
      </c>
      <c r="CI522">
        <v>263.90012358420199</v>
      </c>
      <c r="CJ522">
        <v>264.21821280975098</v>
      </c>
      <c r="CK522">
        <v>259.83148861113602</v>
      </c>
      <c r="CL522">
        <v>288.41952507648602</v>
      </c>
      <c r="CM522">
        <v>274.74027782767598</v>
      </c>
      <c r="CN522">
        <v>271.17347832486098</v>
      </c>
      <c r="CO522">
        <v>276.86967780465199</v>
      </c>
      <c r="CP522">
        <v>269.613498703034</v>
      </c>
      <c r="CQ522">
        <v>287.35582556553197</v>
      </c>
      <c r="CR522">
        <v>305.75436046493598</v>
      </c>
      <c r="CS522">
        <v>310.71323798019199</v>
      </c>
      <c r="CT522">
        <v>318.45294745863202</v>
      </c>
      <c r="CU522">
        <v>385.632023796466</v>
      </c>
      <c r="CV522">
        <v>305.63024904452197</v>
      </c>
      <c r="CW522">
        <v>473.33538735718997</v>
      </c>
      <c r="CX522">
        <v>347.64191312217702</v>
      </c>
      <c r="CY522">
        <v>266.81653633545898</v>
      </c>
      <c r="CZ522">
        <v>263.97087967632899</v>
      </c>
      <c r="DA522">
        <v>406.00271985532402</v>
      </c>
      <c r="DB522">
        <v>570.18132966375697</v>
      </c>
      <c r="DC522">
        <v>230.19145426255901</v>
      </c>
      <c r="DD522">
        <v>195.49911095344299</v>
      </c>
      <c r="DE522">
        <v>202.912602848294</v>
      </c>
      <c r="DF522">
        <v>198.16994928862101</v>
      </c>
      <c r="DG522">
        <v>218.00902857248201</v>
      </c>
      <c r="DH522">
        <v>206.106704921871</v>
      </c>
      <c r="DI522">
        <v>194.85671663441201</v>
      </c>
      <c r="DJ522">
        <v>203.01591700477101</v>
      </c>
      <c r="DK522">
        <v>202.196875460678</v>
      </c>
      <c r="DL522">
        <v>202.34775014628201</v>
      </c>
      <c r="DM522">
        <v>200.47878476104799</v>
      </c>
      <c r="DN522">
        <v>185.83177332961401</v>
      </c>
      <c r="DO522">
        <v>204.454343201261</v>
      </c>
      <c r="DP522">
        <v>205.80271757557199</v>
      </c>
      <c r="DQ522">
        <v>198.44675162943901</v>
      </c>
      <c r="DR522">
        <v>200.896693790444</v>
      </c>
    </row>
    <row r="523" spans="1:122" x14ac:dyDescent="0.25">
      <c r="A523">
        <v>125.20694259011999</v>
      </c>
      <c r="B523">
        <v>0</v>
      </c>
      <c r="C523">
        <v>201.66304877269101</v>
      </c>
      <c r="D523">
        <v>215</v>
      </c>
      <c r="E523">
        <v>186.457796869281</v>
      </c>
      <c r="F523">
        <v>201.002235347631</v>
      </c>
      <c r="G523">
        <v>201.46931319090501</v>
      </c>
      <c r="H523">
        <v>191.77227970974599</v>
      </c>
      <c r="I523">
        <v>228.451090826388</v>
      </c>
      <c r="J523">
        <v>195.460032216912</v>
      </c>
      <c r="K523">
        <v>200.64225682557301</v>
      </c>
      <c r="L523">
        <v>204.441410590023</v>
      </c>
      <c r="M523">
        <v>217.12636565755801</v>
      </c>
      <c r="N523">
        <v>212.98923211962</v>
      </c>
      <c r="O523">
        <v>198</v>
      </c>
      <c r="P523">
        <v>210.06997676770899</v>
      </c>
      <c r="Q523">
        <v>206.05976204406099</v>
      </c>
      <c r="R523">
        <v>211.52495153678299</v>
      </c>
      <c r="S523">
        <v>220.35129851594101</v>
      </c>
      <c r="T523">
        <v>414.36037569432699</v>
      </c>
      <c r="U523">
        <v>300.90284386038002</v>
      </c>
      <c r="V523">
        <v>292.19456165232401</v>
      </c>
      <c r="W523">
        <v>275.56988317189001</v>
      </c>
      <c r="X523">
        <v>326.27229741233702</v>
      </c>
      <c r="Y523">
        <v>263.04082057545099</v>
      </c>
      <c r="Z523">
        <v>276.18174315620098</v>
      </c>
      <c r="AA523">
        <v>264.062883141962</v>
      </c>
      <c r="AB523">
        <v>267.696491101356</v>
      </c>
      <c r="AC523">
        <v>273.53227283438798</v>
      </c>
      <c r="AD523">
        <v>261.10029873606601</v>
      </c>
      <c r="AE523">
        <v>250.301880121903</v>
      </c>
      <c r="AF523">
        <v>250.46417070343099</v>
      </c>
      <c r="AG523">
        <v>251.327587888088</v>
      </c>
      <c r="AH523">
        <v>261.56784575975502</v>
      </c>
      <c r="AI523">
        <v>257.85170396744701</v>
      </c>
      <c r="AJ523">
        <v>263.04568555266201</v>
      </c>
      <c r="AK523">
        <v>264.02045703697598</v>
      </c>
      <c r="AL523">
        <v>262.47853438115197</v>
      </c>
      <c r="AM523">
        <v>275.14689704752101</v>
      </c>
      <c r="AN523">
        <v>266.93248661523103</v>
      </c>
      <c r="AO523">
        <v>256.43556223430102</v>
      </c>
      <c r="AP523">
        <v>271.652736878778</v>
      </c>
      <c r="AQ523">
        <v>261.10787000055899</v>
      </c>
      <c r="AR523">
        <v>263.039597709345</v>
      </c>
      <c r="AS523">
        <v>273.63203120974998</v>
      </c>
      <c r="AT523">
        <v>270.41765314023701</v>
      </c>
      <c r="AU523">
        <v>269.93496250119199</v>
      </c>
      <c r="AV523">
        <v>268.02957907112301</v>
      </c>
      <c r="AW523">
        <v>253.32179157374901</v>
      </c>
      <c r="AX523">
        <v>250.97530245316901</v>
      </c>
      <c r="AY523">
        <v>248.546117541554</v>
      </c>
      <c r="AZ523">
        <v>242.098240934583</v>
      </c>
      <c r="BA523">
        <v>215.16806396695901</v>
      </c>
      <c r="BB523">
        <v>212.16489380329</v>
      </c>
      <c r="BC523">
        <v>216.59295900613199</v>
      </c>
      <c r="BD523">
        <v>228.76986921738001</v>
      </c>
      <c r="BE523">
        <v>228.75121909345401</v>
      </c>
      <c r="BF523">
        <v>224.05774622352101</v>
      </c>
      <c r="BG523">
        <v>225.358496986641</v>
      </c>
      <c r="BH523">
        <v>226.40360254916399</v>
      </c>
      <c r="BI523">
        <v>222.655348560627</v>
      </c>
      <c r="BJ523">
        <v>219.08471100190101</v>
      </c>
      <c r="BK523">
        <v>215.72357255332099</v>
      </c>
      <c r="BL523">
        <v>213.689837978669</v>
      </c>
      <c r="BM523">
        <v>220.06398954457501</v>
      </c>
      <c r="BN523">
        <v>221.317251884169</v>
      </c>
      <c r="BO523">
        <v>217.56974922894699</v>
      </c>
      <c r="BP523">
        <v>226.27686186777501</v>
      </c>
      <c r="BQ523">
        <v>213.53559453376999</v>
      </c>
      <c r="BR523">
        <v>221.07524905305601</v>
      </c>
      <c r="BS523">
        <v>241.934034935493</v>
      </c>
      <c r="BT523">
        <v>827.82669606051797</v>
      </c>
      <c r="BU523">
        <v>969.74830771511495</v>
      </c>
      <c r="BV523">
        <v>1000.74867342936</v>
      </c>
      <c r="BW523">
        <v>1029.8339423311099</v>
      </c>
      <c r="BX523">
        <v>1117.9123200732099</v>
      </c>
      <c r="BY523">
        <v>1264.93428967763</v>
      </c>
      <c r="BZ523">
        <v>1294.63584798032</v>
      </c>
      <c r="CA523">
        <v>1231.4247601044201</v>
      </c>
      <c r="CB523">
        <v>782.01833234047695</v>
      </c>
      <c r="CC523">
        <v>338.09130790383301</v>
      </c>
      <c r="CD523">
        <v>277.04018463072202</v>
      </c>
      <c r="CE523">
        <v>268.01835646477701</v>
      </c>
      <c r="CF523">
        <v>263.84409249415899</v>
      </c>
      <c r="CG523">
        <v>260.80293243186998</v>
      </c>
      <c r="CH523">
        <v>273.95203347035698</v>
      </c>
      <c r="CI523">
        <v>269.03408639704497</v>
      </c>
      <c r="CJ523">
        <v>267.252678197617</v>
      </c>
      <c r="CK523">
        <v>262.25342105338001</v>
      </c>
      <c r="CL523">
        <v>287.363037244542</v>
      </c>
      <c r="CM523">
        <v>273.293597054477</v>
      </c>
      <c r="CN523">
        <v>271.45037875628799</v>
      </c>
      <c r="CO523">
        <v>278.86487964593402</v>
      </c>
      <c r="CP523">
        <v>267.43860270032599</v>
      </c>
      <c r="CQ523">
        <v>289.07568327325902</v>
      </c>
      <c r="CR523">
        <v>307.48538468832402</v>
      </c>
      <c r="CS523">
        <v>311.66079983756799</v>
      </c>
      <c r="CT523">
        <v>324.951294554779</v>
      </c>
      <c r="CU523">
        <v>393.53641884299799</v>
      </c>
      <c r="CV523">
        <v>310.77756527821901</v>
      </c>
      <c r="CW523">
        <v>477.91663719950498</v>
      </c>
      <c r="CX523">
        <v>351.35815419192198</v>
      </c>
      <c r="CY523">
        <v>271.02961571100002</v>
      </c>
      <c r="CZ523">
        <v>269.49808073620198</v>
      </c>
      <c r="DA523">
        <v>432.97221904806003</v>
      </c>
      <c r="DB523">
        <v>577.97824667216196</v>
      </c>
      <c r="DC523">
        <v>228.33089483456101</v>
      </c>
      <c r="DD523">
        <v>196.50162690044399</v>
      </c>
      <c r="DE523">
        <v>201.16852762418401</v>
      </c>
      <c r="DF523">
        <v>198.16994928862101</v>
      </c>
      <c r="DG523">
        <v>218.00902857248201</v>
      </c>
      <c r="DH523">
        <v>206.106704921871</v>
      </c>
      <c r="DI523">
        <v>194.85671663441201</v>
      </c>
      <c r="DJ523">
        <v>206.745054072942</v>
      </c>
      <c r="DK523">
        <v>202.196875460678</v>
      </c>
      <c r="DL523">
        <v>202.34775014628201</v>
      </c>
      <c r="DM523">
        <v>200.47878476104799</v>
      </c>
      <c r="DN523">
        <v>185.83177332961401</v>
      </c>
      <c r="DO523">
        <v>204.454343201261</v>
      </c>
      <c r="DP523">
        <v>205.80271757557199</v>
      </c>
      <c r="DQ523">
        <v>198.44675162943901</v>
      </c>
      <c r="DR523">
        <v>200.896693790444</v>
      </c>
    </row>
    <row r="524" spans="1:122" x14ac:dyDescent="0.25">
      <c r="A524">
        <v>125.44726301735599</v>
      </c>
      <c r="B524">
        <v>0</v>
      </c>
      <c r="C524">
        <v>202.33875912045801</v>
      </c>
      <c r="D524">
        <v>215</v>
      </c>
      <c r="E524">
        <v>184.75324231319399</v>
      </c>
      <c r="F524">
        <v>201.002235347631</v>
      </c>
      <c r="G524">
        <v>201.24750532088001</v>
      </c>
      <c r="H524">
        <v>194.405277125357</v>
      </c>
      <c r="I524">
        <v>219.43414684287399</v>
      </c>
      <c r="J524">
        <v>195.460032216912</v>
      </c>
      <c r="K524">
        <v>197.752741751755</v>
      </c>
      <c r="L524">
        <v>204.07065201032799</v>
      </c>
      <c r="M524">
        <v>216.85486214669299</v>
      </c>
      <c r="N524">
        <v>212.408042110384</v>
      </c>
      <c r="O524">
        <v>198</v>
      </c>
      <c r="P524">
        <v>210.22502433616799</v>
      </c>
      <c r="Q524">
        <v>205.15140935200299</v>
      </c>
      <c r="R524">
        <v>210.97268914975399</v>
      </c>
      <c r="S524">
        <v>220.61858754009799</v>
      </c>
      <c r="T524">
        <v>422.11564198530402</v>
      </c>
      <c r="U524">
        <v>303.12228673302002</v>
      </c>
      <c r="V524">
        <v>293.571895674274</v>
      </c>
      <c r="W524">
        <v>274.94933729281797</v>
      </c>
      <c r="X524">
        <v>328.42399431135999</v>
      </c>
      <c r="Y524">
        <v>264.28306254356801</v>
      </c>
      <c r="Z524">
        <v>276.44225696099602</v>
      </c>
      <c r="AA524">
        <v>264.402578544427</v>
      </c>
      <c r="AB524">
        <v>266.18318658807198</v>
      </c>
      <c r="AC524">
        <v>272.29087562143297</v>
      </c>
      <c r="AD524">
        <v>261.71241119032101</v>
      </c>
      <c r="AE524">
        <v>250.68970871502299</v>
      </c>
      <c r="AF524">
        <v>254.801237545118</v>
      </c>
      <c r="AG524">
        <v>250.25036749697</v>
      </c>
      <c r="AH524">
        <v>262.97976495887701</v>
      </c>
      <c r="AI524">
        <v>259.26359866951299</v>
      </c>
      <c r="AJ524">
        <v>262.398647161101</v>
      </c>
      <c r="AK524">
        <v>263.674297512132</v>
      </c>
      <c r="AL524">
        <v>265.51101793586099</v>
      </c>
      <c r="AM524">
        <v>276.04137587838102</v>
      </c>
      <c r="AN524">
        <v>268.66688719038501</v>
      </c>
      <c r="AO524">
        <v>256.703531757051</v>
      </c>
      <c r="AP524">
        <v>270.26778754226399</v>
      </c>
      <c r="AQ524">
        <v>262.12535897009298</v>
      </c>
      <c r="AR524">
        <v>267.43887727309499</v>
      </c>
      <c r="AS524">
        <v>274.583376872369</v>
      </c>
      <c r="AT524">
        <v>273.05310564382199</v>
      </c>
      <c r="AU524">
        <v>270.58996233712497</v>
      </c>
      <c r="AV524">
        <v>268.79412411740998</v>
      </c>
      <c r="AW524">
        <v>251.09266871410301</v>
      </c>
      <c r="AX524">
        <v>251.13695076230701</v>
      </c>
      <c r="AY524">
        <v>248.51605471022901</v>
      </c>
      <c r="AZ524">
        <v>240.96622306910001</v>
      </c>
      <c r="BA524">
        <v>216.34934953943301</v>
      </c>
      <c r="BB524">
        <v>211.712801776758</v>
      </c>
      <c r="BC524">
        <v>215.24968659531399</v>
      </c>
      <c r="BD524">
        <v>228.75695483624</v>
      </c>
      <c r="BE524">
        <v>227.02491928349301</v>
      </c>
      <c r="BF524">
        <v>224.534473296128</v>
      </c>
      <c r="BG524">
        <v>224.14729876309201</v>
      </c>
      <c r="BH524">
        <v>225.651084988489</v>
      </c>
      <c r="BI524">
        <v>222.929816581686</v>
      </c>
      <c r="BJ524">
        <v>217.74990997679299</v>
      </c>
      <c r="BK524">
        <v>215.52162729286701</v>
      </c>
      <c r="BL524">
        <v>213.70234739786801</v>
      </c>
      <c r="BM524">
        <v>219.03879316652001</v>
      </c>
      <c r="BN524">
        <v>220.28787528990401</v>
      </c>
      <c r="BO524">
        <v>217.60018380041299</v>
      </c>
      <c r="BP524">
        <v>225.45711304257301</v>
      </c>
      <c r="BQ524">
        <v>213.31626789751701</v>
      </c>
      <c r="BR524">
        <v>220.89884187147999</v>
      </c>
      <c r="BS524">
        <v>241.93549114369301</v>
      </c>
      <c r="BT524">
        <v>833.41577711427396</v>
      </c>
      <c r="BU524">
        <v>982.36656697129501</v>
      </c>
      <c r="BV524">
        <v>1022.74513587384</v>
      </c>
      <c r="BW524">
        <v>1029.43183797348</v>
      </c>
      <c r="BX524">
        <v>1112.02109797497</v>
      </c>
      <c r="BY524">
        <v>1239.14779723471</v>
      </c>
      <c r="BZ524">
        <v>1283.7758109399099</v>
      </c>
      <c r="CA524">
        <v>1218.1109837950901</v>
      </c>
      <c r="CB524">
        <v>782.40582476558302</v>
      </c>
      <c r="CC524">
        <v>338.595066017438</v>
      </c>
      <c r="CD524">
        <v>277.74863313923998</v>
      </c>
      <c r="CE524">
        <v>265.649351117864</v>
      </c>
      <c r="CF524">
        <v>262.61246215052898</v>
      </c>
      <c r="CG524">
        <v>260.57233529010898</v>
      </c>
      <c r="CH524">
        <v>274.25264600676797</v>
      </c>
      <c r="CI524">
        <v>272.65344753322302</v>
      </c>
      <c r="CJ524">
        <v>267.76085921526601</v>
      </c>
      <c r="CK524">
        <v>260.55178771092199</v>
      </c>
      <c r="CL524">
        <v>286.40615925442302</v>
      </c>
      <c r="CM524">
        <v>273.14524264901701</v>
      </c>
      <c r="CN524">
        <v>269.87527017626599</v>
      </c>
      <c r="CO524">
        <v>280.23131025339802</v>
      </c>
      <c r="CP524">
        <v>269.18520294961002</v>
      </c>
      <c r="CQ524">
        <v>288.31530001892298</v>
      </c>
      <c r="CR524">
        <v>308.13472274409497</v>
      </c>
      <c r="CS524">
        <v>312.56745015279398</v>
      </c>
      <c r="CT524">
        <v>327.17025067841701</v>
      </c>
      <c r="CU524">
        <v>397.93676310613898</v>
      </c>
      <c r="CV524">
        <v>315.66557760154399</v>
      </c>
      <c r="CW524">
        <v>480.36931464381502</v>
      </c>
      <c r="CX524">
        <v>350.78978637710901</v>
      </c>
      <c r="CY524">
        <v>273.88411551076501</v>
      </c>
      <c r="CZ524">
        <v>272.25672834233302</v>
      </c>
      <c r="DA524">
        <v>435.60171217373897</v>
      </c>
      <c r="DB524">
        <v>579.224470846852</v>
      </c>
      <c r="DC524">
        <v>228.98934985365</v>
      </c>
      <c r="DD524">
        <v>199.22237796913601</v>
      </c>
      <c r="DE524">
        <v>199.71420862954801</v>
      </c>
      <c r="DF524">
        <v>199.06395492029401</v>
      </c>
      <c r="DG524">
        <v>215.53113585330399</v>
      </c>
      <c r="DH524">
        <v>205.132924586212</v>
      </c>
      <c r="DI524">
        <v>196.08280657066001</v>
      </c>
      <c r="DJ524">
        <v>201.75975489528099</v>
      </c>
      <c r="DK524">
        <v>201.46415208165399</v>
      </c>
      <c r="DL524">
        <v>201.95634264574699</v>
      </c>
      <c r="DM524">
        <v>200.11344197589699</v>
      </c>
      <c r="DN524">
        <v>187.111562780436</v>
      </c>
      <c r="DO524">
        <v>205.53453281162999</v>
      </c>
      <c r="DP524">
        <v>205.919037305128</v>
      </c>
      <c r="DQ524">
        <v>199.67074858063199</v>
      </c>
      <c r="DR524">
        <v>201.405741588339</v>
      </c>
    </row>
    <row r="525" spans="1:122" x14ac:dyDescent="0.25">
      <c r="A525">
        <v>125.68758344459199</v>
      </c>
      <c r="B525">
        <v>0</v>
      </c>
      <c r="C525">
        <v>208.08887695669799</v>
      </c>
      <c r="D525">
        <v>215</v>
      </c>
      <c r="E525">
        <v>182.16477802224099</v>
      </c>
      <c r="F525">
        <v>201.002235347631</v>
      </c>
      <c r="G525">
        <v>199.35997852205799</v>
      </c>
      <c r="H525">
        <v>203.91349909174801</v>
      </c>
      <c r="I525">
        <v>205.741397947574</v>
      </c>
      <c r="J525">
        <v>195.460032216912</v>
      </c>
      <c r="K525">
        <v>193.364846650343</v>
      </c>
      <c r="L525">
        <v>200.91559373856299</v>
      </c>
      <c r="M525">
        <v>214.54443847834901</v>
      </c>
      <c r="N525">
        <v>207.46226756454399</v>
      </c>
      <c r="O525">
        <v>198</v>
      </c>
      <c r="P525">
        <v>211.54443847834901</v>
      </c>
      <c r="Q525">
        <v>201.889702866481</v>
      </c>
      <c r="R525">
        <v>208.34378717133799</v>
      </c>
      <c r="S525">
        <v>222.27171923836701</v>
      </c>
      <c r="T525">
        <v>431.39961143435301</v>
      </c>
      <c r="U525">
        <v>309.27978477952303</v>
      </c>
      <c r="V525">
        <v>294.23873292829001</v>
      </c>
      <c r="W525">
        <v>273.51386510526902</v>
      </c>
      <c r="X525">
        <v>330.33432420604697</v>
      </c>
      <c r="Y525">
        <v>265.12953413311601</v>
      </c>
      <c r="Z525">
        <v>277.939427005352</v>
      </c>
      <c r="AA525">
        <v>264.15989449147298</v>
      </c>
      <c r="AB525">
        <v>265.638567668652</v>
      </c>
      <c r="AC525">
        <v>268.52654080046301</v>
      </c>
      <c r="AD525">
        <v>261.07149804423602</v>
      </c>
      <c r="AE525">
        <v>252.33328712272601</v>
      </c>
      <c r="AF525">
        <v>256.72592136234999</v>
      </c>
      <c r="AG525">
        <v>247.83521634531201</v>
      </c>
      <c r="AH525">
        <v>261.794325770314</v>
      </c>
      <c r="AI525">
        <v>257.14476402013503</v>
      </c>
      <c r="AJ525">
        <v>261.496399983505</v>
      </c>
      <c r="AK525">
        <v>262.60307042565898</v>
      </c>
      <c r="AL525">
        <v>267.71751248579699</v>
      </c>
      <c r="AM525">
        <v>277.65599718323199</v>
      </c>
      <c r="AN525">
        <v>269.31325034287897</v>
      </c>
      <c r="AO525">
        <v>255.888395399996</v>
      </c>
      <c r="AP525">
        <v>266.63571163114199</v>
      </c>
      <c r="AQ525">
        <v>261.06166395712501</v>
      </c>
      <c r="AR525">
        <v>272.31499467054198</v>
      </c>
      <c r="AS525">
        <v>277.28605730650497</v>
      </c>
      <c r="AT525">
        <v>275.97241040410302</v>
      </c>
      <c r="AU525">
        <v>272.62825184244798</v>
      </c>
      <c r="AV525">
        <v>267.74933909333998</v>
      </c>
      <c r="AW525">
        <v>251.68463945871</v>
      </c>
      <c r="AX525">
        <v>252.73738753429001</v>
      </c>
      <c r="AY525">
        <v>245.59217770668499</v>
      </c>
      <c r="AZ525">
        <v>237.11258587280301</v>
      </c>
      <c r="BA525">
        <v>220.588711404338</v>
      </c>
      <c r="BB525">
        <v>210.535386431083</v>
      </c>
      <c r="BC525">
        <v>210.90649615955701</v>
      </c>
      <c r="BD525">
        <v>228.71058196688199</v>
      </c>
      <c r="BE525">
        <v>220.78163519824699</v>
      </c>
      <c r="BF525">
        <v>226.24630152996599</v>
      </c>
      <c r="BG525">
        <v>220.23999341001101</v>
      </c>
      <c r="BH525">
        <v>223.69530390768099</v>
      </c>
      <c r="BI525">
        <v>224.77370332480999</v>
      </c>
      <c r="BJ525">
        <v>212.95691580333801</v>
      </c>
      <c r="BK525">
        <v>214.796892261887</v>
      </c>
      <c r="BL525">
        <v>213.747266132726</v>
      </c>
      <c r="BM525">
        <v>216.46351677177</v>
      </c>
      <c r="BN525">
        <v>216.585729833984</v>
      </c>
      <c r="BO525">
        <v>217.709406468201</v>
      </c>
      <c r="BP525">
        <v>222.51356470166999</v>
      </c>
      <c r="BQ525">
        <v>212.70473671009199</v>
      </c>
      <c r="BR525">
        <v>220.76103021171599</v>
      </c>
      <c r="BS525">
        <v>245.31945786289</v>
      </c>
      <c r="BT525">
        <v>841.79198758780001</v>
      </c>
      <c r="BU525">
        <v>990.16160527813804</v>
      </c>
      <c r="BV525">
        <v>1031.8893276148999</v>
      </c>
      <c r="BW525">
        <v>1036.3650487399</v>
      </c>
      <c r="BX525">
        <v>1122.4215767287201</v>
      </c>
      <c r="BY525">
        <v>1248.5706189536299</v>
      </c>
      <c r="BZ525">
        <v>1287.4649941984601</v>
      </c>
      <c r="CA525">
        <v>1223.93448594745</v>
      </c>
      <c r="CB525">
        <v>793.64259418421295</v>
      </c>
      <c r="CC525">
        <v>339.715170731331</v>
      </c>
      <c r="CD525">
        <v>278.18721623224599</v>
      </c>
      <c r="CE525">
        <v>264.81062883954201</v>
      </c>
      <c r="CF525">
        <v>259.40267427888</v>
      </c>
      <c r="CG525">
        <v>260.585131333883</v>
      </c>
      <c r="CH525">
        <v>274.75825103384898</v>
      </c>
      <c r="CI525">
        <v>273.864489209711</v>
      </c>
      <c r="CJ525">
        <v>268.04734949069598</v>
      </c>
      <c r="CK525">
        <v>261.59049326377698</v>
      </c>
      <c r="CL525">
        <v>286.755667702501</v>
      </c>
      <c r="CM525">
        <v>272.897637426198</v>
      </c>
      <c r="CN525">
        <v>267.02269735045098</v>
      </c>
      <c r="CO525">
        <v>281.73794879559603</v>
      </c>
      <c r="CP525">
        <v>272.18147766533798</v>
      </c>
      <c r="CQ525">
        <v>289.29671840599002</v>
      </c>
      <c r="CR525">
        <v>309.87692782755198</v>
      </c>
      <c r="CS525">
        <v>310.66843134480098</v>
      </c>
      <c r="CT525">
        <v>331.57808494612402</v>
      </c>
      <c r="CU525">
        <v>402.116222158364</v>
      </c>
      <c r="CV525">
        <v>321.84455685293</v>
      </c>
      <c r="CW525">
        <v>489.67942397393603</v>
      </c>
      <c r="CX525">
        <v>355.63334659703202</v>
      </c>
      <c r="CY525">
        <v>281.072483928201</v>
      </c>
      <c r="CZ525">
        <v>277.84615105652898</v>
      </c>
      <c r="DA525">
        <v>450.551873136849</v>
      </c>
      <c r="DB525">
        <v>585.66392588475605</v>
      </c>
      <c r="DC525">
        <v>231.35579540323801</v>
      </c>
      <c r="DD525">
        <v>209.01531857531199</v>
      </c>
      <c r="DE525">
        <v>194.47960275149001</v>
      </c>
      <c r="DF525">
        <v>202.29236826196899</v>
      </c>
      <c r="DG525">
        <v>206.61232791581699</v>
      </c>
      <c r="DH525">
        <v>201.627946457083</v>
      </c>
      <c r="DI525">
        <v>200.49593574725901</v>
      </c>
      <c r="DJ525">
        <v>183.81590868582001</v>
      </c>
      <c r="DK525">
        <v>198.82682277427699</v>
      </c>
      <c r="DL525">
        <v>200.547529303852</v>
      </c>
      <c r="DM525">
        <v>197.004470695262</v>
      </c>
      <c r="DN525">
        <v>198.002235347631</v>
      </c>
      <c r="DO525">
        <v>214.726663087009</v>
      </c>
      <c r="DP525">
        <v>206.90888769566899</v>
      </c>
      <c r="DQ525">
        <v>210.08664160906699</v>
      </c>
      <c r="DR525">
        <v>203.24400372455901</v>
      </c>
    </row>
    <row r="526" spans="1:122" x14ac:dyDescent="0.25">
      <c r="A526">
        <v>125.927903871829</v>
      </c>
      <c r="B526">
        <v>216</v>
      </c>
      <c r="C526">
        <v>206.79372389912601</v>
      </c>
      <c r="D526">
        <v>200.59632939542499</v>
      </c>
      <c r="E526">
        <v>184.120790993697</v>
      </c>
      <c r="F526">
        <v>199.910428842382</v>
      </c>
      <c r="G526">
        <v>200.630716065608</v>
      </c>
      <c r="H526">
        <v>204.08204717773501</v>
      </c>
      <c r="I526">
        <v>204.152620258572</v>
      </c>
      <c r="J526">
        <v>195.527631680864</v>
      </c>
      <c r="K526">
        <v>194.69124510607</v>
      </c>
      <c r="L526">
        <v>202.49426600973399</v>
      </c>
      <c r="M526">
        <v>214.88371483920099</v>
      </c>
      <c r="N526">
        <v>208.781836136138</v>
      </c>
      <c r="O526">
        <v>212.40367060457399</v>
      </c>
      <c r="P526">
        <v>208.55308633667201</v>
      </c>
      <c r="Q526">
        <v>201.77957206245301</v>
      </c>
      <c r="R526">
        <v>205.38692898989299</v>
      </c>
      <c r="S526">
        <v>225.907787055754</v>
      </c>
      <c r="T526">
        <v>450.40808505498399</v>
      </c>
      <c r="U526">
        <v>317.18043524308899</v>
      </c>
      <c r="V526">
        <v>296.809336636014</v>
      </c>
      <c r="W526">
        <v>276.99728050740498</v>
      </c>
      <c r="X526">
        <v>332.53395399639101</v>
      </c>
      <c r="Y526">
        <v>264.79032957843299</v>
      </c>
      <c r="Z526">
        <v>283.03782457974597</v>
      </c>
      <c r="AA526">
        <v>265.847397308947</v>
      </c>
      <c r="AB526">
        <v>266.27355930878701</v>
      </c>
      <c r="AC526">
        <v>267.78766432220101</v>
      </c>
      <c r="AD526">
        <v>262.29065079323402</v>
      </c>
      <c r="AE526">
        <v>255.66618798791399</v>
      </c>
      <c r="AF526">
        <v>256.362110132015</v>
      </c>
      <c r="AG526">
        <v>248.494046476432</v>
      </c>
      <c r="AH526">
        <v>259.82533322961399</v>
      </c>
      <c r="AI526">
        <v>258.26673816492598</v>
      </c>
      <c r="AJ526">
        <v>263.19769426953201</v>
      </c>
      <c r="AK526">
        <v>262.48707837656701</v>
      </c>
      <c r="AL526">
        <v>269.08226609642901</v>
      </c>
      <c r="AM526">
        <v>280.09023226836302</v>
      </c>
      <c r="AN526">
        <v>264.77123796553099</v>
      </c>
      <c r="AO526">
        <v>257.41668341551701</v>
      </c>
      <c r="AP526">
        <v>270.02881983051299</v>
      </c>
      <c r="AQ526">
        <v>263.52778109528299</v>
      </c>
      <c r="AR526">
        <v>276.618977568795</v>
      </c>
      <c r="AS526">
        <v>278.332303724817</v>
      </c>
      <c r="AT526">
        <v>278.69778734536999</v>
      </c>
      <c r="AU526">
        <v>277.85730592958998</v>
      </c>
      <c r="AV526">
        <v>266.87924986066099</v>
      </c>
      <c r="AW526">
        <v>254.722806908591</v>
      </c>
      <c r="AX526">
        <v>255.19640533380999</v>
      </c>
      <c r="AY526">
        <v>242.663435426017</v>
      </c>
      <c r="AZ526">
        <v>238.348038447356</v>
      </c>
      <c r="BA526">
        <v>220.50218319541099</v>
      </c>
      <c r="BB526">
        <v>213.48066060788</v>
      </c>
      <c r="BC526">
        <v>213.862460630388</v>
      </c>
      <c r="BD526">
        <v>228.837019664341</v>
      </c>
      <c r="BE526">
        <v>220.45559840931799</v>
      </c>
      <c r="BF526">
        <v>226.04784478089101</v>
      </c>
      <c r="BG526">
        <v>222.54843446969599</v>
      </c>
      <c r="BH526">
        <v>228.247512205297</v>
      </c>
      <c r="BI526">
        <v>230.15051635206601</v>
      </c>
      <c r="BJ526">
        <v>212.58397289239801</v>
      </c>
      <c r="BK526">
        <v>214.978443708735</v>
      </c>
      <c r="BL526">
        <v>213.754442255382</v>
      </c>
      <c r="BM526">
        <v>223.07010855949099</v>
      </c>
      <c r="BN526">
        <v>216.63266684671501</v>
      </c>
      <c r="BO526">
        <v>217.947679553374</v>
      </c>
      <c r="BP526">
        <v>222.30485476320001</v>
      </c>
      <c r="BQ526">
        <v>213.566926141973</v>
      </c>
      <c r="BR526">
        <v>223.676683837144</v>
      </c>
      <c r="BS526">
        <v>246.019836987395</v>
      </c>
      <c r="BT526">
        <v>859.81383296067202</v>
      </c>
      <c r="BU526">
        <v>1030.1033391062099</v>
      </c>
      <c r="BV526">
        <v>1057.3420242228499</v>
      </c>
      <c r="BW526">
        <v>1050.8073740392199</v>
      </c>
      <c r="BX526">
        <v>1132.36691340684</v>
      </c>
      <c r="BY526">
        <v>1259.2338892130799</v>
      </c>
      <c r="BZ526">
        <v>1290.22774940349</v>
      </c>
      <c r="CA526">
        <v>1199.8459265900001</v>
      </c>
      <c r="CB526">
        <v>780.37990666643395</v>
      </c>
      <c r="CC526">
        <v>335.35026419949003</v>
      </c>
      <c r="CD526">
        <v>281.08058454329603</v>
      </c>
      <c r="CE526">
        <v>267.94268436182898</v>
      </c>
      <c r="CF526">
        <v>257.41724313520001</v>
      </c>
      <c r="CG526">
        <v>262.23442763175098</v>
      </c>
      <c r="CH526">
        <v>277.74514428391001</v>
      </c>
      <c r="CI526">
        <v>273.75361315183198</v>
      </c>
      <c r="CJ526">
        <v>268.63031259322997</v>
      </c>
      <c r="CK526">
        <v>263.79844049926902</v>
      </c>
      <c r="CL526">
        <v>284.84223091535898</v>
      </c>
      <c r="CM526">
        <v>272.03801460444498</v>
      </c>
      <c r="CN526">
        <v>265.04966855773699</v>
      </c>
      <c r="CO526">
        <v>283.414642986096</v>
      </c>
      <c r="CP526">
        <v>273.561008918455</v>
      </c>
      <c r="CQ526">
        <v>292.87037038799599</v>
      </c>
      <c r="CR526">
        <v>312.03441698329698</v>
      </c>
      <c r="CS526">
        <v>308.419714408647</v>
      </c>
      <c r="CT526">
        <v>340.63881356065099</v>
      </c>
      <c r="CU526">
        <v>405.19755024002399</v>
      </c>
      <c r="CV526">
        <v>322.278970835839</v>
      </c>
      <c r="CW526">
        <v>499.072568976323</v>
      </c>
      <c r="CX526">
        <v>355.71505336509199</v>
      </c>
      <c r="CY526">
        <v>278.83090509540199</v>
      </c>
      <c r="CZ526">
        <v>276.384470202172</v>
      </c>
      <c r="DA526">
        <v>476.65286443960201</v>
      </c>
      <c r="DB526">
        <v>592.04402608258499</v>
      </c>
      <c r="DC526">
        <v>231.299643605158</v>
      </c>
      <c r="DD526">
        <v>208.765143637911</v>
      </c>
      <c r="DE526">
        <v>195.23864183488899</v>
      </c>
      <c r="DF526">
        <v>201.82486284180601</v>
      </c>
      <c r="DG526">
        <v>206.449846615551</v>
      </c>
      <c r="DH526">
        <v>201.41320037644701</v>
      </c>
      <c r="DI526">
        <v>200.53034684637001</v>
      </c>
      <c r="DJ526">
        <v>184.70342539178901</v>
      </c>
      <c r="DK526">
        <v>199.73460899347501</v>
      </c>
      <c r="DL526">
        <v>200.86611832816399</v>
      </c>
      <c r="DM526">
        <v>198.02812957609001</v>
      </c>
      <c r="DN526">
        <v>199.99434412250201</v>
      </c>
      <c r="DO526">
        <v>213.746005435954</v>
      </c>
      <c r="DP526">
        <v>207.81556792403299</v>
      </c>
      <c r="DQ526">
        <v>210.00665166794801</v>
      </c>
      <c r="DR526">
        <v>202.64530612211499</v>
      </c>
    </row>
    <row r="527" spans="1:122" x14ac:dyDescent="0.25">
      <c r="A527">
        <v>126.168224299065</v>
      </c>
      <c r="B527">
        <v>216</v>
      </c>
      <c r="C527">
        <v>205.35627885651999</v>
      </c>
      <c r="D527">
        <v>195</v>
      </c>
      <c r="E527">
        <v>186.55218353130499</v>
      </c>
      <c r="F527">
        <v>198.698671020185</v>
      </c>
      <c r="G527">
        <v>202.04106318385101</v>
      </c>
      <c r="H527">
        <v>204.29155834380401</v>
      </c>
      <c r="I527">
        <v>202.17771402158499</v>
      </c>
      <c r="J527">
        <v>195.602657959628</v>
      </c>
      <c r="K527">
        <v>196.340004779042</v>
      </c>
      <c r="L527">
        <v>204.24637910310801</v>
      </c>
      <c r="M527">
        <v>215.260265795962</v>
      </c>
      <c r="N527">
        <v>210.24637910310801</v>
      </c>
      <c r="O527">
        <v>218</v>
      </c>
      <c r="P527">
        <v>205.233089304966</v>
      </c>
      <c r="Q527">
        <v>201.65865313895799</v>
      </c>
      <c r="R527">
        <v>205.52807558133401</v>
      </c>
      <c r="S527">
        <v>226.353597912368</v>
      </c>
      <c r="T527">
        <v>454.25513392167898</v>
      </c>
      <c r="U527">
        <v>317.12311951593301</v>
      </c>
      <c r="V527">
        <v>297.65259649393698</v>
      </c>
      <c r="W527">
        <v>277.57594817466497</v>
      </c>
      <c r="X527">
        <v>333.414111680654</v>
      </c>
      <c r="Y527">
        <v>265.526913658806</v>
      </c>
      <c r="Z527">
        <v>282.65770080895601</v>
      </c>
      <c r="AA527">
        <v>265.46509855614198</v>
      </c>
      <c r="AB527">
        <v>266.21057185107497</v>
      </c>
      <c r="AC527">
        <v>267.810428704733</v>
      </c>
      <c r="AD527">
        <v>262.252873619637</v>
      </c>
      <c r="AE527">
        <v>255.83282820296699</v>
      </c>
      <c r="AF527">
        <v>256.297912204152</v>
      </c>
      <c r="AG527">
        <v>248.61640311718901</v>
      </c>
      <c r="AH527">
        <v>259.81718006401599</v>
      </c>
      <c r="AI527">
        <v>258.55019290892</v>
      </c>
      <c r="AJ527">
        <v>263.366896630312</v>
      </c>
      <c r="AK527">
        <v>262.27462130956297</v>
      </c>
      <c r="AL527">
        <v>269.529820445849</v>
      </c>
      <c r="AM527">
        <v>279.224595036479</v>
      </c>
      <c r="AN527">
        <v>264.87188608034302</v>
      </c>
      <c r="AO527">
        <v>257.38123732801898</v>
      </c>
      <c r="AP527">
        <v>269.50095032992101</v>
      </c>
      <c r="AQ527">
        <v>263.83919050049099</v>
      </c>
      <c r="AR527">
        <v>277.603198460866</v>
      </c>
      <c r="AS527">
        <v>278.70510659851499</v>
      </c>
      <c r="AT527">
        <v>277.264673488499</v>
      </c>
      <c r="AU527">
        <v>277.17225830484</v>
      </c>
      <c r="AV527">
        <v>266.99601953619998</v>
      </c>
      <c r="AW527">
        <v>255.015792887158</v>
      </c>
      <c r="AX527">
        <v>255.54740345783</v>
      </c>
      <c r="AY527">
        <v>243.30473246051901</v>
      </c>
      <c r="AZ527">
        <v>237.863884315728</v>
      </c>
      <c r="BA527">
        <v>219.99721973736999</v>
      </c>
      <c r="BB527">
        <v>213.91839928682501</v>
      </c>
      <c r="BC527">
        <v>212.614575147089</v>
      </c>
      <c r="BD527">
        <v>229.34334623111999</v>
      </c>
      <c r="BE527">
        <v>219.788224972899</v>
      </c>
      <c r="BF527">
        <v>226.19409127884501</v>
      </c>
      <c r="BG527">
        <v>220.79695350524801</v>
      </c>
      <c r="BH527">
        <v>228.248754462601</v>
      </c>
      <c r="BI527">
        <v>229.444016696435</v>
      </c>
      <c r="BJ527">
        <v>210.75875347785299</v>
      </c>
      <c r="BK527">
        <v>215.40668465595601</v>
      </c>
      <c r="BL527">
        <v>213.60391758117899</v>
      </c>
      <c r="BM527">
        <v>222.44621645391999</v>
      </c>
      <c r="BN527">
        <v>216.55697086980399</v>
      </c>
      <c r="BO527">
        <v>217.75004637628101</v>
      </c>
      <c r="BP527">
        <v>220.55627205851599</v>
      </c>
      <c r="BQ527">
        <v>212.779063252703</v>
      </c>
      <c r="BR527">
        <v>222.70434699871799</v>
      </c>
      <c r="BS527">
        <v>246.30193194408801</v>
      </c>
      <c r="BT527">
        <v>855.83376823508195</v>
      </c>
      <c r="BU527">
        <v>1027.2327018082999</v>
      </c>
      <c r="BV527">
        <v>1052.30361912948</v>
      </c>
      <c r="BW527">
        <v>1049.19777833228</v>
      </c>
      <c r="BX527">
        <v>1128.2701786034499</v>
      </c>
      <c r="BY527">
        <v>1253.4457732052299</v>
      </c>
      <c r="BZ527">
        <v>1281.6258324831299</v>
      </c>
      <c r="CA527">
        <v>1198.4516960165899</v>
      </c>
      <c r="CB527">
        <v>777.19253516703498</v>
      </c>
      <c r="CC527">
        <v>335.904168702503</v>
      </c>
      <c r="CD527">
        <v>280.64847418207597</v>
      </c>
      <c r="CE527">
        <v>267.81745260615997</v>
      </c>
      <c r="CF527">
        <v>256.56695932358502</v>
      </c>
      <c r="CG527">
        <v>261.70217015682198</v>
      </c>
      <c r="CH527">
        <v>277.10449165775401</v>
      </c>
      <c r="CI527">
        <v>273.58512585518298</v>
      </c>
      <c r="CJ527">
        <v>268.512895192727</v>
      </c>
      <c r="CK527">
        <v>263.84007434429702</v>
      </c>
      <c r="CL527">
        <v>284.281483184987</v>
      </c>
      <c r="CM527">
        <v>272.642565691551</v>
      </c>
      <c r="CN527">
        <v>264.93817902157298</v>
      </c>
      <c r="CO527">
        <v>283.02276019666101</v>
      </c>
      <c r="CP527">
        <v>272.79595257037698</v>
      </c>
      <c r="CQ527">
        <v>292.88693624198697</v>
      </c>
      <c r="CR527">
        <v>312.32333718950099</v>
      </c>
      <c r="CS527">
        <v>309.49323423553398</v>
      </c>
      <c r="CT527">
        <v>340.70867010097299</v>
      </c>
      <c r="CU527">
        <v>405.265987794446</v>
      </c>
      <c r="CV527">
        <v>323.36856829992399</v>
      </c>
      <c r="CW527">
        <v>501.15042037527201</v>
      </c>
      <c r="CX527">
        <v>356.442529869456</v>
      </c>
      <c r="CY527">
        <v>279.28061260905298</v>
      </c>
      <c r="CZ527">
        <v>277.42981102291202</v>
      </c>
      <c r="DA527">
        <v>488.311873272642</v>
      </c>
      <c r="DB527">
        <v>592.346170571843</v>
      </c>
      <c r="DC527">
        <v>231.558076272253</v>
      </c>
      <c r="DD527">
        <v>208.443890174551</v>
      </c>
      <c r="DE527">
        <v>196.21333553083301</v>
      </c>
      <c r="DF527">
        <v>201.243737252937</v>
      </c>
      <c r="DG527">
        <v>206.24120189284599</v>
      </c>
      <c r="DH527">
        <v>201.137441649918</v>
      </c>
      <c r="DI527">
        <v>200.57453466503301</v>
      </c>
      <c r="DJ527">
        <v>185.84309916784801</v>
      </c>
      <c r="DK527">
        <v>200.90031116147901</v>
      </c>
      <c r="DL527">
        <v>201.27522336687201</v>
      </c>
      <c r="DM527">
        <v>199.164252735405</v>
      </c>
      <c r="DN527">
        <v>202.20531591925601</v>
      </c>
      <c r="DO527">
        <v>212.65760783633399</v>
      </c>
      <c r="DP527">
        <v>208.82186057173899</v>
      </c>
      <c r="DQ527">
        <v>209.91787363229699</v>
      </c>
      <c r="DR527">
        <v>201.90110406205301</v>
      </c>
    </row>
    <row r="528" spans="1:122" x14ac:dyDescent="0.25">
      <c r="A528">
        <v>126.408544726301</v>
      </c>
      <c r="B528">
        <v>216</v>
      </c>
      <c r="C528">
        <v>205.35627885651999</v>
      </c>
      <c r="D528">
        <v>195</v>
      </c>
      <c r="E528">
        <v>186.55218353130499</v>
      </c>
      <c r="F528">
        <v>198.698671020185</v>
      </c>
      <c r="G528">
        <v>202.04106318385101</v>
      </c>
      <c r="H528">
        <v>204.29155834380401</v>
      </c>
      <c r="I528">
        <v>202.17771402158499</v>
      </c>
      <c r="J528">
        <v>195.602657959628</v>
      </c>
      <c r="K528">
        <v>196.340004779042</v>
      </c>
      <c r="L528">
        <v>204.24637910310801</v>
      </c>
      <c r="M528">
        <v>215.260265795962</v>
      </c>
      <c r="N528">
        <v>210.24637910310801</v>
      </c>
      <c r="O528">
        <v>218</v>
      </c>
      <c r="P528">
        <v>205.233089304966</v>
      </c>
      <c r="Q528">
        <v>201.78961337582899</v>
      </c>
      <c r="R528">
        <v>204.01070889153399</v>
      </c>
      <c r="S528">
        <v>227.878026448025</v>
      </c>
      <c r="T528">
        <v>482.31134594793002</v>
      </c>
      <c r="U528">
        <v>320.20637169955899</v>
      </c>
      <c r="V528">
        <v>303.32265444087398</v>
      </c>
      <c r="W528">
        <v>281.74304956154401</v>
      </c>
      <c r="X528">
        <v>338.81232042003597</v>
      </c>
      <c r="Y528">
        <v>268.02244164767001</v>
      </c>
      <c r="Z528">
        <v>281.73302235998898</v>
      </c>
      <c r="AA528">
        <v>265.48281779011103</v>
      </c>
      <c r="AB528">
        <v>263.77495145241699</v>
      </c>
      <c r="AC528">
        <v>267.79701986133801</v>
      </c>
      <c r="AD528">
        <v>261.649389667386</v>
      </c>
      <c r="AE528">
        <v>256.300524898996</v>
      </c>
      <c r="AF528">
        <v>257.61811426120897</v>
      </c>
      <c r="AG528">
        <v>249.120860108627</v>
      </c>
      <c r="AH528">
        <v>259.15111409111501</v>
      </c>
      <c r="AI528">
        <v>260.56286842554698</v>
      </c>
      <c r="AJ528">
        <v>265.40066840289001</v>
      </c>
      <c r="AK528">
        <v>261.27821851124298</v>
      </c>
      <c r="AL528">
        <v>270.71183233447999</v>
      </c>
      <c r="AM528">
        <v>274.630069325894</v>
      </c>
      <c r="AN528">
        <v>264.935042103282</v>
      </c>
      <c r="AO528">
        <v>258.200363189916</v>
      </c>
      <c r="AP528">
        <v>268.78965982331198</v>
      </c>
      <c r="AQ528">
        <v>265.77049857603498</v>
      </c>
      <c r="AR528">
        <v>282.781575207618</v>
      </c>
      <c r="AS528">
        <v>280.49379774695097</v>
      </c>
      <c r="AT528">
        <v>272.27462117812399</v>
      </c>
      <c r="AU528">
        <v>275.09589293833199</v>
      </c>
      <c r="AV528">
        <v>270.08276958349097</v>
      </c>
      <c r="AW528">
        <v>255.86620255711</v>
      </c>
      <c r="AX528">
        <v>257.29787446039802</v>
      </c>
      <c r="AY528">
        <v>246.44202157158</v>
      </c>
      <c r="AZ528">
        <v>235.712890617147</v>
      </c>
      <c r="BA528">
        <v>218.27785696653899</v>
      </c>
      <c r="BB528">
        <v>214.07601433177399</v>
      </c>
      <c r="BC528">
        <v>206.367738362827</v>
      </c>
      <c r="BD528">
        <v>231.20108707106701</v>
      </c>
      <c r="BE528">
        <v>217.00147101682199</v>
      </c>
      <c r="BF528">
        <v>228.419816412046</v>
      </c>
      <c r="BG528">
        <v>214.792557876806</v>
      </c>
      <c r="BH528">
        <v>227.48949593498801</v>
      </c>
      <c r="BI528">
        <v>224.76469342585199</v>
      </c>
      <c r="BJ528">
        <v>204.879217671596</v>
      </c>
      <c r="BK528">
        <v>216.234533412188</v>
      </c>
      <c r="BL528">
        <v>212.729842957036</v>
      </c>
      <c r="BM528">
        <v>219.387280132103</v>
      </c>
      <c r="BN528">
        <v>215.62376990367301</v>
      </c>
      <c r="BO528">
        <v>215.491437275968</v>
      </c>
      <c r="BP528">
        <v>214.06249486285299</v>
      </c>
      <c r="BQ528">
        <v>210.35642739077599</v>
      </c>
      <c r="BR528">
        <v>218.579000652302</v>
      </c>
      <c r="BS528">
        <v>249.28285163780501</v>
      </c>
      <c r="BT528">
        <v>870.55415488701499</v>
      </c>
      <c r="BU528">
        <v>1051.2815188689999</v>
      </c>
      <c r="BV528">
        <v>1068.7238301565999</v>
      </c>
      <c r="BW528">
        <v>1080.6194780568301</v>
      </c>
      <c r="BX528">
        <v>1150.11743882985</v>
      </c>
      <c r="BY528">
        <v>1275.0892941235199</v>
      </c>
      <c r="BZ528">
        <v>1293.60557179636</v>
      </c>
      <c r="CA528">
        <v>1234.3148663895299</v>
      </c>
      <c r="CB528">
        <v>785.59912880411298</v>
      </c>
      <c r="CC528">
        <v>340.47122916157201</v>
      </c>
      <c r="CD528">
        <v>278.989369833588</v>
      </c>
      <c r="CE528">
        <v>267.819844260987</v>
      </c>
      <c r="CF528">
        <v>255.53146308594</v>
      </c>
      <c r="CG528">
        <v>260.08803795073902</v>
      </c>
      <c r="CH528">
        <v>276.27267640525798</v>
      </c>
      <c r="CI528">
        <v>273.95499683427198</v>
      </c>
      <c r="CJ528">
        <v>267.59460587822502</v>
      </c>
      <c r="CK528">
        <v>265.51298097165898</v>
      </c>
      <c r="CL528">
        <v>284.63516333396501</v>
      </c>
      <c r="CM528">
        <v>274.983669678865</v>
      </c>
      <c r="CN528">
        <v>265.19600570893601</v>
      </c>
      <c r="CO528">
        <v>281.70561467851201</v>
      </c>
      <c r="CP528">
        <v>272.06835699490398</v>
      </c>
      <c r="CQ528">
        <v>292.37261411043602</v>
      </c>
      <c r="CR528">
        <v>314.37929972198202</v>
      </c>
      <c r="CS528">
        <v>314.91539357018598</v>
      </c>
      <c r="CT528">
        <v>343.07269853227302</v>
      </c>
      <c r="CU528">
        <v>411.67029654462698</v>
      </c>
      <c r="CV528">
        <v>329.977142011485</v>
      </c>
      <c r="CW528">
        <v>521.32527427079799</v>
      </c>
      <c r="CX528">
        <v>364.37533760954801</v>
      </c>
      <c r="CY528">
        <v>282.32279659850002</v>
      </c>
      <c r="CZ528">
        <v>284.17280508422499</v>
      </c>
      <c r="DA528">
        <v>552.55255832143303</v>
      </c>
      <c r="DB528">
        <v>615.50782854405304</v>
      </c>
      <c r="DC528">
        <v>232.73247845331099</v>
      </c>
      <c r="DD528">
        <v>208.443890174551</v>
      </c>
      <c r="DE528">
        <v>196.21333553083301</v>
      </c>
      <c r="DF528">
        <v>201.243737252937</v>
      </c>
      <c r="DG528">
        <v>206.24120189284599</v>
      </c>
      <c r="DH528">
        <v>201.137441649918</v>
      </c>
      <c r="DI528">
        <v>200.57453466503301</v>
      </c>
      <c r="DJ528">
        <v>185.84309916784801</v>
      </c>
      <c r="DK528">
        <v>200.90031116147901</v>
      </c>
      <c r="DL528">
        <v>201.27522336687201</v>
      </c>
      <c r="DM528">
        <v>199.164252735405</v>
      </c>
      <c r="DN528">
        <v>202.20531591925601</v>
      </c>
      <c r="DO528">
        <v>212.65760783633399</v>
      </c>
      <c r="DP528">
        <v>208.82186057173899</v>
      </c>
      <c r="DQ528">
        <v>209.91787363229699</v>
      </c>
      <c r="DR528">
        <v>201.90110406205301</v>
      </c>
    </row>
    <row r="529" spans="1:122" x14ac:dyDescent="0.25">
      <c r="A529">
        <v>126.648865153538</v>
      </c>
      <c r="B529">
        <v>216</v>
      </c>
      <c r="C529">
        <v>205.35627885651999</v>
      </c>
      <c r="D529">
        <v>195</v>
      </c>
      <c r="E529">
        <v>186.55218353130499</v>
      </c>
      <c r="F529">
        <v>198.698671020185</v>
      </c>
      <c r="G529">
        <v>202.04106318385101</v>
      </c>
      <c r="H529">
        <v>204.29155834380401</v>
      </c>
      <c r="I529">
        <v>202.17771402158499</v>
      </c>
      <c r="J529">
        <v>195.602657959628</v>
      </c>
      <c r="K529">
        <v>196.340004779042</v>
      </c>
      <c r="L529">
        <v>204.24637910310801</v>
      </c>
      <c r="M529">
        <v>215.260265795962</v>
      </c>
      <c r="N529">
        <v>210.24637910310801</v>
      </c>
      <c r="O529">
        <v>218</v>
      </c>
      <c r="P529">
        <v>205.233089304966</v>
      </c>
      <c r="Q529">
        <v>198.651361911945</v>
      </c>
      <c r="R529">
        <v>203.75919585708999</v>
      </c>
      <c r="S529">
        <v>231.28183900780201</v>
      </c>
      <c r="T529">
        <v>488.96400156091801</v>
      </c>
      <c r="U529">
        <v>321.83564594185401</v>
      </c>
      <c r="V529">
        <v>303.42922523525499</v>
      </c>
      <c r="W529">
        <v>284.04249981396498</v>
      </c>
      <c r="X529">
        <v>340.56277937009997</v>
      </c>
      <c r="Y529">
        <v>267.55008883212099</v>
      </c>
      <c r="Z529">
        <v>278.66191324440399</v>
      </c>
      <c r="AA529">
        <v>267.43827711845603</v>
      </c>
      <c r="AB529">
        <v>263.36548510226999</v>
      </c>
      <c r="AC529">
        <v>267.37355012491003</v>
      </c>
      <c r="AD529">
        <v>264.18431736326897</v>
      </c>
      <c r="AE529">
        <v>256.44270811912003</v>
      </c>
      <c r="AF529">
        <v>256.817800819105</v>
      </c>
      <c r="AG529">
        <v>249.69818420574001</v>
      </c>
      <c r="AH529">
        <v>260.589364656182</v>
      </c>
      <c r="AI529">
        <v>257.95737963104398</v>
      </c>
      <c r="AJ529">
        <v>264.87564835619401</v>
      </c>
      <c r="AK529">
        <v>261.24681120451402</v>
      </c>
      <c r="AL529">
        <v>270.20753940002299</v>
      </c>
      <c r="AM529">
        <v>273.82413405663999</v>
      </c>
      <c r="AN529">
        <v>265.81719728647101</v>
      </c>
      <c r="AO529">
        <v>259.91641234449702</v>
      </c>
      <c r="AP529">
        <v>266.32229568614099</v>
      </c>
      <c r="AQ529">
        <v>265.881033918409</v>
      </c>
      <c r="AR529">
        <v>284.23466751669599</v>
      </c>
      <c r="AS529">
        <v>281.569529217585</v>
      </c>
      <c r="AT529">
        <v>271.124966292186</v>
      </c>
      <c r="AU529">
        <v>272.82181616888698</v>
      </c>
      <c r="AV529">
        <v>269.88381273800297</v>
      </c>
      <c r="AW529">
        <v>255.636677937614</v>
      </c>
      <c r="AX529">
        <v>256.71814340517602</v>
      </c>
      <c r="AY529">
        <v>246.083186004704</v>
      </c>
      <c r="AZ529">
        <v>234.95291206367199</v>
      </c>
      <c r="BA529">
        <v>217.72375027143499</v>
      </c>
      <c r="BB529">
        <v>213.399542145216</v>
      </c>
      <c r="BC529">
        <v>205.998442222221</v>
      </c>
      <c r="BD529">
        <v>232.42597346835399</v>
      </c>
      <c r="BE529">
        <v>216.91636075555999</v>
      </c>
      <c r="BF529">
        <v>225.38501025125601</v>
      </c>
      <c r="BG529">
        <v>213.74222797386</v>
      </c>
      <c r="BH529">
        <v>223.79131380334999</v>
      </c>
      <c r="BI529">
        <v>220.07332520617999</v>
      </c>
      <c r="BJ529">
        <v>205.85096387684601</v>
      </c>
      <c r="BK529">
        <v>214.645949483116</v>
      </c>
      <c r="BL529">
        <v>207.95098593873701</v>
      </c>
      <c r="BM529">
        <v>218.0735837757</v>
      </c>
      <c r="BN529">
        <v>214.11871795115499</v>
      </c>
      <c r="BO529">
        <v>214.80262299148299</v>
      </c>
      <c r="BP529">
        <v>210.68814791589699</v>
      </c>
      <c r="BQ529">
        <v>210.21499477182499</v>
      </c>
      <c r="BR529">
        <v>218.71644701530599</v>
      </c>
      <c r="BS529">
        <v>248.02064264354999</v>
      </c>
      <c r="BT529">
        <v>872.26486031225897</v>
      </c>
      <c r="BU529">
        <v>1043.34531769716</v>
      </c>
      <c r="BV529">
        <v>1068.27031268562</v>
      </c>
      <c r="BW529">
        <v>1083.02416814303</v>
      </c>
      <c r="BX529">
        <v>1150.7276845669901</v>
      </c>
      <c r="BY529">
        <v>1278.6147485166</v>
      </c>
      <c r="BZ529">
        <v>1291.04454791851</v>
      </c>
      <c r="CA529">
        <v>1239.8582657679999</v>
      </c>
      <c r="CB529">
        <v>813.15647979406401</v>
      </c>
      <c r="CC529">
        <v>341.62052144592298</v>
      </c>
      <c r="CD529">
        <v>277.66362263126899</v>
      </c>
      <c r="CE529">
        <v>266.12008494031602</v>
      </c>
      <c r="CF529">
        <v>256.38840498600598</v>
      </c>
      <c r="CG529">
        <v>262.926753007743</v>
      </c>
      <c r="CH529">
        <v>274.38658688302502</v>
      </c>
      <c r="CI529">
        <v>273.56032336247199</v>
      </c>
      <c r="CJ529">
        <v>267.44673929071899</v>
      </c>
      <c r="CK529">
        <v>264.13544936590102</v>
      </c>
      <c r="CL529">
        <v>287.021831761648</v>
      </c>
      <c r="CM529">
        <v>274.97142511276701</v>
      </c>
      <c r="CN529">
        <v>264.64576564766799</v>
      </c>
      <c r="CO529">
        <v>279.18052948854802</v>
      </c>
      <c r="CP529">
        <v>272.26423498304598</v>
      </c>
      <c r="CQ529">
        <v>291.35334143560698</v>
      </c>
      <c r="CR529">
        <v>314.57519195463902</v>
      </c>
      <c r="CS529">
        <v>315.12219798180303</v>
      </c>
      <c r="CT529">
        <v>344.50807560140998</v>
      </c>
      <c r="CU529">
        <v>420.352432021759</v>
      </c>
      <c r="CV529">
        <v>332.80013706111299</v>
      </c>
      <c r="CW529">
        <v>526.02637046157599</v>
      </c>
      <c r="CX529">
        <v>368.49519263988998</v>
      </c>
      <c r="CY529">
        <v>283.919268351928</v>
      </c>
      <c r="CZ529">
        <v>285.08970011267598</v>
      </c>
      <c r="DA529">
        <v>571.55835085632702</v>
      </c>
      <c r="DB529">
        <v>617.87864513529996</v>
      </c>
      <c r="DC529">
        <v>231.33070973448301</v>
      </c>
      <c r="DD529">
        <v>210.878243775257</v>
      </c>
      <c r="DE529">
        <v>196.765230109903</v>
      </c>
      <c r="DF529">
        <v>201.243737252937</v>
      </c>
      <c r="DG529">
        <v>203.441959368602</v>
      </c>
      <c r="DH529">
        <v>201.956258577932</v>
      </c>
      <c r="DI529">
        <v>199.71934203387499</v>
      </c>
      <c r="DJ529">
        <v>183.68504691733401</v>
      </c>
      <c r="DK529">
        <v>201.357474663635</v>
      </c>
      <c r="DL529">
        <v>202.737236703234</v>
      </c>
      <c r="DM529">
        <v>199.164252735405</v>
      </c>
      <c r="DN529">
        <v>202.20531591925601</v>
      </c>
      <c r="DO529">
        <v>212.65760783633399</v>
      </c>
      <c r="DP529">
        <v>208.82186057173899</v>
      </c>
      <c r="DQ529">
        <v>209.91787363229699</v>
      </c>
      <c r="DR529">
        <v>201.90110406205301</v>
      </c>
    </row>
    <row r="530" spans="1:122" x14ac:dyDescent="0.25">
      <c r="A530">
        <v>126.889185580774</v>
      </c>
      <c r="B530">
        <v>216</v>
      </c>
      <c r="C530">
        <v>205.35627885651999</v>
      </c>
      <c r="D530">
        <v>195</v>
      </c>
      <c r="E530">
        <v>186.55218353130499</v>
      </c>
      <c r="F530">
        <v>198.698671020185</v>
      </c>
      <c r="G530">
        <v>202.04106318385101</v>
      </c>
      <c r="H530">
        <v>204.29155834380401</v>
      </c>
      <c r="I530">
        <v>202.17771402158499</v>
      </c>
      <c r="J530">
        <v>195.602657959628</v>
      </c>
      <c r="K530">
        <v>196.340004779042</v>
      </c>
      <c r="L530">
        <v>204.24637910310801</v>
      </c>
      <c r="M530">
        <v>215.260265795962</v>
      </c>
      <c r="N530">
        <v>210.24637910310801</v>
      </c>
      <c r="O530">
        <v>218</v>
      </c>
      <c r="P530">
        <v>205.233089304966</v>
      </c>
      <c r="Q530">
        <v>193.923017419323</v>
      </c>
      <c r="R530">
        <v>203.38081372586501</v>
      </c>
      <c r="S530">
        <v>236.402614770009</v>
      </c>
      <c r="T530">
        <v>498.968047244383</v>
      </c>
      <c r="U530">
        <v>324.285695200227</v>
      </c>
      <c r="V530">
        <v>303.58948290640598</v>
      </c>
      <c r="W530">
        <v>286.25917458803502</v>
      </c>
      <c r="X530">
        <v>343.64486629543597</v>
      </c>
      <c r="Y530">
        <v>266.83978013430698</v>
      </c>
      <c r="Z530">
        <v>275.14004251763703</v>
      </c>
      <c r="AA530">
        <v>270.30889436733901</v>
      </c>
      <c r="AB530">
        <v>262.74962642761301</v>
      </c>
      <c r="AC530">
        <v>265.63224174790798</v>
      </c>
      <c r="AD530">
        <v>267.21137006331401</v>
      </c>
      <c r="AE530">
        <v>256.65651859004998</v>
      </c>
      <c r="AF530">
        <v>255.61431566946601</v>
      </c>
      <c r="AG530">
        <v>250.32318873555499</v>
      </c>
      <c r="AH530">
        <v>262.59888638326902</v>
      </c>
      <c r="AI530">
        <v>253.99574181848399</v>
      </c>
      <c r="AJ530">
        <v>264.085990915455</v>
      </c>
      <c r="AK530">
        <v>260.97069956890698</v>
      </c>
      <c r="AL530">
        <v>268.98077323219098</v>
      </c>
      <c r="AM530">
        <v>270.91878161243</v>
      </c>
      <c r="AN530">
        <v>266.299820030104</v>
      </c>
      <c r="AO530">
        <v>262.49695087470297</v>
      </c>
      <c r="AP530">
        <v>262.61125177040202</v>
      </c>
      <c r="AQ530">
        <v>266.154233812222</v>
      </c>
      <c r="AR530">
        <v>285.51467031646098</v>
      </c>
      <c r="AS530">
        <v>284.17740450771402</v>
      </c>
      <c r="AT530">
        <v>269.64726288564998</v>
      </c>
      <c r="AU530">
        <v>270.35373324183701</v>
      </c>
      <c r="AV530">
        <v>269.58457130062601</v>
      </c>
      <c r="AW530">
        <v>255.291526330121</v>
      </c>
      <c r="AX530">
        <v>255.84619776373901</v>
      </c>
      <c r="AY530">
        <v>245.543478659871</v>
      </c>
      <c r="AZ530">
        <v>233.809206476589</v>
      </c>
      <c r="BA530">
        <v>216.889864999103</v>
      </c>
      <c r="BB530">
        <v>212.38150681285501</v>
      </c>
      <c r="BC530">
        <v>205.44268172428499</v>
      </c>
      <c r="BD530">
        <v>234.271486779621</v>
      </c>
      <c r="BE530">
        <v>216.78827677098201</v>
      </c>
      <c r="BF530">
        <v>220.81252485240299</v>
      </c>
      <c r="BG530">
        <v>212.16156734496801</v>
      </c>
      <c r="BH530">
        <v>218.22585205884201</v>
      </c>
      <c r="BI530">
        <v>213.013199602139</v>
      </c>
      <c r="BJ530">
        <v>207.31404638666399</v>
      </c>
      <c r="BK530">
        <v>212.25526055258601</v>
      </c>
      <c r="BL530">
        <v>200.75077189485501</v>
      </c>
      <c r="BM530">
        <v>216.09657816721199</v>
      </c>
      <c r="BN530">
        <v>211.853737815758</v>
      </c>
      <c r="BO530">
        <v>213.76601381083299</v>
      </c>
      <c r="BP530">
        <v>205.607656761442</v>
      </c>
      <c r="BQ530">
        <v>210.002150243843</v>
      </c>
      <c r="BR530">
        <v>218.92329255400401</v>
      </c>
      <c r="BS530">
        <v>246.12221470664699</v>
      </c>
      <c r="BT530">
        <v>874.83736311725602</v>
      </c>
      <c r="BU530">
        <v>1036.71220647429</v>
      </c>
      <c r="BV530">
        <v>1069.56056864126</v>
      </c>
      <c r="BW530">
        <v>1085.2873251053099</v>
      </c>
      <c r="BX530">
        <v>1153.3288306948</v>
      </c>
      <c r="BY530">
        <v>1286.5185698924199</v>
      </c>
      <c r="BZ530">
        <v>1292.73988564001</v>
      </c>
      <c r="CA530">
        <v>1250.39000769939</v>
      </c>
      <c r="CB530">
        <v>840.652245952866</v>
      </c>
      <c r="CC530">
        <v>342.46750108389699</v>
      </c>
      <c r="CD530">
        <v>276.08559148054002</v>
      </c>
      <c r="CE530">
        <v>263.26352684032599</v>
      </c>
      <c r="CF530">
        <v>257.70235658564002</v>
      </c>
      <c r="CG530">
        <v>266.33859231149597</v>
      </c>
      <c r="CH530">
        <v>271.59534751072698</v>
      </c>
      <c r="CI530">
        <v>272.984322991905</v>
      </c>
      <c r="CJ530">
        <v>267.39697984649803</v>
      </c>
      <c r="CK530">
        <v>263.64822136297801</v>
      </c>
      <c r="CL530">
        <v>288.926339227082</v>
      </c>
      <c r="CM530">
        <v>275.46521383484799</v>
      </c>
      <c r="CN530">
        <v>263.81833265999802</v>
      </c>
      <c r="CO530">
        <v>275.85501577226898</v>
      </c>
      <c r="CP530">
        <v>272.55878988799799</v>
      </c>
      <c r="CQ530">
        <v>289.86765625388898</v>
      </c>
      <c r="CR530">
        <v>315.05649951412698</v>
      </c>
      <c r="CS530">
        <v>315.74107813433102</v>
      </c>
      <c r="CT530">
        <v>346.66654863954699</v>
      </c>
      <c r="CU530">
        <v>430.06858154972502</v>
      </c>
      <c r="CV530">
        <v>337.131545721311</v>
      </c>
      <c r="CW530">
        <v>533.09572498566797</v>
      </c>
      <c r="CX530">
        <v>374.69049573845001</v>
      </c>
      <c r="CY530">
        <v>286.32044485358699</v>
      </c>
      <c r="CZ530">
        <v>286.46875789561199</v>
      </c>
      <c r="DA530">
        <v>600.14405074872798</v>
      </c>
      <c r="DB530">
        <v>621.44447652343399</v>
      </c>
      <c r="DC530">
        <v>229.220175847912</v>
      </c>
      <c r="DD530">
        <v>216.420229568227</v>
      </c>
      <c r="DE530">
        <v>197.59775662078499</v>
      </c>
      <c r="DF530">
        <v>201.243737252937</v>
      </c>
      <c r="DG530">
        <v>197.069276987563</v>
      </c>
      <c r="DH530">
        <v>203.19143432703899</v>
      </c>
      <c r="DI530">
        <v>197.77243283762999</v>
      </c>
      <c r="DJ530">
        <v>180.42965036415501</v>
      </c>
      <c r="DK530">
        <v>202.398241146072</v>
      </c>
      <c r="DL530">
        <v>206.06561805954101</v>
      </c>
      <c r="DM530">
        <v>199.164252735405</v>
      </c>
      <c r="DN530">
        <v>202.20531591925601</v>
      </c>
      <c r="DO530">
        <v>212.65760783633399</v>
      </c>
      <c r="DP530">
        <v>208.82186057173899</v>
      </c>
      <c r="DQ530">
        <v>209.91787363229699</v>
      </c>
      <c r="DR530">
        <v>201.90110406205301</v>
      </c>
    </row>
    <row r="531" spans="1:122" x14ac:dyDescent="0.25">
      <c r="A531">
        <v>127.12950600801</v>
      </c>
      <c r="B531">
        <v>197.11753101926001</v>
      </c>
      <c r="C531">
        <v>195.18653997839101</v>
      </c>
      <c r="D531">
        <v>200.809990455612</v>
      </c>
      <c r="E531">
        <v>191.76590250862699</v>
      </c>
      <c r="F531">
        <v>187.04995932899399</v>
      </c>
      <c r="G531">
        <v>186.43308543570501</v>
      </c>
      <c r="H531">
        <v>205.31729756116701</v>
      </c>
      <c r="I531">
        <v>194.883951881142</v>
      </c>
      <c r="J531">
        <v>199.151964556731</v>
      </c>
      <c r="K531">
        <v>192.377261165813</v>
      </c>
      <c r="L531">
        <v>208.570095747907</v>
      </c>
      <c r="M531">
        <v>189.81072380262799</v>
      </c>
      <c r="N531">
        <v>206.509142705263</v>
      </c>
      <c r="O531">
        <v>207.83251670267799</v>
      </c>
      <c r="P531">
        <v>205.92303163486201</v>
      </c>
      <c r="Q531">
        <v>197.39128639204901</v>
      </c>
      <c r="R531">
        <v>203.794335780198</v>
      </c>
      <c r="S531">
        <v>237.419502602541</v>
      </c>
      <c r="T531">
        <v>508.92713947387</v>
      </c>
      <c r="U531">
        <v>328.57809033896098</v>
      </c>
      <c r="V531">
        <v>306.33094841772299</v>
      </c>
      <c r="W531">
        <v>292.249036629714</v>
      </c>
      <c r="X531">
        <v>338.818189944685</v>
      </c>
      <c r="Y531">
        <v>267.13837355496599</v>
      </c>
      <c r="Z531">
        <v>277.89249006486</v>
      </c>
      <c r="AA531">
        <v>274.03613635426899</v>
      </c>
      <c r="AB531">
        <v>263.21854853276602</v>
      </c>
      <c r="AC531">
        <v>268.39510538859997</v>
      </c>
      <c r="AD531">
        <v>269.53798744716499</v>
      </c>
      <c r="AE531">
        <v>253.62654605053501</v>
      </c>
      <c r="AF531">
        <v>258.51528655088998</v>
      </c>
      <c r="AG531">
        <v>250.067028372354</v>
      </c>
      <c r="AH531">
        <v>263.502552704214</v>
      </c>
      <c r="AI531">
        <v>252.491809156958</v>
      </c>
      <c r="AJ531">
        <v>265.31383489700602</v>
      </c>
      <c r="AK531">
        <v>257.71187045226702</v>
      </c>
      <c r="AL531">
        <v>271.21102389419201</v>
      </c>
      <c r="AM531">
        <v>270.11403866868602</v>
      </c>
      <c r="AN531">
        <v>263.95053917596198</v>
      </c>
      <c r="AO531">
        <v>268.35237390809101</v>
      </c>
      <c r="AP531">
        <v>268.10926585308698</v>
      </c>
      <c r="AQ531">
        <v>267.40490340075399</v>
      </c>
      <c r="AR531">
        <v>289.80643987438498</v>
      </c>
      <c r="AS531">
        <v>285.69459614785302</v>
      </c>
      <c r="AT531">
        <v>273.21279233272998</v>
      </c>
      <c r="AU531">
        <v>272.339846655695</v>
      </c>
      <c r="AV531">
        <v>268.19381323368299</v>
      </c>
      <c r="AW531">
        <v>254.53830226682101</v>
      </c>
      <c r="AX531">
        <v>255.789642541067</v>
      </c>
      <c r="AY531">
        <v>243.53558154530501</v>
      </c>
      <c r="AZ531">
        <v>232.03625560389401</v>
      </c>
      <c r="BA531">
        <v>217.61285970028001</v>
      </c>
      <c r="BB531">
        <v>209.29320717670399</v>
      </c>
      <c r="BC531">
        <v>203.98252642855999</v>
      </c>
      <c r="BD531">
        <v>235.913461273678</v>
      </c>
      <c r="BE531">
        <v>219.796345271306</v>
      </c>
      <c r="BF531">
        <v>217.60840497538101</v>
      </c>
      <c r="BG531">
        <v>211.162716496793</v>
      </c>
      <c r="BH531">
        <v>216.76810904321599</v>
      </c>
      <c r="BI531">
        <v>216.73828415116699</v>
      </c>
      <c r="BJ531">
        <v>206.48539062127199</v>
      </c>
      <c r="BK531">
        <v>213.659990972771</v>
      </c>
      <c r="BL531">
        <v>203.72241914840001</v>
      </c>
      <c r="BM531">
        <v>212.469312887543</v>
      </c>
      <c r="BN531">
        <v>209.137555373829</v>
      </c>
      <c r="BO531">
        <v>213.55460850506799</v>
      </c>
      <c r="BP531">
        <v>208.25355442476001</v>
      </c>
      <c r="BQ531">
        <v>212.37167768541099</v>
      </c>
      <c r="BR531">
        <v>221.62269644084799</v>
      </c>
      <c r="BS531">
        <v>239.19285971658601</v>
      </c>
      <c r="BT531">
        <v>886.56635665848603</v>
      </c>
      <c r="BU531">
        <v>1056.0802191513201</v>
      </c>
      <c r="BV531">
        <v>1088.27997631015</v>
      </c>
      <c r="BW531">
        <v>1079.89812957505</v>
      </c>
      <c r="BX531">
        <v>1152.7897811771199</v>
      </c>
      <c r="BY531">
        <v>1283.4100671789799</v>
      </c>
      <c r="BZ531">
        <v>1274.5341337336699</v>
      </c>
      <c r="CA531">
        <v>1233.77512004554</v>
      </c>
      <c r="CB531">
        <v>838.12044428941101</v>
      </c>
      <c r="CC531">
        <v>339.73975391121002</v>
      </c>
      <c r="CD531">
        <v>276.24766079509197</v>
      </c>
      <c r="CE531">
        <v>263.12964540496398</v>
      </c>
      <c r="CF531">
        <v>260.094011285671</v>
      </c>
      <c r="CG531">
        <v>265.40469773734998</v>
      </c>
      <c r="CH531">
        <v>271.86695042909002</v>
      </c>
      <c r="CI531">
        <v>272.49717693073399</v>
      </c>
      <c r="CJ531">
        <v>267.48494896530798</v>
      </c>
      <c r="CK531">
        <v>266.33762080962799</v>
      </c>
      <c r="CL531">
        <v>289.87331392426398</v>
      </c>
      <c r="CM531">
        <v>275.53592602839302</v>
      </c>
      <c r="CN531">
        <v>262.31729405569399</v>
      </c>
      <c r="CO531">
        <v>280.66667506684001</v>
      </c>
      <c r="CP531">
        <v>270.372985649349</v>
      </c>
      <c r="CQ531">
        <v>292.44058163290799</v>
      </c>
      <c r="CR531">
        <v>317.66266275358998</v>
      </c>
      <c r="CS531">
        <v>318.57105221312702</v>
      </c>
      <c r="CT531">
        <v>348.42708729763098</v>
      </c>
      <c r="CU531">
        <v>430.83879032997697</v>
      </c>
      <c r="CV531">
        <v>339.51637447860497</v>
      </c>
      <c r="CW531">
        <v>532.564185480579</v>
      </c>
      <c r="CX531">
        <v>374.29869122842302</v>
      </c>
      <c r="CY531">
        <v>289.14911579267402</v>
      </c>
      <c r="CZ531">
        <v>286.46681082259801</v>
      </c>
      <c r="DA531">
        <v>616.47223322281604</v>
      </c>
      <c r="DB531">
        <v>605.48228607688895</v>
      </c>
      <c r="DC531">
        <v>228.57156631009801</v>
      </c>
      <c r="DD531">
        <v>218.32645530354</v>
      </c>
      <c r="DE531">
        <v>196.31748029097199</v>
      </c>
      <c r="DF531">
        <v>198.94095688098699</v>
      </c>
      <c r="DG531">
        <v>198.72076478620099</v>
      </c>
      <c r="DH531">
        <v>202.79946576440801</v>
      </c>
      <c r="DI531">
        <v>198.867587792688</v>
      </c>
      <c r="DJ531">
        <v>180.96714409817901</v>
      </c>
      <c r="DK531">
        <v>208.353323622575</v>
      </c>
      <c r="DL531">
        <v>197.954257379452</v>
      </c>
      <c r="DM531">
        <v>186.95827993160401</v>
      </c>
      <c r="DN531">
        <v>209.303929113462</v>
      </c>
      <c r="DO531">
        <v>209.17599416161599</v>
      </c>
      <c r="DP531">
        <v>206.775886934619</v>
      </c>
      <c r="DQ531">
        <v>208.26994364703901</v>
      </c>
      <c r="DR531">
        <v>206.99038475963599</v>
      </c>
    </row>
    <row r="532" spans="1:122" x14ac:dyDescent="0.25">
      <c r="A532">
        <v>127.369826435246</v>
      </c>
      <c r="B532">
        <v>195.90702515768299</v>
      </c>
      <c r="C532">
        <v>192.68157982588599</v>
      </c>
      <c r="D532">
        <v>201.18245379763499</v>
      </c>
      <c r="E532">
        <v>193.141866383598</v>
      </c>
      <c r="F532">
        <v>184.18070585413699</v>
      </c>
      <c r="G532">
        <v>182.58860498357001</v>
      </c>
      <c r="H532">
        <v>205.5880026211</v>
      </c>
      <c r="I532">
        <v>192.95903930692401</v>
      </c>
      <c r="J532">
        <v>203</v>
      </c>
      <c r="K532">
        <v>191.33144491041199</v>
      </c>
      <c r="L532">
        <v>209.635092404728</v>
      </c>
      <c r="M532">
        <v>183.54211756241099</v>
      </c>
      <c r="N532">
        <v>205.58860498356901</v>
      </c>
      <c r="O532">
        <v>207.18070585413699</v>
      </c>
      <c r="P532">
        <v>206.09297484231601</v>
      </c>
      <c r="Q532">
        <v>198.337359073659</v>
      </c>
      <c r="R532">
        <v>203.908712836863</v>
      </c>
      <c r="S532">
        <v>237.314193207588</v>
      </c>
      <c r="T532">
        <v>516.02184191163803</v>
      </c>
      <c r="U532">
        <v>331.53671253937802</v>
      </c>
      <c r="V532">
        <v>308.05960633013098</v>
      </c>
      <c r="W532">
        <v>295.00913027266603</v>
      </c>
      <c r="X532">
        <v>336.12802654104001</v>
      </c>
      <c r="Y532">
        <v>268.25446787341099</v>
      </c>
      <c r="Z532">
        <v>279.27335932182302</v>
      </c>
      <c r="AA532">
        <v>275.881485423843</v>
      </c>
      <c r="AB532">
        <v>263.96162893639502</v>
      </c>
      <c r="AC532">
        <v>269.97489700511397</v>
      </c>
      <c r="AD532">
        <v>270.702794431982</v>
      </c>
      <c r="AE532">
        <v>252.296962697336</v>
      </c>
      <c r="AF532">
        <v>259.78089727498201</v>
      </c>
      <c r="AG532">
        <v>250.50520437032301</v>
      </c>
      <c r="AH532">
        <v>264.35250504240298</v>
      </c>
      <c r="AI532">
        <v>252.66851745663399</v>
      </c>
      <c r="AJ532">
        <v>265.71968594933998</v>
      </c>
      <c r="AK532">
        <v>256.90376985637101</v>
      </c>
      <c r="AL532">
        <v>272.03741117876899</v>
      </c>
      <c r="AM532">
        <v>269.86402662845597</v>
      </c>
      <c r="AN532">
        <v>263.52147177305801</v>
      </c>
      <c r="AO532">
        <v>270.954303931205</v>
      </c>
      <c r="AP532">
        <v>271.22340301428</v>
      </c>
      <c r="AQ532">
        <v>268.22893394323501</v>
      </c>
      <c r="AR532">
        <v>292.042833069827</v>
      </c>
      <c r="AS532">
        <v>286.543673800166</v>
      </c>
      <c r="AT532">
        <v>275.61067697991501</v>
      </c>
      <c r="AU532">
        <v>273.19554357287899</v>
      </c>
      <c r="AV532">
        <v>267.52146683009698</v>
      </c>
      <c r="AW532">
        <v>254.19688033177201</v>
      </c>
      <c r="AX532">
        <v>255.70374728703399</v>
      </c>
      <c r="AY532">
        <v>242.78948116053101</v>
      </c>
      <c r="AZ532">
        <v>231.54736824471399</v>
      </c>
      <c r="BA532">
        <v>217.81222392159199</v>
      </c>
      <c r="BB532">
        <v>208.441615247833</v>
      </c>
      <c r="BC532">
        <v>203.57989177155301</v>
      </c>
      <c r="BD532">
        <v>236.36135825771899</v>
      </c>
      <c r="BE532">
        <v>220.62581363842301</v>
      </c>
      <c r="BF532">
        <v>216.73438675243099</v>
      </c>
      <c r="BG532">
        <v>210.887285541035</v>
      </c>
      <c r="BH532">
        <v>216.36613956721499</v>
      </c>
      <c r="BI532">
        <v>217.76546813914001</v>
      </c>
      <c r="BJ532">
        <v>206.257878947698</v>
      </c>
      <c r="BK532">
        <v>214.047342340516</v>
      </c>
      <c r="BL532">
        <v>204.53302360499501</v>
      </c>
      <c r="BM532">
        <v>211.46910235101299</v>
      </c>
      <c r="BN532">
        <v>208.38857395446999</v>
      </c>
      <c r="BO532">
        <v>213.49631395035499</v>
      </c>
      <c r="BP532">
        <v>208.97999914478601</v>
      </c>
      <c r="BQ532">
        <v>213.025069740009</v>
      </c>
      <c r="BR532">
        <v>222.36705121002001</v>
      </c>
      <c r="BS532">
        <v>235.65918551709399</v>
      </c>
      <c r="BT532">
        <v>895.995404960511</v>
      </c>
      <c r="BU532">
        <v>1070.8652388181199</v>
      </c>
      <c r="BV532">
        <v>1102.34355728321</v>
      </c>
      <c r="BW532">
        <v>1079.7314440011401</v>
      </c>
      <c r="BX532">
        <v>1155.93475884242</v>
      </c>
      <c r="BY532">
        <v>1284.2729383804101</v>
      </c>
      <c r="BZ532">
        <v>1267.533025937</v>
      </c>
      <c r="CA532">
        <v>1226.58012870224</v>
      </c>
      <c r="CB532">
        <v>837.03666959306304</v>
      </c>
      <c r="CC532">
        <v>338.537011333642</v>
      </c>
      <c r="CD532">
        <v>276.073656569886</v>
      </c>
      <c r="CE532">
        <v>263.10930450100199</v>
      </c>
      <c r="CF532">
        <v>260.98340347633302</v>
      </c>
      <c r="CG532">
        <v>264.42721926192098</v>
      </c>
      <c r="CH532">
        <v>271.97939401888499</v>
      </c>
      <c r="CI532">
        <v>272.52272561559198</v>
      </c>
      <c r="CJ532">
        <v>267.69512676884699</v>
      </c>
      <c r="CK532">
        <v>267.62528763533601</v>
      </c>
      <c r="CL532">
        <v>290.22069184631602</v>
      </c>
      <c r="CM532">
        <v>275.357004938834</v>
      </c>
      <c r="CN532">
        <v>261.869799744001</v>
      </c>
      <c r="CO532">
        <v>282.79378825543301</v>
      </c>
      <c r="CP532">
        <v>270.36868657824499</v>
      </c>
      <c r="CQ532">
        <v>293.85458895222501</v>
      </c>
      <c r="CR532">
        <v>319.216342097059</v>
      </c>
      <c r="CS532">
        <v>320.15156990733698</v>
      </c>
      <c r="CT532">
        <v>349.97033048037599</v>
      </c>
      <c r="CU532">
        <v>431.52351609251002</v>
      </c>
      <c r="CV532">
        <v>340.28094709015897</v>
      </c>
      <c r="CW532">
        <v>532.18113620172903</v>
      </c>
      <c r="CX532">
        <v>374.34109804638598</v>
      </c>
      <c r="CY532">
        <v>291.26844187781097</v>
      </c>
      <c r="CZ532">
        <v>286.39947281281098</v>
      </c>
      <c r="DA532">
        <v>625.87298402509805</v>
      </c>
      <c r="DB532">
        <v>597.81174596700896</v>
      </c>
      <c r="DC532">
        <v>228.39348724807101</v>
      </c>
      <c r="DD532">
        <v>218.8295314687</v>
      </c>
      <c r="DE532">
        <v>195.97205856315699</v>
      </c>
      <c r="DF532">
        <v>198.33322512222199</v>
      </c>
      <c r="DG532">
        <v>199.156612510401</v>
      </c>
      <c r="DH532">
        <v>202.69371167445101</v>
      </c>
      <c r="DI532">
        <v>199.156612510401</v>
      </c>
      <c r="DJ532">
        <v>181.11216124016099</v>
      </c>
      <c r="DK532">
        <v>209.92494234536801</v>
      </c>
      <c r="DL532">
        <v>195.81357060265901</v>
      </c>
      <c r="DM532">
        <v>183.95176463534301</v>
      </c>
      <c r="DN532">
        <v>217</v>
      </c>
      <c r="DO532">
        <v>208.31842017411299</v>
      </c>
      <c r="DP532">
        <v>206.271932752955</v>
      </c>
      <c r="DQ532">
        <v>207.864033623522</v>
      </c>
      <c r="DR532">
        <v>208.333507858508</v>
      </c>
    </row>
    <row r="533" spans="1:122" x14ac:dyDescent="0.25">
      <c r="A533">
        <v>127.61014686248301</v>
      </c>
      <c r="B533">
        <v>195.90702515768299</v>
      </c>
      <c r="C533">
        <v>192.68157982588599</v>
      </c>
      <c r="D533">
        <v>201.18245379763499</v>
      </c>
      <c r="E533">
        <v>193.141866383598</v>
      </c>
      <c r="F533">
        <v>184.18070585413699</v>
      </c>
      <c r="G533">
        <v>182.58860498357001</v>
      </c>
      <c r="H533">
        <v>205.5880026211</v>
      </c>
      <c r="I533">
        <v>192.95903930692401</v>
      </c>
      <c r="J533">
        <v>203</v>
      </c>
      <c r="K533">
        <v>191.33144491041199</v>
      </c>
      <c r="L533">
        <v>209.635092404728</v>
      </c>
      <c r="M533">
        <v>183.54211756241099</v>
      </c>
      <c r="N533">
        <v>205.58860498356901</v>
      </c>
      <c r="O533">
        <v>207.18070585413699</v>
      </c>
      <c r="P533">
        <v>206.09297484231601</v>
      </c>
      <c r="Q533">
        <v>198.337359073659</v>
      </c>
      <c r="R533">
        <v>204.981593530829</v>
      </c>
      <c r="S533">
        <v>240.89308351410301</v>
      </c>
      <c r="T533">
        <v>560.07310067300102</v>
      </c>
      <c r="U533">
        <v>344.402905258636</v>
      </c>
      <c r="V533">
        <v>317.46983938938598</v>
      </c>
      <c r="W533">
        <v>298.947161764741</v>
      </c>
      <c r="X533">
        <v>342.81472013259997</v>
      </c>
      <c r="Y533">
        <v>268.14386145441199</v>
      </c>
      <c r="Z533">
        <v>285.86894363023998</v>
      </c>
      <c r="AA533">
        <v>277.35521676190098</v>
      </c>
      <c r="AB533">
        <v>262.12291468868699</v>
      </c>
      <c r="AC533">
        <v>269.50789159159899</v>
      </c>
      <c r="AD533">
        <v>269.294940977632</v>
      </c>
      <c r="AE533">
        <v>256.64115874447799</v>
      </c>
      <c r="AF533">
        <v>261.25973425083203</v>
      </c>
      <c r="AG533">
        <v>249.437413122582</v>
      </c>
      <c r="AH533">
        <v>264.90992937213099</v>
      </c>
      <c r="AI533">
        <v>254.15768197243699</v>
      </c>
      <c r="AJ533">
        <v>269.37584381119501</v>
      </c>
      <c r="AK533">
        <v>261.25137908828299</v>
      </c>
      <c r="AL533">
        <v>270.538696277464</v>
      </c>
      <c r="AM533">
        <v>270.883855915347</v>
      </c>
      <c r="AN533">
        <v>264.34516004225799</v>
      </c>
      <c r="AO533">
        <v>271.62083714956998</v>
      </c>
      <c r="AP533">
        <v>270.80213693792098</v>
      </c>
      <c r="AQ533">
        <v>271.606362443553</v>
      </c>
      <c r="AR533">
        <v>290.92896358784998</v>
      </c>
      <c r="AS533">
        <v>289.83938017548297</v>
      </c>
      <c r="AT533">
        <v>275.21354488709198</v>
      </c>
      <c r="AU533">
        <v>277.07132494774601</v>
      </c>
      <c r="AV533">
        <v>266.05029225585798</v>
      </c>
      <c r="AW533">
        <v>254.587213775816</v>
      </c>
      <c r="AX533">
        <v>254.65879122802301</v>
      </c>
      <c r="AY533">
        <v>245.11627253072601</v>
      </c>
      <c r="AZ533">
        <v>232.11462961232601</v>
      </c>
      <c r="BA533">
        <v>220.64109391445899</v>
      </c>
      <c r="BB533">
        <v>206.60595632420001</v>
      </c>
      <c r="BC533">
        <v>205.26015014311099</v>
      </c>
      <c r="BD533">
        <v>236.36135825771899</v>
      </c>
      <c r="BE533">
        <v>222.15454893158599</v>
      </c>
      <c r="BF533">
        <v>216.73438675243099</v>
      </c>
      <c r="BG533">
        <v>210.86938465723</v>
      </c>
      <c r="BH533">
        <v>215.47139117462501</v>
      </c>
      <c r="BI533">
        <v>218.363485538584</v>
      </c>
      <c r="BJ533">
        <v>206.257878947698</v>
      </c>
      <c r="BK533">
        <v>213.41959620986901</v>
      </c>
      <c r="BL533">
        <v>204.53302360499501</v>
      </c>
      <c r="BM533">
        <v>209.637808825082</v>
      </c>
      <c r="BN533">
        <v>209.56199930786201</v>
      </c>
      <c r="BO533">
        <v>215.63974745515199</v>
      </c>
      <c r="BP533">
        <v>208.97999914478601</v>
      </c>
      <c r="BQ533">
        <v>216.68182417774301</v>
      </c>
      <c r="BR533">
        <v>220.20100503961601</v>
      </c>
      <c r="BS533">
        <v>237.278606218568</v>
      </c>
      <c r="BT533">
        <v>928.46255334101795</v>
      </c>
      <c r="BU533">
        <v>1113.29802522914</v>
      </c>
      <c r="BV533">
        <v>1131.8400680775001</v>
      </c>
      <c r="BW533">
        <v>1110.28120337468</v>
      </c>
      <c r="BX533">
        <v>1183.4698813913101</v>
      </c>
      <c r="BY533">
        <v>1301.59856775509</v>
      </c>
      <c r="BZ533">
        <v>1282.5988377711001</v>
      </c>
      <c r="CA533">
        <v>1230.4761145597699</v>
      </c>
      <c r="CB533">
        <v>846.238334397156</v>
      </c>
      <c r="CC533">
        <v>340.40429530731899</v>
      </c>
      <c r="CD533">
        <v>277.47467064686703</v>
      </c>
      <c r="CE533">
        <v>259.02513642245901</v>
      </c>
      <c r="CF533">
        <v>261.73865569754702</v>
      </c>
      <c r="CG533">
        <v>266.971427213624</v>
      </c>
      <c r="CH533">
        <v>267.58318640125299</v>
      </c>
      <c r="CI533">
        <v>270.46207230190601</v>
      </c>
      <c r="CJ533">
        <v>267.80304851962399</v>
      </c>
      <c r="CK533">
        <v>269.15105693868099</v>
      </c>
      <c r="CL533">
        <v>291.73227073640999</v>
      </c>
      <c r="CM533">
        <v>276.459613924677</v>
      </c>
      <c r="CN533">
        <v>263.91619058823397</v>
      </c>
      <c r="CO533">
        <v>284.39143772479702</v>
      </c>
      <c r="CP533">
        <v>271.286093043584</v>
      </c>
      <c r="CQ533">
        <v>295.63491717507299</v>
      </c>
      <c r="CR533">
        <v>325.893056063686</v>
      </c>
      <c r="CS533">
        <v>326.49142953931403</v>
      </c>
      <c r="CT533">
        <v>353.88867114022003</v>
      </c>
      <c r="CU533">
        <v>437.95183301488299</v>
      </c>
      <c r="CV533">
        <v>343.14564441050697</v>
      </c>
      <c r="CW533">
        <v>556.09089142206597</v>
      </c>
      <c r="CX533">
        <v>380.56074417252501</v>
      </c>
      <c r="CY533">
        <v>300.989751726414</v>
      </c>
      <c r="CZ533">
        <v>300.99230350120803</v>
      </c>
      <c r="DA533">
        <v>702.19506546713001</v>
      </c>
      <c r="DB533">
        <v>615.46519865109303</v>
      </c>
      <c r="DC533">
        <v>228.39348724807101</v>
      </c>
      <c r="DD533">
        <v>218.8295314687</v>
      </c>
      <c r="DE533">
        <v>195.97205856315699</v>
      </c>
      <c r="DF533">
        <v>198.33322512222199</v>
      </c>
      <c r="DG533">
        <v>199.156612510401</v>
      </c>
      <c r="DH533">
        <v>202.69371167445101</v>
      </c>
      <c r="DI533">
        <v>199.156612510401</v>
      </c>
      <c r="DJ533">
        <v>181.11216124016099</v>
      </c>
      <c r="DK533">
        <v>209.92494234536801</v>
      </c>
      <c r="DL533">
        <v>195.81357060265901</v>
      </c>
      <c r="DM533">
        <v>183.95176463534301</v>
      </c>
      <c r="DN533">
        <v>217</v>
      </c>
      <c r="DO533">
        <v>208.31842017411299</v>
      </c>
      <c r="DP533">
        <v>206.271932752955</v>
      </c>
      <c r="DQ533">
        <v>207.864033623522</v>
      </c>
      <c r="DR533">
        <v>208.333507858508</v>
      </c>
    </row>
    <row r="534" spans="1:122" x14ac:dyDescent="0.25">
      <c r="A534">
        <v>127.85046728971901</v>
      </c>
      <c r="B534">
        <v>195.90702515768299</v>
      </c>
      <c r="C534">
        <v>192.68157982588599</v>
      </c>
      <c r="D534">
        <v>201.18245379763499</v>
      </c>
      <c r="E534">
        <v>193.141866383598</v>
      </c>
      <c r="F534">
        <v>184.18070585413699</v>
      </c>
      <c r="G534">
        <v>182.58860498357001</v>
      </c>
      <c r="H534">
        <v>205.5880026211</v>
      </c>
      <c r="I534">
        <v>192.95903930692401</v>
      </c>
      <c r="J534">
        <v>203</v>
      </c>
      <c r="K534">
        <v>191.33144491041199</v>
      </c>
      <c r="L534">
        <v>209.635092404728</v>
      </c>
      <c r="M534">
        <v>183.54211756241099</v>
      </c>
      <c r="N534">
        <v>205.58860498356901</v>
      </c>
      <c r="O534">
        <v>207.18070585413699</v>
      </c>
      <c r="P534">
        <v>206.09297484231601</v>
      </c>
      <c r="Q534">
        <v>197.04028889446499</v>
      </c>
      <c r="R534">
        <v>206.092892160063</v>
      </c>
      <c r="S534">
        <v>241.40576386554301</v>
      </c>
      <c r="T534">
        <v>577.28883124939796</v>
      </c>
      <c r="U534">
        <v>349.185078753879</v>
      </c>
      <c r="V534">
        <v>323.83055401827198</v>
      </c>
      <c r="W534">
        <v>300.72792637448299</v>
      </c>
      <c r="X534">
        <v>343.33421093938802</v>
      </c>
      <c r="Y534">
        <v>268.36136470218003</v>
      </c>
      <c r="Z534">
        <v>285.39783095291199</v>
      </c>
      <c r="AA534">
        <v>277.50585179884001</v>
      </c>
      <c r="AB534">
        <v>261.94567182528601</v>
      </c>
      <c r="AC534">
        <v>268.40093395365398</v>
      </c>
      <c r="AD534">
        <v>268.41028556677003</v>
      </c>
      <c r="AE534">
        <v>256.40336466595198</v>
      </c>
      <c r="AF534">
        <v>261.55355979837202</v>
      </c>
      <c r="AG534">
        <v>250.84924067345199</v>
      </c>
      <c r="AH534">
        <v>265.68694246781598</v>
      </c>
      <c r="AI534">
        <v>255.34132621831699</v>
      </c>
      <c r="AJ534">
        <v>270.58776660779802</v>
      </c>
      <c r="AK534">
        <v>261.94668170829198</v>
      </c>
      <c r="AL534">
        <v>271.082668376436</v>
      </c>
      <c r="AM534">
        <v>272.58308173853197</v>
      </c>
      <c r="AN534">
        <v>265.08939381535299</v>
      </c>
      <c r="AO534">
        <v>271.61136101212099</v>
      </c>
      <c r="AP534">
        <v>270.89671233963298</v>
      </c>
      <c r="AQ534">
        <v>271.547179709425</v>
      </c>
      <c r="AR534">
        <v>290.87991808313399</v>
      </c>
      <c r="AS534">
        <v>291.31559652631501</v>
      </c>
      <c r="AT534">
        <v>276.93209647670301</v>
      </c>
      <c r="AU534">
        <v>279.11396277423802</v>
      </c>
      <c r="AV534">
        <v>265.06539169361997</v>
      </c>
      <c r="AW534">
        <v>254.364328880443</v>
      </c>
      <c r="AX534">
        <v>255.04898373901599</v>
      </c>
      <c r="AY534">
        <v>245.970922944786</v>
      </c>
      <c r="AZ534">
        <v>232.13996059384601</v>
      </c>
      <c r="BA534">
        <v>220.72171188479899</v>
      </c>
      <c r="BB534">
        <v>206.182502162605</v>
      </c>
      <c r="BC534">
        <v>205.96211480940599</v>
      </c>
      <c r="BD534">
        <v>236.78559139454401</v>
      </c>
      <c r="BE534">
        <v>221.59739437362001</v>
      </c>
      <c r="BF534">
        <v>215.52645050152901</v>
      </c>
      <c r="BG534">
        <v>211.52378512299501</v>
      </c>
      <c r="BH534">
        <v>211.06236635531499</v>
      </c>
      <c r="BI534">
        <v>218.82573884603801</v>
      </c>
      <c r="BJ534">
        <v>207.44229185828601</v>
      </c>
      <c r="BK534">
        <v>214.85045105831699</v>
      </c>
      <c r="BL534">
        <v>203.514212882214</v>
      </c>
      <c r="BM534">
        <v>208.62005112243901</v>
      </c>
      <c r="BN534">
        <v>207.57559665019301</v>
      </c>
      <c r="BO534">
        <v>216.822184932021</v>
      </c>
      <c r="BP534">
        <v>211.75611055667</v>
      </c>
      <c r="BQ534">
        <v>219.608181145065</v>
      </c>
      <c r="BR534">
        <v>218.34344088971801</v>
      </c>
      <c r="BS534">
        <v>238.33833950497501</v>
      </c>
      <c r="BT534">
        <v>936.49455488073602</v>
      </c>
      <c r="BU534">
        <v>1125.6526432298001</v>
      </c>
      <c r="BV534">
        <v>1140.58494969311</v>
      </c>
      <c r="BW534">
        <v>1119.88854295396</v>
      </c>
      <c r="BX534">
        <v>1193.50848664663</v>
      </c>
      <c r="BY534">
        <v>1310.2125600802499</v>
      </c>
      <c r="BZ534">
        <v>1292.10439170414</v>
      </c>
      <c r="CA534">
        <v>1243.16698105931</v>
      </c>
      <c r="CB534">
        <v>859.10645244665795</v>
      </c>
      <c r="CC534">
        <v>340.55860082034002</v>
      </c>
      <c r="CD534">
        <v>277.82027318649199</v>
      </c>
      <c r="CE534">
        <v>259.16914686398002</v>
      </c>
      <c r="CF534">
        <v>262.33640113305302</v>
      </c>
      <c r="CG534">
        <v>267.83109414544998</v>
      </c>
      <c r="CH534">
        <v>268.16448559333099</v>
      </c>
      <c r="CI534">
        <v>269.35208016659499</v>
      </c>
      <c r="CJ534">
        <v>267.259639408667</v>
      </c>
      <c r="CK534">
        <v>268.68142006478001</v>
      </c>
      <c r="CL534">
        <v>292.43012972601002</v>
      </c>
      <c r="CM534">
        <v>277.55628653664598</v>
      </c>
      <c r="CN534">
        <v>263.76149618521498</v>
      </c>
      <c r="CO534">
        <v>285.13740942555398</v>
      </c>
      <c r="CP534">
        <v>273.52830439539002</v>
      </c>
      <c r="CQ534">
        <v>296.72438575428401</v>
      </c>
      <c r="CR534">
        <v>328.20300700687397</v>
      </c>
      <c r="CS534">
        <v>330.54810286551498</v>
      </c>
      <c r="CT534">
        <v>358.96067627416397</v>
      </c>
      <c r="CU534">
        <v>441.18622093028802</v>
      </c>
      <c r="CV534">
        <v>344.11315024490398</v>
      </c>
      <c r="CW534">
        <v>569.32668554623206</v>
      </c>
      <c r="CX534">
        <v>384.07504567365402</v>
      </c>
      <c r="CY534">
        <v>303.03919410137701</v>
      </c>
      <c r="CZ534">
        <v>304.756387600327</v>
      </c>
      <c r="DA534">
        <v>751.40480321875202</v>
      </c>
      <c r="DB534">
        <v>629.11131878823596</v>
      </c>
      <c r="DC534">
        <v>230.45951842952999</v>
      </c>
      <c r="DD534">
        <v>218.8295314687</v>
      </c>
      <c r="DE534">
        <v>195.97205856315699</v>
      </c>
      <c r="DF534">
        <v>198.33322512222199</v>
      </c>
      <c r="DG534">
        <v>199.156612510401</v>
      </c>
      <c r="DH534">
        <v>202.69371167445101</v>
      </c>
      <c r="DI534">
        <v>199.156612510401</v>
      </c>
      <c r="DJ534">
        <v>181.11216124016099</v>
      </c>
      <c r="DK534">
        <v>209.92494234536801</v>
      </c>
      <c r="DL534">
        <v>195.81357060265901</v>
      </c>
      <c r="DM534">
        <v>183.95176463534301</v>
      </c>
      <c r="DN534">
        <v>217</v>
      </c>
      <c r="DO534">
        <v>208.31842017411299</v>
      </c>
      <c r="DP534">
        <v>206.271932752955</v>
      </c>
      <c r="DQ534">
        <v>207.864033623522</v>
      </c>
      <c r="DR534">
        <v>208.333507858508</v>
      </c>
    </row>
    <row r="535" spans="1:122" x14ac:dyDescent="0.25">
      <c r="A535">
        <v>128.09078771695499</v>
      </c>
      <c r="B535">
        <v>195.90702515768299</v>
      </c>
      <c r="C535">
        <v>192.68157982588599</v>
      </c>
      <c r="D535">
        <v>201.18245379763499</v>
      </c>
      <c r="E535">
        <v>193.141866383598</v>
      </c>
      <c r="F535">
        <v>184.18070585413699</v>
      </c>
      <c r="G535">
        <v>182.58860498357001</v>
      </c>
      <c r="H535">
        <v>205.5880026211</v>
      </c>
      <c r="I535">
        <v>192.95903930692401</v>
      </c>
      <c r="J535">
        <v>203</v>
      </c>
      <c r="K535">
        <v>191.33144491041199</v>
      </c>
      <c r="L535">
        <v>209.635092404728</v>
      </c>
      <c r="M535">
        <v>183.54211756241099</v>
      </c>
      <c r="N535">
        <v>205.58860498356901</v>
      </c>
      <c r="O535">
        <v>207.18070585413699</v>
      </c>
      <c r="P535">
        <v>206.09297484231601</v>
      </c>
      <c r="Q535">
        <v>194.07088605451301</v>
      </c>
      <c r="R535">
        <v>208.28321857527499</v>
      </c>
      <c r="S535">
        <v>241.40840679642599</v>
      </c>
      <c r="T535">
        <v>602.25029057409597</v>
      </c>
      <c r="U535">
        <v>355.913181522429</v>
      </c>
      <c r="V535">
        <v>335.29561627921498</v>
      </c>
      <c r="W535">
        <v>303.51193938456902</v>
      </c>
      <c r="X535">
        <v>342.33748077441999</v>
      </c>
      <c r="Y535">
        <v>268.894644967555</v>
      </c>
      <c r="Z535">
        <v>282.166617315037</v>
      </c>
      <c r="AA535">
        <v>277.368781954339</v>
      </c>
      <c r="AB535">
        <v>262.14127166829201</v>
      </c>
      <c r="AC535">
        <v>266.023280019087</v>
      </c>
      <c r="AD535">
        <v>266.84807111646899</v>
      </c>
      <c r="AE535">
        <v>254.440845671944</v>
      </c>
      <c r="AF535">
        <v>261.74211583731</v>
      </c>
      <c r="AG535">
        <v>254.42506815752799</v>
      </c>
      <c r="AH535">
        <v>267.28090072913699</v>
      </c>
      <c r="AI535">
        <v>257.560386351891</v>
      </c>
      <c r="AJ535">
        <v>272.16368756235698</v>
      </c>
      <c r="AK535">
        <v>262.11584675707797</v>
      </c>
      <c r="AL535">
        <v>272.81557712202198</v>
      </c>
      <c r="AM535">
        <v>276.13392126497098</v>
      </c>
      <c r="AN535">
        <v>266.52145524091299</v>
      </c>
      <c r="AO535">
        <v>271.37198481997098</v>
      </c>
      <c r="AP535">
        <v>271.25056610726699</v>
      </c>
      <c r="AQ535">
        <v>270.30870136834699</v>
      </c>
      <c r="AR535">
        <v>291.131648015069</v>
      </c>
      <c r="AS535">
        <v>293.61330616846197</v>
      </c>
      <c r="AT535">
        <v>280.98994552576301</v>
      </c>
      <c r="AU535">
        <v>282.516878328914</v>
      </c>
      <c r="AV535">
        <v>263.29452876055302</v>
      </c>
      <c r="AW535">
        <v>253.727377644699</v>
      </c>
      <c r="AX535">
        <v>256.28242996944402</v>
      </c>
      <c r="AY535">
        <v>247.16453416008201</v>
      </c>
      <c r="AZ535">
        <v>232.012367329689</v>
      </c>
      <c r="BA535">
        <v>219.81110488658999</v>
      </c>
      <c r="BB535">
        <v>205.92421900748499</v>
      </c>
      <c r="BC535">
        <v>206.91779123457499</v>
      </c>
      <c r="BD535">
        <v>238.06083025604201</v>
      </c>
      <c r="BE535">
        <v>219.73083698718199</v>
      </c>
      <c r="BF535">
        <v>211.895411066722</v>
      </c>
      <c r="BG535">
        <v>213.027995326563</v>
      </c>
      <c r="BH535">
        <v>201.32079288155199</v>
      </c>
      <c r="BI535">
        <v>219.65188922778299</v>
      </c>
      <c r="BJ535">
        <v>210.15225115343199</v>
      </c>
      <c r="BK535">
        <v>218.367276253347</v>
      </c>
      <c r="BL535">
        <v>201.1818337233</v>
      </c>
      <c r="BM535">
        <v>207.00030029154399</v>
      </c>
      <c r="BN535">
        <v>202.576433734565</v>
      </c>
      <c r="BO535">
        <v>218.697896078018</v>
      </c>
      <c r="BP535">
        <v>218.10790633476699</v>
      </c>
      <c r="BQ535">
        <v>224.88820308490301</v>
      </c>
      <c r="BR535">
        <v>214.80332600864901</v>
      </c>
      <c r="BS535">
        <v>240.23210655790999</v>
      </c>
      <c r="BT535">
        <v>944.24840320572605</v>
      </c>
      <c r="BU535">
        <v>1140.0316121247299</v>
      </c>
      <c r="BV535">
        <v>1150.93857207768</v>
      </c>
      <c r="BW535">
        <v>1131.86947073489</v>
      </c>
      <c r="BX535">
        <v>1207.45986838667</v>
      </c>
      <c r="BY535">
        <v>1324.24149450757</v>
      </c>
      <c r="BZ535">
        <v>1308.9088914321201</v>
      </c>
      <c r="CA535">
        <v>1270.89888868863</v>
      </c>
      <c r="CB535">
        <v>885.51375152789399</v>
      </c>
      <c r="CC535">
        <v>340.30137064381199</v>
      </c>
      <c r="CD535">
        <v>278.15259706357699</v>
      </c>
      <c r="CE535">
        <v>260.83236708345402</v>
      </c>
      <c r="CF535">
        <v>263.45598500468401</v>
      </c>
      <c r="CG535">
        <v>268.965013111541</v>
      </c>
      <c r="CH535">
        <v>270.929150572293</v>
      </c>
      <c r="CI535">
        <v>267.48818351382698</v>
      </c>
      <c r="CJ535">
        <v>265.982306115585</v>
      </c>
      <c r="CK535">
        <v>267.10958387182899</v>
      </c>
      <c r="CL535">
        <v>293.53142613073499</v>
      </c>
      <c r="CM535">
        <v>279.70281824372802</v>
      </c>
      <c r="CN535">
        <v>262.73947488222399</v>
      </c>
      <c r="CO535">
        <v>286.320636613901</v>
      </c>
      <c r="CP535">
        <v>278.35371285375498</v>
      </c>
      <c r="CQ535">
        <v>298.63308086644702</v>
      </c>
      <c r="CR535">
        <v>331.30192861536398</v>
      </c>
      <c r="CS535">
        <v>337.74904918111298</v>
      </c>
      <c r="CT535">
        <v>369.273979407338</v>
      </c>
      <c r="CU535">
        <v>446.47938484487401</v>
      </c>
      <c r="CV535">
        <v>345.38887424456999</v>
      </c>
      <c r="CW535">
        <v>591.77013957080999</v>
      </c>
      <c r="CX535">
        <v>390.07617423174997</v>
      </c>
      <c r="CY535">
        <v>304.547992250839</v>
      </c>
      <c r="CZ535">
        <v>308.59301305275</v>
      </c>
      <c r="DA535">
        <v>838.96436052461399</v>
      </c>
      <c r="DB535">
        <v>654.54316784267803</v>
      </c>
      <c r="DC535">
        <v>235.186637117788</v>
      </c>
      <c r="DD535">
        <v>218.8295314687</v>
      </c>
      <c r="DE535">
        <v>195.97205856315699</v>
      </c>
      <c r="DF535">
        <v>198.33322512222199</v>
      </c>
      <c r="DG535">
        <v>199.156612510401</v>
      </c>
      <c r="DH535">
        <v>202.69371167445101</v>
      </c>
      <c r="DI535">
        <v>199.156612510401</v>
      </c>
      <c r="DJ535">
        <v>181.11216124016099</v>
      </c>
      <c r="DK535">
        <v>209.92494234536801</v>
      </c>
      <c r="DL535">
        <v>195.81357060265901</v>
      </c>
      <c r="DM535">
        <v>183.95176463534301</v>
      </c>
      <c r="DN535">
        <v>217</v>
      </c>
      <c r="DO535">
        <v>208.31842017411299</v>
      </c>
      <c r="DP535">
        <v>206.271932752955</v>
      </c>
      <c r="DQ535">
        <v>207.864033623522</v>
      </c>
      <c r="DR535">
        <v>208.333507858508</v>
      </c>
    </row>
    <row r="536" spans="1:122" x14ac:dyDescent="0.25">
      <c r="A536">
        <v>128.331108144192</v>
      </c>
      <c r="B536">
        <v>195.90702515768299</v>
      </c>
      <c r="C536">
        <v>192.68157982588599</v>
      </c>
      <c r="D536">
        <v>201.18245379763499</v>
      </c>
      <c r="E536">
        <v>203.98592297305601</v>
      </c>
      <c r="F536">
        <v>184.18070585413699</v>
      </c>
      <c r="G536">
        <v>182.58860498357001</v>
      </c>
      <c r="H536">
        <v>204.505275697679</v>
      </c>
      <c r="I536">
        <v>195.99485120895</v>
      </c>
      <c r="J536">
        <v>203</v>
      </c>
      <c r="K536">
        <v>193.88601416974799</v>
      </c>
      <c r="L536">
        <v>209.635092404728</v>
      </c>
      <c r="M536">
        <v>183.54211756241099</v>
      </c>
      <c r="N536">
        <v>205.58860498356901</v>
      </c>
      <c r="O536">
        <v>207.18070585413699</v>
      </c>
      <c r="P536">
        <v>197.361526008901</v>
      </c>
      <c r="Q536">
        <v>189.390062213536</v>
      </c>
      <c r="R536">
        <v>210.914901133379</v>
      </c>
      <c r="S536">
        <v>243.86830601605399</v>
      </c>
      <c r="T536">
        <v>604.447120997144</v>
      </c>
      <c r="U536">
        <v>357.34281820469897</v>
      </c>
      <c r="V536">
        <v>337.87198274868598</v>
      </c>
      <c r="W536">
        <v>311.27387938525601</v>
      </c>
      <c r="X536">
        <v>345.59175200874103</v>
      </c>
      <c r="Y536">
        <v>272.94075122290502</v>
      </c>
      <c r="Z536">
        <v>288.828342971209</v>
      </c>
      <c r="AA536">
        <v>275.38145700550899</v>
      </c>
      <c r="AB536">
        <v>263.11626594783502</v>
      </c>
      <c r="AC536">
        <v>266.99155928769301</v>
      </c>
      <c r="AD536">
        <v>267.50776939266501</v>
      </c>
      <c r="AE536">
        <v>254.568129969995</v>
      </c>
      <c r="AF536">
        <v>258.79178001461497</v>
      </c>
      <c r="AG536">
        <v>256.25210020015101</v>
      </c>
      <c r="AH536">
        <v>268.14550006864403</v>
      </c>
      <c r="AI536">
        <v>261.380140537199</v>
      </c>
      <c r="AJ536">
        <v>277.81172431614903</v>
      </c>
      <c r="AK536">
        <v>263.50019147509499</v>
      </c>
      <c r="AL536">
        <v>274.198363746957</v>
      </c>
      <c r="AM536">
        <v>275.82571069848098</v>
      </c>
      <c r="AN536">
        <v>268.75497103399198</v>
      </c>
      <c r="AO536">
        <v>273.51691057274502</v>
      </c>
      <c r="AP536">
        <v>273.37032939360398</v>
      </c>
      <c r="AQ536">
        <v>273.08706935852501</v>
      </c>
      <c r="AR536">
        <v>293.37068813116201</v>
      </c>
      <c r="AS536">
        <v>293.110873908087</v>
      </c>
      <c r="AT536">
        <v>282.18173981404402</v>
      </c>
      <c r="AU536">
        <v>284.64160686711199</v>
      </c>
      <c r="AV536">
        <v>263.53795678038898</v>
      </c>
      <c r="AW536">
        <v>251.32213129824399</v>
      </c>
      <c r="AX536">
        <v>256.65734420625301</v>
      </c>
      <c r="AY536">
        <v>250.22743450217101</v>
      </c>
      <c r="AZ536">
        <v>230.50072756973501</v>
      </c>
      <c r="BA536">
        <v>213.99589824804099</v>
      </c>
      <c r="BB536">
        <v>204.10155611646601</v>
      </c>
      <c r="BC536">
        <v>206.55189240396899</v>
      </c>
      <c r="BD536">
        <v>230.15986324449901</v>
      </c>
      <c r="BE536">
        <v>216.47762729579799</v>
      </c>
      <c r="BF536">
        <v>212.13355534364101</v>
      </c>
      <c r="BG536">
        <v>209.75696053576399</v>
      </c>
      <c r="BH536">
        <v>199.67873518645399</v>
      </c>
      <c r="BI536">
        <v>215.32385660564799</v>
      </c>
      <c r="BJ536">
        <v>213.75251810090299</v>
      </c>
      <c r="BK536">
        <v>219.62657905859899</v>
      </c>
      <c r="BL536">
        <v>209.182309031237</v>
      </c>
      <c r="BM536">
        <v>209.531739362835</v>
      </c>
      <c r="BN536">
        <v>204.54099932801299</v>
      </c>
      <c r="BO536">
        <v>217.58984499229001</v>
      </c>
      <c r="BP536">
        <v>211.60690694661</v>
      </c>
      <c r="BQ536">
        <v>218.57269121718801</v>
      </c>
      <c r="BR536">
        <v>210.52846948973499</v>
      </c>
      <c r="BS536">
        <v>240.64583510832401</v>
      </c>
      <c r="BT536">
        <v>940.41973236135595</v>
      </c>
      <c r="BU536">
        <v>1145.4059937444499</v>
      </c>
      <c r="BV536">
        <v>1153.03167695515</v>
      </c>
      <c r="BW536">
        <v>1130.19826908965</v>
      </c>
      <c r="BX536">
        <v>1210.82303063266</v>
      </c>
      <c r="BY536">
        <v>1327.90013419663</v>
      </c>
      <c r="BZ536">
        <v>1316.9784499622201</v>
      </c>
      <c r="CA536">
        <v>1285.1978227949401</v>
      </c>
      <c r="CB536">
        <v>898.64647999959197</v>
      </c>
      <c r="CC536">
        <v>340.96161210185198</v>
      </c>
      <c r="CD536">
        <v>280.925984857961</v>
      </c>
      <c r="CE536">
        <v>261.81240043004999</v>
      </c>
      <c r="CF536">
        <v>260.32369131300902</v>
      </c>
      <c r="CG536">
        <v>268.99492830234601</v>
      </c>
      <c r="CH536">
        <v>268.64131576988302</v>
      </c>
      <c r="CI536">
        <v>269.14382751474102</v>
      </c>
      <c r="CJ536">
        <v>261.46404063655598</v>
      </c>
      <c r="CK536">
        <v>266.29697868189999</v>
      </c>
      <c r="CL536">
        <v>294.407534670232</v>
      </c>
      <c r="CM536">
        <v>280.46393452846701</v>
      </c>
      <c r="CN536">
        <v>267.29695036757801</v>
      </c>
      <c r="CO536">
        <v>287.17689557609202</v>
      </c>
      <c r="CP536">
        <v>276.36157670944601</v>
      </c>
      <c r="CQ536">
        <v>299.09772538970299</v>
      </c>
      <c r="CR536">
        <v>337.60207537219202</v>
      </c>
      <c r="CS536">
        <v>342.405504232081</v>
      </c>
      <c r="CT536">
        <v>371.44754655218702</v>
      </c>
      <c r="CU536">
        <v>452.077895401592</v>
      </c>
      <c r="CV536">
        <v>342.04133316343399</v>
      </c>
      <c r="CW536">
        <v>606.12014558140004</v>
      </c>
      <c r="CX536">
        <v>390.38489868080001</v>
      </c>
      <c r="CY536">
        <v>302.094691226826</v>
      </c>
      <c r="CZ536">
        <v>315.38415562981203</v>
      </c>
      <c r="DA536">
        <v>874.44314893916305</v>
      </c>
      <c r="DB536">
        <v>662.81041207556905</v>
      </c>
      <c r="DC536">
        <v>234.833578093472</v>
      </c>
      <c r="DD536">
        <v>214.477131997073</v>
      </c>
      <c r="DE536">
        <v>195.68031427357201</v>
      </c>
      <c r="DF536">
        <v>200.88915945721899</v>
      </c>
      <c r="DG536">
        <v>190.155669339751</v>
      </c>
      <c r="DH536">
        <v>196.84969750267399</v>
      </c>
      <c r="DI536">
        <v>195.33038370201001</v>
      </c>
      <c r="DJ536">
        <v>188.44036754368301</v>
      </c>
      <c r="DK536">
        <v>214.468218907292</v>
      </c>
      <c r="DL536">
        <v>199.50464154030701</v>
      </c>
      <c r="DM536">
        <v>192.662753563308</v>
      </c>
      <c r="DN536">
        <v>217</v>
      </c>
      <c r="DO536">
        <v>199.02656033606999</v>
      </c>
      <c r="DP536">
        <v>201.11714127080299</v>
      </c>
      <c r="DQ536">
        <v>196.95072177644099</v>
      </c>
      <c r="DR536">
        <v>201.906053340981</v>
      </c>
    </row>
    <row r="537" spans="1:122" x14ac:dyDescent="0.25">
      <c r="A537">
        <v>128.57142857142799</v>
      </c>
      <c r="B537">
        <v>196.40216477172001</v>
      </c>
      <c r="C537">
        <v>190.18387041420701</v>
      </c>
      <c r="D537">
        <v>203.81720231691401</v>
      </c>
      <c r="E537">
        <v>201.364522635047</v>
      </c>
      <c r="F537">
        <v>189.571517445186</v>
      </c>
      <c r="G537">
        <v>184.17152213868201</v>
      </c>
      <c r="H537">
        <v>203.14301035191099</v>
      </c>
      <c r="I537">
        <v>197.17848275562201</v>
      </c>
      <c r="J537">
        <v>203</v>
      </c>
      <c r="K537">
        <v>190.711309335983</v>
      </c>
      <c r="L537">
        <v>208.32850199816099</v>
      </c>
      <c r="M537">
        <v>183.862925807593</v>
      </c>
      <c r="N537">
        <v>207.92636149715699</v>
      </c>
      <c r="O537">
        <v>203.70215498311001</v>
      </c>
      <c r="P537">
        <v>201.00689828237401</v>
      </c>
      <c r="Q537">
        <v>190.26982313173301</v>
      </c>
      <c r="R537">
        <v>211.56579739833401</v>
      </c>
      <c r="S537">
        <v>243.94960482313101</v>
      </c>
      <c r="T537">
        <v>615.20797480665397</v>
      </c>
      <c r="U537">
        <v>359.41695622594199</v>
      </c>
      <c r="V537">
        <v>339.719532283913</v>
      </c>
      <c r="W537">
        <v>318.71177247288699</v>
      </c>
      <c r="X537">
        <v>341.23513625147302</v>
      </c>
      <c r="Y537">
        <v>278.21985367228802</v>
      </c>
      <c r="Z537">
        <v>295.51439501333198</v>
      </c>
      <c r="AA537">
        <v>276.34320087360697</v>
      </c>
      <c r="AB537">
        <v>265.27468091592601</v>
      </c>
      <c r="AC537">
        <v>268.59398390217302</v>
      </c>
      <c r="AD537">
        <v>265.40419775745602</v>
      </c>
      <c r="AE537">
        <v>254.02117511050901</v>
      </c>
      <c r="AF537">
        <v>256.86963507463201</v>
      </c>
      <c r="AG537">
        <v>259.226760767634</v>
      </c>
      <c r="AH537">
        <v>265.47707434213697</v>
      </c>
      <c r="AI537">
        <v>260.6425774301</v>
      </c>
      <c r="AJ537">
        <v>278.82611165055499</v>
      </c>
      <c r="AK537">
        <v>265.21909941048199</v>
      </c>
      <c r="AL537">
        <v>276.40114095484699</v>
      </c>
      <c r="AM537">
        <v>273.49241433339699</v>
      </c>
      <c r="AN537">
        <v>270.21442895937503</v>
      </c>
      <c r="AO537">
        <v>277.78049473983299</v>
      </c>
      <c r="AP537">
        <v>277.31666429396398</v>
      </c>
      <c r="AQ537">
        <v>273.44802916245698</v>
      </c>
      <c r="AR537">
        <v>293.74678942287898</v>
      </c>
      <c r="AS537">
        <v>295.20395181795499</v>
      </c>
      <c r="AT537">
        <v>281.790698120326</v>
      </c>
      <c r="AU537">
        <v>283.62507289483398</v>
      </c>
      <c r="AV537">
        <v>263.687740886901</v>
      </c>
      <c r="AW537">
        <v>250.973092437464</v>
      </c>
      <c r="AX537">
        <v>255.999196951241</v>
      </c>
      <c r="AY537">
        <v>250.665390105325</v>
      </c>
      <c r="AZ537">
        <v>231.08641327527999</v>
      </c>
      <c r="BA537">
        <v>212.834776319203</v>
      </c>
      <c r="BB537">
        <v>203.49271768563699</v>
      </c>
      <c r="BC537">
        <v>206.16741643603501</v>
      </c>
      <c r="BD537">
        <v>228.163315388705</v>
      </c>
      <c r="BE537">
        <v>215.70981207960301</v>
      </c>
      <c r="BF537">
        <v>211.43360058367901</v>
      </c>
      <c r="BG537">
        <v>209.364987413378</v>
      </c>
      <c r="BH537">
        <v>199.47885564409401</v>
      </c>
      <c r="BI537">
        <v>214.57141023050099</v>
      </c>
      <c r="BJ537">
        <v>215.267433041326</v>
      </c>
      <c r="BK537">
        <v>218.634474646147</v>
      </c>
      <c r="BL537">
        <v>209.75701722072799</v>
      </c>
      <c r="BM537">
        <v>209.340116381153</v>
      </c>
      <c r="BN537">
        <v>204.53004682353401</v>
      </c>
      <c r="BO537">
        <v>216.15124920431501</v>
      </c>
      <c r="BP537">
        <v>210.617110148763</v>
      </c>
      <c r="BQ537">
        <v>218.355612444553</v>
      </c>
      <c r="BR537">
        <v>209.39358572224401</v>
      </c>
      <c r="BS537">
        <v>240.32072599774301</v>
      </c>
      <c r="BT537">
        <v>947.75297504516095</v>
      </c>
      <c r="BU537">
        <v>1153.2445142766901</v>
      </c>
      <c r="BV537">
        <v>1137.70715651349</v>
      </c>
      <c r="BW537">
        <v>1132.2566592399601</v>
      </c>
      <c r="BX537">
        <v>1204.1042835132801</v>
      </c>
      <c r="BY537">
        <v>1324.37941303707</v>
      </c>
      <c r="BZ537">
        <v>1302.4364312354401</v>
      </c>
      <c r="CA537">
        <v>1280.5227982699</v>
      </c>
      <c r="CB537">
        <v>894.427110915095</v>
      </c>
      <c r="CC537">
        <v>338.88443021288901</v>
      </c>
      <c r="CD537">
        <v>281.74920141946001</v>
      </c>
      <c r="CE537">
        <v>262.21602452130202</v>
      </c>
      <c r="CF537">
        <v>263.416556883628</v>
      </c>
      <c r="CG537">
        <v>270.342069062912</v>
      </c>
      <c r="CH537">
        <v>267.138945589164</v>
      </c>
      <c r="CI537">
        <v>268.21655653606098</v>
      </c>
      <c r="CJ537">
        <v>262.07322504060198</v>
      </c>
      <c r="CK537">
        <v>267.73465420136199</v>
      </c>
      <c r="CL537">
        <v>293.42667584527101</v>
      </c>
      <c r="CM537">
        <v>282.62121491473403</v>
      </c>
      <c r="CN537">
        <v>269.622354036503</v>
      </c>
      <c r="CO537">
        <v>288.03418764492602</v>
      </c>
      <c r="CP537">
        <v>275.01632344371097</v>
      </c>
      <c r="CQ537">
        <v>299.40901072359401</v>
      </c>
      <c r="CR537">
        <v>341.23774835577802</v>
      </c>
      <c r="CS537">
        <v>346.45265458947102</v>
      </c>
      <c r="CT537">
        <v>373.89868704780901</v>
      </c>
      <c r="CU537">
        <v>454.50244146530002</v>
      </c>
      <c r="CV537">
        <v>343.41292415668801</v>
      </c>
      <c r="CW537">
        <v>623.643477105957</v>
      </c>
      <c r="CX537">
        <v>391.276528224223</v>
      </c>
      <c r="CY537">
        <v>301.577278190784</v>
      </c>
      <c r="CZ537">
        <v>316.39398342883902</v>
      </c>
      <c r="DA537">
        <v>874.93924316255902</v>
      </c>
      <c r="DB537">
        <v>660.22826305086096</v>
      </c>
      <c r="DC537">
        <v>234.08527989185001</v>
      </c>
      <c r="DD537">
        <v>212.58277129505001</v>
      </c>
      <c r="DE537">
        <v>194.05353850402901</v>
      </c>
      <c r="DF537">
        <v>204.846238333889</v>
      </c>
      <c r="DG537">
        <v>190.06025613279499</v>
      </c>
      <c r="DH537">
        <v>196.80665936391301</v>
      </c>
      <c r="DI537">
        <v>196.121788756379</v>
      </c>
      <c r="DJ537">
        <v>188.93379849680301</v>
      </c>
      <c r="DK537">
        <v>210.93172488502501</v>
      </c>
      <c r="DL537">
        <v>201.60646535094901</v>
      </c>
      <c r="DM537">
        <v>191.83628010850501</v>
      </c>
      <c r="DN537">
        <v>225.22655246384599</v>
      </c>
      <c r="DO537">
        <v>197.35828037046599</v>
      </c>
      <c r="DP537">
        <v>199.91096366764501</v>
      </c>
      <c r="DQ537">
        <v>195.977157207706</v>
      </c>
      <c r="DR537">
        <v>202.552489732536</v>
      </c>
    </row>
    <row r="538" spans="1:122" x14ac:dyDescent="0.25">
      <c r="A538">
        <v>128.811748998664</v>
      </c>
      <c r="B538">
        <v>196.70692141591499</v>
      </c>
      <c r="C538">
        <v>188.64653929204201</v>
      </c>
      <c r="D538">
        <v>205.43888051487801</v>
      </c>
      <c r="E538">
        <v>198.03681916332201</v>
      </c>
      <c r="F538">
        <v>192.88954251003099</v>
      </c>
      <c r="G538">
        <v>185.145801930793</v>
      </c>
      <c r="H538">
        <v>202.47569967820101</v>
      </c>
      <c r="I538">
        <v>197.427099034603</v>
      </c>
      <c r="J538">
        <v>0</v>
      </c>
      <c r="K538">
        <v>188.353460707957</v>
      </c>
      <c r="L538">
        <v>207.52430032179799</v>
      </c>
      <c r="M538">
        <v>184.06038212387301</v>
      </c>
      <c r="N538">
        <v>209.365242188232</v>
      </c>
      <c r="O538">
        <v>201.561119485121</v>
      </c>
      <c r="P538">
        <v>203.744788592969</v>
      </c>
      <c r="Q538">
        <v>191.26268908799699</v>
      </c>
      <c r="R538">
        <v>212.848366951049</v>
      </c>
      <c r="S538">
        <v>244.11095838908301</v>
      </c>
      <c r="T538">
        <v>634.28660241678699</v>
      </c>
      <c r="U538">
        <v>363.34775448901502</v>
      </c>
      <c r="V538">
        <v>344.55729426806602</v>
      </c>
      <c r="W538">
        <v>323.192826324782</v>
      </c>
      <c r="X538">
        <v>339.85820946333399</v>
      </c>
      <c r="Y538">
        <v>281.76805166818599</v>
      </c>
      <c r="Z538">
        <v>298.34583052423699</v>
      </c>
      <c r="AA538">
        <v>277.50187328463198</v>
      </c>
      <c r="AB538">
        <v>265.62095154231599</v>
      </c>
      <c r="AC538">
        <v>269.67149671244499</v>
      </c>
      <c r="AD538">
        <v>264.68523602864502</v>
      </c>
      <c r="AE538">
        <v>253.544996287169</v>
      </c>
      <c r="AF538">
        <v>257.46257400239</v>
      </c>
      <c r="AG538">
        <v>261.84839164430201</v>
      </c>
      <c r="AH538">
        <v>266.15020101037402</v>
      </c>
      <c r="AI538">
        <v>260.98767190375798</v>
      </c>
      <c r="AJ538">
        <v>279.33648128019502</v>
      </c>
      <c r="AK538">
        <v>265.44534069709499</v>
      </c>
      <c r="AL538">
        <v>277.74227562421601</v>
      </c>
      <c r="AM538">
        <v>272.56329510369801</v>
      </c>
      <c r="AN538">
        <v>271.82970469383503</v>
      </c>
      <c r="AO538">
        <v>280.315627240857</v>
      </c>
      <c r="AP538">
        <v>278.69530292407399</v>
      </c>
      <c r="AQ538">
        <v>273.69308570145898</v>
      </c>
      <c r="AR538">
        <v>294.017856254452</v>
      </c>
      <c r="AS538">
        <v>297.450045567335</v>
      </c>
      <c r="AT538">
        <v>281.79891437393502</v>
      </c>
      <c r="AU538">
        <v>283.09574733855698</v>
      </c>
      <c r="AV538">
        <v>264.52221431512498</v>
      </c>
      <c r="AW538">
        <v>249.938741669249</v>
      </c>
      <c r="AX538">
        <v>254.01706548919501</v>
      </c>
      <c r="AY538">
        <v>250.84556620362301</v>
      </c>
      <c r="AZ538">
        <v>231.61213695321399</v>
      </c>
      <c r="BA538">
        <v>212.56824752089801</v>
      </c>
      <c r="BB538">
        <v>203.24550075640701</v>
      </c>
      <c r="BC538">
        <v>205.94251725817901</v>
      </c>
      <c r="BD538">
        <v>227.53134202052601</v>
      </c>
      <c r="BE538">
        <v>215.48167957713201</v>
      </c>
      <c r="BF538">
        <v>210.951889145043</v>
      </c>
      <c r="BG538">
        <v>209.38960267403701</v>
      </c>
      <c r="BH538">
        <v>199.489134492521</v>
      </c>
      <c r="BI538">
        <v>214.44771663792301</v>
      </c>
      <c r="BJ538">
        <v>215.96446734556</v>
      </c>
      <c r="BK538">
        <v>217.861092627208</v>
      </c>
      <c r="BL538">
        <v>209.44151611903899</v>
      </c>
      <c r="BM538">
        <v>208.99026459648701</v>
      </c>
      <c r="BN538">
        <v>204.350607273496</v>
      </c>
      <c r="BO538">
        <v>215.28687296848301</v>
      </c>
      <c r="BP538">
        <v>210.525166586398</v>
      </c>
      <c r="BQ538">
        <v>218.76384759100199</v>
      </c>
      <c r="BR538">
        <v>209.00810967152299</v>
      </c>
      <c r="BS538">
        <v>241.34043391809701</v>
      </c>
      <c r="BT538">
        <v>960.01158798523704</v>
      </c>
      <c r="BU538">
        <v>1163.3845701277</v>
      </c>
      <c r="BV538">
        <v>1140.9413734669299</v>
      </c>
      <c r="BW538">
        <v>1142.0330146634601</v>
      </c>
      <c r="BX538">
        <v>1207.94661348879</v>
      </c>
      <c r="BY538">
        <v>1330.24471965664</v>
      </c>
      <c r="BZ538">
        <v>1295.9463725205901</v>
      </c>
      <c r="CA538">
        <v>1280.94731523105</v>
      </c>
      <c r="CB538">
        <v>888.77803357023697</v>
      </c>
      <c r="CC538">
        <v>338.37937511550001</v>
      </c>
      <c r="CD538">
        <v>281.48316916677601</v>
      </c>
      <c r="CE538">
        <v>262.75802349999799</v>
      </c>
      <c r="CF538">
        <v>265.62758258601099</v>
      </c>
      <c r="CG538">
        <v>270.22203739218702</v>
      </c>
      <c r="CH538">
        <v>266.90745830835101</v>
      </c>
      <c r="CI538">
        <v>268.80338472371199</v>
      </c>
      <c r="CJ538">
        <v>263.768142756158</v>
      </c>
      <c r="CK538">
        <v>267.88373808323598</v>
      </c>
      <c r="CL538">
        <v>295.13825239296199</v>
      </c>
      <c r="CM538">
        <v>284.62247139255101</v>
      </c>
      <c r="CN538">
        <v>271.96910788108102</v>
      </c>
      <c r="CO538">
        <v>288.54481879327102</v>
      </c>
      <c r="CP538">
        <v>274.631564660923</v>
      </c>
      <c r="CQ538">
        <v>301.17309828480199</v>
      </c>
      <c r="CR538">
        <v>343.71368648214099</v>
      </c>
      <c r="CS538">
        <v>350.95038524686902</v>
      </c>
      <c r="CT538">
        <v>376.82578898364301</v>
      </c>
      <c r="CU538">
        <v>459.37850743852403</v>
      </c>
      <c r="CV538">
        <v>346.70246899903901</v>
      </c>
      <c r="CW538">
        <v>633.13411235407602</v>
      </c>
      <c r="CX538">
        <v>393.98510855230802</v>
      </c>
      <c r="CY538">
        <v>303.24222733119598</v>
      </c>
      <c r="CZ538">
        <v>320.385150347273</v>
      </c>
      <c r="DA538">
        <v>896.722465425981</v>
      </c>
      <c r="DB538">
        <v>672.14950282755399</v>
      </c>
      <c r="DC538">
        <v>233.61610294060699</v>
      </c>
      <c r="DD538">
        <v>211.72715624495299</v>
      </c>
      <c r="DE538">
        <v>193.007083761681</v>
      </c>
      <c r="DF538">
        <v>206.87776102975599</v>
      </c>
      <c r="DG538">
        <v>190.76467372020301</v>
      </c>
      <c r="DH538">
        <v>197.28372316235101</v>
      </c>
      <c r="DI538">
        <v>196.95970779623201</v>
      </c>
      <c r="DJ538">
        <v>188.62508457006101</v>
      </c>
      <c r="DK538">
        <v>208.03681916332201</v>
      </c>
      <c r="DL538">
        <v>202.316641544634</v>
      </c>
      <c r="DM538">
        <v>190.923767524293</v>
      </c>
      <c r="DN538">
        <v>229</v>
      </c>
      <c r="DO538">
        <v>196.681279087105</v>
      </c>
      <c r="DP538">
        <v>199.35372444297801</v>
      </c>
      <c r="DQ538">
        <v>195.82008432682099</v>
      </c>
      <c r="DR538">
        <v>203.51799976400901</v>
      </c>
    </row>
    <row r="539" spans="1:122" x14ac:dyDescent="0.25">
      <c r="A539">
        <v>129.05206942590101</v>
      </c>
      <c r="B539">
        <v>196.70692141591499</v>
      </c>
      <c r="C539">
        <v>188.64653929204201</v>
      </c>
      <c r="D539">
        <v>205.43888051487801</v>
      </c>
      <c r="E539">
        <v>198.03681916332201</v>
      </c>
      <c r="F539">
        <v>192.88954251003099</v>
      </c>
      <c r="G539">
        <v>185.145801930793</v>
      </c>
      <c r="H539">
        <v>202.47569967820101</v>
      </c>
      <c r="I539">
        <v>197.427099034603</v>
      </c>
      <c r="J539">
        <v>0</v>
      </c>
      <c r="K539">
        <v>188.353460707957</v>
      </c>
      <c r="L539">
        <v>207.52430032179799</v>
      </c>
      <c r="M539">
        <v>184.06038212387301</v>
      </c>
      <c r="N539">
        <v>209.365242188232</v>
      </c>
      <c r="O539">
        <v>201.561119485121</v>
      </c>
      <c r="P539">
        <v>203.744788592969</v>
      </c>
      <c r="Q539">
        <v>191.26268908799699</v>
      </c>
      <c r="R539">
        <v>216.81436912855401</v>
      </c>
      <c r="S539">
        <v>245.14973874150101</v>
      </c>
      <c r="T539">
        <v>682.55000661439897</v>
      </c>
      <c r="U539">
        <v>374.038989857405</v>
      </c>
      <c r="V539">
        <v>357.72452543162501</v>
      </c>
      <c r="W539">
        <v>329.22702830506699</v>
      </c>
      <c r="X539">
        <v>341.97791241652197</v>
      </c>
      <c r="Y539">
        <v>287.20279567534499</v>
      </c>
      <c r="Z539">
        <v>299.50729014752898</v>
      </c>
      <c r="AA539">
        <v>279.45574648486701</v>
      </c>
      <c r="AB539">
        <v>265.04928456678402</v>
      </c>
      <c r="AC539">
        <v>271.39902874723703</v>
      </c>
      <c r="AD539">
        <v>265.01679952566298</v>
      </c>
      <c r="AE539">
        <v>253.290351698965</v>
      </c>
      <c r="AF539">
        <v>261.46918019787103</v>
      </c>
      <c r="AG539">
        <v>266.56489951019699</v>
      </c>
      <c r="AH539">
        <v>272.08938249643802</v>
      </c>
      <c r="AI539">
        <v>263.73796026142497</v>
      </c>
      <c r="AJ539">
        <v>280.38061272401802</v>
      </c>
      <c r="AK539">
        <v>263.927778892508</v>
      </c>
      <c r="AL539">
        <v>279.30624365487699</v>
      </c>
      <c r="AM539">
        <v>273.04736425392298</v>
      </c>
      <c r="AN539">
        <v>275.68551218590397</v>
      </c>
      <c r="AO539">
        <v>283.21136402173198</v>
      </c>
      <c r="AP539">
        <v>279.00287186066402</v>
      </c>
      <c r="AQ539">
        <v>274.78090728994698</v>
      </c>
      <c r="AR539">
        <v>294.93033391863401</v>
      </c>
      <c r="AS539">
        <v>302.64321046520001</v>
      </c>
      <c r="AT539">
        <v>282.46713187048903</v>
      </c>
      <c r="AU539">
        <v>282.976008856031</v>
      </c>
      <c r="AV539">
        <v>266.945280746327</v>
      </c>
      <c r="AW539">
        <v>247.272378090031</v>
      </c>
      <c r="AX539">
        <v>249.18535705506099</v>
      </c>
      <c r="AY539">
        <v>251.344704124261</v>
      </c>
      <c r="AZ539">
        <v>231.61213695321399</v>
      </c>
      <c r="BA539">
        <v>212.56824752089801</v>
      </c>
      <c r="BB539">
        <v>203.24550075640701</v>
      </c>
      <c r="BC539">
        <v>205.94251725817901</v>
      </c>
      <c r="BD539">
        <v>227.53134202052601</v>
      </c>
      <c r="BE539">
        <v>215.48167957713201</v>
      </c>
      <c r="BF539">
        <v>210.951889145043</v>
      </c>
      <c r="BG539">
        <v>209.38960267403701</v>
      </c>
      <c r="BH539">
        <v>199.489134492521</v>
      </c>
      <c r="BI539">
        <v>214.44771663792301</v>
      </c>
      <c r="BJ539">
        <v>215.96446734556</v>
      </c>
      <c r="BK539">
        <v>217.861092627208</v>
      </c>
      <c r="BL539">
        <v>209.44151611903899</v>
      </c>
      <c r="BM539">
        <v>208.99026459648701</v>
      </c>
      <c r="BN539">
        <v>204.350607273496</v>
      </c>
      <c r="BO539">
        <v>215.28687296848301</v>
      </c>
      <c r="BP539">
        <v>210.525166586398</v>
      </c>
      <c r="BQ539">
        <v>218.76384759100199</v>
      </c>
      <c r="BR539">
        <v>209.00810967152299</v>
      </c>
      <c r="BS539">
        <v>245.43224805498801</v>
      </c>
      <c r="BT539">
        <v>994.875418592644</v>
      </c>
      <c r="BU539">
        <v>1194.1561615793601</v>
      </c>
      <c r="BV539">
        <v>1177.44612218163</v>
      </c>
      <c r="BW539">
        <v>1177.22601751501</v>
      </c>
      <c r="BX539">
        <v>1236.6562588684001</v>
      </c>
      <c r="BY539">
        <v>1360.93643264668</v>
      </c>
      <c r="BZ539">
        <v>1301.02201851015</v>
      </c>
      <c r="CA539">
        <v>1297.45152863615</v>
      </c>
      <c r="CB539">
        <v>882.38232765210205</v>
      </c>
      <c r="CC539">
        <v>339.96334025409101</v>
      </c>
      <c r="CD539">
        <v>280.56840453644497</v>
      </c>
      <c r="CE539">
        <v>264.37840516624999</v>
      </c>
      <c r="CF539">
        <v>267.74427718104897</v>
      </c>
      <c r="CG539">
        <v>268.77083454211299</v>
      </c>
      <c r="CH539">
        <v>267.66729497968799</v>
      </c>
      <c r="CI539">
        <v>271.95244873585898</v>
      </c>
      <c r="CJ539">
        <v>267.85778492178798</v>
      </c>
      <c r="CK539">
        <v>266.36196042430902</v>
      </c>
      <c r="CL539">
        <v>301.81243549889001</v>
      </c>
      <c r="CM539">
        <v>288.88207777890102</v>
      </c>
      <c r="CN539">
        <v>277.39571986349102</v>
      </c>
      <c r="CO539">
        <v>289.24884543479999</v>
      </c>
      <c r="CP539">
        <v>274.702410506977</v>
      </c>
      <c r="CQ539">
        <v>307.12592942549901</v>
      </c>
      <c r="CR539">
        <v>348.37271629433002</v>
      </c>
      <c r="CS539">
        <v>361.15262166014003</v>
      </c>
      <c r="CT539">
        <v>383.51547748711403</v>
      </c>
      <c r="CU539">
        <v>473.865930608984</v>
      </c>
      <c r="CV539">
        <v>355.44028470995698</v>
      </c>
      <c r="CW539">
        <v>644.25534667514205</v>
      </c>
      <c r="CX539">
        <v>402.30057130382698</v>
      </c>
      <c r="CY539">
        <v>309.00941596351998</v>
      </c>
      <c r="CZ539">
        <v>332.93659475309198</v>
      </c>
      <c r="DA539">
        <v>975.60637863798604</v>
      </c>
      <c r="DB539">
        <v>718.325773431274</v>
      </c>
      <c r="DC539">
        <v>233.61610294060699</v>
      </c>
      <c r="DD539">
        <v>211.72715624495299</v>
      </c>
      <c r="DE539">
        <v>193.007083761681</v>
      </c>
      <c r="DF539">
        <v>206.87776102975599</v>
      </c>
      <c r="DG539">
        <v>190.76467372020301</v>
      </c>
      <c r="DH539">
        <v>197.28372316235101</v>
      </c>
      <c r="DI539">
        <v>196.95970779623201</v>
      </c>
      <c r="DJ539">
        <v>188.62508457006101</v>
      </c>
      <c r="DK539">
        <v>208.03681916332201</v>
      </c>
      <c r="DL539">
        <v>202.316641544634</v>
      </c>
      <c r="DM539">
        <v>190.923767524293</v>
      </c>
      <c r="DN539">
        <v>229</v>
      </c>
      <c r="DO539">
        <v>196.681279087105</v>
      </c>
      <c r="DP539">
        <v>199.35372444297801</v>
      </c>
      <c r="DQ539">
        <v>195.82008432682099</v>
      </c>
      <c r="DR539">
        <v>203.51799976400901</v>
      </c>
    </row>
    <row r="540" spans="1:122" x14ac:dyDescent="0.25">
      <c r="A540">
        <v>129.292389853137</v>
      </c>
      <c r="B540">
        <v>196.70692141591499</v>
      </c>
      <c r="C540">
        <v>188.64653929204201</v>
      </c>
      <c r="D540">
        <v>205.43888051487801</v>
      </c>
      <c r="E540">
        <v>198.03681916332201</v>
      </c>
      <c r="F540">
        <v>192.88954251003099</v>
      </c>
      <c r="G540">
        <v>185.145801930793</v>
      </c>
      <c r="H540">
        <v>202.47569967820101</v>
      </c>
      <c r="I540">
        <v>197.427099034603</v>
      </c>
      <c r="J540">
        <v>0</v>
      </c>
      <c r="K540">
        <v>188.353460707957</v>
      </c>
      <c r="L540">
        <v>207.52430032179799</v>
      </c>
      <c r="M540">
        <v>184.06038212387301</v>
      </c>
      <c r="N540">
        <v>209.365242188232</v>
      </c>
      <c r="O540">
        <v>201.561119485121</v>
      </c>
      <c r="P540">
        <v>203.744788592969</v>
      </c>
      <c r="Q540">
        <v>191.26268908799699</v>
      </c>
      <c r="R540">
        <v>220.67493984927</v>
      </c>
      <c r="S540">
        <v>251.78698777854001</v>
      </c>
      <c r="T540">
        <v>742.86056583438994</v>
      </c>
      <c r="U540">
        <v>393.99055473947698</v>
      </c>
      <c r="V540">
        <v>368.63816883980797</v>
      </c>
      <c r="W540">
        <v>335.602782656626</v>
      </c>
      <c r="X540">
        <v>346.26032221571899</v>
      </c>
      <c r="Y540">
        <v>290.20243543863899</v>
      </c>
      <c r="Z540">
        <v>304.59823075992301</v>
      </c>
      <c r="AA540">
        <v>283.95851825989001</v>
      </c>
      <c r="AB540">
        <v>269.746266123449</v>
      </c>
      <c r="AC540">
        <v>273.08223790896</v>
      </c>
      <c r="AD540">
        <v>264.678152451632</v>
      </c>
      <c r="AE540">
        <v>254.58312178761099</v>
      </c>
      <c r="AF540">
        <v>265.89987783603902</v>
      </c>
      <c r="AG540">
        <v>270.16144210854202</v>
      </c>
      <c r="AH540">
        <v>274.53538656317698</v>
      </c>
      <c r="AI540">
        <v>265.42362752729503</v>
      </c>
      <c r="AJ540">
        <v>284.56640766807197</v>
      </c>
      <c r="AK540">
        <v>266.52734620202398</v>
      </c>
      <c r="AL540">
        <v>281.60374376493399</v>
      </c>
      <c r="AM540">
        <v>276.60668019078099</v>
      </c>
      <c r="AN540">
        <v>277.76775490056599</v>
      </c>
      <c r="AO540">
        <v>286.80648411959902</v>
      </c>
      <c r="AP540">
        <v>280.411575429957</v>
      </c>
      <c r="AQ540">
        <v>277.27039034685703</v>
      </c>
      <c r="AR540">
        <v>292.51999968732798</v>
      </c>
      <c r="AS540">
        <v>310.83419189008703</v>
      </c>
      <c r="AT540">
        <v>294.85880705681302</v>
      </c>
      <c r="AU540">
        <v>287.74945718331099</v>
      </c>
      <c r="AV540">
        <v>268.372787877326</v>
      </c>
      <c r="AW540">
        <v>250.801676494844</v>
      </c>
      <c r="AX540">
        <v>249.94745649474399</v>
      </c>
      <c r="AY540">
        <v>248.205962313545</v>
      </c>
      <c r="AZ540">
        <v>233.02934552798399</v>
      </c>
      <c r="BA540">
        <v>214.11277279231601</v>
      </c>
      <c r="BB540">
        <v>202.06983089693</v>
      </c>
      <c r="BC540">
        <v>212.66541450339699</v>
      </c>
      <c r="BD540">
        <v>227.53134202052601</v>
      </c>
      <c r="BE540">
        <v>218.641175257584</v>
      </c>
      <c r="BF540">
        <v>210.951889145043</v>
      </c>
      <c r="BG540">
        <v>212.530307332744</v>
      </c>
      <c r="BH540">
        <v>198.36447901314099</v>
      </c>
      <c r="BI540">
        <v>214.74316613623199</v>
      </c>
      <c r="BJ540">
        <v>221.263286638057</v>
      </c>
      <c r="BK540">
        <v>215.86597703595399</v>
      </c>
      <c r="BL540">
        <v>209.44151611903899</v>
      </c>
      <c r="BM540">
        <v>210.00867602648501</v>
      </c>
      <c r="BN540">
        <v>202.78952191728101</v>
      </c>
      <c r="BO540">
        <v>217.79437364867701</v>
      </c>
      <c r="BP540">
        <v>214.918014953523</v>
      </c>
      <c r="BQ540">
        <v>221.12807230096399</v>
      </c>
      <c r="BR540">
        <v>211.58603550328201</v>
      </c>
      <c r="BS540">
        <v>243.19079574823499</v>
      </c>
      <c r="BT540">
        <v>1007.40099373968</v>
      </c>
      <c r="BU540">
        <v>1205.92891768297</v>
      </c>
      <c r="BV540">
        <v>1205.18950096147</v>
      </c>
      <c r="BW540">
        <v>1186.9595737104801</v>
      </c>
      <c r="BX540">
        <v>1261.21861720578</v>
      </c>
      <c r="BY540">
        <v>1393.3769342128701</v>
      </c>
      <c r="BZ540">
        <v>1348.5941754927701</v>
      </c>
      <c r="CA540">
        <v>1332.2343954037301</v>
      </c>
      <c r="CB540">
        <v>890.87655252891795</v>
      </c>
      <c r="CC540">
        <v>338.41734653245999</v>
      </c>
      <c r="CD540">
        <v>283.37484253524701</v>
      </c>
      <c r="CE540">
        <v>267.06105121461297</v>
      </c>
      <c r="CF540">
        <v>266.94233967640298</v>
      </c>
      <c r="CG540">
        <v>271.652733775277</v>
      </c>
      <c r="CH540">
        <v>272.24028281346102</v>
      </c>
      <c r="CI540">
        <v>274.69744006885003</v>
      </c>
      <c r="CJ540">
        <v>269.157457065811</v>
      </c>
      <c r="CK540">
        <v>264.96099693832502</v>
      </c>
      <c r="CL540">
        <v>304.29171181691299</v>
      </c>
      <c r="CM540">
        <v>294.64833590182002</v>
      </c>
      <c r="CN540">
        <v>281.17200829132202</v>
      </c>
      <c r="CO540">
        <v>291.17067368772399</v>
      </c>
      <c r="CP540">
        <v>277.69732058264498</v>
      </c>
      <c r="CQ540">
        <v>306.93562862470998</v>
      </c>
      <c r="CR540">
        <v>356.35565312583998</v>
      </c>
      <c r="CS540">
        <v>372.32077998738998</v>
      </c>
      <c r="CT540">
        <v>407.10442076225002</v>
      </c>
      <c r="CU540">
        <v>487.00948864784101</v>
      </c>
      <c r="CV540">
        <v>357.11828247100198</v>
      </c>
      <c r="CW540">
        <v>673.39821411769105</v>
      </c>
      <c r="CX540">
        <v>410.949732187145</v>
      </c>
      <c r="CY540">
        <v>319.47338843582901</v>
      </c>
      <c r="CZ540">
        <v>347.47226454244998</v>
      </c>
      <c r="DA540">
        <v>1126.0000078753401</v>
      </c>
      <c r="DB540">
        <v>759.30776194254895</v>
      </c>
      <c r="DC540">
        <v>232.51735913710701</v>
      </c>
      <c r="DD540">
        <v>211.72715624495299</v>
      </c>
      <c r="DE540">
        <v>193.007083761681</v>
      </c>
      <c r="DF540">
        <v>206.87776102975599</v>
      </c>
      <c r="DG540">
        <v>190.76467372020301</v>
      </c>
      <c r="DH540">
        <v>197.28372316235101</v>
      </c>
      <c r="DI540">
        <v>196.95970779623201</v>
      </c>
      <c r="DJ540">
        <v>188.62508457006101</v>
      </c>
      <c r="DK540">
        <v>208.03681916332201</v>
      </c>
      <c r="DL540">
        <v>202.316641544634</v>
      </c>
      <c r="DM540">
        <v>190.923767524293</v>
      </c>
      <c r="DN540">
        <v>229</v>
      </c>
      <c r="DO540">
        <v>196.681279087105</v>
      </c>
      <c r="DP540">
        <v>199.35372444297801</v>
      </c>
      <c r="DQ540">
        <v>195.82008432682099</v>
      </c>
      <c r="DR540">
        <v>203.51799976400901</v>
      </c>
    </row>
    <row r="541" spans="1:122" x14ac:dyDescent="0.25">
      <c r="A541">
        <v>129.53271028037301</v>
      </c>
      <c r="B541">
        <v>196.70692141591499</v>
      </c>
      <c r="C541">
        <v>188.64653929204201</v>
      </c>
      <c r="D541">
        <v>205.43888051487801</v>
      </c>
      <c r="E541">
        <v>198.03681916332201</v>
      </c>
      <c r="F541">
        <v>192.88954251003099</v>
      </c>
      <c r="G541">
        <v>185.145801930793</v>
      </c>
      <c r="H541">
        <v>202.47569967820101</v>
      </c>
      <c r="I541">
        <v>197.427099034603</v>
      </c>
      <c r="J541">
        <v>0</v>
      </c>
      <c r="K541">
        <v>188.353460707957</v>
      </c>
      <c r="L541">
        <v>207.52430032179799</v>
      </c>
      <c r="M541">
        <v>184.06038212387301</v>
      </c>
      <c r="N541">
        <v>209.365242188232</v>
      </c>
      <c r="O541">
        <v>201.561119485121</v>
      </c>
      <c r="P541">
        <v>203.744788592969</v>
      </c>
      <c r="Q541">
        <v>192.31618962830399</v>
      </c>
      <c r="R541">
        <v>220.336908260114</v>
      </c>
      <c r="S541">
        <v>253.510303534569</v>
      </c>
      <c r="T541">
        <v>765.45391005444503</v>
      </c>
      <c r="U541">
        <v>403.35490562291898</v>
      </c>
      <c r="V541">
        <v>378.333383668257</v>
      </c>
      <c r="W541">
        <v>341.77347353416201</v>
      </c>
      <c r="X541">
        <v>350.49378061881998</v>
      </c>
      <c r="Y541">
        <v>291.91228883148898</v>
      </c>
      <c r="Z541">
        <v>306.85386554743297</v>
      </c>
      <c r="AA541">
        <v>283.32722259035</v>
      </c>
      <c r="AB541">
        <v>274.17014340449703</v>
      </c>
      <c r="AC541">
        <v>274.09159755396701</v>
      </c>
      <c r="AD541">
        <v>264.654469638926</v>
      </c>
      <c r="AE541">
        <v>255.032830768602</v>
      </c>
      <c r="AF541">
        <v>268.62702934416302</v>
      </c>
      <c r="AG541">
        <v>276.05162437854199</v>
      </c>
      <c r="AH541">
        <v>273.130289304879</v>
      </c>
      <c r="AI541">
        <v>270.23769488660503</v>
      </c>
      <c r="AJ541">
        <v>285.62716629809501</v>
      </c>
      <c r="AK541">
        <v>266.78143233254798</v>
      </c>
      <c r="AL541">
        <v>285.732423727987</v>
      </c>
      <c r="AM541">
        <v>284.85485644257699</v>
      </c>
      <c r="AN541">
        <v>280.54523992734198</v>
      </c>
      <c r="AO541">
        <v>287.57767787066399</v>
      </c>
      <c r="AP541">
        <v>285.944501722582</v>
      </c>
      <c r="AQ541">
        <v>281.22850694841497</v>
      </c>
      <c r="AR541">
        <v>292.23531957623101</v>
      </c>
      <c r="AS541">
        <v>313.188469640287</v>
      </c>
      <c r="AT541">
        <v>298.04504233831102</v>
      </c>
      <c r="AU541">
        <v>292.17019008693802</v>
      </c>
      <c r="AV541">
        <v>271.17216512604199</v>
      </c>
      <c r="AW541">
        <v>252.514711778866</v>
      </c>
      <c r="AX541">
        <v>253.673535902498</v>
      </c>
      <c r="AY541">
        <v>251.93956217021801</v>
      </c>
      <c r="AZ541">
        <v>236.59034051783601</v>
      </c>
      <c r="BA541">
        <v>212.92078941377699</v>
      </c>
      <c r="BB541">
        <v>204.89385886777399</v>
      </c>
      <c r="BC541">
        <v>207.611324725316</v>
      </c>
      <c r="BD541">
        <v>225.371167935427</v>
      </c>
      <c r="BE541">
        <v>213.85897865144699</v>
      </c>
      <c r="BF541">
        <v>214.11952477369601</v>
      </c>
      <c r="BG541">
        <v>214.07346140550001</v>
      </c>
      <c r="BH541">
        <v>204.59286563632401</v>
      </c>
      <c r="BI541">
        <v>212.93003358308701</v>
      </c>
      <c r="BJ541">
        <v>216.410628766993</v>
      </c>
      <c r="BK541">
        <v>216.10518125755101</v>
      </c>
      <c r="BL541">
        <v>214.09536370033999</v>
      </c>
      <c r="BM541">
        <v>205.506781146707</v>
      </c>
      <c r="BN541">
        <v>206.72503741351201</v>
      </c>
      <c r="BO541">
        <v>215.36484657673199</v>
      </c>
      <c r="BP541">
        <v>218.52652002145999</v>
      </c>
      <c r="BQ541">
        <v>220.805815090793</v>
      </c>
      <c r="BR541">
        <v>214.06543425661499</v>
      </c>
      <c r="BS541">
        <v>242.06309411043699</v>
      </c>
      <c r="BT541">
        <v>1009.46178685959</v>
      </c>
      <c r="BU541">
        <v>1212.1857830602801</v>
      </c>
      <c r="BV541">
        <v>1216.07778306771</v>
      </c>
      <c r="BW541">
        <v>1196.5145474666999</v>
      </c>
      <c r="BX541">
        <v>1271.7894348948901</v>
      </c>
      <c r="BY541">
        <v>1400.73757733256</v>
      </c>
      <c r="BZ541">
        <v>1366.7751300386799</v>
      </c>
      <c r="CA541">
        <v>1362.5226317993699</v>
      </c>
      <c r="CB541">
        <v>912.95600980583799</v>
      </c>
      <c r="CC541">
        <v>343.31267228636699</v>
      </c>
      <c r="CD541">
        <v>285.65069621360999</v>
      </c>
      <c r="CE541">
        <v>271.38678623481201</v>
      </c>
      <c r="CF541">
        <v>264.80750521515802</v>
      </c>
      <c r="CG541">
        <v>269.205194485324</v>
      </c>
      <c r="CH541">
        <v>274.76761591231701</v>
      </c>
      <c r="CI541">
        <v>276.713712711619</v>
      </c>
      <c r="CJ541">
        <v>269.36409301119301</v>
      </c>
      <c r="CK541">
        <v>263.17448544050001</v>
      </c>
      <c r="CL541">
        <v>305.54426353038201</v>
      </c>
      <c r="CM541">
        <v>294.13743215806102</v>
      </c>
      <c r="CN541">
        <v>284.78501036371802</v>
      </c>
      <c r="CO541">
        <v>290.47615230717503</v>
      </c>
      <c r="CP541">
        <v>278.48606350205301</v>
      </c>
      <c r="CQ541">
        <v>308.08669589182699</v>
      </c>
      <c r="CR541">
        <v>359.63542891876898</v>
      </c>
      <c r="CS541">
        <v>383.210808267304</v>
      </c>
      <c r="CT541">
        <v>421.00464805192797</v>
      </c>
      <c r="CU541">
        <v>499.39660078526299</v>
      </c>
      <c r="CV541">
        <v>357.52881049521801</v>
      </c>
      <c r="CW541">
        <v>688.68458967269896</v>
      </c>
      <c r="CX541">
        <v>420.96199722700499</v>
      </c>
      <c r="CY541">
        <v>322.146096921175</v>
      </c>
      <c r="CZ541">
        <v>358.80894015382501</v>
      </c>
      <c r="DA541">
        <v>1244.78612633375</v>
      </c>
      <c r="DB541">
        <v>775.14686706492398</v>
      </c>
      <c r="DC541">
        <v>237.86193058594401</v>
      </c>
      <c r="DD541">
        <v>206.91228797959101</v>
      </c>
      <c r="DE541">
        <v>193.00913261148099</v>
      </c>
      <c r="DF541">
        <v>206.87776102975599</v>
      </c>
      <c r="DG541">
        <v>190.76467372020301</v>
      </c>
      <c r="DH541">
        <v>196.20885737792199</v>
      </c>
      <c r="DI541">
        <v>196.95970779623201</v>
      </c>
      <c r="DJ541">
        <v>193.14435735755399</v>
      </c>
      <c r="DK541">
        <v>208.03681916332201</v>
      </c>
      <c r="DL541">
        <v>202.316641544634</v>
      </c>
      <c r="DM541">
        <v>190.923767524293</v>
      </c>
      <c r="DN541">
        <v>229</v>
      </c>
      <c r="DO541">
        <v>196.681279087105</v>
      </c>
      <c r="DP541">
        <v>199.35372444297801</v>
      </c>
      <c r="DQ541">
        <v>195.82008432682099</v>
      </c>
      <c r="DR541">
        <v>203.51799976400901</v>
      </c>
    </row>
    <row r="542" spans="1:122" x14ac:dyDescent="0.25">
      <c r="A542">
        <v>129.77303070760999</v>
      </c>
      <c r="B542">
        <v>195.93912604480801</v>
      </c>
      <c r="C542">
        <v>185.97515552076399</v>
      </c>
      <c r="D542">
        <v>207.38170507580699</v>
      </c>
      <c r="E542">
        <v>188.38049704116699</v>
      </c>
      <c r="F542">
        <v>209.683917109536</v>
      </c>
      <c r="G542">
        <v>192.43139403427799</v>
      </c>
      <c r="H542">
        <v>201.26143432762001</v>
      </c>
      <c r="I542">
        <v>188.26626151845599</v>
      </c>
      <c r="J542">
        <v>0</v>
      </c>
      <c r="K542">
        <v>191.02484447923501</v>
      </c>
      <c r="L542">
        <v>203.71019439453499</v>
      </c>
      <c r="M542">
        <v>192.07453343770601</v>
      </c>
      <c r="N542">
        <v>206.092792710574</v>
      </c>
      <c r="O542">
        <v>199.61829492419201</v>
      </c>
      <c r="P542">
        <v>198.79858790834299</v>
      </c>
      <c r="Q542">
        <v>191.562705481553</v>
      </c>
      <c r="R542">
        <v>219.532974840615</v>
      </c>
      <c r="S542">
        <v>251.67329515628799</v>
      </c>
      <c r="T542">
        <v>771.39940529587398</v>
      </c>
      <c r="U542">
        <v>405.80043812891199</v>
      </c>
      <c r="V542">
        <v>383.344652878185</v>
      </c>
      <c r="W542">
        <v>343.31921111957899</v>
      </c>
      <c r="X542">
        <v>352.234696474494</v>
      </c>
      <c r="Y542">
        <v>296.58554759049798</v>
      </c>
      <c r="Z542">
        <v>308.64517996573699</v>
      </c>
      <c r="AA542">
        <v>283.64219000058301</v>
      </c>
      <c r="AB542">
        <v>276.37726601798897</v>
      </c>
      <c r="AC542">
        <v>273.51456955812</v>
      </c>
      <c r="AD542">
        <v>263.07770449616299</v>
      </c>
      <c r="AE542">
        <v>256.62639660436298</v>
      </c>
      <c r="AF542">
        <v>267.30511037834299</v>
      </c>
      <c r="AG542">
        <v>279.25089126437501</v>
      </c>
      <c r="AH542">
        <v>273.43826203490698</v>
      </c>
      <c r="AI542">
        <v>272.584827147326</v>
      </c>
      <c r="AJ542">
        <v>285.79842101108801</v>
      </c>
      <c r="AK542">
        <v>267.36288223325403</v>
      </c>
      <c r="AL542">
        <v>285.71560682229301</v>
      </c>
      <c r="AM542">
        <v>288.65438267005902</v>
      </c>
      <c r="AN542">
        <v>284.06095913326999</v>
      </c>
      <c r="AO542">
        <v>287.65136210470001</v>
      </c>
      <c r="AP542">
        <v>287.56827532659298</v>
      </c>
      <c r="AQ542">
        <v>283.30719143083599</v>
      </c>
      <c r="AR542">
        <v>294.37746010597198</v>
      </c>
      <c r="AS542">
        <v>312.93072802503798</v>
      </c>
      <c r="AT542">
        <v>299.602195697659</v>
      </c>
      <c r="AU542">
        <v>294.21793059850501</v>
      </c>
      <c r="AV542">
        <v>272.03297265572297</v>
      </c>
      <c r="AW542">
        <v>252.864667172548</v>
      </c>
      <c r="AX542">
        <v>254.373874915024</v>
      </c>
      <c r="AY542">
        <v>254.819483591601</v>
      </c>
      <c r="AZ542">
        <v>237.38567357173801</v>
      </c>
      <c r="BA542">
        <v>212.64328341347399</v>
      </c>
      <c r="BB542">
        <v>208.30577659692301</v>
      </c>
      <c r="BC542">
        <v>205.25608076141799</v>
      </c>
      <c r="BD542">
        <v>216.85066599334999</v>
      </c>
      <c r="BE542">
        <v>208.054170972462</v>
      </c>
      <c r="BF542">
        <v>219.763822917791</v>
      </c>
      <c r="BG542">
        <v>216.227538863771</v>
      </c>
      <c r="BH542">
        <v>204.17878827386599</v>
      </c>
      <c r="BI542">
        <v>208.96839124593001</v>
      </c>
      <c r="BJ542">
        <v>211.16485438241301</v>
      </c>
      <c r="BK542">
        <v>212.810864481652</v>
      </c>
      <c r="BL542">
        <v>210.968046621029</v>
      </c>
      <c r="BM542">
        <v>205.31591451385199</v>
      </c>
      <c r="BN542">
        <v>206.38403762546699</v>
      </c>
      <c r="BO542">
        <v>215.447678738999</v>
      </c>
      <c r="BP542">
        <v>216.88928458367499</v>
      </c>
      <c r="BQ542">
        <v>218.110321840469</v>
      </c>
      <c r="BR542">
        <v>214.91100907657301</v>
      </c>
      <c r="BS542">
        <v>242.81680044035701</v>
      </c>
      <c r="BT542">
        <v>1003.58353920242</v>
      </c>
      <c r="BU542">
        <v>1207.0934583834401</v>
      </c>
      <c r="BV542">
        <v>1214.0251107897</v>
      </c>
      <c r="BW542">
        <v>1195.0381214968299</v>
      </c>
      <c r="BX542">
        <v>1267.2125200845201</v>
      </c>
      <c r="BY542">
        <v>1395.9067354389499</v>
      </c>
      <c r="BZ542">
        <v>1368.39179058996</v>
      </c>
      <c r="CA542">
        <v>1366.17674948635</v>
      </c>
      <c r="CB542">
        <v>921.95581209763895</v>
      </c>
      <c r="CC542">
        <v>346.84926246372902</v>
      </c>
      <c r="CD542">
        <v>286.14453985454702</v>
      </c>
      <c r="CE542">
        <v>274.32693278801901</v>
      </c>
      <c r="CF542">
        <v>263.40164832223002</v>
      </c>
      <c r="CG542">
        <v>267.90055723215499</v>
      </c>
      <c r="CH542">
        <v>273.90586105876002</v>
      </c>
      <c r="CI542">
        <v>276.94732888717601</v>
      </c>
      <c r="CJ542">
        <v>269.73519979308702</v>
      </c>
      <c r="CK542">
        <v>262.223139785765</v>
      </c>
      <c r="CL542">
        <v>305.14579222045501</v>
      </c>
      <c r="CM542">
        <v>294.20800002588197</v>
      </c>
      <c r="CN542">
        <v>286.60556112905999</v>
      </c>
      <c r="CO542">
        <v>289.11588281363998</v>
      </c>
      <c r="CP542">
        <v>281.12455379217403</v>
      </c>
      <c r="CQ542">
        <v>308.02852977302899</v>
      </c>
      <c r="CR542">
        <v>359.48494391916302</v>
      </c>
      <c r="CS542">
        <v>388.01425589576399</v>
      </c>
      <c r="CT542">
        <v>431.86870467331602</v>
      </c>
      <c r="CU542">
        <v>506.04885678345101</v>
      </c>
      <c r="CV542">
        <v>358.11032577295401</v>
      </c>
      <c r="CW542">
        <v>692.95469796949897</v>
      </c>
      <c r="CX542">
        <v>424.93788278180602</v>
      </c>
      <c r="CY542">
        <v>324.52624029731697</v>
      </c>
      <c r="CZ542">
        <v>362.69944618526102</v>
      </c>
      <c r="DA542">
        <v>1286.16848377664</v>
      </c>
      <c r="DB542">
        <v>777.62774665915401</v>
      </c>
      <c r="DC542">
        <v>239.78831205540899</v>
      </c>
      <c r="DD542">
        <v>202.341095360802</v>
      </c>
      <c r="DE542">
        <v>196.82260984025501</v>
      </c>
      <c r="DF542">
        <v>208.064673006173</v>
      </c>
      <c r="DG542">
        <v>188.89543242974199</v>
      </c>
      <c r="DH542">
        <v>191.123524054928</v>
      </c>
      <c r="DI542">
        <v>199.572363985907</v>
      </c>
      <c r="DJ542">
        <v>198.28437827470799</v>
      </c>
      <c r="DK542">
        <v>203.531285865651</v>
      </c>
      <c r="DL542">
        <v>208.145115227422</v>
      </c>
      <c r="DM542">
        <v>198.28067575827299</v>
      </c>
      <c r="DN542">
        <v>229</v>
      </c>
      <c r="DO542">
        <v>193.63697479975599</v>
      </c>
      <c r="DP542">
        <v>201.26993060457599</v>
      </c>
      <c r="DQ542">
        <v>187.90546531774999</v>
      </c>
      <c r="DR542">
        <v>198.77380708762399</v>
      </c>
    </row>
    <row r="543" spans="1:122" x14ac:dyDescent="0.25">
      <c r="A543">
        <v>130.013351134846</v>
      </c>
      <c r="B543">
        <v>195.53296491616001</v>
      </c>
      <c r="C543">
        <v>181</v>
      </c>
      <c r="D543">
        <v>211</v>
      </c>
      <c r="E543">
        <v>183.272335623012</v>
      </c>
      <c r="F543">
        <v>218.56808390575301</v>
      </c>
      <c r="G543">
        <v>206</v>
      </c>
      <c r="H543">
        <v>199</v>
      </c>
      <c r="I543">
        <v>183.42020976438201</v>
      </c>
      <c r="J543">
        <v>0</v>
      </c>
      <c r="K543">
        <v>196</v>
      </c>
      <c r="L543">
        <v>201.69254538739401</v>
      </c>
      <c r="M543">
        <v>207</v>
      </c>
      <c r="N543">
        <v>204.36167811506101</v>
      </c>
      <c r="O543">
        <v>196</v>
      </c>
      <c r="P543">
        <v>196.09691614475699</v>
      </c>
      <c r="Q543">
        <v>190.914873308278</v>
      </c>
      <c r="R543">
        <v>219.23680418567901</v>
      </c>
      <c r="S543">
        <v>250.402175624194</v>
      </c>
      <c r="T543">
        <v>771.04141140543902</v>
      </c>
      <c r="U543">
        <v>405.53679099276201</v>
      </c>
      <c r="V543">
        <v>384.26154066362801</v>
      </c>
      <c r="W543">
        <v>342.967714963839</v>
      </c>
      <c r="X543">
        <v>352.37412463071701</v>
      </c>
      <c r="Y543">
        <v>298.899863430126</v>
      </c>
      <c r="Z543">
        <v>309.26334999500102</v>
      </c>
      <c r="AA543">
        <v>284.05120231923797</v>
      </c>
      <c r="AB543">
        <v>276.74561764044603</v>
      </c>
      <c r="AC543">
        <v>273.00390832822598</v>
      </c>
      <c r="AD543">
        <v>262.19051457602097</v>
      </c>
      <c r="AE543">
        <v>257.45041334579201</v>
      </c>
      <c r="AF543">
        <v>266.05753218010301</v>
      </c>
      <c r="AG543">
        <v>279.83259442641003</v>
      </c>
      <c r="AH543">
        <v>273.96972444903901</v>
      </c>
      <c r="AI543">
        <v>272.88376088152302</v>
      </c>
      <c r="AJ543">
        <v>285.749151624418</v>
      </c>
      <c r="AK543">
        <v>267.68802894025498</v>
      </c>
      <c r="AL543">
        <v>284.84873589332199</v>
      </c>
      <c r="AM543">
        <v>289.05513076218</v>
      </c>
      <c r="AN543">
        <v>285.47149247018802</v>
      </c>
      <c r="AO543">
        <v>287.598410737758</v>
      </c>
      <c r="AP543">
        <v>287.29725219501103</v>
      </c>
      <c r="AQ543">
        <v>283.65958899702201</v>
      </c>
      <c r="AR543">
        <v>295.59388837497499</v>
      </c>
      <c r="AS543">
        <v>312.43991070701298</v>
      </c>
      <c r="AT543">
        <v>300.03642679915203</v>
      </c>
      <c r="AU543">
        <v>294.49857759155401</v>
      </c>
      <c r="AV543">
        <v>271.93281309403898</v>
      </c>
      <c r="AW543">
        <v>252.75924146890401</v>
      </c>
      <c r="AX543">
        <v>253.966825778827</v>
      </c>
      <c r="AY543">
        <v>255.55245596662601</v>
      </c>
      <c r="AZ543">
        <v>237.08244810846099</v>
      </c>
      <c r="BA543">
        <v>212.78679927249999</v>
      </c>
      <c r="BB543">
        <v>209.57082750002701</v>
      </c>
      <c r="BC543">
        <v>205.213518733336</v>
      </c>
      <c r="BD543">
        <v>212.86459314320899</v>
      </c>
      <c r="BE543">
        <v>205.94415602089799</v>
      </c>
      <c r="BF543">
        <v>221.86737415350299</v>
      </c>
      <c r="BG543">
        <v>217.16967466591001</v>
      </c>
      <c r="BH543">
        <v>202.56750674957499</v>
      </c>
      <c r="BI543">
        <v>207.16635908646501</v>
      </c>
      <c r="BJ543">
        <v>209.435047900661</v>
      </c>
      <c r="BK543">
        <v>210.878451084386</v>
      </c>
      <c r="BL543">
        <v>208.218141778074</v>
      </c>
      <c r="BM543">
        <v>206.21313965476099</v>
      </c>
      <c r="BN543">
        <v>205.30031858813601</v>
      </c>
      <c r="BO543">
        <v>216.08465779018499</v>
      </c>
      <c r="BP543">
        <v>215.30598436059199</v>
      </c>
      <c r="BQ543">
        <v>216.724647496747</v>
      </c>
      <c r="BR543">
        <v>214.896159440406</v>
      </c>
      <c r="BS543">
        <v>243.439617156526</v>
      </c>
      <c r="BT543">
        <v>1000.08783772751</v>
      </c>
      <c r="BU543">
        <v>1203.1039487305</v>
      </c>
      <c r="BV543">
        <v>1211.06067939133</v>
      </c>
      <c r="BW543">
        <v>1192.3156750227299</v>
      </c>
      <c r="BX543">
        <v>1262.8327070274299</v>
      </c>
      <c r="BY543">
        <v>1406.0194648926499</v>
      </c>
      <c r="BZ543">
        <v>1387.5161597148799</v>
      </c>
      <c r="CA543">
        <v>1392.87429740775</v>
      </c>
      <c r="CB543">
        <v>922.35049245566904</v>
      </c>
      <c r="CC543">
        <v>347.73182575827201</v>
      </c>
      <c r="CD543">
        <v>285.98149554665099</v>
      </c>
      <c r="CE543">
        <v>275.08697816761497</v>
      </c>
      <c r="CF543">
        <v>263.06278405514303</v>
      </c>
      <c r="CG543">
        <v>267.76369334210898</v>
      </c>
      <c r="CH543">
        <v>272.96240660672402</v>
      </c>
      <c r="CI543">
        <v>275.78449092642597</v>
      </c>
      <c r="CJ543">
        <v>269.92550391793799</v>
      </c>
      <c r="CK543">
        <v>262.05094448300599</v>
      </c>
      <c r="CL543">
        <v>304.01394565005</v>
      </c>
      <c r="CM543">
        <v>294.47949511510598</v>
      </c>
      <c r="CN543">
        <v>286.91526220400198</v>
      </c>
      <c r="CO543">
        <v>288.54347196918297</v>
      </c>
      <c r="CP543">
        <v>282.49696542938699</v>
      </c>
      <c r="CQ543">
        <v>307.73952372613502</v>
      </c>
      <c r="CR543">
        <v>360.97249625007203</v>
      </c>
      <c r="CS543">
        <v>391.53470242891899</v>
      </c>
      <c r="CT543">
        <v>435.41406232256799</v>
      </c>
      <c r="CU543">
        <v>507.34385248439997</v>
      </c>
      <c r="CV543">
        <v>358.38206166463601</v>
      </c>
      <c r="CW543">
        <v>692.60929356923805</v>
      </c>
      <c r="CX543">
        <v>425.15694995266898</v>
      </c>
      <c r="CY543">
        <v>325.494540118641</v>
      </c>
      <c r="CZ543">
        <v>362.70241967111599</v>
      </c>
      <c r="DA543">
        <v>1286.5096950096399</v>
      </c>
      <c r="DB543">
        <v>776.40388327277901</v>
      </c>
      <c r="DC543">
        <v>239.67125329923601</v>
      </c>
      <c r="DD543">
        <v>200.53025442625</v>
      </c>
      <c r="DE543">
        <v>198.90494150821601</v>
      </c>
      <c r="DF543">
        <v>208.69254538739401</v>
      </c>
      <c r="DG543">
        <v>187.87443131479199</v>
      </c>
      <c r="DH543">
        <v>188.678203742195</v>
      </c>
      <c r="DI543">
        <v>200.999426878349</v>
      </c>
      <c r="DJ543">
        <v>199.69456278322801</v>
      </c>
      <c r="DK543">
        <v>201.14787414137001</v>
      </c>
      <c r="DL543">
        <v>219</v>
      </c>
      <c r="DM543">
        <v>202.29910374175799</v>
      </c>
      <c r="DN543">
        <v>229</v>
      </c>
      <c r="DO543">
        <v>191.97414074644701</v>
      </c>
      <c r="DP543">
        <v>202.31658447288501</v>
      </c>
      <c r="DQ543">
        <v>183.58240928753</v>
      </c>
      <c r="DR543">
        <v>196.18247442402199</v>
      </c>
    </row>
    <row r="544" spans="1:122" x14ac:dyDescent="0.25">
      <c r="A544">
        <v>130.25367156208199</v>
      </c>
      <c r="B544">
        <v>195.53296491616001</v>
      </c>
      <c r="C544">
        <v>181</v>
      </c>
      <c r="D544">
        <v>211</v>
      </c>
      <c r="E544">
        <v>183.272335623012</v>
      </c>
      <c r="F544">
        <v>218.56808390575301</v>
      </c>
      <c r="G544">
        <v>206</v>
      </c>
      <c r="H544">
        <v>199</v>
      </c>
      <c r="I544">
        <v>183.42020976438201</v>
      </c>
      <c r="J544">
        <v>0</v>
      </c>
      <c r="K544">
        <v>196</v>
      </c>
      <c r="L544">
        <v>201.69254538739401</v>
      </c>
      <c r="M544">
        <v>207</v>
      </c>
      <c r="N544">
        <v>204.36167811506101</v>
      </c>
      <c r="O544">
        <v>196</v>
      </c>
      <c r="P544">
        <v>196.09691614475699</v>
      </c>
      <c r="Q544">
        <v>190.914873308278</v>
      </c>
      <c r="R544">
        <v>219.23680418567901</v>
      </c>
      <c r="S544">
        <v>251.208699537781</v>
      </c>
      <c r="T544">
        <v>782.25863276353198</v>
      </c>
      <c r="U544">
        <v>411.06506831476099</v>
      </c>
      <c r="V544">
        <v>387.93014355400697</v>
      </c>
      <c r="W544">
        <v>345.33698588804299</v>
      </c>
      <c r="X544">
        <v>354.58647242849798</v>
      </c>
      <c r="Y544">
        <v>300.22820593236901</v>
      </c>
      <c r="Z544">
        <v>310.47024716097297</v>
      </c>
      <c r="AA544">
        <v>283.97064369082801</v>
      </c>
      <c r="AB544">
        <v>277.72580815448202</v>
      </c>
      <c r="AC544">
        <v>273.78916229739599</v>
      </c>
      <c r="AD544">
        <v>263.60495830140002</v>
      </c>
      <c r="AE544">
        <v>258.240352372031</v>
      </c>
      <c r="AF544">
        <v>267.88953192069499</v>
      </c>
      <c r="AG544">
        <v>280.59377838102</v>
      </c>
      <c r="AH544">
        <v>273.77156061602602</v>
      </c>
      <c r="AI544">
        <v>273.02585657197699</v>
      </c>
      <c r="AJ544">
        <v>286.81787547493701</v>
      </c>
      <c r="AK544">
        <v>269.61345436721098</v>
      </c>
      <c r="AL544">
        <v>285.81270994383499</v>
      </c>
      <c r="AM544">
        <v>291.71038640540201</v>
      </c>
      <c r="AN544">
        <v>287.25107975849699</v>
      </c>
      <c r="AO544">
        <v>287.39369922293997</v>
      </c>
      <c r="AP544">
        <v>288.34828656573001</v>
      </c>
      <c r="AQ544">
        <v>285.190204566109</v>
      </c>
      <c r="AR544">
        <v>297.46687710169999</v>
      </c>
      <c r="AS544">
        <v>313.74549188060899</v>
      </c>
      <c r="AT544">
        <v>301.013476026136</v>
      </c>
      <c r="AU544">
        <v>295.34273066650599</v>
      </c>
      <c r="AV544">
        <v>272.91491994628302</v>
      </c>
      <c r="AW544">
        <v>252.69962890243599</v>
      </c>
      <c r="AX544">
        <v>253.909090637281</v>
      </c>
      <c r="AY544">
        <v>255.55245596662601</v>
      </c>
      <c r="AZ544">
        <v>237.08244810846099</v>
      </c>
      <c r="BA544">
        <v>212.78679927249999</v>
      </c>
      <c r="BB544">
        <v>209.57082750002701</v>
      </c>
      <c r="BC544">
        <v>205.213518733336</v>
      </c>
      <c r="BD544">
        <v>212.86459314320899</v>
      </c>
      <c r="BE544">
        <v>205.94415602089799</v>
      </c>
      <c r="BF544">
        <v>221.86737415350299</v>
      </c>
      <c r="BG544">
        <v>217.16967466591001</v>
      </c>
      <c r="BH544">
        <v>202.56750674957499</v>
      </c>
      <c r="BI544">
        <v>207.16635908646501</v>
      </c>
      <c r="BJ544">
        <v>209.435047900661</v>
      </c>
      <c r="BK544">
        <v>210.878451084386</v>
      </c>
      <c r="BL544">
        <v>208.218141778074</v>
      </c>
      <c r="BM544">
        <v>206.21313965476099</v>
      </c>
      <c r="BN544">
        <v>205.30031858813601</v>
      </c>
      <c r="BO544">
        <v>216.08465779018499</v>
      </c>
      <c r="BP544">
        <v>215.30598436059199</v>
      </c>
      <c r="BQ544">
        <v>216.724647496747</v>
      </c>
      <c r="BR544">
        <v>214.896159440406</v>
      </c>
      <c r="BS544">
        <v>243.439617156526</v>
      </c>
      <c r="BT544">
        <v>1012.06036071647</v>
      </c>
      <c r="BU544">
        <v>1215.5114922903399</v>
      </c>
      <c r="BV544">
        <v>1213.6786712099699</v>
      </c>
      <c r="BW544">
        <v>1207.67899340022</v>
      </c>
      <c r="BX544">
        <v>1266.7397150675599</v>
      </c>
      <c r="BY544">
        <v>1430.29227692981</v>
      </c>
      <c r="BZ544">
        <v>1423.71993934191</v>
      </c>
      <c r="CA544">
        <v>1441.02253701625</v>
      </c>
      <c r="CB544">
        <v>921.78649438856201</v>
      </c>
      <c r="CC544">
        <v>348.992849359773</v>
      </c>
      <c r="CD544">
        <v>285.95287780032402</v>
      </c>
      <c r="CE544">
        <v>276.59457745657397</v>
      </c>
      <c r="CF544">
        <v>263.52786096454599</v>
      </c>
      <c r="CG544">
        <v>268.99863124975701</v>
      </c>
      <c r="CH544">
        <v>274.66451480597902</v>
      </c>
      <c r="CI544">
        <v>275.47513382011101</v>
      </c>
      <c r="CJ544">
        <v>270.49194256998499</v>
      </c>
      <c r="CK544">
        <v>262.810803645926</v>
      </c>
      <c r="CL544">
        <v>304.29672195944897</v>
      </c>
      <c r="CM544">
        <v>295.78737673202301</v>
      </c>
      <c r="CN544">
        <v>287.65610053761998</v>
      </c>
      <c r="CO544">
        <v>289.30367312582899</v>
      </c>
      <c r="CP544">
        <v>284.69493438126102</v>
      </c>
      <c r="CQ544">
        <v>308.32399295338899</v>
      </c>
      <c r="CR544">
        <v>366.56498878127098</v>
      </c>
      <c r="CS544">
        <v>398.08781405101701</v>
      </c>
      <c r="CT544">
        <v>438.56757402500301</v>
      </c>
      <c r="CU544">
        <v>509.48709565832399</v>
      </c>
      <c r="CV544">
        <v>360.36097779871801</v>
      </c>
      <c r="CW544">
        <v>696.28664154499302</v>
      </c>
      <c r="CX544">
        <v>426.08691891110902</v>
      </c>
      <c r="CY544">
        <v>324.79866950403499</v>
      </c>
      <c r="CZ544">
        <v>362.70241967111599</v>
      </c>
      <c r="DA544">
        <v>1304.0732389581999</v>
      </c>
      <c r="DB544">
        <v>776.40388327277901</v>
      </c>
      <c r="DC544">
        <v>239.67125329923601</v>
      </c>
      <c r="DD544">
        <v>200.53025442625</v>
      </c>
      <c r="DE544">
        <v>198.90494150821601</v>
      </c>
      <c r="DF544">
        <v>208.69254538739401</v>
      </c>
      <c r="DG544">
        <v>187.87443131479199</v>
      </c>
      <c r="DH544">
        <v>188.678203742195</v>
      </c>
      <c r="DI544">
        <v>200.999426878349</v>
      </c>
      <c r="DJ544">
        <v>199.69456278322801</v>
      </c>
      <c r="DK544">
        <v>201.14787414137001</v>
      </c>
      <c r="DL544">
        <v>219</v>
      </c>
      <c r="DM544">
        <v>202.29910374175799</v>
      </c>
      <c r="DN544">
        <v>229</v>
      </c>
      <c r="DO544">
        <v>191.97414074644701</v>
      </c>
      <c r="DP544">
        <v>202.31658447288501</v>
      </c>
      <c r="DQ544">
        <v>183.58240928753</v>
      </c>
      <c r="DR544">
        <v>196.18247442402199</v>
      </c>
    </row>
    <row r="545" spans="1:122" x14ac:dyDescent="0.25">
      <c r="A545">
        <v>130.493991989319</v>
      </c>
      <c r="B545">
        <v>195.53296491616001</v>
      </c>
      <c r="C545">
        <v>181</v>
      </c>
      <c r="D545">
        <v>211</v>
      </c>
      <c r="E545">
        <v>183.272335623012</v>
      </c>
      <c r="F545">
        <v>218.56808390575301</v>
      </c>
      <c r="G545">
        <v>206</v>
      </c>
      <c r="H545">
        <v>199</v>
      </c>
      <c r="I545">
        <v>183.42020976438201</v>
      </c>
      <c r="J545">
        <v>0</v>
      </c>
      <c r="K545">
        <v>196</v>
      </c>
      <c r="L545">
        <v>201.69254538739401</v>
      </c>
      <c r="M545">
        <v>207</v>
      </c>
      <c r="N545">
        <v>204.36167811506101</v>
      </c>
      <c r="O545">
        <v>196</v>
      </c>
      <c r="P545">
        <v>196.09691614475699</v>
      </c>
      <c r="Q545">
        <v>190.914873308278</v>
      </c>
      <c r="R545">
        <v>219.724490252115</v>
      </c>
      <c r="S545">
        <v>255.095564059346</v>
      </c>
      <c r="T545">
        <v>829.527488602875</v>
      </c>
      <c r="U545">
        <v>434.81936258251397</v>
      </c>
      <c r="V545">
        <v>406.231031244088</v>
      </c>
      <c r="W545">
        <v>357.25023508269999</v>
      </c>
      <c r="X545">
        <v>363.29964986117801</v>
      </c>
      <c r="Y545">
        <v>306.52427028999801</v>
      </c>
      <c r="Z545">
        <v>314.75218481980602</v>
      </c>
      <c r="AA545">
        <v>283.441814529564</v>
      </c>
      <c r="AB545">
        <v>280.57034654198299</v>
      </c>
      <c r="AC545">
        <v>277.17284732151398</v>
      </c>
      <c r="AD545">
        <v>269.44857149570902</v>
      </c>
      <c r="AE545">
        <v>261.02799285144903</v>
      </c>
      <c r="AF545">
        <v>273.69476196765203</v>
      </c>
      <c r="AG545">
        <v>283.68974671813203</v>
      </c>
      <c r="AH545">
        <v>273.46060467656002</v>
      </c>
      <c r="AI545">
        <v>274.27333537090902</v>
      </c>
      <c r="AJ545">
        <v>290.87456317757199</v>
      </c>
      <c r="AK545">
        <v>276.14971521418897</v>
      </c>
      <c r="AL545">
        <v>289.80388599810601</v>
      </c>
      <c r="AM545">
        <v>300.62446258717199</v>
      </c>
      <c r="AN545">
        <v>294.040252507275</v>
      </c>
      <c r="AO545">
        <v>288.16082372565199</v>
      </c>
      <c r="AP545">
        <v>293.33316911511002</v>
      </c>
      <c r="AQ545">
        <v>290.96619753835603</v>
      </c>
      <c r="AR545">
        <v>304.32703286969303</v>
      </c>
      <c r="AS545">
        <v>318.997833906013</v>
      </c>
      <c r="AT545">
        <v>305.08368837173299</v>
      </c>
      <c r="AU545">
        <v>298.10307238145901</v>
      </c>
      <c r="AV545">
        <v>277.26447624043601</v>
      </c>
      <c r="AW545">
        <v>254.361126644922</v>
      </c>
      <c r="AX545">
        <v>254.17147278101299</v>
      </c>
      <c r="AY545">
        <v>255.171586431017</v>
      </c>
      <c r="AZ545">
        <v>237.56519368296699</v>
      </c>
      <c r="BA545">
        <v>212.78679927249999</v>
      </c>
      <c r="BB545">
        <v>209.57082750002701</v>
      </c>
      <c r="BC545">
        <v>205.213518733336</v>
      </c>
      <c r="BD545">
        <v>212.86459314320899</v>
      </c>
      <c r="BE545">
        <v>205.94415602089799</v>
      </c>
      <c r="BF545">
        <v>221.86737415350299</v>
      </c>
      <c r="BG545">
        <v>217.16967466591001</v>
      </c>
      <c r="BH545">
        <v>202.56750674957499</v>
      </c>
      <c r="BI545">
        <v>207.16635908646501</v>
      </c>
      <c r="BJ545">
        <v>209.435047900661</v>
      </c>
      <c r="BK545">
        <v>210.878451084386</v>
      </c>
      <c r="BL545">
        <v>208.218141778074</v>
      </c>
      <c r="BM545">
        <v>206.21313965476099</v>
      </c>
      <c r="BN545">
        <v>205.30031858813601</v>
      </c>
      <c r="BO545">
        <v>216.08465779018499</v>
      </c>
      <c r="BP545">
        <v>215.30598436059199</v>
      </c>
      <c r="BQ545">
        <v>216.724647496747</v>
      </c>
      <c r="BR545">
        <v>215.18089979350199</v>
      </c>
      <c r="BS545">
        <v>244.13262225478701</v>
      </c>
      <c r="BT545">
        <v>1053.4227860403</v>
      </c>
      <c r="BU545">
        <v>1261.2161815893901</v>
      </c>
      <c r="BV545">
        <v>1231.1484715950301</v>
      </c>
      <c r="BW545">
        <v>1267.00808709134</v>
      </c>
      <c r="BX545">
        <v>1289.1236840271699</v>
      </c>
      <c r="BY545">
        <v>1446.0881200906099</v>
      </c>
      <c r="BZ545">
        <v>1449.8650946339501</v>
      </c>
      <c r="CA545">
        <v>1459.7196928241699</v>
      </c>
      <c r="CB545">
        <v>921.12356024309304</v>
      </c>
      <c r="CC545">
        <v>354.237359876553</v>
      </c>
      <c r="CD545">
        <v>286.20995714878097</v>
      </c>
      <c r="CE545">
        <v>283.06438061625698</v>
      </c>
      <c r="CF545">
        <v>265.64175297048598</v>
      </c>
      <c r="CG545">
        <v>272.48135537527003</v>
      </c>
      <c r="CH545">
        <v>280.57124722807998</v>
      </c>
      <c r="CI545">
        <v>280.15669230429199</v>
      </c>
      <c r="CJ545">
        <v>273.21626279547797</v>
      </c>
      <c r="CK545">
        <v>266.28809182800802</v>
      </c>
      <c r="CL545">
        <v>308.29535425447898</v>
      </c>
      <c r="CM545">
        <v>299.51262766629998</v>
      </c>
      <c r="CN545">
        <v>289.86591451742498</v>
      </c>
      <c r="CO545">
        <v>292.06857414947501</v>
      </c>
      <c r="CP545">
        <v>291.98810591176601</v>
      </c>
      <c r="CQ545">
        <v>310.94797207878298</v>
      </c>
      <c r="CR545">
        <v>375.74477083694001</v>
      </c>
      <c r="CS545">
        <v>407.27406249209798</v>
      </c>
      <c r="CT545">
        <v>454.413789625726</v>
      </c>
      <c r="CU545">
        <v>520.68421553550695</v>
      </c>
      <c r="CV545">
        <v>368.04519570512798</v>
      </c>
      <c r="CW545">
        <v>711.58947718917398</v>
      </c>
      <c r="CX545">
        <v>432.00735171168901</v>
      </c>
      <c r="CY545">
        <v>326.35121115959402</v>
      </c>
      <c r="CZ545">
        <v>365.59296488881699</v>
      </c>
      <c r="DA545">
        <v>1409.59279232068</v>
      </c>
      <c r="DB545">
        <v>794.15802918001202</v>
      </c>
      <c r="DC545">
        <v>239.67125329923601</v>
      </c>
      <c r="DD545">
        <v>200.53025442625</v>
      </c>
      <c r="DE545">
        <v>198.90494150821601</v>
      </c>
      <c r="DF545">
        <v>208.69254538739401</v>
      </c>
      <c r="DG545">
        <v>187.87443131479199</v>
      </c>
      <c r="DH545">
        <v>188.678203742195</v>
      </c>
      <c r="DI545">
        <v>200.999426878349</v>
      </c>
      <c r="DJ545">
        <v>199.69456278322801</v>
      </c>
      <c r="DK545">
        <v>201.14787414137001</v>
      </c>
      <c r="DL545">
        <v>219</v>
      </c>
      <c r="DM545">
        <v>202.29910374175799</v>
      </c>
      <c r="DN545">
        <v>229</v>
      </c>
      <c r="DO545">
        <v>191.97414074644701</v>
      </c>
      <c r="DP545">
        <v>202.31658447288501</v>
      </c>
      <c r="DQ545">
        <v>183.58240928753</v>
      </c>
      <c r="DR545">
        <v>196.18247442402199</v>
      </c>
    </row>
    <row r="546" spans="1:122" x14ac:dyDescent="0.25">
      <c r="A546">
        <v>130.73431241655501</v>
      </c>
      <c r="B546">
        <v>195.53296491616001</v>
      </c>
      <c r="C546">
        <v>181</v>
      </c>
      <c r="D546">
        <v>211</v>
      </c>
      <c r="E546">
        <v>183.272335623012</v>
      </c>
      <c r="F546">
        <v>218.56808390575301</v>
      </c>
      <c r="G546">
        <v>206</v>
      </c>
      <c r="H546">
        <v>199</v>
      </c>
      <c r="I546">
        <v>183.42020976438201</v>
      </c>
      <c r="J546">
        <v>0</v>
      </c>
      <c r="K546">
        <v>196</v>
      </c>
      <c r="L546">
        <v>201.69254538739401</v>
      </c>
      <c r="M546">
        <v>207</v>
      </c>
      <c r="N546">
        <v>204.36167811506101</v>
      </c>
      <c r="O546">
        <v>196</v>
      </c>
      <c r="P546">
        <v>196.09691614475699</v>
      </c>
      <c r="Q546">
        <v>191.40938690601701</v>
      </c>
      <c r="R546">
        <v>221.69524765280099</v>
      </c>
      <c r="S546">
        <v>262.69965941021798</v>
      </c>
      <c r="T546">
        <v>895.55536550860495</v>
      </c>
      <c r="U546">
        <v>470.28796723229402</v>
      </c>
      <c r="V546">
        <v>440.66844649485398</v>
      </c>
      <c r="W546">
        <v>381.82773836939299</v>
      </c>
      <c r="X546">
        <v>373.99652873285902</v>
      </c>
      <c r="Y546">
        <v>317.87004861432803</v>
      </c>
      <c r="Z546">
        <v>319.50766007841901</v>
      </c>
      <c r="AA546">
        <v>284.03389059230699</v>
      </c>
      <c r="AB546">
        <v>281.19153724402003</v>
      </c>
      <c r="AC546">
        <v>282.34955432741498</v>
      </c>
      <c r="AD546">
        <v>276.93713756557599</v>
      </c>
      <c r="AE546">
        <v>264.14777484193098</v>
      </c>
      <c r="AF546">
        <v>275.749044270512</v>
      </c>
      <c r="AG546">
        <v>287.44302045748799</v>
      </c>
      <c r="AH546">
        <v>275.15990263667402</v>
      </c>
      <c r="AI546">
        <v>277.319790012797</v>
      </c>
      <c r="AJ546">
        <v>293.64111288963801</v>
      </c>
      <c r="AK546">
        <v>280.37814107539998</v>
      </c>
      <c r="AL546">
        <v>294.85579681815199</v>
      </c>
      <c r="AM546">
        <v>304.33388096286302</v>
      </c>
      <c r="AN546">
        <v>300.23188244784001</v>
      </c>
      <c r="AO546">
        <v>294.16210408349502</v>
      </c>
      <c r="AP546">
        <v>300.91782741703003</v>
      </c>
      <c r="AQ546">
        <v>297.60267869584999</v>
      </c>
      <c r="AR546">
        <v>311.81084313052401</v>
      </c>
      <c r="AS546">
        <v>325.985202303535</v>
      </c>
      <c r="AT546">
        <v>310.32366261853798</v>
      </c>
      <c r="AU546">
        <v>298.343946904831</v>
      </c>
      <c r="AV546">
        <v>284.79907239284199</v>
      </c>
      <c r="AW546">
        <v>261.34097203345698</v>
      </c>
      <c r="AX546">
        <v>256.56585744380402</v>
      </c>
      <c r="AY546">
        <v>254.51374983175501</v>
      </c>
      <c r="AZ546">
        <v>238.812396568221</v>
      </c>
      <c r="BA546">
        <v>213.219606046786</v>
      </c>
      <c r="BB546">
        <v>209.52540313944999</v>
      </c>
      <c r="BC546">
        <v>205.29258126409499</v>
      </c>
      <c r="BD546">
        <v>212.86459314320899</v>
      </c>
      <c r="BE546">
        <v>206.396578001633</v>
      </c>
      <c r="BF546">
        <v>221.86737415350299</v>
      </c>
      <c r="BG546">
        <v>217.83224393162601</v>
      </c>
      <c r="BH546">
        <v>204.10296448591399</v>
      </c>
      <c r="BI546">
        <v>206.78628879872099</v>
      </c>
      <c r="BJ546">
        <v>209.137634555608</v>
      </c>
      <c r="BK546">
        <v>208.63463020771599</v>
      </c>
      <c r="BL546">
        <v>207.19157278501299</v>
      </c>
      <c r="BM546">
        <v>206.552783372638</v>
      </c>
      <c r="BN546">
        <v>206.49261126687401</v>
      </c>
      <c r="BO546">
        <v>214.917446888857</v>
      </c>
      <c r="BP546">
        <v>213.89258732628801</v>
      </c>
      <c r="BQ546">
        <v>215.27569557308601</v>
      </c>
      <c r="BR546">
        <v>218.220041465576</v>
      </c>
      <c r="BS546">
        <v>246.95827356127501</v>
      </c>
      <c r="BT546">
        <v>1074.8041035272699</v>
      </c>
      <c r="BU546">
        <v>1295.19926681621</v>
      </c>
      <c r="BV546">
        <v>1271.9724155352201</v>
      </c>
      <c r="BW546">
        <v>1323.03772134786</v>
      </c>
      <c r="BX546">
        <v>1338.42599955229</v>
      </c>
      <c r="BY546">
        <v>1474.4199050417701</v>
      </c>
      <c r="BZ546">
        <v>1517.69124727196</v>
      </c>
      <c r="CA546">
        <v>1531.18360079124</v>
      </c>
      <c r="CB546">
        <v>928.08010574742696</v>
      </c>
      <c r="CC546">
        <v>362.83559980643901</v>
      </c>
      <c r="CD546">
        <v>288.40073693972602</v>
      </c>
      <c r="CE546">
        <v>291.77884461229002</v>
      </c>
      <c r="CF546">
        <v>268.83806017935598</v>
      </c>
      <c r="CG546">
        <v>272.80667750758698</v>
      </c>
      <c r="CH546">
        <v>283.329165721415</v>
      </c>
      <c r="CI546">
        <v>287.13800671667502</v>
      </c>
      <c r="CJ546">
        <v>276.99597895714498</v>
      </c>
      <c r="CK546">
        <v>272.03249000429298</v>
      </c>
      <c r="CL546">
        <v>309.46999589237902</v>
      </c>
      <c r="CM546">
        <v>298.85659716246897</v>
      </c>
      <c r="CN546">
        <v>290.61540987237998</v>
      </c>
      <c r="CO546">
        <v>293.92570550563403</v>
      </c>
      <c r="CP546">
        <v>293.852776416192</v>
      </c>
      <c r="CQ546">
        <v>315.37749287592499</v>
      </c>
      <c r="CR546">
        <v>387.57396336885603</v>
      </c>
      <c r="CS546">
        <v>422.89565062320202</v>
      </c>
      <c r="CT546">
        <v>484.17978253481999</v>
      </c>
      <c r="CU546">
        <v>545.224367851897</v>
      </c>
      <c r="CV546">
        <v>379.583467129128</v>
      </c>
      <c r="CW546">
        <v>736.09047193835897</v>
      </c>
      <c r="CX546">
        <v>448.21480521130599</v>
      </c>
      <c r="CY546">
        <v>345.73867136688699</v>
      </c>
      <c r="CZ546">
        <v>380.78461054245201</v>
      </c>
      <c r="DA546">
        <v>1648.6279269471199</v>
      </c>
      <c r="DB546">
        <v>870.81683194886705</v>
      </c>
      <c r="DC546">
        <v>238.93316878526801</v>
      </c>
      <c r="DD546">
        <v>200.53025442625</v>
      </c>
      <c r="DE546">
        <v>198.90494150821601</v>
      </c>
      <c r="DF546">
        <v>208.69254538739401</v>
      </c>
      <c r="DG546">
        <v>187.87443131479199</v>
      </c>
      <c r="DH546">
        <v>188.678203742195</v>
      </c>
      <c r="DI546">
        <v>200.999426878349</v>
      </c>
      <c r="DJ546">
        <v>199.69456278322801</v>
      </c>
      <c r="DK546">
        <v>201.14787414137001</v>
      </c>
      <c r="DL546">
        <v>219</v>
      </c>
      <c r="DM546">
        <v>202.29910374175799</v>
      </c>
      <c r="DN546">
        <v>229</v>
      </c>
      <c r="DO546">
        <v>191.97414074644701</v>
      </c>
      <c r="DP546">
        <v>202.31658447288501</v>
      </c>
      <c r="DQ546">
        <v>183.58240928753</v>
      </c>
      <c r="DR546">
        <v>196.18247442402199</v>
      </c>
    </row>
    <row r="547" spans="1:122" x14ac:dyDescent="0.25">
      <c r="A547">
        <v>130.974632843791</v>
      </c>
      <c r="B547">
        <v>195.53296491616001</v>
      </c>
      <c r="C547">
        <v>181</v>
      </c>
      <c r="D547">
        <v>211</v>
      </c>
      <c r="E547">
        <v>183.272335623012</v>
      </c>
      <c r="F547">
        <v>218.56808390575301</v>
      </c>
      <c r="G547">
        <v>206</v>
      </c>
      <c r="H547">
        <v>199</v>
      </c>
      <c r="I547">
        <v>183.42020976438201</v>
      </c>
      <c r="J547">
        <v>0</v>
      </c>
      <c r="K547">
        <v>196</v>
      </c>
      <c r="L547">
        <v>201.69254538739401</v>
      </c>
      <c r="M547">
        <v>207</v>
      </c>
      <c r="N547">
        <v>204.36167811506101</v>
      </c>
      <c r="O547">
        <v>196</v>
      </c>
      <c r="P547">
        <v>194.06271362297599</v>
      </c>
      <c r="Q547">
        <v>193.6721731369</v>
      </c>
      <c r="R547">
        <v>220.447455437488</v>
      </c>
      <c r="S547">
        <v>270.06547634064901</v>
      </c>
      <c r="T547">
        <v>937.66669100921797</v>
      </c>
      <c r="U547">
        <v>496.08715939228199</v>
      </c>
      <c r="V547">
        <v>462.35686471030499</v>
      </c>
      <c r="W547">
        <v>400.17732652257001</v>
      </c>
      <c r="X547">
        <v>384.51769321725601</v>
      </c>
      <c r="Y547">
        <v>326.31943559917698</v>
      </c>
      <c r="Z547">
        <v>326.58583761384602</v>
      </c>
      <c r="AA547">
        <v>289.75547784524599</v>
      </c>
      <c r="AB547">
        <v>285.872674772739</v>
      </c>
      <c r="AC547">
        <v>287.243499337488</v>
      </c>
      <c r="AD547">
        <v>282.42115357619502</v>
      </c>
      <c r="AE547">
        <v>270.64196281843601</v>
      </c>
      <c r="AF547">
        <v>280.94115170959498</v>
      </c>
      <c r="AG547">
        <v>291.55832474263298</v>
      </c>
      <c r="AH547">
        <v>278.73984359251398</v>
      </c>
      <c r="AI547">
        <v>277.00592570558302</v>
      </c>
      <c r="AJ547">
        <v>293.42214606029501</v>
      </c>
      <c r="AK547">
        <v>285.48031607857899</v>
      </c>
      <c r="AL547">
        <v>298.24169750644</v>
      </c>
      <c r="AM547">
        <v>306.67322189414699</v>
      </c>
      <c r="AN547">
        <v>302.66390375784403</v>
      </c>
      <c r="AO547">
        <v>296.70361247207802</v>
      </c>
      <c r="AP547">
        <v>303.21673679179401</v>
      </c>
      <c r="AQ547">
        <v>305.93096773838198</v>
      </c>
      <c r="AR547">
        <v>319.59742117574098</v>
      </c>
      <c r="AS547">
        <v>333.06000382515299</v>
      </c>
      <c r="AT547">
        <v>312.05109106588998</v>
      </c>
      <c r="AU547">
        <v>296.73239870585797</v>
      </c>
      <c r="AV547">
        <v>290.30572529690699</v>
      </c>
      <c r="AW547">
        <v>262.90064961727097</v>
      </c>
      <c r="AX547">
        <v>259.74504635391202</v>
      </c>
      <c r="AY547">
        <v>257.71186813369002</v>
      </c>
      <c r="AZ547">
        <v>236.32241130486199</v>
      </c>
      <c r="BA547">
        <v>212.29157760883001</v>
      </c>
      <c r="BB547">
        <v>208.333953675663</v>
      </c>
      <c r="BC547">
        <v>205.439971254878</v>
      </c>
      <c r="BD547">
        <v>213.78671003355601</v>
      </c>
      <c r="BE547">
        <v>209.68155418146699</v>
      </c>
      <c r="BF547">
        <v>216.46527027011399</v>
      </c>
      <c r="BG547">
        <v>220.440400399118</v>
      </c>
      <c r="BH547">
        <v>210.31264733312801</v>
      </c>
      <c r="BI547">
        <v>207.52390205396699</v>
      </c>
      <c r="BJ547">
        <v>204.563210592346</v>
      </c>
      <c r="BK547">
        <v>199.452634701563</v>
      </c>
      <c r="BL547">
        <v>201.25486017995399</v>
      </c>
      <c r="BM547">
        <v>207.357906267202</v>
      </c>
      <c r="BN547">
        <v>209.00948265498499</v>
      </c>
      <c r="BO547">
        <v>206.88320288346699</v>
      </c>
      <c r="BP547">
        <v>211.766242317109</v>
      </c>
      <c r="BQ547">
        <v>210.994728539086</v>
      </c>
      <c r="BR547">
        <v>224.152401854826</v>
      </c>
      <c r="BS547">
        <v>246.702878834079</v>
      </c>
      <c r="BT547">
        <v>1078.5908344698</v>
      </c>
      <c r="BU547">
        <v>1300.9558672400599</v>
      </c>
      <c r="BV547">
        <v>1282.9361105451901</v>
      </c>
      <c r="BW547">
        <v>1339.6347233046999</v>
      </c>
      <c r="BX547">
        <v>1360.8653482377199</v>
      </c>
      <c r="BY547">
        <v>1488.7994336251099</v>
      </c>
      <c r="BZ547">
        <v>1550.1716505302199</v>
      </c>
      <c r="CA547">
        <v>1578.3765936673699</v>
      </c>
      <c r="CB547">
        <v>940.38175523406403</v>
      </c>
      <c r="CC547">
        <v>372.92186099177201</v>
      </c>
      <c r="CD547">
        <v>289.93663395094001</v>
      </c>
      <c r="CE547">
        <v>296.46591371939701</v>
      </c>
      <c r="CF547">
        <v>270.81179828199498</v>
      </c>
      <c r="CG547">
        <v>277.55333642975199</v>
      </c>
      <c r="CH547">
        <v>284.99617561291501</v>
      </c>
      <c r="CI547">
        <v>290.30932611743998</v>
      </c>
      <c r="CJ547">
        <v>279.30764935018499</v>
      </c>
      <c r="CK547">
        <v>278.54724920311901</v>
      </c>
      <c r="CL547">
        <v>312.781651518074</v>
      </c>
      <c r="CM547">
        <v>300.78347732008899</v>
      </c>
      <c r="CN547">
        <v>292.32405847620799</v>
      </c>
      <c r="CO547">
        <v>293.56808959592399</v>
      </c>
      <c r="CP547">
        <v>292.94244887180298</v>
      </c>
      <c r="CQ547">
        <v>320.21067309996698</v>
      </c>
      <c r="CR547">
        <v>399.21579143763103</v>
      </c>
      <c r="CS547">
        <v>437.17273199325098</v>
      </c>
      <c r="CT547">
        <v>505.23435157543503</v>
      </c>
      <c r="CU547">
        <v>565.28553813784595</v>
      </c>
      <c r="CV547">
        <v>396.664694976166</v>
      </c>
      <c r="CW547">
        <v>758.17993110710904</v>
      </c>
      <c r="CX547">
        <v>465.407904484764</v>
      </c>
      <c r="CY547">
        <v>361.81439555605101</v>
      </c>
      <c r="CZ547">
        <v>392.06324597604601</v>
      </c>
      <c r="DA547">
        <v>1846.6873488869401</v>
      </c>
      <c r="DB547">
        <v>897.402418196844</v>
      </c>
      <c r="DC547">
        <v>240.35598857335</v>
      </c>
      <c r="DD547">
        <v>200.515764406708</v>
      </c>
      <c r="DE547">
        <v>199.80309033363301</v>
      </c>
      <c r="DF547">
        <v>210.271997002033</v>
      </c>
      <c r="DG547">
        <v>192.675616153844</v>
      </c>
      <c r="DH547">
        <v>191.65709094525599</v>
      </c>
      <c r="DI547">
        <v>206.05936423440599</v>
      </c>
      <c r="DJ547">
        <v>200.774326984749</v>
      </c>
      <c r="DK547">
        <v>201.14787414137001</v>
      </c>
      <c r="DL547">
        <v>219</v>
      </c>
      <c r="DM547">
        <v>202.137895398495</v>
      </c>
      <c r="DN547">
        <v>229</v>
      </c>
      <c r="DO547">
        <v>192.88820561424501</v>
      </c>
      <c r="DP547">
        <v>203.99942190759799</v>
      </c>
      <c r="DQ547">
        <v>183.48636211060801</v>
      </c>
      <c r="DR547">
        <v>198.754478703232</v>
      </c>
    </row>
    <row r="548" spans="1:122" x14ac:dyDescent="0.25">
      <c r="A548">
        <v>131.21495327102801</v>
      </c>
      <c r="B548">
        <v>195.02962193071301</v>
      </c>
      <c r="C548">
        <v>199.64483886948099</v>
      </c>
      <c r="D548">
        <v>211</v>
      </c>
      <c r="E548">
        <v>184.10674022473</v>
      </c>
      <c r="F548">
        <v>215.634793006499</v>
      </c>
      <c r="G548">
        <v>206</v>
      </c>
      <c r="H548">
        <v>199</v>
      </c>
      <c r="I548">
        <v>184.181348474754</v>
      </c>
      <c r="J548">
        <v>202</v>
      </c>
      <c r="K548">
        <v>194.61890082448201</v>
      </c>
      <c r="L548">
        <v>198.60187682877</v>
      </c>
      <c r="M548">
        <v>188.35516113051801</v>
      </c>
      <c r="N548">
        <v>198.94826775173399</v>
      </c>
      <c r="O548">
        <v>188.40395453465501</v>
      </c>
      <c r="P548">
        <v>187.82405337316999</v>
      </c>
      <c r="Q548">
        <v>194.45292928917701</v>
      </c>
      <c r="R548">
        <v>218.39858035029599</v>
      </c>
      <c r="S548">
        <v>268.40320525426398</v>
      </c>
      <c r="T548">
        <v>939.60770683103306</v>
      </c>
      <c r="U548">
        <v>500.77694969550402</v>
      </c>
      <c r="V548">
        <v>467.27443040641299</v>
      </c>
      <c r="W548">
        <v>402.19685799112102</v>
      </c>
      <c r="X548">
        <v>388.16842820044201</v>
      </c>
      <c r="Y548">
        <v>329.01736885294002</v>
      </c>
      <c r="Z548">
        <v>327.98109466754897</v>
      </c>
      <c r="AA548">
        <v>291.97966983636798</v>
      </c>
      <c r="AB548">
        <v>288.09570407842801</v>
      </c>
      <c r="AC548">
        <v>289.36703121858102</v>
      </c>
      <c r="AD548">
        <v>284.25961585582297</v>
      </c>
      <c r="AE548">
        <v>274.60106208256599</v>
      </c>
      <c r="AF548">
        <v>285.020183660844</v>
      </c>
      <c r="AG548">
        <v>294.91529272052998</v>
      </c>
      <c r="AH548">
        <v>281.10277868463697</v>
      </c>
      <c r="AI548">
        <v>276.67875634766</v>
      </c>
      <c r="AJ548">
        <v>295.15003122789</v>
      </c>
      <c r="AK548">
        <v>287.35016567155299</v>
      </c>
      <c r="AL548">
        <v>299.33421017109401</v>
      </c>
      <c r="AM548">
        <v>309.303930389801</v>
      </c>
      <c r="AN548">
        <v>303.822567680558</v>
      </c>
      <c r="AO548">
        <v>298.121535162746</v>
      </c>
      <c r="AP548">
        <v>304.43927571261798</v>
      </c>
      <c r="AQ548">
        <v>309.366724171746</v>
      </c>
      <c r="AR548">
        <v>320.25512102102402</v>
      </c>
      <c r="AS548">
        <v>335.67365125458002</v>
      </c>
      <c r="AT548">
        <v>311.163371382707</v>
      </c>
      <c r="AU548">
        <v>296.67417773848098</v>
      </c>
      <c r="AV548">
        <v>289.939093151809</v>
      </c>
      <c r="AW548">
        <v>266.201824376486</v>
      </c>
      <c r="AX548">
        <v>262.016138634188</v>
      </c>
      <c r="AY548">
        <v>259.06833565207</v>
      </c>
      <c r="AZ548">
        <v>235.34361833300801</v>
      </c>
      <c r="BA548">
        <v>210.84942172428799</v>
      </c>
      <c r="BB548">
        <v>207.320385101912</v>
      </c>
      <c r="BC548">
        <v>204.93651806843499</v>
      </c>
      <c r="BD548">
        <v>213.76404715890601</v>
      </c>
      <c r="BE548">
        <v>212.05832549667599</v>
      </c>
      <c r="BF548">
        <v>210.730179009355</v>
      </c>
      <c r="BG548">
        <v>221.90095762450599</v>
      </c>
      <c r="BH548">
        <v>210.24945741511101</v>
      </c>
      <c r="BI548">
        <v>209.497372140312</v>
      </c>
      <c r="BJ548">
        <v>197.43878979557999</v>
      </c>
      <c r="BK548">
        <v>195.00385230072899</v>
      </c>
      <c r="BL548">
        <v>196.392931453735</v>
      </c>
      <c r="BM548">
        <v>208.22512326110601</v>
      </c>
      <c r="BN548">
        <v>206.57608855328201</v>
      </c>
      <c r="BO548">
        <v>202.127979524003</v>
      </c>
      <c r="BP548">
        <v>216.19098719570201</v>
      </c>
      <c r="BQ548">
        <v>209.97312475506399</v>
      </c>
      <c r="BR548">
        <v>226.57095620072101</v>
      </c>
      <c r="BS548">
        <v>245.971952423549</v>
      </c>
      <c r="BT548">
        <v>1075.68474408665</v>
      </c>
      <c r="BU548">
        <v>1296.2259330982499</v>
      </c>
      <c r="BV548">
        <v>1278.16739219852</v>
      </c>
      <c r="BW548">
        <v>1335.82353633145</v>
      </c>
      <c r="BX548">
        <v>1354.43244569991</v>
      </c>
      <c r="BY548">
        <v>1483.74339856543</v>
      </c>
      <c r="BZ548">
        <v>1547.1758199394901</v>
      </c>
      <c r="CA548">
        <v>1576.67300060611</v>
      </c>
      <c r="CB548">
        <v>946.48543312457798</v>
      </c>
      <c r="CC548">
        <v>375.30882666546802</v>
      </c>
      <c r="CD548">
        <v>288.71353639445402</v>
      </c>
      <c r="CE548">
        <v>298.30925293630202</v>
      </c>
      <c r="CF548">
        <v>272.05557154484501</v>
      </c>
      <c r="CG548">
        <v>279.80258408083699</v>
      </c>
      <c r="CH548">
        <v>287.931229236376</v>
      </c>
      <c r="CI548">
        <v>288.50098885602699</v>
      </c>
      <c r="CJ548">
        <v>282.73817056062097</v>
      </c>
      <c r="CK548">
        <v>283.28622944495601</v>
      </c>
      <c r="CL548">
        <v>312.864575686374</v>
      </c>
      <c r="CM548">
        <v>303.20212807040099</v>
      </c>
      <c r="CN548">
        <v>291.720983434956</v>
      </c>
      <c r="CO548">
        <v>293.23902185518801</v>
      </c>
      <c r="CP548">
        <v>295.08367578036803</v>
      </c>
      <c r="CQ548">
        <v>322.70846551138698</v>
      </c>
      <c r="CR548">
        <v>401.40220556985003</v>
      </c>
      <c r="CS548">
        <v>443.24071718997197</v>
      </c>
      <c r="CT548">
        <v>515.42461769968099</v>
      </c>
      <c r="CU548">
        <v>569.66578217551</v>
      </c>
      <c r="CV548">
        <v>402.03814872146597</v>
      </c>
      <c r="CW548">
        <v>756.80785086369701</v>
      </c>
      <c r="CX548">
        <v>472.82902020396602</v>
      </c>
      <c r="CY548">
        <v>367.98389392432603</v>
      </c>
      <c r="CZ548">
        <v>391.85275305227901</v>
      </c>
      <c r="DA548">
        <v>1881.66682751031</v>
      </c>
      <c r="DB548">
        <v>900.30747991629403</v>
      </c>
      <c r="DC548">
        <v>244.72696621031599</v>
      </c>
      <c r="DD548">
        <v>200.66172348955399</v>
      </c>
      <c r="DE548">
        <v>205.51567851554501</v>
      </c>
      <c r="DF548">
        <v>211.12606366939499</v>
      </c>
      <c r="DG548">
        <v>203.01833599215399</v>
      </c>
      <c r="DH548">
        <v>194.19098056229501</v>
      </c>
      <c r="DI548">
        <v>216.27382189796</v>
      </c>
      <c r="DJ548">
        <v>205.992949946403</v>
      </c>
      <c r="DK548">
        <v>200.64858898905001</v>
      </c>
      <c r="DL548">
        <v>219</v>
      </c>
      <c r="DM548">
        <v>203.50313755498999</v>
      </c>
      <c r="DN548">
        <v>229</v>
      </c>
      <c r="DO548">
        <v>197.63072381586801</v>
      </c>
      <c r="DP548">
        <v>210.25846676877001</v>
      </c>
      <c r="DQ548">
        <v>181.44310023113201</v>
      </c>
      <c r="DR548">
        <v>202.35720604254999</v>
      </c>
    </row>
    <row r="549" spans="1:122" x14ac:dyDescent="0.25">
      <c r="A549">
        <v>131.45527369826399</v>
      </c>
      <c r="B549">
        <v>194.774853174013</v>
      </c>
      <c r="C549">
        <v>208</v>
      </c>
      <c r="D549">
        <v>0</v>
      </c>
      <c r="E549">
        <v>184.52907693967401</v>
      </c>
      <c r="F549">
        <v>214.15009788398999</v>
      </c>
      <c r="G549">
        <v>0</v>
      </c>
      <c r="H549">
        <v>0</v>
      </c>
      <c r="I549">
        <v>184.56660141067201</v>
      </c>
      <c r="J549">
        <v>202</v>
      </c>
      <c r="K549">
        <v>194</v>
      </c>
      <c r="L549">
        <v>197.037524470997</v>
      </c>
      <c r="M549">
        <v>180</v>
      </c>
      <c r="N549">
        <v>196.20825176334</v>
      </c>
      <c r="O549">
        <v>185</v>
      </c>
      <c r="P549">
        <v>186.04532830658701</v>
      </c>
      <c r="Q549">
        <v>194.204004549795</v>
      </c>
      <c r="R549">
        <v>217.74057733532601</v>
      </c>
      <c r="S549">
        <v>268.40683034134997</v>
      </c>
      <c r="T549">
        <v>937.95769105331999</v>
      </c>
      <c r="U549">
        <v>500.56711875178598</v>
      </c>
      <c r="V549">
        <v>466.95718021108598</v>
      </c>
      <c r="W549">
        <v>402.13851386258</v>
      </c>
      <c r="X549">
        <v>388.010920250514</v>
      </c>
      <c r="Y549">
        <v>329.254795480371</v>
      </c>
      <c r="Z549">
        <v>328.07557612594798</v>
      </c>
      <c r="AA549">
        <v>292.36310370390601</v>
      </c>
      <c r="AB549">
        <v>287.942654937123</v>
      </c>
      <c r="AC549">
        <v>289.414581070221</v>
      </c>
      <c r="AD549">
        <v>284.000437813129</v>
      </c>
      <c r="AE549">
        <v>275.04919684706499</v>
      </c>
      <c r="AF549">
        <v>285.312492582684</v>
      </c>
      <c r="AG549">
        <v>295.00447183944601</v>
      </c>
      <c r="AH549">
        <v>280.92665665922198</v>
      </c>
      <c r="AI549">
        <v>276.50290750315997</v>
      </c>
      <c r="AJ549">
        <v>295.31392933257399</v>
      </c>
      <c r="AK549">
        <v>287.40738600929802</v>
      </c>
      <c r="AL549">
        <v>299.15796465129199</v>
      </c>
      <c r="AM549">
        <v>309.38323203780402</v>
      </c>
      <c r="AN549">
        <v>304.03524441884798</v>
      </c>
      <c r="AO549">
        <v>298.32790959604199</v>
      </c>
      <c r="AP549">
        <v>304.54547838567402</v>
      </c>
      <c r="AQ549">
        <v>309.39228499882699</v>
      </c>
      <c r="AR549">
        <v>320.488483919369</v>
      </c>
      <c r="AS549">
        <v>335.68734626978897</v>
      </c>
      <c r="AT549">
        <v>311.21623270549799</v>
      </c>
      <c r="AU549">
        <v>296.640248685355</v>
      </c>
      <c r="AV549">
        <v>290.05206229269101</v>
      </c>
      <c r="AW549">
        <v>266.55573562660402</v>
      </c>
      <c r="AX549">
        <v>262.147838797254</v>
      </c>
      <c r="AY549">
        <v>259.074007343478</v>
      </c>
      <c r="AZ549">
        <v>234.76134035423101</v>
      </c>
      <c r="BA549">
        <v>211.61782309980299</v>
      </c>
      <c r="BB549">
        <v>207.56019013045901</v>
      </c>
      <c r="BC549">
        <v>204.76843252894</v>
      </c>
      <c r="BD549">
        <v>213.09391605082899</v>
      </c>
      <c r="BE549">
        <v>212.08663395763699</v>
      </c>
      <c r="BF549">
        <v>211.61695317122599</v>
      </c>
      <c r="BG549">
        <v>222.47208429038099</v>
      </c>
      <c r="BH549">
        <v>209.65219129816001</v>
      </c>
      <c r="BI549">
        <v>209.031112279517</v>
      </c>
      <c r="BJ549">
        <v>196.25187120611599</v>
      </c>
      <c r="BK549">
        <v>194.873534051457</v>
      </c>
      <c r="BL549">
        <v>196.103817088689</v>
      </c>
      <c r="BM549">
        <v>208.96261774298699</v>
      </c>
      <c r="BN549">
        <v>206.52534647587399</v>
      </c>
      <c r="BO549">
        <v>202.457115936603</v>
      </c>
      <c r="BP549">
        <v>216.43891405539301</v>
      </c>
      <c r="BQ549">
        <v>209.66921299413801</v>
      </c>
      <c r="BR549">
        <v>227.001558575335</v>
      </c>
      <c r="BS549">
        <v>246.06808371201899</v>
      </c>
      <c r="BT549">
        <v>1073.4075354476099</v>
      </c>
      <c r="BU549">
        <v>1293.33658745707</v>
      </c>
      <c r="BV549">
        <v>1275.2967849414799</v>
      </c>
      <c r="BW549">
        <v>1333.16460291817</v>
      </c>
      <c r="BX549">
        <v>1351.28295190423</v>
      </c>
      <c r="BY549">
        <v>1480.6195005658401</v>
      </c>
      <c r="BZ549">
        <v>1544.03075845185</v>
      </c>
      <c r="CA549">
        <v>1573.86408068635</v>
      </c>
      <c r="CB549">
        <v>946.62847330430702</v>
      </c>
      <c r="CC549">
        <v>375.24133985976601</v>
      </c>
      <c r="CD549">
        <v>288.66765955962097</v>
      </c>
      <c r="CE549">
        <v>298.41648264978602</v>
      </c>
      <c r="CF549">
        <v>272.16562641386997</v>
      </c>
      <c r="CG549">
        <v>280.02281013025299</v>
      </c>
      <c r="CH549">
        <v>287.79574976069398</v>
      </c>
      <c r="CI549">
        <v>288.14280347966002</v>
      </c>
      <c r="CJ549">
        <v>282.57927762051298</v>
      </c>
      <c r="CK549">
        <v>283.36068487525802</v>
      </c>
      <c r="CL549">
        <v>312.867570376478</v>
      </c>
      <c r="CM549">
        <v>303.44044836743001</v>
      </c>
      <c r="CN549">
        <v>291.82574324404601</v>
      </c>
      <c r="CO549">
        <v>293.38281138093703</v>
      </c>
      <c r="CP549">
        <v>295.459271040815</v>
      </c>
      <c r="CQ549">
        <v>322.69885194064898</v>
      </c>
      <c r="CR549">
        <v>401.404279101513</v>
      </c>
      <c r="CS549">
        <v>443.07881058447498</v>
      </c>
      <c r="CT549">
        <v>515.99560987840596</v>
      </c>
      <c r="CU549">
        <v>569.80622911791397</v>
      </c>
      <c r="CV549">
        <v>402.18566503667898</v>
      </c>
      <c r="CW549">
        <v>756.33213951512801</v>
      </c>
      <c r="CX549">
        <v>472.53199872090602</v>
      </c>
      <c r="CY549">
        <v>368.07635949657498</v>
      </c>
      <c r="CZ549">
        <v>391.54072391174202</v>
      </c>
      <c r="DA549">
        <v>1877.7387056147099</v>
      </c>
      <c r="DB549">
        <v>898.58970715507996</v>
      </c>
      <c r="DC549">
        <v>244.10984125938501</v>
      </c>
      <c r="DD549">
        <v>200.748423664238</v>
      </c>
      <c r="DE549">
        <v>207.28330070533599</v>
      </c>
      <c r="DF549">
        <v>210.941398310914</v>
      </c>
      <c r="DG549">
        <v>202.245776234338</v>
      </c>
      <c r="DH549">
        <v>193.376410137524</v>
      </c>
      <c r="DI549">
        <v>215.11257341299299</v>
      </c>
      <c r="DJ549">
        <v>207.28330070533599</v>
      </c>
      <c r="DK549">
        <v>200.395874118329</v>
      </c>
      <c r="DL549">
        <v>0</v>
      </c>
      <c r="DM549">
        <v>204.395874118329</v>
      </c>
      <c r="DN549">
        <v>0</v>
      </c>
      <c r="DO549">
        <v>198.88742658700599</v>
      </c>
      <c r="DP549">
        <v>211.32082517633401</v>
      </c>
      <c r="DQ549">
        <v>180.52907693967401</v>
      </c>
      <c r="DR549">
        <v>200.96247552900201</v>
      </c>
    </row>
    <row r="550" spans="1:122" x14ac:dyDescent="0.25">
      <c r="A550">
        <v>131.69559412550001</v>
      </c>
      <c r="B550">
        <v>194.774853174013</v>
      </c>
      <c r="C550">
        <v>208</v>
      </c>
      <c r="D550">
        <v>0</v>
      </c>
      <c r="E550">
        <v>184.52907693967401</v>
      </c>
      <c r="F550">
        <v>214.15009788398999</v>
      </c>
      <c r="G550">
        <v>0</v>
      </c>
      <c r="H550">
        <v>0</v>
      </c>
      <c r="I550">
        <v>184.56660141067201</v>
      </c>
      <c r="J550">
        <v>202</v>
      </c>
      <c r="K550">
        <v>194</v>
      </c>
      <c r="L550">
        <v>197.037524470997</v>
      </c>
      <c r="M550">
        <v>180</v>
      </c>
      <c r="N550">
        <v>196.20825176334</v>
      </c>
      <c r="O550">
        <v>185</v>
      </c>
      <c r="P550">
        <v>186.04532830658701</v>
      </c>
      <c r="Q550">
        <v>194.204004549795</v>
      </c>
      <c r="R550">
        <v>217.74057733532601</v>
      </c>
      <c r="S550">
        <v>268.40683034134997</v>
      </c>
      <c r="T550">
        <v>937.95769105331999</v>
      </c>
      <c r="U550">
        <v>500.56711875178598</v>
      </c>
      <c r="V550">
        <v>466.95718021108598</v>
      </c>
      <c r="W550">
        <v>402.13851386258</v>
      </c>
      <c r="X550">
        <v>388.010920250514</v>
      </c>
      <c r="Y550">
        <v>329.254795480371</v>
      </c>
      <c r="Z550">
        <v>328.07557612594798</v>
      </c>
      <c r="AA550">
        <v>292.36310370390601</v>
      </c>
      <c r="AB550">
        <v>287.942654937123</v>
      </c>
      <c r="AC550">
        <v>289.414581070221</v>
      </c>
      <c r="AD550">
        <v>284.000437813129</v>
      </c>
      <c r="AE550">
        <v>275.04919684706499</v>
      </c>
      <c r="AF550">
        <v>285.312492582684</v>
      </c>
      <c r="AG550">
        <v>295.00447183944601</v>
      </c>
      <c r="AH550">
        <v>280.92665665922198</v>
      </c>
      <c r="AI550">
        <v>276.50290750315997</v>
      </c>
      <c r="AJ550">
        <v>295.31392933257399</v>
      </c>
      <c r="AK550">
        <v>287.40738600929802</v>
      </c>
      <c r="AL550">
        <v>299.15796465129199</v>
      </c>
      <c r="AM550">
        <v>309.38323203780402</v>
      </c>
      <c r="AN550">
        <v>304.03524441884798</v>
      </c>
      <c r="AO550">
        <v>298.32790959604199</v>
      </c>
      <c r="AP550">
        <v>304.54547838567402</v>
      </c>
      <c r="AQ550">
        <v>309.39228499882699</v>
      </c>
      <c r="AR550">
        <v>320.488483919369</v>
      </c>
      <c r="AS550">
        <v>335.68734626978897</v>
      </c>
      <c r="AT550">
        <v>311.21623270549799</v>
      </c>
      <c r="AU550">
        <v>296.640248685355</v>
      </c>
      <c r="AV550">
        <v>290.05206229269101</v>
      </c>
      <c r="AW550">
        <v>266.55573562660402</v>
      </c>
      <c r="AX550">
        <v>262.147838797254</v>
      </c>
      <c r="AY550">
        <v>259.074007343478</v>
      </c>
      <c r="AZ550">
        <v>234.76134035423101</v>
      </c>
      <c r="BA550">
        <v>211.61782309980299</v>
      </c>
      <c r="BB550">
        <v>207.56019013045901</v>
      </c>
      <c r="BC550">
        <v>204.76843252894</v>
      </c>
      <c r="BD550">
        <v>213.09391605082899</v>
      </c>
      <c r="BE550">
        <v>212.08663395763699</v>
      </c>
      <c r="BF550">
        <v>211.61695317122599</v>
      </c>
      <c r="BG550">
        <v>222.47208429038099</v>
      </c>
      <c r="BH550">
        <v>209.65219129816001</v>
      </c>
      <c r="BI550">
        <v>209.031112279517</v>
      </c>
      <c r="BJ550">
        <v>196.25187120611599</v>
      </c>
      <c r="BK550">
        <v>194.873534051457</v>
      </c>
      <c r="BL550">
        <v>196.103817088689</v>
      </c>
      <c r="BM550">
        <v>208.96261774298699</v>
      </c>
      <c r="BN550">
        <v>206.52534647587399</v>
      </c>
      <c r="BO550">
        <v>202.457115936603</v>
      </c>
      <c r="BP550">
        <v>216.43891405539301</v>
      </c>
      <c r="BQ550">
        <v>209.66921299413801</v>
      </c>
      <c r="BR550">
        <v>227.001558575335</v>
      </c>
      <c r="BS550">
        <v>246.06808371201899</v>
      </c>
      <c r="BT550">
        <v>1073.4075354476099</v>
      </c>
      <c r="BU550">
        <v>1293.33658745707</v>
      </c>
      <c r="BV550">
        <v>1275.2967849414799</v>
      </c>
      <c r="BW550">
        <v>1333.16460291817</v>
      </c>
      <c r="BX550">
        <v>1351.28295190423</v>
      </c>
      <c r="BY550">
        <v>1480.6195005658401</v>
      </c>
      <c r="BZ550">
        <v>1544.03075845185</v>
      </c>
      <c r="CA550">
        <v>1573.86408068635</v>
      </c>
      <c r="CB550">
        <v>946.62847330430702</v>
      </c>
      <c r="CC550">
        <v>375.24133985976601</v>
      </c>
      <c r="CD550">
        <v>288.66765955962097</v>
      </c>
      <c r="CE550">
        <v>298.41648264978602</v>
      </c>
      <c r="CF550">
        <v>272.16562641386997</v>
      </c>
      <c r="CG550">
        <v>280.02281013025299</v>
      </c>
      <c r="CH550">
        <v>287.79574976069398</v>
      </c>
      <c r="CI550">
        <v>288.14280347966002</v>
      </c>
      <c r="CJ550">
        <v>282.57927762051298</v>
      </c>
      <c r="CK550">
        <v>283.36068487525802</v>
      </c>
      <c r="CL550">
        <v>312.867570376478</v>
      </c>
      <c r="CM550">
        <v>303.44044836743001</v>
      </c>
      <c r="CN550">
        <v>291.82574324404601</v>
      </c>
      <c r="CO550">
        <v>293.38281138093703</v>
      </c>
      <c r="CP550">
        <v>295.459271040815</v>
      </c>
      <c r="CQ550">
        <v>322.69885194064898</v>
      </c>
      <c r="CR550">
        <v>401.404279101513</v>
      </c>
      <c r="CS550">
        <v>443.07881058447498</v>
      </c>
      <c r="CT550">
        <v>515.99560987840596</v>
      </c>
      <c r="CU550">
        <v>569.80622911791397</v>
      </c>
      <c r="CV550">
        <v>402.18566503667898</v>
      </c>
      <c r="CW550">
        <v>756.33213951512801</v>
      </c>
      <c r="CX550">
        <v>472.53199872090602</v>
      </c>
      <c r="CY550">
        <v>368.07635949657498</v>
      </c>
      <c r="CZ550">
        <v>391.54072391174202</v>
      </c>
      <c r="DA550">
        <v>1877.7387056147099</v>
      </c>
      <c r="DB550">
        <v>898.58970715507996</v>
      </c>
      <c r="DC550">
        <v>244.10984125938501</v>
      </c>
      <c r="DD550">
        <v>200.748423664238</v>
      </c>
      <c r="DE550">
        <v>207.28330070533599</v>
      </c>
      <c r="DF550">
        <v>210.941398310914</v>
      </c>
      <c r="DG550">
        <v>202.245776234338</v>
      </c>
      <c r="DH550">
        <v>193.376410137524</v>
      </c>
      <c r="DI550">
        <v>215.11257341299299</v>
      </c>
      <c r="DJ550">
        <v>207.28330070533599</v>
      </c>
      <c r="DK550">
        <v>200.395874118329</v>
      </c>
      <c r="DL550">
        <v>0</v>
      </c>
      <c r="DM550">
        <v>204.395874118329</v>
      </c>
      <c r="DN550">
        <v>0</v>
      </c>
      <c r="DO550">
        <v>198.88742658700599</v>
      </c>
      <c r="DP550">
        <v>211.32082517633401</v>
      </c>
      <c r="DQ550">
        <v>180.52907693967401</v>
      </c>
      <c r="DR550">
        <v>200.96247552900201</v>
      </c>
    </row>
    <row r="551" spans="1:122" x14ac:dyDescent="0.25">
      <c r="A551">
        <v>131.93591455273699</v>
      </c>
      <c r="B551">
        <v>194.774853174013</v>
      </c>
      <c r="C551">
        <v>208</v>
      </c>
      <c r="D551">
        <v>0</v>
      </c>
      <c r="E551">
        <v>184.52907693967401</v>
      </c>
      <c r="F551">
        <v>214.15009788398999</v>
      </c>
      <c r="G551">
        <v>0</v>
      </c>
      <c r="H551">
        <v>0</v>
      </c>
      <c r="I551">
        <v>184.56660141067201</v>
      </c>
      <c r="J551">
        <v>202</v>
      </c>
      <c r="K551">
        <v>194</v>
      </c>
      <c r="L551">
        <v>197.037524470997</v>
      </c>
      <c r="M551">
        <v>180</v>
      </c>
      <c r="N551">
        <v>196.20825176334</v>
      </c>
      <c r="O551">
        <v>185</v>
      </c>
      <c r="P551">
        <v>186.04532830658701</v>
      </c>
      <c r="Q551">
        <v>194.204004549795</v>
      </c>
      <c r="R551">
        <v>217.74057733532601</v>
      </c>
      <c r="S551">
        <v>270.72413628810699</v>
      </c>
      <c r="T551">
        <v>946.43132279038502</v>
      </c>
      <c r="U551">
        <v>510.023276740764</v>
      </c>
      <c r="V551">
        <v>473.72115336225301</v>
      </c>
      <c r="W551">
        <v>409.301578310433</v>
      </c>
      <c r="X551">
        <v>400.230617500986</v>
      </c>
      <c r="Y551">
        <v>337.57758367358298</v>
      </c>
      <c r="Z551">
        <v>328.35262909257199</v>
      </c>
      <c r="AA551">
        <v>292.55427307095403</v>
      </c>
      <c r="AB551">
        <v>287.93359305990202</v>
      </c>
      <c r="AC551">
        <v>290.08646438519099</v>
      </c>
      <c r="AD551">
        <v>285.32819414480298</v>
      </c>
      <c r="AE551">
        <v>276.24614661335801</v>
      </c>
      <c r="AF551">
        <v>286.36947165696802</v>
      </c>
      <c r="AG551">
        <v>295.95060962036803</v>
      </c>
      <c r="AH551">
        <v>282.89324584845002</v>
      </c>
      <c r="AI551">
        <v>277.699773251728</v>
      </c>
      <c r="AJ551">
        <v>296.71390633294698</v>
      </c>
      <c r="AK551">
        <v>294.50936492894101</v>
      </c>
      <c r="AL551">
        <v>298.79105120325198</v>
      </c>
      <c r="AM551">
        <v>316.21269068147501</v>
      </c>
      <c r="AN551">
        <v>307.97709241987098</v>
      </c>
      <c r="AO551">
        <v>303.64140948995498</v>
      </c>
      <c r="AP551">
        <v>310.52203306527201</v>
      </c>
      <c r="AQ551">
        <v>316.97554157089598</v>
      </c>
      <c r="AR551">
        <v>330.43647279343799</v>
      </c>
      <c r="AS551">
        <v>342.28407351844299</v>
      </c>
      <c r="AT551">
        <v>320.91789493684399</v>
      </c>
      <c r="AU551">
        <v>297.894542982914</v>
      </c>
      <c r="AV551">
        <v>291.39611925122398</v>
      </c>
      <c r="AW551">
        <v>268.13414753336298</v>
      </c>
      <c r="AX551">
        <v>263.25820747526302</v>
      </c>
      <c r="AY551">
        <v>259.30297600444499</v>
      </c>
      <c r="AZ551">
        <v>234.76134035423101</v>
      </c>
      <c r="BA551">
        <v>211.61782309980299</v>
      </c>
      <c r="BB551">
        <v>207.56019013045901</v>
      </c>
      <c r="BC551">
        <v>204.76843252894</v>
      </c>
      <c r="BD551">
        <v>213.09391605082899</v>
      </c>
      <c r="BE551">
        <v>212.08663395763699</v>
      </c>
      <c r="BF551">
        <v>211.61695317122599</v>
      </c>
      <c r="BG551">
        <v>222.47208429038099</v>
      </c>
      <c r="BH551">
        <v>209.65219129816001</v>
      </c>
      <c r="BI551">
        <v>209.031112279517</v>
      </c>
      <c r="BJ551">
        <v>196.25187120611599</v>
      </c>
      <c r="BK551">
        <v>194.873534051457</v>
      </c>
      <c r="BL551">
        <v>196.103817088689</v>
      </c>
      <c r="BM551">
        <v>208.96261774298699</v>
      </c>
      <c r="BN551">
        <v>206.52534647587399</v>
      </c>
      <c r="BO551">
        <v>202.457115936603</v>
      </c>
      <c r="BP551">
        <v>216.43891405539301</v>
      </c>
      <c r="BQ551">
        <v>209.66921299413801</v>
      </c>
      <c r="BR551">
        <v>227.001558575335</v>
      </c>
      <c r="BS551">
        <v>246.34328305895301</v>
      </c>
      <c r="BT551">
        <v>1009.40225089745</v>
      </c>
      <c r="BU551">
        <v>1316.3417378378299</v>
      </c>
      <c r="BV551">
        <v>1320.53746615457</v>
      </c>
      <c r="BW551">
        <v>1345.71237552247</v>
      </c>
      <c r="BX551">
        <v>1357.6581198193701</v>
      </c>
      <c r="BY551">
        <v>1496.60067365434</v>
      </c>
      <c r="BZ551">
        <v>1558.13557882086</v>
      </c>
      <c r="CA551">
        <v>1588.03780113738</v>
      </c>
      <c r="CB551">
        <v>955.33326549475396</v>
      </c>
      <c r="CC551">
        <v>378.82767134820602</v>
      </c>
      <c r="CD551">
        <v>294.68684885208597</v>
      </c>
      <c r="CE551">
        <v>298.05028944605198</v>
      </c>
      <c r="CF551">
        <v>269.82124516187002</v>
      </c>
      <c r="CG551">
        <v>278.69010871313498</v>
      </c>
      <c r="CH551">
        <v>294.51499595079702</v>
      </c>
      <c r="CI551">
        <v>291.30938964474899</v>
      </c>
      <c r="CJ551">
        <v>285.59753065493101</v>
      </c>
      <c r="CK551">
        <v>286.98785671429602</v>
      </c>
      <c r="CL551">
        <v>318.62612478885899</v>
      </c>
      <c r="CM551">
        <v>304.70748367226201</v>
      </c>
      <c r="CN551">
        <v>293.65257266216901</v>
      </c>
      <c r="CO551">
        <v>300.07267198261599</v>
      </c>
      <c r="CP551">
        <v>298.24604362652099</v>
      </c>
      <c r="CQ551">
        <v>325.237574412622</v>
      </c>
      <c r="CR551">
        <v>407.74203023858701</v>
      </c>
      <c r="CS551">
        <v>453.87918344478197</v>
      </c>
      <c r="CT551">
        <v>518.66717562229303</v>
      </c>
      <c r="CU551">
        <v>563.08112542015499</v>
      </c>
      <c r="CV551">
        <v>410.09846691340698</v>
      </c>
      <c r="CW551">
        <v>762.14315904124601</v>
      </c>
      <c r="CX551">
        <v>474.266443142767</v>
      </c>
      <c r="CY551">
        <v>370.73757976351601</v>
      </c>
      <c r="CZ551">
        <v>394.51597361222701</v>
      </c>
      <c r="DA551">
        <v>1894.52720676801</v>
      </c>
      <c r="DB551">
        <v>905.05918336125796</v>
      </c>
      <c r="DC551">
        <v>244.10984125938501</v>
      </c>
      <c r="DD551">
        <v>200.748423664238</v>
      </c>
      <c r="DE551">
        <v>207.28330070533599</v>
      </c>
      <c r="DF551">
        <v>210.941398310914</v>
      </c>
      <c r="DG551">
        <v>202.245776234338</v>
      </c>
      <c r="DH551">
        <v>193.376410137524</v>
      </c>
      <c r="DI551">
        <v>215.11257341299299</v>
      </c>
      <c r="DJ551">
        <v>207.28330070533599</v>
      </c>
      <c r="DK551">
        <v>200.395874118329</v>
      </c>
      <c r="DL551">
        <v>0</v>
      </c>
      <c r="DM551">
        <v>204.395874118329</v>
      </c>
      <c r="DN551">
        <v>0</v>
      </c>
      <c r="DO551">
        <v>198.88742658700599</v>
      </c>
      <c r="DP551">
        <v>211.32082517633401</v>
      </c>
      <c r="DQ551">
        <v>180.52907693967401</v>
      </c>
      <c r="DR551">
        <v>200.96247552900201</v>
      </c>
    </row>
    <row r="552" spans="1:122" x14ac:dyDescent="0.25">
      <c r="A552">
        <v>132.176234979973</v>
      </c>
      <c r="B552">
        <v>194.774853174013</v>
      </c>
      <c r="C552">
        <v>208</v>
      </c>
      <c r="D552">
        <v>0</v>
      </c>
      <c r="E552">
        <v>184.52907693967401</v>
      </c>
      <c r="F552">
        <v>214.15009788398999</v>
      </c>
      <c r="G552">
        <v>0</v>
      </c>
      <c r="H552">
        <v>0</v>
      </c>
      <c r="I552">
        <v>184.56660141067201</v>
      </c>
      <c r="J552">
        <v>202</v>
      </c>
      <c r="K552">
        <v>194</v>
      </c>
      <c r="L552">
        <v>197.037524470997</v>
      </c>
      <c r="M552">
        <v>180</v>
      </c>
      <c r="N552">
        <v>196.20825176334</v>
      </c>
      <c r="O552">
        <v>185</v>
      </c>
      <c r="P552">
        <v>186.04532830658701</v>
      </c>
      <c r="Q552">
        <v>194.204004549795</v>
      </c>
      <c r="R552">
        <v>214.536169735432</v>
      </c>
      <c r="S552">
        <v>293.97179077993002</v>
      </c>
      <c r="T552">
        <v>1016.614152065</v>
      </c>
      <c r="U552">
        <v>595.27119391366898</v>
      </c>
      <c r="V552">
        <v>533.52708107962701</v>
      </c>
      <c r="W552">
        <v>453.09944880425098</v>
      </c>
      <c r="X552">
        <v>424.63073982863</v>
      </c>
      <c r="Y552">
        <v>358.11442419102599</v>
      </c>
      <c r="Z552">
        <v>342.29247687921401</v>
      </c>
      <c r="AA552">
        <v>299.79702028105498</v>
      </c>
      <c r="AB552">
        <v>296.54224781801798</v>
      </c>
      <c r="AC552">
        <v>295.03666833387598</v>
      </c>
      <c r="AD552">
        <v>295.87752306267402</v>
      </c>
      <c r="AE552">
        <v>283.341117155213</v>
      </c>
      <c r="AF552">
        <v>294.40355947675499</v>
      </c>
      <c r="AG552">
        <v>301.42070959024699</v>
      </c>
      <c r="AH552">
        <v>290.17833577515597</v>
      </c>
      <c r="AI552">
        <v>281.24608141257698</v>
      </c>
      <c r="AJ552">
        <v>307.20632937222098</v>
      </c>
      <c r="AK552">
        <v>306.95982943186999</v>
      </c>
      <c r="AL552">
        <v>310.033824000631</v>
      </c>
      <c r="AM552">
        <v>327.72587666199098</v>
      </c>
      <c r="AN552">
        <v>316.61176096989101</v>
      </c>
      <c r="AO552">
        <v>312.83925971710602</v>
      </c>
      <c r="AP552">
        <v>320.96079830385702</v>
      </c>
      <c r="AQ552">
        <v>331.48555924549697</v>
      </c>
      <c r="AR552">
        <v>348.32240356426502</v>
      </c>
      <c r="AS552">
        <v>353.81068972586399</v>
      </c>
      <c r="AT552">
        <v>333.56690790418099</v>
      </c>
      <c r="AU552">
        <v>308.114577009963</v>
      </c>
      <c r="AV552">
        <v>302.39165567650798</v>
      </c>
      <c r="AW552">
        <v>278.41700509736398</v>
      </c>
      <c r="AX552">
        <v>272.8281420902</v>
      </c>
      <c r="AY552">
        <v>263.16968689318497</v>
      </c>
      <c r="AZ552">
        <v>232.837714258429</v>
      </c>
      <c r="BA552">
        <v>211.61782309980299</v>
      </c>
      <c r="BB552">
        <v>208.72836129366601</v>
      </c>
      <c r="BC552">
        <v>204.76843252894</v>
      </c>
      <c r="BD552">
        <v>213.09391605082899</v>
      </c>
      <c r="BE552">
        <v>212.08663395763699</v>
      </c>
      <c r="BF552">
        <v>211.61695317122599</v>
      </c>
      <c r="BG552">
        <v>222.47208429038099</v>
      </c>
      <c r="BH552">
        <v>209.65219129816001</v>
      </c>
      <c r="BI552">
        <v>209.031112279517</v>
      </c>
      <c r="BJ552">
        <v>196.25187120611599</v>
      </c>
      <c r="BK552">
        <v>194.961805721514</v>
      </c>
      <c r="BL552">
        <v>196.103817088689</v>
      </c>
      <c r="BM552">
        <v>208.96261774298699</v>
      </c>
      <c r="BN552">
        <v>206.52534647587399</v>
      </c>
      <c r="BO552">
        <v>202.457115936603</v>
      </c>
      <c r="BP552">
        <v>216.43891405539301</v>
      </c>
      <c r="BQ552">
        <v>206.372951492797</v>
      </c>
      <c r="BR552">
        <v>226.54952610954101</v>
      </c>
      <c r="BS552">
        <v>249.560641051929</v>
      </c>
      <c r="BT552">
        <v>1037.0909916217099</v>
      </c>
      <c r="BU552">
        <v>1379.39392109553</v>
      </c>
      <c r="BV552">
        <v>1387.88684978123</v>
      </c>
      <c r="BW552">
        <v>1419.0696450984899</v>
      </c>
      <c r="BX552">
        <v>1391.14647741916</v>
      </c>
      <c r="BY552">
        <v>1545.3424832554199</v>
      </c>
      <c r="BZ552">
        <v>1642.12637335061</v>
      </c>
      <c r="CA552">
        <v>1664.6643579845399</v>
      </c>
      <c r="CB552">
        <v>986.55278050719005</v>
      </c>
      <c r="CC552">
        <v>392.42477109856299</v>
      </c>
      <c r="CD552">
        <v>304.81533074285898</v>
      </c>
      <c r="CE552">
        <v>301.93030991538899</v>
      </c>
      <c r="CF552">
        <v>274.195300682511</v>
      </c>
      <c r="CG552">
        <v>284.77671108689702</v>
      </c>
      <c r="CH552">
        <v>296.59454713046</v>
      </c>
      <c r="CI552">
        <v>295.83455330060298</v>
      </c>
      <c r="CJ552">
        <v>291.30635185732501</v>
      </c>
      <c r="CK552">
        <v>293.353116491386</v>
      </c>
      <c r="CL552">
        <v>328.33497053668799</v>
      </c>
      <c r="CM552">
        <v>312.44065484769999</v>
      </c>
      <c r="CN552">
        <v>299.68907641490603</v>
      </c>
      <c r="CO552">
        <v>313.47006941654098</v>
      </c>
      <c r="CP552">
        <v>311.67768162916099</v>
      </c>
      <c r="CQ552">
        <v>339.018133173043</v>
      </c>
      <c r="CR552">
        <v>430.17331008621301</v>
      </c>
      <c r="CS552">
        <v>480.76413179493699</v>
      </c>
      <c r="CT552">
        <v>562.23696274100701</v>
      </c>
      <c r="CU552">
        <v>587.14940091715096</v>
      </c>
      <c r="CV552">
        <v>432.73115883535399</v>
      </c>
      <c r="CW552">
        <v>812.79093383053305</v>
      </c>
      <c r="CX552">
        <v>500.55726517978599</v>
      </c>
      <c r="CY552">
        <v>396.802598305137</v>
      </c>
      <c r="CZ552">
        <v>426.444894228826</v>
      </c>
      <c r="DA552">
        <v>2129.0358247407698</v>
      </c>
      <c r="DB552">
        <v>962.51958596458906</v>
      </c>
      <c r="DC552">
        <v>244.10984125938501</v>
      </c>
      <c r="DD552">
        <v>200.748423664238</v>
      </c>
      <c r="DE552">
        <v>207.28330070533599</v>
      </c>
      <c r="DF552">
        <v>210.941398310914</v>
      </c>
      <c r="DG552">
        <v>202.245776234338</v>
      </c>
      <c r="DH552">
        <v>193.376410137524</v>
      </c>
      <c r="DI552">
        <v>215.11257341299299</v>
      </c>
      <c r="DJ552">
        <v>207.28330070533599</v>
      </c>
      <c r="DK552">
        <v>200.395874118329</v>
      </c>
      <c r="DL552">
        <v>0</v>
      </c>
      <c r="DM552">
        <v>204.395874118329</v>
      </c>
      <c r="DN552">
        <v>0</v>
      </c>
      <c r="DO552">
        <v>198.88742658700599</v>
      </c>
      <c r="DP552">
        <v>211.32082517633401</v>
      </c>
      <c r="DQ552">
        <v>180.52907693967401</v>
      </c>
      <c r="DR552">
        <v>200.96247552900201</v>
      </c>
    </row>
    <row r="553" spans="1:122" x14ac:dyDescent="0.25">
      <c r="A553">
        <v>132.41655540720899</v>
      </c>
      <c r="B553">
        <v>196.92248765554399</v>
      </c>
      <c r="C553">
        <v>208</v>
      </c>
      <c r="D553">
        <v>0</v>
      </c>
      <c r="E553">
        <v>187.00573155037699</v>
      </c>
      <c r="F553">
        <v>205.79817491794299</v>
      </c>
      <c r="G553">
        <v>0</v>
      </c>
      <c r="H553">
        <v>0</v>
      </c>
      <c r="I553">
        <v>187.614902866943</v>
      </c>
      <c r="J553">
        <v>202</v>
      </c>
      <c r="K553">
        <v>189.30957740870099</v>
      </c>
      <c r="L553">
        <v>191.45003374648499</v>
      </c>
      <c r="M553">
        <v>179.06191548173999</v>
      </c>
      <c r="N553">
        <v>197.401382030858</v>
      </c>
      <c r="O553">
        <v>186.876169036519</v>
      </c>
      <c r="P553">
        <v>183.86038501513701</v>
      </c>
      <c r="Q553">
        <v>197.554074522479</v>
      </c>
      <c r="R553">
        <v>213.269621362321</v>
      </c>
      <c r="S553">
        <v>309.86647935869701</v>
      </c>
      <c r="T553">
        <v>1063.32983349442</v>
      </c>
      <c r="U553">
        <v>661.21532045700405</v>
      </c>
      <c r="V553">
        <v>579.68556114685202</v>
      </c>
      <c r="W553">
        <v>488.62308001504101</v>
      </c>
      <c r="X553">
        <v>448.87944967868799</v>
      </c>
      <c r="Y553">
        <v>375.98319713158702</v>
      </c>
      <c r="Z553">
        <v>363.07131458745999</v>
      </c>
      <c r="AA553">
        <v>315.740459134101</v>
      </c>
      <c r="AB553">
        <v>297.58551183664503</v>
      </c>
      <c r="AC553">
        <v>303.06545579598799</v>
      </c>
      <c r="AD553">
        <v>304.81207094577502</v>
      </c>
      <c r="AE553">
        <v>291.12042682838899</v>
      </c>
      <c r="AF553">
        <v>300.61890783734998</v>
      </c>
      <c r="AG553">
        <v>306.433238985949</v>
      </c>
      <c r="AH553">
        <v>298.09242718148101</v>
      </c>
      <c r="AI553">
        <v>288.01174596500499</v>
      </c>
      <c r="AJ553">
        <v>320.86741187456897</v>
      </c>
      <c r="AK553">
        <v>318.57735699820302</v>
      </c>
      <c r="AL553">
        <v>316.87130427292902</v>
      </c>
      <c r="AM553">
        <v>334.365457991889</v>
      </c>
      <c r="AN553">
        <v>320.84457740614602</v>
      </c>
      <c r="AO553">
        <v>320.88318377890801</v>
      </c>
      <c r="AP553">
        <v>328.60070888608698</v>
      </c>
      <c r="AQ553">
        <v>337.92408918630002</v>
      </c>
      <c r="AR553">
        <v>356.00061638860598</v>
      </c>
      <c r="AS553">
        <v>358.12689638877202</v>
      </c>
      <c r="AT553">
        <v>345.43174145757803</v>
      </c>
      <c r="AU553">
        <v>315.39678285159999</v>
      </c>
      <c r="AV553">
        <v>307.32177277740197</v>
      </c>
      <c r="AW553">
        <v>285.23520071061699</v>
      </c>
      <c r="AX553">
        <v>279.894954214113</v>
      </c>
      <c r="AY553">
        <v>263.977852132392</v>
      </c>
      <c r="AZ553">
        <v>225.308941261244</v>
      </c>
      <c r="BA553">
        <v>207.73077442303099</v>
      </c>
      <c r="BB553">
        <v>202.54335593117</v>
      </c>
      <c r="BC553">
        <v>210.028095210065</v>
      </c>
      <c r="BD553">
        <v>215.909737853411</v>
      </c>
      <c r="BE553">
        <v>213.21250524808201</v>
      </c>
      <c r="BF553">
        <v>207.82830898819401</v>
      </c>
      <c r="BG553">
        <v>209.71992217922499</v>
      </c>
      <c r="BH553">
        <v>209.14169519826899</v>
      </c>
      <c r="BI553">
        <v>212.394239057363</v>
      </c>
      <c r="BJ553">
        <v>199.37974122845301</v>
      </c>
      <c r="BK553">
        <v>191.63879201176999</v>
      </c>
      <c r="BL553">
        <v>195.32792818059099</v>
      </c>
      <c r="BM553">
        <v>213.32055957677301</v>
      </c>
      <c r="BN553">
        <v>203.899281040424</v>
      </c>
      <c r="BO553">
        <v>204.94851198998799</v>
      </c>
      <c r="BP553">
        <v>215.070190343577</v>
      </c>
      <c r="BQ553">
        <v>200.193168938322</v>
      </c>
      <c r="BR553">
        <v>219.992251103858</v>
      </c>
      <c r="BS553">
        <v>252.47006290938899</v>
      </c>
      <c r="BT553">
        <v>1038.2439636870899</v>
      </c>
      <c r="BU553">
        <v>1396.18492566131</v>
      </c>
      <c r="BV553">
        <v>1409.4560876468199</v>
      </c>
      <c r="BW553">
        <v>1450.4870760603001</v>
      </c>
      <c r="BX553">
        <v>1405.23974582954</v>
      </c>
      <c r="BY553">
        <v>1563.68681876081</v>
      </c>
      <c r="BZ553">
        <v>1667.98038796117</v>
      </c>
      <c r="CA553">
        <v>1723.9309770304001</v>
      </c>
      <c r="CB553">
        <v>1018.01079104341</v>
      </c>
      <c r="CC553">
        <v>404.95837833020698</v>
      </c>
      <c r="CD553">
        <v>311.16187513870102</v>
      </c>
      <c r="CE553">
        <v>304.92043249360398</v>
      </c>
      <c r="CF553">
        <v>280.176909738267</v>
      </c>
      <c r="CG553">
        <v>291.424670413255</v>
      </c>
      <c r="CH553">
        <v>299.92046699664701</v>
      </c>
      <c r="CI553">
        <v>296.85868813010399</v>
      </c>
      <c r="CJ553">
        <v>298.18553101111399</v>
      </c>
      <c r="CK553">
        <v>303.38393591062697</v>
      </c>
      <c r="CL553">
        <v>342.288121207475</v>
      </c>
      <c r="CM553">
        <v>322.87828744432198</v>
      </c>
      <c r="CN553">
        <v>306.576924878809</v>
      </c>
      <c r="CO553">
        <v>327.74240546300803</v>
      </c>
      <c r="CP553">
        <v>320.07460742177898</v>
      </c>
      <c r="CQ553">
        <v>357.54308702205202</v>
      </c>
      <c r="CR553">
        <v>457.79354980487602</v>
      </c>
      <c r="CS553">
        <v>509.50110552583197</v>
      </c>
      <c r="CT553">
        <v>601.93844762155004</v>
      </c>
      <c r="CU553">
        <v>616.87557854580098</v>
      </c>
      <c r="CV553">
        <v>457.69767246336698</v>
      </c>
      <c r="CW553">
        <v>858.31840810667995</v>
      </c>
      <c r="CX553">
        <v>536.24462972242497</v>
      </c>
      <c r="CY553">
        <v>436.38925875727</v>
      </c>
      <c r="CZ553">
        <v>456.15185770240402</v>
      </c>
      <c r="DA553">
        <v>2445.9670970697698</v>
      </c>
      <c r="DB553">
        <v>1014.54885317535</v>
      </c>
      <c r="DC553">
        <v>257.82884973244097</v>
      </c>
      <c r="DD553">
        <v>206.79738361799599</v>
      </c>
      <c r="DE553">
        <v>206.98770624231099</v>
      </c>
      <c r="DF553">
        <v>212.50580164456301</v>
      </c>
      <c r="DG553">
        <v>200.258691731185</v>
      </c>
      <c r="DH553">
        <v>195.23799372742499</v>
      </c>
      <c r="DI553">
        <v>209.26857238641699</v>
      </c>
      <c r="DJ553">
        <v>199.98868627631001</v>
      </c>
      <c r="DK553">
        <v>199.79930898456999</v>
      </c>
      <c r="DL553">
        <v>0</v>
      </c>
      <c r="DM553">
        <v>201.61580821241</v>
      </c>
      <c r="DN553">
        <v>0</v>
      </c>
      <c r="DO553">
        <v>199.96124382777199</v>
      </c>
      <c r="DP553">
        <v>211.44013820308501</v>
      </c>
      <c r="DQ553">
        <v>181.84152023394299</v>
      </c>
      <c r="DR553">
        <v>201.320414609257</v>
      </c>
    </row>
    <row r="554" spans="1:122" x14ac:dyDescent="0.25">
      <c r="A554">
        <v>132.656875834445</v>
      </c>
      <c r="B554">
        <v>207</v>
      </c>
      <c r="C554">
        <v>208</v>
      </c>
      <c r="D554">
        <v>0</v>
      </c>
      <c r="E554">
        <v>190.622418511316</v>
      </c>
      <c r="F554">
        <v>193.601766601847</v>
      </c>
      <c r="G554">
        <v>0</v>
      </c>
      <c r="H554">
        <v>0</v>
      </c>
      <c r="I554">
        <v>192.06637223302499</v>
      </c>
      <c r="J554">
        <v>202</v>
      </c>
      <c r="K554">
        <v>187.11209255658201</v>
      </c>
      <c r="L554">
        <v>183.29055734618899</v>
      </c>
      <c r="M554">
        <v>178.622418511316</v>
      </c>
      <c r="N554">
        <v>203</v>
      </c>
      <c r="O554">
        <v>187.75516297736701</v>
      </c>
      <c r="P554">
        <v>184.603071600345</v>
      </c>
      <c r="Q554">
        <v>195.92078537465699</v>
      </c>
      <c r="R554">
        <v>214.463434709089</v>
      </c>
      <c r="S554">
        <v>311.15576329976801</v>
      </c>
      <c r="T554">
        <v>1065.5337272305401</v>
      </c>
      <c r="U554">
        <v>667.83022351377303</v>
      </c>
      <c r="V554">
        <v>584.21438146311402</v>
      </c>
      <c r="W554">
        <v>493.31535861047502</v>
      </c>
      <c r="X554">
        <v>453.60013490756</v>
      </c>
      <c r="Y554">
        <v>377.75683714063803</v>
      </c>
      <c r="Z554">
        <v>368.041132805443</v>
      </c>
      <c r="AA554">
        <v>317.71499583377101</v>
      </c>
      <c r="AB554">
        <v>298.39141538061801</v>
      </c>
      <c r="AC554">
        <v>305.61418035542101</v>
      </c>
      <c r="AD554">
        <v>307.12867384913199</v>
      </c>
      <c r="AE554">
        <v>292.82488281608698</v>
      </c>
      <c r="AF554">
        <v>302.57148358444198</v>
      </c>
      <c r="AG554">
        <v>309.31692483344102</v>
      </c>
      <c r="AH554">
        <v>299.33355231799197</v>
      </c>
      <c r="AI554">
        <v>291.559379800741</v>
      </c>
      <c r="AJ554">
        <v>323.98630605709599</v>
      </c>
      <c r="AK554">
        <v>321.62008733856698</v>
      </c>
      <c r="AL554">
        <v>318.34594046033601</v>
      </c>
      <c r="AM554">
        <v>335.24935673273001</v>
      </c>
      <c r="AN554">
        <v>322.34139351230903</v>
      </c>
      <c r="AO554">
        <v>322.892738044174</v>
      </c>
      <c r="AP554">
        <v>330.80492306510098</v>
      </c>
      <c r="AQ554">
        <v>339.72126734914798</v>
      </c>
      <c r="AR554">
        <v>355.88805135582601</v>
      </c>
      <c r="AS554">
        <v>361.77859139746403</v>
      </c>
      <c r="AT554">
        <v>346.08197156846597</v>
      </c>
      <c r="AU554">
        <v>316.81504170110901</v>
      </c>
      <c r="AV554">
        <v>308.39593235513001</v>
      </c>
      <c r="AW554">
        <v>287.31617633021801</v>
      </c>
      <c r="AX554">
        <v>281.637837518303</v>
      </c>
      <c r="AY554">
        <v>265.63532538553198</v>
      </c>
      <c r="AZ554">
        <v>224.254837535522</v>
      </c>
      <c r="BA554">
        <v>204.93476932489401</v>
      </c>
      <c r="BB554">
        <v>199.717046297921</v>
      </c>
      <c r="BC554">
        <v>212.85736349842901</v>
      </c>
      <c r="BD554">
        <v>219.98476151038599</v>
      </c>
      <c r="BE554">
        <v>214.87055645904601</v>
      </c>
      <c r="BF554">
        <v>202.22357878839699</v>
      </c>
      <c r="BG554">
        <v>207.36443380532799</v>
      </c>
      <c r="BH554">
        <v>210.179898520146</v>
      </c>
      <c r="BI554">
        <v>210.79039346338701</v>
      </c>
      <c r="BJ554">
        <v>200.82010147985301</v>
      </c>
      <c r="BK554">
        <v>190.157726923665</v>
      </c>
      <c r="BL554">
        <v>197.497718291052</v>
      </c>
      <c r="BM554">
        <v>212.42989405164499</v>
      </c>
      <c r="BN554">
        <v>205.54887373646</v>
      </c>
      <c r="BO554">
        <v>204.193387788461</v>
      </c>
      <c r="BP554">
        <v>214.89141973063801</v>
      </c>
      <c r="BQ554">
        <v>200.61195652005199</v>
      </c>
      <c r="BR554">
        <v>218.024109068217</v>
      </c>
      <c r="BS554">
        <v>252.60926627027399</v>
      </c>
      <c r="BT554">
        <v>1035.51289501732</v>
      </c>
      <c r="BU554">
        <v>1395.4086345184101</v>
      </c>
      <c r="BV554">
        <v>1407.33954929777</v>
      </c>
      <c r="BW554">
        <v>1447.6914164641501</v>
      </c>
      <c r="BX554">
        <v>1404.37392520396</v>
      </c>
      <c r="BY554">
        <v>1562.7214201478</v>
      </c>
      <c r="BZ554">
        <v>1666.6501266912401</v>
      </c>
      <c r="CA554">
        <v>1733.30397270609</v>
      </c>
      <c r="CB554">
        <v>1027.7596646649099</v>
      </c>
      <c r="CC554">
        <v>406.78313812644899</v>
      </c>
      <c r="CD554">
        <v>311.71770534669997</v>
      </c>
      <c r="CE554">
        <v>305.707967318969</v>
      </c>
      <c r="CF554">
        <v>280.04210640219702</v>
      </c>
      <c r="CG554">
        <v>293.30198284439399</v>
      </c>
      <c r="CH554">
        <v>302.024775121152</v>
      </c>
      <c r="CI554">
        <v>298.85544391867302</v>
      </c>
      <c r="CJ554">
        <v>299.63855838115398</v>
      </c>
      <c r="CK554">
        <v>305.65573283028499</v>
      </c>
      <c r="CL554">
        <v>345.301049645354</v>
      </c>
      <c r="CM554">
        <v>325.02839218594499</v>
      </c>
      <c r="CN554">
        <v>308.07604813033799</v>
      </c>
      <c r="CO554">
        <v>328.63626156367599</v>
      </c>
      <c r="CP554">
        <v>321.44616671552001</v>
      </c>
      <c r="CQ554">
        <v>360.89596158438002</v>
      </c>
      <c r="CR554">
        <v>464.78049748967197</v>
      </c>
      <c r="CS554">
        <v>514.64361758455698</v>
      </c>
      <c r="CT554">
        <v>605.46411926081498</v>
      </c>
      <c r="CU554">
        <v>622.52252635945104</v>
      </c>
      <c r="CV554">
        <v>461.51495673014301</v>
      </c>
      <c r="CW554">
        <v>864.26327615442995</v>
      </c>
      <c r="CX554">
        <v>543.23067964878805</v>
      </c>
      <c r="CY554">
        <v>442.879180937917</v>
      </c>
      <c r="CZ554">
        <v>460.10526584657703</v>
      </c>
      <c r="DA554">
        <v>2487.3112136929799</v>
      </c>
      <c r="DB554">
        <v>1022.89976322983</v>
      </c>
      <c r="DC554">
        <v>262.82745109248202</v>
      </c>
      <c r="DD554">
        <v>211.41120777308899</v>
      </c>
      <c r="DE554">
        <v>206.55604627829101</v>
      </c>
      <c r="DF554">
        <v>214.82010147985301</v>
      </c>
      <c r="DG554">
        <v>197.35692957921401</v>
      </c>
      <c r="DH554">
        <v>197.99192712990501</v>
      </c>
      <c r="DI554">
        <v>200.73451106789801</v>
      </c>
      <c r="DJ554">
        <v>189.33627766974601</v>
      </c>
      <c r="DK554">
        <v>197</v>
      </c>
      <c r="DL554">
        <v>0</v>
      </c>
      <c r="DM554">
        <v>197.55604627829101</v>
      </c>
      <c r="DN554">
        <v>0</v>
      </c>
      <c r="DO554">
        <v>205</v>
      </c>
      <c r="DP554">
        <v>212</v>
      </c>
      <c r="DQ554">
        <v>188</v>
      </c>
      <c r="DR554">
        <v>203</v>
      </c>
    </row>
    <row r="555" spans="1:122" x14ac:dyDescent="0.25">
      <c r="A555">
        <v>132.89719626168201</v>
      </c>
      <c r="B555">
        <v>207</v>
      </c>
      <c r="C555">
        <v>208</v>
      </c>
      <c r="D555">
        <v>0</v>
      </c>
      <c r="E555">
        <v>190.622418511316</v>
      </c>
      <c r="F555">
        <v>193.601766601847</v>
      </c>
      <c r="G555">
        <v>0</v>
      </c>
      <c r="H555">
        <v>0</v>
      </c>
      <c r="I555">
        <v>192.06637223302499</v>
      </c>
      <c r="J555">
        <v>202</v>
      </c>
      <c r="K555">
        <v>187.11209255658201</v>
      </c>
      <c r="L555">
        <v>183.29055734618899</v>
      </c>
      <c r="M555">
        <v>178.622418511316</v>
      </c>
      <c r="N555">
        <v>203</v>
      </c>
      <c r="O555">
        <v>187.75516297736701</v>
      </c>
      <c r="P555">
        <v>184.603071600345</v>
      </c>
      <c r="Q555">
        <v>195.92078537465699</v>
      </c>
      <c r="R555">
        <v>214.463434709089</v>
      </c>
      <c r="S555">
        <v>311.15576329976801</v>
      </c>
      <c r="T555">
        <v>1065.5337272305401</v>
      </c>
      <c r="U555">
        <v>667.83022351377303</v>
      </c>
      <c r="V555">
        <v>584.21438146311402</v>
      </c>
      <c r="W555">
        <v>493.31535861047502</v>
      </c>
      <c r="X555">
        <v>453.60013490756</v>
      </c>
      <c r="Y555">
        <v>377.75683714063803</v>
      </c>
      <c r="Z555">
        <v>368.041132805443</v>
      </c>
      <c r="AA555">
        <v>317.71499583377101</v>
      </c>
      <c r="AB555">
        <v>298.39141538061801</v>
      </c>
      <c r="AC555">
        <v>305.61418035542101</v>
      </c>
      <c r="AD555">
        <v>307.12867384913199</v>
      </c>
      <c r="AE555">
        <v>292.82488281608698</v>
      </c>
      <c r="AF555">
        <v>302.57148358444198</v>
      </c>
      <c r="AG555">
        <v>309.31692483344102</v>
      </c>
      <c r="AH555">
        <v>299.33355231799197</v>
      </c>
      <c r="AI555">
        <v>291.559379800741</v>
      </c>
      <c r="AJ555">
        <v>323.98630605709599</v>
      </c>
      <c r="AK555">
        <v>321.62008733856698</v>
      </c>
      <c r="AL555">
        <v>318.34594046033601</v>
      </c>
      <c r="AM555">
        <v>335.24935673273001</v>
      </c>
      <c r="AN555">
        <v>322.34139351230903</v>
      </c>
      <c r="AO555">
        <v>322.892738044174</v>
      </c>
      <c r="AP555">
        <v>330.80492306510098</v>
      </c>
      <c r="AQ555">
        <v>339.72126734914798</v>
      </c>
      <c r="AR555">
        <v>355.88805135582601</v>
      </c>
      <c r="AS555">
        <v>361.77859139746403</v>
      </c>
      <c r="AT555">
        <v>346.08197156846597</v>
      </c>
      <c r="AU555">
        <v>316.81504170110901</v>
      </c>
      <c r="AV555">
        <v>308.39593235513001</v>
      </c>
      <c r="AW555">
        <v>287.31617633021801</v>
      </c>
      <c r="AX555">
        <v>281.637837518303</v>
      </c>
      <c r="AY555">
        <v>265.63532538553198</v>
      </c>
      <c r="AZ555">
        <v>224.254837535522</v>
      </c>
      <c r="BA555">
        <v>204.93476932489401</v>
      </c>
      <c r="BB555">
        <v>199.717046297921</v>
      </c>
      <c r="BC555">
        <v>212.85736349842901</v>
      </c>
      <c r="BD555">
        <v>219.98476151038599</v>
      </c>
      <c r="BE555">
        <v>214.87055645904601</v>
      </c>
      <c r="BF555">
        <v>202.22357878839699</v>
      </c>
      <c r="BG555">
        <v>207.36443380532799</v>
      </c>
      <c r="BH555">
        <v>210.179898520146</v>
      </c>
      <c r="BI555">
        <v>210.79039346338701</v>
      </c>
      <c r="BJ555">
        <v>200.82010147985301</v>
      </c>
      <c r="BK555">
        <v>190.157726923665</v>
      </c>
      <c r="BL555">
        <v>197.497718291052</v>
      </c>
      <c r="BM555">
        <v>212.42989405164499</v>
      </c>
      <c r="BN555">
        <v>205.54887373646</v>
      </c>
      <c r="BO555">
        <v>204.193387788461</v>
      </c>
      <c r="BP555">
        <v>214.89141973063801</v>
      </c>
      <c r="BQ555">
        <v>200.61195652005199</v>
      </c>
      <c r="BR555">
        <v>218.024109068217</v>
      </c>
      <c r="BS555">
        <v>252.60926627027399</v>
      </c>
      <c r="BT555">
        <v>1035.51289501732</v>
      </c>
      <c r="BU555">
        <v>1395.4086345184101</v>
      </c>
      <c r="BV555">
        <v>1407.33954929777</v>
      </c>
      <c r="BW555">
        <v>1447.6914164641501</v>
      </c>
      <c r="BX555">
        <v>1404.37392520396</v>
      </c>
      <c r="BY555">
        <v>1562.7214201478</v>
      </c>
      <c r="BZ555">
        <v>1666.6501266912401</v>
      </c>
      <c r="CA555">
        <v>1733.30397270609</v>
      </c>
      <c r="CB555">
        <v>1027.7596646649099</v>
      </c>
      <c r="CC555">
        <v>406.78313812644899</v>
      </c>
      <c r="CD555">
        <v>311.71770534669997</v>
      </c>
      <c r="CE555">
        <v>305.707967318969</v>
      </c>
      <c r="CF555">
        <v>280.04210640219702</v>
      </c>
      <c r="CG555">
        <v>293.30198284439399</v>
      </c>
      <c r="CH555">
        <v>302.024775121152</v>
      </c>
      <c r="CI555">
        <v>298.85544391867302</v>
      </c>
      <c r="CJ555">
        <v>299.63855838115398</v>
      </c>
      <c r="CK555">
        <v>305.65573283028499</v>
      </c>
      <c r="CL555">
        <v>345.301049645354</v>
      </c>
      <c r="CM555">
        <v>325.02839218594499</v>
      </c>
      <c r="CN555">
        <v>308.07604813033799</v>
      </c>
      <c r="CO555">
        <v>328.63626156367599</v>
      </c>
      <c r="CP555">
        <v>321.44616671552001</v>
      </c>
      <c r="CQ555">
        <v>360.89596158438002</v>
      </c>
      <c r="CR555">
        <v>464.78049748967197</v>
      </c>
      <c r="CS555">
        <v>514.64361758455698</v>
      </c>
      <c r="CT555">
        <v>605.46411926081498</v>
      </c>
      <c r="CU555">
        <v>622.52252635945104</v>
      </c>
      <c r="CV555">
        <v>461.51495673014301</v>
      </c>
      <c r="CW555">
        <v>864.26327615442995</v>
      </c>
      <c r="CX555">
        <v>543.23067964878805</v>
      </c>
      <c r="CY555">
        <v>442.879180937917</v>
      </c>
      <c r="CZ555">
        <v>460.10526584657703</v>
      </c>
      <c r="DA555">
        <v>2487.3112136929799</v>
      </c>
      <c r="DB555">
        <v>1022.89976322983</v>
      </c>
      <c r="DC555">
        <v>262.82745109248202</v>
      </c>
      <c r="DD555">
        <v>211.41120777308899</v>
      </c>
      <c r="DE555">
        <v>206.55604627829101</v>
      </c>
      <c r="DF555">
        <v>214.82010147985301</v>
      </c>
      <c r="DG555">
        <v>197.35692957921401</v>
      </c>
      <c r="DH555">
        <v>197.99192712990501</v>
      </c>
      <c r="DI555">
        <v>200.73451106789801</v>
      </c>
      <c r="DJ555">
        <v>189.33627766974601</v>
      </c>
      <c r="DK555">
        <v>197</v>
      </c>
      <c r="DL555">
        <v>0</v>
      </c>
      <c r="DM555">
        <v>197.55604627829101</v>
      </c>
      <c r="DN555">
        <v>0</v>
      </c>
      <c r="DO555">
        <v>205</v>
      </c>
      <c r="DP555">
        <v>212</v>
      </c>
      <c r="DQ555">
        <v>188</v>
      </c>
      <c r="DR555">
        <v>203</v>
      </c>
    </row>
    <row r="556" spans="1:122" x14ac:dyDescent="0.25">
      <c r="A556">
        <v>133.137516688918</v>
      </c>
      <c r="B556">
        <v>207</v>
      </c>
      <c r="C556">
        <v>208</v>
      </c>
      <c r="D556">
        <v>0</v>
      </c>
      <c r="E556">
        <v>190.622418511316</v>
      </c>
      <c r="F556">
        <v>193.601766601847</v>
      </c>
      <c r="G556">
        <v>0</v>
      </c>
      <c r="H556">
        <v>0</v>
      </c>
      <c r="I556">
        <v>192.06637223302499</v>
      </c>
      <c r="J556">
        <v>202</v>
      </c>
      <c r="K556">
        <v>187.11209255658201</v>
      </c>
      <c r="L556">
        <v>183.29055734618899</v>
      </c>
      <c r="M556">
        <v>178.622418511316</v>
      </c>
      <c r="N556">
        <v>203</v>
      </c>
      <c r="O556">
        <v>187.75516297736701</v>
      </c>
      <c r="P556">
        <v>184.603071600345</v>
      </c>
      <c r="Q556">
        <v>195.92078537465699</v>
      </c>
      <c r="R556">
        <v>214.463434709089</v>
      </c>
      <c r="S556">
        <v>311.15576329976801</v>
      </c>
      <c r="T556">
        <v>1065.5337272305401</v>
      </c>
      <c r="U556">
        <v>667.83022351377303</v>
      </c>
      <c r="V556">
        <v>584.21438146311402</v>
      </c>
      <c r="W556">
        <v>493.31535861047502</v>
      </c>
      <c r="X556">
        <v>453.60013490756</v>
      </c>
      <c r="Y556">
        <v>377.75683714063803</v>
      </c>
      <c r="Z556">
        <v>368.041132805443</v>
      </c>
      <c r="AA556">
        <v>317.71499583377101</v>
      </c>
      <c r="AB556">
        <v>298.39141538061801</v>
      </c>
      <c r="AC556">
        <v>305.61418035542101</v>
      </c>
      <c r="AD556">
        <v>307.12867384913199</v>
      </c>
      <c r="AE556">
        <v>292.82488281608698</v>
      </c>
      <c r="AF556">
        <v>302.57148358444198</v>
      </c>
      <c r="AG556">
        <v>309.31692483344102</v>
      </c>
      <c r="AH556">
        <v>299.33355231799197</v>
      </c>
      <c r="AI556">
        <v>291.559379800741</v>
      </c>
      <c r="AJ556">
        <v>323.98630605709599</v>
      </c>
      <c r="AK556">
        <v>321.62008733856698</v>
      </c>
      <c r="AL556">
        <v>318.34594046033601</v>
      </c>
      <c r="AM556">
        <v>335.24935673273001</v>
      </c>
      <c r="AN556">
        <v>322.34139351230903</v>
      </c>
      <c r="AO556">
        <v>322.892738044174</v>
      </c>
      <c r="AP556">
        <v>330.80492306510098</v>
      </c>
      <c r="AQ556">
        <v>339.72126734914798</v>
      </c>
      <c r="AR556">
        <v>355.88805135582601</v>
      </c>
      <c r="AS556">
        <v>361.77859139746403</v>
      </c>
      <c r="AT556">
        <v>346.08197156846597</v>
      </c>
      <c r="AU556">
        <v>316.81504170110901</v>
      </c>
      <c r="AV556">
        <v>308.39593235513001</v>
      </c>
      <c r="AW556">
        <v>287.31617633021801</v>
      </c>
      <c r="AX556">
        <v>281.637837518303</v>
      </c>
      <c r="AY556">
        <v>265.63532538553198</v>
      </c>
      <c r="AZ556">
        <v>224.254837535522</v>
      </c>
      <c r="BA556">
        <v>204.93476932489401</v>
      </c>
      <c r="BB556">
        <v>199.717046297921</v>
      </c>
      <c r="BC556">
        <v>212.85736349842901</v>
      </c>
      <c r="BD556">
        <v>219.98476151038599</v>
      </c>
      <c r="BE556">
        <v>214.87055645904601</v>
      </c>
      <c r="BF556">
        <v>202.22357878839699</v>
      </c>
      <c r="BG556">
        <v>207.36443380532799</v>
      </c>
      <c r="BH556">
        <v>210.179898520146</v>
      </c>
      <c r="BI556">
        <v>210.79039346338701</v>
      </c>
      <c r="BJ556">
        <v>200.82010147985301</v>
      </c>
      <c r="BK556">
        <v>190.157726923665</v>
      </c>
      <c r="BL556">
        <v>197.497718291052</v>
      </c>
      <c r="BM556">
        <v>212.42989405164499</v>
      </c>
      <c r="BN556">
        <v>205.54887373646</v>
      </c>
      <c r="BO556">
        <v>204.193387788461</v>
      </c>
      <c r="BP556">
        <v>214.89141973063801</v>
      </c>
      <c r="BQ556">
        <v>200.61195652005199</v>
      </c>
      <c r="BR556">
        <v>218.024109068217</v>
      </c>
      <c r="BS556">
        <v>252.60926627027399</v>
      </c>
      <c r="BT556">
        <v>1035.51289501732</v>
      </c>
      <c r="BU556">
        <v>1395.4086345184101</v>
      </c>
      <c r="BV556">
        <v>1407.33954929777</v>
      </c>
      <c r="BW556">
        <v>1447.6914164641501</v>
      </c>
      <c r="BX556">
        <v>1404.37392520396</v>
      </c>
      <c r="BY556">
        <v>1562.7214201478</v>
      </c>
      <c r="BZ556">
        <v>1666.6501266912401</v>
      </c>
      <c r="CA556">
        <v>1733.30397270609</v>
      </c>
      <c r="CB556">
        <v>1027.7596646649099</v>
      </c>
      <c r="CC556">
        <v>406.78313812644899</v>
      </c>
      <c r="CD556">
        <v>311.71770534669997</v>
      </c>
      <c r="CE556">
        <v>305.707967318969</v>
      </c>
      <c r="CF556">
        <v>280.04210640219702</v>
      </c>
      <c r="CG556">
        <v>293.30198284439399</v>
      </c>
      <c r="CH556">
        <v>302.024775121152</v>
      </c>
      <c r="CI556">
        <v>298.85544391867302</v>
      </c>
      <c r="CJ556">
        <v>299.63855838115398</v>
      </c>
      <c r="CK556">
        <v>305.65573283028499</v>
      </c>
      <c r="CL556">
        <v>345.301049645354</v>
      </c>
      <c r="CM556">
        <v>325.02839218594499</v>
      </c>
      <c r="CN556">
        <v>308.07604813033799</v>
      </c>
      <c r="CO556">
        <v>328.63626156367599</v>
      </c>
      <c r="CP556">
        <v>321.44616671552001</v>
      </c>
      <c r="CQ556">
        <v>360.89596158438002</v>
      </c>
      <c r="CR556">
        <v>464.78049748967197</v>
      </c>
      <c r="CS556">
        <v>514.64361758455698</v>
      </c>
      <c r="CT556">
        <v>605.46411926081498</v>
      </c>
      <c r="CU556">
        <v>622.52252635945104</v>
      </c>
      <c r="CV556">
        <v>461.51495673014301</v>
      </c>
      <c r="CW556">
        <v>864.26327615442995</v>
      </c>
      <c r="CX556">
        <v>543.23067964878805</v>
      </c>
      <c r="CY556">
        <v>442.879180937917</v>
      </c>
      <c r="CZ556">
        <v>460.10526584657703</v>
      </c>
      <c r="DA556">
        <v>2487.3112136929799</v>
      </c>
      <c r="DB556">
        <v>1022.89976322983</v>
      </c>
      <c r="DC556">
        <v>262.82745109248202</v>
      </c>
      <c r="DD556">
        <v>211.41120777308899</v>
      </c>
      <c r="DE556">
        <v>206.55604627829101</v>
      </c>
      <c r="DF556">
        <v>214.82010147985301</v>
      </c>
      <c r="DG556">
        <v>197.35692957921401</v>
      </c>
      <c r="DH556">
        <v>197.99192712990501</v>
      </c>
      <c r="DI556">
        <v>200.73451106789801</v>
      </c>
      <c r="DJ556">
        <v>189.33627766974601</v>
      </c>
      <c r="DK556">
        <v>197</v>
      </c>
      <c r="DL556">
        <v>0</v>
      </c>
      <c r="DM556">
        <v>197.55604627829101</v>
      </c>
      <c r="DN556">
        <v>0</v>
      </c>
      <c r="DO556">
        <v>205</v>
      </c>
      <c r="DP556">
        <v>212</v>
      </c>
      <c r="DQ556">
        <v>188</v>
      </c>
      <c r="DR556">
        <v>203</v>
      </c>
    </row>
    <row r="557" spans="1:122" x14ac:dyDescent="0.25">
      <c r="A557">
        <v>133.37783711615401</v>
      </c>
      <c r="B557">
        <v>207</v>
      </c>
      <c r="C557">
        <v>208</v>
      </c>
      <c r="D557">
        <v>0</v>
      </c>
      <c r="E557">
        <v>190.622418511316</v>
      </c>
      <c r="F557">
        <v>193.601766601847</v>
      </c>
      <c r="G557">
        <v>0</v>
      </c>
      <c r="H557">
        <v>0</v>
      </c>
      <c r="I557">
        <v>192.06637223302499</v>
      </c>
      <c r="J557">
        <v>202</v>
      </c>
      <c r="K557">
        <v>187.11209255658201</v>
      </c>
      <c r="L557">
        <v>183.29055734618899</v>
      </c>
      <c r="M557">
        <v>178.622418511316</v>
      </c>
      <c r="N557">
        <v>203</v>
      </c>
      <c r="O557">
        <v>187.75516297736701</v>
      </c>
      <c r="P557">
        <v>184.603071600345</v>
      </c>
      <c r="Q557">
        <v>195.92078537465699</v>
      </c>
      <c r="R557">
        <v>214.463434709089</v>
      </c>
      <c r="S557">
        <v>311.15576329976801</v>
      </c>
      <c r="T557">
        <v>1065.5337272305401</v>
      </c>
      <c r="U557">
        <v>667.83022351377303</v>
      </c>
      <c r="V557">
        <v>584.21438146311402</v>
      </c>
      <c r="W557">
        <v>493.31535861047502</v>
      </c>
      <c r="X557">
        <v>453.60013490756</v>
      </c>
      <c r="Y557">
        <v>377.75683714063803</v>
      </c>
      <c r="Z557">
        <v>368.041132805443</v>
      </c>
      <c r="AA557">
        <v>317.71499583377101</v>
      </c>
      <c r="AB557">
        <v>298.39141538061801</v>
      </c>
      <c r="AC557">
        <v>305.61418035542101</v>
      </c>
      <c r="AD557">
        <v>307.12867384913199</v>
      </c>
      <c r="AE557">
        <v>292.82488281608698</v>
      </c>
      <c r="AF557">
        <v>302.57148358444198</v>
      </c>
      <c r="AG557">
        <v>309.31692483344102</v>
      </c>
      <c r="AH557">
        <v>299.33355231799197</v>
      </c>
      <c r="AI557">
        <v>291.559379800741</v>
      </c>
      <c r="AJ557">
        <v>323.98630605709599</v>
      </c>
      <c r="AK557">
        <v>321.62008733856698</v>
      </c>
      <c r="AL557">
        <v>318.34594046033601</v>
      </c>
      <c r="AM557">
        <v>335.24935673273001</v>
      </c>
      <c r="AN557">
        <v>322.34139351230903</v>
      </c>
      <c r="AO557">
        <v>322.892738044174</v>
      </c>
      <c r="AP557">
        <v>330.80492306510098</v>
      </c>
      <c r="AQ557">
        <v>339.72126734914798</v>
      </c>
      <c r="AR557">
        <v>355.88805135582601</v>
      </c>
      <c r="AS557">
        <v>361.77859139746403</v>
      </c>
      <c r="AT557">
        <v>346.08197156846597</v>
      </c>
      <c r="AU557">
        <v>316.81504170110901</v>
      </c>
      <c r="AV557">
        <v>308.39593235513001</v>
      </c>
      <c r="AW557">
        <v>287.31617633021801</v>
      </c>
      <c r="AX557">
        <v>281.637837518303</v>
      </c>
      <c r="AY557">
        <v>265.63532538553198</v>
      </c>
      <c r="AZ557">
        <v>224.254837535522</v>
      </c>
      <c r="BA557">
        <v>204.93476932489401</v>
      </c>
      <c r="BB557">
        <v>199.717046297921</v>
      </c>
      <c r="BC557">
        <v>212.85736349842901</v>
      </c>
      <c r="BD557">
        <v>219.98476151038599</v>
      </c>
      <c r="BE557">
        <v>214.87055645904601</v>
      </c>
      <c r="BF557">
        <v>202.22357878839699</v>
      </c>
      <c r="BG557">
        <v>207.36443380532799</v>
      </c>
      <c r="BH557">
        <v>210.179898520146</v>
      </c>
      <c r="BI557">
        <v>210.79039346338701</v>
      </c>
      <c r="BJ557">
        <v>200.82010147985301</v>
      </c>
      <c r="BK557">
        <v>190.157726923665</v>
      </c>
      <c r="BL557">
        <v>197.497718291052</v>
      </c>
      <c r="BM557">
        <v>212.42989405164499</v>
      </c>
      <c r="BN557">
        <v>205.54887373646</v>
      </c>
      <c r="BO557">
        <v>204.193387788461</v>
      </c>
      <c r="BP557">
        <v>214.89141973063801</v>
      </c>
      <c r="BQ557">
        <v>200.61195652005199</v>
      </c>
      <c r="BR557">
        <v>218.024109068217</v>
      </c>
      <c r="BS557">
        <v>252.60926627027399</v>
      </c>
      <c r="BT557">
        <v>1035.51289501732</v>
      </c>
      <c r="BU557">
        <v>1395.4086345184101</v>
      </c>
      <c r="BV557">
        <v>1407.33954929777</v>
      </c>
      <c r="BW557">
        <v>1447.6914164641501</v>
      </c>
      <c r="BX557">
        <v>1404.37392520396</v>
      </c>
      <c r="BY557">
        <v>1562.7214201478</v>
      </c>
      <c r="BZ557">
        <v>1666.6501266912401</v>
      </c>
      <c r="CA557">
        <v>1733.30397270609</v>
      </c>
      <c r="CB557">
        <v>1027.7596646649099</v>
      </c>
      <c r="CC557">
        <v>406.78313812644899</v>
      </c>
      <c r="CD557">
        <v>311.71770534669997</v>
      </c>
      <c r="CE557">
        <v>305.707967318969</v>
      </c>
      <c r="CF557">
        <v>280.04210640219702</v>
      </c>
      <c r="CG557">
        <v>293.30198284439399</v>
      </c>
      <c r="CH557">
        <v>302.024775121152</v>
      </c>
      <c r="CI557">
        <v>298.85544391867302</v>
      </c>
      <c r="CJ557">
        <v>299.63855838115398</v>
      </c>
      <c r="CK557">
        <v>305.65573283028499</v>
      </c>
      <c r="CL557">
        <v>345.301049645354</v>
      </c>
      <c r="CM557">
        <v>325.02839218594499</v>
      </c>
      <c r="CN557">
        <v>308.07604813033799</v>
      </c>
      <c r="CO557">
        <v>328.63626156367599</v>
      </c>
      <c r="CP557">
        <v>321.44616671552001</v>
      </c>
      <c r="CQ557">
        <v>360.89596158438002</v>
      </c>
      <c r="CR557">
        <v>464.78049748967197</v>
      </c>
      <c r="CS557">
        <v>514.64361758455698</v>
      </c>
      <c r="CT557">
        <v>605.46411926081498</v>
      </c>
      <c r="CU557">
        <v>622.52252635945104</v>
      </c>
      <c r="CV557">
        <v>461.51495673014301</v>
      </c>
      <c r="CW557">
        <v>864.26327615442995</v>
      </c>
      <c r="CX557">
        <v>543.23067964878805</v>
      </c>
      <c r="CY557">
        <v>442.879180937917</v>
      </c>
      <c r="CZ557">
        <v>460.10526584657703</v>
      </c>
      <c r="DA557">
        <v>2487.3112136929799</v>
      </c>
      <c r="DB557">
        <v>1022.89976322983</v>
      </c>
      <c r="DC557">
        <v>262.82745109248202</v>
      </c>
      <c r="DD557">
        <v>211.41120777308899</v>
      </c>
      <c r="DE557">
        <v>206.55604627829101</v>
      </c>
      <c r="DF557">
        <v>214.82010147985301</v>
      </c>
      <c r="DG557">
        <v>197.35692957921401</v>
      </c>
      <c r="DH557">
        <v>197.99192712990501</v>
      </c>
      <c r="DI557">
        <v>200.73451106789801</v>
      </c>
      <c r="DJ557">
        <v>189.33627766974601</v>
      </c>
      <c r="DK557">
        <v>197</v>
      </c>
      <c r="DL557">
        <v>0</v>
      </c>
      <c r="DM557">
        <v>197.55604627829101</v>
      </c>
      <c r="DN557">
        <v>0</v>
      </c>
      <c r="DO557">
        <v>205</v>
      </c>
      <c r="DP557">
        <v>212</v>
      </c>
      <c r="DQ557">
        <v>188</v>
      </c>
      <c r="DR557">
        <v>203</v>
      </c>
    </row>
    <row r="558" spans="1:122" x14ac:dyDescent="0.25">
      <c r="A558">
        <v>133.61815754339099</v>
      </c>
      <c r="B558">
        <v>207</v>
      </c>
      <c r="C558">
        <v>208</v>
      </c>
      <c r="D558">
        <v>0</v>
      </c>
      <c r="E558">
        <v>190.622418511316</v>
      </c>
      <c r="F558">
        <v>193.601766601847</v>
      </c>
      <c r="G558">
        <v>0</v>
      </c>
      <c r="H558">
        <v>0</v>
      </c>
      <c r="I558">
        <v>192.06637223302499</v>
      </c>
      <c r="J558">
        <v>202</v>
      </c>
      <c r="K558">
        <v>187.11209255658201</v>
      </c>
      <c r="L558">
        <v>183.29055734618899</v>
      </c>
      <c r="M558">
        <v>178.622418511316</v>
      </c>
      <c r="N558">
        <v>203</v>
      </c>
      <c r="O558">
        <v>187.75516297736701</v>
      </c>
      <c r="P558">
        <v>184.603071600345</v>
      </c>
      <c r="Q558">
        <v>196.298059140834</v>
      </c>
      <c r="R558">
        <v>218.74421161436999</v>
      </c>
      <c r="S558">
        <v>330.31545769229598</v>
      </c>
      <c r="T558">
        <v>1145.9675889489199</v>
      </c>
      <c r="U558">
        <v>770.35862771286895</v>
      </c>
      <c r="V558">
        <v>651.35180536685698</v>
      </c>
      <c r="W558">
        <v>558.02684119278103</v>
      </c>
      <c r="X558">
        <v>489.644358440274</v>
      </c>
      <c r="Y558">
        <v>399.67891900154302</v>
      </c>
      <c r="Z558">
        <v>391.80547696667401</v>
      </c>
      <c r="AA558">
        <v>333.80813852478798</v>
      </c>
      <c r="AB558">
        <v>311.703593649244</v>
      </c>
      <c r="AC558">
        <v>316.57612333820498</v>
      </c>
      <c r="AD558">
        <v>315.70134368825501</v>
      </c>
      <c r="AE558">
        <v>304.23601445846703</v>
      </c>
      <c r="AF558">
        <v>314.63106303856301</v>
      </c>
      <c r="AG558">
        <v>324.02953415221799</v>
      </c>
      <c r="AH558">
        <v>310.33202062712797</v>
      </c>
      <c r="AI558">
        <v>300.19013596148801</v>
      </c>
      <c r="AJ558">
        <v>338.04087196539001</v>
      </c>
      <c r="AK558">
        <v>333.385955854587</v>
      </c>
      <c r="AL558">
        <v>332.94420167433702</v>
      </c>
      <c r="AM558">
        <v>344.78854438431699</v>
      </c>
      <c r="AN558">
        <v>333.02025050709</v>
      </c>
      <c r="AO558">
        <v>337.73341513069403</v>
      </c>
      <c r="AP558">
        <v>343.92809059818802</v>
      </c>
      <c r="AQ558">
        <v>361.18380124678799</v>
      </c>
      <c r="AR558">
        <v>370.21256044396199</v>
      </c>
      <c r="AS558">
        <v>381.414999457269</v>
      </c>
      <c r="AT558">
        <v>366.35523029282302</v>
      </c>
      <c r="AU558">
        <v>332.29390768363101</v>
      </c>
      <c r="AV558">
        <v>318.94601834766399</v>
      </c>
      <c r="AW558">
        <v>296.24107364020199</v>
      </c>
      <c r="AX558">
        <v>288.844364462079</v>
      </c>
      <c r="AY558">
        <v>268.492236329538</v>
      </c>
      <c r="AZ558">
        <v>223.01674414950801</v>
      </c>
      <c r="BA558">
        <v>204.99751860373399</v>
      </c>
      <c r="BB558">
        <v>199.80516672322199</v>
      </c>
      <c r="BC558">
        <v>212.85736349842901</v>
      </c>
      <c r="BD558">
        <v>219.98476151038599</v>
      </c>
      <c r="BE558">
        <v>214.87055645904601</v>
      </c>
      <c r="BF558">
        <v>202.22357878839699</v>
      </c>
      <c r="BG558">
        <v>205.33780004530399</v>
      </c>
      <c r="BH558">
        <v>210.179898520146</v>
      </c>
      <c r="BI558">
        <v>210.79039346338701</v>
      </c>
      <c r="BJ558">
        <v>200.82010147985301</v>
      </c>
      <c r="BK558">
        <v>190.422301865413</v>
      </c>
      <c r="BL558">
        <v>198.13007675675399</v>
      </c>
      <c r="BM558">
        <v>212.42989405164499</v>
      </c>
      <c r="BN558">
        <v>205.54887373646</v>
      </c>
      <c r="BO558">
        <v>204.193387788461</v>
      </c>
      <c r="BP558">
        <v>214.89141973063801</v>
      </c>
      <c r="BQ558">
        <v>200.405347634826</v>
      </c>
      <c r="BR558">
        <v>216.88839348561001</v>
      </c>
      <c r="BS558">
        <v>250.47462073211699</v>
      </c>
      <c r="BT558">
        <v>1079.46011414348</v>
      </c>
      <c r="BU558">
        <v>1413.21843463294</v>
      </c>
      <c r="BV558">
        <v>1480.3347787309001</v>
      </c>
      <c r="BW558">
        <v>1475.59681835278</v>
      </c>
      <c r="BX558">
        <v>1453.9263638211701</v>
      </c>
      <c r="BY558">
        <v>1622.0138338108</v>
      </c>
      <c r="BZ558">
        <v>1728.9486838026701</v>
      </c>
      <c r="CA558">
        <v>1779.5474855131499</v>
      </c>
      <c r="CB558">
        <v>1054.75748429689</v>
      </c>
      <c r="CC558">
        <v>412.63805378439002</v>
      </c>
      <c r="CD558">
        <v>323.64654686750998</v>
      </c>
      <c r="CE558">
        <v>311.51434966972101</v>
      </c>
      <c r="CF558">
        <v>289.08415723149</v>
      </c>
      <c r="CG558">
        <v>300.65665651568401</v>
      </c>
      <c r="CH558">
        <v>305.345450826346</v>
      </c>
      <c r="CI558">
        <v>302.223235056531</v>
      </c>
      <c r="CJ558">
        <v>310.80391131571901</v>
      </c>
      <c r="CK558">
        <v>314.87337586361701</v>
      </c>
      <c r="CL558">
        <v>355.859360548273</v>
      </c>
      <c r="CM558">
        <v>338.16717601790498</v>
      </c>
      <c r="CN558">
        <v>323.032856837623</v>
      </c>
      <c r="CO558">
        <v>335.07268132739398</v>
      </c>
      <c r="CP558">
        <v>328.84776461023699</v>
      </c>
      <c r="CQ558">
        <v>382.235608695579</v>
      </c>
      <c r="CR558">
        <v>498.39843838244201</v>
      </c>
      <c r="CS558">
        <v>553.76799810617399</v>
      </c>
      <c r="CT558">
        <v>642.145384077892</v>
      </c>
      <c r="CU558">
        <v>655.45056382981795</v>
      </c>
      <c r="CV558">
        <v>491.47011377788198</v>
      </c>
      <c r="CW558">
        <v>909.41584587233297</v>
      </c>
      <c r="CX558">
        <v>578.01798187892803</v>
      </c>
      <c r="CY558">
        <v>470.48707464075699</v>
      </c>
      <c r="CZ558">
        <v>490.87821589041499</v>
      </c>
      <c r="DA558">
        <v>2651.9717726731701</v>
      </c>
      <c r="DB558">
        <v>1040.5145955517301</v>
      </c>
      <c r="DC558">
        <v>265.85292306286698</v>
      </c>
      <c r="DD558">
        <v>211.41120777308899</v>
      </c>
      <c r="DE558">
        <v>206.55604627829101</v>
      </c>
      <c r="DF558">
        <v>214.82010147985301</v>
      </c>
      <c r="DG558">
        <v>197.35692957921401</v>
      </c>
      <c r="DH558">
        <v>197.99192712990501</v>
      </c>
      <c r="DI558">
        <v>200.73451106789801</v>
      </c>
      <c r="DJ558">
        <v>189.33627766974601</v>
      </c>
      <c r="DK558">
        <v>197</v>
      </c>
      <c r="DL558">
        <v>0</v>
      </c>
      <c r="DM558">
        <v>197.55604627829101</v>
      </c>
      <c r="DN558">
        <v>0</v>
      </c>
      <c r="DO558">
        <v>205</v>
      </c>
      <c r="DP558">
        <v>212</v>
      </c>
      <c r="DQ558">
        <v>188</v>
      </c>
      <c r="DR558">
        <v>203</v>
      </c>
    </row>
    <row r="559" spans="1:122" x14ac:dyDescent="0.25">
      <c r="A559">
        <v>133.85847797062701</v>
      </c>
      <c r="B559">
        <v>199.80812124941301</v>
      </c>
      <c r="C559">
        <v>197.539085453691</v>
      </c>
      <c r="D559">
        <v>190</v>
      </c>
      <c r="E559">
        <v>189.804445823506</v>
      </c>
      <c r="F559">
        <v>190.39634431780399</v>
      </c>
      <c r="G559">
        <v>193</v>
      </c>
      <c r="H559">
        <v>199</v>
      </c>
      <c r="I559">
        <v>198.904379338175</v>
      </c>
      <c r="J559">
        <v>186.308628180537</v>
      </c>
      <c r="K559">
        <v>188.21764400034101</v>
      </c>
      <c r="L559">
        <v>183.19573714511299</v>
      </c>
      <c r="M559">
        <v>179.67479518131799</v>
      </c>
      <c r="N559">
        <v>191.88527829454699</v>
      </c>
      <c r="O559">
        <v>187.312942399863</v>
      </c>
      <c r="P559">
        <v>191.253848146135</v>
      </c>
      <c r="Q559">
        <v>200.14896414953199</v>
      </c>
      <c r="R559">
        <v>224.956681733886</v>
      </c>
      <c r="S559">
        <v>376.63133943279502</v>
      </c>
      <c r="T559">
        <v>1260.83547220587</v>
      </c>
      <c r="U559">
        <v>930.38473314428995</v>
      </c>
      <c r="V559">
        <v>752.20939159039699</v>
      </c>
      <c r="W559">
        <v>652.32938269143597</v>
      </c>
      <c r="X559">
        <v>553.67841063584899</v>
      </c>
      <c r="Y559">
        <v>437.39477600493001</v>
      </c>
      <c r="Z559">
        <v>434.64279349264501</v>
      </c>
      <c r="AA559">
        <v>365.82903434254598</v>
      </c>
      <c r="AB559">
        <v>333.00407135316101</v>
      </c>
      <c r="AC559">
        <v>331.32381899088699</v>
      </c>
      <c r="AD559">
        <v>328.10358310517</v>
      </c>
      <c r="AE559">
        <v>321.42811211773397</v>
      </c>
      <c r="AF559">
        <v>337.580513493799</v>
      </c>
      <c r="AG559">
        <v>348.98899219894599</v>
      </c>
      <c r="AH559">
        <v>324.00048939504899</v>
      </c>
      <c r="AI559">
        <v>317.765833490783</v>
      </c>
      <c r="AJ559">
        <v>365.18487981619597</v>
      </c>
      <c r="AK559">
        <v>352.63747186354698</v>
      </c>
      <c r="AL559">
        <v>348.86090550320199</v>
      </c>
      <c r="AM559">
        <v>363.56179674978102</v>
      </c>
      <c r="AN559">
        <v>352.62858610009198</v>
      </c>
      <c r="AO559">
        <v>363.58488621935999</v>
      </c>
      <c r="AP559">
        <v>361.29282560289499</v>
      </c>
      <c r="AQ559">
        <v>387.761568218337</v>
      </c>
      <c r="AR559">
        <v>390.47217378061902</v>
      </c>
      <c r="AS559">
        <v>404.00281540612099</v>
      </c>
      <c r="AT559">
        <v>402.15090783659599</v>
      </c>
      <c r="AU559">
        <v>358.75544205202903</v>
      </c>
      <c r="AV559">
        <v>338.29629283432899</v>
      </c>
      <c r="AW559">
        <v>315.244135813669</v>
      </c>
      <c r="AX559">
        <v>308.73352031578901</v>
      </c>
      <c r="AY559">
        <v>276.26758148366901</v>
      </c>
      <c r="AZ559">
        <v>225.326664355209</v>
      </c>
      <c r="BA559">
        <v>210.205908867251</v>
      </c>
      <c r="BB559">
        <v>200.32580882879</v>
      </c>
      <c r="BC559">
        <v>219.73179199571999</v>
      </c>
      <c r="BD559">
        <v>218.17145657656599</v>
      </c>
      <c r="BE559">
        <v>208.15481796052401</v>
      </c>
      <c r="BF559">
        <v>198.70193345873199</v>
      </c>
      <c r="BG559">
        <v>191.75127539356001</v>
      </c>
      <c r="BH559">
        <v>209.71874523815501</v>
      </c>
      <c r="BI559">
        <v>202.10985452222801</v>
      </c>
      <c r="BJ559">
        <v>200.70745945618299</v>
      </c>
      <c r="BK559">
        <v>196.882550923255</v>
      </c>
      <c r="BL559">
        <v>203.60361826473499</v>
      </c>
      <c r="BM559">
        <v>208.66670035125699</v>
      </c>
      <c r="BN559">
        <v>200.68367064445499</v>
      </c>
      <c r="BO559">
        <v>203.30360909454299</v>
      </c>
      <c r="BP559">
        <v>208.13054762703501</v>
      </c>
      <c r="BQ559">
        <v>200.91963863326399</v>
      </c>
      <c r="BR559">
        <v>208.58816333151299</v>
      </c>
      <c r="BS559">
        <v>243.46431731970199</v>
      </c>
      <c r="BT559">
        <v>1101.3259085673601</v>
      </c>
      <c r="BU559">
        <v>1432.7945508345199</v>
      </c>
      <c r="BV559">
        <v>1527.2882127979301</v>
      </c>
      <c r="BW559">
        <v>1509.52752198293</v>
      </c>
      <c r="BX559">
        <v>1489.45825475942</v>
      </c>
      <c r="BY559">
        <v>1693.05575278832</v>
      </c>
      <c r="BZ559">
        <v>1823.50143691117</v>
      </c>
      <c r="CA559">
        <v>1863.11983946142</v>
      </c>
      <c r="CB559">
        <v>1122.5630004393099</v>
      </c>
      <c r="CC559">
        <v>429.38369424640598</v>
      </c>
      <c r="CD559">
        <v>340.509701700731</v>
      </c>
      <c r="CE559">
        <v>321.11198640747199</v>
      </c>
      <c r="CF559">
        <v>307.11348292125302</v>
      </c>
      <c r="CG559">
        <v>310.24855137391302</v>
      </c>
      <c r="CH559">
        <v>316.30259462510799</v>
      </c>
      <c r="CI559">
        <v>313.13240060940598</v>
      </c>
      <c r="CJ559">
        <v>324.62688069721099</v>
      </c>
      <c r="CK559">
        <v>327.72970657916898</v>
      </c>
      <c r="CL559">
        <v>373.30110430991402</v>
      </c>
      <c r="CM559">
        <v>360.78589526216399</v>
      </c>
      <c r="CN559">
        <v>348.25707563511401</v>
      </c>
      <c r="CO559">
        <v>352.98826841514301</v>
      </c>
      <c r="CP559">
        <v>347.90368737358699</v>
      </c>
      <c r="CQ559">
        <v>415.72150634343001</v>
      </c>
      <c r="CR559">
        <v>561.04292374639897</v>
      </c>
      <c r="CS559">
        <v>632.04852894300495</v>
      </c>
      <c r="CT559">
        <v>717.19657628060497</v>
      </c>
      <c r="CU559">
        <v>716.65806988267502</v>
      </c>
      <c r="CV559">
        <v>537.54036099619498</v>
      </c>
      <c r="CW559">
        <v>1005.56128173706</v>
      </c>
      <c r="CX559">
        <v>655.17866295586703</v>
      </c>
      <c r="CY559">
        <v>553.77906164188698</v>
      </c>
      <c r="CZ559">
        <v>589.32332015525901</v>
      </c>
      <c r="DA559">
        <v>3362.6505960888999</v>
      </c>
      <c r="DB559">
        <v>1122.4241844027799</v>
      </c>
      <c r="DC559">
        <v>287.201370444068</v>
      </c>
      <c r="DD559">
        <v>208.11366904075899</v>
      </c>
      <c r="DE559">
        <v>205.71782264421799</v>
      </c>
      <c r="DF559">
        <v>215.08998965995701</v>
      </c>
      <c r="DG559">
        <v>195.995269266104</v>
      </c>
      <c r="DH559">
        <v>186.908485686463</v>
      </c>
      <c r="DI559">
        <v>198.94392387072301</v>
      </c>
      <c r="DJ559">
        <v>184.75590137915299</v>
      </c>
      <c r="DK559">
        <v>197</v>
      </c>
      <c r="DL559">
        <v>0</v>
      </c>
      <c r="DM559">
        <v>182.23468823546</v>
      </c>
      <c r="DN559">
        <v>183</v>
      </c>
      <c r="DO559">
        <v>205</v>
      </c>
      <c r="DP559">
        <v>212</v>
      </c>
      <c r="DQ559">
        <v>193.230457273154</v>
      </c>
      <c r="DR559">
        <v>184.03959238481599</v>
      </c>
    </row>
    <row r="560" spans="1:122" x14ac:dyDescent="0.25">
      <c r="A560">
        <v>134.09879839786299</v>
      </c>
      <c r="B560">
        <v>196</v>
      </c>
      <c r="C560">
        <v>192</v>
      </c>
      <c r="D560">
        <v>190</v>
      </c>
      <c r="E560">
        <v>189.35701616775799</v>
      </c>
      <c r="F560">
        <v>188.64298383224099</v>
      </c>
      <c r="G560">
        <v>193</v>
      </c>
      <c r="H560">
        <v>199</v>
      </c>
      <c r="I560">
        <v>202.644757483625</v>
      </c>
      <c r="J560">
        <v>178</v>
      </c>
      <c r="K560">
        <v>188.822378741812</v>
      </c>
      <c r="L560">
        <v>183.14387065793301</v>
      </c>
      <c r="M560">
        <v>180.25044341284499</v>
      </c>
      <c r="N560">
        <v>186</v>
      </c>
      <c r="O560">
        <v>187.07104850327499</v>
      </c>
      <c r="P560">
        <v>192.951431646434</v>
      </c>
      <c r="Q560">
        <v>200.24446434333601</v>
      </c>
      <c r="R560">
        <v>225.29133445342401</v>
      </c>
      <c r="S560">
        <v>377.61966005806198</v>
      </c>
      <c r="T560">
        <v>1263.11478564343</v>
      </c>
      <c r="U560">
        <v>933.231632803661</v>
      </c>
      <c r="V560">
        <v>754.10318324023399</v>
      </c>
      <c r="W560">
        <v>654.708916703613</v>
      </c>
      <c r="X560">
        <v>555.46970383789403</v>
      </c>
      <c r="Y560">
        <v>438.79368722420497</v>
      </c>
      <c r="Z560">
        <v>436.47396890197598</v>
      </c>
      <c r="AA560">
        <v>367.69041234769401</v>
      </c>
      <c r="AB560">
        <v>333.54387869788297</v>
      </c>
      <c r="AC560">
        <v>332.21537250600397</v>
      </c>
      <c r="AD560">
        <v>328.61487225900402</v>
      </c>
      <c r="AE560">
        <v>321.89271749558202</v>
      </c>
      <c r="AF560">
        <v>338.30481286211398</v>
      </c>
      <c r="AG560">
        <v>350.228433759003</v>
      </c>
      <c r="AH560">
        <v>324.24439538343699</v>
      </c>
      <c r="AI560">
        <v>319.47639984987302</v>
      </c>
      <c r="AJ560">
        <v>365.95287081407201</v>
      </c>
      <c r="AK560">
        <v>353.41776108367998</v>
      </c>
      <c r="AL560">
        <v>348.916261465974</v>
      </c>
      <c r="AM560">
        <v>363.83818271332001</v>
      </c>
      <c r="AN560">
        <v>353.69767697267599</v>
      </c>
      <c r="AO560">
        <v>365.24793852055802</v>
      </c>
      <c r="AP560">
        <v>362.03715154226597</v>
      </c>
      <c r="AQ560">
        <v>388.33868814827099</v>
      </c>
      <c r="AR560">
        <v>391.14514659223403</v>
      </c>
      <c r="AS560">
        <v>405.17786013148401</v>
      </c>
      <c r="AT560">
        <v>403.762340979812</v>
      </c>
      <c r="AU560">
        <v>359.53531019024803</v>
      </c>
      <c r="AV560">
        <v>339.323305476511</v>
      </c>
      <c r="AW560">
        <v>316.10258124584902</v>
      </c>
      <c r="AX560">
        <v>309.60835499680798</v>
      </c>
      <c r="AY560">
        <v>276.92580858439402</v>
      </c>
      <c r="AZ560">
        <v>225.52474491080099</v>
      </c>
      <c r="BA560">
        <v>210.83807393539999</v>
      </c>
      <c r="BB560">
        <v>200.23377268492399</v>
      </c>
      <c r="BC560">
        <v>222.85790299345001</v>
      </c>
      <c r="BD560">
        <v>218.59534521056699</v>
      </c>
      <c r="BE560">
        <v>207.18796803132599</v>
      </c>
      <c r="BF560">
        <v>195.71403233551601</v>
      </c>
      <c r="BG560">
        <v>190.72111918979701</v>
      </c>
      <c r="BH560">
        <v>209.35701616775799</v>
      </c>
      <c r="BI560">
        <v>200.49638775261801</v>
      </c>
      <c r="BJ560">
        <v>200.678508083879</v>
      </c>
      <c r="BK560">
        <v>197.12144769515001</v>
      </c>
      <c r="BL560">
        <v>204.349026026312</v>
      </c>
      <c r="BM560">
        <v>207.79399824668701</v>
      </c>
      <c r="BN560">
        <v>199.39301874635399</v>
      </c>
      <c r="BO560">
        <v>204.199139141524</v>
      </c>
      <c r="BP560">
        <v>207.03020854361301</v>
      </c>
      <c r="BQ560">
        <v>201.54422232034099</v>
      </c>
      <c r="BR560">
        <v>208.29344937285401</v>
      </c>
      <c r="BS560">
        <v>243.12969842144699</v>
      </c>
      <c r="BT560">
        <v>1100.7482138499199</v>
      </c>
      <c r="BU560">
        <v>1432.3670646701901</v>
      </c>
      <c r="BV560">
        <v>1527.2165629252199</v>
      </c>
      <c r="BW560">
        <v>1509.7339516634299</v>
      </c>
      <c r="BX560">
        <v>1489.4581653288301</v>
      </c>
      <c r="BY560">
        <v>1693.67570466812</v>
      </c>
      <c r="BZ560">
        <v>1824.4296275888501</v>
      </c>
      <c r="CA560">
        <v>1867.802237826</v>
      </c>
      <c r="CB560">
        <v>1124.4752294443899</v>
      </c>
      <c r="CC560">
        <v>430.51122891562801</v>
      </c>
      <c r="CD560">
        <v>341.68673029576098</v>
      </c>
      <c r="CE560">
        <v>321.78886826976498</v>
      </c>
      <c r="CF560">
        <v>308.07323058332202</v>
      </c>
      <c r="CG560">
        <v>310.79113106096599</v>
      </c>
      <c r="CH560">
        <v>316.81876784370598</v>
      </c>
      <c r="CI560">
        <v>314.526718391207</v>
      </c>
      <c r="CJ560">
        <v>325.48209748898302</v>
      </c>
      <c r="CK560">
        <v>328.15276708826502</v>
      </c>
      <c r="CL560">
        <v>374.34436122198701</v>
      </c>
      <c r="CM560">
        <v>361.44268685986901</v>
      </c>
      <c r="CN560">
        <v>349.229717616713</v>
      </c>
      <c r="CO560">
        <v>353.814007900403</v>
      </c>
      <c r="CP560">
        <v>348.98138041196597</v>
      </c>
      <c r="CQ560">
        <v>417.37777797819399</v>
      </c>
      <c r="CR560">
        <v>563.47206130938798</v>
      </c>
      <c r="CS560">
        <v>634.96892125833494</v>
      </c>
      <c r="CT560">
        <v>719.32881776604597</v>
      </c>
      <c r="CU560">
        <v>719.55988327996295</v>
      </c>
      <c r="CV560">
        <v>539.443787264614</v>
      </c>
      <c r="CW560">
        <v>1010.16303890882</v>
      </c>
      <c r="CX560">
        <v>657.70976617784004</v>
      </c>
      <c r="CY560">
        <v>556.87931685347803</v>
      </c>
      <c r="CZ560">
        <v>592.46446662526</v>
      </c>
      <c r="DA560">
        <v>3386.9285834636098</v>
      </c>
      <c r="DB560">
        <v>1126.3112623014099</v>
      </c>
      <c r="DC560">
        <v>288.89411236553798</v>
      </c>
      <c r="DD560">
        <v>207.99593633267401</v>
      </c>
      <c r="DE560">
        <v>205.561550721141</v>
      </c>
      <c r="DF560">
        <v>215.32149191612001</v>
      </c>
      <c r="DG560">
        <v>195.25044341284499</v>
      </c>
      <c r="DH560">
        <v>185.12449921865701</v>
      </c>
      <c r="DI560">
        <v>197.96447574836199</v>
      </c>
      <c r="DJ560">
        <v>182.25044341284499</v>
      </c>
      <c r="DK560">
        <v>0</v>
      </c>
      <c r="DL560">
        <v>0</v>
      </c>
      <c r="DM560">
        <v>180.62946108573101</v>
      </c>
      <c r="DN560">
        <v>183</v>
      </c>
      <c r="DO560">
        <v>0</v>
      </c>
      <c r="DP560">
        <v>0</v>
      </c>
      <c r="DQ560">
        <v>196</v>
      </c>
      <c r="DR560">
        <v>174</v>
      </c>
    </row>
    <row r="561" spans="1:122" x14ac:dyDescent="0.25">
      <c r="A561">
        <v>134.3391188251</v>
      </c>
      <c r="B561">
        <v>196</v>
      </c>
      <c r="C561">
        <v>192</v>
      </c>
      <c r="D561">
        <v>190</v>
      </c>
      <c r="E561">
        <v>189.35701616775799</v>
      </c>
      <c r="F561">
        <v>188.64298383224099</v>
      </c>
      <c r="G561">
        <v>193</v>
      </c>
      <c r="H561">
        <v>199</v>
      </c>
      <c r="I561">
        <v>202.644757483625</v>
      </c>
      <c r="J561">
        <v>178</v>
      </c>
      <c r="K561">
        <v>188.822378741812</v>
      </c>
      <c r="L561">
        <v>183.14387065793301</v>
      </c>
      <c r="M561">
        <v>180.25044341284499</v>
      </c>
      <c r="N561">
        <v>186</v>
      </c>
      <c r="O561">
        <v>187.07104850327499</v>
      </c>
      <c r="P561">
        <v>192.951431646434</v>
      </c>
      <c r="Q561">
        <v>200.24446434333601</v>
      </c>
      <c r="R561">
        <v>225.29133445342401</v>
      </c>
      <c r="S561">
        <v>377.61966005806198</v>
      </c>
      <c r="T561">
        <v>1263.11478564343</v>
      </c>
      <c r="U561">
        <v>933.231632803661</v>
      </c>
      <c r="V561">
        <v>754.10318324023399</v>
      </c>
      <c r="W561">
        <v>654.708916703613</v>
      </c>
      <c r="X561">
        <v>555.46970383789403</v>
      </c>
      <c r="Y561">
        <v>438.79368722420497</v>
      </c>
      <c r="Z561">
        <v>436.47396890197598</v>
      </c>
      <c r="AA561">
        <v>367.69041234769401</v>
      </c>
      <c r="AB561">
        <v>333.54387869788297</v>
      </c>
      <c r="AC561">
        <v>332.21537250600397</v>
      </c>
      <c r="AD561">
        <v>328.61487225900402</v>
      </c>
      <c r="AE561">
        <v>321.89271749558202</v>
      </c>
      <c r="AF561">
        <v>338.30481286211398</v>
      </c>
      <c r="AG561">
        <v>350.228433759003</v>
      </c>
      <c r="AH561">
        <v>324.24439538343699</v>
      </c>
      <c r="AI561">
        <v>319.47639984987302</v>
      </c>
      <c r="AJ561">
        <v>365.95287081407201</v>
      </c>
      <c r="AK561">
        <v>353.41776108367998</v>
      </c>
      <c r="AL561">
        <v>348.916261465974</v>
      </c>
      <c r="AM561">
        <v>363.83818271332001</v>
      </c>
      <c r="AN561">
        <v>353.69767697267599</v>
      </c>
      <c r="AO561">
        <v>365.24793852055802</v>
      </c>
      <c r="AP561">
        <v>362.03715154226597</v>
      </c>
      <c r="AQ561">
        <v>388.33868814827099</v>
      </c>
      <c r="AR561">
        <v>391.14514659223403</v>
      </c>
      <c r="AS561">
        <v>405.17786013148401</v>
      </c>
      <c r="AT561">
        <v>403.762340979812</v>
      </c>
      <c r="AU561">
        <v>359.53531019024803</v>
      </c>
      <c r="AV561">
        <v>339.323305476511</v>
      </c>
      <c r="AW561">
        <v>316.10258124584902</v>
      </c>
      <c r="AX561">
        <v>309.60835499680798</v>
      </c>
      <c r="AY561">
        <v>276.92580858439402</v>
      </c>
      <c r="AZ561">
        <v>225.52474491080099</v>
      </c>
      <c r="BA561">
        <v>210.83807393539999</v>
      </c>
      <c r="BB561">
        <v>200.23377268492399</v>
      </c>
      <c r="BC561">
        <v>222.85790299345001</v>
      </c>
      <c r="BD561">
        <v>218.59534521056699</v>
      </c>
      <c r="BE561">
        <v>207.18796803132599</v>
      </c>
      <c r="BF561">
        <v>195.71403233551601</v>
      </c>
      <c r="BG561">
        <v>190.72111918979701</v>
      </c>
      <c r="BH561">
        <v>209.35701616775799</v>
      </c>
      <c r="BI561">
        <v>200.49638775261801</v>
      </c>
      <c r="BJ561">
        <v>200.678508083879</v>
      </c>
      <c r="BK561">
        <v>197.12144769515001</v>
      </c>
      <c r="BL561">
        <v>204.349026026312</v>
      </c>
      <c r="BM561">
        <v>207.79399824668701</v>
      </c>
      <c r="BN561">
        <v>199.39301874635399</v>
      </c>
      <c r="BO561">
        <v>204.199139141524</v>
      </c>
      <c r="BP561">
        <v>207.03020854361301</v>
      </c>
      <c r="BQ561">
        <v>201.54422232034099</v>
      </c>
      <c r="BR561">
        <v>208.29344937285401</v>
      </c>
      <c r="BS561">
        <v>243.12969842144699</v>
      </c>
      <c r="BT561">
        <v>1100.7482138499199</v>
      </c>
      <c r="BU561">
        <v>1432.3670646701901</v>
      </c>
      <c r="BV561">
        <v>1527.2165629252199</v>
      </c>
      <c r="BW561">
        <v>1509.7339516634299</v>
      </c>
      <c r="BX561">
        <v>1489.4581653288301</v>
      </c>
      <c r="BY561">
        <v>1693.67570466812</v>
      </c>
      <c r="BZ561">
        <v>1824.4296275888501</v>
      </c>
      <c r="CA561">
        <v>1867.802237826</v>
      </c>
      <c r="CB561">
        <v>1124.4752294443899</v>
      </c>
      <c r="CC561">
        <v>430.51122891562801</v>
      </c>
      <c r="CD561">
        <v>341.68673029576098</v>
      </c>
      <c r="CE561">
        <v>321.78886826976498</v>
      </c>
      <c r="CF561">
        <v>308.07323058332202</v>
      </c>
      <c r="CG561">
        <v>310.79113106096599</v>
      </c>
      <c r="CH561">
        <v>316.81876784370598</v>
      </c>
      <c r="CI561">
        <v>314.526718391207</v>
      </c>
      <c r="CJ561">
        <v>325.48209748898302</v>
      </c>
      <c r="CK561">
        <v>328.15276708826502</v>
      </c>
      <c r="CL561">
        <v>374.34436122198701</v>
      </c>
      <c r="CM561">
        <v>361.44268685986901</v>
      </c>
      <c r="CN561">
        <v>349.229717616713</v>
      </c>
      <c r="CO561">
        <v>353.814007900403</v>
      </c>
      <c r="CP561">
        <v>348.98138041196597</v>
      </c>
      <c r="CQ561">
        <v>417.37777797819399</v>
      </c>
      <c r="CR561">
        <v>563.47206130938798</v>
      </c>
      <c r="CS561">
        <v>634.96892125833494</v>
      </c>
      <c r="CT561">
        <v>719.32881776604597</v>
      </c>
      <c r="CU561">
        <v>719.55988327996295</v>
      </c>
      <c r="CV561">
        <v>539.443787264614</v>
      </c>
      <c r="CW561">
        <v>1010.16303890882</v>
      </c>
      <c r="CX561">
        <v>657.70976617784004</v>
      </c>
      <c r="CY561">
        <v>556.87931685347803</v>
      </c>
      <c r="CZ561">
        <v>592.46446662526</v>
      </c>
      <c r="DA561">
        <v>3386.9285834636098</v>
      </c>
      <c r="DB561">
        <v>1126.3112623014099</v>
      </c>
      <c r="DC561">
        <v>288.89411236553798</v>
      </c>
      <c r="DD561">
        <v>207.99593633267401</v>
      </c>
      <c r="DE561">
        <v>205.561550721141</v>
      </c>
      <c r="DF561">
        <v>215.32149191612001</v>
      </c>
      <c r="DG561">
        <v>195.25044341284499</v>
      </c>
      <c r="DH561">
        <v>185.12449921865701</v>
      </c>
      <c r="DI561">
        <v>197.96447574836199</v>
      </c>
      <c r="DJ561">
        <v>182.25044341284499</v>
      </c>
      <c r="DK561">
        <v>0</v>
      </c>
      <c r="DL561">
        <v>0</v>
      </c>
      <c r="DM561">
        <v>180.62946108573101</v>
      </c>
      <c r="DN561">
        <v>183</v>
      </c>
      <c r="DO561">
        <v>0</v>
      </c>
      <c r="DP561">
        <v>0</v>
      </c>
      <c r="DQ561">
        <v>196</v>
      </c>
      <c r="DR561">
        <v>174</v>
      </c>
    </row>
    <row r="562" spans="1:122" x14ac:dyDescent="0.25">
      <c r="A562">
        <v>134.57943925233599</v>
      </c>
      <c r="B562">
        <v>196</v>
      </c>
      <c r="C562">
        <v>192</v>
      </c>
      <c r="D562">
        <v>190</v>
      </c>
      <c r="E562">
        <v>189.35701616775799</v>
      </c>
      <c r="F562">
        <v>188.64298383224099</v>
      </c>
      <c r="G562">
        <v>193</v>
      </c>
      <c r="H562">
        <v>199</v>
      </c>
      <c r="I562">
        <v>202.644757483625</v>
      </c>
      <c r="J562">
        <v>178</v>
      </c>
      <c r="K562">
        <v>188.822378741812</v>
      </c>
      <c r="L562">
        <v>183.14387065793301</v>
      </c>
      <c r="M562">
        <v>180.25044341284499</v>
      </c>
      <c r="N562">
        <v>186</v>
      </c>
      <c r="O562">
        <v>187.07104850327499</v>
      </c>
      <c r="P562">
        <v>192.951431646434</v>
      </c>
      <c r="Q562">
        <v>200.24446434333601</v>
      </c>
      <c r="R562">
        <v>225.29133445342401</v>
      </c>
      <c r="S562">
        <v>377.61966005806198</v>
      </c>
      <c r="T562">
        <v>1263.11478564343</v>
      </c>
      <c r="U562">
        <v>933.231632803661</v>
      </c>
      <c r="V562">
        <v>754.10318324023399</v>
      </c>
      <c r="W562">
        <v>654.708916703613</v>
      </c>
      <c r="X562">
        <v>555.46970383789403</v>
      </c>
      <c r="Y562">
        <v>438.79368722420497</v>
      </c>
      <c r="Z562">
        <v>436.47396890197598</v>
      </c>
      <c r="AA562">
        <v>367.69041234769401</v>
      </c>
      <c r="AB562">
        <v>333.54387869788297</v>
      </c>
      <c r="AC562">
        <v>332.21537250600397</v>
      </c>
      <c r="AD562">
        <v>328.61487225900402</v>
      </c>
      <c r="AE562">
        <v>321.89271749558202</v>
      </c>
      <c r="AF562">
        <v>338.30481286211398</v>
      </c>
      <c r="AG562">
        <v>350.228433759003</v>
      </c>
      <c r="AH562">
        <v>324.24439538343699</v>
      </c>
      <c r="AI562">
        <v>319.47639984987302</v>
      </c>
      <c r="AJ562">
        <v>365.95287081407201</v>
      </c>
      <c r="AK562">
        <v>353.41776108367998</v>
      </c>
      <c r="AL562">
        <v>348.916261465974</v>
      </c>
      <c r="AM562">
        <v>363.83818271332001</v>
      </c>
      <c r="AN562">
        <v>353.69767697267599</v>
      </c>
      <c r="AO562">
        <v>365.24793852055802</v>
      </c>
      <c r="AP562">
        <v>362.03715154226597</v>
      </c>
      <c r="AQ562">
        <v>388.33868814827099</v>
      </c>
      <c r="AR562">
        <v>391.14514659223403</v>
      </c>
      <c r="AS562">
        <v>405.17786013148401</v>
      </c>
      <c r="AT562">
        <v>403.762340979812</v>
      </c>
      <c r="AU562">
        <v>359.53531019024803</v>
      </c>
      <c r="AV562">
        <v>339.323305476511</v>
      </c>
      <c r="AW562">
        <v>316.10258124584902</v>
      </c>
      <c r="AX562">
        <v>309.60835499680798</v>
      </c>
      <c r="AY562">
        <v>276.92580858439402</v>
      </c>
      <c r="AZ562">
        <v>225.52474491080099</v>
      </c>
      <c r="BA562">
        <v>210.83807393539999</v>
      </c>
      <c r="BB562">
        <v>200.23377268492399</v>
      </c>
      <c r="BC562">
        <v>222.85790299345001</v>
      </c>
      <c r="BD562">
        <v>218.59534521056699</v>
      </c>
      <c r="BE562">
        <v>207.18796803132599</v>
      </c>
      <c r="BF562">
        <v>195.71403233551601</v>
      </c>
      <c r="BG562">
        <v>190.72111918979701</v>
      </c>
      <c r="BH562">
        <v>209.35701616775799</v>
      </c>
      <c r="BI562">
        <v>200.49638775261801</v>
      </c>
      <c r="BJ562">
        <v>200.678508083879</v>
      </c>
      <c r="BK562">
        <v>197.12144769515001</v>
      </c>
      <c r="BL562">
        <v>204.349026026312</v>
      </c>
      <c r="BM562">
        <v>207.79399824668701</v>
      </c>
      <c r="BN562">
        <v>199.39301874635399</v>
      </c>
      <c r="BO562">
        <v>204.199139141524</v>
      </c>
      <c r="BP562">
        <v>207.03020854361301</v>
      </c>
      <c r="BQ562">
        <v>201.54422232034099</v>
      </c>
      <c r="BR562">
        <v>208.29344937285401</v>
      </c>
      <c r="BS562">
        <v>243.12969842144699</v>
      </c>
      <c r="BT562">
        <v>1100.7482138499199</v>
      </c>
      <c r="BU562">
        <v>1432.3670646701901</v>
      </c>
      <c r="BV562">
        <v>1527.2165629252199</v>
      </c>
      <c r="BW562">
        <v>1509.7339516634299</v>
      </c>
      <c r="BX562">
        <v>1489.4581653288301</v>
      </c>
      <c r="BY562">
        <v>1693.67570466812</v>
      </c>
      <c r="BZ562">
        <v>1824.4296275888501</v>
      </c>
      <c r="CA562">
        <v>1867.802237826</v>
      </c>
      <c r="CB562">
        <v>1124.4752294443899</v>
      </c>
      <c r="CC562">
        <v>430.51122891562801</v>
      </c>
      <c r="CD562">
        <v>341.68673029576098</v>
      </c>
      <c r="CE562">
        <v>321.78886826976498</v>
      </c>
      <c r="CF562">
        <v>308.07323058332202</v>
      </c>
      <c r="CG562">
        <v>310.79113106096599</v>
      </c>
      <c r="CH562">
        <v>316.81876784370598</v>
      </c>
      <c r="CI562">
        <v>314.526718391207</v>
      </c>
      <c r="CJ562">
        <v>325.48209748898302</v>
      </c>
      <c r="CK562">
        <v>328.15276708826502</v>
      </c>
      <c r="CL562">
        <v>374.34436122198701</v>
      </c>
      <c r="CM562">
        <v>361.44268685986901</v>
      </c>
      <c r="CN562">
        <v>349.229717616713</v>
      </c>
      <c r="CO562">
        <v>353.814007900403</v>
      </c>
      <c r="CP562">
        <v>348.98138041196597</v>
      </c>
      <c r="CQ562">
        <v>417.37777797819399</v>
      </c>
      <c r="CR562">
        <v>563.47206130938798</v>
      </c>
      <c r="CS562">
        <v>634.96892125833494</v>
      </c>
      <c r="CT562">
        <v>719.32881776604597</v>
      </c>
      <c r="CU562">
        <v>719.55988327996295</v>
      </c>
      <c r="CV562">
        <v>539.443787264614</v>
      </c>
      <c r="CW562">
        <v>1010.16303890882</v>
      </c>
      <c r="CX562">
        <v>657.70976617784004</v>
      </c>
      <c r="CY562">
        <v>556.87931685347803</v>
      </c>
      <c r="CZ562">
        <v>592.46446662526</v>
      </c>
      <c r="DA562">
        <v>3386.9285834636098</v>
      </c>
      <c r="DB562">
        <v>1126.3112623014099</v>
      </c>
      <c r="DC562">
        <v>288.89411236553798</v>
      </c>
      <c r="DD562">
        <v>207.99593633267401</v>
      </c>
      <c r="DE562">
        <v>205.561550721141</v>
      </c>
      <c r="DF562">
        <v>215.32149191612001</v>
      </c>
      <c r="DG562">
        <v>195.25044341284499</v>
      </c>
      <c r="DH562">
        <v>185.12449921865701</v>
      </c>
      <c r="DI562">
        <v>197.96447574836199</v>
      </c>
      <c r="DJ562">
        <v>182.25044341284499</v>
      </c>
      <c r="DK562">
        <v>0</v>
      </c>
      <c r="DL562">
        <v>0</v>
      </c>
      <c r="DM562">
        <v>180.62946108573101</v>
      </c>
      <c r="DN562">
        <v>183</v>
      </c>
      <c r="DO562">
        <v>0</v>
      </c>
      <c r="DP562">
        <v>0</v>
      </c>
      <c r="DQ562">
        <v>196</v>
      </c>
      <c r="DR562">
        <v>174</v>
      </c>
    </row>
    <row r="563" spans="1:122" x14ac:dyDescent="0.25">
      <c r="A563">
        <v>134.819759679572</v>
      </c>
      <c r="B563">
        <v>196</v>
      </c>
      <c r="C563">
        <v>192</v>
      </c>
      <c r="D563">
        <v>190</v>
      </c>
      <c r="E563">
        <v>189.35701616775799</v>
      </c>
      <c r="F563">
        <v>188.64298383224099</v>
      </c>
      <c r="G563">
        <v>193</v>
      </c>
      <c r="H563">
        <v>199</v>
      </c>
      <c r="I563">
        <v>202.644757483625</v>
      </c>
      <c r="J563">
        <v>178</v>
      </c>
      <c r="K563">
        <v>188.822378741812</v>
      </c>
      <c r="L563">
        <v>183.14387065793301</v>
      </c>
      <c r="M563">
        <v>180.25044341284499</v>
      </c>
      <c r="N563">
        <v>186</v>
      </c>
      <c r="O563">
        <v>187.07104850327499</v>
      </c>
      <c r="P563">
        <v>192.951431646434</v>
      </c>
      <c r="Q563">
        <v>200.24446434333601</v>
      </c>
      <c r="R563">
        <v>225.29133445342401</v>
      </c>
      <c r="S563">
        <v>377.61966005806198</v>
      </c>
      <c r="T563">
        <v>1263.11478564343</v>
      </c>
      <c r="U563">
        <v>933.231632803661</v>
      </c>
      <c r="V563">
        <v>754.10318324023399</v>
      </c>
      <c r="W563">
        <v>654.708916703613</v>
      </c>
      <c r="X563">
        <v>555.46970383789403</v>
      </c>
      <c r="Y563">
        <v>438.79368722420497</v>
      </c>
      <c r="Z563">
        <v>436.47396890197598</v>
      </c>
      <c r="AA563">
        <v>367.69041234769401</v>
      </c>
      <c r="AB563">
        <v>333.54387869788297</v>
      </c>
      <c r="AC563">
        <v>332.21537250600397</v>
      </c>
      <c r="AD563">
        <v>328.61487225900402</v>
      </c>
      <c r="AE563">
        <v>321.89271749558202</v>
      </c>
      <c r="AF563">
        <v>338.30481286211398</v>
      </c>
      <c r="AG563">
        <v>350.228433759003</v>
      </c>
      <c r="AH563">
        <v>324.24439538343699</v>
      </c>
      <c r="AI563">
        <v>319.47639984987302</v>
      </c>
      <c r="AJ563">
        <v>365.95287081407201</v>
      </c>
      <c r="AK563">
        <v>353.41776108367998</v>
      </c>
      <c r="AL563">
        <v>348.916261465974</v>
      </c>
      <c r="AM563">
        <v>363.83818271332001</v>
      </c>
      <c r="AN563">
        <v>353.69767697267599</v>
      </c>
      <c r="AO563">
        <v>365.24793852055802</v>
      </c>
      <c r="AP563">
        <v>362.03715154226597</v>
      </c>
      <c r="AQ563">
        <v>388.33868814827099</v>
      </c>
      <c r="AR563">
        <v>391.14514659223403</v>
      </c>
      <c r="AS563">
        <v>405.17786013148401</v>
      </c>
      <c r="AT563">
        <v>403.762340979812</v>
      </c>
      <c r="AU563">
        <v>359.53531019024803</v>
      </c>
      <c r="AV563">
        <v>339.323305476511</v>
      </c>
      <c r="AW563">
        <v>316.10258124584902</v>
      </c>
      <c r="AX563">
        <v>309.60835499680798</v>
      </c>
      <c r="AY563">
        <v>276.92580858439402</v>
      </c>
      <c r="AZ563">
        <v>225.52474491080099</v>
      </c>
      <c r="BA563">
        <v>210.83807393539999</v>
      </c>
      <c r="BB563">
        <v>200.23377268492399</v>
      </c>
      <c r="BC563">
        <v>222.85790299345001</v>
      </c>
      <c r="BD563">
        <v>218.59534521056699</v>
      </c>
      <c r="BE563">
        <v>207.18796803132599</v>
      </c>
      <c r="BF563">
        <v>195.71403233551601</v>
      </c>
      <c r="BG563">
        <v>190.72111918979701</v>
      </c>
      <c r="BH563">
        <v>209.35701616775799</v>
      </c>
      <c r="BI563">
        <v>200.49638775261801</v>
      </c>
      <c r="BJ563">
        <v>200.678508083879</v>
      </c>
      <c r="BK563">
        <v>197.12144769515001</v>
      </c>
      <c r="BL563">
        <v>204.349026026312</v>
      </c>
      <c r="BM563">
        <v>207.79399824668701</v>
      </c>
      <c r="BN563">
        <v>199.39301874635399</v>
      </c>
      <c r="BO563">
        <v>204.199139141524</v>
      </c>
      <c r="BP563">
        <v>207.03020854361301</v>
      </c>
      <c r="BQ563">
        <v>201.54422232034099</v>
      </c>
      <c r="BR563">
        <v>208.29344937285401</v>
      </c>
      <c r="BS563">
        <v>243.12969842144699</v>
      </c>
      <c r="BT563">
        <v>1100.7482138499199</v>
      </c>
      <c r="BU563">
        <v>1432.3670646701901</v>
      </c>
      <c r="BV563">
        <v>1527.2165629252199</v>
      </c>
      <c r="BW563">
        <v>1509.7339516634299</v>
      </c>
      <c r="BX563">
        <v>1489.4581653288301</v>
      </c>
      <c r="BY563">
        <v>1693.67570466812</v>
      </c>
      <c r="BZ563">
        <v>1824.4296275888501</v>
      </c>
      <c r="CA563">
        <v>1867.802237826</v>
      </c>
      <c r="CB563">
        <v>1124.4752294443899</v>
      </c>
      <c r="CC563">
        <v>430.51122891562801</v>
      </c>
      <c r="CD563">
        <v>341.68673029576098</v>
      </c>
      <c r="CE563">
        <v>321.78886826976498</v>
      </c>
      <c r="CF563">
        <v>308.07323058332202</v>
      </c>
      <c r="CG563">
        <v>310.79113106096599</v>
      </c>
      <c r="CH563">
        <v>316.81876784370598</v>
      </c>
      <c r="CI563">
        <v>314.526718391207</v>
      </c>
      <c r="CJ563">
        <v>325.48209748898302</v>
      </c>
      <c r="CK563">
        <v>328.15276708826502</v>
      </c>
      <c r="CL563">
        <v>374.34436122198701</v>
      </c>
      <c r="CM563">
        <v>361.44268685986901</v>
      </c>
      <c r="CN563">
        <v>349.229717616713</v>
      </c>
      <c r="CO563">
        <v>353.814007900403</v>
      </c>
      <c r="CP563">
        <v>348.98138041196597</v>
      </c>
      <c r="CQ563">
        <v>417.37777797819399</v>
      </c>
      <c r="CR563">
        <v>563.47206130938798</v>
      </c>
      <c r="CS563">
        <v>634.96892125833494</v>
      </c>
      <c r="CT563">
        <v>719.32881776604597</v>
      </c>
      <c r="CU563">
        <v>719.55988327996295</v>
      </c>
      <c r="CV563">
        <v>539.443787264614</v>
      </c>
      <c r="CW563">
        <v>1010.16303890882</v>
      </c>
      <c r="CX563">
        <v>657.70976617784004</v>
      </c>
      <c r="CY563">
        <v>556.87931685347803</v>
      </c>
      <c r="CZ563">
        <v>592.46446662526</v>
      </c>
      <c r="DA563">
        <v>3386.9285834636098</v>
      </c>
      <c r="DB563">
        <v>1126.3112623014099</v>
      </c>
      <c r="DC563">
        <v>288.89411236553798</v>
      </c>
      <c r="DD563">
        <v>207.99593633267401</v>
      </c>
      <c r="DE563">
        <v>205.561550721141</v>
      </c>
      <c r="DF563">
        <v>215.32149191612001</v>
      </c>
      <c r="DG563">
        <v>195.25044341284499</v>
      </c>
      <c r="DH563">
        <v>185.12449921865701</v>
      </c>
      <c r="DI563">
        <v>197.96447574836199</v>
      </c>
      <c r="DJ563">
        <v>182.25044341284499</v>
      </c>
      <c r="DK563">
        <v>0</v>
      </c>
      <c r="DL563">
        <v>0</v>
      </c>
      <c r="DM563">
        <v>180.62946108573101</v>
      </c>
      <c r="DN563">
        <v>183</v>
      </c>
      <c r="DO563">
        <v>0</v>
      </c>
      <c r="DP563">
        <v>0</v>
      </c>
      <c r="DQ563">
        <v>196</v>
      </c>
      <c r="DR563">
        <v>174</v>
      </c>
    </row>
    <row r="564" spans="1:122" x14ac:dyDescent="0.25">
      <c r="A564">
        <v>135.06008010680901</v>
      </c>
      <c r="B564">
        <v>193.11981821019901</v>
      </c>
      <c r="C564">
        <v>189.69585456815901</v>
      </c>
      <c r="D564">
        <v>191.34408483524001</v>
      </c>
      <c r="E564">
        <v>189.89179532672301</v>
      </c>
      <c r="F564">
        <v>190.85915308328501</v>
      </c>
      <c r="G564">
        <v>192.61597576135901</v>
      </c>
      <c r="H564">
        <v>199</v>
      </c>
      <c r="I564">
        <v>203.563652431679</v>
      </c>
      <c r="J564">
        <v>179.34408483524001</v>
      </c>
      <c r="K564">
        <v>189.740317617507</v>
      </c>
      <c r="L564">
        <v>182.83922953400401</v>
      </c>
      <c r="M564">
        <v>181.24428761689401</v>
      </c>
      <c r="N564">
        <v>186.19201211932</v>
      </c>
      <c r="O564">
        <v>186.07726803738299</v>
      </c>
      <c r="P564">
        <v>194.05297585529701</v>
      </c>
      <c r="Q564">
        <v>200.12644311249201</v>
      </c>
      <c r="R564">
        <v>225.64275988114599</v>
      </c>
      <c r="S564">
        <v>381.80850892346399</v>
      </c>
      <c r="T564">
        <v>1271.13226484304</v>
      </c>
      <c r="U564">
        <v>947.64035128586795</v>
      </c>
      <c r="V564">
        <v>764.99256598791897</v>
      </c>
      <c r="W564">
        <v>665.80851428567598</v>
      </c>
      <c r="X564">
        <v>562.44151086605098</v>
      </c>
      <c r="Y564">
        <v>443.45855225486702</v>
      </c>
      <c r="Z564">
        <v>440.50230290215001</v>
      </c>
      <c r="AA564">
        <v>370.16160604567898</v>
      </c>
      <c r="AB564">
        <v>336.03698117039499</v>
      </c>
      <c r="AC564">
        <v>333.849518776465</v>
      </c>
      <c r="AD564">
        <v>330.26957001886501</v>
      </c>
      <c r="AE564">
        <v>324.02044959179898</v>
      </c>
      <c r="AF564">
        <v>340.96052691377798</v>
      </c>
      <c r="AG564">
        <v>351.98061554997201</v>
      </c>
      <c r="AH564">
        <v>326.300092300046</v>
      </c>
      <c r="AI564">
        <v>321.52042249097701</v>
      </c>
      <c r="AJ564">
        <v>368.27356824090799</v>
      </c>
      <c r="AK564">
        <v>355.04832033902397</v>
      </c>
      <c r="AL564">
        <v>350.644651617161</v>
      </c>
      <c r="AM564">
        <v>366.14430273589801</v>
      </c>
      <c r="AN564">
        <v>356.14094284509002</v>
      </c>
      <c r="AO564">
        <v>367.81525914444398</v>
      </c>
      <c r="AP564">
        <v>364.35669806283499</v>
      </c>
      <c r="AQ564">
        <v>390.89954068883202</v>
      </c>
      <c r="AR564">
        <v>394.373552944876</v>
      </c>
      <c r="AS564">
        <v>407.82329001903298</v>
      </c>
      <c r="AT564">
        <v>406.51270427836897</v>
      </c>
      <c r="AU564">
        <v>361.36752569119602</v>
      </c>
      <c r="AV564">
        <v>341.89095282373597</v>
      </c>
      <c r="AW564">
        <v>318.04607450444701</v>
      </c>
      <c r="AX564">
        <v>311.42589198933803</v>
      </c>
      <c r="AY564">
        <v>278.53062242985402</v>
      </c>
      <c r="AZ564">
        <v>226.57723815528499</v>
      </c>
      <c r="BA564">
        <v>211.23462916666</v>
      </c>
      <c r="BB564">
        <v>200.30962285964699</v>
      </c>
      <c r="BC564">
        <v>223.54640495383899</v>
      </c>
      <c r="BD564">
        <v>217.77503401442999</v>
      </c>
      <c r="BE564">
        <v>206.499940780977</v>
      </c>
      <c r="BF564">
        <v>197.77698869039301</v>
      </c>
      <c r="BG564">
        <v>190.56093500801299</v>
      </c>
      <c r="BH564">
        <v>209.204058224221</v>
      </c>
      <c r="BI564">
        <v>199.480277195524</v>
      </c>
      <c r="BJ564">
        <v>200.90769004655499</v>
      </c>
      <c r="BK564">
        <v>197.89737921333301</v>
      </c>
      <c r="BL564">
        <v>204.07336014741699</v>
      </c>
      <c r="BM564">
        <v>206.47162360782499</v>
      </c>
      <c r="BN564">
        <v>199.283913665744</v>
      </c>
      <c r="BO564">
        <v>202.68394886259301</v>
      </c>
      <c r="BP564">
        <v>206.53483696985501</v>
      </c>
      <c r="BQ564">
        <v>201.83137191142501</v>
      </c>
      <c r="BR564">
        <v>207.94239667170999</v>
      </c>
      <c r="BS564">
        <v>242.58519379892101</v>
      </c>
      <c r="BT564">
        <v>1101.2622694643001</v>
      </c>
      <c r="BU564">
        <v>1433.4283434761801</v>
      </c>
      <c r="BV564">
        <v>1529.06431372462</v>
      </c>
      <c r="BW564">
        <v>1511.2896773391301</v>
      </c>
      <c r="BX564">
        <v>1493.78593707495</v>
      </c>
      <c r="BY564">
        <v>1698.23228991152</v>
      </c>
      <c r="BZ564">
        <v>1831.22316006083</v>
      </c>
      <c r="CA564">
        <v>1872.28087642993</v>
      </c>
      <c r="CB564">
        <v>1128.3561351912599</v>
      </c>
      <c r="CC564">
        <v>433.00772965423198</v>
      </c>
      <c r="CD564">
        <v>343.37996704713299</v>
      </c>
      <c r="CE564">
        <v>323.387187871165</v>
      </c>
      <c r="CF564">
        <v>309.74270648323301</v>
      </c>
      <c r="CG564">
        <v>312.04822029085398</v>
      </c>
      <c r="CH564">
        <v>318.95349542046802</v>
      </c>
      <c r="CI564">
        <v>316.28620981516798</v>
      </c>
      <c r="CJ564">
        <v>326.70126438286002</v>
      </c>
      <c r="CK564">
        <v>329.52310184861</v>
      </c>
      <c r="CL564">
        <v>376.10726257553802</v>
      </c>
      <c r="CM564">
        <v>363.056677671606</v>
      </c>
      <c r="CN564">
        <v>351.54552686161298</v>
      </c>
      <c r="CO564">
        <v>355.87046820314703</v>
      </c>
      <c r="CP564">
        <v>351.23266452022398</v>
      </c>
      <c r="CQ564">
        <v>420.05248681416498</v>
      </c>
      <c r="CR564">
        <v>570.01926523991301</v>
      </c>
      <c r="CS564">
        <v>643.63732084661694</v>
      </c>
      <c r="CT564">
        <v>726.02847239244102</v>
      </c>
      <c r="CU564">
        <v>725.559686437388</v>
      </c>
      <c r="CV564">
        <v>545.12303239403502</v>
      </c>
      <c r="CW564">
        <v>1018.95058650993</v>
      </c>
      <c r="CX564">
        <v>666.041962588969</v>
      </c>
      <c r="CY564">
        <v>568.872418235895</v>
      </c>
      <c r="CZ564">
        <v>605.53947203402595</v>
      </c>
      <c r="DA564">
        <v>3479.60129429685</v>
      </c>
      <c r="DB564">
        <v>1138.804183578</v>
      </c>
      <c r="DC564">
        <v>290.20953131912802</v>
      </c>
      <c r="DD564">
        <v>207.27728234670701</v>
      </c>
      <c r="DE564">
        <v>204.95354726829001</v>
      </c>
      <c r="DF564">
        <v>214.48098808455299</v>
      </c>
      <c r="DG564">
        <v>195.556550514392</v>
      </c>
      <c r="DH564">
        <v>184.01104708526401</v>
      </c>
      <c r="DI564">
        <v>198.04448124085701</v>
      </c>
      <c r="DJ564">
        <v>183.70277901856201</v>
      </c>
      <c r="DK564">
        <v>0</v>
      </c>
      <c r="DL564">
        <v>0</v>
      </c>
      <c r="DM564">
        <v>179.337538626358</v>
      </c>
      <c r="DN564">
        <v>183.76804847727999</v>
      </c>
      <c r="DO564">
        <v>0</v>
      </c>
      <c r="DP564">
        <v>0</v>
      </c>
      <c r="DQ564">
        <v>196.57603635795999</v>
      </c>
      <c r="DR564">
        <v>174</v>
      </c>
    </row>
    <row r="565" spans="1:122" x14ac:dyDescent="0.25">
      <c r="A565">
        <v>135.300400534045</v>
      </c>
      <c r="B565">
        <v>185.830860848848</v>
      </c>
      <c r="C565">
        <v>183.864688679078</v>
      </c>
      <c r="D565">
        <v>194.74559827053699</v>
      </c>
      <c r="E565">
        <v>194.10148349068999</v>
      </c>
      <c r="F565">
        <v>208.30445047207201</v>
      </c>
      <c r="G565">
        <v>191.64411477984601</v>
      </c>
      <c r="H565">
        <v>199</v>
      </c>
      <c r="I565">
        <v>210.79703301861801</v>
      </c>
      <c r="J565">
        <v>182.74559827053699</v>
      </c>
      <c r="K565">
        <v>196.96617216976901</v>
      </c>
      <c r="L565">
        <v>180.44114779846399</v>
      </c>
      <c r="M565">
        <v>189.06765566045999</v>
      </c>
      <c r="N565">
        <v>186.677942610076</v>
      </c>
      <c r="O565">
        <v>178.25440172946199</v>
      </c>
      <c r="P565">
        <v>204.66713153449101</v>
      </c>
      <c r="Q565">
        <v>200.96878214354899</v>
      </c>
      <c r="R565">
        <v>233.618129899618</v>
      </c>
      <c r="S565">
        <v>474.93369655088998</v>
      </c>
      <c r="T565">
        <v>1457.30529890905</v>
      </c>
      <c r="U565">
        <v>1311.5107471665699</v>
      </c>
      <c r="V565">
        <v>1030.9418114052</v>
      </c>
      <c r="W565">
        <v>934.44846304515602</v>
      </c>
      <c r="X565">
        <v>751.73735515739497</v>
      </c>
      <c r="Y565">
        <v>548.79468981088598</v>
      </c>
      <c r="Z565">
        <v>531.54001959339701</v>
      </c>
      <c r="AA565">
        <v>425.84302017469201</v>
      </c>
      <c r="AB565">
        <v>384.764310615868</v>
      </c>
      <c r="AC565">
        <v>373.00925170523999</v>
      </c>
      <c r="AD565">
        <v>368.58432009385803</v>
      </c>
      <c r="AE565">
        <v>373.45675025027299</v>
      </c>
      <c r="AF565">
        <v>390.583469235103</v>
      </c>
      <c r="AG565">
        <v>391.338066367534</v>
      </c>
      <c r="AH565">
        <v>366.48886984537103</v>
      </c>
      <c r="AI565">
        <v>375.06523055606999</v>
      </c>
      <c r="AJ565">
        <v>412.72594744694999</v>
      </c>
      <c r="AK565">
        <v>399.36476745711201</v>
      </c>
      <c r="AL565">
        <v>393.64135498279398</v>
      </c>
      <c r="AM565">
        <v>422.78477741828499</v>
      </c>
      <c r="AN565">
        <v>413.153294834853</v>
      </c>
      <c r="AO565">
        <v>421.80654469299299</v>
      </c>
      <c r="AP565">
        <v>426.43037828305199</v>
      </c>
      <c r="AQ565">
        <v>456.05307876688698</v>
      </c>
      <c r="AR565">
        <v>478.64553810603098</v>
      </c>
      <c r="AS565">
        <v>486.20975612505799</v>
      </c>
      <c r="AT565">
        <v>471.80665019060399</v>
      </c>
      <c r="AU565">
        <v>409.17728533218002</v>
      </c>
      <c r="AV565">
        <v>390.99669594577398</v>
      </c>
      <c r="AW565">
        <v>354.31993145028599</v>
      </c>
      <c r="AX565">
        <v>351.60073609860098</v>
      </c>
      <c r="AY565">
        <v>300.72600537640898</v>
      </c>
      <c r="AZ565">
        <v>238.32629022496101</v>
      </c>
      <c r="BA565">
        <v>213.53873223698301</v>
      </c>
      <c r="BB565">
        <v>202.44539873255999</v>
      </c>
      <c r="BC565">
        <v>228.96617216976901</v>
      </c>
      <c r="BD565">
        <v>210.34823617656201</v>
      </c>
      <c r="BE565">
        <v>201.00847226673599</v>
      </c>
      <c r="BF565">
        <v>214.016220912379</v>
      </c>
      <c r="BG565">
        <v>188.66703102787</v>
      </c>
      <c r="BH565">
        <v>208</v>
      </c>
      <c r="BI565">
        <v>188.053686932229</v>
      </c>
      <c r="BJ565">
        <v>202.71177044030699</v>
      </c>
      <c r="BK565">
        <v>203.51035624155199</v>
      </c>
      <c r="BL565">
        <v>201.372752279894</v>
      </c>
      <c r="BM565">
        <v>193.469629100746</v>
      </c>
      <c r="BN565">
        <v>198.40730161822199</v>
      </c>
      <c r="BO565">
        <v>194.65384003556801</v>
      </c>
      <c r="BP565">
        <v>203.31765933983701</v>
      </c>
      <c r="BQ565">
        <v>206.962752480386</v>
      </c>
      <c r="BR565">
        <v>205.339739648576</v>
      </c>
      <c r="BS565">
        <v>246.49739444855999</v>
      </c>
      <c r="BT565">
        <v>1122.72565804277</v>
      </c>
      <c r="BU565">
        <v>1370.5694459531701</v>
      </c>
      <c r="BV565">
        <v>1541.94678620953</v>
      </c>
      <c r="BW565">
        <v>1554.2280600487099</v>
      </c>
      <c r="BX565">
        <v>1617.1566966830301</v>
      </c>
      <c r="BY565">
        <v>1838.99715493957</v>
      </c>
      <c r="BZ565">
        <v>2004.0796251496799</v>
      </c>
      <c r="CA565">
        <v>1981.1458599784901</v>
      </c>
      <c r="CB565">
        <v>1211.55455282767</v>
      </c>
      <c r="CC565">
        <v>490.30864316914199</v>
      </c>
      <c r="CD565">
        <v>368.87340424281803</v>
      </c>
      <c r="CE565">
        <v>353.784070808119</v>
      </c>
      <c r="CF565">
        <v>347.79745471875202</v>
      </c>
      <c r="CG565">
        <v>340.98065703769902</v>
      </c>
      <c r="CH565">
        <v>355.19714624312098</v>
      </c>
      <c r="CI565">
        <v>345.74933057419003</v>
      </c>
      <c r="CJ565">
        <v>356.19194865249398</v>
      </c>
      <c r="CK565">
        <v>366.96709356905899</v>
      </c>
      <c r="CL565">
        <v>426.91606932763699</v>
      </c>
      <c r="CM565">
        <v>402.64811047498199</v>
      </c>
      <c r="CN565">
        <v>393.84513198294297</v>
      </c>
      <c r="CO565">
        <v>393.65227861223099</v>
      </c>
      <c r="CP565">
        <v>398.582164928878</v>
      </c>
      <c r="CQ565">
        <v>476.34059832048501</v>
      </c>
      <c r="CR565">
        <v>738.28921508762903</v>
      </c>
      <c r="CS565">
        <v>834.97860185415698</v>
      </c>
      <c r="CT565">
        <v>893.84875412110205</v>
      </c>
      <c r="CU565">
        <v>882.68840140633802</v>
      </c>
      <c r="CV565">
        <v>679.16965293144096</v>
      </c>
      <c r="CW565">
        <v>1172.8854566304101</v>
      </c>
      <c r="CX565">
        <v>826.54103514239296</v>
      </c>
      <c r="CY565">
        <v>779.37982193274695</v>
      </c>
      <c r="CZ565">
        <v>881.30509339257696</v>
      </c>
      <c r="DA565">
        <v>4991.9939417198802</v>
      </c>
      <c r="DB565">
        <v>1338.43585283577</v>
      </c>
      <c r="DC565">
        <v>303.21639936600701</v>
      </c>
      <c r="DD565">
        <v>202.264341050301</v>
      </c>
      <c r="DE565">
        <v>200.82909027818201</v>
      </c>
      <c r="DF565">
        <v>207.864688679078</v>
      </c>
      <c r="DG565">
        <v>197.96617216976901</v>
      </c>
      <c r="DH565">
        <v>175.25258211828699</v>
      </c>
      <c r="DI565">
        <v>200</v>
      </c>
      <c r="DJ565">
        <v>195.13531132092101</v>
      </c>
      <c r="DK565">
        <v>0</v>
      </c>
      <c r="DL565">
        <v>0</v>
      </c>
      <c r="DM565">
        <v>169.17521798308999</v>
      </c>
      <c r="DN565">
        <v>185.71177044030699</v>
      </c>
      <c r="DO565">
        <v>0</v>
      </c>
      <c r="DP565">
        <v>0</v>
      </c>
      <c r="DQ565">
        <v>198.03382783023</v>
      </c>
      <c r="DR565">
        <v>174</v>
      </c>
    </row>
    <row r="566" spans="1:122" x14ac:dyDescent="0.25">
      <c r="A566">
        <v>135.54072096128101</v>
      </c>
      <c r="B566">
        <v>185.830860848848</v>
      </c>
      <c r="C566">
        <v>183.864688679078</v>
      </c>
      <c r="D566">
        <v>194.74559827053699</v>
      </c>
      <c r="E566">
        <v>194.10148349068999</v>
      </c>
      <c r="F566">
        <v>208.30445047207201</v>
      </c>
      <c r="G566">
        <v>191.64411477984601</v>
      </c>
      <c r="H566">
        <v>199</v>
      </c>
      <c r="I566">
        <v>210.79703301861801</v>
      </c>
      <c r="J566">
        <v>182.74559827053699</v>
      </c>
      <c r="K566">
        <v>196.96617216976901</v>
      </c>
      <c r="L566">
        <v>180.44114779846399</v>
      </c>
      <c r="M566">
        <v>189.06765566045999</v>
      </c>
      <c r="N566">
        <v>186.677942610076</v>
      </c>
      <c r="O566">
        <v>178.25440172946199</v>
      </c>
      <c r="P566">
        <v>204.66713153449101</v>
      </c>
      <c r="Q566">
        <v>200.96878214354899</v>
      </c>
      <c r="R566">
        <v>233.618129899618</v>
      </c>
      <c r="S566">
        <v>474.93369655088998</v>
      </c>
      <c r="T566">
        <v>1457.30529890905</v>
      </c>
      <c r="U566">
        <v>1311.5107471665699</v>
      </c>
      <c r="V566">
        <v>1030.9418114052</v>
      </c>
      <c r="W566">
        <v>934.44846304515602</v>
      </c>
      <c r="X566">
        <v>752.78893312390903</v>
      </c>
      <c r="Y566">
        <v>549.32209760370597</v>
      </c>
      <c r="Z566">
        <v>531.54001959339701</v>
      </c>
      <c r="AA566">
        <v>425.84302017469201</v>
      </c>
      <c r="AB566">
        <v>384.764310615868</v>
      </c>
      <c r="AC566">
        <v>373.00925170523999</v>
      </c>
      <c r="AD566">
        <v>368.58432009385803</v>
      </c>
      <c r="AE566">
        <v>373.45675025027299</v>
      </c>
      <c r="AF566">
        <v>390.583469235103</v>
      </c>
      <c r="AG566">
        <v>391.338066367534</v>
      </c>
      <c r="AH566">
        <v>366.74912161528403</v>
      </c>
      <c r="AI566">
        <v>375.31948229697099</v>
      </c>
      <c r="AJ566">
        <v>412.72594744694999</v>
      </c>
      <c r="AK566">
        <v>399.58274860200601</v>
      </c>
      <c r="AL566">
        <v>393.64135498279398</v>
      </c>
      <c r="AM566">
        <v>422.96635543126899</v>
      </c>
      <c r="AN566">
        <v>413.45787040884397</v>
      </c>
      <c r="AO566">
        <v>422.01480481308801</v>
      </c>
      <c r="AP566">
        <v>426.58781013001698</v>
      </c>
      <c r="AQ566">
        <v>456.36867326851302</v>
      </c>
      <c r="AR566">
        <v>479.37106651674799</v>
      </c>
      <c r="AS566">
        <v>486.86304116860902</v>
      </c>
      <c r="AT566">
        <v>472.03391027826302</v>
      </c>
      <c r="AU566">
        <v>409.17728533218002</v>
      </c>
      <c r="AV566">
        <v>390.99669594577398</v>
      </c>
      <c r="AW566">
        <v>354.31993145028599</v>
      </c>
      <c r="AX566">
        <v>351.60073609860098</v>
      </c>
      <c r="AY566">
        <v>300.72600537640898</v>
      </c>
      <c r="AZ566">
        <v>238.32629022496101</v>
      </c>
      <c r="BA566">
        <v>213.53873223698301</v>
      </c>
      <c r="BB566">
        <v>202.44539873255999</v>
      </c>
      <c r="BC566">
        <v>228.96617216976901</v>
      </c>
      <c r="BD566">
        <v>210.34823617656201</v>
      </c>
      <c r="BE566">
        <v>201.00847226673599</v>
      </c>
      <c r="BF566">
        <v>214.016220912379</v>
      </c>
      <c r="BG566">
        <v>188.66703102787</v>
      </c>
      <c r="BH566">
        <v>208</v>
      </c>
      <c r="BI566">
        <v>188.053686932229</v>
      </c>
      <c r="BJ566">
        <v>202.71177044030699</v>
      </c>
      <c r="BK566">
        <v>203.51035624155199</v>
      </c>
      <c r="BL566">
        <v>201.372752279894</v>
      </c>
      <c r="BM566">
        <v>193.469629100746</v>
      </c>
      <c r="BN566">
        <v>198.40730161822199</v>
      </c>
      <c r="BO566">
        <v>194.65384003556801</v>
      </c>
      <c r="BP566">
        <v>203.31765933983701</v>
      </c>
      <c r="BQ566">
        <v>206.962752480386</v>
      </c>
      <c r="BR566">
        <v>205.339739648576</v>
      </c>
      <c r="BS566">
        <v>246.49739444855999</v>
      </c>
      <c r="BT566">
        <v>1122.72565804277</v>
      </c>
      <c r="BU566">
        <v>1367.1668874491199</v>
      </c>
      <c r="BV566">
        <v>1539.1498477862201</v>
      </c>
      <c r="BW566">
        <v>1553.1003523962499</v>
      </c>
      <c r="BX566">
        <v>1616.60630468308</v>
      </c>
      <c r="BY566">
        <v>1840.22481280234</v>
      </c>
      <c r="BZ566">
        <v>2005.0863929849299</v>
      </c>
      <c r="CA566">
        <v>1981.7703107581499</v>
      </c>
      <c r="CB566">
        <v>1211.81493810804</v>
      </c>
      <c r="CC566">
        <v>490.78860506681099</v>
      </c>
      <c r="CD566">
        <v>368.83492405654903</v>
      </c>
      <c r="CE566">
        <v>353.784070808119</v>
      </c>
      <c r="CF566">
        <v>348.03887184208497</v>
      </c>
      <c r="CG566">
        <v>340.98065703769902</v>
      </c>
      <c r="CH566">
        <v>355.22829468844998</v>
      </c>
      <c r="CI566">
        <v>345.75597787876802</v>
      </c>
      <c r="CJ566">
        <v>356.268676307465</v>
      </c>
      <c r="CK566">
        <v>367.14936436761502</v>
      </c>
      <c r="CL566">
        <v>427.45245580220302</v>
      </c>
      <c r="CM566">
        <v>402.96216613219502</v>
      </c>
      <c r="CN566">
        <v>394.10293760476702</v>
      </c>
      <c r="CO566">
        <v>393.68135660778302</v>
      </c>
      <c r="CP566">
        <v>398.582164928878</v>
      </c>
      <c r="CQ566">
        <v>476.322232720231</v>
      </c>
      <c r="CR566">
        <v>739.53668565420298</v>
      </c>
      <c r="CS566">
        <v>836.39968813083306</v>
      </c>
      <c r="CT566">
        <v>895.39854404107905</v>
      </c>
      <c r="CU566">
        <v>884.26798130658699</v>
      </c>
      <c r="CV566">
        <v>680.07467697191601</v>
      </c>
      <c r="CW566">
        <v>1172.8854566304101</v>
      </c>
      <c r="CX566">
        <v>826.54103514239296</v>
      </c>
      <c r="CY566">
        <v>779.37982193274695</v>
      </c>
      <c r="CZ566">
        <v>881.30509339257696</v>
      </c>
      <c r="DA566">
        <v>4991.9939417198802</v>
      </c>
      <c r="DB566">
        <v>1338.43585283577</v>
      </c>
      <c r="DC566">
        <v>303.21639936600701</v>
      </c>
      <c r="DD566">
        <v>202.264341050301</v>
      </c>
      <c r="DE566">
        <v>200.82909027818201</v>
      </c>
      <c r="DF566">
        <v>207.864688679078</v>
      </c>
      <c r="DG566">
        <v>197.96617216976901</v>
      </c>
      <c r="DH566">
        <v>175.25258211828699</v>
      </c>
      <c r="DI566">
        <v>200</v>
      </c>
      <c r="DJ566">
        <v>195.13531132092101</v>
      </c>
      <c r="DK566">
        <v>0</v>
      </c>
      <c r="DL566">
        <v>0</v>
      </c>
      <c r="DM566">
        <v>169.17521798308999</v>
      </c>
      <c r="DN566">
        <v>185.71177044030699</v>
      </c>
      <c r="DO566">
        <v>0</v>
      </c>
      <c r="DP566">
        <v>0</v>
      </c>
      <c r="DQ566">
        <v>198.03382783023</v>
      </c>
      <c r="DR566">
        <v>174</v>
      </c>
    </row>
    <row r="567" spans="1:122" x14ac:dyDescent="0.25">
      <c r="A567">
        <v>135.78104138851799</v>
      </c>
      <c r="B567">
        <v>185.830860848848</v>
      </c>
      <c r="C567">
        <v>183.864688679078</v>
      </c>
      <c r="D567">
        <v>194.74559827053699</v>
      </c>
      <c r="E567">
        <v>194.10148349068999</v>
      </c>
      <c r="F567">
        <v>208.30445047207201</v>
      </c>
      <c r="G567">
        <v>191.64411477984601</v>
      </c>
      <c r="H567">
        <v>199</v>
      </c>
      <c r="I567">
        <v>210.79703301861801</v>
      </c>
      <c r="J567">
        <v>182.74559827053699</v>
      </c>
      <c r="K567">
        <v>196.96617216976901</v>
      </c>
      <c r="L567">
        <v>180.44114779846399</v>
      </c>
      <c r="M567">
        <v>189.06765566045999</v>
      </c>
      <c r="N567">
        <v>186.677942610076</v>
      </c>
      <c r="O567">
        <v>178.25440172946199</v>
      </c>
      <c r="P567">
        <v>204.66713153449101</v>
      </c>
      <c r="Q567">
        <v>200.96878214354899</v>
      </c>
      <c r="R567">
        <v>233.618129899618</v>
      </c>
      <c r="S567">
        <v>474.93369655088998</v>
      </c>
      <c r="T567">
        <v>1457.30529890905</v>
      </c>
      <c r="U567">
        <v>1311.5107471665699</v>
      </c>
      <c r="V567">
        <v>1030.9418114052</v>
      </c>
      <c r="W567">
        <v>934.44846304515602</v>
      </c>
      <c r="X567">
        <v>752.78893312390903</v>
      </c>
      <c r="Y567">
        <v>549.32209760370597</v>
      </c>
      <c r="Z567">
        <v>531.54001959339701</v>
      </c>
      <c r="AA567">
        <v>425.84302017469201</v>
      </c>
      <c r="AB567">
        <v>384.764310615868</v>
      </c>
      <c r="AC567">
        <v>373.00925170523999</v>
      </c>
      <c r="AD567">
        <v>368.58432009385803</v>
      </c>
      <c r="AE567">
        <v>373.45675025027299</v>
      </c>
      <c r="AF567">
        <v>390.583469235103</v>
      </c>
      <c r="AG567">
        <v>391.338066367534</v>
      </c>
      <c r="AH567">
        <v>366.74912161528403</v>
      </c>
      <c r="AI567">
        <v>375.31948229697099</v>
      </c>
      <c r="AJ567">
        <v>412.72594744694999</v>
      </c>
      <c r="AK567">
        <v>399.58274860200601</v>
      </c>
      <c r="AL567">
        <v>393.64135498279398</v>
      </c>
      <c r="AM567">
        <v>422.96635543126899</v>
      </c>
      <c r="AN567">
        <v>413.45787040884397</v>
      </c>
      <c r="AO567">
        <v>422.01480481308801</v>
      </c>
      <c r="AP567">
        <v>426.58781013001698</v>
      </c>
      <c r="AQ567">
        <v>456.36867326851302</v>
      </c>
      <c r="AR567">
        <v>479.37106651674799</v>
      </c>
      <c r="AS567">
        <v>486.86304116860902</v>
      </c>
      <c r="AT567">
        <v>472.03391027826302</v>
      </c>
      <c r="AU567">
        <v>409.17728533218002</v>
      </c>
      <c r="AV567">
        <v>390.99669594577398</v>
      </c>
      <c r="AW567">
        <v>354.31993145028599</v>
      </c>
      <c r="AX567">
        <v>351.60073609860098</v>
      </c>
      <c r="AY567">
        <v>300.72600537640898</v>
      </c>
      <c r="AZ567">
        <v>238.32629022496101</v>
      </c>
      <c r="BA567">
        <v>213.53873223698301</v>
      </c>
      <c r="BB567">
        <v>202.44539873255999</v>
      </c>
      <c r="BC567">
        <v>228.96617216976901</v>
      </c>
      <c r="BD567">
        <v>210.34823617656201</v>
      </c>
      <c r="BE567">
        <v>201.00847226673599</v>
      </c>
      <c r="BF567">
        <v>214.016220912379</v>
      </c>
      <c r="BG567">
        <v>188.66703102787</v>
      </c>
      <c r="BH567">
        <v>208</v>
      </c>
      <c r="BI567">
        <v>188.053686932229</v>
      </c>
      <c r="BJ567">
        <v>202.71177044030699</v>
      </c>
      <c r="BK567">
        <v>203.51035624155199</v>
      </c>
      <c r="BL567">
        <v>201.372752279894</v>
      </c>
      <c r="BM567">
        <v>193.469629100746</v>
      </c>
      <c r="BN567">
        <v>198.40730161822199</v>
      </c>
      <c r="BO567">
        <v>194.65384003556801</v>
      </c>
      <c r="BP567">
        <v>203.31765933983701</v>
      </c>
      <c r="BQ567">
        <v>206.962752480386</v>
      </c>
      <c r="BR567">
        <v>205.339739648576</v>
      </c>
      <c r="BS567">
        <v>246.49739444855999</v>
      </c>
      <c r="BT567">
        <v>1122.72565804277</v>
      </c>
      <c r="BU567">
        <v>1367.1668874491199</v>
      </c>
      <c r="BV567">
        <v>1539.1498477862201</v>
      </c>
      <c r="BW567">
        <v>1553.1003523962499</v>
      </c>
      <c r="BX567">
        <v>1616.60630468308</v>
      </c>
      <c r="BY567">
        <v>1840.22481280234</v>
      </c>
      <c r="BZ567">
        <v>2005.0863929849299</v>
      </c>
      <c r="CA567">
        <v>1981.7703107581499</v>
      </c>
      <c r="CB567">
        <v>1211.81493810804</v>
      </c>
      <c r="CC567">
        <v>490.78860506681099</v>
      </c>
      <c r="CD567">
        <v>368.83492405654903</v>
      </c>
      <c r="CE567">
        <v>353.784070808119</v>
      </c>
      <c r="CF567">
        <v>348.03887184208497</v>
      </c>
      <c r="CG567">
        <v>340.98065703769902</v>
      </c>
      <c r="CH567">
        <v>355.22829468844998</v>
      </c>
      <c r="CI567">
        <v>345.75597787876802</v>
      </c>
      <c r="CJ567">
        <v>356.268676307465</v>
      </c>
      <c r="CK567">
        <v>367.14936436761502</v>
      </c>
      <c r="CL567">
        <v>427.45245580220302</v>
      </c>
      <c r="CM567">
        <v>402.96216613219502</v>
      </c>
      <c r="CN567">
        <v>394.10293760476702</v>
      </c>
      <c r="CO567">
        <v>393.68135660778302</v>
      </c>
      <c r="CP567">
        <v>398.582164928878</v>
      </c>
      <c r="CQ567">
        <v>476.322232720231</v>
      </c>
      <c r="CR567">
        <v>739.53668565420298</v>
      </c>
      <c r="CS567">
        <v>836.39968813083306</v>
      </c>
      <c r="CT567">
        <v>895.39854404107905</v>
      </c>
      <c r="CU567">
        <v>884.26798130658699</v>
      </c>
      <c r="CV567">
        <v>680.07467697191601</v>
      </c>
      <c r="CW567">
        <v>1172.8854566304101</v>
      </c>
      <c r="CX567">
        <v>826.54103514239296</v>
      </c>
      <c r="CY567">
        <v>779.37982193274695</v>
      </c>
      <c r="CZ567">
        <v>881.30509339257696</v>
      </c>
      <c r="DA567">
        <v>4991.9939417198802</v>
      </c>
      <c r="DB567">
        <v>1338.43585283577</v>
      </c>
      <c r="DC567">
        <v>303.21639936600701</v>
      </c>
      <c r="DD567">
        <v>202.264341050301</v>
      </c>
      <c r="DE567">
        <v>200.82909027818201</v>
      </c>
      <c r="DF567">
        <v>207.864688679078</v>
      </c>
      <c r="DG567">
        <v>197.96617216976901</v>
      </c>
      <c r="DH567">
        <v>175.25258211828699</v>
      </c>
      <c r="DI567">
        <v>200</v>
      </c>
      <c r="DJ567">
        <v>195.13531132092101</v>
      </c>
      <c r="DK567">
        <v>0</v>
      </c>
      <c r="DL567">
        <v>0</v>
      </c>
      <c r="DM567">
        <v>169.17521798308999</v>
      </c>
      <c r="DN567">
        <v>185.71177044030699</v>
      </c>
      <c r="DO567">
        <v>0</v>
      </c>
      <c r="DP567">
        <v>0</v>
      </c>
      <c r="DQ567">
        <v>198.03382783023</v>
      </c>
      <c r="DR567">
        <v>174</v>
      </c>
    </row>
    <row r="568" spans="1:122" x14ac:dyDescent="0.25">
      <c r="A568">
        <v>136.02136181575401</v>
      </c>
      <c r="B568">
        <v>185.830860848848</v>
      </c>
      <c r="C568">
        <v>183.864688679078</v>
      </c>
      <c r="D568">
        <v>194.74559827053699</v>
      </c>
      <c r="E568">
        <v>194.10148349068999</v>
      </c>
      <c r="F568">
        <v>208.30445047207201</v>
      </c>
      <c r="G568">
        <v>191.64411477984601</v>
      </c>
      <c r="H568">
        <v>199</v>
      </c>
      <c r="I568">
        <v>210.79703301861801</v>
      </c>
      <c r="J568">
        <v>182.74559827053699</v>
      </c>
      <c r="K568">
        <v>196.96617216976901</v>
      </c>
      <c r="L568">
        <v>180.44114779846399</v>
      </c>
      <c r="M568">
        <v>189.06765566045999</v>
      </c>
      <c r="N568">
        <v>186.677942610076</v>
      </c>
      <c r="O568">
        <v>178.25440172946199</v>
      </c>
      <c r="P568">
        <v>204.66713153449101</v>
      </c>
      <c r="Q568">
        <v>200.96878214354899</v>
      </c>
      <c r="R568">
        <v>233.618129899618</v>
      </c>
      <c r="S568">
        <v>474.93369655088998</v>
      </c>
      <c r="T568">
        <v>1457.30529890905</v>
      </c>
      <c r="U568">
        <v>1311.5107471665699</v>
      </c>
      <c r="V568">
        <v>1030.9418114052</v>
      </c>
      <c r="W568">
        <v>934.44846304515602</v>
      </c>
      <c r="X568">
        <v>752.78893312390903</v>
      </c>
      <c r="Y568">
        <v>549.32209760370597</v>
      </c>
      <c r="Z568">
        <v>531.54001959339701</v>
      </c>
      <c r="AA568">
        <v>425.84302017469201</v>
      </c>
      <c r="AB568">
        <v>384.764310615868</v>
      </c>
      <c r="AC568">
        <v>373.00925170523999</v>
      </c>
      <c r="AD568">
        <v>368.58432009385803</v>
      </c>
      <c r="AE568">
        <v>373.45675025027299</v>
      </c>
      <c r="AF568">
        <v>390.583469235103</v>
      </c>
      <c r="AG568">
        <v>391.338066367534</v>
      </c>
      <c r="AH568">
        <v>366.74912161528403</v>
      </c>
      <c r="AI568">
        <v>375.31948229697099</v>
      </c>
      <c r="AJ568">
        <v>412.72594744694999</v>
      </c>
      <c r="AK568">
        <v>399.58274860200601</v>
      </c>
      <c r="AL568">
        <v>393.64135498279398</v>
      </c>
      <c r="AM568">
        <v>422.96635543126899</v>
      </c>
      <c r="AN568">
        <v>413.45787040884397</v>
      </c>
      <c r="AO568">
        <v>422.01480481308801</v>
      </c>
      <c r="AP568">
        <v>426.58781013001698</v>
      </c>
      <c r="AQ568">
        <v>456.36867326851302</v>
      </c>
      <c r="AR568">
        <v>479.37106651674799</v>
      </c>
      <c r="AS568">
        <v>486.86304116860902</v>
      </c>
      <c r="AT568">
        <v>472.03391027826302</v>
      </c>
      <c r="AU568">
        <v>409.17728533218002</v>
      </c>
      <c r="AV568">
        <v>390.99669594577398</v>
      </c>
      <c r="AW568">
        <v>354.31993145028599</v>
      </c>
      <c r="AX568">
        <v>351.60073609860098</v>
      </c>
      <c r="AY568">
        <v>300.72600537640898</v>
      </c>
      <c r="AZ568">
        <v>238.32629022496101</v>
      </c>
      <c r="BA568">
        <v>213.53873223698301</v>
      </c>
      <c r="BB568">
        <v>202.44539873255999</v>
      </c>
      <c r="BC568">
        <v>228.96617216976901</v>
      </c>
      <c r="BD568">
        <v>210.34823617656201</v>
      </c>
      <c r="BE568">
        <v>201.00847226673599</v>
      </c>
      <c r="BF568">
        <v>214.016220912379</v>
      </c>
      <c r="BG568">
        <v>188.66703102787</v>
      </c>
      <c r="BH568">
        <v>208</v>
      </c>
      <c r="BI568">
        <v>188.053686932229</v>
      </c>
      <c r="BJ568">
        <v>202.71177044030699</v>
      </c>
      <c r="BK568">
        <v>203.51035624155199</v>
      </c>
      <c r="BL568">
        <v>201.372752279894</v>
      </c>
      <c r="BM568">
        <v>193.469629100746</v>
      </c>
      <c r="BN568">
        <v>198.40730161822199</v>
      </c>
      <c r="BO568">
        <v>194.65384003556801</v>
      </c>
      <c r="BP568">
        <v>203.31765933983701</v>
      </c>
      <c r="BQ568">
        <v>206.962752480386</v>
      </c>
      <c r="BR568">
        <v>205.339739648576</v>
      </c>
      <c r="BS568">
        <v>246.49739444855999</v>
      </c>
      <c r="BT568">
        <v>1122.72565804277</v>
      </c>
      <c r="BU568">
        <v>1367.1668874491199</v>
      </c>
      <c r="BV568">
        <v>1539.1498477862201</v>
      </c>
      <c r="BW568">
        <v>1553.1003523962499</v>
      </c>
      <c r="BX568">
        <v>1616.60630468308</v>
      </c>
      <c r="BY568">
        <v>1840.22481280234</v>
      </c>
      <c r="BZ568">
        <v>2005.0863929849299</v>
      </c>
      <c r="CA568">
        <v>1981.7703107581499</v>
      </c>
      <c r="CB568">
        <v>1211.81493810804</v>
      </c>
      <c r="CC568">
        <v>490.78860506681099</v>
      </c>
      <c r="CD568">
        <v>368.83492405654903</v>
      </c>
      <c r="CE568">
        <v>353.784070808119</v>
      </c>
      <c r="CF568">
        <v>348.03887184208497</v>
      </c>
      <c r="CG568">
        <v>340.98065703769902</v>
      </c>
      <c r="CH568">
        <v>355.22829468844998</v>
      </c>
      <c r="CI568">
        <v>345.75597787876802</v>
      </c>
      <c r="CJ568">
        <v>356.268676307465</v>
      </c>
      <c r="CK568">
        <v>367.14936436761502</v>
      </c>
      <c r="CL568">
        <v>427.45245580220302</v>
      </c>
      <c r="CM568">
        <v>402.96216613219502</v>
      </c>
      <c r="CN568">
        <v>394.10293760476702</v>
      </c>
      <c r="CO568">
        <v>393.68135660778302</v>
      </c>
      <c r="CP568">
        <v>398.582164928878</v>
      </c>
      <c r="CQ568">
        <v>476.322232720231</v>
      </c>
      <c r="CR568">
        <v>739.53668565420298</v>
      </c>
      <c r="CS568">
        <v>836.39968813083306</v>
      </c>
      <c r="CT568">
        <v>895.39854404107905</v>
      </c>
      <c r="CU568">
        <v>884.26798130658699</v>
      </c>
      <c r="CV568">
        <v>680.07467697191601</v>
      </c>
      <c r="CW568">
        <v>1172.8854566304101</v>
      </c>
      <c r="CX568">
        <v>826.54103514239296</v>
      </c>
      <c r="CY568">
        <v>779.37982193274695</v>
      </c>
      <c r="CZ568">
        <v>881.30509339257696</v>
      </c>
      <c r="DA568">
        <v>4991.9939417198802</v>
      </c>
      <c r="DB568">
        <v>1338.43585283577</v>
      </c>
      <c r="DC568">
        <v>303.21639936600701</v>
      </c>
      <c r="DD568">
        <v>202.264341050301</v>
      </c>
      <c r="DE568">
        <v>200.82909027818201</v>
      </c>
      <c r="DF568">
        <v>207.864688679078</v>
      </c>
      <c r="DG568">
        <v>197.96617216976901</v>
      </c>
      <c r="DH568">
        <v>175.25258211828699</v>
      </c>
      <c r="DI568">
        <v>200</v>
      </c>
      <c r="DJ568">
        <v>195.13531132092101</v>
      </c>
      <c r="DK568">
        <v>0</v>
      </c>
      <c r="DL568">
        <v>0</v>
      </c>
      <c r="DM568">
        <v>169.17521798308999</v>
      </c>
      <c r="DN568">
        <v>185.71177044030699</v>
      </c>
      <c r="DO568">
        <v>0</v>
      </c>
      <c r="DP568">
        <v>0</v>
      </c>
      <c r="DQ568">
        <v>198.03382783023</v>
      </c>
      <c r="DR568">
        <v>174</v>
      </c>
    </row>
    <row r="569" spans="1:122" x14ac:dyDescent="0.25">
      <c r="A569">
        <v>136.26168224298999</v>
      </c>
      <c r="B569">
        <v>185.830860848848</v>
      </c>
      <c r="C569">
        <v>183.864688679078</v>
      </c>
      <c r="D569">
        <v>194.74559827053699</v>
      </c>
      <c r="E569">
        <v>194.10148349068999</v>
      </c>
      <c r="F569">
        <v>208.30445047207201</v>
      </c>
      <c r="G569">
        <v>191.64411477984601</v>
      </c>
      <c r="H569">
        <v>199</v>
      </c>
      <c r="I569">
        <v>210.79703301861801</v>
      </c>
      <c r="J569">
        <v>182.74559827053699</v>
      </c>
      <c r="K569">
        <v>196.96617216976901</v>
      </c>
      <c r="L569">
        <v>180.44114779846399</v>
      </c>
      <c r="M569">
        <v>189.06765566045999</v>
      </c>
      <c r="N569">
        <v>186.677942610076</v>
      </c>
      <c r="O569">
        <v>178.25440172946199</v>
      </c>
      <c r="P569">
        <v>204.66713153449101</v>
      </c>
      <c r="Q569">
        <v>200.96878214354899</v>
      </c>
      <c r="R569">
        <v>233.618129899618</v>
      </c>
      <c r="S569">
        <v>474.93369655088998</v>
      </c>
      <c r="T569">
        <v>1457.30529890905</v>
      </c>
      <c r="U569">
        <v>1311.5107471665699</v>
      </c>
      <c r="V569">
        <v>1030.9418114052</v>
      </c>
      <c r="W569">
        <v>934.44846304515602</v>
      </c>
      <c r="X569">
        <v>752.78893312390903</v>
      </c>
      <c r="Y569">
        <v>549.32209760370597</v>
      </c>
      <c r="Z569">
        <v>531.54001959339701</v>
      </c>
      <c r="AA569">
        <v>425.84302017469201</v>
      </c>
      <c r="AB569">
        <v>384.764310615868</v>
      </c>
      <c r="AC569">
        <v>373.00925170523999</v>
      </c>
      <c r="AD569">
        <v>368.58432009385803</v>
      </c>
      <c r="AE569">
        <v>373.45675025027299</v>
      </c>
      <c r="AF569">
        <v>390.583469235103</v>
      </c>
      <c r="AG569">
        <v>391.338066367534</v>
      </c>
      <c r="AH569">
        <v>366.74912161528403</v>
      </c>
      <c r="AI569">
        <v>375.31948229697099</v>
      </c>
      <c r="AJ569">
        <v>412.72594744694999</v>
      </c>
      <c r="AK569">
        <v>399.58274860200601</v>
      </c>
      <c r="AL569">
        <v>393.64135498279398</v>
      </c>
      <c r="AM569">
        <v>422.96635543126899</v>
      </c>
      <c r="AN569">
        <v>413.45787040884397</v>
      </c>
      <c r="AO569">
        <v>422.01480481308801</v>
      </c>
      <c r="AP569">
        <v>426.58781013001698</v>
      </c>
      <c r="AQ569">
        <v>456.36867326851302</v>
      </c>
      <c r="AR569">
        <v>479.37106651674799</v>
      </c>
      <c r="AS569">
        <v>486.86304116860902</v>
      </c>
      <c r="AT569">
        <v>472.03391027826302</v>
      </c>
      <c r="AU569">
        <v>409.17728533218002</v>
      </c>
      <c r="AV569">
        <v>390.99669594577398</v>
      </c>
      <c r="AW569">
        <v>354.31993145028599</v>
      </c>
      <c r="AX569">
        <v>351.60073609860098</v>
      </c>
      <c r="AY569">
        <v>300.72600537640898</v>
      </c>
      <c r="AZ569">
        <v>238.32629022496101</v>
      </c>
      <c r="BA569">
        <v>213.53873223698301</v>
      </c>
      <c r="BB569">
        <v>202.44539873255999</v>
      </c>
      <c r="BC569">
        <v>228.96617216976901</v>
      </c>
      <c r="BD569">
        <v>210.34823617656201</v>
      </c>
      <c r="BE569">
        <v>201.00847226673599</v>
      </c>
      <c r="BF569">
        <v>214.016220912379</v>
      </c>
      <c r="BG569">
        <v>188.66703102787</v>
      </c>
      <c r="BH569">
        <v>208</v>
      </c>
      <c r="BI569">
        <v>188.053686932229</v>
      </c>
      <c r="BJ569">
        <v>202.71177044030699</v>
      </c>
      <c r="BK569">
        <v>203.51035624155199</v>
      </c>
      <c r="BL569">
        <v>201.372752279894</v>
      </c>
      <c r="BM569">
        <v>193.469629100746</v>
      </c>
      <c r="BN569">
        <v>198.40730161822199</v>
      </c>
      <c r="BO569">
        <v>194.65384003556801</v>
      </c>
      <c r="BP569">
        <v>203.31765933983701</v>
      </c>
      <c r="BQ569">
        <v>206.962752480386</v>
      </c>
      <c r="BR569">
        <v>205.339739648576</v>
      </c>
      <c r="BS569">
        <v>246.49739444855999</v>
      </c>
      <c r="BT569">
        <v>1122.72565804277</v>
      </c>
      <c r="BU569">
        <v>1367.1668874491199</v>
      </c>
      <c r="BV569">
        <v>1539.1498477862201</v>
      </c>
      <c r="BW569">
        <v>1553.1003523962499</v>
      </c>
      <c r="BX569">
        <v>1616.60630468308</v>
      </c>
      <c r="BY569">
        <v>1840.22481280234</v>
      </c>
      <c r="BZ569">
        <v>2005.0863929849299</v>
      </c>
      <c r="CA569">
        <v>1981.7703107581499</v>
      </c>
      <c r="CB569">
        <v>1211.81493810804</v>
      </c>
      <c r="CC569">
        <v>490.78860506681099</v>
      </c>
      <c r="CD569">
        <v>368.83492405654903</v>
      </c>
      <c r="CE569">
        <v>353.784070808119</v>
      </c>
      <c r="CF569">
        <v>348.03887184208497</v>
      </c>
      <c r="CG569">
        <v>340.98065703769902</v>
      </c>
      <c r="CH569">
        <v>355.22829468844998</v>
      </c>
      <c r="CI569">
        <v>345.75597787876802</v>
      </c>
      <c r="CJ569">
        <v>356.268676307465</v>
      </c>
      <c r="CK569">
        <v>367.14936436761502</v>
      </c>
      <c r="CL569">
        <v>427.45245580220302</v>
      </c>
      <c r="CM569">
        <v>402.96216613219502</v>
      </c>
      <c r="CN569">
        <v>394.10293760476702</v>
      </c>
      <c r="CO569">
        <v>393.68135660778302</v>
      </c>
      <c r="CP569">
        <v>398.582164928878</v>
      </c>
      <c r="CQ569">
        <v>476.322232720231</v>
      </c>
      <c r="CR569">
        <v>739.53668565420298</v>
      </c>
      <c r="CS569">
        <v>836.39968813083306</v>
      </c>
      <c r="CT569">
        <v>895.39854404107905</v>
      </c>
      <c r="CU569">
        <v>884.26798130658699</v>
      </c>
      <c r="CV569">
        <v>680.07467697191601</v>
      </c>
      <c r="CW569">
        <v>1172.8854566304101</v>
      </c>
      <c r="CX569">
        <v>826.54103514239296</v>
      </c>
      <c r="CY569">
        <v>779.37982193274695</v>
      </c>
      <c r="CZ569">
        <v>881.30509339257696</v>
      </c>
      <c r="DA569">
        <v>4991.9939417198802</v>
      </c>
      <c r="DB569">
        <v>1338.43585283577</v>
      </c>
      <c r="DC569">
        <v>303.21639936600701</v>
      </c>
      <c r="DD569">
        <v>202.264341050301</v>
      </c>
      <c r="DE569">
        <v>200.82909027818201</v>
      </c>
      <c r="DF569">
        <v>207.864688679078</v>
      </c>
      <c r="DG569">
        <v>197.96617216976901</v>
      </c>
      <c r="DH569">
        <v>175.25258211828699</v>
      </c>
      <c r="DI569">
        <v>200</v>
      </c>
      <c r="DJ569">
        <v>195.13531132092101</v>
      </c>
      <c r="DK569">
        <v>0</v>
      </c>
      <c r="DL569">
        <v>0</v>
      </c>
      <c r="DM569">
        <v>169.17521798308999</v>
      </c>
      <c r="DN569">
        <v>185.71177044030699</v>
      </c>
      <c r="DO569">
        <v>0</v>
      </c>
      <c r="DP569">
        <v>0</v>
      </c>
      <c r="DQ569">
        <v>198.03382783023</v>
      </c>
      <c r="DR569">
        <v>174</v>
      </c>
    </row>
    <row r="570" spans="1:122" x14ac:dyDescent="0.25">
      <c r="A570">
        <v>136.50200267022601</v>
      </c>
      <c r="B570">
        <v>181.01078032608001</v>
      </c>
      <c r="C570">
        <v>182.641583188764</v>
      </c>
      <c r="D570">
        <v>194.23663125669501</v>
      </c>
      <c r="E570">
        <v>197.933874278601</v>
      </c>
      <c r="F570">
        <v>211.52660906240399</v>
      </c>
      <c r="G570">
        <v>195.013565266944</v>
      </c>
      <c r="H570">
        <v>190.02058845306701</v>
      </c>
      <c r="I570">
        <v>204.26066241189699</v>
      </c>
      <c r="J570">
        <v>188.71745416530399</v>
      </c>
      <c r="K570">
        <v>197.31863552916599</v>
      </c>
      <c r="L570">
        <v>182.72849301968401</v>
      </c>
      <c r="M570">
        <v>191.777899797532</v>
      </c>
      <c r="N570">
        <v>188.596689898173</v>
      </c>
      <c r="O570">
        <v>184.05749609780901</v>
      </c>
      <c r="P570">
        <v>203.473363454961</v>
      </c>
      <c r="Q570">
        <v>200.32736060393</v>
      </c>
      <c r="R570">
        <v>236.02322077924401</v>
      </c>
      <c r="S570">
        <v>480.87967251401</v>
      </c>
      <c r="T570">
        <v>1466.0244064763599</v>
      </c>
      <c r="U570">
        <v>1325.53311923865</v>
      </c>
      <c r="V570">
        <v>1045.7190724909899</v>
      </c>
      <c r="W570">
        <v>949.64479999806599</v>
      </c>
      <c r="X570">
        <v>764.88210886772094</v>
      </c>
      <c r="Y570">
        <v>558.99658925664301</v>
      </c>
      <c r="Z570">
        <v>537.07383946963705</v>
      </c>
      <c r="AA570">
        <v>430.322408733732</v>
      </c>
      <c r="AB570">
        <v>391.30256909770702</v>
      </c>
      <c r="AC570">
        <v>376.59481062998498</v>
      </c>
      <c r="AD570">
        <v>371.423618308828</v>
      </c>
      <c r="AE570">
        <v>379.84249317094401</v>
      </c>
      <c r="AF570">
        <v>396.68984982808001</v>
      </c>
      <c r="AG570">
        <v>395.05913783524301</v>
      </c>
      <c r="AH570">
        <v>373.38172752111399</v>
      </c>
      <c r="AI570">
        <v>378.07132694626</v>
      </c>
      <c r="AJ570">
        <v>417.57448974278498</v>
      </c>
      <c r="AK570">
        <v>401.1515806763</v>
      </c>
      <c r="AL570">
        <v>399.51840735545397</v>
      </c>
      <c r="AM570">
        <v>427.55719030615001</v>
      </c>
      <c r="AN570">
        <v>417.730628878554</v>
      </c>
      <c r="AO570">
        <v>425.47962379604098</v>
      </c>
      <c r="AP570">
        <v>432.07529361370803</v>
      </c>
      <c r="AQ570">
        <v>463.90762420707199</v>
      </c>
      <c r="AR570">
        <v>486.40815176167098</v>
      </c>
      <c r="AS570">
        <v>492.20776444009499</v>
      </c>
      <c r="AT570">
        <v>477.66625742999003</v>
      </c>
      <c r="AU570">
        <v>412.80114556280103</v>
      </c>
      <c r="AV570">
        <v>397.60841347098602</v>
      </c>
      <c r="AW570">
        <v>358.81200106812298</v>
      </c>
      <c r="AX570">
        <v>355.041905069059</v>
      </c>
      <c r="AY570">
        <v>305.39475707288301</v>
      </c>
      <c r="AZ570">
        <v>238.007137654426</v>
      </c>
      <c r="BA570">
        <v>208.80286183938401</v>
      </c>
      <c r="BB570">
        <v>200.510511022608</v>
      </c>
      <c r="BC570">
        <v>222.75085837784701</v>
      </c>
      <c r="BD570">
        <v>210.45151091586499</v>
      </c>
      <c r="BE570">
        <v>201.46856422250801</v>
      </c>
      <c r="BF570">
        <v>210.830164138876</v>
      </c>
      <c r="BG570">
        <v>189.48833864404301</v>
      </c>
      <c r="BH570">
        <v>213.69245729539699</v>
      </c>
      <c r="BI570">
        <v>189.13721545808701</v>
      </c>
      <c r="BJ570">
        <v>207.92231241769599</v>
      </c>
      <c r="BK570">
        <v>202.325009309123</v>
      </c>
      <c r="BL570">
        <v>202.531537157054</v>
      </c>
      <c r="BM570">
        <v>190.74016942002601</v>
      </c>
      <c r="BN570">
        <v>199.79372639905901</v>
      </c>
      <c r="BO570">
        <v>196.96323154022301</v>
      </c>
      <c r="BP570">
        <v>202.19663249976</v>
      </c>
      <c r="BQ570">
        <v>206.10388915801099</v>
      </c>
      <c r="BR570">
        <v>205.60398455658401</v>
      </c>
      <c r="BS570">
        <v>247.29861280898899</v>
      </c>
      <c r="BT570">
        <v>1124.14898508022</v>
      </c>
      <c r="BU570">
        <v>1368.66666037195</v>
      </c>
      <c r="BV570">
        <v>1542.1991424774701</v>
      </c>
      <c r="BW570">
        <v>1554.95645570068</v>
      </c>
      <c r="BX570">
        <v>1624.1461442935899</v>
      </c>
      <c r="BY570">
        <v>1842.5931720629601</v>
      </c>
      <c r="BZ570">
        <v>2012.08214592742</v>
      </c>
      <c r="CA570">
        <v>1987.09299058479</v>
      </c>
      <c r="CB570">
        <v>1217.9709083114899</v>
      </c>
      <c r="CC570">
        <v>496.95167762792499</v>
      </c>
      <c r="CD570">
        <v>372.68060513417697</v>
      </c>
      <c r="CE570">
        <v>355.96191884137801</v>
      </c>
      <c r="CF570">
        <v>350.18454174612799</v>
      </c>
      <c r="CG570">
        <v>344.69409196748001</v>
      </c>
      <c r="CH570">
        <v>359.880627584764</v>
      </c>
      <c r="CI570">
        <v>348.34646898635901</v>
      </c>
      <c r="CJ570">
        <v>359.5320525148</v>
      </c>
      <c r="CK570">
        <v>370.99495852710999</v>
      </c>
      <c r="CL570">
        <v>430.70307063804898</v>
      </c>
      <c r="CM570">
        <v>407.89416708652402</v>
      </c>
      <c r="CN570">
        <v>399.597889035386</v>
      </c>
      <c r="CO570">
        <v>397.62610083750502</v>
      </c>
      <c r="CP570">
        <v>404.21381954968001</v>
      </c>
      <c r="CQ570">
        <v>481.03895543529597</v>
      </c>
      <c r="CR570">
        <v>750.47235118402796</v>
      </c>
      <c r="CS570">
        <v>853.77757288572604</v>
      </c>
      <c r="CT570">
        <v>905.62312169662505</v>
      </c>
      <c r="CU570">
        <v>895.48782383427101</v>
      </c>
      <c r="CV570">
        <v>692.94951448600898</v>
      </c>
      <c r="CW570">
        <v>1186.8996053482499</v>
      </c>
      <c r="CX570">
        <v>843.88908509086502</v>
      </c>
      <c r="CY570">
        <v>807.53535751792401</v>
      </c>
      <c r="CZ570">
        <v>904.94415020677104</v>
      </c>
      <c r="DA570">
        <v>5181.0654560267903</v>
      </c>
      <c r="DB570">
        <v>1359.3618262288001</v>
      </c>
      <c r="DC570">
        <v>307.40351428322799</v>
      </c>
      <c r="DD570">
        <v>203.414172606775</v>
      </c>
      <c r="DE570">
        <v>199.00417461022101</v>
      </c>
      <c r="DF570">
        <v>202.80021839266101</v>
      </c>
      <c r="DG570">
        <v>195.608028848842</v>
      </c>
      <c r="DH570">
        <v>177.62839790064899</v>
      </c>
      <c r="DI570">
        <v>192.81647076245301</v>
      </c>
      <c r="DJ570">
        <v>195.794211326685</v>
      </c>
      <c r="DK570">
        <v>190</v>
      </c>
      <c r="DL570">
        <v>196</v>
      </c>
      <c r="DM570">
        <v>169.621601722728</v>
      </c>
      <c r="DN570">
        <v>192.13766410561101</v>
      </c>
      <c r="DO570">
        <v>196</v>
      </c>
      <c r="DP570">
        <v>185.99999999999901</v>
      </c>
      <c r="DQ570">
        <v>196.74102199658299</v>
      </c>
      <c r="DR570">
        <v>174</v>
      </c>
    </row>
    <row r="571" spans="1:122" x14ac:dyDescent="0.25">
      <c r="A571">
        <v>136.74232309746299</v>
      </c>
      <c r="B571">
        <v>177.90911717828499</v>
      </c>
      <c r="C571">
        <v>181.85452969302801</v>
      </c>
      <c r="D571">
        <v>193.90911717828499</v>
      </c>
      <c r="E571">
        <v>200.39997110388501</v>
      </c>
      <c r="F571">
        <v>213.600028896114</v>
      </c>
      <c r="G571">
        <v>197.18176564342801</v>
      </c>
      <c r="H571">
        <v>184</v>
      </c>
      <c r="I571">
        <v>200.05458748525601</v>
      </c>
      <c r="J571">
        <v>193.869516148277</v>
      </c>
      <c r="K571">
        <v>197.54544141085699</v>
      </c>
      <c r="L571">
        <v>186.10011993767</v>
      </c>
      <c r="M571">
        <v>191.80107724450801</v>
      </c>
      <c r="N571">
        <v>190.00827036354599</v>
      </c>
      <c r="O571">
        <v>184.55384942758801</v>
      </c>
      <c r="P571">
        <v>204.31193680489099</v>
      </c>
      <c r="Q571">
        <v>204.57338052945499</v>
      </c>
      <c r="R571">
        <v>253.69871598693501</v>
      </c>
      <c r="S571">
        <v>568.23376303042096</v>
      </c>
      <c r="T571">
        <v>1573.41626670343</v>
      </c>
      <c r="U571">
        <v>1710.9777989235699</v>
      </c>
      <c r="V571">
        <v>1312.8639270769099</v>
      </c>
      <c r="W571">
        <v>1277.6597603391299</v>
      </c>
      <c r="X571">
        <v>992.71120010342895</v>
      </c>
      <c r="Y571">
        <v>698.03753842627998</v>
      </c>
      <c r="Z571">
        <v>646.50325561998204</v>
      </c>
      <c r="AA571">
        <v>492.88175123207998</v>
      </c>
      <c r="AB571">
        <v>446.806288660284</v>
      </c>
      <c r="AC571">
        <v>429.84971005992901</v>
      </c>
      <c r="AD571">
        <v>430.44495991150598</v>
      </c>
      <c r="AE571">
        <v>436.94793849931199</v>
      </c>
      <c r="AF571">
        <v>447.15737880422</v>
      </c>
      <c r="AG571">
        <v>438.36898607158599</v>
      </c>
      <c r="AH571">
        <v>425.97384280606798</v>
      </c>
      <c r="AI571">
        <v>426.26400508451201</v>
      </c>
      <c r="AJ571">
        <v>472.65174406610498</v>
      </c>
      <c r="AK571">
        <v>452.018866758689</v>
      </c>
      <c r="AL571">
        <v>450.66160881245099</v>
      </c>
      <c r="AM571">
        <v>489.12474921598101</v>
      </c>
      <c r="AN571">
        <v>477.29956489532401</v>
      </c>
      <c r="AO571">
        <v>486.09381807212299</v>
      </c>
      <c r="AP571">
        <v>503.94881947314298</v>
      </c>
      <c r="AQ571">
        <v>532.573604391402</v>
      </c>
      <c r="AR571">
        <v>561.09426971242999</v>
      </c>
      <c r="AS571">
        <v>564.20608380571696</v>
      </c>
      <c r="AT571">
        <v>552.85208753633299</v>
      </c>
      <c r="AU571">
        <v>469.67892976478998</v>
      </c>
      <c r="AV571">
        <v>456.41165414234302</v>
      </c>
      <c r="AW571">
        <v>412.50390602836097</v>
      </c>
      <c r="AX571">
        <v>402.29818222522101</v>
      </c>
      <c r="AY571">
        <v>344.609579702524</v>
      </c>
      <c r="AZ571">
        <v>252.09323855063201</v>
      </c>
      <c r="BA571">
        <v>203.46488056632899</v>
      </c>
      <c r="BB571">
        <v>200.50731994525</v>
      </c>
      <c r="BC571">
        <v>216.58979059391501</v>
      </c>
      <c r="BD571">
        <v>208.91616130191301</v>
      </c>
      <c r="BE571">
        <v>201.61422781956</v>
      </c>
      <c r="BF571">
        <v>205.571057171859</v>
      </c>
      <c r="BG571">
        <v>200.39433140562099</v>
      </c>
      <c r="BH571">
        <v>218.54040139943501</v>
      </c>
      <c r="BI571">
        <v>189.82808103011001</v>
      </c>
      <c r="BJ571">
        <v>208.43221965615501</v>
      </c>
      <c r="BK571">
        <v>198.079886727174</v>
      </c>
      <c r="BL571">
        <v>208.40801671112101</v>
      </c>
      <c r="BM571">
        <v>185.077894169514</v>
      </c>
      <c r="BN571">
        <v>198.636674303436</v>
      </c>
      <c r="BO571">
        <v>201.854721002806</v>
      </c>
      <c r="BP571">
        <v>201.611580468608</v>
      </c>
      <c r="BQ571">
        <v>210.835415306204</v>
      </c>
      <c r="BR571">
        <v>210.81314422980699</v>
      </c>
      <c r="BS571">
        <v>259.801255094775</v>
      </c>
      <c r="BT571">
        <v>1124.07351569002</v>
      </c>
      <c r="BU571">
        <v>1424.8213422727699</v>
      </c>
      <c r="BV571">
        <v>1607.8394558955799</v>
      </c>
      <c r="BW571">
        <v>1607.9857819532599</v>
      </c>
      <c r="BX571">
        <v>1717.8800515575599</v>
      </c>
      <c r="BY571">
        <v>1911.4262336463501</v>
      </c>
      <c r="BZ571">
        <v>2107.4348692511398</v>
      </c>
      <c r="CA571">
        <v>2066.4836626210499</v>
      </c>
      <c r="CB571">
        <v>1289.3465572891901</v>
      </c>
      <c r="CC571">
        <v>563.96863895731803</v>
      </c>
      <c r="CD571">
        <v>415.203299721429</v>
      </c>
      <c r="CE571">
        <v>386.16326383117598</v>
      </c>
      <c r="CF571">
        <v>377.99630817302602</v>
      </c>
      <c r="CG571">
        <v>388.31097037020601</v>
      </c>
      <c r="CH571">
        <v>405.48024542167798</v>
      </c>
      <c r="CI571">
        <v>386.31683425448801</v>
      </c>
      <c r="CJ571">
        <v>400.55264078478899</v>
      </c>
      <c r="CK571">
        <v>412.29983210201402</v>
      </c>
      <c r="CL571">
        <v>485.79210606339302</v>
      </c>
      <c r="CM571">
        <v>465.19022131658301</v>
      </c>
      <c r="CN571">
        <v>452.04419622126102</v>
      </c>
      <c r="CO571">
        <v>451.71718288313502</v>
      </c>
      <c r="CP571">
        <v>468.26129678900497</v>
      </c>
      <c r="CQ571">
        <v>550.61182874493295</v>
      </c>
      <c r="CR571">
        <v>927.96128091595597</v>
      </c>
      <c r="CS571">
        <v>1025.6543821529001</v>
      </c>
      <c r="CT571">
        <v>1040.86368699586</v>
      </c>
      <c r="CU571">
        <v>1027.9264680793899</v>
      </c>
      <c r="CV571">
        <v>834.60094427719503</v>
      </c>
      <c r="CW571">
        <v>1335.6011949480201</v>
      </c>
      <c r="CX571">
        <v>1049.4390306132</v>
      </c>
      <c r="CY571">
        <v>1159.85172918783</v>
      </c>
      <c r="CZ571">
        <v>1230.6463973877501</v>
      </c>
      <c r="DA571">
        <v>6946.4467826453802</v>
      </c>
      <c r="DB571">
        <v>1544.7026927352299</v>
      </c>
      <c r="DC571">
        <v>325.97094311837799</v>
      </c>
      <c r="DD571">
        <v>204.77356577485099</v>
      </c>
      <c r="DE571">
        <v>196.390429514727</v>
      </c>
      <c r="DF571">
        <v>198.495164608084</v>
      </c>
      <c r="DG571">
        <v>192.140946910232</v>
      </c>
      <c r="DH571">
        <v>180.58064465525399</v>
      </c>
      <c r="DI571">
        <v>188</v>
      </c>
      <c r="DJ571">
        <v>196.218205460457</v>
      </c>
      <c r="DK571">
        <v>190</v>
      </c>
      <c r="DL571">
        <v>196</v>
      </c>
      <c r="DM571">
        <v>173.18176564342801</v>
      </c>
      <c r="DN571">
        <v>196.27264846514299</v>
      </c>
      <c r="DO571">
        <v>196</v>
      </c>
      <c r="DP571">
        <v>186</v>
      </c>
      <c r="DQ571">
        <v>195.90911717828499</v>
      </c>
      <c r="DR571">
        <v>0</v>
      </c>
    </row>
    <row r="572" spans="1:122" x14ac:dyDescent="0.25">
      <c r="A572">
        <v>136.982643524699</v>
      </c>
      <c r="B572">
        <v>177.90911717828499</v>
      </c>
      <c r="C572">
        <v>181.85452969302801</v>
      </c>
      <c r="D572">
        <v>193.90911717828499</v>
      </c>
      <c r="E572">
        <v>200.39997110388501</v>
      </c>
      <c r="F572">
        <v>213.600028896114</v>
      </c>
      <c r="G572">
        <v>197.18176564342801</v>
      </c>
      <c r="H572">
        <v>184</v>
      </c>
      <c r="I572">
        <v>200.05458748525601</v>
      </c>
      <c r="J572">
        <v>193.869516148277</v>
      </c>
      <c r="K572">
        <v>197.54544141085699</v>
      </c>
      <c r="L572">
        <v>186.10011993767</v>
      </c>
      <c r="M572">
        <v>191.80107724450801</v>
      </c>
      <c r="N572">
        <v>190.00827036354599</v>
      </c>
      <c r="O572">
        <v>184.55384942758801</v>
      </c>
      <c r="P572">
        <v>204.31193680489099</v>
      </c>
      <c r="Q572">
        <v>204.64458865461901</v>
      </c>
      <c r="R572">
        <v>256.406341318996</v>
      </c>
      <c r="S572">
        <v>594.85783677740801</v>
      </c>
      <c r="T572">
        <v>1639.9151096456801</v>
      </c>
      <c r="U572">
        <v>1969.0682023745501</v>
      </c>
      <c r="V572">
        <v>1471.3697951505301</v>
      </c>
      <c r="W572">
        <v>1473.8934480466601</v>
      </c>
      <c r="X572">
        <v>1126.9039682226701</v>
      </c>
      <c r="Y572">
        <v>775.403835583361</v>
      </c>
      <c r="Z572">
        <v>710.92332738379503</v>
      </c>
      <c r="AA572">
        <v>531.40626383202903</v>
      </c>
      <c r="AB572">
        <v>476.41416649263402</v>
      </c>
      <c r="AC572">
        <v>460.28372053337898</v>
      </c>
      <c r="AD572">
        <v>465.42166397616899</v>
      </c>
      <c r="AE572">
        <v>475.98631172810002</v>
      </c>
      <c r="AF572">
        <v>474.261944099635</v>
      </c>
      <c r="AG572">
        <v>462.34197481618099</v>
      </c>
      <c r="AH572">
        <v>455.45243755838698</v>
      </c>
      <c r="AI572">
        <v>455.177775548201</v>
      </c>
      <c r="AJ572">
        <v>506.75501226767801</v>
      </c>
      <c r="AK572">
        <v>483.23305401743102</v>
      </c>
      <c r="AL572">
        <v>485.74305857242399</v>
      </c>
      <c r="AM572">
        <v>543.77989541618297</v>
      </c>
      <c r="AN572">
        <v>518.43176899843399</v>
      </c>
      <c r="AO572">
        <v>533.17059274011501</v>
      </c>
      <c r="AP572">
        <v>546.39112331975502</v>
      </c>
      <c r="AQ572">
        <v>577.37924569645202</v>
      </c>
      <c r="AR572">
        <v>616.81468853261401</v>
      </c>
      <c r="AS572">
        <v>610.37245984396895</v>
      </c>
      <c r="AT572">
        <v>603.01837710362702</v>
      </c>
      <c r="AU572">
        <v>511.65941113606499</v>
      </c>
      <c r="AV572">
        <v>489.47145495208201</v>
      </c>
      <c r="AW572">
        <v>439.70183937688199</v>
      </c>
      <c r="AX572">
        <v>412.84840011020901</v>
      </c>
      <c r="AY572">
        <v>352.76047884862601</v>
      </c>
      <c r="AZ572">
        <v>256.39935880341801</v>
      </c>
      <c r="BA572">
        <v>203.46488056632899</v>
      </c>
      <c r="BB572">
        <v>200.50731994525</v>
      </c>
      <c r="BC572">
        <v>216.58979059391501</v>
      </c>
      <c r="BD572">
        <v>208.91616130191301</v>
      </c>
      <c r="BE572">
        <v>201.61422781956</v>
      </c>
      <c r="BF572">
        <v>205.571057171859</v>
      </c>
      <c r="BG572">
        <v>200.557013579646</v>
      </c>
      <c r="BH572">
        <v>218.54040139943501</v>
      </c>
      <c r="BI572">
        <v>189.82808103011001</v>
      </c>
      <c r="BJ572">
        <v>208.43221965615501</v>
      </c>
      <c r="BK572">
        <v>198.079886727174</v>
      </c>
      <c r="BL572">
        <v>208.40801671112101</v>
      </c>
      <c r="BM572">
        <v>185.077894169514</v>
      </c>
      <c r="BN572">
        <v>198.636674303436</v>
      </c>
      <c r="BO572">
        <v>201.84394231948701</v>
      </c>
      <c r="BP572">
        <v>201.60707412028799</v>
      </c>
      <c r="BQ572">
        <v>210.89403267886601</v>
      </c>
      <c r="BR572">
        <v>210.87741845222399</v>
      </c>
      <c r="BS572">
        <v>263.79024468115699</v>
      </c>
      <c r="BT572">
        <v>1126.34472179778</v>
      </c>
      <c r="BU572">
        <v>1479.0355176732101</v>
      </c>
      <c r="BV572">
        <v>1647.22740198921</v>
      </c>
      <c r="BW572">
        <v>1649.6096558961899</v>
      </c>
      <c r="BX572">
        <v>1793.8548465107599</v>
      </c>
      <c r="BY572">
        <v>1973.59193847138</v>
      </c>
      <c r="BZ572">
        <v>2183.49761751091</v>
      </c>
      <c r="CA572">
        <v>2110.3761666335799</v>
      </c>
      <c r="CB572">
        <v>1329.8509177159999</v>
      </c>
      <c r="CC572">
        <v>593.61444447967403</v>
      </c>
      <c r="CD572">
        <v>437.71616169709301</v>
      </c>
      <c r="CE572">
        <v>403.74185439046101</v>
      </c>
      <c r="CF572">
        <v>398.29780732089301</v>
      </c>
      <c r="CG572">
        <v>412.69711747720697</v>
      </c>
      <c r="CH572">
        <v>434.72377763113701</v>
      </c>
      <c r="CI572">
        <v>408.13841514854801</v>
      </c>
      <c r="CJ572">
        <v>420.69795192758102</v>
      </c>
      <c r="CK572">
        <v>439.15649729517202</v>
      </c>
      <c r="CL572">
        <v>516.12839040783194</v>
      </c>
      <c r="CM572">
        <v>497.14110682857103</v>
      </c>
      <c r="CN572">
        <v>482.02428831595103</v>
      </c>
      <c r="CO572">
        <v>488.32287409933002</v>
      </c>
      <c r="CP572">
        <v>502.10183031349698</v>
      </c>
      <c r="CQ572">
        <v>585.01362870433798</v>
      </c>
      <c r="CR572">
        <v>1021.36984374953</v>
      </c>
      <c r="CS572">
        <v>1094.38533951717</v>
      </c>
      <c r="CT572">
        <v>1113.8646766158299</v>
      </c>
      <c r="CU572">
        <v>1088.23329089702</v>
      </c>
      <c r="CV572">
        <v>892.33122643616002</v>
      </c>
      <c r="CW572">
        <v>1394.00140124167</v>
      </c>
      <c r="CX572">
        <v>1125.8392040804599</v>
      </c>
      <c r="CY572">
        <v>1306.5879116695801</v>
      </c>
      <c r="CZ572">
        <v>1317.50376381768</v>
      </c>
      <c r="DA572">
        <v>7349.6825460043001</v>
      </c>
      <c r="DB572">
        <v>1581.8777308979199</v>
      </c>
      <c r="DC572">
        <v>326.08570963283</v>
      </c>
      <c r="DD572">
        <v>204.77979139518101</v>
      </c>
      <c r="DE572">
        <v>196.390429514727</v>
      </c>
      <c r="DF572">
        <v>198.495164608084</v>
      </c>
      <c r="DG572">
        <v>192.140946910232</v>
      </c>
      <c r="DH572">
        <v>180.58064465525399</v>
      </c>
      <c r="DI572">
        <v>188</v>
      </c>
      <c r="DJ572">
        <v>196.218205460457</v>
      </c>
      <c r="DK572">
        <v>190</v>
      </c>
      <c r="DL572">
        <v>196</v>
      </c>
      <c r="DM572">
        <v>173.18176564342801</v>
      </c>
      <c r="DN572">
        <v>196.27264846514299</v>
      </c>
      <c r="DO572">
        <v>196</v>
      </c>
      <c r="DP572">
        <v>186</v>
      </c>
      <c r="DQ572">
        <v>195.90911717828499</v>
      </c>
      <c r="DR572">
        <v>0</v>
      </c>
    </row>
    <row r="573" spans="1:122" x14ac:dyDescent="0.25">
      <c r="A573">
        <v>137.22296395193499</v>
      </c>
      <c r="B573">
        <v>177.90911717828499</v>
      </c>
      <c r="C573">
        <v>181.85452969302801</v>
      </c>
      <c r="D573">
        <v>193.90911717828499</v>
      </c>
      <c r="E573">
        <v>200.39997110388501</v>
      </c>
      <c r="F573">
        <v>213.600028896114</v>
      </c>
      <c r="G573">
        <v>197.18176564342801</v>
      </c>
      <c r="H573">
        <v>184</v>
      </c>
      <c r="I573">
        <v>200.05458748525601</v>
      </c>
      <c r="J573">
        <v>193.869516148277</v>
      </c>
      <c r="K573">
        <v>197.54544141085699</v>
      </c>
      <c r="L573">
        <v>186.10011993767</v>
      </c>
      <c r="M573">
        <v>191.80107724450801</v>
      </c>
      <c r="N573">
        <v>190.00827036354599</v>
      </c>
      <c r="O573">
        <v>184.55384942758801</v>
      </c>
      <c r="P573">
        <v>204.31193680489099</v>
      </c>
      <c r="Q573">
        <v>204.64458865461901</v>
      </c>
      <c r="R573">
        <v>256.406341318996</v>
      </c>
      <c r="S573">
        <v>594.85783677740801</v>
      </c>
      <c r="T573">
        <v>1639.9151096456801</v>
      </c>
      <c r="U573">
        <v>1969.0682023745501</v>
      </c>
      <c r="V573">
        <v>1471.3697951505301</v>
      </c>
      <c r="W573">
        <v>1473.8934480466601</v>
      </c>
      <c r="X573">
        <v>1126.9039682226701</v>
      </c>
      <c r="Y573">
        <v>775.403835583361</v>
      </c>
      <c r="Z573">
        <v>710.92332738379503</v>
      </c>
      <c r="AA573">
        <v>531.40626383202903</v>
      </c>
      <c r="AB573">
        <v>476.41416649263402</v>
      </c>
      <c r="AC573">
        <v>460.28372053337898</v>
      </c>
      <c r="AD573">
        <v>465.42166397616899</v>
      </c>
      <c r="AE573">
        <v>475.98631172810002</v>
      </c>
      <c r="AF573">
        <v>474.261944099635</v>
      </c>
      <c r="AG573">
        <v>462.34197481618099</v>
      </c>
      <c r="AH573">
        <v>455.45243755838698</v>
      </c>
      <c r="AI573">
        <v>455.177775548201</v>
      </c>
      <c r="AJ573">
        <v>506.75501226767801</v>
      </c>
      <c r="AK573">
        <v>483.23305401743102</v>
      </c>
      <c r="AL573">
        <v>485.74305857242399</v>
      </c>
      <c r="AM573">
        <v>543.77989541618297</v>
      </c>
      <c r="AN573">
        <v>518.43176899843399</v>
      </c>
      <c r="AO573">
        <v>533.17059274011501</v>
      </c>
      <c r="AP573">
        <v>546.39112331975502</v>
      </c>
      <c r="AQ573">
        <v>577.37924569645202</v>
      </c>
      <c r="AR573">
        <v>616.81468853261401</v>
      </c>
      <c r="AS573">
        <v>610.37245984396895</v>
      </c>
      <c r="AT573">
        <v>603.01837710362702</v>
      </c>
      <c r="AU573">
        <v>511.65941113606499</v>
      </c>
      <c r="AV573">
        <v>489.47145495208201</v>
      </c>
      <c r="AW573">
        <v>439.70183937688199</v>
      </c>
      <c r="AX573">
        <v>412.84840011020901</v>
      </c>
      <c r="AY573">
        <v>352.76047884862601</v>
      </c>
      <c r="AZ573">
        <v>256.39935880341801</v>
      </c>
      <c r="BA573">
        <v>203.46488056632899</v>
      </c>
      <c r="BB573">
        <v>200.50731994525</v>
      </c>
      <c r="BC573">
        <v>216.58979059391501</v>
      </c>
      <c r="BD573">
        <v>208.91616130191301</v>
      </c>
      <c r="BE573">
        <v>201.61422781956</v>
      </c>
      <c r="BF573">
        <v>205.571057171859</v>
      </c>
      <c r="BG573">
        <v>200.557013579646</v>
      </c>
      <c r="BH573">
        <v>218.54040139943501</v>
      </c>
      <c r="BI573">
        <v>189.82808103011001</v>
      </c>
      <c r="BJ573">
        <v>208.43221965615501</v>
      </c>
      <c r="BK573">
        <v>198.079886727174</v>
      </c>
      <c r="BL573">
        <v>208.40801671112101</v>
      </c>
      <c r="BM573">
        <v>185.077894169514</v>
      </c>
      <c r="BN573">
        <v>198.636674303436</v>
      </c>
      <c r="BO573">
        <v>201.84394231948701</v>
      </c>
      <c r="BP573">
        <v>201.60707412028799</v>
      </c>
      <c r="BQ573">
        <v>210.89403267886601</v>
      </c>
      <c r="BR573">
        <v>210.87741845222399</v>
      </c>
      <c r="BS573">
        <v>263.79024468115699</v>
      </c>
      <c r="BT573">
        <v>1126.34472179778</v>
      </c>
      <c r="BU573">
        <v>1479.0355176732101</v>
      </c>
      <c r="BV573">
        <v>1647.22740198921</v>
      </c>
      <c r="BW573">
        <v>1649.6096558961899</v>
      </c>
      <c r="BX573">
        <v>1793.8548465107599</v>
      </c>
      <c r="BY573">
        <v>1973.59193847138</v>
      </c>
      <c r="BZ573">
        <v>2183.49761751091</v>
      </c>
      <c r="CA573">
        <v>2110.3761666335799</v>
      </c>
      <c r="CB573">
        <v>1329.8509177159999</v>
      </c>
      <c r="CC573">
        <v>593.61444447967403</v>
      </c>
      <c r="CD573">
        <v>437.71616169709301</v>
      </c>
      <c r="CE573">
        <v>403.74185439046101</v>
      </c>
      <c r="CF573">
        <v>398.29780732089301</v>
      </c>
      <c r="CG573">
        <v>412.69711747720697</v>
      </c>
      <c r="CH573">
        <v>434.72377763113701</v>
      </c>
      <c r="CI573">
        <v>408.13841514854801</v>
      </c>
      <c r="CJ573">
        <v>420.69795192758102</v>
      </c>
      <c r="CK573">
        <v>439.15649729517202</v>
      </c>
      <c r="CL573">
        <v>516.12839040783194</v>
      </c>
      <c r="CM573">
        <v>497.14110682857103</v>
      </c>
      <c r="CN573">
        <v>482.02428831595103</v>
      </c>
      <c r="CO573">
        <v>488.32287409933002</v>
      </c>
      <c r="CP573">
        <v>502.10183031349698</v>
      </c>
      <c r="CQ573">
        <v>585.01362870433798</v>
      </c>
      <c r="CR573">
        <v>1021.36984374953</v>
      </c>
      <c r="CS573">
        <v>1094.38533951717</v>
      </c>
      <c r="CT573">
        <v>1113.8646766158299</v>
      </c>
      <c r="CU573">
        <v>1088.23329089702</v>
      </c>
      <c r="CV573">
        <v>892.33122643616002</v>
      </c>
      <c r="CW573">
        <v>1394.00140124167</v>
      </c>
      <c r="CX573">
        <v>1125.8392040804599</v>
      </c>
      <c r="CY573">
        <v>1306.5879116695801</v>
      </c>
      <c r="CZ573">
        <v>1317.50376381768</v>
      </c>
      <c r="DA573">
        <v>7349.6825460043001</v>
      </c>
      <c r="DB573">
        <v>1581.8777308979199</v>
      </c>
      <c r="DC573">
        <v>326.08570963283</v>
      </c>
      <c r="DD573">
        <v>204.77979139518101</v>
      </c>
      <c r="DE573">
        <v>196.390429514727</v>
      </c>
      <c r="DF573">
        <v>198.495164608084</v>
      </c>
      <c r="DG573">
        <v>192.140946910232</v>
      </c>
      <c r="DH573">
        <v>180.58064465525399</v>
      </c>
      <c r="DI573">
        <v>188</v>
      </c>
      <c r="DJ573">
        <v>196.218205460457</v>
      </c>
      <c r="DK573">
        <v>190</v>
      </c>
      <c r="DL573">
        <v>196</v>
      </c>
      <c r="DM573">
        <v>173.18176564342801</v>
      </c>
      <c r="DN573">
        <v>196.27264846514299</v>
      </c>
      <c r="DO573">
        <v>196</v>
      </c>
      <c r="DP573">
        <v>186</v>
      </c>
      <c r="DQ573">
        <v>195.90911717828499</v>
      </c>
      <c r="DR573">
        <v>0</v>
      </c>
    </row>
    <row r="574" spans="1:122" x14ac:dyDescent="0.25">
      <c r="A574">
        <v>137.46328437917199</v>
      </c>
      <c r="B574">
        <v>177.90911717828499</v>
      </c>
      <c r="C574">
        <v>181.85452969302801</v>
      </c>
      <c r="D574">
        <v>193.90911717828499</v>
      </c>
      <c r="E574">
        <v>200.39997110388501</v>
      </c>
      <c r="F574">
        <v>213.600028896114</v>
      </c>
      <c r="G574">
        <v>197.18176564342801</v>
      </c>
      <c r="H574">
        <v>184</v>
      </c>
      <c r="I574">
        <v>200.05458748525601</v>
      </c>
      <c r="J574">
        <v>193.869516148277</v>
      </c>
      <c r="K574">
        <v>197.54544141085699</v>
      </c>
      <c r="L574">
        <v>186.10011993767</v>
      </c>
      <c r="M574">
        <v>191.80107724450801</v>
      </c>
      <c r="N574">
        <v>190.00827036354599</v>
      </c>
      <c r="O574">
        <v>184.55384942758801</v>
      </c>
      <c r="P574">
        <v>204.31193680489099</v>
      </c>
      <c r="Q574">
        <v>204.64458865461901</v>
      </c>
      <c r="R574">
        <v>256.406341318996</v>
      </c>
      <c r="S574">
        <v>594.85783677740801</v>
      </c>
      <c r="T574">
        <v>1639.9151096456801</v>
      </c>
      <c r="U574">
        <v>1969.0682023745501</v>
      </c>
      <c r="V574">
        <v>1471.3697951505301</v>
      </c>
      <c r="W574">
        <v>1473.8934480466601</v>
      </c>
      <c r="X574">
        <v>1126.9039682226701</v>
      </c>
      <c r="Y574">
        <v>775.403835583361</v>
      </c>
      <c r="Z574">
        <v>710.92332738379503</v>
      </c>
      <c r="AA574">
        <v>531.40626383202903</v>
      </c>
      <c r="AB574">
        <v>476.41416649263402</v>
      </c>
      <c r="AC574">
        <v>460.28372053337898</v>
      </c>
      <c r="AD574">
        <v>465.42166397616899</v>
      </c>
      <c r="AE574">
        <v>475.98631172810002</v>
      </c>
      <c r="AF574">
        <v>474.261944099635</v>
      </c>
      <c r="AG574">
        <v>462.34197481618099</v>
      </c>
      <c r="AH574">
        <v>455.45243755838698</v>
      </c>
      <c r="AI574">
        <v>455.177775548201</v>
      </c>
      <c r="AJ574">
        <v>506.75501226767801</v>
      </c>
      <c r="AK574">
        <v>483.23305401743102</v>
      </c>
      <c r="AL574">
        <v>485.74305857242399</v>
      </c>
      <c r="AM574">
        <v>543.77989541618297</v>
      </c>
      <c r="AN574">
        <v>518.43176899843399</v>
      </c>
      <c r="AO574">
        <v>533.17059274011501</v>
      </c>
      <c r="AP574">
        <v>546.39112331975502</v>
      </c>
      <c r="AQ574">
        <v>577.37924569645202</v>
      </c>
      <c r="AR574">
        <v>616.81468853261401</v>
      </c>
      <c r="AS574">
        <v>610.37245984396895</v>
      </c>
      <c r="AT574">
        <v>603.01837710362702</v>
      </c>
      <c r="AU574">
        <v>511.65941113606499</v>
      </c>
      <c r="AV574">
        <v>489.47145495208201</v>
      </c>
      <c r="AW574">
        <v>439.70183937688199</v>
      </c>
      <c r="AX574">
        <v>412.84840011020901</v>
      </c>
      <c r="AY574">
        <v>352.76047884862601</v>
      </c>
      <c r="AZ574">
        <v>256.39935880341801</v>
      </c>
      <c r="BA574">
        <v>203.46488056632899</v>
      </c>
      <c r="BB574">
        <v>200.50731994525</v>
      </c>
      <c r="BC574">
        <v>216.58979059391501</v>
      </c>
      <c r="BD574">
        <v>208.91616130191301</v>
      </c>
      <c r="BE574">
        <v>201.61422781956</v>
      </c>
      <c r="BF574">
        <v>205.571057171859</v>
      </c>
      <c r="BG574">
        <v>200.557013579646</v>
      </c>
      <c r="BH574">
        <v>218.54040139943501</v>
      </c>
      <c r="BI574">
        <v>189.82808103011001</v>
      </c>
      <c r="BJ574">
        <v>208.43221965615501</v>
      </c>
      <c r="BK574">
        <v>198.079886727174</v>
      </c>
      <c r="BL574">
        <v>208.40801671112101</v>
      </c>
      <c r="BM574">
        <v>185.077894169514</v>
      </c>
      <c r="BN574">
        <v>198.636674303436</v>
      </c>
      <c r="BO574">
        <v>201.84394231948701</v>
      </c>
      <c r="BP574">
        <v>201.60707412028799</v>
      </c>
      <c r="BQ574">
        <v>210.89403267886601</v>
      </c>
      <c r="BR574">
        <v>210.87741845222399</v>
      </c>
      <c r="BS574">
        <v>263.79024468115699</v>
      </c>
      <c r="BT574">
        <v>1126.34472179778</v>
      </c>
      <c r="BU574">
        <v>1479.0355176732101</v>
      </c>
      <c r="BV574">
        <v>1647.22740198921</v>
      </c>
      <c r="BW574">
        <v>1649.6096558961899</v>
      </c>
      <c r="BX574">
        <v>1793.8548465107599</v>
      </c>
      <c r="BY574">
        <v>1973.59193847138</v>
      </c>
      <c r="BZ574">
        <v>2183.49761751091</v>
      </c>
      <c r="CA574">
        <v>2110.3761666335799</v>
      </c>
      <c r="CB574">
        <v>1329.8509177159999</v>
      </c>
      <c r="CC574">
        <v>593.61444447967403</v>
      </c>
      <c r="CD574">
        <v>437.71616169709301</v>
      </c>
      <c r="CE574">
        <v>403.74185439046101</v>
      </c>
      <c r="CF574">
        <v>398.29780732089301</v>
      </c>
      <c r="CG574">
        <v>412.69711747720697</v>
      </c>
      <c r="CH574">
        <v>434.72377763113701</v>
      </c>
      <c r="CI574">
        <v>408.13841514854801</v>
      </c>
      <c r="CJ574">
        <v>420.69795192758102</v>
      </c>
      <c r="CK574">
        <v>439.15649729517202</v>
      </c>
      <c r="CL574">
        <v>516.12839040783194</v>
      </c>
      <c r="CM574">
        <v>497.14110682857103</v>
      </c>
      <c r="CN574">
        <v>482.02428831595103</v>
      </c>
      <c r="CO574">
        <v>488.32287409933002</v>
      </c>
      <c r="CP574">
        <v>502.10183031349698</v>
      </c>
      <c r="CQ574">
        <v>585.01362870433798</v>
      </c>
      <c r="CR574">
        <v>1021.36984374953</v>
      </c>
      <c r="CS574">
        <v>1094.38533951717</v>
      </c>
      <c r="CT574">
        <v>1113.8646766158299</v>
      </c>
      <c r="CU574">
        <v>1088.23329089702</v>
      </c>
      <c r="CV574">
        <v>892.33122643616002</v>
      </c>
      <c r="CW574">
        <v>1394.00140124167</v>
      </c>
      <c r="CX574">
        <v>1125.8392040804599</v>
      </c>
      <c r="CY574">
        <v>1306.5879116695801</v>
      </c>
      <c r="CZ574">
        <v>1317.50376381768</v>
      </c>
      <c r="DA574">
        <v>7349.6825460043001</v>
      </c>
      <c r="DB574">
        <v>1581.8777308979199</v>
      </c>
      <c r="DC574">
        <v>326.08570963283</v>
      </c>
      <c r="DD574">
        <v>204.77979139518101</v>
      </c>
      <c r="DE574">
        <v>196.390429514727</v>
      </c>
      <c r="DF574">
        <v>198.495164608084</v>
      </c>
      <c r="DG574">
        <v>192.140946910232</v>
      </c>
      <c r="DH574">
        <v>180.58064465525399</v>
      </c>
      <c r="DI574">
        <v>188</v>
      </c>
      <c r="DJ574">
        <v>196.218205460457</v>
      </c>
      <c r="DK574">
        <v>190</v>
      </c>
      <c r="DL574">
        <v>196</v>
      </c>
      <c r="DM574">
        <v>173.18176564342801</v>
      </c>
      <c r="DN574">
        <v>196.27264846514299</v>
      </c>
      <c r="DO574">
        <v>196</v>
      </c>
      <c r="DP574">
        <v>186</v>
      </c>
      <c r="DQ574">
        <v>195.90911717828499</v>
      </c>
      <c r="DR574">
        <v>0</v>
      </c>
    </row>
    <row r="575" spans="1:122" x14ac:dyDescent="0.25">
      <c r="A575">
        <v>137.70360480640801</v>
      </c>
      <c r="B575">
        <v>177.90911717828499</v>
      </c>
      <c r="C575">
        <v>181.85452969302801</v>
      </c>
      <c r="D575">
        <v>193.90911717828499</v>
      </c>
      <c r="E575">
        <v>200.39997110388501</v>
      </c>
      <c r="F575">
        <v>213.600028896114</v>
      </c>
      <c r="G575">
        <v>197.18176564342801</v>
      </c>
      <c r="H575">
        <v>184</v>
      </c>
      <c r="I575">
        <v>200.05458748525601</v>
      </c>
      <c r="J575">
        <v>193.869516148277</v>
      </c>
      <c r="K575">
        <v>197.54544141085699</v>
      </c>
      <c r="L575">
        <v>186.10011993767</v>
      </c>
      <c r="M575">
        <v>191.80107724450801</v>
      </c>
      <c r="N575">
        <v>190.00827036354599</v>
      </c>
      <c r="O575">
        <v>184.55384942758801</v>
      </c>
      <c r="P575">
        <v>204.31193680489099</v>
      </c>
      <c r="Q575">
        <v>204.64458865461901</v>
      </c>
      <c r="R575">
        <v>256.406341318996</v>
      </c>
      <c r="S575">
        <v>594.85783677740801</v>
      </c>
      <c r="T575">
        <v>1639.9151096456801</v>
      </c>
      <c r="U575">
        <v>1969.0682023745501</v>
      </c>
      <c r="V575">
        <v>1471.3697951505301</v>
      </c>
      <c r="W575">
        <v>1473.8934480466601</v>
      </c>
      <c r="X575">
        <v>1126.9039682226701</v>
      </c>
      <c r="Y575">
        <v>775.403835583361</v>
      </c>
      <c r="Z575">
        <v>710.92332738379503</v>
      </c>
      <c r="AA575">
        <v>531.40626383202903</v>
      </c>
      <c r="AB575">
        <v>476.41416649263402</v>
      </c>
      <c r="AC575">
        <v>460.28372053337898</v>
      </c>
      <c r="AD575">
        <v>465.42166397616899</v>
      </c>
      <c r="AE575">
        <v>475.98631172810002</v>
      </c>
      <c r="AF575">
        <v>474.261944099635</v>
      </c>
      <c r="AG575">
        <v>462.34197481618099</v>
      </c>
      <c r="AH575">
        <v>455.45243755838698</v>
      </c>
      <c r="AI575">
        <v>455.177775548201</v>
      </c>
      <c r="AJ575">
        <v>506.75501226767801</v>
      </c>
      <c r="AK575">
        <v>483.23305401743102</v>
      </c>
      <c r="AL575">
        <v>485.74305857242399</v>
      </c>
      <c r="AM575">
        <v>543.77989541618297</v>
      </c>
      <c r="AN575">
        <v>518.43176899843399</v>
      </c>
      <c r="AO575">
        <v>533.17059274011501</v>
      </c>
      <c r="AP575">
        <v>546.39112331975502</v>
      </c>
      <c r="AQ575">
        <v>577.37924569645202</v>
      </c>
      <c r="AR575">
        <v>616.81468853261401</v>
      </c>
      <c r="AS575">
        <v>610.37245984396895</v>
      </c>
      <c r="AT575">
        <v>603.01837710362702</v>
      </c>
      <c r="AU575">
        <v>511.65941113606499</v>
      </c>
      <c r="AV575">
        <v>489.47145495208201</v>
      </c>
      <c r="AW575">
        <v>439.70183937688199</v>
      </c>
      <c r="AX575">
        <v>412.84840011020901</v>
      </c>
      <c r="AY575">
        <v>352.76047884862601</v>
      </c>
      <c r="AZ575">
        <v>256.39935880341801</v>
      </c>
      <c r="BA575">
        <v>203.46488056632899</v>
      </c>
      <c r="BB575">
        <v>200.50731994525</v>
      </c>
      <c r="BC575">
        <v>216.58979059391501</v>
      </c>
      <c r="BD575">
        <v>208.91616130191301</v>
      </c>
      <c r="BE575">
        <v>201.61422781956</v>
      </c>
      <c r="BF575">
        <v>205.571057171859</v>
      </c>
      <c r="BG575">
        <v>200.557013579646</v>
      </c>
      <c r="BH575">
        <v>218.54040139943501</v>
      </c>
      <c r="BI575">
        <v>189.82808103011001</v>
      </c>
      <c r="BJ575">
        <v>208.43221965615501</v>
      </c>
      <c r="BK575">
        <v>198.079886727174</v>
      </c>
      <c r="BL575">
        <v>208.40801671112101</v>
      </c>
      <c r="BM575">
        <v>185.077894169514</v>
      </c>
      <c r="BN575">
        <v>198.636674303436</v>
      </c>
      <c r="BO575">
        <v>201.84394231948701</v>
      </c>
      <c r="BP575">
        <v>201.60707412028799</v>
      </c>
      <c r="BQ575">
        <v>210.89403267886601</v>
      </c>
      <c r="BR575">
        <v>210.87741845222399</v>
      </c>
      <c r="BS575">
        <v>263.79024468115699</v>
      </c>
      <c r="BT575">
        <v>1126.34472179778</v>
      </c>
      <c r="BU575">
        <v>1479.0355176732101</v>
      </c>
      <c r="BV575">
        <v>1647.22740198921</v>
      </c>
      <c r="BW575">
        <v>1649.6096558961899</v>
      </c>
      <c r="BX575">
        <v>1793.8548465107599</v>
      </c>
      <c r="BY575">
        <v>1973.59193847138</v>
      </c>
      <c r="BZ575">
        <v>2183.49761751091</v>
      </c>
      <c r="CA575">
        <v>2110.3761666335799</v>
      </c>
      <c r="CB575">
        <v>1329.8509177159999</v>
      </c>
      <c r="CC575">
        <v>593.61444447967403</v>
      </c>
      <c r="CD575">
        <v>437.71616169709301</v>
      </c>
      <c r="CE575">
        <v>403.74185439046101</v>
      </c>
      <c r="CF575">
        <v>398.29780732089301</v>
      </c>
      <c r="CG575">
        <v>412.69711747720697</v>
      </c>
      <c r="CH575">
        <v>434.72377763113701</v>
      </c>
      <c r="CI575">
        <v>408.13841514854801</v>
      </c>
      <c r="CJ575">
        <v>420.69795192758102</v>
      </c>
      <c r="CK575">
        <v>439.15649729517202</v>
      </c>
      <c r="CL575">
        <v>516.12839040783194</v>
      </c>
      <c r="CM575">
        <v>497.14110682857103</v>
      </c>
      <c r="CN575">
        <v>482.02428831595103</v>
      </c>
      <c r="CO575">
        <v>488.32287409933002</v>
      </c>
      <c r="CP575">
        <v>502.10183031349698</v>
      </c>
      <c r="CQ575">
        <v>585.01362870433798</v>
      </c>
      <c r="CR575">
        <v>1021.36984374953</v>
      </c>
      <c r="CS575">
        <v>1094.38533951717</v>
      </c>
      <c r="CT575">
        <v>1113.8646766158299</v>
      </c>
      <c r="CU575">
        <v>1088.23329089702</v>
      </c>
      <c r="CV575">
        <v>892.33122643616002</v>
      </c>
      <c r="CW575">
        <v>1394.00140124167</v>
      </c>
      <c r="CX575">
        <v>1125.8392040804599</v>
      </c>
      <c r="CY575">
        <v>1306.5879116695801</v>
      </c>
      <c r="CZ575">
        <v>1317.50376381768</v>
      </c>
      <c r="DA575">
        <v>7349.6825460043001</v>
      </c>
      <c r="DB575">
        <v>1581.8777308979199</v>
      </c>
      <c r="DC575">
        <v>326.08570963283</v>
      </c>
      <c r="DD575">
        <v>204.77979139518101</v>
      </c>
      <c r="DE575">
        <v>196.390429514727</v>
      </c>
      <c r="DF575">
        <v>198.495164608084</v>
      </c>
      <c r="DG575">
        <v>192.140946910232</v>
      </c>
      <c r="DH575">
        <v>180.58064465525399</v>
      </c>
      <c r="DI575">
        <v>188</v>
      </c>
      <c r="DJ575">
        <v>196.218205460457</v>
      </c>
      <c r="DK575">
        <v>190</v>
      </c>
      <c r="DL575">
        <v>196</v>
      </c>
      <c r="DM575">
        <v>173.18176564342801</v>
      </c>
      <c r="DN575">
        <v>196.27264846514299</v>
      </c>
      <c r="DO575">
        <v>196</v>
      </c>
      <c r="DP575">
        <v>186</v>
      </c>
      <c r="DQ575">
        <v>195.90911717828499</v>
      </c>
      <c r="DR575">
        <v>0</v>
      </c>
    </row>
    <row r="576" spans="1:122" x14ac:dyDescent="0.25">
      <c r="A576">
        <v>137.94392523364399</v>
      </c>
      <c r="B576">
        <v>200.812884394571</v>
      </c>
      <c r="C576">
        <v>197.04969049006399</v>
      </c>
      <c r="D576">
        <v>189.333550378805</v>
      </c>
      <c r="E576">
        <v>189.28197581486299</v>
      </c>
      <c r="F576">
        <v>211.25875854476001</v>
      </c>
      <c r="G576">
        <v>216.42734847267101</v>
      </c>
      <c r="H576">
        <v>203.78240305166199</v>
      </c>
      <c r="I576">
        <v>204.95918022942899</v>
      </c>
      <c r="J576">
        <v>201.04268983205199</v>
      </c>
      <c r="K576">
        <v>208.806068570847</v>
      </c>
      <c r="L576">
        <v>196.29106798730999</v>
      </c>
      <c r="M576">
        <v>199.27741286939599</v>
      </c>
      <c r="N576">
        <v>197.532835651211</v>
      </c>
      <c r="O576">
        <v>192.13431886713201</v>
      </c>
      <c r="P576">
        <v>194.90722339754001</v>
      </c>
      <c r="Q576">
        <v>209.041612976094</v>
      </c>
      <c r="R576">
        <v>265.79161172712003</v>
      </c>
      <c r="S576">
        <v>611.65268349265205</v>
      </c>
      <c r="T576">
        <v>1649.26565979263</v>
      </c>
      <c r="U576">
        <v>2007.4796214518101</v>
      </c>
      <c r="V576">
        <v>1502.1204233435501</v>
      </c>
      <c r="W576">
        <v>1523.7842303912901</v>
      </c>
      <c r="X576">
        <v>1157.8118444525101</v>
      </c>
      <c r="Y576">
        <v>804.12584749587404</v>
      </c>
      <c r="Z576">
        <v>732.42860885014795</v>
      </c>
      <c r="AA576">
        <v>544.87005231070498</v>
      </c>
      <c r="AB576">
        <v>489.33296387067998</v>
      </c>
      <c r="AC576">
        <v>476.32861217215498</v>
      </c>
      <c r="AD576">
        <v>479.91049332526597</v>
      </c>
      <c r="AE576">
        <v>486.92333944029002</v>
      </c>
      <c r="AF576">
        <v>489.47759494894001</v>
      </c>
      <c r="AG576">
        <v>474.41592556813401</v>
      </c>
      <c r="AH576">
        <v>462.99529762316598</v>
      </c>
      <c r="AI576">
        <v>466.08539239196898</v>
      </c>
      <c r="AJ576">
        <v>521.14452652356204</v>
      </c>
      <c r="AK576">
        <v>491.58942031447202</v>
      </c>
      <c r="AL576">
        <v>499.28142504130102</v>
      </c>
      <c r="AM576">
        <v>555.34926543991696</v>
      </c>
      <c r="AN576">
        <v>529.46841312050299</v>
      </c>
      <c r="AO576">
        <v>543.78915441071001</v>
      </c>
      <c r="AP576">
        <v>559.68963936518503</v>
      </c>
      <c r="AQ576">
        <v>593.13779728478596</v>
      </c>
      <c r="AR576">
        <v>629.04072237180901</v>
      </c>
      <c r="AS576">
        <v>627.48550047570495</v>
      </c>
      <c r="AT576">
        <v>622.08072560020003</v>
      </c>
      <c r="AU576">
        <v>528.28252643444898</v>
      </c>
      <c r="AV576">
        <v>503.11482437373002</v>
      </c>
      <c r="AW576">
        <v>449.13585982764602</v>
      </c>
      <c r="AX576">
        <v>428.96713333958098</v>
      </c>
      <c r="AY576">
        <v>362.70907651526699</v>
      </c>
      <c r="AZ576">
        <v>260.36839725421203</v>
      </c>
      <c r="BA576">
        <v>203.401296343138</v>
      </c>
      <c r="BB576">
        <v>198.97007732407101</v>
      </c>
      <c r="BC576">
        <v>202.167738607882</v>
      </c>
      <c r="BD576">
        <v>211.679550518864</v>
      </c>
      <c r="BE576">
        <v>203.80301563712899</v>
      </c>
      <c r="BF576">
        <v>204.19069291228399</v>
      </c>
      <c r="BG576">
        <v>198.97175259658101</v>
      </c>
      <c r="BH576">
        <v>214.674968159429</v>
      </c>
      <c r="BI576">
        <v>200.77058503056301</v>
      </c>
      <c r="BJ576">
        <v>213.21253848858601</v>
      </c>
      <c r="BK576">
        <v>191.519488333494</v>
      </c>
      <c r="BL576">
        <v>214.31014894707499</v>
      </c>
      <c r="BM576">
        <v>189.200371981703</v>
      </c>
      <c r="BN576">
        <v>202.69529950081201</v>
      </c>
      <c r="BO576">
        <v>214.262634944311</v>
      </c>
      <c r="BP576">
        <v>204.19908262503299</v>
      </c>
      <c r="BQ576">
        <v>211.09544720159101</v>
      </c>
      <c r="BR576">
        <v>209.67366253010101</v>
      </c>
      <c r="BS576">
        <v>268.22284464057799</v>
      </c>
      <c r="BT576">
        <v>1131.54505879321</v>
      </c>
      <c r="BU576">
        <v>1487.4886315113799</v>
      </c>
      <c r="BV576">
        <v>1655.85361268524</v>
      </c>
      <c r="BW576">
        <v>1657.7932455058999</v>
      </c>
      <c r="BX576">
        <v>1807.40214722574</v>
      </c>
      <c r="BY576">
        <v>1982.53415056058</v>
      </c>
      <c r="BZ576">
        <v>2196.8327941590601</v>
      </c>
      <c r="CA576">
        <v>2124.2868425506599</v>
      </c>
      <c r="CB576">
        <v>1329.6190716713299</v>
      </c>
      <c r="CC576">
        <v>615.49922120623296</v>
      </c>
      <c r="CD576">
        <v>445.729264546602</v>
      </c>
      <c r="CE576">
        <v>410.88237970146503</v>
      </c>
      <c r="CF576">
        <v>403.19346933791797</v>
      </c>
      <c r="CG576">
        <v>423.56768465520997</v>
      </c>
      <c r="CH576">
        <v>441.91002447002501</v>
      </c>
      <c r="CI576">
        <v>420.789729669407</v>
      </c>
      <c r="CJ576">
        <v>432.85174599819101</v>
      </c>
      <c r="CK576">
        <v>447.70056527499702</v>
      </c>
      <c r="CL576">
        <v>527.406600018159</v>
      </c>
      <c r="CM576">
        <v>512.45286399086899</v>
      </c>
      <c r="CN576">
        <v>499.43748070604801</v>
      </c>
      <c r="CO576">
        <v>496.06426903921698</v>
      </c>
      <c r="CP576">
        <v>521.01437665096898</v>
      </c>
      <c r="CQ576">
        <v>603.53086185638301</v>
      </c>
      <c r="CR576">
        <v>1054.6026846380701</v>
      </c>
      <c r="CS576">
        <v>1139.1251484658601</v>
      </c>
      <c r="CT576">
        <v>1133.52225427452</v>
      </c>
      <c r="CU576">
        <v>1112.2649198307299</v>
      </c>
      <c r="CV576">
        <v>922.018154037062</v>
      </c>
      <c r="CW576">
        <v>1421.04561950108</v>
      </c>
      <c r="CX576">
        <v>1173.2049976349299</v>
      </c>
      <c r="CY576">
        <v>1418.1432782572199</v>
      </c>
      <c r="CZ576">
        <v>1389.0341238619901</v>
      </c>
      <c r="DA576">
        <v>7672.9746807283</v>
      </c>
      <c r="DB576">
        <v>1618.9735393277001</v>
      </c>
      <c r="DC576">
        <v>330.64062993534498</v>
      </c>
      <c r="DD576">
        <v>204.55934874393199</v>
      </c>
      <c r="DE576">
        <v>192.44966228022801</v>
      </c>
      <c r="DF576">
        <v>202.15356216177699</v>
      </c>
      <c r="DG576">
        <v>186.98319364109901</v>
      </c>
      <c r="DH576">
        <v>194.154106841198</v>
      </c>
      <c r="DI576">
        <v>196.29584644101899</v>
      </c>
      <c r="DJ576">
        <v>192.48350913099401</v>
      </c>
      <c r="DK576">
        <v>176.599017287583</v>
      </c>
      <c r="DL576">
        <v>202.38142033924601</v>
      </c>
      <c r="DM576">
        <v>181.48109082001099</v>
      </c>
      <c r="DN576">
        <v>208.721636230017</v>
      </c>
      <c r="DO576">
        <v>196</v>
      </c>
      <c r="DP576">
        <v>186</v>
      </c>
      <c r="DQ576">
        <v>191.75945458999399</v>
      </c>
      <c r="DR576">
        <v>0</v>
      </c>
    </row>
    <row r="577" spans="1:122" x14ac:dyDescent="0.25">
      <c r="A577">
        <v>138.184245660881</v>
      </c>
      <c r="B577">
        <v>205.685144308155</v>
      </c>
      <c r="C577">
        <v>200.28211824453399</v>
      </c>
      <c r="D577">
        <v>188.36020173757399</v>
      </c>
      <c r="E577">
        <v>186.91687306759101</v>
      </c>
      <c r="F577">
        <v>210.76070608151099</v>
      </c>
      <c r="G577">
        <v>220.521412163023</v>
      </c>
      <c r="H577">
        <v>205.08312693240799</v>
      </c>
      <c r="I577">
        <v>206.00252171968401</v>
      </c>
      <c r="J577">
        <v>202.54635035126401</v>
      </c>
      <c r="K577">
        <v>211.20151303181001</v>
      </c>
      <c r="L577">
        <v>197.30689041458601</v>
      </c>
      <c r="M577">
        <v>202.65168646224501</v>
      </c>
      <c r="N577">
        <v>199.58830447446999</v>
      </c>
      <c r="O577">
        <v>196.82603566644701</v>
      </c>
      <c r="P577">
        <v>196.13520218847</v>
      </c>
      <c r="Q577">
        <v>219.114792354869</v>
      </c>
      <c r="R577">
        <v>284.24266296804001</v>
      </c>
      <c r="S577">
        <v>675.23359110743195</v>
      </c>
      <c r="T577">
        <v>1710.0508613883801</v>
      </c>
      <c r="U577">
        <v>2221.4568217330998</v>
      </c>
      <c r="V577">
        <v>1681.9071580540101</v>
      </c>
      <c r="W577">
        <v>1764.2662883029</v>
      </c>
      <c r="X577">
        <v>1329.77136696709</v>
      </c>
      <c r="Y577">
        <v>918.60601859976896</v>
      </c>
      <c r="Z577">
        <v>822.96848038994995</v>
      </c>
      <c r="AA577">
        <v>597.96862334913703</v>
      </c>
      <c r="AB577">
        <v>537.44224827684604</v>
      </c>
      <c r="AC577">
        <v>523.82578556169199</v>
      </c>
      <c r="AD577">
        <v>529.87120036309204</v>
      </c>
      <c r="AE577">
        <v>531.31606706575701</v>
      </c>
      <c r="AF577">
        <v>532.69271675724497</v>
      </c>
      <c r="AG577">
        <v>520.34816962645198</v>
      </c>
      <c r="AH577">
        <v>494.87077556325801</v>
      </c>
      <c r="AI577">
        <v>502.19198031774198</v>
      </c>
      <c r="AJ577">
        <v>574.46987097354202</v>
      </c>
      <c r="AK577">
        <v>531.32479352998598</v>
      </c>
      <c r="AL577">
        <v>536.13046837615002</v>
      </c>
      <c r="AM577">
        <v>596.48573652144796</v>
      </c>
      <c r="AN577">
        <v>570.73177250982201</v>
      </c>
      <c r="AO577">
        <v>586.54701163293203</v>
      </c>
      <c r="AP577">
        <v>607.18383563667498</v>
      </c>
      <c r="AQ577">
        <v>645.19030043997202</v>
      </c>
      <c r="AR577">
        <v>688.55346395679499</v>
      </c>
      <c r="AS577">
        <v>683.23951292714901</v>
      </c>
      <c r="AT577">
        <v>683.33632831751402</v>
      </c>
      <c r="AU577">
        <v>577.12455852404298</v>
      </c>
      <c r="AV577">
        <v>550.88744635337605</v>
      </c>
      <c r="AW577">
        <v>498.29389476698901</v>
      </c>
      <c r="AX577">
        <v>478.561400181115</v>
      </c>
      <c r="AY577">
        <v>397.63487150212399</v>
      </c>
      <c r="AZ577">
        <v>271.58464835808502</v>
      </c>
      <c r="BA577">
        <v>208.88323589396899</v>
      </c>
      <c r="BB577">
        <v>199.597783574722</v>
      </c>
      <c r="BC577">
        <v>198.31167678884401</v>
      </c>
      <c r="BD577">
        <v>215.70174754893799</v>
      </c>
      <c r="BE577">
        <v>202.56080863912501</v>
      </c>
      <c r="BF577">
        <v>203.734941265636</v>
      </c>
      <c r="BG577">
        <v>204.794245055581</v>
      </c>
      <c r="BH577">
        <v>215.022211918995</v>
      </c>
      <c r="BI577">
        <v>202.85530442165501</v>
      </c>
      <c r="BJ577">
        <v>212.38804459903</v>
      </c>
      <c r="BK577">
        <v>192.06360438984299</v>
      </c>
      <c r="BL577">
        <v>211.086701872399</v>
      </c>
      <c r="BM577">
        <v>194.70467271230001</v>
      </c>
      <c r="BN577">
        <v>208.40762661384599</v>
      </c>
      <c r="BO577">
        <v>217.16332326144399</v>
      </c>
      <c r="BP577">
        <v>207.77828097445899</v>
      </c>
      <c r="BQ577">
        <v>213.23603174494599</v>
      </c>
      <c r="BR577">
        <v>210.950033671646</v>
      </c>
      <c r="BS577">
        <v>272.356325574594</v>
      </c>
      <c r="BT577">
        <v>1142.9849122657899</v>
      </c>
      <c r="BU577">
        <v>1505.3390555388601</v>
      </c>
      <c r="BV577">
        <v>1679.5109747840099</v>
      </c>
      <c r="BW577">
        <v>1691.5129519362399</v>
      </c>
      <c r="BX577">
        <v>1841.10572207375</v>
      </c>
      <c r="BY577">
        <v>2000.3707836245201</v>
      </c>
      <c r="BZ577">
        <v>2232.6885374306398</v>
      </c>
      <c r="CA577">
        <v>2179.1866396468299</v>
      </c>
      <c r="CB577">
        <v>1369.6566261079399</v>
      </c>
      <c r="CC577">
        <v>671.17938180171598</v>
      </c>
      <c r="CD577">
        <v>476.64277341504999</v>
      </c>
      <c r="CE577">
        <v>441.15948526543298</v>
      </c>
      <c r="CF577">
        <v>427.734361876523</v>
      </c>
      <c r="CG577">
        <v>457.67958649783702</v>
      </c>
      <c r="CH577">
        <v>477.95257861606501</v>
      </c>
      <c r="CI577">
        <v>452.19238491860898</v>
      </c>
      <c r="CJ577">
        <v>469.161948469668</v>
      </c>
      <c r="CK577">
        <v>479.33426554459601</v>
      </c>
      <c r="CL577">
        <v>567.25657592030097</v>
      </c>
      <c r="CM577">
        <v>565.08772188592104</v>
      </c>
      <c r="CN577">
        <v>545.72423747120899</v>
      </c>
      <c r="CO577">
        <v>538.14779617169904</v>
      </c>
      <c r="CP577">
        <v>576.43159605020503</v>
      </c>
      <c r="CQ577">
        <v>665.69330873095805</v>
      </c>
      <c r="CR577">
        <v>1207.5911495042899</v>
      </c>
      <c r="CS577">
        <v>1265.28506801046</v>
      </c>
      <c r="CT577">
        <v>1210.2494859758599</v>
      </c>
      <c r="CU577">
        <v>1199.44610723193</v>
      </c>
      <c r="CV577">
        <v>1043.99745015181</v>
      </c>
      <c r="CW577">
        <v>1510.0691684865601</v>
      </c>
      <c r="CX577">
        <v>1361.88029681746</v>
      </c>
      <c r="CY577">
        <v>1939.0414174960399</v>
      </c>
      <c r="CZ577">
        <v>1715.3300910906601</v>
      </c>
      <c r="DA577">
        <v>9079.6587092889804</v>
      </c>
      <c r="DB577">
        <v>1760.36637150665</v>
      </c>
      <c r="DC577">
        <v>343.27343728616302</v>
      </c>
      <c r="DD577">
        <v>206.47888526288901</v>
      </c>
      <c r="DE577">
        <v>192.693331987481</v>
      </c>
      <c r="DF577">
        <v>197.78488703210101</v>
      </c>
      <c r="DG577">
        <v>181.56370071414099</v>
      </c>
      <c r="DH577">
        <v>196.99941354891001</v>
      </c>
      <c r="DI577">
        <v>196.841311294235</v>
      </c>
      <c r="DJ577">
        <v>190</v>
      </c>
      <c r="DK577">
        <v>175.71788175546499</v>
      </c>
      <c r="DL577">
        <v>202.80100868787301</v>
      </c>
      <c r="DM577">
        <v>187</v>
      </c>
      <c r="DN577">
        <v>217</v>
      </c>
      <c r="DO577">
        <v>196</v>
      </c>
      <c r="DP577">
        <v>186</v>
      </c>
      <c r="DQ577">
        <v>189</v>
      </c>
      <c r="DR577">
        <v>0</v>
      </c>
    </row>
    <row r="578" spans="1:122" x14ac:dyDescent="0.25">
      <c r="A578">
        <v>138.42456608811699</v>
      </c>
      <c r="B578">
        <v>205.685144308155</v>
      </c>
      <c r="C578">
        <v>200.28211824453399</v>
      </c>
      <c r="D578">
        <v>188.36020173757399</v>
      </c>
      <c r="E578">
        <v>186.91687306759101</v>
      </c>
      <c r="F578">
        <v>210.76070608151099</v>
      </c>
      <c r="G578">
        <v>220.521412163023</v>
      </c>
      <c r="H578">
        <v>205.08312693240799</v>
      </c>
      <c r="I578">
        <v>206.00252171968401</v>
      </c>
      <c r="J578">
        <v>202.54635035126401</v>
      </c>
      <c r="K578">
        <v>211.20151303181001</v>
      </c>
      <c r="L578">
        <v>197.30689041458601</v>
      </c>
      <c r="M578">
        <v>202.65168646224501</v>
      </c>
      <c r="N578">
        <v>199.58830447446999</v>
      </c>
      <c r="O578">
        <v>196.82603566644701</v>
      </c>
      <c r="P578">
        <v>196.13520218847</v>
      </c>
      <c r="Q578">
        <v>222.17947143578601</v>
      </c>
      <c r="R578">
        <v>291.16233256866599</v>
      </c>
      <c r="S578">
        <v>807.31812498752799</v>
      </c>
      <c r="T578">
        <v>1798.87157147215</v>
      </c>
      <c r="U578">
        <v>2699.3942243021102</v>
      </c>
      <c r="V578">
        <v>1999.3925561905401</v>
      </c>
      <c r="W578">
        <v>2247.6367384176701</v>
      </c>
      <c r="X578">
        <v>1643.7152897011999</v>
      </c>
      <c r="Y578">
        <v>1122.50063095622</v>
      </c>
      <c r="Z578">
        <v>991.08304037354696</v>
      </c>
      <c r="AA578">
        <v>695.74921405671398</v>
      </c>
      <c r="AB578">
        <v>630.51118515477197</v>
      </c>
      <c r="AC578">
        <v>609.818025801982</v>
      </c>
      <c r="AD578">
        <v>618.56667361000302</v>
      </c>
      <c r="AE578">
        <v>610.87509369214195</v>
      </c>
      <c r="AF578">
        <v>607.20877466547699</v>
      </c>
      <c r="AG578">
        <v>590.92218815949298</v>
      </c>
      <c r="AH578">
        <v>557.805051395698</v>
      </c>
      <c r="AI578">
        <v>562.64997876483199</v>
      </c>
      <c r="AJ578">
        <v>657.51957261966004</v>
      </c>
      <c r="AK578">
        <v>611.52309728123203</v>
      </c>
      <c r="AL578">
        <v>610.48703429839998</v>
      </c>
      <c r="AM578">
        <v>707.16737593376604</v>
      </c>
      <c r="AN578">
        <v>657.74757748942704</v>
      </c>
      <c r="AO578">
        <v>680.92464025477</v>
      </c>
      <c r="AP578">
        <v>711.67409038711003</v>
      </c>
      <c r="AQ578">
        <v>764.66204363899396</v>
      </c>
      <c r="AR578">
        <v>802.32883373871005</v>
      </c>
      <c r="AS578">
        <v>798.15609303123097</v>
      </c>
      <c r="AT578">
        <v>798.13618969360505</v>
      </c>
      <c r="AU578">
        <v>669.30559268806201</v>
      </c>
      <c r="AV578">
        <v>628.40191491298697</v>
      </c>
      <c r="AW578">
        <v>564.92204220078997</v>
      </c>
      <c r="AX578">
        <v>534.22012704712597</v>
      </c>
      <c r="AY578">
        <v>426.81457268436998</v>
      </c>
      <c r="AZ578">
        <v>274.57187627414999</v>
      </c>
      <c r="BA578">
        <v>208.88323589396899</v>
      </c>
      <c r="BB578">
        <v>199.597783574722</v>
      </c>
      <c r="BC578">
        <v>198.31167678884401</v>
      </c>
      <c r="BD578">
        <v>215.70174754893799</v>
      </c>
      <c r="BE578">
        <v>202.56080863912501</v>
      </c>
      <c r="BF578">
        <v>203.734941265636</v>
      </c>
      <c r="BG578">
        <v>204.794245055581</v>
      </c>
      <c r="BH578">
        <v>215.022211918995</v>
      </c>
      <c r="BI578">
        <v>202.85530442165501</v>
      </c>
      <c r="BJ578">
        <v>212.38804459903</v>
      </c>
      <c r="BK578">
        <v>192.06360438984299</v>
      </c>
      <c r="BL578">
        <v>211.086701872399</v>
      </c>
      <c r="BM578">
        <v>194.70467271230001</v>
      </c>
      <c r="BN578">
        <v>208.40762661384599</v>
      </c>
      <c r="BO578">
        <v>217.16332326144399</v>
      </c>
      <c r="BP578">
        <v>208.01903535306499</v>
      </c>
      <c r="BQ578">
        <v>212.54583652124299</v>
      </c>
      <c r="BR578">
        <v>209.832129685138</v>
      </c>
      <c r="BS578">
        <v>282.87566888125201</v>
      </c>
      <c r="BT578">
        <v>1129.2597804744</v>
      </c>
      <c r="BU578">
        <v>1555.72485720547</v>
      </c>
      <c r="BV578">
        <v>1696.5463907794201</v>
      </c>
      <c r="BW578">
        <v>1768.28563250411</v>
      </c>
      <c r="BX578">
        <v>1912.55090656638</v>
      </c>
      <c r="BY578">
        <v>2064.3684356041699</v>
      </c>
      <c r="BZ578">
        <v>2364.6599896765101</v>
      </c>
      <c r="CA578">
        <v>2320.0295304943602</v>
      </c>
      <c r="CB578">
        <v>1451.7882137777201</v>
      </c>
      <c r="CC578">
        <v>741.08491127853597</v>
      </c>
      <c r="CD578">
        <v>529.79517098487395</v>
      </c>
      <c r="CE578">
        <v>490.13423566756899</v>
      </c>
      <c r="CF578">
        <v>474.57425423960302</v>
      </c>
      <c r="CG578">
        <v>514.855917561551</v>
      </c>
      <c r="CH578">
        <v>542.88335149278601</v>
      </c>
      <c r="CI578">
        <v>511.09333215862603</v>
      </c>
      <c r="CJ578">
        <v>526.05990473020699</v>
      </c>
      <c r="CK578">
        <v>541.87986779441906</v>
      </c>
      <c r="CL578">
        <v>650.18170586071301</v>
      </c>
      <c r="CM578">
        <v>652.984791518571</v>
      </c>
      <c r="CN578">
        <v>620.49854259560595</v>
      </c>
      <c r="CO578">
        <v>605.46298647976198</v>
      </c>
      <c r="CP578">
        <v>648.20032932403399</v>
      </c>
      <c r="CQ578">
        <v>751.13057513224203</v>
      </c>
      <c r="CR578">
        <v>1431.69197666837</v>
      </c>
      <c r="CS578">
        <v>1397.6385818317499</v>
      </c>
      <c r="CT578">
        <v>1339.9033913881899</v>
      </c>
      <c r="CU578">
        <v>1322.6789737234101</v>
      </c>
      <c r="CV578">
        <v>1192.8038033047201</v>
      </c>
      <c r="CW578">
        <v>1638.5168667187399</v>
      </c>
      <c r="CX578">
        <v>1565.0390852112801</v>
      </c>
      <c r="CY578">
        <v>2474.9849630793501</v>
      </c>
      <c r="CZ578">
        <v>2107.6020021540799</v>
      </c>
      <c r="DA578">
        <v>10620.798643537901</v>
      </c>
      <c r="DB578">
        <v>1940.12922672116</v>
      </c>
      <c r="DC578">
        <v>343.27343728616302</v>
      </c>
      <c r="DD578">
        <v>206.47888526288901</v>
      </c>
      <c r="DE578">
        <v>192.693331987481</v>
      </c>
      <c r="DF578">
        <v>197.78488703210101</v>
      </c>
      <c r="DG578">
        <v>181.56370071414099</v>
      </c>
      <c r="DH578">
        <v>196.99941354891001</v>
      </c>
      <c r="DI578">
        <v>196.841311294235</v>
      </c>
      <c r="DJ578">
        <v>190</v>
      </c>
      <c r="DK578">
        <v>175.71788175546499</v>
      </c>
      <c r="DL578">
        <v>202.80100868787301</v>
      </c>
      <c r="DM578">
        <v>187</v>
      </c>
      <c r="DN578">
        <v>217</v>
      </c>
      <c r="DO578">
        <v>196</v>
      </c>
      <c r="DP578">
        <v>186</v>
      </c>
      <c r="DQ578">
        <v>189</v>
      </c>
      <c r="DR578">
        <v>0</v>
      </c>
    </row>
    <row r="579" spans="1:122" x14ac:dyDescent="0.25">
      <c r="A579">
        <v>138.664886515353</v>
      </c>
      <c r="B579">
        <v>205.685144308155</v>
      </c>
      <c r="C579">
        <v>200.28211824453399</v>
      </c>
      <c r="D579">
        <v>188.36020173757399</v>
      </c>
      <c r="E579">
        <v>186.91687306759101</v>
      </c>
      <c r="F579">
        <v>210.76070608151099</v>
      </c>
      <c r="G579">
        <v>220.521412163023</v>
      </c>
      <c r="H579">
        <v>205.08312693240799</v>
      </c>
      <c r="I579">
        <v>206.00252171968401</v>
      </c>
      <c r="J579">
        <v>202.54635035126401</v>
      </c>
      <c r="K579">
        <v>211.20151303181001</v>
      </c>
      <c r="L579">
        <v>197.30689041458601</v>
      </c>
      <c r="M579">
        <v>202.65168646224501</v>
      </c>
      <c r="N579">
        <v>199.58830447446999</v>
      </c>
      <c r="O579">
        <v>196.82603566644701</v>
      </c>
      <c r="P579">
        <v>196.13520218847</v>
      </c>
      <c r="Q579">
        <v>222.17947143578601</v>
      </c>
      <c r="R579">
        <v>291.16233256866599</v>
      </c>
      <c r="S579">
        <v>824.88148988435103</v>
      </c>
      <c r="T579">
        <v>1809.5187322741799</v>
      </c>
      <c r="U579">
        <v>2764.3131385615102</v>
      </c>
      <c r="V579">
        <v>2039.14003995229</v>
      </c>
      <c r="W579">
        <v>2310.3469773455899</v>
      </c>
      <c r="X579">
        <v>1670.6452017639599</v>
      </c>
      <c r="Y579">
        <v>1148.2555707551601</v>
      </c>
      <c r="Z579">
        <v>1012.4752333310601</v>
      </c>
      <c r="AA579">
        <v>708.30605485806097</v>
      </c>
      <c r="AB579">
        <v>642.35409482777197</v>
      </c>
      <c r="AC579">
        <v>620.75080899145996</v>
      </c>
      <c r="AD579">
        <v>629.77315534376396</v>
      </c>
      <c r="AE579">
        <v>620.76299266131196</v>
      </c>
      <c r="AF579">
        <v>616.666681205136</v>
      </c>
      <c r="AG579">
        <v>599.42543956084296</v>
      </c>
      <c r="AH579">
        <v>567.87556603037206</v>
      </c>
      <c r="AI579">
        <v>582.67435120501204</v>
      </c>
      <c r="AJ579">
        <v>667.38803779219097</v>
      </c>
      <c r="AK579">
        <v>622.016847609514</v>
      </c>
      <c r="AL579">
        <v>638.07208505981305</v>
      </c>
      <c r="AM579">
        <v>722.13325109579603</v>
      </c>
      <c r="AN579">
        <v>669.06716012788502</v>
      </c>
      <c r="AO579">
        <v>707.87286048315298</v>
      </c>
      <c r="AP579">
        <v>725.47734328086301</v>
      </c>
      <c r="AQ579">
        <v>805.95228313063706</v>
      </c>
      <c r="AR579">
        <v>862.92845323712004</v>
      </c>
      <c r="AS579">
        <v>861.21939999362905</v>
      </c>
      <c r="AT579">
        <v>830.700273166589</v>
      </c>
      <c r="AU579">
        <v>680.88043955413605</v>
      </c>
      <c r="AV579">
        <v>637.63691682799004</v>
      </c>
      <c r="AW579">
        <v>572.45388326736497</v>
      </c>
      <c r="AX579">
        <v>540.71057786522601</v>
      </c>
      <c r="AY579">
        <v>429.31935749381302</v>
      </c>
      <c r="AZ579">
        <v>274.57187627414999</v>
      </c>
      <c r="BA579">
        <v>208.88323589396899</v>
      </c>
      <c r="BB579">
        <v>199.597783574722</v>
      </c>
      <c r="BC579">
        <v>198.31167678884401</v>
      </c>
      <c r="BD579">
        <v>215.70174754893799</v>
      </c>
      <c r="BE579">
        <v>202.56080863912501</v>
      </c>
      <c r="BF579">
        <v>203.734941265636</v>
      </c>
      <c r="BG579">
        <v>204.794245055581</v>
      </c>
      <c r="BH579">
        <v>215.022211918995</v>
      </c>
      <c r="BI579">
        <v>202.85530442165501</v>
      </c>
      <c r="BJ579">
        <v>212.38804459903</v>
      </c>
      <c r="BK579">
        <v>192.06360438984299</v>
      </c>
      <c r="BL579">
        <v>211.086701872399</v>
      </c>
      <c r="BM579">
        <v>194.70467271230001</v>
      </c>
      <c r="BN579">
        <v>208.40762661384599</v>
      </c>
      <c r="BO579">
        <v>217.16332326144399</v>
      </c>
      <c r="BP579">
        <v>208.01903535306499</v>
      </c>
      <c r="BQ579">
        <v>212.54583652124299</v>
      </c>
      <c r="BR579">
        <v>209.832129685138</v>
      </c>
      <c r="BS579">
        <v>284.28077071215898</v>
      </c>
      <c r="BT579">
        <v>1125.5016323694299</v>
      </c>
      <c r="BU579">
        <v>1692.9796791783999</v>
      </c>
      <c r="BV579">
        <v>1853.5093612002099</v>
      </c>
      <c r="BW579">
        <v>1868.1436678176899</v>
      </c>
      <c r="BX579">
        <v>1982.94703236176</v>
      </c>
      <c r="BY579">
        <v>2118.9459504852598</v>
      </c>
      <c r="BZ579">
        <v>2433.2127817872201</v>
      </c>
      <c r="CA579">
        <v>2367.2127509145598</v>
      </c>
      <c r="CB579">
        <v>1554.6406451333401</v>
      </c>
      <c r="CC579">
        <v>741.72617273544199</v>
      </c>
      <c r="CD579">
        <v>536.40772370637796</v>
      </c>
      <c r="CE579">
        <v>509.26588572296203</v>
      </c>
      <c r="CF579">
        <v>486.65340967885601</v>
      </c>
      <c r="CG579">
        <v>534.72553254304296</v>
      </c>
      <c r="CH579">
        <v>561.03426673239699</v>
      </c>
      <c r="CI579">
        <v>518.78631927215895</v>
      </c>
      <c r="CJ579">
        <v>533.24672481121399</v>
      </c>
      <c r="CK579">
        <v>562.27941624708205</v>
      </c>
      <c r="CL579">
        <v>685.09596289990304</v>
      </c>
      <c r="CM579">
        <v>665.98286926426601</v>
      </c>
      <c r="CN579">
        <v>632.50896368437805</v>
      </c>
      <c r="CO579">
        <v>617.19382092839896</v>
      </c>
      <c r="CP579">
        <v>656.62429184013001</v>
      </c>
      <c r="CQ579">
        <v>790.81089116858504</v>
      </c>
      <c r="CR579">
        <v>1418.37818285712</v>
      </c>
      <c r="CS579">
        <v>1412.94327684876</v>
      </c>
      <c r="CT579">
        <v>1313.6300827615</v>
      </c>
      <c r="CU579">
        <v>1337.7491765495699</v>
      </c>
      <c r="CV579">
        <v>1209.8361406312099</v>
      </c>
      <c r="CW579">
        <v>1654.94585658452</v>
      </c>
      <c r="CX579">
        <v>1587.8035871398699</v>
      </c>
      <c r="CY579">
        <v>2528.2999794266998</v>
      </c>
      <c r="CZ579">
        <v>2151.08814707387</v>
      </c>
      <c r="DA579">
        <v>10800.791682515501</v>
      </c>
      <c r="DB579">
        <v>1961.5632559052799</v>
      </c>
      <c r="DC579">
        <v>343.27343728616302</v>
      </c>
      <c r="DD579">
        <v>206.47888526288901</v>
      </c>
      <c r="DE579">
        <v>192.693331987481</v>
      </c>
      <c r="DF579">
        <v>197.78488703210101</v>
      </c>
      <c r="DG579">
        <v>181.56370071414099</v>
      </c>
      <c r="DH579">
        <v>196.99941354891001</v>
      </c>
      <c r="DI579">
        <v>196.841311294235</v>
      </c>
      <c r="DJ579">
        <v>190</v>
      </c>
      <c r="DK579">
        <v>175.71788175546499</v>
      </c>
      <c r="DL579">
        <v>202.80100868787301</v>
      </c>
      <c r="DM579">
        <v>187</v>
      </c>
      <c r="DN579">
        <v>217</v>
      </c>
      <c r="DO579">
        <v>196</v>
      </c>
      <c r="DP579">
        <v>186</v>
      </c>
      <c r="DQ579">
        <v>189</v>
      </c>
      <c r="DR579">
        <v>0</v>
      </c>
    </row>
    <row r="580" spans="1:122" x14ac:dyDescent="0.25">
      <c r="A580">
        <v>138.90520694259001</v>
      </c>
      <c r="B580">
        <v>205.685144308155</v>
      </c>
      <c r="C580">
        <v>200.28211824453399</v>
      </c>
      <c r="D580">
        <v>188.36020173757399</v>
      </c>
      <c r="E580">
        <v>186.91687306759101</v>
      </c>
      <c r="F580">
        <v>210.76070608151099</v>
      </c>
      <c r="G580">
        <v>220.521412163023</v>
      </c>
      <c r="H580">
        <v>205.08312693240799</v>
      </c>
      <c r="I580">
        <v>206.00252171968401</v>
      </c>
      <c r="J580">
        <v>202.54635035126401</v>
      </c>
      <c r="K580">
        <v>211.20151303181001</v>
      </c>
      <c r="L580">
        <v>197.30689041458601</v>
      </c>
      <c r="M580">
        <v>202.65168646224501</v>
      </c>
      <c r="N580">
        <v>199.58830447446999</v>
      </c>
      <c r="O580">
        <v>196.82603566644701</v>
      </c>
      <c r="P580">
        <v>196.13520218847</v>
      </c>
      <c r="Q580">
        <v>222.17947143578601</v>
      </c>
      <c r="R580">
        <v>291.16233256866599</v>
      </c>
      <c r="S580">
        <v>824.88148988435103</v>
      </c>
      <c r="T580">
        <v>1809.5187322741799</v>
      </c>
      <c r="U580">
        <v>2764.3131385615102</v>
      </c>
      <c r="V580">
        <v>2039.14003995229</v>
      </c>
      <c r="W580">
        <v>2310.3469773455899</v>
      </c>
      <c r="X580">
        <v>1670.6452017639599</v>
      </c>
      <c r="Y580">
        <v>1148.2555707551601</v>
      </c>
      <c r="Z580">
        <v>1012.4752333310601</v>
      </c>
      <c r="AA580">
        <v>708.30605485806097</v>
      </c>
      <c r="AB580">
        <v>642.35409482777197</v>
      </c>
      <c r="AC580">
        <v>620.75080899145996</v>
      </c>
      <c r="AD580">
        <v>629.77315534376396</v>
      </c>
      <c r="AE580">
        <v>620.76299266131196</v>
      </c>
      <c r="AF580">
        <v>616.666681205136</v>
      </c>
      <c r="AG580">
        <v>599.42543956084296</v>
      </c>
      <c r="AH580">
        <v>567.87556603037206</v>
      </c>
      <c r="AI580">
        <v>582.67435120501204</v>
      </c>
      <c r="AJ580">
        <v>667.38803779219097</v>
      </c>
      <c r="AK580">
        <v>622.016847609514</v>
      </c>
      <c r="AL580">
        <v>638.07208505981305</v>
      </c>
      <c r="AM580">
        <v>722.13325109579603</v>
      </c>
      <c r="AN580">
        <v>669.06716012788502</v>
      </c>
      <c r="AO580">
        <v>707.87286048315298</v>
      </c>
      <c r="AP580">
        <v>725.47734328086301</v>
      </c>
      <c r="AQ580">
        <v>805.95228313063706</v>
      </c>
      <c r="AR580">
        <v>862.92845323712004</v>
      </c>
      <c r="AS580">
        <v>861.21939999362905</v>
      </c>
      <c r="AT580">
        <v>830.700273166589</v>
      </c>
      <c r="AU580">
        <v>680.88043955413605</v>
      </c>
      <c r="AV580">
        <v>637.63691682799004</v>
      </c>
      <c r="AW580">
        <v>572.45388326736497</v>
      </c>
      <c r="AX580">
        <v>540.71057786522601</v>
      </c>
      <c r="AY580">
        <v>429.31935749381302</v>
      </c>
      <c r="AZ580">
        <v>274.57187627414999</v>
      </c>
      <c r="BA580">
        <v>208.88323589396899</v>
      </c>
      <c r="BB580">
        <v>199.597783574722</v>
      </c>
      <c r="BC580">
        <v>198.31167678884401</v>
      </c>
      <c r="BD580">
        <v>215.70174754893799</v>
      </c>
      <c r="BE580">
        <v>202.56080863912501</v>
      </c>
      <c r="BF580">
        <v>203.734941265636</v>
      </c>
      <c r="BG580">
        <v>204.794245055581</v>
      </c>
      <c r="BH580">
        <v>215.022211918995</v>
      </c>
      <c r="BI580">
        <v>202.85530442165501</v>
      </c>
      <c r="BJ580">
        <v>212.38804459903</v>
      </c>
      <c r="BK580">
        <v>192.06360438984299</v>
      </c>
      <c r="BL580">
        <v>211.086701872399</v>
      </c>
      <c r="BM580">
        <v>194.70467271230001</v>
      </c>
      <c r="BN580">
        <v>208.40762661384599</v>
      </c>
      <c r="BO580">
        <v>217.16332326144399</v>
      </c>
      <c r="BP580">
        <v>208.01903535306499</v>
      </c>
      <c r="BQ580">
        <v>212.54583652124299</v>
      </c>
      <c r="BR580">
        <v>209.832129685138</v>
      </c>
      <c r="BS580">
        <v>284.28077071215898</v>
      </c>
      <c r="BT580">
        <v>1125.5016323694299</v>
      </c>
      <c r="BU580">
        <v>1692.9796791783999</v>
      </c>
      <c r="BV580">
        <v>1853.5093612002099</v>
      </c>
      <c r="BW580">
        <v>1868.1436678176899</v>
      </c>
      <c r="BX580">
        <v>1982.94703236176</v>
      </c>
      <c r="BY580">
        <v>2118.9459504852598</v>
      </c>
      <c r="BZ580">
        <v>2433.2127817872201</v>
      </c>
      <c r="CA580">
        <v>2367.2127509145598</v>
      </c>
      <c r="CB580">
        <v>1554.6406451333401</v>
      </c>
      <c r="CC580">
        <v>741.72617273544199</v>
      </c>
      <c r="CD580">
        <v>536.40772370637796</v>
      </c>
      <c r="CE580">
        <v>509.26588572296203</v>
      </c>
      <c r="CF580">
        <v>486.65340967885601</v>
      </c>
      <c r="CG580">
        <v>534.72553254304296</v>
      </c>
      <c r="CH580">
        <v>561.03426673239699</v>
      </c>
      <c r="CI580">
        <v>518.78631927215895</v>
      </c>
      <c r="CJ580">
        <v>533.24672481121399</v>
      </c>
      <c r="CK580">
        <v>562.27941624708205</v>
      </c>
      <c r="CL580">
        <v>685.09596289990304</v>
      </c>
      <c r="CM580">
        <v>665.98286926426601</v>
      </c>
      <c r="CN580">
        <v>632.50896368437805</v>
      </c>
      <c r="CO580">
        <v>617.19382092839896</v>
      </c>
      <c r="CP580">
        <v>656.62429184013001</v>
      </c>
      <c r="CQ580">
        <v>790.81089116858504</v>
      </c>
      <c r="CR580">
        <v>1418.37818285712</v>
      </c>
      <c r="CS580">
        <v>1412.94327684876</v>
      </c>
      <c r="CT580">
        <v>1313.6300827615</v>
      </c>
      <c r="CU580">
        <v>1337.7491765495699</v>
      </c>
      <c r="CV580">
        <v>1209.8361406312099</v>
      </c>
      <c r="CW580">
        <v>1654.94585658452</v>
      </c>
      <c r="CX580">
        <v>1587.8035871398699</v>
      </c>
      <c r="CY580">
        <v>2528.2999794266998</v>
      </c>
      <c r="CZ580">
        <v>2151.08814707387</v>
      </c>
      <c r="DA580">
        <v>10800.791682515501</v>
      </c>
      <c r="DB580">
        <v>1961.5632559052799</v>
      </c>
      <c r="DC580">
        <v>343.27343728616302</v>
      </c>
      <c r="DD580">
        <v>206.47888526288901</v>
      </c>
      <c r="DE580">
        <v>192.693331987481</v>
      </c>
      <c r="DF580">
        <v>197.78488703210101</v>
      </c>
      <c r="DG580">
        <v>181.56370071414099</v>
      </c>
      <c r="DH580">
        <v>196.99941354891001</v>
      </c>
      <c r="DI580">
        <v>196.841311294235</v>
      </c>
      <c r="DJ580">
        <v>190</v>
      </c>
      <c r="DK580">
        <v>175.71788175546499</v>
      </c>
      <c r="DL580">
        <v>202.80100868787301</v>
      </c>
      <c r="DM580">
        <v>187</v>
      </c>
      <c r="DN580">
        <v>217</v>
      </c>
      <c r="DO580">
        <v>196</v>
      </c>
      <c r="DP580">
        <v>186</v>
      </c>
      <c r="DQ580">
        <v>189</v>
      </c>
      <c r="DR580">
        <v>0</v>
      </c>
    </row>
    <row r="581" spans="1:122" x14ac:dyDescent="0.25">
      <c r="A581">
        <v>139.145527369826</v>
      </c>
      <c r="B581">
        <v>210.73848931109799</v>
      </c>
      <c r="C581">
        <v>202.78384833821499</v>
      </c>
      <c r="D581">
        <v>191.23738407037899</v>
      </c>
      <c r="E581">
        <v>188.501687577067</v>
      </c>
      <c r="F581">
        <v>217.91852006006101</v>
      </c>
      <c r="G581">
        <v>222.52206927533501</v>
      </c>
      <c r="H581">
        <v>209.65579784532599</v>
      </c>
      <c r="I581">
        <v>212.09517565489</v>
      </c>
      <c r="J581">
        <v>204.710578415725</v>
      </c>
      <c r="K581">
        <v>217.88592254665201</v>
      </c>
      <c r="L581">
        <v>198.61656719276201</v>
      </c>
      <c r="M581">
        <v>203.660373738098</v>
      </c>
      <c r="N581">
        <v>201.12471782181399</v>
      </c>
      <c r="O581">
        <v>195.929988745846</v>
      </c>
      <c r="P581">
        <v>198.74392584139201</v>
      </c>
      <c r="Q581">
        <v>223.166201842341</v>
      </c>
      <c r="R581">
        <v>291.98470845087297</v>
      </c>
      <c r="S581">
        <v>829.47277411454297</v>
      </c>
      <c r="T581">
        <v>1818.2719622424499</v>
      </c>
      <c r="U581">
        <v>2778.7426544087898</v>
      </c>
      <c r="V581">
        <v>2048.3850561992599</v>
      </c>
      <c r="W581">
        <v>2321.6959372668298</v>
      </c>
      <c r="X581">
        <v>1677.36725013617</v>
      </c>
      <c r="Y581">
        <v>1152.1934363279199</v>
      </c>
      <c r="Z581">
        <v>1016.90074294073</v>
      </c>
      <c r="AA581">
        <v>710.88493034069404</v>
      </c>
      <c r="AB581">
        <v>646.33012568668096</v>
      </c>
      <c r="AC581">
        <v>623.88498562433801</v>
      </c>
      <c r="AD581">
        <v>633.77229258494106</v>
      </c>
      <c r="AE581">
        <v>621.87509159470801</v>
      </c>
      <c r="AF581">
        <v>618.58435590846102</v>
      </c>
      <c r="AG581">
        <v>601.13231303857697</v>
      </c>
      <c r="AH581">
        <v>570.21330748817797</v>
      </c>
      <c r="AI581">
        <v>585.69908312529105</v>
      </c>
      <c r="AJ581">
        <v>671.86394251155798</v>
      </c>
      <c r="AK581">
        <v>625.42140652179103</v>
      </c>
      <c r="AL581">
        <v>639.88127972974598</v>
      </c>
      <c r="AM581">
        <v>726.48605765799402</v>
      </c>
      <c r="AN581">
        <v>672.36152984979901</v>
      </c>
      <c r="AO581">
        <v>710.83732253492201</v>
      </c>
      <c r="AP581">
        <v>729.50405625552003</v>
      </c>
      <c r="AQ581">
        <v>808.23803125823997</v>
      </c>
      <c r="AR581">
        <v>865.02734397724203</v>
      </c>
      <c r="AS581">
        <v>865.48013317818095</v>
      </c>
      <c r="AT581">
        <v>834.67228431138005</v>
      </c>
      <c r="AU581">
        <v>685.49129488484004</v>
      </c>
      <c r="AV581">
        <v>640.50998582987302</v>
      </c>
      <c r="AW581">
        <v>574.59370597300995</v>
      </c>
      <c r="AX581">
        <v>544.63364430582499</v>
      </c>
      <c r="AY581">
        <v>429.50760341443902</v>
      </c>
      <c r="AZ581">
        <v>276.303841729998</v>
      </c>
      <c r="BA581">
        <v>210.50084671963899</v>
      </c>
      <c r="BB581">
        <v>201.53455417892499</v>
      </c>
      <c r="BC581">
        <v>198.909171823311</v>
      </c>
      <c r="BD581">
        <v>213.14692042617</v>
      </c>
      <c r="BE581">
        <v>203.85390850831001</v>
      </c>
      <c r="BF581">
        <v>205.492211792007</v>
      </c>
      <c r="BG581">
        <v>206.18961212676999</v>
      </c>
      <c r="BH581">
        <v>215.121008443726</v>
      </c>
      <c r="BI581">
        <v>202.478463264743</v>
      </c>
      <c r="BJ581">
        <v>210.890506530956</v>
      </c>
      <c r="BK581">
        <v>194.15253739286101</v>
      </c>
      <c r="BL581">
        <v>212.45262370171201</v>
      </c>
      <c r="BM581">
        <v>195.59551707039799</v>
      </c>
      <c r="BN581">
        <v>209.05770079532701</v>
      </c>
      <c r="BO581">
        <v>217.08267614864701</v>
      </c>
      <c r="BP581">
        <v>208.82714766361801</v>
      </c>
      <c r="BQ581">
        <v>213.24227876644301</v>
      </c>
      <c r="BR581">
        <v>209.148861497414</v>
      </c>
      <c r="BS581">
        <v>284.24410851917497</v>
      </c>
      <c r="BT581">
        <v>1130.9295441806</v>
      </c>
      <c r="BU581">
        <v>1700.74558151323</v>
      </c>
      <c r="BV581">
        <v>1862.6931179370699</v>
      </c>
      <c r="BW581">
        <v>1877.1155553577801</v>
      </c>
      <c r="BX581">
        <v>1991.72024590572</v>
      </c>
      <c r="BY581">
        <v>2130.1376018555902</v>
      </c>
      <c r="BZ581">
        <v>2444.3477318120099</v>
      </c>
      <c r="CA581">
        <v>2378.02499353755</v>
      </c>
      <c r="CB581">
        <v>1562.4431690003901</v>
      </c>
      <c r="CC581">
        <v>745.738162614374</v>
      </c>
      <c r="CD581">
        <v>539.46368915307698</v>
      </c>
      <c r="CE581">
        <v>510.81512288454599</v>
      </c>
      <c r="CF581">
        <v>488.14695202431102</v>
      </c>
      <c r="CG581">
        <v>536.76556173959602</v>
      </c>
      <c r="CH581">
        <v>563.197200984745</v>
      </c>
      <c r="CI581">
        <v>522.55335460450897</v>
      </c>
      <c r="CJ581">
        <v>536.27288102212196</v>
      </c>
      <c r="CK581">
        <v>564.65510729858295</v>
      </c>
      <c r="CL581">
        <v>688.17918399186794</v>
      </c>
      <c r="CM581">
        <v>669.21117465271004</v>
      </c>
      <c r="CN581">
        <v>635.65201270686396</v>
      </c>
      <c r="CO581">
        <v>621.68026604545605</v>
      </c>
      <c r="CP581">
        <v>659.10735155702605</v>
      </c>
      <c r="CQ581">
        <v>795.43236067347505</v>
      </c>
      <c r="CR581">
        <v>1425.3569459105699</v>
      </c>
      <c r="CS581">
        <v>1420.3101904575401</v>
      </c>
      <c r="CT581">
        <v>1319.7193057961699</v>
      </c>
      <c r="CU581">
        <v>1345.3085259967099</v>
      </c>
      <c r="CV581">
        <v>1215.8503470389401</v>
      </c>
      <c r="CW581">
        <v>1662.9250984529699</v>
      </c>
      <c r="CX581">
        <v>1597.2226745903199</v>
      </c>
      <c r="CY581">
        <v>2547.8875108765401</v>
      </c>
      <c r="CZ581">
        <v>2165.2023540600198</v>
      </c>
      <c r="DA581">
        <v>10868.939339582999</v>
      </c>
      <c r="DB581">
        <v>1974.1837208789</v>
      </c>
      <c r="DC581">
        <v>344.96907753655699</v>
      </c>
      <c r="DD581">
        <v>206.345066301998</v>
      </c>
      <c r="DE581">
        <v>193.08932084682201</v>
      </c>
      <c r="DF581">
        <v>199.065499180263</v>
      </c>
      <c r="DG581">
        <v>181.39764420954299</v>
      </c>
      <c r="DH581">
        <v>195.70964729184101</v>
      </c>
      <c r="DI581">
        <v>194.49105305387801</v>
      </c>
      <c r="DJ581">
        <v>210.24929699984199</v>
      </c>
      <c r="DK581">
        <v>175.87884806065699</v>
      </c>
      <c r="DL581">
        <v>203.707019832604</v>
      </c>
      <c r="DM581">
        <v>195.999687555485</v>
      </c>
      <c r="DN581">
        <v>208.56279291673201</v>
      </c>
      <c r="DO581">
        <v>202.749765666614</v>
      </c>
      <c r="DP581">
        <v>186.562480472217</v>
      </c>
      <c r="DQ581">
        <v>177.18791008342501</v>
      </c>
      <c r="DR581">
        <v>194</v>
      </c>
    </row>
    <row r="582" spans="1:122" x14ac:dyDescent="0.25">
      <c r="A582">
        <v>139.38584779706201</v>
      </c>
      <c r="B582">
        <v>207.51519720105901</v>
      </c>
      <c r="C582">
        <v>207.39806077065001</v>
      </c>
      <c r="D582">
        <v>202.81053780059801</v>
      </c>
      <c r="E582">
        <v>193.619089256053</v>
      </c>
      <c r="F582">
        <v>208.522729569154</v>
      </c>
      <c r="G582">
        <v>212.684499227468</v>
      </c>
      <c r="H582">
        <v>209.75378294379601</v>
      </c>
      <c r="I582">
        <v>207.61534636288701</v>
      </c>
      <c r="J582">
        <v>211.03471710731699</v>
      </c>
      <c r="K582">
        <v>215.67197036794099</v>
      </c>
      <c r="L582">
        <v>204.58579587545699</v>
      </c>
      <c r="M582">
        <v>214.03960309075899</v>
      </c>
      <c r="N582">
        <v>210.40080660600199</v>
      </c>
      <c r="O582">
        <v>202.86234357912301</v>
      </c>
      <c r="P582">
        <v>212.89251145340199</v>
      </c>
      <c r="Q582">
        <v>229.155979016</v>
      </c>
      <c r="R582">
        <v>290.926329988269</v>
      </c>
      <c r="S582">
        <v>835.17713869829095</v>
      </c>
      <c r="T582">
        <v>1817.9090670144899</v>
      </c>
      <c r="U582">
        <v>2794.6806530887902</v>
      </c>
      <c r="V582">
        <v>2063.4922345148798</v>
      </c>
      <c r="W582">
        <v>2354.7918124899902</v>
      </c>
      <c r="X582">
        <v>1696.3578963341599</v>
      </c>
      <c r="Y582">
        <v>1180.2756098984501</v>
      </c>
      <c r="Z582">
        <v>1043.13830561998</v>
      </c>
      <c r="AA582">
        <v>728.27348114417498</v>
      </c>
      <c r="AB582">
        <v>657.24516025063895</v>
      </c>
      <c r="AC582">
        <v>642.26440074474397</v>
      </c>
      <c r="AD582">
        <v>655.12200718716497</v>
      </c>
      <c r="AE582">
        <v>633.57806307638305</v>
      </c>
      <c r="AF582">
        <v>632.24311826828398</v>
      </c>
      <c r="AG582">
        <v>619.21847842009902</v>
      </c>
      <c r="AH582">
        <v>580.04269009599102</v>
      </c>
      <c r="AI582">
        <v>598.046871137734</v>
      </c>
      <c r="AJ582">
        <v>695.184976230183</v>
      </c>
      <c r="AK582">
        <v>641.22320421363895</v>
      </c>
      <c r="AL582">
        <v>650.684355988432</v>
      </c>
      <c r="AM582">
        <v>740.22649734902802</v>
      </c>
      <c r="AN582">
        <v>689.09766995261896</v>
      </c>
      <c r="AO582">
        <v>724.91257079001696</v>
      </c>
      <c r="AP582">
        <v>744.77194360913904</v>
      </c>
      <c r="AQ582">
        <v>819.91509414033897</v>
      </c>
      <c r="AR582">
        <v>882.39831337917497</v>
      </c>
      <c r="AS582">
        <v>882.24337391691699</v>
      </c>
      <c r="AT582">
        <v>853.09620184702396</v>
      </c>
      <c r="AU582">
        <v>705.70959554516003</v>
      </c>
      <c r="AV582">
        <v>653.35665132710199</v>
      </c>
      <c r="AW582">
        <v>592.36211471751699</v>
      </c>
      <c r="AX582">
        <v>564.46488321999095</v>
      </c>
      <c r="AY582">
        <v>441.07065729165203</v>
      </c>
      <c r="AZ582">
        <v>278.70377545378699</v>
      </c>
      <c r="BA582">
        <v>216.17049100699401</v>
      </c>
      <c r="BB582">
        <v>202.55873575058101</v>
      </c>
      <c r="BC582">
        <v>201.50286158290399</v>
      </c>
      <c r="BD582">
        <v>219.82119347001</v>
      </c>
      <c r="BE582">
        <v>211.02503943054501</v>
      </c>
      <c r="BF582">
        <v>209.54219361885001</v>
      </c>
      <c r="BG582">
        <v>215.85265242037201</v>
      </c>
      <c r="BH582">
        <v>206.43365525842401</v>
      </c>
      <c r="BI582">
        <v>213.66149507471599</v>
      </c>
      <c r="BJ582">
        <v>209.64826914960099</v>
      </c>
      <c r="BK582">
        <v>204.7635631158</v>
      </c>
      <c r="BL582">
        <v>206.78630558200601</v>
      </c>
      <c r="BM582">
        <v>215.63490545706901</v>
      </c>
      <c r="BN582">
        <v>218.69976951353101</v>
      </c>
      <c r="BO582">
        <v>215.527221880957</v>
      </c>
      <c r="BP582">
        <v>208.42488476758501</v>
      </c>
      <c r="BQ582">
        <v>216.613248710628</v>
      </c>
      <c r="BR582">
        <v>215.31979466864499</v>
      </c>
      <c r="BS582">
        <v>284.05570878726002</v>
      </c>
      <c r="BT582">
        <v>1133.82063020025</v>
      </c>
      <c r="BU582">
        <v>1706.4052982175399</v>
      </c>
      <c r="BV582">
        <v>1863.7185931464601</v>
      </c>
      <c r="BW582">
        <v>1881.4718000953501</v>
      </c>
      <c r="BX582">
        <v>1991.4502724973199</v>
      </c>
      <c r="BY582">
        <v>2135.5636323777298</v>
      </c>
      <c r="BZ582">
        <v>2440.5975960604901</v>
      </c>
      <c r="CA582">
        <v>2364.6849107469902</v>
      </c>
      <c r="CB582">
        <v>1548.1155356587301</v>
      </c>
      <c r="CC582">
        <v>756.17474591540895</v>
      </c>
      <c r="CD582">
        <v>546.39653952914</v>
      </c>
      <c r="CE582">
        <v>524.70386296074605</v>
      </c>
      <c r="CF582">
        <v>502.38425395870098</v>
      </c>
      <c r="CG582">
        <v>548.67427459274995</v>
      </c>
      <c r="CH582">
        <v>573.89304177076497</v>
      </c>
      <c r="CI582">
        <v>532.68167347825295</v>
      </c>
      <c r="CJ582">
        <v>548.55134282664596</v>
      </c>
      <c r="CK582">
        <v>578.70014005975895</v>
      </c>
      <c r="CL582">
        <v>704.54550036604803</v>
      </c>
      <c r="CM582">
        <v>685.78013086093199</v>
      </c>
      <c r="CN582">
        <v>653.01232457456695</v>
      </c>
      <c r="CO582">
        <v>643.58442388139497</v>
      </c>
      <c r="CP582">
        <v>684.366205193067</v>
      </c>
      <c r="CQ582">
        <v>822.11101636486899</v>
      </c>
      <c r="CR582">
        <v>1458.3288449977899</v>
      </c>
      <c r="CS582">
        <v>1477.87583840243</v>
      </c>
      <c r="CT582">
        <v>1336.4112462493099</v>
      </c>
      <c r="CU582">
        <v>1367.0787437072599</v>
      </c>
      <c r="CV582">
        <v>1257.6131215105399</v>
      </c>
      <c r="CW582">
        <v>1687.3130479210399</v>
      </c>
      <c r="CX582">
        <v>1655.4549788603699</v>
      </c>
      <c r="CY582">
        <v>2792.9009057261301</v>
      </c>
      <c r="CZ582">
        <v>2259.84638106702</v>
      </c>
      <c r="DA582">
        <v>11054.329406028801</v>
      </c>
      <c r="DB582">
        <v>2043.2888635250999</v>
      </c>
      <c r="DC582">
        <v>344.196984814112</v>
      </c>
      <c r="DD582">
        <v>210.02105072036301</v>
      </c>
      <c r="DE582">
        <v>196.52016644681501</v>
      </c>
      <c r="DF582">
        <v>199.89021016108401</v>
      </c>
      <c r="DG582">
        <v>184.216040545249</v>
      </c>
      <c r="DH582">
        <v>201.11708328716099</v>
      </c>
      <c r="DI582">
        <v>192.89362545478599</v>
      </c>
      <c r="DJ582">
        <v>226</v>
      </c>
      <c r="DK582">
        <v>175.988253918287</v>
      </c>
      <c r="DL582">
        <v>204.32281905961</v>
      </c>
      <c r="DM582">
        <v>203</v>
      </c>
      <c r="DN582">
        <v>202</v>
      </c>
      <c r="DO582">
        <v>208</v>
      </c>
      <c r="DP582">
        <v>187</v>
      </c>
      <c r="DQ582">
        <v>168</v>
      </c>
      <c r="DR582">
        <v>194</v>
      </c>
    </row>
    <row r="583" spans="1:122" x14ac:dyDescent="0.25">
      <c r="A583">
        <v>139.62616822429899</v>
      </c>
      <c r="B583">
        <v>206.48196205945101</v>
      </c>
      <c r="C583">
        <v>207.85025251184001</v>
      </c>
      <c r="D583">
        <v>204.30307149506501</v>
      </c>
      <c r="E583">
        <v>194.24608474553801</v>
      </c>
      <c r="F583">
        <v>206.30962074857601</v>
      </c>
      <c r="G583">
        <v>210.94680037939301</v>
      </c>
      <c r="H583">
        <v>209.286670867894</v>
      </c>
      <c r="I583">
        <v>206.27748706664099</v>
      </c>
      <c r="J583">
        <v>212.404650354534</v>
      </c>
      <c r="K583">
        <v>214.623330518063</v>
      </c>
      <c r="L583">
        <v>206.42504137723401</v>
      </c>
      <c r="M583">
        <v>210.45540011325599</v>
      </c>
      <c r="N583">
        <v>216.058192244509</v>
      </c>
      <c r="O583">
        <v>211.94992499322601</v>
      </c>
      <c r="P583">
        <v>219.58343988510501</v>
      </c>
      <c r="Q583">
        <v>242.03870786785299</v>
      </c>
      <c r="R583">
        <v>306.22720399780798</v>
      </c>
      <c r="S583">
        <v>901.69302425448302</v>
      </c>
      <c r="T583">
        <v>1885.0400485528301</v>
      </c>
      <c r="U583">
        <v>2993.5184207684201</v>
      </c>
      <c r="V583">
        <v>2274.4413100331999</v>
      </c>
      <c r="W583">
        <v>2634.2621829417699</v>
      </c>
      <c r="X583">
        <v>1878.0988038421799</v>
      </c>
      <c r="Y583">
        <v>1324.5160670058101</v>
      </c>
      <c r="Z583">
        <v>1152.75775249764</v>
      </c>
      <c r="AA583">
        <v>792.78773151417295</v>
      </c>
      <c r="AB583">
        <v>714.41200193470502</v>
      </c>
      <c r="AC583">
        <v>703.94785994918698</v>
      </c>
      <c r="AD583">
        <v>711.98891257214996</v>
      </c>
      <c r="AE583">
        <v>687.62987195783398</v>
      </c>
      <c r="AF583">
        <v>683.92749799259502</v>
      </c>
      <c r="AG583">
        <v>678.73664056424502</v>
      </c>
      <c r="AH583">
        <v>615.44822990027296</v>
      </c>
      <c r="AI583">
        <v>640.27443195987496</v>
      </c>
      <c r="AJ583">
        <v>762.07687342611996</v>
      </c>
      <c r="AK583">
        <v>682.82138704156796</v>
      </c>
      <c r="AL583">
        <v>692.03028410049296</v>
      </c>
      <c r="AM583">
        <v>788.61051627336496</v>
      </c>
      <c r="AN583">
        <v>740.82439577292701</v>
      </c>
      <c r="AO583">
        <v>776.06034110936605</v>
      </c>
      <c r="AP583">
        <v>801.619382822582</v>
      </c>
      <c r="AQ583">
        <v>875.99412636432203</v>
      </c>
      <c r="AR583">
        <v>953.95139724173498</v>
      </c>
      <c r="AS583">
        <v>948.01764911364501</v>
      </c>
      <c r="AT583">
        <v>914.74764518286895</v>
      </c>
      <c r="AU583">
        <v>771.04227400510194</v>
      </c>
      <c r="AV583">
        <v>714.82662883518901</v>
      </c>
      <c r="AW583">
        <v>651.71919447427399</v>
      </c>
      <c r="AX583">
        <v>615.34784955630505</v>
      </c>
      <c r="AY583">
        <v>473.321695207723</v>
      </c>
      <c r="AZ583">
        <v>287.90964535259502</v>
      </c>
      <c r="BA583">
        <v>215.11194695544799</v>
      </c>
      <c r="BB583">
        <v>198.90274600531799</v>
      </c>
      <c r="BC583">
        <v>202.91591051889</v>
      </c>
      <c r="BD583">
        <v>222.16534334362399</v>
      </c>
      <c r="BE583">
        <v>212.79806491168401</v>
      </c>
      <c r="BF583">
        <v>210.076737618804</v>
      </c>
      <c r="BG583">
        <v>218.30073883931399</v>
      </c>
      <c r="BH583">
        <v>203.97926610154599</v>
      </c>
      <c r="BI583">
        <v>214.84340948766001</v>
      </c>
      <c r="BJ583">
        <v>209.57551668185101</v>
      </c>
      <c r="BK583">
        <v>210.563306291055</v>
      </c>
      <c r="BL583">
        <v>204.546838034947</v>
      </c>
      <c r="BM583">
        <v>218.816155152276</v>
      </c>
      <c r="BN583">
        <v>223.27661535932401</v>
      </c>
      <c r="BO583">
        <v>220.25049371099399</v>
      </c>
      <c r="BP583">
        <v>211.57128179236099</v>
      </c>
      <c r="BQ583">
        <v>220.363507068236</v>
      </c>
      <c r="BR583">
        <v>214.90319119747599</v>
      </c>
      <c r="BS583">
        <v>287.23368746762299</v>
      </c>
      <c r="BT583">
        <v>1133.44218329824</v>
      </c>
      <c r="BU583">
        <v>1704.3349476576</v>
      </c>
      <c r="BV583">
        <v>1872.19707677204</v>
      </c>
      <c r="BW583">
        <v>1906.6532456642201</v>
      </c>
      <c r="BX583">
        <v>2012.64851687641</v>
      </c>
      <c r="BY583">
        <v>2155.8107450831499</v>
      </c>
      <c r="BZ583">
        <v>2480.52711844537</v>
      </c>
      <c r="CA583">
        <v>2431.7409745435598</v>
      </c>
      <c r="CB583">
        <v>1597.1347733191201</v>
      </c>
      <c r="CC583">
        <v>806.440482038597</v>
      </c>
      <c r="CD583">
        <v>581.19904369661799</v>
      </c>
      <c r="CE583">
        <v>558.18167191762802</v>
      </c>
      <c r="CF583">
        <v>539.82572877336702</v>
      </c>
      <c r="CG583">
        <v>581.51046913809103</v>
      </c>
      <c r="CH583">
        <v>609.84801838238002</v>
      </c>
      <c r="CI583">
        <v>568.67456337513602</v>
      </c>
      <c r="CJ583">
        <v>587.325835655746</v>
      </c>
      <c r="CK583">
        <v>615.06959971291099</v>
      </c>
      <c r="CL583">
        <v>751.48512524549506</v>
      </c>
      <c r="CM583">
        <v>740.32342548536894</v>
      </c>
      <c r="CN583">
        <v>706.44560964420998</v>
      </c>
      <c r="CO583">
        <v>696.19865011386503</v>
      </c>
      <c r="CP583">
        <v>746.82374601770402</v>
      </c>
      <c r="CQ583">
        <v>896.51132525967296</v>
      </c>
      <c r="CR583">
        <v>1624.0614306212699</v>
      </c>
      <c r="CS583">
        <v>1603.23361243002</v>
      </c>
      <c r="CT583">
        <v>1413.69525575239</v>
      </c>
      <c r="CU583">
        <v>1469.3627336622601</v>
      </c>
      <c r="CV583">
        <v>1397.3698589215901</v>
      </c>
      <c r="CW583">
        <v>1800.9366523014901</v>
      </c>
      <c r="CX583">
        <v>1860.71192846141</v>
      </c>
      <c r="CY583">
        <v>3545.1959755613598</v>
      </c>
      <c r="CZ583">
        <v>2673.1356270112401</v>
      </c>
      <c r="DA583">
        <v>12540.387045064501</v>
      </c>
      <c r="DB583">
        <v>2221.3755256769</v>
      </c>
      <c r="DC583">
        <v>362.231022513205</v>
      </c>
      <c r="DD583">
        <v>214.25332515829501</v>
      </c>
      <c r="DE583">
        <v>202.657536180189</v>
      </c>
      <c r="DF583">
        <v>199.88579860040099</v>
      </c>
      <c r="DG583">
        <v>185.03696868953699</v>
      </c>
      <c r="DH583">
        <v>202.871455649811</v>
      </c>
      <c r="DI583">
        <v>192.89362545478599</v>
      </c>
      <c r="DJ583">
        <v>226</v>
      </c>
      <c r="DK583">
        <v>175.988253918287</v>
      </c>
      <c r="DL583">
        <v>204.32281905961</v>
      </c>
      <c r="DM583">
        <v>203</v>
      </c>
      <c r="DN583">
        <v>202</v>
      </c>
      <c r="DO583">
        <v>208</v>
      </c>
      <c r="DP583">
        <v>187</v>
      </c>
      <c r="DQ583">
        <v>168</v>
      </c>
      <c r="DR583">
        <v>194</v>
      </c>
    </row>
    <row r="584" spans="1:122" x14ac:dyDescent="0.25">
      <c r="A584">
        <v>139.86648865153501</v>
      </c>
      <c r="B584">
        <v>206.48196205945101</v>
      </c>
      <c r="C584">
        <v>207.85025251184001</v>
      </c>
      <c r="D584">
        <v>204.30307149506501</v>
      </c>
      <c r="E584">
        <v>194.24608474553801</v>
      </c>
      <c r="F584">
        <v>206.30962074857601</v>
      </c>
      <c r="G584">
        <v>210.94680037939301</v>
      </c>
      <c r="H584">
        <v>209.286670867894</v>
      </c>
      <c r="I584">
        <v>206.27748706664099</v>
      </c>
      <c r="J584">
        <v>212.404650354534</v>
      </c>
      <c r="K584">
        <v>214.623330518063</v>
      </c>
      <c r="L584">
        <v>206.47265822867999</v>
      </c>
      <c r="M584">
        <v>209.71602249571299</v>
      </c>
      <c r="N584">
        <v>216.44947118252</v>
      </c>
      <c r="O584">
        <v>212.76774927417199</v>
      </c>
      <c r="P584">
        <v>219.95883863520899</v>
      </c>
      <c r="Q584">
        <v>248.702224725153</v>
      </c>
      <c r="R584">
        <v>325.36481445672302</v>
      </c>
      <c r="S584">
        <v>1019.62812074965</v>
      </c>
      <c r="T584">
        <v>1915.37369519707</v>
      </c>
      <c r="U584">
        <v>3270.6388693655399</v>
      </c>
      <c r="V584">
        <v>2564.7277999672401</v>
      </c>
      <c r="W584">
        <v>3093.4815906963099</v>
      </c>
      <c r="X584">
        <v>2146.1456812685801</v>
      </c>
      <c r="Y584">
        <v>1577.6318393429799</v>
      </c>
      <c r="Z584">
        <v>1350.0655966409799</v>
      </c>
      <c r="AA584">
        <v>923.66832912302095</v>
      </c>
      <c r="AB584">
        <v>834.23179683725095</v>
      </c>
      <c r="AC584">
        <v>820.05341590209002</v>
      </c>
      <c r="AD584">
        <v>824.59536651063297</v>
      </c>
      <c r="AE584">
        <v>792.36753411110794</v>
      </c>
      <c r="AF584">
        <v>786.79803862122196</v>
      </c>
      <c r="AG584">
        <v>772.62871743783705</v>
      </c>
      <c r="AH584">
        <v>683.68012706584204</v>
      </c>
      <c r="AI584">
        <v>720.05560474701394</v>
      </c>
      <c r="AJ584">
        <v>862.99231000492398</v>
      </c>
      <c r="AK584">
        <v>758.63763306475698</v>
      </c>
      <c r="AL584">
        <v>763.00547989028905</v>
      </c>
      <c r="AM584">
        <v>894.33751478902798</v>
      </c>
      <c r="AN584">
        <v>833.00198871052498</v>
      </c>
      <c r="AO584">
        <v>865.53440006818801</v>
      </c>
      <c r="AP584">
        <v>917.91791237269695</v>
      </c>
      <c r="AQ584">
        <v>992.67493689479295</v>
      </c>
      <c r="AR584">
        <v>1085.71051462741</v>
      </c>
      <c r="AS584">
        <v>1075.01398486677</v>
      </c>
      <c r="AT584">
        <v>1027.9557893078099</v>
      </c>
      <c r="AU584">
        <v>885.78522588049202</v>
      </c>
      <c r="AV584">
        <v>811.96364904954805</v>
      </c>
      <c r="AW584">
        <v>728.36101384310996</v>
      </c>
      <c r="AX584">
        <v>681.82789569010004</v>
      </c>
      <c r="AY584">
        <v>513.34526080212697</v>
      </c>
      <c r="AZ584">
        <v>305.07230498407102</v>
      </c>
      <c r="BA584">
        <v>214.83645894053501</v>
      </c>
      <c r="BB584">
        <v>198.48241433333101</v>
      </c>
      <c r="BC584">
        <v>203.00915400385799</v>
      </c>
      <c r="BD584">
        <v>222.16534334362399</v>
      </c>
      <c r="BE584">
        <v>212.79806491168401</v>
      </c>
      <c r="BF584">
        <v>210.04418383961399</v>
      </c>
      <c r="BG584">
        <v>218.30073883931399</v>
      </c>
      <c r="BH584">
        <v>203.97926610154599</v>
      </c>
      <c r="BI584">
        <v>214.60627407406801</v>
      </c>
      <c r="BJ584">
        <v>209.57551668185101</v>
      </c>
      <c r="BK584">
        <v>210.93931375452101</v>
      </c>
      <c r="BL584">
        <v>204.500071373362</v>
      </c>
      <c r="BM584">
        <v>218.54961002268499</v>
      </c>
      <c r="BN584">
        <v>223.510121975799</v>
      </c>
      <c r="BO584">
        <v>221.031190390869</v>
      </c>
      <c r="BP584">
        <v>212.08842475325301</v>
      </c>
      <c r="BQ584">
        <v>220.80846470131701</v>
      </c>
      <c r="BR584">
        <v>214.55810928488</v>
      </c>
      <c r="BS584">
        <v>295.475393045852</v>
      </c>
      <c r="BT584">
        <v>1156.6880078265399</v>
      </c>
      <c r="BU584">
        <v>1721.8049048172099</v>
      </c>
      <c r="BV584">
        <v>1897.5595166298699</v>
      </c>
      <c r="BW584">
        <v>1957.8096605713299</v>
      </c>
      <c r="BX584">
        <v>2067.19863190659</v>
      </c>
      <c r="BY584">
        <v>2210.7752444722801</v>
      </c>
      <c r="BZ584">
        <v>2552.2180724875402</v>
      </c>
      <c r="CA584">
        <v>2517.42181158326</v>
      </c>
      <c r="CB584">
        <v>1671.25274259254</v>
      </c>
      <c r="CC584">
        <v>882.57126837204999</v>
      </c>
      <c r="CD584">
        <v>643.91133934198399</v>
      </c>
      <c r="CE584">
        <v>608.09377624081503</v>
      </c>
      <c r="CF584">
        <v>600.95881188070996</v>
      </c>
      <c r="CG584">
        <v>651.78477014047701</v>
      </c>
      <c r="CH584">
        <v>677.11934344695601</v>
      </c>
      <c r="CI584">
        <v>645.69755959033796</v>
      </c>
      <c r="CJ584">
        <v>662.32945549817396</v>
      </c>
      <c r="CK584">
        <v>682.44300004914999</v>
      </c>
      <c r="CL584">
        <v>835.89166098143801</v>
      </c>
      <c r="CM584">
        <v>839.48398834921102</v>
      </c>
      <c r="CN584">
        <v>801.00687955754904</v>
      </c>
      <c r="CO584">
        <v>785.05060397943498</v>
      </c>
      <c r="CP584">
        <v>851.56427862651196</v>
      </c>
      <c r="CQ584">
        <v>1027.5492497924199</v>
      </c>
      <c r="CR584">
        <v>1849.2776539000099</v>
      </c>
      <c r="CS584">
        <v>1731.3185551394399</v>
      </c>
      <c r="CT584">
        <v>1528.41240601551</v>
      </c>
      <c r="CU584">
        <v>1582.0384713342401</v>
      </c>
      <c r="CV584">
        <v>1598.82841878627</v>
      </c>
      <c r="CW584">
        <v>1926.9097932807099</v>
      </c>
      <c r="CX584">
        <v>2071.2310510612701</v>
      </c>
      <c r="CY584">
        <v>4428.0092677026096</v>
      </c>
      <c r="CZ584">
        <v>3247.3388866622399</v>
      </c>
      <c r="DA584">
        <v>13700.669755552201</v>
      </c>
      <c r="DB584">
        <v>2399.9708146039302</v>
      </c>
      <c r="DC584">
        <v>365.04753801303099</v>
      </c>
      <c r="DD584">
        <v>214.735310835033</v>
      </c>
      <c r="DE584">
        <v>203.272564450608</v>
      </c>
      <c r="DF584">
        <v>199.88579860040099</v>
      </c>
      <c r="DG584">
        <v>185.03696868953699</v>
      </c>
      <c r="DH584">
        <v>202.871455649811</v>
      </c>
      <c r="DI584">
        <v>192.89362545478599</v>
      </c>
      <c r="DJ584">
        <v>226</v>
      </c>
      <c r="DK584">
        <v>175.988253918287</v>
      </c>
      <c r="DL584">
        <v>204.32281905961</v>
      </c>
      <c r="DM584">
        <v>203</v>
      </c>
      <c r="DN584">
        <v>202</v>
      </c>
      <c r="DO584">
        <v>208</v>
      </c>
      <c r="DP584">
        <v>187</v>
      </c>
      <c r="DQ584">
        <v>168</v>
      </c>
      <c r="DR584">
        <v>194</v>
      </c>
    </row>
    <row r="585" spans="1:122" x14ac:dyDescent="0.25">
      <c r="A585">
        <v>140.10680907877099</v>
      </c>
      <c r="B585">
        <v>206.48196205945101</v>
      </c>
      <c r="C585">
        <v>207.85025251184001</v>
      </c>
      <c r="D585">
        <v>204.30307149506501</v>
      </c>
      <c r="E585">
        <v>194.24608474553801</v>
      </c>
      <c r="F585">
        <v>206.30962074857601</v>
      </c>
      <c r="G585">
        <v>210.94680037939301</v>
      </c>
      <c r="H585">
        <v>209.286670867894</v>
      </c>
      <c r="I585">
        <v>206.27748706664099</v>
      </c>
      <c r="J585">
        <v>212.404650354534</v>
      </c>
      <c r="K585">
        <v>214.623330518063</v>
      </c>
      <c r="L585">
        <v>206.47265822867999</v>
      </c>
      <c r="M585">
        <v>209.71602249571299</v>
      </c>
      <c r="N585">
        <v>216.44947118252</v>
      </c>
      <c r="O585">
        <v>212.76774927417199</v>
      </c>
      <c r="P585">
        <v>219.95883863520899</v>
      </c>
      <c r="Q585">
        <v>249.395256354427</v>
      </c>
      <c r="R585">
        <v>328.13124867063698</v>
      </c>
      <c r="S585">
        <v>1115.1625018166801</v>
      </c>
      <c r="T585">
        <v>1984.5025394138099</v>
      </c>
      <c r="U585">
        <v>3661.6710035187598</v>
      </c>
      <c r="V585">
        <v>2869.5743561182599</v>
      </c>
      <c r="W585">
        <v>3589.1204031886</v>
      </c>
      <c r="X585">
        <v>2450.5584563989901</v>
      </c>
      <c r="Y585">
        <v>1823.88857155152</v>
      </c>
      <c r="Z585">
        <v>1579.33835022361</v>
      </c>
      <c r="AA585">
        <v>1076.6279744589499</v>
      </c>
      <c r="AB585">
        <v>974.66822062316999</v>
      </c>
      <c r="AC585">
        <v>956.73341627188597</v>
      </c>
      <c r="AD585">
        <v>953.82844983280199</v>
      </c>
      <c r="AE585">
        <v>896.46592755330403</v>
      </c>
      <c r="AF585">
        <v>888.729216116163</v>
      </c>
      <c r="AG585">
        <v>871.69520126198802</v>
      </c>
      <c r="AH585">
        <v>749.23029400346604</v>
      </c>
      <c r="AI585">
        <v>802.149049132404</v>
      </c>
      <c r="AJ585">
        <v>953.16005215023597</v>
      </c>
      <c r="AK585">
        <v>866.28000808358797</v>
      </c>
      <c r="AL585">
        <v>850.17731962619098</v>
      </c>
      <c r="AM585">
        <v>1051.93081297958</v>
      </c>
      <c r="AN585">
        <v>949.00567065267603</v>
      </c>
      <c r="AO585">
        <v>974.97836568018204</v>
      </c>
      <c r="AP585">
        <v>1067.42625858064</v>
      </c>
      <c r="AQ585">
        <v>1143.0395227097499</v>
      </c>
      <c r="AR585">
        <v>1240.2967658652501</v>
      </c>
      <c r="AS585">
        <v>1223.97405737703</v>
      </c>
      <c r="AT585">
        <v>1145.0875068524001</v>
      </c>
      <c r="AU585">
        <v>989.48864041022603</v>
      </c>
      <c r="AV585">
        <v>904.67159682266197</v>
      </c>
      <c r="AW585">
        <v>800.46385676645605</v>
      </c>
      <c r="AX585">
        <v>706.89717562662395</v>
      </c>
      <c r="AY585">
        <v>519.22945919060896</v>
      </c>
      <c r="AZ585">
        <v>307.68554726416897</v>
      </c>
      <c r="BA585">
        <v>214.83645894053501</v>
      </c>
      <c r="BB585">
        <v>198.48241433333101</v>
      </c>
      <c r="BC585">
        <v>203.00915400385799</v>
      </c>
      <c r="BD585">
        <v>222.16534334362399</v>
      </c>
      <c r="BE585">
        <v>212.79806491168401</v>
      </c>
      <c r="BF585">
        <v>210.04418383961399</v>
      </c>
      <c r="BG585">
        <v>218.30073883931399</v>
      </c>
      <c r="BH585">
        <v>203.97926610154599</v>
      </c>
      <c r="BI585">
        <v>214.60627407406801</v>
      </c>
      <c r="BJ585">
        <v>209.57551668185101</v>
      </c>
      <c r="BK585">
        <v>210.93931375452101</v>
      </c>
      <c r="BL585">
        <v>204.500071373362</v>
      </c>
      <c r="BM585">
        <v>218.54961002268499</v>
      </c>
      <c r="BN585">
        <v>223.510121975799</v>
      </c>
      <c r="BO585">
        <v>221.031190390869</v>
      </c>
      <c r="BP585">
        <v>212.08842475325301</v>
      </c>
      <c r="BQ585">
        <v>220.80846470131701</v>
      </c>
      <c r="BR585">
        <v>214.55810928488</v>
      </c>
      <c r="BS585">
        <v>319.04745874049797</v>
      </c>
      <c r="BT585">
        <v>1153.97300444136</v>
      </c>
      <c r="BU585">
        <v>1732.7304504621</v>
      </c>
      <c r="BV585">
        <v>1964.2646172597099</v>
      </c>
      <c r="BW585">
        <v>2073.2797074985001</v>
      </c>
      <c r="BX585">
        <v>2154.0171408033202</v>
      </c>
      <c r="BY585">
        <v>2297.1560339386201</v>
      </c>
      <c r="BZ585">
        <v>2661.52474827677</v>
      </c>
      <c r="CA585">
        <v>2636.8857964307899</v>
      </c>
      <c r="CB585">
        <v>1770.52851193786</v>
      </c>
      <c r="CC585">
        <v>954.00425428390804</v>
      </c>
      <c r="CD585">
        <v>712.66571300102805</v>
      </c>
      <c r="CE585">
        <v>669.06424669320404</v>
      </c>
      <c r="CF585">
        <v>673.77919626405105</v>
      </c>
      <c r="CG585">
        <v>735.85616387140396</v>
      </c>
      <c r="CH585">
        <v>753.62228387244204</v>
      </c>
      <c r="CI585">
        <v>731.71232276399905</v>
      </c>
      <c r="CJ585">
        <v>742.087476669804</v>
      </c>
      <c r="CK585">
        <v>757.28397915101596</v>
      </c>
      <c r="CL585">
        <v>929.07065172645105</v>
      </c>
      <c r="CM585">
        <v>932.31598421058197</v>
      </c>
      <c r="CN585">
        <v>880.47183608829198</v>
      </c>
      <c r="CO585">
        <v>857.80998473467196</v>
      </c>
      <c r="CP585">
        <v>945.11335931238398</v>
      </c>
      <c r="CQ585">
        <v>1138.3140133440199</v>
      </c>
      <c r="CR585">
        <v>2031.0875508804299</v>
      </c>
      <c r="CS585">
        <v>1838.64147720703</v>
      </c>
      <c r="CT585">
        <v>1631.74995510901</v>
      </c>
      <c r="CU585">
        <v>1689.6048922309601</v>
      </c>
      <c r="CV585">
        <v>1738.1322695236399</v>
      </c>
      <c r="CW585">
        <v>2045.8607370381001</v>
      </c>
      <c r="CX585">
        <v>2225.7160307607001</v>
      </c>
      <c r="CY585">
        <v>4528.7606090155796</v>
      </c>
      <c r="CZ585">
        <v>3380.22469003071</v>
      </c>
      <c r="DA585">
        <v>13441.5048489211</v>
      </c>
      <c r="DB585">
        <v>2425.4397144384602</v>
      </c>
      <c r="DC585">
        <v>365.04753801303099</v>
      </c>
      <c r="DD585">
        <v>214.735310835033</v>
      </c>
      <c r="DE585">
        <v>203.272564450608</v>
      </c>
      <c r="DF585">
        <v>199.88579860040099</v>
      </c>
      <c r="DG585">
        <v>185.03696868953699</v>
      </c>
      <c r="DH585">
        <v>202.871455649811</v>
      </c>
      <c r="DI585">
        <v>192.89362545478599</v>
      </c>
      <c r="DJ585">
        <v>226</v>
      </c>
      <c r="DK585">
        <v>175.988253918287</v>
      </c>
      <c r="DL585">
        <v>204.32281905961</v>
      </c>
      <c r="DM585">
        <v>203</v>
      </c>
      <c r="DN585">
        <v>202</v>
      </c>
      <c r="DO585">
        <v>208</v>
      </c>
      <c r="DP585">
        <v>187</v>
      </c>
      <c r="DQ585">
        <v>168</v>
      </c>
      <c r="DR585">
        <v>194</v>
      </c>
    </row>
    <row r="586" spans="1:122" x14ac:dyDescent="0.25">
      <c r="A586">
        <v>140.347129506008</v>
      </c>
      <c r="B586">
        <v>206.48196205945101</v>
      </c>
      <c r="C586">
        <v>207.85025251184001</v>
      </c>
      <c r="D586">
        <v>204.30307149506501</v>
      </c>
      <c r="E586">
        <v>194.24608474553801</v>
      </c>
      <c r="F586">
        <v>206.30962074857601</v>
      </c>
      <c r="G586">
        <v>210.94680037939301</v>
      </c>
      <c r="H586">
        <v>209.286670867894</v>
      </c>
      <c r="I586">
        <v>206.27748706664099</v>
      </c>
      <c r="J586">
        <v>212.404650354534</v>
      </c>
      <c r="K586">
        <v>214.623330518063</v>
      </c>
      <c r="L586">
        <v>206.47265822867999</v>
      </c>
      <c r="M586">
        <v>209.71602249571299</v>
      </c>
      <c r="N586">
        <v>216.44947118252</v>
      </c>
      <c r="O586">
        <v>212.76774927417199</v>
      </c>
      <c r="P586">
        <v>219.95883863520899</v>
      </c>
      <c r="Q586">
        <v>249.395256354427</v>
      </c>
      <c r="R586">
        <v>328.13124867063698</v>
      </c>
      <c r="S586">
        <v>1140.1628254500599</v>
      </c>
      <c r="T586">
        <v>2008.3096654455701</v>
      </c>
      <c r="U586">
        <v>3788.2870990772999</v>
      </c>
      <c r="V586">
        <v>2964.3450900051098</v>
      </c>
      <c r="W586">
        <v>3743.3621963719602</v>
      </c>
      <c r="X586">
        <v>2546.23089514718</v>
      </c>
      <c r="Y586">
        <v>1899.04866012508</v>
      </c>
      <c r="Z586">
        <v>1651.38324502059</v>
      </c>
      <c r="AA586">
        <v>1124.65933155687</v>
      </c>
      <c r="AB586">
        <v>1018.7845273824699</v>
      </c>
      <c r="AC586">
        <v>999.73399916550102</v>
      </c>
      <c r="AD586">
        <v>994.29566102108095</v>
      </c>
      <c r="AE586">
        <v>928.30957699984401</v>
      </c>
      <c r="AF586">
        <v>919.87568323281903</v>
      </c>
      <c r="AG586">
        <v>902.40176786457096</v>
      </c>
      <c r="AH586">
        <v>769.15651037243299</v>
      </c>
      <c r="AI586">
        <v>827.42164967471501</v>
      </c>
      <c r="AJ586">
        <v>980.28760845408101</v>
      </c>
      <c r="AK586">
        <v>901.01336311205705</v>
      </c>
      <c r="AL586">
        <v>877.80876095174301</v>
      </c>
      <c r="AM586">
        <v>1103.00627569272</v>
      </c>
      <c r="AN586">
        <v>985.87403050755699</v>
      </c>
      <c r="AO586">
        <v>1009.64066642955</v>
      </c>
      <c r="AP586">
        <v>1115.01918699098</v>
      </c>
      <c r="AQ586">
        <v>1190.9229949563201</v>
      </c>
      <c r="AR586">
        <v>1288.93139017422</v>
      </c>
      <c r="AS586">
        <v>1270.81148736765</v>
      </c>
      <c r="AT586">
        <v>1181.19735042658</v>
      </c>
      <c r="AU586">
        <v>1020.67812864223</v>
      </c>
      <c r="AV586">
        <v>932.91821181389696</v>
      </c>
      <c r="AW586">
        <v>822.45187165523703</v>
      </c>
      <c r="AX586">
        <v>711.80086066024796</v>
      </c>
      <c r="AY586">
        <v>519.22945919060896</v>
      </c>
      <c r="AZ586">
        <v>307.68554726416897</v>
      </c>
      <c r="BA586">
        <v>214.83645894053501</v>
      </c>
      <c r="BB586">
        <v>198.48241433333101</v>
      </c>
      <c r="BC586">
        <v>203.00915400385799</v>
      </c>
      <c r="BD586">
        <v>222.16534334362399</v>
      </c>
      <c r="BE586">
        <v>212.79806491168401</v>
      </c>
      <c r="BF586">
        <v>210.04418383961399</v>
      </c>
      <c r="BG586">
        <v>218.30073883931399</v>
      </c>
      <c r="BH586">
        <v>203.97926610154599</v>
      </c>
      <c r="BI586">
        <v>214.60627407406801</v>
      </c>
      <c r="BJ586">
        <v>209.57551668185101</v>
      </c>
      <c r="BK586">
        <v>210.93931375452101</v>
      </c>
      <c r="BL586">
        <v>204.500071373362</v>
      </c>
      <c r="BM586">
        <v>218.54961002268499</v>
      </c>
      <c r="BN586">
        <v>223.510121975799</v>
      </c>
      <c r="BO586">
        <v>221.031190390869</v>
      </c>
      <c r="BP586">
        <v>212.08842475325301</v>
      </c>
      <c r="BQ586">
        <v>220.80846470131701</v>
      </c>
      <c r="BR586">
        <v>214.55810928488</v>
      </c>
      <c r="BS586">
        <v>326.219899937386</v>
      </c>
      <c r="BT586">
        <v>1151.6006287589501</v>
      </c>
      <c r="BU586">
        <v>1735.6168276718499</v>
      </c>
      <c r="BV586">
        <v>1986.9596494716</v>
      </c>
      <c r="BW586">
        <v>2112.2099324051201</v>
      </c>
      <c r="BX586">
        <v>2182.3592077006501</v>
      </c>
      <c r="BY586">
        <v>2325.2958914424898</v>
      </c>
      <c r="BZ586">
        <v>2697.1572009705901</v>
      </c>
      <c r="CA586">
        <v>2675.6253260686299</v>
      </c>
      <c r="CB586">
        <v>1802.4895760177601</v>
      </c>
      <c r="CC586">
        <v>975.72181261237199</v>
      </c>
      <c r="CD586">
        <v>734.08158422703298</v>
      </c>
      <c r="CE586">
        <v>688.40003667813903</v>
      </c>
      <c r="CF586">
        <v>696.76232694097405</v>
      </c>
      <c r="CG586">
        <v>762.32866401953197</v>
      </c>
      <c r="CH586">
        <v>777.569018541427</v>
      </c>
      <c r="CI586">
        <v>758.51785854277796</v>
      </c>
      <c r="CJ586">
        <v>766.76994742644604</v>
      </c>
      <c r="CK586">
        <v>780.61920926213099</v>
      </c>
      <c r="CL586">
        <v>958.11037874953195</v>
      </c>
      <c r="CM586">
        <v>960.41728078141296</v>
      </c>
      <c r="CN586">
        <v>904.00210468224805</v>
      </c>
      <c r="CO586">
        <v>879.23983941271194</v>
      </c>
      <c r="CP586">
        <v>973.18650855435203</v>
      </c>
      <c r="CQ586">
        <v>1171.14893831056</v>
      </c>
      <c r="CR586">
        <v>2084.8046649990602</v>
      </c>
      <c r="CS586">
        <v>1870.7965723064599</v>
      </c>
      <c r="CT586">
        <v>1662.9313173277401</v>
      </c>
      <c r="CU586">
        <v>1722.65083874949</v>
      </c>
      <c r="CV586">
        <v>1777.6355681326299</v>
      </c>
      <c r="CW586">
        <v>2082.3254308178798</v>
      </c>
      <c r="CX586">
        <v>2270.7250286962699</v>
      </c>
      <c r="CY586">
        <v>4519.7929929750098</v>
      </c>
      <c r="CZ586">
        <v>3395.59901074447</v>
      </c>
      <c r="DA586">
        <v>13308.1096180718</v>
      </c>
      <c r="DB586">
        <v>2425.4397144384602</v>
      </c>
      <c r="DC586">
        <v>365.04753801303099</v>
      </c>
      <c r="DD586">
        <v>214.735310835033</v>
      </c>
      <c r="DE586">
        <v>203.272564450608</v>
      </c>
      <c r="DF586">
        <v>199.88579860040099</v>
      </c>
      <c r="DG586">
        <v>185.03696868953699</v>
      </c>
      <c r="DH586">
        <v>202.871455649811</v>
      </c>
      <c r="DI586">
        <v>192.89362545478599</v>
      </c>
      <c r="DJ586">
        <v>226</v>
      </c>
      <c r="DK586">
        <v>175.988253918287</v>
      </c>
      <c r="DL586">
        <v>204.32281905961</v>
      </c>
      <c r="DM586">
        <v>203</v>
      </c>
      <c r="DN586">
        <v>202</v>
      </c>
      <c r="DO586">
        <v>208</v>
      </c>
      <c r="DP586">
        <v>187</v>
      </c>
      <c r="DQ586">
        <v>168</v>
      </c>
      <c r="DR586">
        <v>194</v>
      </c>
    </row>
    <row r="587" spans="1:122" x14ac:dyDescent="0.25">
      <c r="A587">
        <v>140.58744993324399</v>
      </c>
      <c r="B587">
        <v>204.99808846771799</v>
      </c>
      <c r="C587">
        <v>207.87144903598301</v>
      </c>
      <c r="D587">
        <v>203.36815556849101</v>
      </c>
      <c r="E587">
        <v>209.37600975216199</v>
      </c>
      <c r="F587">
        <v>208.33685942910699</v>
      </c>
      <c r="G587">
        <v>212.79048629467101</v>
      </c>
      <c r="H587">
        <v>209.583044934089</v>
      </c>
      <c r="I587">
        <v>206.30437005069999</v>
      </c>
      <c r="J587">
        <v>215.39162257933299</v>
      </c>
      <c r="K587">
        <v>216.12482997874699</v>
      </c>
      <c r="L587">
        <v>207.993361056845</v>
      </c>
      <c r="M587">
        <v>211.32996884364101</v>
      </c>
      <c r="N587">
        <v>219.80996319970001</v>
      </c>
      <c r="O587">
        <v>217.67601025855899</v>
      </c>
      <c r="P587">
        <v>227.053883654819</v>
      </c>
      <c r="Q587">
        <v>252.923936767632</v>
      </c>
      <c r="R587">
        <v>328.86121856261502</v>
      </c>
      <c r="S587">
        <v>1145.9419067418901</v>
      </c>
      <c r="T587">
        <v>2020.77600166105</v>
      </c>
      <c r="U587">
        <v>3812.3359653405801</v>
      </c>
      <c r="V587">
        <v>2985.97615308688</v>
      </c>
      <c r="W587">
        <v>3763.9712552648298</v>
      </c>
      <c r="X587">
        <v>2562.0835326087199</v>
      </c>
      <c r="Y587">
        <v>1914.8743944425901</v>
      </c>
      <c r="Z587">
        <v>1663.6350293996099</v>
      </c>
      <c r="AA587">
        <v>1131.5245632578999</v>
      </c>
      <c r="AB587">
        <v>1027.13996412146</v>
      </c>
      <c r="AC587">
        <v>1008.0763508208501</v>
      </c>
      <c r="AD587">
        <v>1004.2644384996599</v>
      </c>
      <c r="AE587">
        <v>940.50174255510694</v>
      </c>
      <c r="AF587">
        <v>927.37601268376</v>
      </c>
      <c r="AG587">
        <v>914.16526861960904</v>
      </c>
      <c r="AH587">
        <v>779.38072392125798</v>
      </c>
      <c r="AI587">
        <v>840.24099802588603</v>
      </c>
      <c r="AJ587">
        <v>993.28731501487903</v>
      </c>
      <c r="AK587">
        <v>912.37874363561002</v>
      </c>
      <c r="AL587">
        <v>886.68547377526795</v>
      </c>
      <c r="AM587">
        <v>1111.15777874943</v>
      </c>
      <c r="AN587">
        <v>994.19471070623797</v>
      </c>
      <c r="AO587">
        <v>1018.44974510909</v>
      </c>
      <c r="AP587">
        <v>1124.12298461983</v>
      </c>
      <c r="AQ587">
        <v>1199.90768065353</v>
      </c>
      <c r="AR587">
        <v>1301.79573418533</v>
      </c>
      <c r="AS587">
        <v>1281.6559722580801</v>
      </c>
      <c r="AT587">
        <v>1190.26565415751</v>
      </c>
      <c r="AU587">
        <v>1031.3297650720499</v>
      </c>
      <c r="AV587">
        <v>943.33212587585297</v>
      </c>
      <c r="AW587">
        <v>832.25038432277995</v>
      </c>
      <c r="AX587">
        <v>718.62909752957205</v>
      </c>
      <c r="AY587">
        <v>526.76335556358504</v>
      </c>
      <c r="AZ587">
        <v>309.63105738290898</v>
      </c>
      <c r="BA587">
        <v>214.01618715945699</v>
      </c>
      <c r="BB587">
        <v>202.010149828718</v>
      </c>
      <c r="BC587">
        <v>207.19516147726401</v>
      </c>
      <c r="BD587">
        <v>233.43379562982099</v>
      </c>
      <c r="BE587">
        <v>213.47040412930801</v>
      </c>
      <c r="BF587">
        <v>211.996088843368</v>
      </c>
      <c r="BG587">
        <v>226.46099706798199</v>
      </c>
      <c r="BH587">
        <v>211.737111164911</v>
      </c>
      <c r="BI587">
        <v>218.25214495453599</v>
      </c>
      <c r="BJ587">
        <v>207.861409473088</v>
      </c>
      <c r="BK587">
        <v>218.72516779569</v>
      </c>
      <c r="BL587">
        <v>206.94783219364101</v>
      </c>
      <c r="BM587">
        <v>217.99027856747301</v>
      </c>
      <c r="BN587">
        <v>222.71727608188201</v>
      </c>
      <c r="BO587">
        <v>218.77319928585399</v>
      </c>
      <c r="BP587">
        <v>212.34220659306001</v>
      </c>
      <c r="BQ587">
        <v>222.37302219673299</v>
      </c>
      <c r="BR587">
        <v>221.416271601896</v>
      </c>
      <c r="BS587">
        <v>327.96286488035099</v>
      </c>
      <c r="BT587">
        <v>1158.7076279015801</v>
      </c>
      <c r="BU587">
        <v>1745.06586043568</v>
      </c>
      <c r="BV587">
        <v>2000.34153985543</v>
      </c>
      <c r="BW587">
        <v>2124.3875190444201</v>
      </c>
      <c r="BX587">
        <v>2194.6553694765198</v>
      </c>
      <c r="BY587">
        <v>2340.9380018726001</v>
      </c>
      <c r="BZ587">
        <v>2714.1754185098998</v>
      </c>
      <c r="CA587">
        <v>2691.9842343209798</v>
      </c>
      <c r="CB587">
        <v>1809.1605824169601</v>
      </c>
      <c r="CC587">
        <v>982.193966376508</v>
      </c>
      <c r="CD587">
        <v>742.08647680821502</v>
      </c>
      <c r="CE587">
        <v>696.42131645098402</v>
      </c>
      <c r="CF587">
        <v>706.378909721735</v>
      </c>
      <c r="CG587">
        <v>771.70489432480997</v>
      </c>
      <c r="CH587">
        <v>786.83425692658602</v>
      </c>
      <c r="CI587">
        <v>762.98478956342399</v>
      </c>
      <c r="CJ587">
        <v>776.08475216176305</v>
      </c>
      <c r="CK587">
        <v>787.70452161560297</v>
      </c>
      <c r="CL587">
        <v>968.65516697122098</v>
      </c>
      <c r="CM587">
        <v>970.86813548514294</v>
      </c>
      <c r="CN587">
        <v>909.30346780155298</v>
      </c>
      <c r="CO587">
        <v>895.03469187488395</v>
      </c>
      <c r="CP587">
        <v>982.77622600049006</v>
      </c>
      <c r="CQ587">
        <v>1188.37441510282</v>
      </c>
      <c r="CR587">
        <v>2105.1432640632302</v>
      </c>
      <c r="CS587">
        <v>1892.7619837867601</v>
      </c>
      <c r="CT587">
        <v>1674.96179861368</v>
      </c>
      <c r="CU587">
        <v>1733.4974822537499</v>
      </c>
      <c r="CV587">
        <v>1801.7351427813001</v>
      </c>
      <c r="CW587">
        <v>2097.02945933305</v>
      </c>
      <c r="CX587">
        <v>2292.4273868731798</v>
      </c>
      <c r="CY587">
        <v>4594.67123486747</v>
      </c>
      <c r="CZ587">
        <v>3444.2777651495398</v>
      </c>
      <c r="DA587">
        <v>13413.781849108</v>
      </c>
      <c r="DB587">
        <v>2462.7360428045699</v>
      </c>
      <c r="DC587">
        <v>365.21749604319302</v>
      </c>
      <c r="DD587">
        <v>220.28917019713799</v>
      </c>
      <c r="DE587">
        <v>205.92377452462199</v>
      </c>
      <c r="DF587">
        <v>193.26696973749799</v>
      </c>
      <c r="DG587">
        <v>186.654768813012</v>
      </c>
      <c r="DH587">
        <v>196.256273928372</v>
      </c>
      <c r="DI587">
        <v>188.058786895308</v>
      </c>
      <c r="DJ587">
        <v>212.054531624806</v>
      </c>
      <c r="DK587">
        <v>184.82726844706801</v>
      </c>
      <c r="DL587">
        <v>201.812108150386</v>
      </c>
      <c r="DM587">
        <v>203</v>
      </c>
      <c r="DN587">
        <v>202</v>
      </c>
      <c r="DO587">
        <v>199.865143447804</v>
      </c>
      <c r="DP587">
        <v>187</v>
      </c>
      <c r="DQ587">
        <v>184.269713104391</v>
      </c>
      <c r="DR587">
        <v>194</v>
      </c>
    </row>
    <row r="588" spans="1:122" x14ac:dyDescent="0.25">
      <c r="A588">
        <v>140.82777036048</v>
      </c>
      <c r="B588">
        <v>203.96385262615399</v>
      </c>
      <c r="C588">
        <v>207.886222669739</v>
      </c>
      <c r="D588">
        <v>202.93834237291099</v>
      </c>
      <c r="E588">
        <v>215.441609172982</v>
      </c>
      <c r="F588">
        <v>209.74981193024399</v>
      </c>
      <c r="G588">
        <v>214.753735144442</v>
      </c>
      <c r="H588">
        <v>210.517250362575</v>
      </c>
      <c r="I588">
        <v>206.32310705484699</v>
      </c>
      <c r="J588">
        <v>215.66346858112101</v>
      </c>
      <c r="K588">
        <v>217.48737723185499</v>
      </c>
      <c r="L588">
        <v>211.76481242173799</v>
      </c>
      <c r="M588">
        <v>217.15787570363901</v>
      </c>
      <c r="N588">
        <v>223.404329934788</v>
      </c>
      <c r="O588">
        <v>221.89755453122299</v>
      </c>
      <c r="P588">
        <v>236.72268430751799</v>
      </c>
      <c r="Q588">
        <v>256.89127873638</v>
      </c>
      <c r="R588">
        <v>335.02744335639602</v>
      </c>
      <c r="S588">
        <v>1160.9570025543601</v>
      </c>
      <c r="T588">
        <v>2023.9472923686899</v>
      </c>
      <c r="U588">
        <v>3823.41414916037</v>
      </c>
      <c r="V588">
        <v>3042.0456205646501</v>
      </c>
      <c r="W588">
        <v>3837.6768029954201</v>
      </c>
      <c r="X588">
        <v>2604.00719523109</v>
      </c>
      <c r="Y588">
        <v>1975.8193044244699</v>
      </c>
      <c r="Z588">
        <v>1705.69685007821</v>
      </c>
      <c r="AA588">
        <v>1159.1598744038199</v>
      </c>
      <c r="AB588">
        <v>1055.73340464437</v>
      </c>
      <c r="AC588">
        <v>1039.24103024694</v>
      </c>
      <c r="AD588">
        <v>1037.1145184857201</v>
      </c>
      <c r="AE588">
        <v>973.77711970821804</v>
      </c>
      <c r="AF588">
        <v>959.375140631097</v>
      </c>
      <c r="AG588">
        <v>948.87860953042195</v>
      </c>
      <c r="AH588">
        <v>808.776975726356</v>
      </c>
      <c r="AI588">
        <v>865.61951995254503</v>
      </c>
      <c r="AJ588">
        <v>1033.69708960762</v>
      </c>
      <c r="AK588">
        <v>936.84724546141399</v>
      </c>
      <c r="AL588">
        <v>910.30454896614106</v>
      </c>
      <c r="AM588">
        <v>1139.2551250730401</v>
      </c>
      <c r="AN588">
        <v>1019.95651518635</v>
      </c>
      <c r="AO588">
        <v>1045.6245810806399</v>
      </c>
      <c r="AP588">
        <v>1157.0430589047501</v>
      </c>
      <c r="AQ588">
        <v>1230.09888538365</v>
      </c>
      <c r="AR588">
        <v>1340.4634149247399</v>
      </c>
      <c r="AS588">
        <v>1319.7588932865699</v>
      </c>
      <c r="AT588">
        <v>1230.0225031852999</v>
      </c>
      <c r="AU588">
        <v>1075.9554655679999</v>
      </c>
      <c r="AV588">
        <v>982.570121226369</v>
      </c>
      <c r="AW588">
        <v>868.020863720389</v>
      </c>
      <c r="AX588">
        <v>744.26950148310402</v>
      </c>
      <c r="AY588">
        <v>548.66153824313403</v>
      </c>
      <c r="AZ588">
        <v>312.75434400232001</v>
      </c>
      <c r="BA588">
        <v>213.34721257989401</v>
      </c>
      <c r="BB588">
        <v>203.760513440312</v>
      </c>
      <c r="BC588">
        <v>210.69867735400601</v>
      </c>
      <c r="BD588">
        <v>241.58363907422</v>
      </c>
      <c r="BE588">
        <v>217.205298195946</v>
      </c>
      <c r="BF588">
        <v>215.187980618788</v>
      </c>
      <c r="BG588">
        <v>230.567513291708</v>
      </c>
      <c r="BH588">
        <v>216.79144156555199</v>
      </c>
      <c r="BI588">
        <v>222.48394069682399</v>
      </c>
      <c r="BJ588">
        <v>210.69924917839501</v>
      </c>
      <c r="BK588">
        <v>229.19036129870301</v>
      </c>
      <c r="BL588">
        <v>215.09242838356801</v>
      </c>
      <c r="BM588">
        <v>221.98165459182499</v>
      </c>
      <c r="BN588">
        <v>220.85255490763601</v>
      </c>
      <c r="BO588">
        <v>220.29993529344301</v>
      </c>
      <c r="BP588">
        <v>214.49014211556999</v>
      </c>
      <c r="BQ588">
        <v>224.15461450138599</v>
      </c>
      <c r="BR588">
        <v>227.15885895145601</v>
      </c>
      <c r="BS588">
        <v>331.13303066027299</v>
      </c>
      <c r="BT588">
        <v>1160.7005964364801</v>
      </c>
      <c r="BU588">
        <v>1744.5249099315599</v>
      </c>
      <c r="BV588">
        <v>2001.79766956201</v>
      </c>
      <c r="BW588">
        <v>2125.4743388209899</v>
      </c>
      <c r="BX588">
        <v>2197.2928003542702</v>
      </c>
      <c r="BY588">
        <v>2346.0512366299299</v>
      </c>
      <c r="BZ588">
        <v>2714.99275073729</v>
      </c>
      <c r="CA588">
        <v>2686.87859156884</v>
      </c>
      <c r="CB588">
        <v>1805.91863199514</v>
      </c>
      <c r="CC588">
        <v>1002.46342164264</v>
      </c>
      <c r="CD588">
        <v>768.21690281162796</v>
      </c>
      <c r="CE588">
        <v>716.57156978057105</v>
      </c>
      <c r="CF588">
        <v>732.81759953281198</v>
      </c>
      <c r="CG588">
        <v>794.43925235833399</v>
      </c>
      <c r="CH588">
        <v>810.498870760724</v>
      </c>
      <c r="CI588">
        <v>787.69827465876199</v>
      </c>
      <c r="CJ588">
        <v>800.16568295266597</v>
      </c>
      <c r="CK588">
        <v>809.83479062042295</v>
      </c>
      <c r="CL588">
        <v>999.73216287056698</v>
      </c>
      <c r="CM588">
        <v>1005.39455591539</v>
      </c>
      <c r="CN588">
        <v>943.32422941464699</v>
      </c>
      <c r="CO588">
        <v>943.64590048554203</v>
      </c>
      <c r="CP588">
        <v>1023.2376024886501</v>
      </c>
      <c r="CQ588">
        <v>1241.12424188404</v>
      </c>
      <c r="CR588">
        <v>2177.9096779323399</v>
      </c>
      <c r="CS588">
        <v>1958.1553968104899</v>
      </c>
      <c r="CT588">
        <v>1715.2152286293599</v>
      </c>
      <c r="CU588">
        <v>1774.4689992700901</v>
      </c>
      <c r="CV588">
        <v>1893.5257887719099</v>
      </c>
      <c r="CW588">
        <v>2154.6848500645401</v>
      </c>
      <c r="CX588">
        <v>2369.66577198513</v>
      </c>
      <c r="CY588">
        <v>5082.3430813559798</v>
      </c>
      <c r="CZ588">
        <v>3694.4440999963299</v>
      </c>
      <c r="DA588">
        <v>13753.2908909791</v>
      </c>
      <c r="DB588">
        <v>2591.4128409233499</v>
      </c>
      <c r="DC588">
        <v>370.99505424327401</v>
      </c>
      <c r="DD588">
        <v>229.67378094322399</v>
      </c>
      <c r="DE588">
        <v>211.35665192460399</v>
      </c>
      <c r="DF588">
        <v>193.14718780559801</v>
      </c>
      <c r="DG588">
        <v>192.47135763195899</v>
      </c>
      <c r="DH588">
        <v>191.645599492972</v>
      </c>
      <c r="DI588">
        <v>184.56923725132199</v>
      </c>
      <c r="DJ588">
        <v>209.24101699823601</v>
      </c>
      <c r="DK588">
        <v>191.206836166372</v>
      </c>
      <c r="DL588">
        <v>200</v>
      </c>
      <c r="DM588">
        <v>203</v>
      </c>
      <c r="DN588">
        <v>202</v>
      </c>
      <c r="DO588">
        <v>198.22392658230399</v>
      </c>
      <c r="DP588">
        <v>187</v>
      </c>
      <c r="DQ588">
        <v>187.55214683539</v>
      </c>
      <c r="DR588">
        <v>194</v>
      </c>
    </row>
    <row r="589" spans="1:122" x14ac:dyDescent="0.25">
      <c r="A589">
        <v>141.06809078771599</v>
      </c>
      <c r="B589">
        <v>203.96385262615399</v>
      </c>
      <c r="C589">
        <v>207.886222669739</v>
      </c>
      <c r="D589">
        <v>203.11987912372501</v>
      </c>
      <c r="E589">
        <v>211.77522938898201</v>
      </c>
      <c r="F589">
        <v>209.74981193024399</v>
      </c>
      <c r="G589">
        <v>215.30882593748399</v>
      </c>
      <c r="H589">
        <v>211.112778560127</v>
      </c>
      <c r="I589">
        <v>206.32310705484699</v>
      </c>
      <c r="J589">
        <v>214.18207015580299</v>
      </c>
      <c r="K589">
        <v>217.746026174348</v>
      </c>
      <c r="L589">
        <v>215.01754018215101</v>
      </c>
      <c r="M589">
        <v>222.78321907905701</v>
      </c>
      <c r="N589">
        <v>224.94876967821</v>
      </c>
      <c r="O589">
        <v>223.86950454471</v>
      </c>
      <c r="P589">
        <v>242.90913542273699</v>
      </c>
      <c r="Q589">
        <v>260.66905150747499</v>
      </c>
      <c r="R589">
        <v>346.94711022448797</v>
      </c>
      <c r="S589">
        <v>1205.84853173294</v>
      </c>
      <c r="T589">
        <v>2028.9928124406999</v>
      </c>
      <c r="U589">
        <v>3886.3118656726601</v>
      </c>
      <c r="V589">
        <v>3174.0099332232398</v>
      </c>
      <c r="W589">
        <v>4039.8280365785899</v>
      </c>
      <c r="X589">
        <v>2717.3688337767499</v>
      </c>
      <c r="Y589">
        <v>2113.6650772853</v>
      </c>
      <c r="Z589">
        <v>1806.0592195833001</v>
      </c>
      <c r="AA589">
        <v>1226.77800213822</v>
      </c>
      <c r="AB589">
        <v>1119.92050231896</v>
      </c>
      <c r="AC589">
        <v>1105.15159956824</v>
      </c>
      <c r="AD589">
        <v>1104.29381285249</v>
      </c>
      <c r="AE589">
        <v>1036.2358526775599</v>
      </c>
      <c r="AF589">
        <v>1022.81123731676</v>
      </c>
      <c r="AG589">
        <v>1008.03732275632</v>
      </c>
      <c r="AH589">
        <v>856.63641972484095</v>
      </c>
      <c r="AI589">
        <v>908.38554239660198</v>
      </c>
      <c r="AJ589">
        <v>1100.81089380004</v>
      </c>
      <c r="AK589">
        <v>979.39247363220795</v>
      </c>
      <c r="AL589">
        <v>949.82719048319996</v>
      </c>
      <c r="AM589">
        <v>1194.6650879721999</v>
      </c>
      <c r="AN589">
        <v>1070.71956954291</v>
      </c>
      <c r="AO589">
        <v>1096.2721359888701</v>
      </c>
      <c r="AP589">
        <v>1222.54899701317</v>
      </c>
      <c r="AQ589">
        <v>1292.29783142835</v>
      </c>
      <c r="AR589">
        <v>1413.5397227564999</v>
      </c>
      <c r="AS589">
        <v>1393.27995301644</v>
      </c>
      <c r="AT589">
        <v>1303.2085648323</v>
      </c>
      <c r="AU589">
        <v>1154.7503189116001</v>
      </c>
      <c r="AV589">
        <v>1051.30855221261</v>
      </c>
      <c r="AW589">
        <v>926.32144500576806</v>
      </c>
      <c r="AX589">
        <v>785.86731491763896</v>
      </c>
      <c r="AY589">
        <v>579.526664163394</v>
      </c>
      <c r="AZ589">
        <v>320.58218012652901</v>
      </c>
      <c r="BA589">
        <v>213.848237930544</v>
      </c>
      <c r="BB589">
        <v>202.37782514643899</v>
      </c>
      <c r="BC589">
        <v>211.46304159732099</v>
      </c>
      <c r="BD589">
        <v>241.82582784947601</v>
      </c>
      <c r="BE589">
        <v>221.09848449638901</v>
      </c>
      <c r="BF589">
        <v>217.39969413261599</v>
      </c>
      <c r="BG589">
        <v>229.273516300903</v>
      </c>
      <c r="BH589">
        <v>216.45322963093199</v>
      </c>
      <c r="BI589">
        <v>224.55505625310099</v>
      </c>
      <c r="BJ589">
        <v>215.479039215863</v>
      </c>
      <c r="BK589">
        <v>235.313621499118</v>
      </c>
      <c r="BL589">
        <v>223.10439323210599</v>
      </c>
      <c r="BM589">
        <v>227.189218168103</v>
      </c>
      <c r="BN589">
        <v>217.476044208339</v>
      </c>
      <c r="BO589">
        <v>224.25575131714501</v>
      </c>
      <c r="BP589">
        <v>218.03744762208899</v>
      </c>
      <c r="BQ589">
        <v>226.70420079275101</v>
      </c>
      <c r="BR589">
        <v>231.147362119397</v>
      </c>
      <c r="BS589">
        <v>334.80577587039602</v>
      </c>
      <c r="BT589">
        <v>1159.78093302458</v>
      </c>
      <c r="BU589">
        <v>1740.14946490337</v>
      </c>
      <c r="BV589">
        <v>2000.2529633076499</v>
      </c>
      <c r="BW589">
        <v>2127.7142091706601</v>
      </c>
      <c r="BX589">
        <v>2206.6704059190401</v>
      </c>
      <c r="BY589">
        <v>2358.8613853532001</v>
      </c>
      <c r="BZ589">
        <v>2730.09425536771</v>
      </c>
      <c r="CA589">
        <v>2694.1889404530002</v>
      </c>
      <c r="CB589">
        <v>1825.3333115888599</v>
      </c>
      <c r="CC589">
        <v>1043.0697665873799</v>
      </c>
      <c r="CD589">
        <v>812.399480095429</v>
      </c>
      <c r="CE589">
        <v>748.29006624520696</v>
      </c>
      <c r="CF589">
        <v>775.06428854111698</v>
      </c>
      <c r="CG589">
        <v>836.07936469054096</v>
      </c>
      <c r="CH589">
        <v>851.86692316901701</v>
      </c>
      <c r="CI589">
        <v>836.56621861112399</v>
      </c>
      <c r="CJ589">
        <v>842.59284156396802</v>
      </c>
      <c r="CK589">
        <v>851.12955999194696</v>
      </c>
      <c r="CL589">
        <v>1052.8240519037299</v>
      </c>
      <c r="CM589">
        <v>1068.88690682478</v>
      </c>
      <c r="CN589">
        <v>1009.76409587871</v>
      </c>
      <c r="CO589">
        <v>1017.92851353764</v>
      </c>
      <c r="CP589">
        <v>1096.9341467202701</v>
      </c>
      <c r="CQ589">
        <v>1331.3332666292499</v>
      </c>
      <c r="CR589">
        <v>2314.58442115751</v>
      </c>
      <c r="CS589">
        <v>2055.8821404893301</v>
      </c>
      <c r="CT589">
        <v>1789.16594107382</v>
      </c>
      <c r="CU589">
        <v>1847.42619376115</v>
      </c>
      <c r="CV589">
        <v>2047.11816146196</v>
      </c>
      <c r="CW589">
        <v>2255.12670859425</v>
      </c>
      <c r="CX589">
        <v>2501.9013147260598</v>
      </c>
      <c r="CY589">
        <v>5834.1171770493202</v>
      </c>
      <c r="CZ589">
        <v>4115.2718369203003</v>
      </c>
      <c r="DA589">
        <v>14309.3379349227</v>
      </c>
      <c r="DB589">
        <v>2765.1520134826401</v>
      </c>
      <c r="DC589">
        <v>382.264047485437</v>
      </c>
      <c r="DD589">
        <v>237.975109594282</v>
      </c>
      <c r="DE589">
        <v>216.49123659147699</v>
      </c>
      <c r="DF589">
        <v>198.423808049538</v>
      </c>
      <c r="DG589">
        <v>198.06718814329801</v>
      </c>
      <c r="DH589">
        <v>191.645599492972</v>
      </c>
      <c r="DI589">
        <v>184.56923725132199</v>
      </c>
      <c r="DJ589">
        <v>209.24101699823601</v>
      </c>
      <c r="DK589">
        <v>191.206836166372</v>
      </c>
      <c r="DL589">
        <v>200</v>
      </c>
      <c r="DM589">
        <v>203</v>
      </c>
      <c r="DN589">
        <v>202</v>
      </c>
      <c r="DO589">
        <v>198.22392658230399</v>
      </c>
      <c r="DP589">
        <v>187</v>
      </c>
      <c r="DQ589">
        <v>187.55214683539</v>
      </c>
      <c r="DR589">
        <v>194</v>
      </c>
    </row>
    <row r="590" spans="1:122" x14ac:dyDescent="0.25">
      <c r="A590">
        <v>141.308411214953</v>
      </c>
      <c r="B590">
        <v>203.96385262615399</v>
      </c>
      <c r="C590">
        <v>207.886222669739</v>
      </c>
      <c r="D590">
        <v>203.11987912372501</v>
      </c>
      <c r="E590">
        <v>211.77522938898201</v>
      </c>
      <c r="F590">
        <v>209.74981193024399</v>
      </c>
      <c r="G590">
        <v>215.30882593748399</v>
      </c>
      <c r="H590">
        <v>211.112778560127</v>
      </c>
      <c r="I590">
        <v>206.32310705484699</v>
      </c>
      <c r="J590">
        <v>214.18207015580299</v>
      </c>
      <c r="K590">
        <v>217.746026174348</v>
      </c>
      <c r="L590">
        <v>215.01754018215101</v>
      </c>
      <c r="M590">
        <v>222.78321907905701</v>
      </c>
      <c r="N590">
        <v>224.94876967821</v>
      </c>
      <c r="O590">
        <v>227.04517469920799</v>
      </c>
      <c r="P590">
        <v>244.425676174888</v>
      </c>
      <c r="Q590">
        <v>268.56337468354002</v>
      </c>
      <c r="R590">
        <v>368.338807511997</v>
      </c>
      <c r="S590">
        <v>1337.0561318328801</v>
      </c>
      <c r="T590">
        <v>2075.9136439692702</v>
      </c>
      <c r="U590">
        <v>4172.6825571976897</v>
      </c>
      <c r="V590">
        <v>3516.2859778069401</v>
      </c>
      <c r="W590">
        <v>4582.47370170869</v>
      </c>
      <c r="X590">
        <v>3033.0718287131199</v>
      </c>
      <c r="Y590">
        <v>2436.8236523928499</v>
      </c>
      <c r="Z590">
        <v>2055.1990663688298</v>
      </c>
      <c r="AA590">
        <v>1393.46433687336</v>
      </c>
      <c r="AB590">
        <v>1272.63341278397</v>
      </c>
      <c r="AC590">
        <v>1252.26070189351</v>
      </c>
      <c r="AD590">
        <v>1253.77188623502</v>
      </c>
      <c r="AE590">
        <v>1171.47911858829</v>
      </c>
      <c r="AF590">
        <v>1152.7260639619401</v>
      </c>
      <c r="AG590">
        <v>1121.0645487582501</v>
      </c>
      <c r="AH590">
        <v>943.91127611281104</v>
      </c>
      <c r="AI590">
        <v>1003.11639237472</v>
      </c>
      <c r="AJ590">
        <v>1222.79981614844</v>
      </c>
      <c r="AK590">
        <v>1072.8435751480699</v>
      </c>
      <c r="AL590">
        <v>1026.5918571376801</v>
      </c>
      <c r="AM590">
        <v>1312.7665271395699</v>
      </c>
      <c r="AN590">
        <v>1181.66463742528</v>
      </c>
      <c r="AO590">
        <v>1201.35663789655</v>
      </c>
      <c r="AP590">
        <v>1361.8535834704101</v>
      </c>
      <c r="AQ590">
        <v>1430.9482484832699</v>
      </c>
      <c r="AR590">
        <v>1568.34992196653</v>
      </c>
      <c r="AS590">
        <v>1545.9783986769901</v>
      </c>
      <c r="AT590">
        <v>1440.41197545096</v>
      </c>
      <c r="AU590">
        <v>1296.47711709745</v>
      </c>
      <c r="AV590">
        <v>1177.1764066401699</v>
      </c>
      <c r="AW590">
        <v>1023.99963919536</v>
      </c>
      <c r="AX590">
        <v>854.43339531452102</v>
      </c>
      <c r="AY590">
        <v>624.49789804497902</v>
      </c>
      <c r="AZ590">
        <v>344.11734882119202</v>
      </c>
      <c r="BA590">
        <v>215.975084815542</v>
      </c>
      <c r="BB590">
        <v>200.36729206927899</v>
      </c>
      <c r="BC590">
        <v>211.46304159732099</v>
      </c>
      <c r="BD590">
        <v>241.82582784947601</v>
      </c>
      <c r="BE590">
        <v>221.09848449638901</v>
      </c>
      <c r="BF590">
        <v>217.39969413261599</v>
      </c>
      <c r="BG590">
        <v>229.273516300903</v>
      </c>
      <c r="BH590">
        <v>216.45322963093199</v>
      </c>
      <c r="BI590">
        <v>224.55505625310099</v>
      </c>
      <c r="BJ590">
        <v>215.479039215863</v>
      </c>
      <c r="BK590">
        <v>235.313621499118</v>
      </c>
      <c r="BL590">
        <v>224.140723528113</v>
      </c>
      <c r="BM590">
        <v>227.189218168103</v>
      </c>
      <c r="BN590">
        <v>211.39296083546901</v>
      </c>
      <c r="BO590">
        <v>225.26933423582199</v>
      </c>
      <c r="BP590">
        <v>222.98527980687399</v>
      </c>
      <c r="BQ590">
        <v>233.73005234860801</v>
      </c>
      <c r="BR590">
        <v>242.372251232493</v>
      </c>
      <c r="BS590">
        <v>340.19307926000499</v>
      </c>
      <c r="BT590">
        <v>1169.88149426782</v>
      </c>
      <c r="BU590">
        <v>1756.24505727775</v>
      </c>
      <c r="BV590">
        <v>2031.3499099739399</v>
      </c>
      <c r="BW590">
        <v>2172.30274746756</v>
      </c>
      <c r="BX590">
        <v>2273.5813388004199</v>
      </c>
      <c r="BY590">
        <v>2438.9422733953602</v>
      </c>
      <c r="BZ590">
        <v>2845.5005860924598</v>
      </c>
      <c r="CA590">
        <v>2804.36621252442</v>
      </c>
      <c r="CB590">
        <v>1944.12536610188</v>
      </c>
      <c r="CC590">
        <v>1132.8492759580699</v>
      </c>
      <c r="CD590">
        <v>893.19185707193401</v>
      </c>
      <c r="CE590">
        <v>806.98835088102805</v>
      </c>
      <c r="CF590">
        <v>851.69746186195698</v>
      </c>
      <c r="CG590">
        <v>927.66269559156001</v>
      </c>
      <c r="CH590">
        <v>937.35439107213801</v>
      </c>
      <c r="CI590">
        <v>931.95223975077897</v>
      </c>
      <c r="CJ590">
        <v>930.61420659952103</v>
      </c>
      <c r="CK590">
        <v>936.61480709144701</v>
      </c>
      <c r="CL590">
        <v>1154.55451067278</v>
      </c>
      <c r="CM590">
        <v>1196.3716608391001</v>
      </c>
      <c r="CN590">
        <v>1134.76696612362</v>
      </c>
      <c r="CO590">
        <v>1138.3867674073499</v>
      </c>
      <c r="CP590">
        <v>1234.5533937482801</v>
      </c>
      <c r="CQ590">
        <v>1502.2090255968601</v>
      </c>
      <c r="CR590">
        <v>2589.4906674505801</v>
      </c>
      <c r="CS590">
        <v>2211.2960147122799</v>
      </c>
      <c r="CT590">
        <v>1936.97904489195</v>
      </c>
      <c r="CU590">
        <v>1983.6624092038201</v>
      </c>
      <c r="CV590">
        <v>2310.8055640095499</v>
      </c>
      <c r="CW590">
        <v>2435.7506437838101</v>
      </c>
      <c r="CX590">
        <v>2740.9503042020601</v>
      </c>
      <c r="CY590">
        <v>6791.0564460747701</v>
      </c>
      <c r="CZ590">
        <v>4786.3164257446597</v>
      </c>
      <c r="DA590">
        <v>15289.9757913628</v>
      </c>
      <c r="DB590">
        <v>2974.4532233078598</v>
      </c>
      <c r="DC590">
        <v>397.55378968403198</v>
      </c>
      <c r="DD590">
        <v>243.53952428980099</v>
      </c>
      <c r="DE590">
        <v>219.272890607943</v>
      </c>
      <c r="DF590">
        <v>198.423808049538</v>
      </c>
      <c r="DG590">
        <v>198.06718814329801</v>
      </c>
      <c r="DH590">
        <v>191.645599492972</v>
      </c>
      <c r="DI590">
        <v>184.56923725132199</v>
      </c>
      <c r="DJ590">
        <v>209.24101699823601</v>
      </c>
      <c r="DK590">
        <v>191.206836166372</v>
      </c>
      <c r="DL590">
        <v>200</v>
      </c>
      <c r="DM590">
        <v>203</v>
      </c>
      <c r="DN590">
        <v>202</v>
      </c>
      <c r="DO590">
        <v>198.22392658230399</v>
      </c>
      <c r="DP590">
        <v>187</v>
      </c>
      <c r="DQ590">
        <v>187.55214683539</v>
      </c>
      <c r="DR590">
        <v>194</v>
      </c>
    </row>
    <row r="591" spans="1:122" x14ac:dyDescent="0.25">
      <c r="A591">
        <v>141.54873164218901</v>
      </c>
      <c r="B591">
        <v>203.96385262615399</v>
      </c>
      <c r="C591">
        <v>207.886222669739</v>
      </c>
      <c r="D591">
        <v>203.11987912372501</v>
      </c>
      <c r="E591">
        <v>211.77522938898201</v>
      </c>
      <c r="F591">
        <v>209.74981193024399</v>
      </c>
      <c r="G591">
        <v>215.30882593748399</v>
      </c>
      <c r="H591">
        <v>211.112778560127</v>
      </c>
      <c r="I591">
        <v>206.32310705484699</v>
      </c>
      <c r="J591">
        <v>214.18207015580299</v>
      </c>
      <c r="K591">
        <v>217.746026174348</v>
      </c>
      <c r="L591">
        <v>215.01754018215101</v>
      </c>
      <c r="M591">
        <v>222.78321907905701</v>
      </c>
      <c r="N591">
        <v>224.94876967821</v>
      </c>
      <c r="O591">
        <v>227.04517469920799</v>
      </c>
      <c r="P591">
        <v>244.425676174888</v>
      </c>
      <c r="Q591">
        <v>268.56337468354002</v>
      </c>
      <c r="R591">
        <v>390.45877514944198</v>
      </c>
      <c r="S591">
        <v>1462.90568645543</v>
      </c>
      <c r="T591">
        <v>2100.18955027012</v>
      </c>
      <c r="U591">
        <v>4372.0934812127798</v>
      </c>
      <c r="V591">
        <v>3826.3264480571902</v>
      </c>
      <c r="W591">
        <v>5123.1033938699402</v>
      </c>
      <c r="X591">
        <v>3361.8974470170801</v>
      </c>
      <c r="Y591">
        <v>2831.5119023474099</v>
      </c>
      <c r="Z591">
        <v>2492.3691600582101</v>
      </c>
      <c r="AA591">
        <v>1696.3824974654599</v>
      </c>
      <c r="AB591">
        <v>1525.6749307696</v>
      </c>
      <c r="AC591">
        <v>1524.9103378524801</v>
      </c>
      <c r="AD591">
        <v>1510.1843836181199</v>
      </c>
      <c r="AE591">
        <v>1383.61148499614</v>
      </c>
      <c r="AF591">
        <v>1345.68652522819</v>
      </c>
      <c r="AG591">
        <v>1297.0314938356</v>
      </c>
      <c r="AH591">
        <v>1068.5541195216399</v>
      </c>
      <c r="AI591">
        <v>1123.7741653148601</v>
      </c>
      <c r="AJ591">
        <v>1357.9916622006299</v>
      </c>
      <c r="AK591">
        <v>1204.8417642997599</v>
      </c>
      <c r="AL591">
        <v>1141.3180908643101</v>
      </c>
      <c r="AM591">
        <v>1493.6408396951699</v>
      </c>
      <c r="AN591">
        <v>1342.36449539249</v>
      </c>
      <c r="AO591">
        <v>1365.83650560151</v>
      </c>
      <c r="AP591">
        <v>1586.6030843235401</v>
      </c>
      <c r="AQ591">
        <v>1643.3788615654701</v>
      </c>
      <c r="AR591">
        <v>1797.7587955639699</v>
      </c>
      <c r="AS591">
        <v>1757.4551263450601</v>
      </c>
      <c r="AT591">
        <v>1640.6661479934601</v>
      </c>
      <c r="AU591">
        <v>1481.2131061295099</v>
      </c>
      <c r="AV591">
        <v>1331.7145861935501</v>
      </c>
      <c r="AW591">
        <v>1140.3879923239799</v>
      </c>
      <c r="AX591">
        <v>927.10124963472902</v>
      </c>
      <c r="AY591">
        <v>661.96484893880404</v>
      </c>
      <c r="AZ591">
        <v>358.91106021555902</v>
      </c>
      <c r="BA591">
        <v>215.975084815542</v>
      </c>
      <c r="BB591">
        <v>200.36729206927899</v>
      </c>
      <c r="BC591">
        <v>211.46304159732099</v>
      </c>
      <c r="BD591">
        <v>241.82582784947601</v>
      </c>
      <c r="BE591">
        <v>221.09848449638901</v>
      </c>
      <c r="BF591">
        <v>217.39969413261599</v>
      </c>
      <c r="BG591">
        <v>229.273516300903</v>
      </c>
      <c r="BH591">
        <v>216.45322963093199</v>
      </c>
      <c r="BI591">
        <v>224.55505625310099</v>
      </c>
      <c r="BJ591">
        <v>215.479039215863</v>
      </c>
      <c r="BK591">
        <v>235.313621499118</v>
      </c>
      <c r="BL591">
        <v>224.140723528113</v>
      </c>
      <c r="BM591">
        <v>227.189218168103</v>
      </c>
      <c r="BN591">
        <v>211.39296083546901</v>
      </c>
      <c r="BO591">
        <v>225.26933423582199</v>
      </c>
      <c r="BP591">
        <v>222.98527980687399</v>
      </c>
      <c r="BQ591">
        <v>233.73005234860801</v>
      </c>
      <c r="BR591">
        <v>242.372251232493</v>
      </c>
      <c r="BS591">
        <v>346.59178418863701</v>
      </c>
      <c r="BT591">
        <v>1174.2453359353301</v>
      </c>
      <c r="BU591">
        <v>1751.6777445201501</v>
      </c>
      <c r="BV591">
        <v>2073.3067930750999</v>
      </c>
      <c r="BW591">
        <v>2215.5018365747601</v>
      </c>
      <c r="BX591">
        <v>2340.8118156841902</v>
      </c>
      <c r="BY591">
        <v>2533.1389611088798</v>
      </c>
      <c r="BZ591">
        <v>2911.53901601712</v>
      </c>
      <c r="CA591">
        <v>2876.0477189370499</v>
      </c>
      <c r="CB591">
        <v>2084.6338041580102</v>
      </c>
      <c r="CC591">
        <v>1260.6090375697199</v>
      </c>
      <c r="CD591">
        <v>1024.58220556582</v>
      </c>
      <c r="CE591">
        <v>912.86354403654104</v>
      </c>
      <c r="CF591">
        <v>989.07307132179994</v>
      </c>
      <c r="CG591">
        <v>1080.3689518777401</v>
      </c>
      <c r="CH591">
        <v>1085.8526284915699</v>
      </c>
      <c r="CI591">
        <v>1088.66075139034</v>
      </c>
      <c r="CJ591">
        <v>1080.61638049418</v>
      </c>
      <c r="CK591">
        <v>1082.7060404461499</v>
      </c>
      <c r="CL591">
        <v>1309.51582781807</v>
      </c>
      <c r="CM591">
        <v>1382.74965392542</v>
      </c>
      <c r="CN591">
        <v>1321.21687865683</v>
      </c>
      <c r="CO591">
        <v>1315.84223615313</v>
      </c>
      <c r="CP591">
        <v>1432.5557383169501</v>
      </c>
      <c r="CQ591">
        <v>1750.1187413734399</v>
      </c>
      <c r="CR591">
        <v>2860.4313366901301</v>
      </c>
      <c r="CS591">
        <v>2360.9006562151299</v>
      </c>
      <c r="CT591">
        <v>2063.6831482596699</v>
      </c>
      <c r="CU591">
        <v>2123.3313892184201</v>
      </c>
      <c r="CV591">
        <v>2590.6877012525802</v>
      </c>
      <c r="CW591">
        <v>2618.5366085474898</v>
      </c>
      <c r="CX591">
        <v>2929.3233515028701</v>
      </c>
      <c r="CY591">
        <v>7502.9392786047501</v>
      </c>
      <c r="CZ591">
        <v>5437.4867937833997</v>
      </c>
      <c r="DA591">
        <v>15744.6698882407</v>
      </c>
      <c r="DB591">
        <v>3151.2834401904402</v>
      </c>
      <c r="DC591">
        <v>397.55378968403198</v>
      </c>
      <c r="DD591">
        <v>243.53952428980099</v>
      </c>
      <c r="DE591">
        <v>219.272890607943</v>
      </c>
      <c r="DF591">
        <v>198.423808049538</v>
      </c>
      <c r="DG591">
        <v>198.06718814329801</v>
      </c>
      <c r="DH591">
        <v>191.645599492972</v>
      </c>
      <c r="DI591">
        <v>184.56923725132199</v>
      </c>
      <c r="DJ591">
        <v>209.24101699823601</v>
      </c>
      <c r="DK591">
        <v>191.206836166372</v>
      </c>
      <c r="DL591">
        <v>200</v>
      </c>
      <c r="DM591">
        <v>203</v>
      </c>
      <c r="DN591">
        <v>202</v>
      </c>
      <c r="DO591">
        <v>198.22392658230399</v>
      </c>
      <c r="DP591">
        <v>187</v>
      </c>
      <c r="DQ591">
        <v>187.55214683539</v>
      </c>
      <c r="DR591">
        <v>194</v>
      </c>
    </row>
    <row r="592" spans="1:122" x14ac:dyDescent="0.25">
      <c r="A592">
        <v>141.789052069425</v>
      </c>
      <c r="B592">
        <v>206.703315145115</v>
      </c>
      <c r="C592">
        <v>210.91456667831099</v>
      </c>
      <c r="D592">
        <v>205.41916177868299</v>
      </c>
      <c r="E592">
        <v>212.18708873986</v>
      </c>
      <c r="F592">
        <v>206.376535559589</v>
      </c>
      <c r="G592">
        <v>215.44945932761701</v>
      </c>
      <c r="H592">
        <v>211.620965470561</v>
      </c>
      <c r="I592">
        <v>204.666521801778</v>
      </c>
      <c r="J592">
        <v>215.45031845520001</v>
      </c>
      <c r="K592">
        <v>217.756753014857</v>
      </c>
      <c r="L592">
        <v>215.703660743618</v>
      </c>
      <c r="M592">
        <v>223.309784886861</v>
      </c>
      <c r="N592">
        <v>225.553680690237</v>
      </c>
      <c r="O592">
        <v>228.26907849225501</v>
      </c>
      <c r="P592">
        <v>243.87653512994001</v>
      </c>
      <c r="Q592">
        <v>268.83672803516498</v>
      </c>
      <c r="R592">
        <v>398.16790482971697</v>
      </c>
      <c r="S592">
        <v>1509.7203652256701</v>
      </c>
      <c r="T592">
        <v>2125.3256778069999</v>
      </c>
      <c r="U592">
        <v>4507.6533876225903</v>
      </c>
      <c r="V592">
        <v>3971.9978816006701</v>
      </c>
      <c r="W592">
        <v>5386.69270800709</v>
      </c>
      <c r="X592">
        <v>3571.99583569179</v>
      </c>
      <c r="Y592">
        <v>2998.9993179420198</v>
      </c>
      <c r="Z592">
        <v>2679.9211573776402</v>
      </c>
      <c r="AA592">
        <v>1843.3729186412299</v>
      </c>
      <c r="AB592">
        <v>1647.98290817312</v>
      </c>
      <c r="AC592">
        <v>1643.7152453170399</v>
      </c>
      <c r="AD592">
        <v>1620.97213892237</v>
      </c>
      <c r="AE592">
        <v>1477.5942170865501</v>
      </c>
      <c r="AF592">
        <v>1427.8378943073301</v>
      </c>
      <c r="AG592">
        <v>1371.0920031923199</v>
      </c>
      <c r="AH592">
        <v>1139.52694795298</v>
      </c>
      <c r="AI592">
        <v>1183.07269613416</v>
      </c>
      <c r="AJ592">
        <v>1415.0266668909501</v>
      </c>
      <c r="AK592">
        <v>1277.9400161030001</v>
      </c>
      <c r="AL592">
        <v>1218.16139434512</v>
      </c>
      <c r="AM592">
        <v>1606.03755904424</v>
      </c>
      <c r="AN592">
        <v>1424.70681055719</v>
      </c>
      <c r="AO592">
        <v>1465.50690918483</v>
      </c>
      <c r="AP592">
        <v>1705.2999480845201</v>
      </c>
      <c r="AQ592">
        <v>1777.86579663765</v>
      </c>
      <c r="AR592">
        <v>1930.93351192108</v>
      </c>
      <c r="AS592">
        <v>1881.3967979566701</v>
      </c>
      <c r="AT592">
        <v>1752.7721322381301</v>
      </c>
      <c r="AU592">
        <v>1558.99734431979</v>
      </c>
      <c r="AV592">
        <v>1394.55506939611</v>
      </c>
      <c r="AW592">
        <v>1180.09765081917</v>
      </c>
      <c r="AX592">
        <v>952.37831668541799</v>
      </c>
      <c r="AY592">
        <v>677.53391536346101</v>
      </c>
      <c r="AZ592">
        <v>364.57154429683902</v>
      </c>
      <c r="BA592">
        <v>216.90636063509999</v>
      </c>
      <c r="BB592">
        <v>199.889724263674</v>
      </c>
      <c r="BC592">
        <v>211.08478448175899</v>
      </c>
      <c r="BD592">
        <v>242.53412390206699</v>
      </c>
      <c r="BE592">
        <v>219.723960674887</v>
      </c>
      <c r="BF592">
        <v>217.466940959955</v>
      </c>
      <c r="BG592">
        <v>229.210068048784</v>
      </c>
      <c r="BH592">
        <v>216.26843253840201</v>
      </c>
      <c r="BI592">
        <v>225.398474616041</v>
      </c>
      <c r="BJ592">
        <v>217.73335331718201</v>
      </c>
      <c r="BK592">
        <v>234.454388982702</v>
      </c>
      <c r="BL592">
        <v>225.17990370437201</v>
      </c>
      <c r="BM592">
        <v>228.648939753598</v>
      </c>
      <c r="BN592">
        <v>209.47916251842</v>
      </c>
      <c r="BO592">
        <v>226.35146730046401</v>
      </c>
      <c r="BP592">
        <v>224.109703909345</v>
      </c>
      <c r="BQ592">
        <v>233.213563650108</v>
      </c>
      <c r="BR592">
        <v>244.41768587463201</v>
      </c>
      <c r="BS592">
        <v>350.61489743431503</v>
      </c>
      <c r="BT592">
        <v>1227.15492509912</v>
      </c>
      <c r="BU592">
        <v>1782.7082477873701</v>
      </c>
      <c r="BV592">
        <v>2132.8033885009299</v>
      </c>
      <c r="BW592">
        <v>2284.3472211858498</v>
      </c>
      <c r="BX592">
        <v>2424.5063187444198</v>
      </c>
      <c r="BY592">
        <v>2627.5392116908702</v>
      </c>
      <c r="BZ592">
        <v>3007.1038871249598</v>
      </c>
      <c r="CA592">
        <v>2966.5931968670998</v>
      </c>
      <c r="CB592">
        <v>2147.1621783293999</v>
      </c>
      <c r="CC592">
        <v>1334.48429192955</v>
      </c>
      <c r="CD592">
        <v>1085.5529334104699</v>
      </c>
      <c r="CE592">
        <v>975.79101264868495</v>
      </c>
      <c r="CF592">
        <v>1056.9554879346699</v>
      </c>
      <c r="CG592">
        <v>1165.7963237901899</v>
      </c>
      <c r="CH592">
        <v>1165.7338020909899</v>
      </c>
      <c r="CI592">
        <v>1160.48985110028</v>
      </c>
      <c r="CJ592">
        <v>1148.74430938816</v>
      </c>
      <c r="CK592">
        <v>1161.71645515202</v>
      </c>
      <c r="CL592">
        <v>1392.7893846228301</v>
      </c>
      <c r="CM592">
        <v>1477.0306165514301</v>
      </c>
      <c r="CN592">
        <v>1413.1798568614199</v>
      </c>
      <c r="CO592">
        <v>1400.59164862599</v>
      </c>
      <c r="CP592">
        <v>1511.62258481105</v>
      </c>
      <c r="CQ592">
        <v>1842.25226229279</v>
      </c>
      <c r="CR592">
        <v>3002.0491608700399</v>
      </c>
      <c r="CS592">
        <v>2409.7837344198601</v>
      </c>
      <c r="CT592">
        <v>2138.6110873061498</v>
      </c>
      <c r="CU592">
        <v>2174.5558557742502</v>
      </c>
      <c r="CV592">
        <v>2687.6003026718199</v>
      </c>
      <c r="CW592">
        <v>2691.6991877538298</v>
      </c>
      <c r="CX592">
        <v>3004.9998466872098</v>
      </c>
      <c r="CY592">
        <v>7763.42376415323</v>
      </c>
      <c r="CZ592">
        <v>5664.0570165284598</v>
      </c>
      <c r="DA592">
        <v>16027.331263828801</v>
      </c>
      <c r="DB592">
        <v>3231.1173262708598</v>
      </c>
      <c r="DC592">
        <v>399.79774966879597</v>
      </c>
      <c r="DD592">
        <v>242.978396094723</v>
      </c>
      <c r="DE592">
        <v>219.71418981732899</v>
      </c>
      <c r="DF592">
        <v>195.470931003114</v>
      </c>
      <c r="DG592">
        <v>197.13567716709801</v>
      </c>
      <c r="DH592">
        <v>192.012168285608</v>
      </c>
      <c r="DI592">
        <v>188.823305135732</v>
      </c>
      <c r="DJ592">
        <v>202.52794218800599</v>
      </c>
      <c r="DK592">
        <v>193.25826072579301</v>
      </c>
      <c r="DL592">
        <v>199.57414278731099</v>
      </c>
      <c r="DM592">
        <v>197.247246075292</v>
      </c>
      <c r="DN592">
        <v>202</v>
      </c>
      <c r="DO592">
        <v>193.054053372309</v>
      </c>
      <c r="DP592">
        <v>187</v>
      </c>
      <c r="DQ592">
        <v>190.79427304390401</v>
      </c>
      <c r="DR592">
        <v>196.87637696235299</v>
      </c>
    </row>
    <row r="593" spans="1:122" x14ac:dyDescent="0.25">
      <c r="A593">
        <v>142.02937249666201</v>
      </c>
      <c r="B593">
        <v>215.147583519645</v>
      </c>
      <c r="C593">
        <v>217.38294120923501</v>
      </c>
      <c r="D593">
        <v>209.45544443004101</v>
      </c>
      <c r="E593">
        <v>215.037177927268</v>
      </c>
      <c r="F593">
        <v>212.22028532438901</v>
      </c>
      <c r="G593">
        <v>216.712580205504</v>
      </c>
      <c r="H593">
        <v>214.747770666701</v>
      </c>
      <c r="I593">
        <v>216.17094715179201</v>
      </c>
      <c r="J593">
        <v>217.52083789225901</v>
      </c>
      <c r="K593">
        <v>219.40954068172999</v>
      </c>
      <c r="L593">
        <v>220.08321006319099</v>
      </c>
      <c r="M593">
        <v>227.951598613333</v>
      </c>
      <c r="N593">
        <v>225.59735697565199</v>
      </c>
      <c r="O593">
        <v>231.164524049298</v>
      </c>
      <c r="P593">
        <v>244.232415523962</v>
      </c>
      <c r="Q593">
        <v>271.526792860645</v>
      </c>
      <c r="R593">
        <v>406.59204669380102</v>
      </c>
      <c r="S593">
        <v>1521.2626234812401</v>
      </c>
      <c r="T593">
        <v>2131.01718341882</v>
      </c>
      <c r="U593">
        <v>4636.25192894875</v>
      </c>
      <c r="V593">
        <v>4073.79532968074</v>
      </c>
      <c r="W593">
        <v>5622.34938683159</v>
      </c>
      <c r="X593">
        <v>3901.5418620918199</v>
      </c>
      <c r="Y593">
        <v>3125.4831155754</v>
      </c>
      <c r="Z593">
        <v>2846.7218862198401</v>
      </c>
      <c r="AA593">
        <v>2014.6710664714601</v>
      </c>
      <c r="AB593">
        <v>1795.0396364293199</v>
      </c>
      <c r="AC593">
        <v>1761.96294049724</v>
      </c>
      <c r="AD593">
        <v>1729.5501827512601</v>
      </c>
      <c r="AE593">
        <v>1570.74470986386</v>
      </c>
      <c r="AF593">
        <v>1504.47122466224</v>
      </c>
      <c r="AG593">
        <v>1439.4025424470599</v>
      </c>
      <c r="AH593">
        <v>1258.5629727934499</v>
      </c>
      <c r="AI593">
        <v>1253.66151431968</v>
      </c>
      <c r="AJ593">
        <v>1464.9024960315701</v>
      </c>
      <c r="AK593">
        <v>1371.7095294451001</v>
      </c>
      <c r="AL593">
        <v>1355.7242533517101</v>
      </c>
      <c r="AM593">
        <v>1775.38803734064</v>
      </c>
      <c r="AN593">
        <v>1525.84590675346</v>
      </c>
      <c r="AO593">
        <v>1633.7370914705</v>
      </c>
      <c r="AP593">
        <v>1859.2583001325099</v>
      </c>
      <c r="AQ593">
        <v>2008.7538568811201</v>
      </c>
      <c r="AR593">
        <v>2143.21493384103</v>
      </c>
      <c r="AS593">
        <v>2079.2331562256099</v>
      </c>
      <c r="AT593">
        <v>1930.8960003981399</v>
      </c>
      <c r="AU593">
        <v>1629.9654696267</v>
      </c>
      <c r="AV593">
        <v>1446.3872526791599</v>
      </c>
      <c r="AW593">
        <v>1198.5398390027499</v>
      </c>
      <c r="AX593">
        <v>964.62896007866595</v>
      </c>
      <c r="AY593">
        <v>688.57984714411896</v>
      </c>
      <c r="AZ593">
        <v>369.47696723316801</v>
      </c>
      <c r="BA593">
        <v>217.90551449797101</v>
      </c>
      <c r="BB593">
        <v>202.11079315780501</v>
      </c>
      <c r="BC593">
        <v>212.58643720632699</v>
      </c>
      <c r="BD593">
        <v>242.41590506505301</v>
      </c>
      <c r="BE593">
        <v>217.496320305365</v>
      </c>
      <c r="BF593">
        <v>217.990949065221</v>
      </c>
      <c r="BG593">
        <v>228.95657851956099</v>
      </c>
      <c r="BH593">
        <v>223.91019715373599</v>
      </c>
      <c r="BI593">
        <v>225.56890740977099</v>
      </c>
      <c r="BJ593">
        <v>222.595404863147</v>
      </c>
      <c r="BK593">
        <v>233.68469579678799</v>
      </c>
      <c r="BL593">
        <v>226.54802340300401</v>
      </c>
      <c r="BM593">
        <v>228.713325875783</v>
      </c>
      <c r="BN593">
        <v>211.07956293459301</v>
      </c>
      <c r="BO593">
        <v>228.43305315835801</v>
      </c>
      <c r="BP593">
        <v>229.13440892647299</v>
      </c>
      <c r="BQ593">
        <v>235.478774083665</v>
      </c>
      <c r="BR593">
        <v>244.25880688838399</v>
      </c>
      <c r="BS593">
        <v>354.34515654657503</v>
      </c>
      <c r="BT593">
        <v>1352.35175039865</v>
      </c>
      <c r="BU593">
        <v>1843.59042259426</v>
      </c>
      <c r="BV593">
        <v>2243.5846863041902</v>
      </c>
      <c r="BW593">
        <v>2418.9356977109701</v>
      </c>
      <c r="BX593">
        <v>2588.3887930964902</v>
      </c>
      <c r="BY593">
        <v>2797.5193761966498</v>
      </c>
      <c r="BZ593">
        <v>3190.7931958229801</v>
      </c>
      <c r="CA593">
        <v>3128.5217942619802</v>
      </c>
      <c r="CB593">
        <v>2175.8748274474901</v>
      </c>
      <c r="CC593">
        <v>1454.2479660958199</v>
      </c>
      <c r="CD593">
        <v>1155.90946017641</v>
      </c>
      <c r="CE593">
        <v>1079.7563256511</v>
      </c>
      <c r="CF593">
        <v>1139.3885020253499</v>
      </c>
      <c r="CG593">
        <v>1299.7649865926601</v>
      </c>
      <c r="CH593">
        <v>1293.4664163423499</v>
      </c>
      <c r="CI593">
        <v>1239.2668144878701</v>
      </c>
      <c r="CJ593">
        <v>1225.15083997703</v>
      </c>
      <c r="CK593">
        <v>1278.96077699432</v>
      </c>
      <c r="CL593">
        <v>1516.3015330355199</v>
      </c>
      <c r="CM593">
        <v>1611.3790399347999</v>
      </c>
      <c r="CN593">
        <v>1545.0928772521299</v>
      </c>
      <c r="CO593">
        <v>1517.3930466345601</v>
      </c>
      <c r="CP593">
        <v>1575.7711655452499</v>
      </c>
      <c r="CQ593">
        <v>1908.0337664035701</v>
      </c>
      <c r="CR593">
        <v>3193.2369688314898</v>
      </c>
      <c r="CS593">
        <v>2413.07782853666</v>
      </c>
      <c r="CT593">
        <v>2245.6595622385798</v>
      </c>
      <c r="CU593">
        <v>2184.1289505363602</v>
      </c>
      <c r="CV593">
        <v>2724.4301806045801</v>
      </c>
      <c r="CW593">
        <v>2725.1159900080502</v>
      </c>
      <c r="CX593">
        <v>3033.8712586366401</v>
      </c>
      <c r="CY593">
        <v>7952.0001452545102</v>
      </c>
      <c r="CZ593">
        <v>5789.2014301412</v>
      </c>
      <c r="DA593">
        <v>16153.494477641399</v>
      </c>
      <c r="DB593">
        <v>3318.8802411686402</v>
      </c>
      <c r="DC593">
        <v>402.611801509234</v>
      </c>
      <c r="DD593">
        <v>244.87251656381</v>
      </c>
      <c r="DE593">
        <v>221.41875992199101</v>
      </c>
      <c r="DF593">
        <v>195.56021265979501</v>
      </c>
      <c r="DG593">
        <v>196.78386757326601</v>
      </c>
      <c r="DH593">
        <v>189.40887052083801</v>
      </c>
      <c r="DI593">
        <v>194.269921547834</v>
      </c>
      <c r="DJ593">
        <v>194.283307722948</v>
      </c>
      <c r="DK593">
        <v>194.350131499459</v>
      </c>
      <c r="DL593">
        <v>192.60745835531401</v>
      </c>
      <c r="DM593">
        <v>193</v>
      </c>
      <c r="DN593">
        <v>0</v>
      </c>
      <c r="DO593">
        <v>190.302388225459</v>
      </c>
      <c r="DP593">
        <v>0</v>
      </c>
      <c r="DQ593">
        <v>192.51989480043201</v>
      </c>
      <c r="DR593">
        <v>199</v>
      </c>
    </row>
    <row r="594" spans="1:122" x14ac:dyDescent="0.25">
      <c r="A594">
        <v>142.26969292389799</v>
      </c>
      <c r="B594">
        <v>229.440495796059</v>
      </c>
      <c r="C594">
        <v>227.38334565432001</v>
      </c>
      <c r="D594">
        <v>215.333397231742</v>
      </c>
      <c r="E594">
        <v>220.40223913149501</v>
      </c>
      <c r="F594">
        <v>227.48362575307999</v>
      </c>
      <c r="G594">
        <v>219.13229761340901</v>
      </c>
      <c r="H594">
        <v>220.57725553610399</v>
      </c>
      <c r="I594">
        <v>241.13771144556799</v>
      </c>
      <c r="J594">
        <v>220.44711430060201</v>
      </c>
      <c r="K594">
        <v>222.74942582184599</v>
      </c>
      <c r="L594">
        <v>228.28831849240501</v>
      </c>
      <c r="M594">
        <v>236.847455662502</v>
      </c>
      <c r="N594">
        <v>225.08483452975</v>
      </c>
      <c r="O594">
        <v>235.83334693235301</v>
      </c>
      <c r="P594">
        <v>245.49787397847501</v>
      </c>
      <c r="Q594">
        <v>276.72136063325303</v>
      </c>
      <c r="R594">
        <v>421.01226797346698</v>
      </c>
      <c r="S594">
        <v>1530.62789922823</v>
      </c>
      <c r="T594">
        <v>2124.0663342490202</v>
      </c>
      <c r="U594">
        <v>4621.7301858303699</v>
      </c>
      <c r="V594">
        <v>4086.3805029564201</v>
      </c>
      <c r="W594">
        <v>5629.8838958585302</v>
      </c>
      <c r="X594">
        <v>3910.2170147905699</v>
      </c>
      <c r="Y594">
        <v>3140.9951570633998</v>
      </c>
      <c r="Z594">
        <v>2858.9646898454198</v>
      </c>
      <c r="AA594">
        <v>2031.74994500601</v>
      </c>
      <c r="AB594">
        <v>1812.87929473239</v>
      </c>
      <c r="AC594">
        <v>1781.4990300618499</v>
      </c>
      <c r="AD594">
        <v>1748.06676200734</v>
      </c>
      <c r="AE594">
        <v>1591.3113865360799</v>
      </c>
      <c r="AF594">
        <v>1528.2834062582399</v>
      </c>
      <c r="AG594">
        <v>1466.29353810869</v>
      </c>
      <c r="AH594">
        <v>1282.9107210627999</v>
      </c>
      <c r="AI594">
        <v>1275.07598904781</v>
      </c>
      <c r="AJ594">
        <v>1492.1031780055</v>
      </c>
      <c r="AK594">
        <v>1381.6281385785901</v>
      </c>
      <c r="AL594">
        <v>1370.7575974000099</v>
      </c>
      <c r="AM594">
        <v>1790.6871186359299</v>
      </c>
      <c r="AN594">
        <v>1540.6745753079299</v>
      </c>
      <c r="AO594">
        <v>1652.1830948273</v>
      </c>
      <c r="AP594">
        <v>1877.1025077082099</v>
      </c>
      <c r="AQ594">
        <v>2027.18745459654</v>
      </c>
      <c r="AR594">
        <v>2166.9064974628</v>
      </c>
      <c r="AS594">
        <v>2102.1692911721102</v>
      </c>
      <c r="AT594">
        <v>1961.34475152337</v>
      </c>
      <c r="AU594">
        <v>1658.5513210197901</v>
      </c>
      <c r="AV594">
        <v>1474.7776731491001</v>
      </c>
      <c r="AW594">
        <v>1226.5028828781501</v>
      </c>
      <c r="AX594">
        <v>983.108936063854</v>
      </c>
      <c r="AY594">
        <v>705.21391023323895</v>
      </c>
      <c r="AZ594">
        <v>377.14489369291903</v>
      </c>
      <c r="BA594">
        <v>219.01347846185001</v>
      </c>
      <c r="BB594">
        <v>207.09249928777299</v>
      </c>
      <c r="BC594">
        <v>216.00949010095201</v>
      </c>
      <c r="BD594">
        <v>241.46629232908799</v>
      </c>
      <c r="BE594">
        <v>214.358042252621</v>
      </c>
      <c r="BF594">
        <v>218.98743539055701</v>
      </c>
      <c r="BG594">
        <v>228.506284887878</v>
      </c>
      <c r="BH594">
        <v>239.58730113532599</v>
      </c>
      <c r="BI594">
        <v>225.07657423124101</v>
      </c>
      <c r="BJ594">
        <v>230.19248296082199</v>
      </c>
      <c r="BK594">
        <v>232.97672811364501</v>
      </c>
      <c r="BL594">
        <v>228.29844474192399</v>
      </c>
      <c r="BM594">
        <v>227.39333166634401</v>
      </c>
      <c r="BN594">
        <v>216.220976272039</v>
      </c>
      <c r="BO594">
        <v>231.58960441478899</v>
      </c>
      <c r="BP594">
        <v>238.22474555453101</v>
      </c>
      <c r="BQ594">
        <v>240.58858152050601</v>
      </c>
      <c r="BR594">
        <v>241.91406434667601</v>
      </c>
      <c r="BS594">
        <v>359.597484636888</v>
      </c>
      <c r="BT594">
        <v>1352.4683736059501</v>
      </c>
      <c r="BU594">
        <v>1842.1531491547801</v>
      </c>
      <c r="BV594">
        <v>2248.1716848896399</v>
      </c>
      <c r="BW594">
        <v>2420.4769097062999</v>
      </c>
      <c r="BX594">
        <v>2593.13199246465</v>
      </c>
      <c r="BY594">
        <v>2799.8591960686999</v>
      </c>
      <c r="BZ594">
        <v>3188.2491811863401</v>
      </c>
      <c r="CA594">
        <v>3123.59098847628</v>
      </c>
      <c r="CB594">
        <v>2171.1264237667401</v>
      </c>
      <c r="CC594">
        <v>1477.1717592079499</v>
      </c>
      <c r="CD594">
        <v>1177.2152423432101</v>
      </c>
      <c r="CE594">
        <v>1097.70095076503</v>
      </c>
      <c r="CF594">
        <v>1158.79482878372</v>
      </c>
      <c r="CG594">
        <v>1317.8132924678</v>
      </c>
      <c r="CH594">
        <v>1318.9578395992501</v>
      </c>
      <c r="CI594">
        <v>1258.6380476721299</v>
      </c>
      <c r="CJ594">
        <v>1248.6874326225</v>
      </c>
      <c r="CK594">
        <v>1294.80544891462</v>
      </c>
      <c r="CL594">
        <v>1543.05181319297</v>
      </c>
      <c r="CM594">
        <v>1636.42908220037</v>
      </c>
      <c r="CN594">
        <v>1583.96233875654</v>
      </c>
      <c r="CO594">
        <v>1550.3463971343499</v>
      </c>
      <c r="CP594">
        <v>1604.8823845065299</v>
      </c>
      <c r="CQ594">
        <v>1956.52576817826</v>
      </c>
      <c r="CR594">
        <v>3244.9454160916098</v>
      </c>
      <c r="CS594">
        <v>2468.0479139336298</v>
      </c>
      <c r="CT594">
        <v>2271.3543738688199</v>
      </c>
      <c r="CU594">
        <v>2209.0564918088899</v>
      </c>
      <c r="CV594">
        <v>2775.0006164044698</v>
      </c>
      <c r="CW594">
        <v>2767.4884085162398</v>
      </c>
      <c r="CX594">
        <v>3065.9542140881799</v>
      </c>
      <c r="CY594">
        <v>8259.7512718689595</v>
      </c>
      <c r="CZ594">
        <v>5985.9636856952502</v>
      </c>
      <c r="DA594">
        <v>16247.608521722001</v>
      </c>
      <c r="DB594">
        <v>3463.5321705436099</v>
      </c>
      <c r="DC594">
        <v>406.10691619159797</v>
      </c>
      <c r="DD594">
        <v>249.27300887183301</v>
      </c>
      <c r="DE594">
        <v>224.443375157932</v>
      </c>
      <c r="DF594">
        <v>198.70099055295199</v>
      </c>
      <c r="DG594">
        <v>197.00434532203599</v>
      </c>
      <c r="DH594">
        <v>183.767681794449</v>
      </c>
      <c r="DI594">
        <v>197.52027400131499</v>
      </c>
      <c r="DJ594">
        <v>189.51193979109101</v>
      </c>
      <c r="DK594">
        <v>194.350131499459</v>
      </c>
      <c r="DL594">
        <v>185.72349507027999</v>
      </c>
      <c r="DM594">
        <v>193</v>
      </c>
      <c r="DN594">
        <v>0</v>
      </c>
      <c r="DO594">
        <v>190.302388225459</v>
      </c>
      <c r="DP594">
        <v>0</v>
      </c>
      <c r="DQ594">
        <v>192.51989480043201</v>
      </c>
      <c r="DR594">
        <v>199</v>
      </c>
    </row>
    <row r="595" spans="1:122" x14ac:dyDescent="0.25">
      <c r="A595">
        <v>142.51001335113401</v>
      </c>
      <c r="B595">
        <v>229.440495796059</v>
      </c>
      <c r="C595">
        <v>227.38334565432001</v>
      </c>
      <c r="D595">
        <v>215.333397231742</v>
      </c>
      <c r="E595">
        <v>220.40223913149501</v>
      </c>
      <c r="F595">
        <v>227.48362575307999</v>
      </c>
      <c r="G595">
        <v>219.13229761340901</v>
      </c>
      <c r="H595">
        <v>220.57725553610399</v>
      </c>
      <c r="I595">
        <v>241.13771144556799</v>
      </c>
      <c r="J595">
        <v>220.44711430060201</v>
      </c>
      <c r="K595">
        <v>222.74942582184599</v>
      </c>
      <c r="L595">
        <v>237.05925193816901</v>
      </c>
      <c r="M595">
        <v>253.13060857217801</v>
      </c>
      <c r="N595">
        <v>226.73709793486501</v>
      </c>
      <c r="O595">
        <v>242.32091083696801</v>
      </c>
      <c r="P595">
        <v>253.445089476166</v>
      </c>
      <c r="Q595">
        <v>283.20537426852297</v>
      </c>
      <c r="R595">
        <v>437.02625304500998</v>
      </c>
      <c r="S595">
        <v>1600.83959284458</v>
      </c>
      <c r="T595">
        <v>2108.5994855664098</v>
      </c>
      <c r="U595">
        <v>4611.8392341884901</v>
      </c>
      <c r="V595">
        <v>4254.31915137344</v>
      </c>
      <c r="W595">
        <v>5958.9793599812501</v>
      </c>
      <c r="X595">
        <v>4089.5524885472801</v>
      </c>
      <c r="Y595">
        <v>3389.8569128920899</v>
      </c>
      <c r="Z595">
        <v>3056.62992667446</v>
      </c>
      <c r="AA595">
        <v>2182.7618423961098</v>
      </c>
      <c r="AB595">
        <v>1953.49910575785</v>
      </c>
      <c r="AC595">
        <v>1944.5287259525401</v>
      </c>
      <c r="AD595">
        <v>1920.87323561311</v>
      </c>
      <c r="AE595">
        <v>1762.1594976988199</v>
      </c>
      <c r="AF595">
        <v>1697.26449309962</v>
      </c>
      <c r="AG595">
        <v>1615.51009187063</v>
      </c>
      <c r="AH595">
        <v>1412.2070763256099</v>
      </c>
      <c r="AI595">
        <v>1376.0728376449799</v>
      </c>
      <c r="AJ595">
        <v>1635.58404161155</v>
      </c>
      <c r="AK595">
        <v>1472.67804527612</v>
      </c>
      <c r="AL595">
        <v>1456.7047323070001</v>
      </c>
      <c r="AM595">
        <v>1894.6195014591499</v>
      </c>
      <c r="AN595">
        <v>1648.7540016283899</v>
      </c>
      <c r="AO595">
        <v>1770.9867561399799</v>
      </c>
      <c r="AP595">
        <v>2007.3959218341599</v>
      </c>
      <c r="AQ595">
        <v>2187.89301557718</v>
      </c>
      <c r="AR595">
        <v>2326.89329430201</v>
      </c>
      <c r="AS595">
        <v>2274.04730385742</v>
      </c>
      <c r="AT595">
        <v>2164.9842358052601</v>
      </c>
      <c r="AU595">
        <v>1849.78137753182</v>
      </c>
      <c r="AV595">
        <v>1634.6337945827599</v>
      </c>
      <c r="AW595">
        <v>1378.6921423776</v>
      </c>
      <c r="AX595">
        <v>1091.4573035887599</v>
      </c>
      <c r="AY595">
        <v>766.48364986669299</v>
      </c>
      <c r="AZ595">
        <v>400.57987457312601</v>
      </c>
      <c r="BA595">
        <v>221.64420629239001</v>
      </c>
      <c r="BB595">
        <v>212.69477753044899</v>
      </c>
      <c r="BC595">
        <v>214.95670217461799</v>
      </c>
      <c r="BD595">
        <v>235.6128613102</v>
      </c>
      <c r="BE595">
        <v>213.216172416451</v>
      </c>
      <c r="BF595">
        <v>222.655011767736</v>
      </c>
      <c r="BG595">
        <v>220.513198353462</v>
      </c>
      <c r="BH595">
        <v>241.80638530564499</v>
      </c>
      <c r="BI595">
        <v>232.00631685775801</v>
      </c>
      <c r="BJ595">
        <v>228.872782747466</v>
      </c>
      <c r="BK595">
        <v>234.386795512867</v>
      </c>
      <c r="BL595">
        <v>234.059988558512</v>
      </c>
      <c r="BM595">
        <v>230.01504809257199</v>
      </c>
      <c r="BN595">
        <v>216.58516370798699</v>
      </c>
      <c r="BO595">
        <v>240.380413675071</v>
      </c>
      <c r="BP595">
        <v>246.49627713280699</v>
      </c>
      <c r="BQ595">
        <v>247.06159112475399</v>
      </c>
      <c r="BR595">
        <v>252.30773099532701</v>
      </c>
      <c r="BS595">
        <v>361.53253108247998</v>
      </c>
      <c r="BT595">
        <v>1335.0701773242799</v>
      </c>
      <c r="BU595">
        <v>1816.1777534968201</v>
      </c>
      <c r="BV595">
        <v>2210.3743048351998</v>
      </c>
      <c r="BW595">
        <v>2398.66908648862</v>
      </c>
      <c r="BX595">
        <v>2578.3470043829302</v>
      </c>
      <c r="BY595">
        <v>2785.9359768562599</v>
      </c>
      <c r="BZ595">
        <v>3181.36108232897</v>
      </c>
      <c r="CA595">
        <v>3148.6616851895001</v>
      </c>
      <c r="CB595">
        <v>2244.4520084141</v>
      </c>
      <c r="CC595">
        <v>1580.91680068755</v>
      </c>
      <c r="CD595">
        <v>1281.5080744607201</v>
      </c>
      <c r="CE595">
        <v>1188.2471584176201</v>
      </c>
      <c r="CF595">
        <v>1269.8344708027701</v>
      </c>
      <c r="CG595">
        <v>1430.0691792129101</v>
      </c>
      <c r="CH595">
        <v>1433.8031788022599</v>
      </c>
      <c r="CI595">
        <v>1369.6061037788299</v>
      </c>
      <c r="CJ595">
        <v>1373.5110033897799</v>
      </c>
      <c r="CK595">
        <v>1431.2405194718599</v>
      </c>
      <c r="CL595">
        <v>1691.16638773978</v>
      </c>
      <c r="CM595">
        <v>1831.1471949290301</v>
      </c>
      <c r="CN595">
        <v>1798.12865820915</v>
      </c>
      <c r="CO595">
        <v>1778.3944168248299</v>
      </c>
      <c r="CP595">
        <v>1813.0669790224399</v>
      </c>
      <c r="CQ595">
        <v>2255.6205970515002</v>
      </c>
      <c r="CR595">
        <v>3613.27588141153</v>
      </c>
      <c r="CS595">
        <v>2655.6482091829098</v>
      </c>
      <c r="CT595">
        <v>2422.6552977033198</v>
      </c>
      <c r="CU595">
        <v>2361.9052696838498</v>
      </c>
      <c r="CV595">
        <v>3244.43157260312</v>
      </c>
      <c r="CW595">
        <v>3047.4831102994099</v>
      </c>
      <c r="CX595">
        <v>3314.92888504133</v>
      </c>
      <c r="CY595">
        <v>9729.1071098037792</v>
      </c>
      <c r="CZ595">
        <v>7158.61970910128</v>
      </c>
      <c r="DA595">
        <v>16569.374095703999</v>
      </c>
      <c r="DB595">
        <v>3857.8764484501298</v>
      </c>
      <c r="DC595">
        <v>419.38300326069901</v>
      </c>
      <c r="DD595">
        <v>256.52800864906902</v>
      </c>
      <c r="DE595">
        <v>226.932858175212</v>
      </c>
      <c r="DF595">
        <v>201.108959258288</v>
      </c>
      <c r="DG595">
        <v>196.57719276209099</v>
      </c>
      <c r="DH595">
        <v>183.767681794449</v>
      </c>
      <c r="DI595">
        <v>197.52027400131499</v>
      </c>
      <c r="DJ595">
        <v>189.51193979109101</v>
      </c>
      <c r="DK595">
        <v>194.350131499459</v>
      </c>
      <c r="DL595">
        <v>185.72349507027999</v>
      </c>
      <c r="DM595">
        <v>193</v>
      </c>
      <c r="DN595">
        <v>0</v>
      </c>
      <c r="DO595">
        <v>190.302388225459</v>
      </c>
      <c r="DP595">
        <v>0</v>
      </c>
      <c r="DQ595">
        <v>192.51989480043201</v>
      </c>
      <c r="DR595">
        <v>199</v>
      </c>
    </row>
    <row r="596" spans="1:122" x14ac:dyDescent="0.25">
      <c r="A596">
        <v>142.75033377837099</v>
      </c>
      <c r="B596">
        <v>229.440495796059</v>
      </c>
      <c r="C596">
        <v>227.38334565432001</v>
      </c>
      <c r="D596">
        <v>215.333397231742</v>
      </c>
      <c r="E596">
        <v>220.40223913149501</v>
      </c>
      <c r="F596">
        <v>227.48362575307999</v>
      </c>
      <c r="G596">
        <v>219.13229761340901</v>
      </c>
      <c r="H596">
        <v>220.57725553610399</v>
      </c>
      <c r="I596">
        <v>241.13771144556799</v>
      </c>
      <c r="J596">
        <v>220.44711430060201</v>
      </c>
      <c r="K596">
        <v>222.74942582184599</v>
      </c>
      <c r="L596">
        <v>238.65572248881799</v>
      </c>
      <c r="M596">
        <v>256.09444067200701</v>
      </c>
      <c r="N596">
        <v>227.03784014029699</v>
      </c>
      <c r="O596">
        <v>243.502475094282</v>
      </c>
      <c r="P596">
        <v>254.89249653300701</v>
      </c>
      <c r="Q596">
        <v>287.36192120984299</v>
      </c>
      <c r="R596">
        <v>447.35910352974003</v>
      </c>
      <c r="S596">
        <v>1662.06983890272</v>
      </c>
      <c r="T596">
        <v>2124.2980139440801</v>
      </c>
      <c r="U596">
        <v>4681.4621933813296</v>
      </c>
      <c r="V596">
        <v>4389.5268604207604</v>
      </c>
      <c r="W596">
        <v>6199.9377481395804</v>
      </c>
      <c r="X596">
        <v>4238.2257526185103</v>
      </c>
      <c r="Y596">
        <v>3568.93779954403</v>
      </c>
      <c r="Z596">
        <v>3253.9193324607299</v>
      </c>
      <c r="AA596">
        <v>2320.90306258789</v>
      </c>
      <c r="AB596">
        <v>2069.7150067460798</v>
      </c>
      <c r="AC596">
        <v>2072.1533618599101</v>
      </c>
      <c r="AD596">
        <v>2045.6854532585801</v>
      </c>
      <c r="AE596">
        <v>1870.5407717230401</v>
      </c>
      <c r="AF596">
        <v>1797.8469615466199</v>
      </c>
      <c r="AG596">
        <v>1703.7895001931599</v>
      </c>
      <c r="AH596">
        <v>1485.3026801624901</v>
      </c>
      <c r="AI596">
        <v>1435.2310133669901</v>
      </c>
      <c r="AJ596">
        <v>1706.4613385928601</v>
      </c>
      <c r="AK596">
        <v>1532.8728419141401</v>
      </c>
      <c r="AL596">
        <v>1515.5043579143901</v>
      </c>
      <c r="AM596">
        <v>1972.3518636628801</v>
      </c>
      <c r="AN596">
        <v>1721.9959686356899</v>
      </c>
      <c r="AO596">
        <v>1854.63447861093</v>
      </c>
      <c r="AP596">
        <v>2109.93556851213</v>
      </c>
      <c r="AQ596">
        <v>2297.7882495424801</v>
      </c>
      <c r="AR596">
        <v>2442.0728859409401</v>
      </c>
      <c r="AS596">
        <v>2384.5739182125899</v>
      </c>
      <c r="AT596">
        <v>2283.3656311245099</v>
      </c>
      <c r="AU596">
        <v>1951.03759358447</v>
      </c>
      <c r="AV596">
        <v>1716.7382760942801</v>
      </c>
      <c r="AW596">
        <v>1450.5628633434901</v>
      </c>
      <c r="AX596">
        <v>1139.83441332454</v>
      </c>
      <c r="AY596">
        <v>791.76403878073199</v>
      </c>
      <c r="AZ596">
        <v>410.71789741553403</v>
      </c>
      <c r="BA596">
        <v>221.93418500585699</v>
      </c>
      <c r="BB596">
        <v>213.28259459927901</v>
      </c>
      <c r="BC596">
        <v>214.76507548734801</v>
      </c>
      <c r="BD596">
        <v>234.80334274837799</v>
      </c>
      <c r="BE596">
        <v>213.058253953829</v>
      </c>
      <c r="BF596">
        <v>223.32257785002699</v>
      </c>
      <c r="BG596">
        <v>219.407769435793</v>
      </c>
      <c r="BH596">
        <v>242.11328049588801</v>
      </c>
      <c r="BI596">
        <v>233.26765695288299</v>
      </c>
      <c r="BJ596">
        <v>228.69027067628801</v>
      </c>
      <c r="BK596">
        <v>234.64345360874799</v>
      </c>
      <c r="BL596">
        <v>235.10932454051101</v>
      </c>
      <c r="BM596">
        <v>230.492248506018</v>
      </c>
      <c r="BN596">
        <v>216.65149228117801</v>
      </c>
      <c r="BO596">
        <v>241.981462415018</v>
      </c>
      <c r="BP596">
        <v>248.00275108972301</v>
      </c>
      <c r="BQ596">
        <v>248.45314054852901</v>
      </c>
      <c r="BR596">
        <v>254.525567133561</v>
      </c>
      <c r="BS596">
        <v>364.04393157339899</v>
      </c>
      <c r="BT596">
        <v>1335.2383723456201</v>
      </c>
      <c r="BU596">
        <v>1818.2368755401801</v>
      </c>
      <c r="BV596">
        <v>2217.30557685043</v>
      </c>
      <c r="BW596">
        <v>2418.5009167388098</v>
      </c>
      <c r="BX596">
        <v>2611.5326820086598</v>
      </c>
      <c r="BY596">
        <v>2831.5094270967202</v>
      </c>
      <c r="BZ596">
        <v>3228.43653041782</v>
      </c>
      <c r="CA596">
        <v>3202.9227318651101</v>
      </c>
      <c r="CB596">
        <v>2307.0455395383201</v>
      </c>
      <c r="CC596">
        <v>1650.3624512497099</v>
      </c>
      <c r="CD596">
        <v>1347.9398008104199</v>
      </c>
      <c r="CE596">
        <v>1247.03050072575</v>
      </c>
      <c r="CF596">
        <v>1339.6493126830501</v>
      </c>
      <c r="CG596">
        <v>1509.7228962454001</v>
      </c>
      <c r="CH596">
        <v>1514.40070361122</v>
      </c>
      <c r="CI596">
        <v>1445.96334563547</v>
      </c>
      <c r="CJ596">
        <v>1451.26603076329</v>
      </c>
      <c r="CK596">
        <v>1514.8553089234799</v>
      </c>
      <c r="CL596">
        <v>1783.1504803389701</v>
      </c>
      <c r="CM596">
        <v>1942.43183890762</v>
      </c>
      <c r="CN596">
        <v>1912.63906961565</v>
      </c>
      <c r="CO596">
        <v>1892.4052120215999</v>
      </c>
      <c r="CP596">
        <v>1921.92583111969</v>
      </c>
      <c r="CQ596">
        <v>2401.4702716161701</v>
      </c>
      <c r="CR596">
        <v>3783.19976085395</v>
      </c>
      <c r="CS596">
        <v>2740.7159018153002</v>
      </c>
      <c r="CT596">
        <v>2499.97996843902</v>
      </c>
      <c r="CU596">
        <v>2440.3227853613498</v>
      </c>
      <c r="CV596">
        <v>3441.7607105238499</v>
      </c>
      <c r="CW596">
        <v>3172.7950986425699</v>
      </c>
      <c r="CX596">
        <v>3427.65500535506</v>
      </c>
      <c r="CY596">
        <v>10236.5034465094</v>
      </c>
      <c r="CZ596">
        <v>7632.6295539473704</v>
      </c>
      <c r="DA596">
        <v>16825.3146886828</v>
      </c>
      <c r="DB596">
        <v>4009.2539396160601</v>
      </c>
      <c r="DC596">
        <v>424.02344513830002</v>
      </c>
      <c r="DD596">
        <v>260.55000713133097</v>
      </c>
      <c r="DE596">
        <v>227.386261670831</v>
      </c>
      <c r="DF596">
        <v>201.44197682644</v>
      </c>
      <c r="DG596">
        <v>196.51811836198499</v>
      </c>
      <c r="DH596">
        <v>183.767681794449</v>
      </c>
      <c r="DI596">
        <v>197.52027400131499</v>
      </c>
      <c r="DJ596">
        <v>189.51193979109101</v>
      </c>
      <c r="DK596">
        <v>194.350131499459</v>
      </c>
      <c r="DL596">
        <v>185.72349507027999</v>
      </c>
      <c r="DM596">
        <v>193</v>
      </c>
      <c r="DN596">
        <v>0</v>
      </c>
      <c r="DO596">
        <v>190.302388225459</v>
      </c>
      <c r="DP596">
        <v>0</v>
      </c>
      <c r="DQ596">
        <v>192.51989480043201</v>
      </c>
      <c r="DR596">
        <v>199</v>
      </c>
    </row>
    <row r="597" spans="1:122" x14ac:dyDescent="0.25">
      <c r="A597">
        <v>142.990654205607</v>
      </c>
      <c r="B597">
        <v>229.440495796059</v>
      </c>
      <c r="C597">
        <v>227.38334565432001</v>
      </c>
      <c r="D597">
        <v>215.333397231742</v>
      </c>
      <c r="E597">
        <v>220.40223913149501</v>
      </c>
      <c r="F597">
        <v>227.48362575307999</v>
      </c>
      <c r="G597">
        <v>219.13229761340901</v>
      </c>
      <c r="H597">
        <v>220.57725553610399</v>
      </c>
      <c r="I597">
        <v>241.13771144556799</v>
      </c>
      <c r="J597">
        <v>220.44711430060201</v>
      </c>
      <c r="K597">
        <v>222.74942582184599</v>
      </c>
      <c r="L597">
        <v>238.65572248881799</v>
      </c>
      <c r="M597">
        <v>256.09444067200701</v>
      </c>
      <c r="N597">
        <v>227.03784014029699</v>
      </c>
      <c r="O597">
        <v>243.502475094282</v>
      </c>
      <c r="P597">
        <v>254.89249653300701</v>
      </c>
      <c r="Q597">
        <v>298.86704356670901</v>
      </c>
      <c r="R597">
        <v>476.039116615892</v>
      </c>
      <c r="S597">
        <v>1849.45440519103</v>
      </c>
      <c r="T597">
        <v>2195.9455616607302</v>
      </c>
      <c r="U597">
        <v>4957.8641881123403</v>
      </c>
      <c r="V597">
        <v>4794.2603680455604</v>
      </c>
      <c r="W597">
        <v>6900.1981960312096</v>
      </c>
      <c r="X597">
        <v>4687.0267451090504</v>
      </c>
      <c r="Y597">
        <v>4086.3554468952598</v>
      </c>
      <c r="Z597">
        <v>3877.9204186585398</v>
      </c>
      <c r="AA597">
        <v>2748.9309630809198</v>
      </c>
      <c r="AB597">
        <v>2420.2293551265302</v>
      </c>
      <c r="AC597">
        <v>2451.0057014313002</v>
      </c>
      <c r="AD597">
        <v>2406.7565631920402</v>
      </c>
      <c r="AE597">
        <v>2169.4099032172899</v>
      </c>
      <c r="AF597">
        <v>2067.8539040310202</v>
      </c>
      <c r="AG597">
        <v>1940.13124389679</v>
      </c>
      <c r="AH597">
        <v>1676.94128696092</v>
      </c>
      <c r="AI597">
        <v>1592.90155433927</v>
      </c>
      <c r="AJ597">
        <v>1879.5079666433601</v>
      </c>
      <c r="AK597">
        <v>1701.57277450635</v>
      </c>
      <c r="AL597">
        <v>1682.40551427727</v>
      </c>
      <c r="AM597">
        <v>2199.8287710928698</v>
      </c>
      <c r="AN597">
        <v>1929.1702725238499</v>
      </c>
      <c r="AO597">
        <v>2094.5101392253</v>
      </c>
      <c r="AP597">
        <v>2414.8118522446998</v>
      </c>
      <c r="AQ597">
        <v>2609.6719649022202</v>
      </c>
      <c r="AR597">
        <v>2774.91286794295</v>
      </c>
      <c r="AS597">
        <v>2691.0183516841798</v>
      </c>
      <c r="AT597">
        <v>2597.79725462427</v>
      </c>
      <c r="AU597">
        <v>2207.9543222093998</v>
      </c>
      <c r="AV597">
        <v>1921.6779872309801</v>
      </c>
      <c r="AW597">
        <v>1621.29778240729</v>
      </c>
      <c r="AX597">
        <v>1250.59153162086</v>
      </c>
      <c r="AY597">
        <v>846.35952769928804</v>
      </c>
      <c r="AZ597">
        <v>433.41254748825997</v>
      </c>
      <c r="BA597">
        <v>221.31652393040699</v>
      </c>
      <c r="BB597">
        <v>211.87023987285801</v>
      </c>
      <c r="BC597">
        <v>214.76507548734801</v>
      </c>
      <c r="BD597">
        <v>234.80334274837799</v>
      </c>
      <c r="BE597">
        <v>213.058253953829</v>
      </c>
      <c r="BF597">
        <v>223.32257785002699</v>
      </c>
      <c r="BG597">
        <v>219.407769435793</v>
      </c>
      <c r="BH597">
        <v>242.11328049588801</v>
      </c>
      <c r="BI597">
        <v>233.26765695288299</v>
      </c>
      <c r="BJ597">
        <v>228.69027067628801</v>
      </c>
      <c r="BK597">
        <v>234.64345360874799</v>
      </c>
      <c r="BL597">
        <v>235.10932454051101</v>
      </c>
      <c r="BM597">
        <v>230.492248506018</v>
      </c>
      <c r="BN597">
        <v>216.65149228117801</v>
      </c>
      <c r="BO597">
        <v>241.981462415018</v>
      </c>
      <c r="BP597">
        <v>248.00275108972301</v>
      </c>
      <c r="BQ597">
        <v>249.14749618580299</v>
      </c>
      <c r="BR597">
        <v>255.58639629012899</v>
      </c>
      <c r="BS597">
        <v>372.39595556932699</v>
      </c>
      <c r="BT597">
        <v>1348.16429977503</v>
      </c>
      <c r="BU597">
        <v>1844.5317444735699</v>
      </c>
      <c r="BV597">
        <v>2270.7952929368698</v>
      </c>
      <c r="BW597">
        <v>2510.63138277192</v>
      </c>
      <c r="BX597">
        <v>2750.3843597445498</v>
      </c>
      <c r="BY597">
        <v>3017.69070126009</v>
      </c>
      <c r="BZ597">
        <v>3415.4666325343601</v>
      </c>
      <c r="CA597">
        <v>3395.2112351237802</v>
      </c>
      <c r="CB597">
        <v>2497.53312715932</v>
      </c>
      <c r="CC597">
        <v>1845.9040174269901</v>
      </c>
      <c r="CD597">
        <v>1531.4317422950201</v>
      </c>
      <c r="CE597">
        <v>1410.6238332067001</v>
      </c>
      <c r="CF597">
        <v>1531.4729540791</v>
      </c>
      <c r="CG597">
        <v>1738.7624380248899</v>
      </c>
      <c r="CH597">
        <v>1745.2655952129001</v>
      </c>
      <c r="CI597">
        <v>1663.1549575813499</v>
      </c>
      <c r="CJ597">
        <v>1664.09116084062</v>
      </c>
      <c r="CK597">
        <v>1742.1639323353099</v>
      </c>
      <c r="CL597">
        <v>2034.6059187518099</v>
      </c>
      <c r="CM597">
        <v>2235.69514522994</v>
      </c>
      <c r="CN597">
        <v>2204.6638845765401</v>
      </c>
      <c r="CO597">
        <v>2172.7025964917302</v>
      </c>
      <c r="CP597">
        <v>2196.3008367515999</v>
      </c>
      <c r="CQ597">
        <v>2754.8501328100301</v>
      </c>
      <c r="CR597">
        <v>4180.8925832913501</v>
      </c>
      <c r="CS597">
        <v>2937.5479901093299</v>
      </c>
      <c r="CT597">
        <v>2692.4589984079998</v>
      </c>
      <c r="CU597">
        <v>2635.9387872106399</v>
      </c>
      <c r="CV597">
        <v>3874.15465987993</v>
      </c>
      <c r="CW597">
        <v>3460.1577547309498</v>
      </c>
      <c r="CX597">
        <v>3688.2002668396799</v>
      </c>
      <c r="CY597">
        <v>11163.3283029167</v>
      </c>
      <c r="CZ597">
        <v>8639.5407547696395</v>
      </c>
      <c r="DA597">
        <v>17588.628803180101</v>
      </c>
      <c r="DB597">
        <v>4316.8062285184897</v>
      </c>
      <c r="DC597">
        <v>431.28094788379201</v>
      </c>
      <c r="DD597">
        <v>269.36893433188499</v>
      </c>
      <c r="DE597">
        <v>227.386261670831</v>
      </c>
      <c r="DF597">
        <v>201.44197682644</v>
      </c>
      <c r="DG597">
        <v>196.51811836198499</v>
      </c>
      <c r="DH597">
        <v>183.767681794449</v>
      </c>
      <c r="DI597">
        <v>197.52027400131499</v>
      </c>
      <c r="DJ597">
        <v>189.51193979109101</v>
      </c>
      <c r="DK597">
        <v>194.350131499459</v>
      </c>
      <c r="DL597">
        <v>185.72349507027999</v>
      </c>
      <c r="DM597">
        <v>193</v>
      </c>
      <c r="DN597">
        <v>0</v>
      </c>
      <c r="DO597">
        <v>190.302388225459</v>
      </c>
      <c r="DP597">
        <v>0</v>
      </c>
      <c r="DQ597">
        <v>192.51989480043201</v>
      </c>
      <c r="DR597">
        <v>199</v>
      </c>
    </row>
    <row r="598" spans="1:122" x14ac:dyDescent="0.25">
      <c r="A598">
        <v>143.23097463284299</v>
      </c>
      <c r="B598">
        <v>234.116634171138</v>
      </c>
      <c r="C598">
        <v>230.27169347644801</v>
      </c>
      <c r="D598">
        <v>222.578324132061</v>
      </c>
      <c r="E598">
        <v>216.40428263002099</v>
      </c>
      <c r="F598">
        <v>228.26426630313699</v>
      </c>
      <c r="G598">
        <v>219.30649948066801</v>
      </c>
      <c r="H598">
        <v>224.65724050966199</v>
      </c>
      <c r="I598">
        <v>245.32255876693401</v>
      </c>
      <c r="J598">
        <v>222.878445599825</v>
      </c>
      <c r="K598">
        <v>223.16497853982099</v>
      </c>
      <c r="L598">
        <v>243.02931969627301</v>
      </c>
      <c r="M598">
        <v>257.645435395817</v>
      </c>
      <c r="N598">
        <v>227.82301033042</v>
      </c>
      <c r="O598">
        <v>243.24660843723501</v>
      </c>
      <c r="P598">
        <v>257.30759434962698</v>
      </c>
      <c r="Q598">
        <v>300.37614385442203</v>
      </c>
      <c r="R598">
        <v>492.75520273414998</v>
      </c>
      <c r="S598">
        <v>1937.76337138757</v>
      </c>
      <c r="T598">
        <v>2213.1956995590099</v>
      </c>
      <c r="U598">
        <v>5043.17070615782</v>
      </c>
      <c r="V598">
        <v>4997.3309650556703</v>
      </c>
      <c r="W598">
        <v>7244.3884445592303</v>
      </c>
      <c r="X598">
        <v>4890.9622193227897</v>
      </c>
      <c r="Y598">
        <v>4372.0820691128401</v>
      </c>
      <c r="Z598">
        <v>4267.2165105540798</v>
      </c>
      <c r="AA598">
        <v>3077.3218200947199</v>
      </c>
      <c r="AB598">
        <v>2675.8067378031101</v>
      </c>
      <c r="AC598">
        <v>2710.2674098480402</v>
      </c>
      <c r="AD598">
        <v>2655.9104494459002</v>
      </c>
      <c r="AE598">
        <v>2382.34822529966</v>
      </c>
      <c r="AF598">
        <v>2239.5356233269699</v>
      </c>
      <c r="AG598">
        <v>2089.9300013819802</v>
      </c>
      <c r="AH598">
        <v>1807.36977483753</v>
      </c>
      <c r="AI598">
        <v>1697.0390311419901</v>
      </c>
      <c r="AJ598">
        <v>1973.02778363831</v>
      </c>
      <c r="AK598">
        <v>1803.1370389531601</v>
      </c>
      <c r="AL598">
        <v>1789.8135154638101</v>
      </c>
      <c r="AM598">
        <v>2329.71929333856</v>
      </c>
      <c r="AN598">
        <v>2047.2758837674401</v>
      </c>
      <c r="AO598">
        <v>2241.8532605657001</v>
      </c>
      <c r="AP598">
        <v>2608.7053018727702</v>
      </c>
      <c r="AQ598">
        <v>2810.52990073909</v>
      </c>
      <c r="AR598">
        <v>2972.2188368495899</v>
      </c>
      <c r="AS598">
        <v>2875.7469063654198</v>
      </c>
      <c r="AT598">
        <v>2777.7000259433198</v>
      </c>
      <c r="AU598">
        <v>2361.8155423616299</v>
      </c>
      <c r="AV598">
        <v>2032.4349174009501</v>
      </c>
      <c r="AW598">
        <v>1717.17749397226</v>
      </c>
      <c r="AX598">
        <v>1308.5057803944001</v>
      </c>
      <c r="AY598">
        <v>867.69195158742195</v>
      </c>
      <c r="AZ598">
        <v>434.34152154570899</v>
      </c>
      <c r="BA598">
        <v>221.246509699717</v>
      </c>
      <c r="BB598">
        <v>212.89403753704099</v>
      </c>
      <c r="BC598">
        <v>216.34310178447501</v>
      </c>
      <c r="BD598">
        <v>232.94581723504399</v>
      </c>
      <c r="BE598">
        <v>216.86622247799201</v>
      </c>
      <c r="BF598">
        <v>222.90180909856201</v>
      </c>
      <c r="BG598">
        <v>222.01901690659599</v>
      </c>
      <c r="BH598">
        <v>241.60585813498</v>
      </c>
      <c r="BI598">
        <v>234.373919474172</v>
      </c>
      <c r="BJ598">
        <v>235.013812948451</v>
      </c>
      <c r="BK598">
        <v>232.95905210679601</v>
      </c>
      <c r="BL598">
        <v>235.80809568890601</v>
      </c>
      <c r="BM598">
        <v>236.44122520332101</v>
      </c>
      <c r="BN598">
        <v>220.77803129569</v>
      </c>
      <c r="BO598">
        <v>244.70746762619001</v>
      </c>
      <c r="BP598">
        <v>251.67275437008399</v>
      </c>
      <c r="BQ598">
        <v>251.758655070419</v>
      </c>
      <c r="BR598">
        <v>254.72051289873099</v>
      </c>
      <c r="BS598">
        <v>376.22133217847102</v>
      </c>
      <c r="BT598">
        <v>1347.82908884941</v>
      </c>
      <c r="BU598">
        <v>1863.58225199141</v>
      </c>
      <c r="BV598">
        <v>2302.71172229166</v>
      </c>
      <c r="BW598">
        <v>2559.3274260149201</v>
      </c>
      <c r="BX598">
        <v>2832.6822074780898</v>
      </c>
      <c r="BY598">
        <v>3125.6941471600899</v>
      </c>
      <c r="BZ598">
        <v>3536.1556037779801</v>
      </c>
      <c r="CA598">
        <v>3531.5775922398798</v>
      </c>
      <c r="CB598">
        <v>2632.9050058233402</v>
      </c>
      <c r="CC598">
        <v>1974.06123061003</v>
      </c>
      <c r="CD598">
        <v>1669.87583787977</v>
      </c>
      <c r="CE598">
        <v>1537.6388483752201</v>
      </c>
      <c r="CF598">
        <v>1671.7340390956299</v>
      </c>
      <c r="CG598">
        <v>1894.84765030217</v>
      </c>
      <c r="CH598">
        <v>1906.86606955967</v>
      </c>
      <c r="CI598">
        <v>1817.4539800868699</v>
      </c>
      <c r="CJ598">
        <v>1810.64693712794</v>
      </c>
      <c r="CK598">
        <v>1896.38145196244</v>
      </c>
      <c r="CL598">
        <v>2186.0060688848998</v>
      </c>
      <c r="CM598">
        <v>2429.8341158765502</v>
      </c>
      <c r="CN598">
        <v>2396.36680514719</v>
      </c>
      <c r="CO598">
        <v>2350.44505419907</v>
      </c>
      <c r="CP598">
        <v>2372.7076154255101</v>
      </c>
      <c r="CQ598">
        <v>2951.9300118626102</v>
      </c>
      <c r="CR598">
        <v>4379.7252045934001</v>
      </c>
      <c r="CS598">
        <v>3036.1362277943499</v>
      </c>
      <c r="CT598">
        <v>2792.7986956104601</v>
      </c>
      <c r="CU598">
        <v>2744.97563785885</v>
      </c>
      <c r="CV598">
        <v>4107.1705720135697</v>
      </c>
      <c r="CW598">
        <v>3624.3626069603301</v>
      </c>
      <c r="CX598">
        <v>3810.2984748201302</v>
      </c>
      <c r="CY598">
        <v>11550.661683074801</v>
      </c>
      <c r="CZ598">
        <v>9084.3172764089104</v>
      </c>
      <c r="DA598">
        <v>17851.922614555198</v>
      </c>
      <c r="DB598">
        <v>4364.8646937884196</v>
      </c>
      <c r="DC598">
        <v>431.51062608981101</v>
      </c>
      <c r="DD598">
        <v>266.94289644575201</v>
      </c>
      <c r="DE598">
        <v>227.577335140396</v>
      </c>
      <c r="DF598">
        <v>203.43262843486099</v>
      </c>
      <c r="DG598">
        <v>196.08005661088299</v>
      </c>
      <c r="DH598">
        <v>187.39064189599301</v>
      </c>
      <c r="DI598">
        <v>199.191255578869</v>
      </c>
      <c r="DJ598">
        <v>188.30705399783301</v>
      </c>
      <c r="DK598">
        <v>193.34722235333601</v>
      </c>
      <c r="DL598">
        <v>184.30123334004901</v>
      </c>
      <c r="DM598">
        <v>190.666900394474</v>
      </c>
      <c r="DN598">
        <v>0</v>
      </c>
      <c r="DO598">
        <v>188.747524355926</v>
      </c>
      <c r="DP598">
        <v>0</v>
      </c>
      <c r="DQ598">
        <v>190.488105520434</v>
      </c>
      <c r="DR598">
        <v>199</v>
      </c>
    </row>
    <row r="599" spans="1:122" x14ac:dyDescent="0.25">
      <c r="A599">
        <v>143.47129506008</v>
      </c>
      <c r="B599">
        <v>239.75216760120901</v>
      </c>
      <c r="C599">
        <v>233.75263852204901</v>
      </c>
      <c r="D599">
        <v>231.105763917595</v>
      </c>
      <c r="E599">
        <v>211.69859908061301</v>
      </c>
      <c r="F599">
        <v>229.20506949667899</v>
      </c>
      <c r="G599">
        <v>219.51153894538899</v>
      </c>
      <c r="H599">
        <v>229.45947339159301</v>
      </c>
      <c r="I599">
        <v>250.36600382514499</v>
      </c>
      <c r="J599">
        <v>225.74017651002799</v>
      </c>
      <c r="K599">
        <v>223.65409331337401</v>
      </c>
      <c r="L599">
        <v>248.117498180702</v>
      </c>
      <c r="M599">
        <v>259.449839781685</v>
      </c>
      <c r="N599">
        <v>228.736465749037</v>
      </c>
      <c r="O599">
        <v>242.95097141968299</v>
      </c>
      <c r="P599">
        <v>260.09808031542099</v>
      </c>
      <c r="Q599">
        <v>302.11185754922201</v>
      </c>
      <c r="R599">
        <v>515.23970278261697</v>
      </c>
      <c r="S599">
        <v>2075.5759640061301</v>
      </c>
      <c r="T599">
        <v>2234.48020363153</v>
      </c>
      <c r="U599">
        <v>5165.9654372352798</v>
      </c>
      <c r="V599">
        <v>5313.5837876457999</v>
      </c>
      <c r="W599">
        <v>7783.8966992658397</v>
      </c>
      <c r="X599">
        <v>5208.1369960202001</v>
      </c>
      <c r="Y599">
        <v>4826.9666953846699</v>
      </c>
      <c r="Z599">
        <v>4892.0479444784796</v>
      </c>
      <c r="AA599">
        <v>3605.5688093212998</v>
      </c>
      <c r="AB599">
        <v>3086.0828304185402</v>
      </c>
      <c r="AC599">
        <v>3126.7693850532</v>
      </c>
      <c r="AD599">
        <v>3056.1531351970202</v>
      </c>
      <c r="AE599">
        <v>2723.49658604457</v>
      </c>
      <c r="AF599">
        <v>2513.6478415909301</v>
      </c>
      <c r="AG599">
        <v>2328.61960635992</v>
      </c>
      <c r="AH599">
        <v>2013.69782423064</v>
      </c>
      <c r="AI599">
        <v>1862.65651492338</v>
      </c>
      <c r="AJ599">
        <v>2118.0727799175302</v>
      </c>
      <c r="AK599">
        <v>1962.9889877952501</v>
      </c>
      <c r="AL599">
        <v>1959.7707810710499</v>
      </c>
      <c r="AM599">
        <v>2534.0943549541698</v>
      </c>
      <c r="AN599">
        <v>2234.4957667014401</v>
      </c>
      <c r="AO599">
        <v>2475.4973240089198</v>
      </c>
      <c r="AP599">
        <v>2917.1436679533799</v>
      </c>
      <c r="AQ599">
        <v>3130.0861506042202</v>
      </c>
      <c r="AR599">
        <v>3285.0752349191598</v>
      </c>
      <c r="AS599">
        <v>3167.8145512124702</v>
      </c>
      <c r="AT599">
        <v>3062.17611023361</v>
      </c>
      <c r="AU599">
        <v>2605.0231277889998</v>
      </c>
      <c r="AV599">
        <v>2206.2703015070301</v>
      </c>
      <c r="AW599">
        <v>1867.1691117303101</v>
      </c>
      <c r="AX599">
        <v>1398.8170200833699</v>
      </c>
      <c r="AY599">
        <v>896.44511028838804</v>
      </c>
      <c r="AZ599">
        <v>435.40656199396801</v>
      </c>
      <c r="BA599">
        <v>221.16598181165801</v>
      </c>
      <c r="BB599">
        <v>214.07157334489699</v>
      </c>
      <c r="BC599">
        <v>218.17895430404701</v>
      </c>
      <c r="BD599">
        <v>230.784799449704</v>
      </c>
      <c r="BE599">
        <v>221.296356894806</v>
      </c>
      <c r="BF599">
        <v>222.41229293907799</v>
      </c>
      <c r="BG599">
        <v>225.05690370051599</v>
      </c>
      <c r="BH599">
        <v>241.01553044433501</v>
      </c>
      <c r="BI599">
        <v>235.66092897503799</v>
      </c>
      <c r="BJ599">
        <v>242.37052876118099</v>
      </c>
      <c r="BK599">
        <v>230.99944424287099</v>
      </c>
      <c r="BL599">
        <v>236.61547958428201</v>
      </c>
      <c r="BM599">
        <v>243.36217695077099</v>
      </c>
      <c r="BN599">
        <v>225.54597449370499</v>
      </c>
      <c r="BO599">
        <v>247.85718654527801</v>
      </c>
      <c r="BP599">
        <v>255.91320068981099</v>
      </c>
      <c r="BQ599">
        <v>254.76191752569</v>
      </c>
      <c r="BR599">
        <v>253.72460449371201</v>
      </c>
      <c r="BS599">
        <v>381.82735842596998</v>
      </c>
      <c r="BT599">
        <v>1342.9004579390901</v>
      </c>
      <c r="BU599">
        <v>1888.69307380084</v>
      </c>
      <c r="BV599">
        <v>2347.5182840816301</v>
      </c>
      <c r="BW599">
        <v>2629.72942856902</v>
      </c>
      <c r="BX599">
        <v>2957.5035428098499</v>
      </c>
      <c r="BY599">
        <v>3292.53440885498</v>
      </c>
      <c r="BZ599">
        <v>3721.8622049048599</v>
      </c>
      <c r="CA599">
        <v>3743.7296341322599</v>
      </c>
      <c r="CB599">
        <v>2848.2208280078598</v>
      </c>
      <c r="CC599">
        <v>2178.8707808776498</v>
      </c>
      <c r="CD599">
        <v>1890.65568895106</v>
      </c>
      <c r="CE599">
        <v>1740.4633397647999</v>
      </c>
      <c r="CF599">
        <v>1895.5263875048199</v>
      </c>
      <c r="CG599">
        <v>2144.17421996434</v>
      </c>
      <c r="CH599">
        <v>2164.88523646473</v>
      </c>
      <c r="CI599">
        <v>2062.1752778554601</v>
      </c>
      <c r="CJ599">
        <v>2044.51945655743</v>
      </c>
      <c r="CK599">
        <v>2141.0321836328399</v>
      </c>
      <c r="CL599">
        <v>2426.6480471177101</v>
      </c>
      <c r="CM599">
        <v>2739.7200747060501</v>
      </c>
      <c r="CN599">
        <v>2700.1310916651</v>
      </c>
      <c r="CO599">
        <v>2632.89690576767</v>
      </c>
      <c r="CP599">
        <v>2650.8312140108101</v>
      </c>
      <c r="CQ599">
        <v>3264.1435286198198</v>
      </c>
      <c r="CR599">
        <v>4688.9228759656899</v>
      </c>
      <c r="CS599">
        <v>3189.2922624964399</v>
      </c>
      <c r="CT599">
        <v>2946.10727805442</v>
      </c>
      <c r="CU599">
        <v>2913.0483857358099</v>
      </c>
      <c r="CV599">
        <v>4474.5872477553003</v>
      </c>
      <c r="CW599">
        <v>3878.4810789090402</v>
      </c>
      <c r="CX599">
        <v>3996.5533655054901</v>
      </c>
      <c r="CY599">
        <v>12141.974771478301</v>
      </c>
      <c r="CZ599">
        <v>9773.3332420950901</v>
      </c>
      <c r="DA599">
        <v>18237.9529685622</v>
      </c>
      <c r="DB599">
        <v>4419.9622597358903</v>
      </c>
      <c r="DC599">
        <v>431.77479382659402</v>
      </c>
      <c r="DD599">
        <v>264.15255360548599</v>
      </c>
      <c r="DE599">
        <v>227.798107910585</v>
      </c>
      <c r="DF599">
        <v>205.74852315573199</v>
      </c>
      <c r="DG599">
        <v>195.570422030678</v>
      </c>
      <c r="DH599">
        <v>191.75691832546599</v>
      </c>
      <c r="DI599">
        <v>201.20506949667899</v>
      </c>
      <c r="DJ599">
        <v>186.85496391352001</v>
      </c>
      <c r="DK599">
        <v>192.043568771628</v>
      </c>
      <c r="DL599">
        <v>182.587168681538</v>
      </c>
      <c r="DM599">
        <v>190.00726146193799</v>
      </c>
      <c r="DN599">
        <v>0</v>
      </c>
      <c r="DO599">
        <v>186.726400248701</v>
      </c>
      <c r="DP599">
        <v>0</v>
      </c>
      <c r="DQ599">
        <v>180</v>
      </c>
      <c r="DR599">
        <v>199</v>
      </c>
    </row>
    <row r="600" spans="1:122" x14ac:dyDescent="0.25">
      <c r="A600">
        <v>143.71161548731601</v>
      </c>
      <c r="B600">
        <v>239.75216760120901</v>
      </c>
      <c r="C600">
        <v>233.75263852204901</v>
      </c>
      <c r="D600">
        <v>241.15380723401699</v>
      </c>
      <c r="E600">
        <v>218.25942838402699</v>
      </c>
      <c r="F600">
        <v>229.20506949667899</v>
      </c>
      <c r="G600">
        <v>220.07186289877001</v>
      </c>
      <c r="H600">
        <v>238.96535577420201</v>
      </c>
      <c r="I600">
        <v>251.435165849947</v>
      </c>
      <c r="J600">
        <v>245.6207795588</v>
      </c>
      <c r="K600">
        <v>226.369110727205</v>
      </c>
      <c r="L600">
        <v>255.81473755442201</v>
      </c>
      <c r="M600">
        <v>268.44421169076003</v>
      </c>
      <c r="N600">
        <v>249.382844134392</v>
      </c>
      <c r="O600">
        <v>253.108962916742</v>
      </c>
      <c r="P600">
        <v>269.98635948696699</v>
      </c>
      <c r="Q600">
        <v>316.52475300199097</v>
      </c>
      <c r="R600">
        <v>524.12127404269802</v>
      </c>
      <c r="S600">
        <v>2097.83625556486</v>
      </c>
      <c r="T600">
        <v>2215.0599887326698</v>
      </c>
      <c r="U600">
        <v>5133.3398531545199</v>
      </c>
      <c r="V600">
        <v>5321.4012909934499</v>
      </c>
      <c r="W600">
        <v>7822.1691883779704</v>
      </c>
      <c r="X600">
        <v>5260.3816121141399</v>
      </c>
      <c r="Y600">
        <v>4891.8487363055801</v>
      </c>
      <c r="Z600">
        <v>4959.1040640437404</v>
      </c>
      <c r="AA600">
        <v>3669.3732118971302</v>
      </c>
      <c r="AB600">
        <v>3155.9001290728602</v>
      </c>
      <c r="AC600">
        <v>3199.6065120251201</v>
      </c>
      <c r="AD600">
        <v>3140.2113916342901</v>
      </c>
      <c r="AE600">
        <v>2811.9773199332699</v>
      </c>
      <c r="AF600">
        <v>2610.19125543481</v>
      </c>
      <c r="AG600">
        <v>2426.8399604733499</v>
      </c>
      <c r="AH600">
        <v>2104.8301641251301</v>
      </c>
      <c r="AI600">
        <v>1935.0426949545199</v>
      </c>
      <c r="AJ600">
        <v>2222.9743699696501</v>
      </c>
      <c r="AK600">
        <v>2012.6222900672899</v>
      </c>
      <c r="AL600">
        <v>2025.2999456157399</v>
      </c>
      <c r="AM600">
        <v>2583.5431933199702</v>
      </c>
      <c r="AN600">
        <v>2295.7080783889701</v>
      </c>
      <c r="AO600">
        <v>2533.7179211901698</v>
      </c>
      <c r="AP600">
        <v>2983.7919550381098</v>
      </c>
      <c r="AQ600">
        <v>3211.1209347712402</v>
      </c>
      <c r="AR600">
        <v>3358.93254395343</v>
      </c>
      <c r="AS600">
        <v>3264.9316726113602</v>
      </c>
      <c r="AT600">
        <v>3190.7785139267498</v>
      </c>
      <c r="AU600">
        <v>2717.5659070701699</v>
      </c>
      <c r="AV600">
        <v>2308.7861201383198</v>
      </c>
      <c r="AW600">
        <v>1972.45178742647</v>
      </c>
      <c r="AX600">
        <v>1468.7182632210299</v>
      </c>
      <c r="AY600">
        <v>921.42693674530801</v>
      </c>
      <c r="AZ600">
        <v>456.13369369607</v>
      </c>
      <c r="BA600">
        <v>227.37538789176801</v>
      </c>
      <c r="BB600">
        <v>222.88879647687801</v>
      </c>
      <c r="BC600">
        <v>223.245858867431</v>
      </c>
      <c r="BD600">
        <v>225.49515002309701</v>
      </c>
      <c r="BE600">
        <v>221.89804207702099</v>
      </c>
      <c r="BF600">
        <v>224.04391525305999</v>
      </c>
      <c r="BG600">
        <v>226.68959196682701</v>
      </c>
      <c r="BH600">
        <v>244.42607108580299</v>
      </c>
      <c r="BI600">
        <v>237.454671232782</v>
      </c>
      <c r="BJ600">
        <v>240.09199286807601</v>
      </c>
      <c r="BK600">
        <v>228.80000562087801</v>
      </c>
      <c r="BL600">
        <v>237.81138091026801</v>
      </c>
      <c r="BM600">
        <v>242.72552323278299</v>
      </c>
      <c r="BN600">
        <v>233.41395525309099</v>
      </c>
      <c r="BO600">
        <v>253.93280162076101</v>
      </c>
      <c r="BP600">
        <v>257.68571580304399</v>
      </c>
      <c r="BQ600">
        <v>258.86307701672399</v>
      </c>
      <c r="BR600">
        <v>257.97629906097302</v>
      </c>
      <c r="BS600">
        <v>388.19269744835299</v>
      </c>
      <c r="BT600">
        <v>1348.9831894096801</v>
      </c>
      <c r="BU600">
        <v>1889.6133820719299</v>
      </c>
      <c r="BV600">
        <v>2345.9401060840801</v>
      </c>
      <c r="BW600">
        <v>2632.9906628847302</v>
      </c>
      <c r="BX600">
        <v>2953.7158532499998</v>
      </c>
      <c r="BY600">
        <v>3296.3861298377201</v>
      </c>
      <c r="BZ600">
        <v>3723.2440935837399</v>
      </c>
      <c r="CA600">
        <v>3728.01443529876</v>
      </c>
      <c r="CB600">
        <v>2872.8217566789099</v>
      </c>
      <c r="CC600">
        <v>2248.5950460122099</v>
      </c>
      <c r="CD600">
        <v>1962.53622671324</v>
      </c>
      <c r="CE600">
        <v>1816.78128643381</v>
      </c>
      <c r="CF600">
        <v>1977.64196276609</v>
      </c>
      <c r="CG600">
        <v>2203.3918095954</v>
      </c>
      <c r="CH600">
        <v>2240.74911398514</v>
      </c>
      <c r="CI600">
        <v>2149.1163037136598</v>
      </c>
      <c r="CJ600">
        <v>2129.8351292085199</v>
      </c>
      <c r="CK600">
        <v>2234.7671101239498</v>
      </c>
      <c r="CL600">
        <v>2521.12729654545</v>
      </c>
      <c r="CM600">
        <v>2855.7700865791398</v>
      </c>
      <c r="CN600">
        <v>2880.1038495965499</v>
      </c>
      <c r="CO600">
        <v>2805.23610018422</v>
      </c>
      <c r="CP600">
        <v>2810.1673311592899</v>
      </c>
      <c r="CQ600">
        <v>3485.8177130591498</v>
      </c>
      <c r="CR600">
        <v>4931.4455827799902</v>
      </c>
      <c r="CS600">
        <v>3357.3068637708402</v>
      </c>
      <c r="CT600">
        <v>3021.4700751834098</v>
      </c>
      <c r="CU600">
        <v>3020.8817658768498</v>
      </c>
      <c r="CV600">
        <v>4786.9662958858698</v>
      </c>
      <c r="CW600">
        <v>4123.38860283957</v>
      </c>
      <c r="CX600">
        <v>4119.5055411365602</v>
      </c>
      <c r="CY600">
        <v>12625.1944400704</v>
      </c>
      <c r="CZ600">
        <v>10544.4579031746</v>
      </c>
      <c r="DA600">
        <v>18083.9515795677</v>
      </c>
      <c r="DB600">
        <v>4797.63195007985</v>
      </c>
      <c r="DC600">
        <v>438.62125581726201</v>
      </c>
      <c r="DD600">
        <v>267.32120781755498</v>
      </c>
      <c r="DE600">
        <v>226.988832767638</v>
      </c>
      <c r="DF600">
        <v>207.400132740423</v>
      </c>
      <c r="DG600">
        <v>195.987423724819</v>
      </c>
      <c r="DH600">
        <v>194.18212448135901</v>
      </c>
      <c r="DI600">
        <v>204.086846808991</v>
      </c>
      <c r="DJ600">
        <v>186.85496391352001</v>
      </c>
      <c r="DK600">
        <v>192.043568771628</v>
      </c>
      <c r="DL600">
        <v>182.587168681538</v>
      </c>
      <c r="DM600">
        <v>190.00726146193799</v>
      </c>
      <c r="DN600">
        <v>0</v>
      </c>
      <c r="DO600">
        <v>186.726400248701</v>
      </c>
      <c r="DP600">
        <v>0</v>
      </c>
      <c r="DQ600">
        <v>180</v>
      </c>
      <c r="DR600">
        <v>199</v>
      </c>
    </row>
    <row r="601" spans="1:122" x14ac:dyDescent="0.25">
      <c r="A601">
        <v>143.951935914552</v>
      </c>
      <c r="B601">
        <v>239.75216760120901</v>
      </c>
      <c r="C601">
        <v>233.75263852204901</v>
      </c>
      <c r="D601">
        <v>245.16821437271699</v>
      </c>
      <c r="E601">
        <v>220.88061931265</v>
      </c>
      <c r="F601">
        <v>229.20506949667899</v>
      </c>
      <c r="G601">
        <v>220.29572424247701</v>
      </c>
      <c r="H601">
        <v>241.45325765137</v>
      </c>
      <c r="I601">
        <v>251.61940586365401</v>
      </c>
      <c r="J601">
        <v>250.82397771058501</v>
      </c>
      <c r="K601">
        <v>227.079691465378</v>
      </c>
      <c r="L601">
        <v>257.83183757438201</v>
      </c>
      <c r="M601">
        <v>270.80123176983602</v>
      </c>
      <c r="N601">
        <v>254.79333070382</v>
      </c>
      <c r="O601">
        <v>255.772889484811</v>
      </c>
      <c r="P601">
        <v>272.57955417562198</v>
      </c>
      <c r="Q601">
        <v>320.30638390151</v>
      </c>
      <c r="R601">
        <v>526.45301275751899</v>
      </c>
      <c r="S601">
        <v>2103.6803998171299</v>
      </c>
      <c r="T601">
        <v>2209.9614689320902</v>
      </c>
      <c r="U601">
        <v>5124.7727419998801</v>
      </c>
      <c r="V601">
        <v>5323.4540793807901</v>
      </c>
      <c r="W601">
        <v>7832.2191132337703</v>
      </c>
      <c r="X601">
        <v>5274.1004602487901</v>
      </c>
      <c r="Y601">
        <v>4908.8860299562803</v>
      </c>
      <c r="Z601">
        <v>4976.7122462755797</v>
      </c>
      <c r="AA601">
        <v>3686.12752984802</v>
      </c>
      <c r="AB601">
        <v>3174.2333658543898</v>
      </c>
      <c r="AC601">
        <v>3218.73272173246</v>
      </c>
      <c r="AD601">
        <v>3162.28414363716</v>
      </c>
      <c r="AE601">
        <v>2835.21136473665</v>
      </c>
      <c r="AF601">
        <v>2635.5424692430101</v>
      </c>
      <c r="AG601">
        <v>2452.6315199211299</v>
      </c>
      <c r="AH601">
        <v>2128.76049081984</v>
      </c>
      <c r="AI601">
        <v>1954.0504910709501</v>
      </c>
      <c r="AJ601">
        <v>2250.5203467727001</v>
      </c>
      <c r="AK601">
        <v>2025.65543658457</v>
      </c>
      <c r="AL601">
        <v>2042.5071666461899</v>
      </c>
      <c r="AM601">
        <v>2596.5279016917498</v>
      </c>
      <c r="AN601">
        <v>2311.7817424484801</v>
      </c>
      <c r="AO601">
        <v>2549.0059946942802</v>
      </c>
      <c r="AP601">
        <v>3001.2930450510298</v>
      </c>
      <c r="AQ601">
        <v>3232.39975698735</v>
      </c>
      <c r="AR601">
        <v>3378.3266419874399</v>
      </c>
      <c r="AS601">
        <v>3290.4335355660101</v>
      </c>
      <c r="AT601">
        <v>3224.5480576218301</v>
      </c>
      <c r="AU601">
        <v>2747.1183741575701</v>
      </c>
      <c r="AV601">
        <v>2335.7056202198801</v>
      </c>
      <c r="AW601">
        <v>2000.0923572909501</v>
      </c>
      <c r="AX601">
        <v>1487.0699073237799</v>
      </c>
      <c r="AY601">
        <v>927.98558388225604</v>
      </c>
      <c r="AZ601">
        <v>461.573918956385</v>
      </c>
      <c r="BA601">
        <v>229.004601256782</v>
      </c>
      <c r="BB601">
        <v>225.20224442723</v>
      </c>
      <c r="BC601">
        <v>224.573666513745</v>
      </c>
      <c r="BD601">
        <v>224.10897097292801</v>
      </c>
      <c r="BE601">
        <v>222.05571668399801</v>
      </c>
      <c r="BF601">
        <v>224.47149002919801</v>
      </c>
      <c r="BG601">
        <v>227.11744608109601</v>
      </c>
      <c r="BH601">
        <v>245.31982029405401</v>
      </c>
      <c r="BI601">
        <v>237.924730349854</v>
      </c>
      <c r="BJ601">
        <v>239.494891157669</v>
      </c>
      <c r="BK601">
        <v>228.22363174539899</v>
      </c>
      <c r="BL601">
        <v>238.12500524397601</v>
      </c>
      <c r="BM601">
        <v>242.55868494636499</v>
      </c>
      <c r="BN601">
        <v>235.477328016108</v>
      </c>
      <c r="BO601">
        <v>255.52612766574001</v>
      </c>
      <c r="BP601">
        <v>258.15055672202101</v>
      </c>
      <c r="BQ601">
        <v>259.939132241435</v>
      </c>
      <c r="BR601">
        <v>259.09185142195201</v>
      </c>
      <c r="BS601">
        <v>389.86383276853701</v>
      </c>
      <c r="BT601">
        <v>1350.5804462282399</v>
      </c>
      <c r="BU601">
        <v>1889.85504466517</v>
      </c>
      <c r="BV601">
        <v>2345.5256943054801</v>
      </c>
      <c r="BW601">
        <v>2633.84702630844</v>
      </c>
      <c r="BX601">
        <v>2952.7212486048202</v>
      </c>
      <c r="BY601">
        <v>3297.39754841383</v>
      </c>
      <c r="BZ601">
        <v>3723.6069619966402</v>
      </c>
      <c r="CA601">
        <v>3723.8878009712098</v>
      </c>
      <c r="CB601">
        <v>2879.2816836463599</v>
      </c>
      <c r="CC601">
        <v>2266.9038532386098</v>
      </c>
      <c r="CD601">
        <v>1981.41124686121</v>
      </c>
      <c r="CE601">
        <v>1836.8215202144199</v>
      </c>
      <c r="CF601">
        <v>1999.20458855845</v>
      </c>
      <c r="CG601">
        <v>2218.94168209495</v>
      </c>
      <c r="CH601">
        <v>2260.6701143182099</v>
      </c>
      <c r="CI601">
        <v>2171.9460385187699</v>
      </c>
      <c r="CJ601">
        <v>2152.2380645559901</v>
      </c>
      <c r="CK601">
        <v>2259.3808467649101</v>
      </c>
      <c r="CL601">
        <v>2545.93648401167</v>
      </c>
      <c r="CM601">
        <v>2886.2435134686898</v>
      </c>
      <c r="CN601">
        <v>2927.36267010346</v>
      </c>
      <c r="CO601">
        <v>2850.4904328334901</v>
      </c>
      <c r="CP601">
        <v>2852.0072020771699</v>
      </c>
      <c r="CQ601">
        <v>3544.0268587867799</v>
      </c>
      <c r="CR601">
        <v>4995.1293158178096</v>
      </c>
      <c r="CS601">
        <v>3401.4256069374701</v>
      </c>
      <c r="CT601">
        <v>3041.2594974457202</v>
      </c>
      <c r="CU601">
        <v>3049.1975977577999</v>
      </c>
      <c r="CV601">
        <v>4868.9772710720499</v>
      </c>
      <c r="CW601">
        <v>4187.6858243983697</v>
      </c>
      <c r="CX601">
        <v>4151.7850038121596</v>
      </c>
      <c r="CY601">
        <v>12752.057353852701</v>
      </c>
      <c r="CZ601">
        <v>10746.9064534974</v>
      </c>
      <c r="DA601">
        <v>18043.520557810501</v>
      </c>
      <c r="DB601">
        <v>4896.7584582235704</v>
      </c>
      <c r="DC601">
        <v>440.417618824344</v>
      </c>
      <c r="DD601">
        <v>268.152593899382</v>
      </c>
      <c r="DE601">
        <v>226.77660089534399</v>
      </c>
      <c r="DF601">
        <v>207.83294528067199</v>
      </c>
      <c r="DG601">
        <v>196.096701101387</v>
      </c>
      <c r="DH601">
        <v>194.60004057362701</v>
      </c>
      <c r="DI601">
        <v>204.58344010280999</v>
      </c>
      <c r="DJ601">
        <v>186.85496391352001</v>
      </c>
      <c r="DK601">
        <v>192.043568771628</v>
      </c>
      <c r="DL601">
        <v>182.587168681538</v>
      </c>
      <c r="DM601">
        <v>190.00726146193799</v>
      </c>
      <c r="DN601">
        <v>0</v>
      </c>
      <c r="DO601">
        <v>186.726400248701</v>
      </c>
      <c r="DP601">
        <v>0</v>
      </c>
      <c r="DQ601">
        <v>180</v>
      </c>
      <c r="DR601">
        <v>199</v>
      </c>
    </row>
    <row r="602" spans="1:122" x14ac:dyDescent="0.25">
      <c r="A602">
        <v>144.192256341789</v>
      </c>
      <c r="B602">
        <v>239.75216760120901</v>
      </c>
      <c r="C602">
        <v>233.75263852204901</v>
      </c>
      <c r="D602">
        <v>245.16821437271699</v>
      </c>
      <c r="E602">
        <v>220.88061931265</v>
      </c>
      <c r="F602">
        <v>229.20506949667899</v>
      </c>
      <c r="G602">
        <v>220.29572424247701</v>
      </c>
      <c r="H602">
        <v>241.45325765137</v>
      </c>
      <c r="I602">
        <v>251.61940586365401</v>
      </c>
      <c r="J602">
        <v>250.82397771058501</v>
      </c>
      <c r="K602">
        <v>227.079691465378</v>
      </c>
      <c r="L602">
        <v>257.83183757438201</v>
      </c>
      <c r="M602">
        <v>269.14443123165699</v>
      </c>
      <c r="N602">
        <v>260.47962862839398</v>
      </c>
      <c r="O602">
        <v>263.74187088180901</v>
      </c>
      <c r="P602">
        <v>290.38421415054597</v>
      </c>
      <c r="Q602">
        <v>336.40560937945401</v>
      </c>
      <c r="R602">
        <v>565.50769757641297</v>
      </c>
      <c r="S602">
        <v>2303.9014406626702</v>
      </c>
      <c r="T602">
        <v>2207.3115603216802</v>
      </c>
      <c r="U602">
        <v>5108.8590003835898</v>
      </c>
      <c r="V602">
        <v>5651.5097623598003</v>
      </c>
      <c r="W602">
        <v>8420.1739072004893</v>
      </c>
      <c r="X602">
        <v>5657.2093232603402</v>
      </c>
      <c r="Y602">
        <v>5588.9110059803597</v>
      </c>
      <c r="Z602">
        <v>5740.6151416783396</v>
      </c>
      <c r="AA602">
        <v>4359.9738385573601</v>
      </c>
      <c r="AB602">
        <v>3779.3732135499999</v>
      </c>
      <c r="AC602">
        <v>3926.9026280893399</v>
      </c>
      <c r="AD602">
        <v>3813.6755553001999</v>
      </c>
      <c r="AE602">
        <v>3450.6663989451799</v>
      </c>
      <c r="AF602">
        <v>3206.41736474448</v>
      </c>
      <c r="AG602">
        <v>2981.4661262862301</v>
      </c>
      <c r="AH602">
        <v>2530.0762128439301</v>
      </c>
      <c r="AI602">
        <v>2262.2287716240799</v>
      </c>
      <c r="AJ602">
        <v>2574.5567785246399</v>
      </c>
      <c r="AK602">
        <v>2241.6531226287002</v>
      </c>
      <c r="AL602">
        <v>2281.3672140649601</v>
      </c>
      <c r="AM602">
        <v>2853.23303320479</v>
      </c>
      <c r="AN602">
        <v>2576.1460647813601</v>
      </c>
      <c r="AO602">
        <v>2910.8622418332602</v>
      </c>
      <c r="AP602">
        <v>3430.7067526792098</v>
      </c>
      <c r="AQ602">
        <v>3702.1661111479698</v>
      </c>
      <c r="AR602">
        <v>3886.8093931510498</v>
      </c>
      <c r="AS602">
        <v>3800.9605480586602</v>
      </c>
      <c r="AT602">
        <v>3842.3309965076101</v>
      </c>
      <c r="AU602">
        <v>3270.7604573005401</v>
      </c>
      <c r="AV602">
        <v>2819.2492007568899</v>
      </c>
      <c r="AW602">
        <v>2388.8225661942301</v>
      </c>
      <c r="AX602">
        <v>1723.1837042351001</v>
      </c>
      <c r="AY602">
        <v>1054.6759468441801</v>
      </c>
      <c r="AZ602">
        <v>503.56978176367699</v>
      </c>
      <c r="BA602">
        <v>231.03282959477201</v>
      </c>
      <c r="BB602">
        <v>226.672984555792</v>
      </c>
      <c r="BC602">
        <v>222.95970432463099</v>
      </c>
      <c r="BD602">
        <v>218.25281797093601</v>
      </c>
      <c r="BE602">
        <v>220.35101026698601</v>
      </c>
      <c r="BF602">
        <v>224.47149002919801</v>
      </c>
      <c r="BG602">
        <v>227.11744608109601</v>
      </c>
      <c r="BH602">
        <v>245.31982029405401</v>
      </c>
      <c r="BI602">
        <v>237.924730349854</v>
      </c>
      <c r="BJ602">
        <v>239.494891157669</v>
      </c>
      <c r="BK602">
        <v>226.29906947719701</v>
      </c>
      <c r="BL602">
        <v>237.72841683925901</v>
      </c>
      <c r="BM602">
        <v>242.07702161706899</v>
      </c>
      <c r="BN602">
        <v>245.90796364308699</v>
      </c>
      <c r="BO602">
        <v>256.38277140535502</v>
      </c>
      <c r="BP602">
        <v>260.52702710299798</v>
      </c>
      <c r="BQ602">
        <v>266.00885979918797</v>
      </c>
      <c r="BR602">
        <v>261.326558653745</v>
      </c>
      <c r="BS602">
        <v>393.87805611083201</v>
      </c>
      <c r="BT602">
        <v>1303.2133688931599</v>
      </c>
      <c r="BU602">
        <v>1825.8206022193001</v>
      </c>
      <c r="BV602">
        <v>2301.0851984741198</v>
      </c>
      <c r="BW602">
        <v>2624.3314799815998</v>
      </c>
      <c r="BX602">
        <v>2985.5359140124801</v>
      </c>
      <c r="BY602">
        <v>3362.7718120291802</v>
      </c>
      <c r="BZ602">
        <v>3784.0806683897599</v>
      </c>
      <c r="CA602">
        <v>3895.7430977252802</v>
      </c>
      <c r="CB602">
        <v>3128.2884862639999</v>
      </c>
      <c r="CC602">
        <v>2616.8749299911201</v>
      </c>
      <c r="CD602">
        <v>2338.17170099129</v>
      </c>
      <c r="CE602">
        <v>2237.7227147733101</v>
      </c>
      <c r="CF602">
        <v>2411.6098351194801</v>
      </c>
      <c r="CG602">
        <v>2636.3992857543199</v>
      </c>
      <c r="CH602">
        <v>2728.0732029205601</v>
      </c>
      <c r="CI602">
        <v>2655.40814120615</v>
      </c>
      <c r="CJ602">
        <v>2628.1254837779702</v>
      </c>
      <c r="CK602">
        <v>2768.9927299459</v>
      </c>
      <c r="CL602">
        <v>3082.77069936731</v>
      </c>
      <c r="CM602">
        <v>3585.5228961239</v>
      </c>
      <c r="CN602">
        <v>3767.3490547749402</v>
      </c>
      <c r="CO602">
        <v>3585.7857320511298</v>
      </c>
      <c r="CP602">
        <v>3568.1363331723901</v>
      </c>
      <c r="CQ602">
        <v>4528.4443096299401</v>
      </c>
      <c r="CR602">
        <v>5966.1468799446302</v>
      </c>
      <c r="CS602">
        <v>3908.9163754054198</v>
      </c>
      <c r="CT602">
        <v>3423.5143321998398</v>
      </c>
      <c r="CU602">
        <v>3514.2502334023902</v>
      </c>
      <c r="CV602">
        <v>6311.1501140194196</v>
      </c>
      <c r="CW602">
        <v>5199.2957706739999</v>
      </c>
      <c r="CX602">
        <v>4646.8932781469402</v>
      </c>
      <c r="CY602">
        <v>14509.329435727699</v>
      </c>
      <c r="CZ602">
        <v>13575.965014972</v>
      </c>
      <c r="DA602">
        <v>18604.353041396698</v>
      </c>
      <c r="DB602">
        <v>5979.5978556856398</v>
      </c>
      <c r="DC602">
        <v>457.08617442915101</v>
      </c>
      <c r="DD602">
        <v>283.01007947469202</v>
      </c>
      <c r="DE602">
        <v>236.477409432396</v>
      </c>
      <c r="DF602">
        <v>216.711975362705</v>
      </c>
      <c r="DG602">
        <v>197.01972965767601</v>
      </c>
      <c r="DH602">
        <v>194.60004057362701</v>
      </c>
      <c r="DI602">
        <v>204.58344010280999</v>
      </c>
      <c r="DJ602">
        <v>186.85496391352001</v>
      </c>
      <c r="DK602">
        <v>192.043568771628</v>
      </c>
      <c r="DL602">
        <v>182.587168681538</v>
      </c>
      <c r="DM602">
        <v>190.00726146193799</v>
      </c>
      <c r="DN602">
        <v>0</v>
      </c>
      <c r="DO602">
        <v>186.726400248701</v>
      </c>
      <c r="DP602">
        <v>0</v>
      </c>
      <c r="DQ602">
        <v>180</v>
      </c>
      <c r="DR602">
        <v>199</v>
      </c>
    </row>
    <row r="603" spans="1:122" x14ac:dyDescent="0.25">
      <c r="A603">
        <v>144.43257676902499</v>
      </c>
      <c r="B603">
        <v>242.23462718482801</v>
      </c>
      <c r="C603">
        <v>234.447373269899</v>
      </c>
      <c r="D603">
        <v>244.656661382989</v>
      </c>
      <c r="E603">
        <v>219.33049113747001</v>
      </c>
      <c r="F603">
        <v>230.01802853501201</v>
      </c>
      <c r="G603">
        <v>220.3345168182</v>
      </c>
      <c r="H603">
        <v>242.99988651391701</v>
      </c>
      <c r="I603">
        <v>254.50785572013999</v>
      </c>
      <c r="J603">
        <v>251.85243197918101</v>
      </c>
      <c r="K603">
        <v>225.631632317016</v>
      </c>
      <c r="L603">
        <v>259.54513620587801</v>
      </c>
      <c r="M603">
        <v>270.236348216171</v>
      </c>
      <c r="N603">
        <v>262.22422043088199</v>
      </c>
      <c r="O603">
        <v>264.482753813084</v>
      </c>
      <c r="P603">
        <v>294.58110127955899</v>
      </c>
      <c r="Q603">
        <v>340.748995323381</v>
      </c>
      <c r="R603">
        <v>574.39033720853399</v>
      </c>
      <c r="S603">
        <v>2357.6654138706599</v>
      </c>
      <c r="T603">
        <v>2247.0322956571999</v>
      </c>
      <c r="U603">
        <v>5196.6136921096404</v>
      </c>
      <c r="V603">
        <v>5770.7220852044502</v>
      </c>
      <c r="W603">
        <v>8608.1321758683098</v>
      </c>
      <c r="X603">
        <v>5780.2360072006004</v>
      </c>
      <c r="Y603">
        <v>5728.3405276731201</v>
      </c>
      <c r="Z603">
        <v>5889.7341535022797</v>
      </c>
      <c r="AA603">
        <v>4476.4607429922498</v>
      </c>
      <c r="AB603">
        <v>3882.0298768027301</v>
      </c>
      <c r="AC603">
        <v>4038.0805841531101</v>
      </c>
      <c r="AD603">
        <v>3919.87664612557</v>
      </c>
      <c r="AE603">
        <v>3546.4714727487399</v>
      </c>
      <c r="AF603">
        <v>3294.8887786997898</v>
      </c>
      <c r="AG603">
        <v>3063.33009832885</v>
      </c>
      <c r="AH603">
        <v>2595.6756670334098</v>
      </c>
      <c r="AI603">
        <v>2316.6919040448902</v>
      </c>
      <c r="AJ603">
        <v>2635.2280189775902</v>
      </c>
      <c r="AK603">
        <v>2289.8538607563901</v>
      </c>
      <c r="AL603">
        <v>2331.8573242696102</v>
      </c>
      <c r="AM603">
        <v>2915.0562874492898</v>
      </c>
      <c r="AN603">
        <v>2633.3581653108499</v>
      </c>
      <c r="AO603">
        <v>2981.04447744339</v>
      </c>
      <c r="AP603">
        <v>3515.2706360469401</v>
      </c>
      <c r="AQ603">
        <v>3793.5292157129702</v>
      </c>
      <c r="AR603">
        <v>3983.7058671968798</v>
      </c>
      <c r="AS603">
        <v>3895.9157142092999</v>
      </c>
      <c r="AT603">
        <v>3946.2733438953501</v>
      </c>
      <c r="AU603">
        <v>3358.0626033652902</v>
      </c>
      <c r="AV603">
        <v>2894.4829369750801</v>
      </c>
      <c r="AW603">
        <v>2456.09889549644</v>
      </c>
      <c r="AX603">
        <v>1766.9396728704401</v>
      </c>
      <c r="AY603">
        <v>1078.37704862079</v>
      </c>
      <c r="AZ603">
        <v>511.06577015108002</v>
      </c>
      <c r="BA603">
        <v>231.33931173219099</v>
      </c>
      <c r="BB603">
        <v>226.98033471216499</v>
      </c>
      <c r="BC603">
        <v>222.24808543038799</v>
      </c>
      <c r="BD603">
        <v>217.86361489313799</v>
      </c>
      <c r="BE603">
        <v>220.14791911748901</v>
      </c>
      <c r="BF603">
        <v>224.24439590126599</v>
      </c>
      <c r="BG603">
        <v>226.45997122135299</v>
      </c>
      <c r="BH603">
        <v>246.28481917861501</v>
      </c>
      <c r="BI603">
        <v>238.124339668272</v>
      </c>
      <c r="BJ603">
        <v>238.04332572694301</v>
      </c>
      <c r="BK603">
        <v>227.03641653300099</v>
      </c>
      <c r="BL603">
        <v>237.446702489182</v>
      </c>
      <c r="BM603">
        <v>240.60316952352599</v>
      </c>
      <c r="BN603">
        <v>248.528044004978</v>
      </c>
      <c r="BO603">
        <v>256.81586084070301</v>
      </c>
      <c r="BP603">
        <v>261.82838594013299</v>
      </c>
      <c r="BQ603">
        <v>268.23616727564399</v>
      </c>
      <c r="BR603">
        <v>261.77742098049703</v>
      </c>
      <c r="BS603">
        <v>397.132833626349</v>
      </c>
      <c r="BT603">
        <v>1319.8764997860701</v>
      </c>
      <c r="BU603">
        <v>1850.36066616785</v>
      </c>
      <c r="BV603">
        <v>2336.2018550009998</v>
      </c>
      <c r="BW603">
        <v>2666.7881719100501</v>
      </c>
      <c r="BX603">
        <v>3037.6410769823401</v>
      </c>
      <c r="BY603">
        <v>3423.2503900197298</v>
      </c>
      <c r="BZ603">
        <v>3851.78444820696</v>
      </c>
      <c r="CA603">
        <v>3972.2428400987501</v>
      </c>
      <c r="CB603">
        <v>3194.87801373817</v>
      </c>
      <c r="CC603">
        <v>2680.4973427042301</v>
      </c>
      <c r="CD603">
        <v>2397.5454992109399</v>
      </c>
      <c r="CE603">
        <v>2297.65860748669</v>
      </c>
      <c r="CF603">
        <v>2476.1665309873301</v>
      </c>
      <c r="CG603">
        <v>2704.75682351564</v>
      </c>
      <c r="CH603">
        <v>2801.9566880646498</v>
      </c>
      <c r="CI603">
        <v>2728.1154376478798</v>
      </c>
      <c r="CJ603">
        <v>2700.3970039534802</v>
      </c>
      <c r="CK603">
        <v>2844.5372070594299</v>
      </c>
      <c r="CL603">
        <v>3166.1712075701298</v>
      </c>
      <c r="CM603">
        <v>3689.3553414284302</v>
      </c>
      <c r="CN603">
        <v>3882.1926620909699</v>
      </c>
      <c r="CO603">
        <v>3691.5328635185701</v>
      </c>
      <c r="CP603">
        <v>3672.1855141873998</v>
      </c>
      <c r="CQ603">
        <v>4666.7972633220697</v>
      </c>
      <c r="CR603">
        <v>6130.0795952898097</v>
      </c>
      <c r="CS603">
        <v>4003.90460060229</v>
      </c>
      <c r="CT603">
        <v>3503.3695417375402</v>
      </c>
      <c r="CU603">
        <v>3600.5009090820799</v>
      </c>
      <c r="CV603">
        <v>6524.04712902955</v>
      </c>
      <c r="CW603">
        <v>5360.4746406220602</v>
      </c>
      <c r="CX603">
        <v>4765.6175285079698</v>
      </c>
      <c r="CY603">
        <v>14910.2872455876</v>
      </c>
      <c r="CZ603">
        <v>14027.2579792204</v>
      </c>
      <c r="DA603">
        <v>19012.831860342299</v>
      </c>
      <c r="DB603">
        <v>6180.2400381266698</v>
      </c>
      <c r="DC603">
        <v>464.61526680296498</v>
      </c>
      <c r="DD603">
        <v>286.86439781750897</v>
      </c>
      <c r="DE603">
        <v>237.899071729284</v>
      </c>
      <c r="DF603">
        <v>218.68085565418301</v>
      </c>
      <c r="DG603">
        <v>197.582909025606</v>
      </c>
      <c r="DH603">
        <v>195.08555137924401</v>
      </c>
      <c r="DI603">
        <v>205.345736235581</v>
      </c>
      <c r="DJ603">
        <v>187.02318586339001</v>
      </c>
      <c r="DK603">
        <v>187.903939013186</v>
      </c>
      <c r="DL603">
        <v>181.61395374371301</v>
      </c>
      <c r="DM603">
        <v>190.39656199516199</v>
      </c>
      <c r="DN603">
        <v>207</v>
      </c>
      <c r="DO603">
        <v>190.31774823406201</v>
      </c>
      <c r="DP603">
        <v>199</v>
      </c>
      <c r="DQ603">
        <v>180</v>
      </c>
      <c r="DR603">
        <v>192.23578806868599</v>
      </c>
    </row>
    <row r="604" spans="1:122" x14ac:dyDescent="0.25">
      <c r="A604">
        <v>144.672897196261</v>
      </c>
      <c r="B604">
        <v>242.55580123413</v>
      </c>
      <c r="C604">
        <v>234.32660733750501</v>
      </c>
      <c r="D604">
        <v>244.50525854054399</v>
      </c>
      <c r="E604">
        <v>219.257427150274</v>
      </c>
      <c r="F604">
        <v>230.43295083982801</v>
      </c>
      <c r="G604">
        <v>220.636461287576</v>
      </c>
      <c r="H604">
        <v>243.53016063985001</v>
      </c>
      <c r="I604">
        <v>255.04264106430199</v>
      </c>
      <c r="J604">
        <v>252.210997059915</v>
      </c>
      <c r="K604">
        <v>225.744488169487</v>
      </c>
      <c r="L604">
        <v>259.84257921421499</v>
      </c>
      <c r="M604">
        <v>270.42013226578803</v>
      </c>
      <c r="N604">
        <v>262.59388373241097</v>
      </c>
      <c r="O604">
        <v>264.69207838781102</v>
      </c>
      <c r="P604">
        <v>295.18737950480403</v>
      </c>
      <c r="Q604">
        <v>352.82696425963599</v>
      </c>
      <c r="R604">
        <v>624.44168934203299</v>
      </c>
      <c r="S604">
        <v>2611.1537873552102</v>
      </c>
      <c r="T604">
        <v>2296.2921440914301</v>
      </c>
      <c r="U604">
        <v>5435.2237071911704</v>
      </c>
      <c r="V604">
        <v>6387.3564109204999</v>
      </c>
      <c r="W604">
        <v>9610.5965602903907</v>
      </c>
      <c r="X604">
        <v>6337.9559014343804</v>
      </c>
      <c r="Y604">
        <v>6646.8968731594396</v>
      </c>
      <c r="Z604">
        <v>7240.9606983964504</v>
      </c>
      <c r="AA604">
        <v>5634.5956011259505</v>
      </c>
      <c r="AB604">
        <v>4762.8572207884299</v>
      </c>
      <c r="AC604">
        <v>4961.5507374190802</v>
      </c>
      <c r="AD604">
        <v>4808.1417202332004</v>
      </c>
      <c r="AE604">
        <v>4294.5383802782399</v>
      </c>
      <c r="AF604">
        <v>3875.9974844814201</v>
      </c>
      <c r="AG604">
        <v>3578.7694761974399</v>
      </c>
      <c r="AH604">
        <v>3008.3689685176601</v>
      </c>
      <c r="AI604">
        <v>2659.49800369493</v>
      </c>
      <c r="AJ604">
        <v>2895.9263047557301</v>
      </c>
      <c r="AK604">
        <v>2595.9249186483898</v>
      </c>
      <c r="AL604">
        <v>2658.7823499221599</v>
      </c>
      <c r="AM604">
        <v>3286.5105716599801</v>
      </c>
      <c r="AN604">
        <v>3001.9999567503501</v>
      </c>
      <c r="AO604">
        <v>3447.1187960369598</v>
      </c>
      <c r="AP604">
        <v>4131.7646260739803</v>
      </c>
      <c r="AQ604">
        <v>4432.9513751059903</v>
      </c>
      <c r="AR604">
        <v>4617.4198741763603</v>
      </c>
      <c r="AS604">
        <v>4481.3825182639703</v>
      </c>
      <c r="AT604">
        <v>4493.9255311993102</v>
      </c>
      <c r="AU604">
        <v>3850.5319918666501</v>
      </c>
      <c r="AV604">
        <v>3225.4745556338698</v>
      </c>
      <c r="AW604">
        <v>2745.6972115803801</v>
      </c>
      <c r="AX604">
        <v>1918.33768353861</v>
      </c>
      <c r="AY604">
        <v>1167.34866479839</v>
      </c>
      <c r="AZ604">
        <v>543.17788276178703</v>
      </c>
      <c r="BA604">
        <v>234.78648576313199</v>
      </c>
      <c r="BB604">
        <v>227.00110231923699</v>
      </c>
      <c r="BC604">
        <v>222.15721850191801</v>
      </c>
      <c r="BD604">
        <v>217.813629394397</v>
      </c>
      <c r="BE604">
        <v>220.25291045377099</v>
      </c>
      <c r="BF604">
        <v>224.32640421848899</v>
      </c>
      <c r="BG604">
        <v>226.380737136824</v>
      </c>
      <c r="BH604">
        <v>246.463087293374</v>
      </c>
      <c r="BI604">
        <v>238.14602043051599</v>
      </c>
      <c r="BJ604">
        <v>237.74895702414301</v>
      </c>
      <c r="BK604">
        <v>227.37234040815099</v>
      </c>
      <c r="BL604">
        <v>237.55413344539701</v>
      </c>
      <c r="BM604">
        <v>240.44479429323701</v>
      </c>
      <c r="BN604">
        <v>248.99468817438401</v>
      </c>
      <c r="BO604">
        <v>256.97533253418402</v>
      </c>
      <c r="BP604">
        <v>262.10377179191102</v>
      </c>
      <c r="BQ604">
        <v>268.57940312069201</v>
      </c>
      <c r="BR604">
        <v>264.86150849460699</v>
      </c>
      <c r="BS604">
        <v>407.30078830472303</v>
      </c>
      <c r="BT604">
        <v>1337.33859424406</v>
      </c>
      <c r="BU604">
        <v>1918.82766369459</v>
      </c>
      <c r="BV604">
        <v>2455.2470174740401</v>
      </c>
      <c r="BW604">
        <v>2869.52573800137</v>
      </c>
      <c r="BX604">
        <v>3326.7190793391001</v>
      </c>
      <c r="BY604">
        <v>3794.65291927204</v>
      </c>
      <c r="BZ604">
        <v>4238.0023610415701</v>
      </c>
      <c r="CA604">
        <v>4407.0348275664401</v>
      </c>
      <c r="CB604">
        <v>3626.6897129192898</v>
      </c>
      <c r="CC604">
        <v>3094.81271962964</v>
      </c>
      <c r="CD604">
        <v>2876.1634697295199</v>
      </c>
      <c r="CE604">
        <v>2734.9042646225098</v>
      </c>
      <c r="CF604">
        <v>2953.6709879234299</v>
      </c>
      <c r="CG604">
        <v>3232.1867533285699</v>
      </c>
      <c r="CH604">
        <v>3356.8197179883</v>
      </c>
      <c r="CI604">
        <v>3248.44862407048</v>
      </c>
      <c r="CJ604">
        <v>3202.5544754970401</v>
      </c>
      <c r="CK604">
        <v>3356.2505795838802</v>
      </c>
      <c r="CL604">
        <v>3670.5112588695001</v>
      </c>
      <c r="CM604">
        <v>4357.8486550551597</v>
      </c>
      <c r="CN604">
        <v>4514.8926343247304</v>
      </c>
      <c r="CO604">
        <v>4282.1049343156801</v>
      </c>
      <c r="CP604">
        <v>4238.1590329330902</v>
      </c>
      <c r="CQ604">
        <v>5297.0108145355098</v>
      </c>
      <c r="CR604">
        <v>6719.7143440478803</v>
      </c>
      <c r="CS604">
        <v>4291.0404534769996</v>
      </c>
      <c r="CT604">
        <v>3795.7321104365301</v>
      </c>
      <c r="CU604">
        <v>3930.5543482739899</v>
      </c>
      <c r="CV604">
        <v>7248.2806209570799</v>
      </c>
      <c r="CW604">
        <v>5871.9458253115399</v>
      </c>
      <c r="CX604">
        <v>5077.7157700160096</v>
      </c>
      <c r="CY604">
        <v>15736.901335937</v>
      </c>
      <c r="CZ604">
        <v>15227.685264326799</v>
      </c>
      <c r="DA604">
        <v>19358.901903546801</v>
      </c>
      <c r="DB604">
        <v>6590.4549060835598</v>
      </c>
      <c r="DC604">
        <v>465.54087064856202</v>
      </c>
      <c r="DD604">
        <v>287.33057026761901</v>
      </c>
      <c r="DE604">
        <v>237.96782977417101</v>
      </c>
      <c r="DF604">
        <v>218.951885647708</v>
      </c>
      <c r="DG604">
        <v>197.66434343904101</v>
      </c>
      <c r="DH604">
        <v>195.200508694798</v>
      </c>
      <c r="DI604">
        <v>205.483300250821</v>
      </c>
      <c r="DJ604">
        <v>187.176559401557</v>
      </c>
      <c r="DK604">
        <v>187.088894842164</v>
      </c>
      <c r="DL604">
        <v>181.65485941686799</v>
      </c>
      <c r="DM604">
        <v>190.47321066881</v>
      </c>
      <c r="DN604">
        <v>207</v>
      </c>
      <c r="DO604">
        <v>191.02484220439001</v>
      </c>
      <c r="DP604">
        <v>199</v>
      </c>
      <c r="DQ604">
        <v>0</v>
      </c>
      <c r="DR604">
        <v>187</v>
      </c>
    </row>
    <row r="605" spans="1:122" x14ac:dyDescent="0.25">
      <c r="A605">
        <v>144.91321762349699</v>
      </c>
      <c r="B605">
        <v>234.328100266452</v>
      </c>
      <c r="C605">
        <v>216.23394387093199</v>
      </c>
      <c r="D605">
        <v>239.81272912211699</v>
      </c>
      <c r="E605">
        <v>233.95143611017201</v>
      </c>
      <c r="F605">
        <v>250.95669489318601</v>
      </c>
      <c r="G605">
        <v>242.76520714544699</v>
      </c>
      <c r="H605">
        <v>263.91550137692002</v>
      </c>
      <c r="I605">
        <v>258.84633393929698</v>
      </c>
      <c r="J605">
        <v>266.214213520633</v>
      </c>
      <c r="K605">
        <v>252.49460825803899</v>
      </c>
      <c r="L605">
        <v>260.96024351693001</v>
      </c>
      <c r="M605">
        <v>269.79454048019699</v>
      </c>
      <c r="N605">
        <v>272.51004412131698</v>
      </c>
      <c r="O605">
        <v>277.50600520429299</v>
      </c>
      <c r="P605">
        <v>302.95066616164502</v>
      </c>
      <c r="Q605">
        <v>366.21030684369401</v>
      </c>
      <c r="R605">
        <v>627.01842744257704</v>
      </c>
      <c r="S605">
        <v>2640.1239214148</v>
      </c>
      <c r="T605">
        <v>2282.0369227261199</v>
      </c>
      <c r="U605">
        <v>5447.6332192838099</v>
      </c>
      <c r="V605">
        <v>6432.9714162935998</v>
      </c>
      <c r="W605">
        <v>9688.7139902545605</v>
      </c>
      <c r="X605">
        <v>6375.0724063262296</v>
      </c>
      <c r="Y605">
        <v>6742.6315300778197</v>
      </c>
      <c r="Z605">
        <v>7393.45280625741</v>
      </c>
      <c r="AA605">
        <v>5777.0721680271599</v>
      </c>
      <c r="AB605">
        <v>4883.5335759409099</v>
      </c>
      <c r="AC605">
        <v>5085.5209824447502</v>
      </c>
      <c r="AD605">
        <v>4931.7211387346197</v>
      </c>
      <c r="AE605">
        <v>4412.1979370976596</v>
      </c>
      <c r="AF605">
        <v>3981.2915606951501</v>
      </c>
      <c r="AG605">
        <v>3671.5201499820801</v>
      </c>
      <c r="AH605">
        <v>3107.9400328214701</v>
      </c>
      <c r="AI605">
        <v>2737.8310959666801</v>
      </c>
      <c r="AJ605">
        <v>2986.3413942725902</v>
      </c>
      <c r="AK605">
        <v>2661.3679184226899</v>
      </c>
      <c r="AL605">
        <v>2727.5064766883102</v>
      </c>
      <c r="AM605">
        <v>3348.8574142819398</v>
      </c>
      <c r="AN605">
        <v>3056.6398557255202</v>
      </c>
      <c r="AO605">
        <v>3517.4231784583899</v>
      </c>
      <c r="AP605">
        <v>4229.2898671183202</v>
      </c>
      <c r="AQ605">
        <v>4531.9951716608102</v>
      </c>
      <c r="AR605">
        <v>4725.8580870654796</v>
      </c>
      <c r="AS605">
        <v>4589.7880240252898</v>
      </c>
      <c r="AT605">
        <v>4615.3305763305598</v>
      </c>
      <c r="AU605">
        <v>3943.9945894232801</v>
      </c>
      <c r="AV605">
        <v>3299.2039426210299</v>
      </c>
      <c r="AW605">
        <v>2819.4601370015298</v>
      </c>
      <c r="AX605">
        <v>1957.5960956276599</v>
      </c>
      <c r="AY605">
        <v>1173.7386246783001</v>
      </c>
      <c r="AZ605">
        <v>550.68940412874997</v>
      </c>
      <c r="BA605">
        <v>238.25831754156201</v>
      </c>
      <c r="BB605">
        <v>225.93249540706</v>
      </c>
      <c r="BC605">
        <v>223.069785204011</v>
      </c>
      <c r="BD605">
        <v>215.19813996536101</v>
      </c>
      <c r="BE605">
        <v>229.61304661898799</v>
      </c>
      <c r="BF605">
        <v>233.32750481712901</v>
      </c>
      <c r="BG605">
        <v>228.582006802378</v>
      </c>
      <c r="BH605">
        <v>247.901505063949</v>
      </c>
      <c r="BI605">
        <v>237.29879692109699</v>
      </c>
      <c r="BJ605">
        <v>233.61012319393399</v>
      </c>
      <c r="BK605">
        <v>242.42266749926699</v>
      </c>
      <c r="BL605">
        <v>248.82075168274901</v>
      </c>
      <c r="BM605">
        <v>246.362999949011</v>
      </c>
      <c r="BN605">
        <v>259.95985445539401</v>
      </c>
      <c r="BO605">
        <v>264.32681095593898</v>
      </c>
      <c r="BP605">
        <v>268.67193373346902</v>
      </c>
      <c r="BQ605">
        <v>271.85111334156699</v>
      </c>
      <c r="BR605">
        <v>272.31013121141899</v>
      </c>
      <c r="BS605">
        <v>405.85472160675801</v>
      </c>
      <c r="BT605">
        <v>1344.19925102603</v>
      </c>
      <c r="BU605">
        <v>1928.4120146248899</v>
      </c>
      <c r="BV605">
        <v>2461.6357814667799</v>
      </c>
      <c r="BW605">
        <v>2892.3805449081601</v>
      </c>
      <c r="BX605">
        <v>3356.2644186819598</v>
      </c>
      <c r="BY605">
        <v>3833.3769316287999</v>
      </c>
      <c r="BZ605">
        <v>4285.5284987107598</v>
      </c>
      <c r="CA605">
        <v>4443.4563107672302</v>
      </c>
      <c r="CB605">
        <v>3663.1848026183502</v>
      </c>
      <c r="CC605">
        <v>3146.8007403858301</v>
      </c>
      <c r="CD605">
        <v>2966.7899060100799</v>
      </c>
      <c r="CE605">
        <v>2829.8618282406001</v>
      </c>
      <c r="CF605">
        <v>3036.4199502654801</v>
      </c>
      <c r="CG605">
        <v>3328.0717888999702</v>
      </c>
      <c r="CH605">
        <v>3456.80090284992</v>
      </c>
      <c r="CI605">
        <v>3362.24101480527</v>
      </c>
      <c r="CJ605">
        <v>3308.9270826256402</v>
      </c>
      <c r="CK605">
        <v>3462.3662781532298</v>
      </c>
      <c r="CL605">
        <v>3765.9441117643601</v>
      </c>
      <c r="CM605">
        <v>4493.1505528264497</v>
      </c>
      <c r="CN605">
        <v>4682.0170352163796</v>
      </c>
      <c r="CO605">
        <v>4436.2408897640398</v>
      </c>
      <c r="CP605">
        <v>4395.1524563217899</v>
      </c>
      <c r="CQ605">
        <v>5454.6370179694004</v>
      </c>
      <c r="CR605">
        <v>6888.50845301557</v>
      </c>
      <c r="CS605">
        <v>4391.8117955920898</v>
      </c>
      <c r="CT605">
        <v>3864.1978077562599</v>
      </c>
      <c r="CU605">
        <v>4012.2363656083498</v>
      </c>
      <c r="CV605">
        <v>7472.0504355761104</v>
      </c>
      <c r="CW605">
        <v>6123.4523135455102</v>
      </c>
      <c r="CX605">
        <v>5161.8573415245601</v>
      </c>
      <c r="CY605">
        <v>15667.910105106201</v>
      </c>
      <c r="CZ605">
        <v>15580.498040385401</v>
      </c>
      <c r="DA605">
        <v>18891.017048773199</v>
      </c>
      <c r="DB605">
        <v>6713.8294407784297</v>
      </c>
      <c r="DC605">
        <v>455.93443705519798</v>
      </c>
      <c r="DD605">
        <v>286.69683273532303</v>
      </c>
      <c r="DE605">
        <v>233.13060454836699</v>
      </c>
      <c r="DF605">
        <v>220.65155995705601</v>
      </c>
      <c r="DG605">
        <v>197.439885370838</v>
      </c>
      <c r="DH605">
        <v>197.72547650221199</v>
      </c>
      <c r="DI605">
        <v>206.218428670017</v>
      </c>
      <c r="DJ605">
        <v>196.48435871919199</v>
      </c>
      <c r="DK605">
        <v>187.088894842164</v>
      </c>
      <c r="DL605">
        <v>197.38494354065699</v>
      </c>
      <c r="DM605">
        <v>190.47321066881</v>
      </c>
      <c r="DN605">
        <v>207</v>
      </c>
      <c r="DO605">
        <v>191.02484220439001</v>
      </c>
      <c r="DP605">
        <v>199</v>
      </c>
      <c r="DQ605">
        <v>0</v>
      </c>
      <c r="DR605">
        <v>187</v>
      </c>
    </row>
    <row r="606" spans="1:122" x14ac:dyDescent="0.25">
      <c r="A606">
        <v>145.153538050734</v>
      </c>
      <c r="B606">
        <v>234.328100266452</v>
      </c>
      <c r="C606">
        <v>216.23394387093199</v>
      </c>
      <c r="D606">
        <v>239.81272912211699</v>
      </c>
      <c r="E606">
        <v>233.95143611017201</v>
      </c>
      <c r="F606">
        <v>250.95669489318601</v>
      </c>
      <c r="G606">
        <v>242.76520714544699</v>
      </c>
      <c r="H606">
        <v>263.91550137692002</v>
      </c>
      <c r="I606">
        <v>258.84633393929698</v>
      </c>
      <c r="J606">
        <v>266.214213520633</v>
      </c>
      <c r="K606">
        <v>252.49460825803899</v>
      </c>
      <c r="L606">
        <v>260.96024351693001</v>
      </c>
      <c r="M606">
        <v>269.79454048019699</v>
      </c>
      <c r="N606">
        <v>272.51004412131698</v>
      </c>
      <c r="O606">
        <v>277.50600520429299</v>
      </c>
      <c r="P606">
        <v>302.95066616164502</v>
      </c>
      <c r="Q606">
        <v>366.21030684369401</v>
      </c>
      <c r="R606">
        <v>627.01842744257704</v>
      </c>
      <c r="S606">
        <v>2640.1239214148</v>
      </c>
      <c r="T606">
        <v>2274.3999149451001</v>
      </c>
      <c r="U606">
        <v>5466.9655149591399</v>
      </c>
      <c r="V606">
        <v>6648.3548409287996</v>
      </c>
      <c r="W606">
        <v>9978.2639836315793</v>
      </c>
      <c r="X606">
        <v>6636.9392968125903</v>
      </c>
      <c r="Y606">
        <v>7263.4470363746104</v>
      </c>
      <c r="Z606">
        <v>8237.6518947164695</v>
      </c>
      <c r="AA606">
        <v>6473.6359095348498</v>
      </c>
      <c r="AB606">
        <v>5515.99785929476</v>
      </c>
      <c r="AC606">
        <v>5723.40058072175</v>
      </c>
      <c r="AD606">
        <v>5502.3350929288699</v>
      </c>
      <c r="AE606">
        <v>4866.1573474265297</v>
      </c>
      <c r="AF606">
        <v>4392.8152937176301</v>
      </c>
      <c r="AG606">
        <v>3991.8975873935901</v>
      </c>
      <c r="AH606">
        <v>3365.5968745523801</v>
      </c>
      <c r="AI606">
        <v>2949.3439343374698</v>
      </c>
      <c r="AJ606">
        <v>3121.3466995184999</v>
      </c>
      <c r="AK606">
        <v>2820.6162216976199</v>
      </c>
      <c r="AL606">
        <v>2886.9712315270899</v>
      </c>
      <c r="AM606">
        <v>3523.4927257557001</v>
      </c>
      <c r="AN606">
        <v>3264.2059161832999</v>
      </c>
      <c r="AO606">
        <v>3776.5661916590898</v>
      </c>
      <c r="AP606">
        <v>4585.0766608914701</v>
      </c>
      <c r="AQ606">
        <v>4919.5104367817103</v>
      </c>
      <c r="AR606">
        <v>5110.5166869772802</v>
      </c>
      <c r="AS606">
        <v>4919.5109689072697</v>
      </c>
      <c r="AT606">
        <v>4924.9995988047503</v>
      </c>
      <c r="AU606">
        <v>4202.5438605701502</v>
      </c>
      <c r="AV606">
        <v>3483.2502028967001</v>
      </c>
      <c r="AW606">
        <v>2865.5024789265999</v>
      </c>
      <c r="AX606">
        <v>1974.88364641371</v>
      </c>
      <c r="AY606">
        <v>1179.9300094278401</v>
      </c>
      <c r="AZ606">
        <v>550.68940412874997</v>
      </c>
      <c r="BA606">
        <v>238.25831754156201</v>
      </c>
      <c r="BB606">
        <v>225.93249540706</v>
      </c>
      <c r="BC606">
        <v>223.069785204011</v>
      </c>
      <c r="BD606">
        <v>215.19813996536101</v>
      </c>
      <c r="BE606">
        <v>229.61304661898799</v>
      </c>
      <c r="BF606">
        <v>233.32750481712901</v>
      </c>
      <c r="BG606">
        <v>228.582006802378</v>
      </c>
      <c r="BH606">
        <v>247.901505063949</v>
      </c>
      <c r="BI606">
        <v>237.29879692109699</v>
      </c>
      <c r="BJ606">
        <v>233.61012319393399</v>
      </c>
      <c r="BK606">
        <v>242.42266749926699</v>
      </c>
      <c r="BL606">
        <v>248.82075168274901</v>
      </c>
      <c r="BM606">
        <v>246.362999949011</v>
      </c>
      <c r="BN606">
        <v>259.95985445539401</v>
      </c>
      <c r="BO606">
        <v>264.32681095593898</v>
      </c>
      <c r="BP606">
        <v>268.67193373346902</v>
      </c>
      <c r="BQ606">
        <v>271.85111334156699</v>
      </c>
      <c r="BR606">
        <v>272.31013121141899</v>
      </c>
      <c r="BS606">
        <v>405.85472160675801</v>
      </c>
      <c r="BT606">
        <v>1335.3995610883401</v>
      </c>
      <c r="BU606">
        <v>1938.7401881893099</v>
      </c>
      <c r="BV606">
        <v>2509.4006287062898</v>
      </c>
      <c r="BW606">
        <v>3008.20816578107</v>
      </c>
      <c r="BX606">
        <v>3521.5636763170701</v>
      </c>
      <c r="BY606">
        <v>4057.0949500221</v>
      </c>
      <c r="BZ606">
        <v>4540.5825130693702</v>
      </c>
      <c r="CA606">
        <v>4742.3448394512598</v>
      </c>
      <c r="CB606">
        <v>3979.6550871064801</v>
      </c>
      <c r="CC606">
        <v>3464.4744502322001</v>
      </c>
      <c r="CD606">
        <v>3311.4472825836201</v>
      </c>
      <c r="CE606">
        <v>3130.8117265536498</v>
      </c>
      <c r="CF606">
        <v>3352.2946963934301</v>
      </c>
      <c r="CG606">
        <v>3689.0484180645799</v>
      </c>
      <c r="CH606">
        <v>3843.26813748119</v>
      </c>
      <c r="CI606">
        <v>3703.3220817260299</v>
      </c>
      <c r="CJ606">
        <v>3641.3899564084099</v>
      </c>
      <c r="CK606">
        <v>3777.9584363988401</v>
      </c>
      <c r="CL606">
        <v>4102.8203149320298</v>
      </c>
      <c r="CM606">
        <v>4896.6501151440798</v>
      </c>
      <c r="CN606">
        <v>5058.3231319080096</v>
      </c>
      <c r="CO606">
        <v>4776.0880131488002</v>
      </c>
      <c r="CP606">
        <v>4721.8912936835004</v>
      </c>
      <c r="CQ606">
        <v>5801.8933615362303</v>
      </c>
      <c r="CR606">
        <v>7166.0762647843503</v>
      </c>
      <c r="CS606">
        <v>4566.4518520420097</v>
      </c>
      <c r="CT606">
        <v>4022.2356254790998</v>
      </c>
      <c r="CU606">
        <v>4192.1425331993796</v>
      </c>
      <c r="CV606">
        <v>7525.02427117559</v>
      </c>
      <c r="CW606">
        <v>6112.8666812946603</v>
      </c>
      <c r="CX606">
        <v>5103.3794701440502</v>
      </c>
      <c r="CY606">
        <v>15122.277633924699</v>
      </c>
      <c r="CZ606">
        <v>15580.498040385401</v>
      </c>
      <c r="DA606">
        <v>18891.017048773199</v>
      </c>
      <c r="DB606">
        <v>6713.8294407784297</v>
      </c>
      <c r="DC606">
        <v>455.93443705519798</v>
      </c>
      <c r="DD606">
        <v>286.69683273532303</v>
      </c>
      <c r="DE606">
        <v>233.13060454836699</v>
      </c>
      <c r="DF606">
        <v>220.65155995705601</v>
      </c>
      <c r="DG606">
        <v>197.439885370838</v>
      </c>
      <c r="DH606">
        <v>197.72547650221199</v>
      </c>
      <c r="DI606">
        <v>206.218428670017</v>
      </c>
      <c r="DJ606">
        <v>196.48435871919199</v>
      </c>
      <c r="DK606">
        <v>187.088894842164</v>
      </c>
      <c r="DL606">
        <v>197.38494354065699</v>
      </c>
      <c r="DM606">
        <v>190.47321066881</v>
      </c>
      <c r="DN606">
        <v>207</v>
      </c>
      <c r="DO606">
        <v>191.02484220439001</v>
      </c>
      <c r="DP606">
        <v>199</v>
      </c>
      <c r="DQ606">
        <v>0</v>
      </c>
      <c r="DR606">
        <v>187</v>
      </c>
    </row>
    <row r="607" spans="1:122" x14ac:dyDescent="0.25">
      <c r="A607">
        <v>145.39385847797001</v>
      </c>
      <c r="B607">
        <v>234.328100266452</v>
      </c>
      <c r="C607">
        <v>216.23394387093199</v>
      </c>
      <c r="D607">
        <v>239.81272912211699</v>
      </c>
      <c r="E607">
        <v>233.95143611017201</v>
      </c>
      <c r="F607">
        <v>250.95669489318601</v>
      </c>
      <c r="G607">
        <v>242.76520714544699</v>
      </c>
      <c r="H607">
        <v>263.91550137692002</v>
      </c>
      <c r="I607">
        <v>262.27448860641999</v>
      </c>
      <c r="J607">
        <v>271.892101742178</v>
      </c>
      <c r="K607">
        <v>252.49460825803899</v>
      </c>
      <c r="L607">
        <v>272.31941600250502</v>
      </c>
      <c r="M607">
        <v>274.93999571625</v>
      </c>
      <c r="N607">
        <v>282.69886006903897</v>
      </c>
      <c r="O607">
        <v>282.25439528902501</v>
      </c>
      <c r="P607">
        <v>321.44033444815102</v>
      </c>
      <c r="Q607">
        <v>387.50454383522401</v>
      </c>
      <c r="R607">
        <v>661.03248288240604</v>
      </c>
      <c r="S607">
        <v>2736.9345465128199</v>
      </c>
      <c r="T607">
        <v>2214.61964494322</v>
      </c>
      <c r="U607">
        <v>5407.8336733597198</v>
      </c>
      <c r="V607">
        <v>6800.6573079792697</v>
      </c>
      <c r="W607">
        <v>10124.6752186268</v>
      </c>
      <c r="X607">
        <v>6812.6997050559203</v>
      </c>
      <c r="Y607">
        <v>7785.4695669919902</v>
      </c>
      <c r="Z607">
        <v>9184.4440158082998</v>
      </c>
      <c r="AA607">
        <v>7302.9112563152303</v>
      </c>
      <c r="AB607">
        <v>6306.5894985428004</v>
      </c>
      <c r="AC607">
        <v>6548.9513141266998</v>
      </c>
      <c r="AD607">
        <v>6281.0919036882997</v>
      </c>
      <c r="AE607">
        <v>5657.7003138697301</v>
      </c>
      <c r="AF607">
        <v>5084.2972245865003</v>
      </c>
      <c r="AG607">
        <v>4608.4864217928498</v>
      </c>
      <c r="AH607">
        <v>3844.4203729288602</v>
      </c>
      <c r="AI607">
        <v>3361.8012879409398</v>
      </c>
      <c r="AJ607">
        <v>3471.7653162567799</v>
      </c>
      <c r="AK607">
        <v>3082.0238133390699</v>
      </c>
      <c r="AL607">
        <v>3187.4432129226798</v>
      </c>
      <c r="AM607">
        <v>3790.8110576090398</v>
      </c>
      <c r="AN607">
        <v>3562.3454321832501</v>
      </c>
      <c r="AO607">
        <v>4173.2519911914897</v>
      </c>
      <c r="AP607">
        <v>5068.0916459038899</v>
      </c>
      <c r="AQ607">
        <v>5430.4872010108102</v>
      </c>
      <c r="AR607">
        <v>5697.4095529017404</v>
      </c>
      <c r="AS607">
        <v>5514.4054808399696</v>
      </c>
      <c r="AT607">
        <v>5594.5984054676701</v>
      </c>
      <c r="AU607">
        <v>4801.56168178195</v>
      </c>
      <c r="AV607">
        <v>3974.4728609978101</v>
      </c>
      <c r="AW607">
        <v>3190.7878123496898</v>
      </c>
      <c r="AX607">
        <v>2153.34512096052</v>
      </c>
      <c r="AY607">
        <v>1257.2313435056601</v>
      </c>
      <c r="AZ607">
        <v>580.16657902249301</v>
      </c>
      <c r="BA607">
        <v>241.776537692777</v>
      </c>
      <c r="BB607">
        <v>227.98019362913001</v>
      </c>
      <c r="BC607">
        <v>229.38665525440399</v>
      </c>
      <c r="BD607">
        <v>216.638371351709</v>
      </c>
      <c r="BE607">
        <v>230.982286340424</v>
      </c>
      <c r="BF607">
        <v>223.70794773050901</v>
      </c>
      <c r="BG607">
        <v>238.259107917872</v>
      </c>
      <c r="BH607">
        <v>233.654997788478</v>
      </c>
      <c r="BI607">
        <v>236.02670350081601</v>
      </c>
      <c r="BJ607">
        <v>230.97396146047001</v>
      </c>
      <c r="BK607">
        <v>245.06009503185001</v>
      </c>
      <c r="BL607">
        <v>254.766008023225</v>
      </c>
      <c r="BM607">
        <v>252.056021667538</v>
      </c>
      <c r="BN607">
        <v>272.24366670998501</v>
      </c>
      <c r="BO607">
        <v>261.07117984741802</v>
      </c>
      <c r="BP607">
        <v>274.66526944380701</v>
      </c>
      <c r="BQ607">
        <v>278.93244353382602</v>
      </c>
      <c r="BR607">
        <v>281.05808897932297</v>
      </c>
      <c r="BS607">
        <v>413.97063966588797</v>
      </c>
      <c r="BT607">
        <v>1326.4584552050801</v>
      </c>
      <c r="BU607">
        <v>1939.09314996283</v>
      </c>
      <c r="BV607">
        <v>2534.5277453584999</v>
      </c>
      <c r="BW607">
        <v>3075.32357515594</v>
      </c>
      <c r="BX607">
        <v>3629.8400885094402</v>
      </c>
      <c r="BY607">
        <v>4230.6404380672902</v>
      </c>
      <c r="BZ607">
        <v>4716.0109334418003</v>
      </c>
      <c r="CA607">
        <v>4936.1908393048398</v>
      </c>
      <c r="CB607">
        <v>4295.6327010643299</v>
      </c>
      <c r="CC607">
        <v>3894.7438681674198</v>
      </c>
      <c r="CD607">
        <v>3829.3294782954599</v>
      </c>
      <c r="CE607">
        <v>3678.8795340940901</v>
      </c>
      <c r="CF607">
        <v>3911.7493025886902</v>
      </c>
      <c r="CG607">
        <v>4274.4968695255402</v>
      </c>
      <c r="CH607">
        <v>4492.2198948819496</v>
      </c>
      <c r="CI607">
        <v>4371.0631483048001</v>
      </c>
      <c r="CJ607">
        <v>4262.0628076840503</v>
      </c>
      <c r="CK607">
        <v>4445.43264483453</v>
      </c>
      <c r="CL607">
        <v>4783.0901307126896</v>
      </c>
      <c r="CM607">
        <v>5799.6373441778296</v>
      </c>
      <c r="CN607">
        <v>6270.44339258731</v>
      </c>
      <c r="CO607">
        <v>5763.8203403664602</v>
      </c>
      <c r="CP607">
        <v>5774.0725470459001</v>
      </c>
      <c r="CQ607">
        <v>6969.9819718039498</v>
      </c>
      <c r="CR607">
        <v>8284.9718507056805</v>
      </c>
      <c r="CS607">
        <v>5187.9922530369204</v>
      </c>
      <c r="CT607">
        <v>4483.7010635835604</v>
      </c>
      <c r="CU607">
        <v>4778.4060198409898</v>
      </c>
      <c r="CV607">
        <v>9049.3085358884091</v>
      </c>
      <c r="CW607">
        <v>7213.5888978245102</v>
      </c>
      <c r="CX607">
        <v>5474.2337813931199</v>
      </c>
      <c r="CY607">
        <v>14998.454781664401</v>
      </c>
      <c r="CZ607">
        <v>18042.7203085806</v>
      </c>
      <c r="DA607">
        <v>18527.551793025101</v>
      </c>
      <c r="DB607">
        <v>7724.18410481915</v>
      </c>
      <c r="DC607">
        <v>471.06093814912299</v>
      </c>
      <c r="DD607">
        <v>305.428946278512</v>
      </c>
      <c r="DE607">
        <v>245.737175398164</v>
      </c>
      <c r="DF607">
        <v>227.42292778514201</v>
      </c>
      <c r="DG607">
        <v>198.66920304018601</v>
      </c>
      <c r="DH607">
        <v>203.00949405533299</v>
      </c>
      <c r="DI607">
        <v>205.37963048135899</v>
      </c>
      <c r="DJ607">
        <v>196.48435871919199</v>
      </c>
      <c r="DK607">
        <v>187.088894842164</v>
      </c>
      <c r="DL607">
        <v>197.38494354065699</v>
      </c>
      <c r="DM607">
        <v>190.47321066881</v>
      </c>
      <c r="DN607">
        <v>207</v>
      </c>
      <c r="DO607">
        <v>191.02484220439001</v>
      </c>
      <c r="DP607">
        <v>199</v>
      </c>
      <c r="DQ607">
        <v>0</v>
      </c>
      <c r="DR607">
        <v>187</v>
      </c>
    </row>
    <row r="608" spans="1:122" x14ac:dyDescent="0.25">
      <c r="A608">
        <v>145.634178905206</v>
      </c>
      <c r="B608">
        <v>234.328100266452</v>
      </c>
      <c r="C608">
        <v>216.23394387093199</v>
      </c>
      <c r="D608">
        <v>239.81272912211699</v>
      </c>
      <c r="E608">
        <v>233.95143611017201</v>
      </c>
      <c r="F608">
        <v>250.95669489318601</v>
      </c>
      <c r="G608">
        <v>242.76520714544699</v>
      </c>
      <c r="H608">
        <v>263.91550137692002</v>
      </c>
      <c r="I608">
        <v>262.32846174428602</v>
      </c>
      <c r="J608">
        <v>271.98149486282898</v>
      </c>
      <c r="K608">
        <v>252.49460825803899</v>
      </c>
      <c r="L608">
        <v>272.56150406425502</v>
      </c>
      <c r="M608">
        <v>275.04976160246798</v>
      </c>
      <c r="N608">
        <v>282.91621390085902</v>
      </c>
      <c r="O608">
        <v>282.35569074722002</v>
      </c>
      <c r="P608">
        <v>321.83476695844098</v>
      </c>
      <c r="Q608">
        <v>387.95928359983702</v>
      </c>
      <c r="R608">
        <v>661.75908692282599</v>
      </c>
      <c r="S608">
        <v>2739.0026030983099</v>
      </c>
      <c r="T608">
        <v>2213.4363624238899</v>
      </c>
      <c r="U608">
        <v>5406.3048370938805</v>
      </c>
      <c r="V608">
        <v>6800.9552148635103</v>
      </c>
      <c r="W608">
        <v>10123.8292318559</v>
      </c>
      <c r="X608">
        <v>6812.8608069264001</v>
      </c>
      <c r="Y608">
        <v>7789.4749660266598</v>
      </c>
      <c r="Z608">
        <v>9193.0867561626892</v>
      </c>
      <c r="AA608">
        <v>7311.0694474305801</v>
      </c>
      <c r="AB608">
        <v>6314.8009613060904</v>
      </c>
      <c r="AC608">
        <v>6557.8354228184098</v>
      </c>
      <c r="AD608">
        <v>6289.8994509489203</v>
      </c>
      <c r="AE608">
        <v>5668.3822722394098</v>
      </c>
      <c r="AF608">
        <v>5093.4236365474499</v>
      </c>
      <c r="AG608">
        <v>4617.2636597706996</v>
      </c>
      <c r="AH608">
        <v>3851.1148623395502</v>
      </c>
      <c r="AI608">
        <v>3367.7110960602899</v>
      </c>
      <c r="AJ608">
        <v>3477.3996791436298</v>
      </c>
      <c r="AK608">
        <v>3085.4235018160398</v>
      </c>
      <c r="AL608">
        <v>3191.6746257772602</v>
      </c>
      <c r="AM608">
        <v>3794.1258388850401</v>
      </c>
      <c r="AN608">
        <v>3565.8667654923502</v>
      </c>
      <c r="AO608">
        <v>4178.1710312600198</v>
      </c>
      <c r="AP608">
        <v>5073.5287579947199</v>
      </c>
      <c r="AQ608">
        <v>5436.0862702812101</v>
      </c>
      <c r="AR608">
        <v>5704.6699450767501</v>
      </c>
      <c r="AS608">
        <v>5522.5908955827499</v>
      </c>
      <c r="AT608">
        <v>5604.6553008000101</v>
      </c>
      <c r="AU608">
        <v>4810.8121340219896</v>
      </c>
      <c r="AV608">
        <v>3982.4426685374501</v>
      </c>
      <c r="AW608">
        <v>3197.1712103596201</v>
      </c>
      <c r="AX608">
        <v>2156.94543476643</v>
      </c>
      <c r="AY608">
        <v>1258.80680494178</v>
      </c>
      <c r="AZ608">
        <v>580.79606593850599</v>
      </c>
      <c r="BA608">
        <v>241.85166950445199</v>
      </c>
      <c r="BB608">
        <v>228.023903284835</v>
      </c>
      <c r="BC608">
        <v>229.521410452417</v>
      </c>
      <c r="BD608">
        <v>216.66909521718401</v>
      </c>
      <c r="BE608">
        <v>231.011495769828</v>
      </c>
      <c r="BF608">
        <v>223.50293456313599</v>
      </c>
      <c r="BG608">
        <v>238.465347470567</v>
      </c>
      <c r="BH608">
        <v>233.35137449748501</v>
      </c>
      <c r="BI608">
        <v>235.989831479738</v>
      </c>
      <c r="BJ608">
        <v>230.91777926187001</v>
      </c>
      <c r="BK608">
        <v>245.11635819169999</v>
      </c>
      <c r="BL608">
        <v>254.89283573837699</v>
      </c>
      <c r="BM608">
        <v>252.17746856495</v>
      </c>
      <c r="BN608">
        <v>272.50571223878802</v>
      </c>
      <c r="BO608">
        <v>261.001728804229</v>
      </c>
      <c r="BP608">
        <v>274.79312281643701</v>
      </c>
      <c r="BQ608">
        <v>279.08359984255299</v>
      </c>
      <c r="BR608">
        <v>281.24490216534201</v>
      </c>
      <c r="BS608">
        <v>414.144010902491</v>
      </c>
      <c r="BT608">
        <v>1326.38819415184</v>
      </c>
      <c r="BU608">
        <v>1938.95892663578</v>
      </c>
      <c r="BV608">
        <v>2534.40901758162</v>
      </c>
      <c r="BW608">
        <v>3075.16778465773</v>
      </c>
      <c r="BX608">
        <v>3629.8847414904999</v>
      </c>
      <c r="BY608">
        <v>4231.2778470374797</v>
      </c>
      <c r="BZ608">
        <v>4716.25845561185</v>
      </c>
      <c r="CA608">
        <v>4936.23021786752</v>
      </c>
      <c r="CB608">
        <v>4298.0403582052204</v>
      </c>
      <c r="CC608">
        <v>3899.5770992729999</v>
      </c>
      <c r="CD608">
        <v>3835.6643669963701</v>
      </c>
      <c r="CE608">
        <v>3686.4593352840802</v>
      </c>
      <c r="CF608">
        <v>3919.3675480828101</v>
      </c>
      <c r="CG608">
        <v>4282.0514587833004</v>
      </c>
      <c r="CH608">
        <v>4500.7814844310597</v>
      </c>
      <c r="CI608">
        <v>4380.6491854127298</v>
      </c>
      <c r="CJ608">
        <v>4270.7614241253696</v>
      </c>
      <c r="CK608">
        <v>4455.3628422065203</v>
      </c>
      <c r="CL608">
        <v>4793.0015879263501</v>
      </c>
      <c r="CM608">
        <v>5813.3931657589801</v>
      </c>
      <c r="CN608">
        <v>6291.1777709111402</v>
      </c>
      <c r="CO608">
        <v>5780.2606218928004</v>
      </c>
      <c r="CP608">
        <v>5792.0698447559998</v>
      </c>
      <c r="CQ608">
        <v>6990.1742570553597</v>
      </c>
      <c r="CR608">
        <v>8305.0695692153095</v>
      </c>
      <c r="CS608">
        <v>5198.8756918783201</v>
      </c>
      <c r="CT608">
        <v>4491.3920370043397</v>
      </c>
      <c r="CU608">
        <v>4788.4634079507396</v>
      </c>
      <c r="CV608">
        <v>9081.2257823652508</v>
      </c>
      <c r="CW608">
        <v>7237.2385810752803</v>
      </c>
      <c r="CX608">
        <v>5482.8780647556996</v>
      </c>
      <c r="CY608">
        <v>15002.5287048023</v>
      </c>
      <c r="CZ608">
        <v>18095.317995782199</v>
      </c>
      <c r="DA608">
        <v>18519.787493239</v>
      </c>
      <c r="DB608">
        <v>7745.7602919482897</v>
      </c>
      <c r="DC608">
        <v>471.38382467005101</v>
      </c>
      <c r="DD608">
        <v>305.82879730381001</v>
      </c>
      <c r="DE608">
        <v>246.00610620370301</v>
      </c>
      <c r="DF608">
        <v>227.56737859784101</v>
      </c>
      <c r="DG608">
        <v>198.69542756984001</v>
      </c>
      <c r="DH608">
        <v>203.092686045069</v>
      </c>
      <c r="DI608">
        <v>205.36642437642101</v>
      </c>
      <c r="DJ608">
        <v>196.48435871919199</v>
      </c>
      <c r="DK608">
        <v>187.088894842164</v>
      </c>
      <c r="DL608">
        <v>197.38494354065699</v>
      </c>
      <c r="DM608">
        <v>190.47321066881</v>
      </c>
      <c r="DN608">
        <v>207</v>
      </c>
      <c r="DO608">
        <v>191.02484220439001</v>
      </c>
      <c r="DP608">
        <v>199</v>
      </c>
      <c r="DQ608">
        <v>0</v>
      </c>
      <c r="DR608">
        <v>187</v>
      </c>
    </row>
    <row r="609" spans="1:122" x14ac:dyDescent="0.25">
      <c r="A609">
        <v>145.87449933244301</v>
      </c>
      <c r="B609">
        <v>233.631108949783</v>
      </c>
      <c r="C609">
        <v>222.81663052805499</v>
      </c>
      <c r="D609">
        <v>244.41196023613099</v>
      </c>
      <c r="E609">
        <v>242.55032706592701</v>
      </c>
      <c r="F609">
        <v>259.05371303271801</v>
      </c>
      <c r="G609">
        <v>247.82245768706201</v>
      </c>
      <c r="H609">
        <v>266.32310352731702</v>
      </c>
      <c r="I609">
        <v>265.86721479413001</v>
      </c>
      <c r="J609">
        <v>273.81486600658098</v>
      </c>
      <c r="K609">
        <v>260.54271918862003</v>
      </c>
      <c r="L609">
        <v>273.32547525256803</v>
      </c>
      <c r="M609">
        <v>277.220591711731</v>
      </c>
      <c r="N609">
        <v>285.07250568779898</v>
      </c>
      <c r="O609">
        <v>285.53655995418802</v>
      </c>
      <c r="P609">
        <v>326.78099638765201</v>
      </c>
      <c r="Q609">
        <v>406.94734565398699</v>
      </c>
      <c r="R609">
        <v>739.03106737660801</v>
      </c>
      <c r="S609">
        <v>3008.8849644352199</v>
      </c>
      <c r="T609">
        <v>2238.9240206852901</v>
      </c>
      <c r="U609">
        <v>5486.0389441887501</v>
      </c>
      <c r="V609">
        <v>7254.9169953073497</v>
      </c>
      <c r="W609">
        <v>10790.090516337599</v>
      </c>
      <c r="X609">
        <v>7303.4658450902298</v>
      </c>
      <c r="Y609">
        <v>8871.7032384695995</v>
      </c>
      <c r="Z609">
        <v>10907.444428237101</v>
      </c>
      <c r="AA609">
        <v>8919.6360067139394</v>
      </c>
      <c r="AB609">
        <v>7845.9724959224404</v>
      </c>
      <c r="AC609">
        <v>8177.1884722879804</v>
      </c>
      <c r="AD609">
        <v>7841.9934485051899</v>
      </c>
      <c r="AE609">
        <v>7032.0616449754098</v>
      </c>
      <c r="AF609">
        <v>6151.21171499918</v>
      </c>
      <c r="AG609">
        <v>5553.55284833115</v>
      </c>
      <c r="AH609">
        <v>4611.0804496212404</v>
      </c>
      <c r="AI609">
        <v>4004.8482402490399</v>
      </c>
      <c r="AJ609">
        <v>3941.84365135601</v>
      </c>
      <c r="AK609">
        <v>3459.5407961362098</v>
      </c>
      <c r="AL609">
        <v>3603.7239751929001</v>
      </c>
      <c r="AM609">
        <v>4175.1866598440902</v>
      </c>
      <c r="AN609">
        <v>4021.1344764154701</v>
      </c>
      <c r="AO609">
        <v>4772.4926277505801</v>
      </c>
      <c r="AP609">
        <v>5761.1695762020499</v>
      </c>
      <c r="AQ609">
        <v>6277.2257874920597</v>
      </c>
      <c r="AR609">
        <v>6542.0053011452601</v>
      </c>
      <c r="AS609">
        <v>6406.4329695535298</v>
      </c>
      <c r="AT609">
        <v>6566.8967740493199</v>
      </c>
      <c r="AU609">
        <v>5655.5401412813799</v>
      </c>
      <c r="AV609">
        <v>4617.3631636801301</v>
      </c>
      <c r="AW609">
        <v>3720.8736833933599</v>
      </c>
      <c r="AX609">
        <v>2481.7018640169099</v>
      </c>
      <c r="AY609">
        <v>1403.2789645596099</v>
      </c>
      <c r="AZ609">
        <v>643.78598576171498</v>
      </c>
      <c r="BA609">
        <v>252.55801542706999</v>
      </c>
      <c r="BB609">
        <v>230.99163958966801</v>
      </c>
      <c r="BC609">
        <v>227.06794265353301</v>
      </c>
      <c r="BD609">
        <v>211.98661909564501</v>
      </c>
      <c r="BE609">
        <v>229.237511460566</v>
      </c>
      <c r="BF609">
        <v>223.277636534604</v>
      </c>
      <c r="BG609">
        <v>235.48795507231</v>
      </c>
      <c r="BH609">
        <v>235.44834962306501</v>
      </c>
      <c r="BI609">
        <v>237.080109663738</v>
      </c>
      <c r="BJ609">
        <v>228.504275740873</v>
      </c>
      <c r="BK609">
        <v>247.64608099926301</v>
      </c>
      <c r="BL609">
        <v>255.07962147240301</v>
      </c>
      <c r="BM609">
        <v>252.49135779573001</v>
      </c>
      <c r="BN609">
        <v>273.77392907634697</v>
      </c>
      <c r="BO609">
        <v>261.54212735389501</v>
      </c>
      <c r="BP609">
        <v>275.18548649443898</v>
      </c>
      <c r="BQ609">
        <v>283.95500127039202</v>
      </c>
      <c r="BR609">
        <v>292.335322732566</v>
      </c>
      <c r="BS609">
        <v>413.55393760853298</v>
      </c>
      <c r="BT609">
        <v>1283.17382855043</v>
      </c>
      <c r="BU609">
        <v>1915.8528112169599</v>
      </c>
      <c r="BV609">
        <v>2559.6360782001602</v>
      </c>
      <c r="BW609">
        <v>3161.63898577707</v>
      </c>
      <c r="BX609">
        <v>3821.6763840725398</v>
      </c>
      <c r="BY609">
        <v>4515.9487361826004</v>
      </c>
      <c r="BZ609">
        <v>5067.4732570803899</v>
      </c>
      <c r="CA609">
        <v>5473.7184890483504</v>
      </c>
      <c r="CB609">
        <v>4910.1547820894002</v>
      </c>
      <c r="CC609">
        <v>4638.6165868151002</v>
      </c>
      <c r="CD609">
        <v>4656.2236769046003</v>
      </c>
      <c r="CE609">
        <v>4516.28333012446</v>
      </c>
      <c r="CF609">
        <v>4757.4702087222704</v>
      </c>
      <c r="CG609">
        <v>5195.5316904630399</v>
      </c>
      <c r="CH609">
        <v>5464.4760857485198</v>
      </c>
      <c r="CI609">
        <v>5394.41608029486</v>
      </c>
      <c r="CJ609">
        <v>5284.0988784373703</v>
      </c>
      <c r="CK609">
        <v>5505.8873052873796</v>
      </c>
      <c r="CL609">
        <v>5889.6350556395801</v>
      </c>
      <c r="CM609">
        <v>7254.8538540030304</v>
      </c>
      <c r="CN609">
        <v>7994.0393448249897</v>
      </c>
      <c r="CO609">
        <v>7341.0929650655498</v>
      </c>
      <c r="CP609">
        <v>7307.9009091370099</v>
      </c>
      <c r="CQ609">
        <v>8667.0141904210905</v>
      </c>
      <c r="CR609">
        <v>9835.1064491192792</v>
      </c>
      <c r="CS609">
        <v>6040.4971470603796</v>
      </c>
      <c r="CT609">
        <v>5123.1223879564304</v>
      </c>
      <c r="CU609">
        <v>5676.4309147940403</v>
      </c>
      <c r="CV609">
        <v>10966.6145600078</v>
      </c>
      <c r="CW609">
        <v>9079.4016903555603</v>
      </c>
      <c r="CX609">
        <v>6111.0674737490599</v>
      </c>
      <c r="CY609">
        <v>16371.9485884281</v>
      </c>
      <c r="CZ609">
        <v>20899.942907651799</v>
      </c>
      <c r="DA609">
        <v>18803.015961237099</v>
      </c>
      <c r="DB609">
        <v>9327.6670572015191</v>
      </c>
      <c r="DC609">
        <v>498.03999189244502</v>
      </c>
      <c r="DD609">
        <v>315.31651046793502</v>
      </c>
      <c r="DE609">
        <v>255.05708582785499</v>
      </c>
      <c r="DF609">
        <v>232.033125300807</v>
      </c>
      <c r="DG609">
        <v>205.66523660094899</v>
      </c>
      <c r="DH609">
        <v>201.15280778641801</v>
      </c>
      <c r="DI609">
        <v>207.243689509343</v>
      </c>
      <c r="DJ609">
        <v>198.83368414266701</v>
      </c>
      <c r="DK609">
        <v>188.385727616504</v>
      </c>
      <c r="DL609">
        <v>196.04052967381801</v>
      </c>
      <c r="DM609">
        <v>191.45343405767801</v>
      </c>
      <c r="DN609">
        <v>209.50695526514599</v>
      </c>
      <c r="DO609">
        <v>194.56833590948801</v>
      </c>
      <c r="DP609">
        <v>179.78000963387601</v>
      </c>
      <c r="DQ609">
        <v>0</v>
      </c>
      <c r="DR609">
        <v>196.19216930553699</v>
      </c>
    </row>
    <row r="610" spans="1:122" x14ac:dyDescent="0.25">
      <c r="A610">
        <v>146.11481975967899</v>
      </c>
      <c r="B610">
        <v>232.819067805054</v>
      </c>
      <c r="C610">
        <v>230.48589739064701</v>
      </c>
      <c r="D610">
        <v>249.77036974479799</v>
      </c>
      <c r="E610">
        <v>252.56860575623099</v>
      </c>
      <c r="F610">
        <v>268.48727658174602</v>
      </c>
      <c r="G610">
        <v>253.71449022861799</v>
      </c>
      <c r="H610">
        <v>269.00596422459802</v>
      </c>
      <c r="I610">
        <v>269.73306172429898</v>
      </c>
      <c r="J610">
        <v>275.81769923854199</v>
      </c>
      <c r="K610">
        <v>269.51096192733797</v>
      </c>
      <c r="L610">
        <v>274.16006179519502</v>
      </c>
      <c r="M610">
        <v>279.56598795482103</v>
      </c>
      <c r="N610">
        <v>287.40219451720901</v>
      </c>
      <c r="O610">
        <v>288.97321704492299</v>
      </c>
      <c r="P610">
        <v>329.63997419005301</v>
      </c>
      <c r="Q610">
        <v>415.842944990896</v>
      </c>
      <c r="R610">
        <v>772.41320351082902</v>
      </c>
      <c r="S610">
        <v>3133.4171263449998</v>
      </c>
      <c r="T610">
        <v>2263.8243574857302</v>
      </c>
      <c r="U610">
        <v>5555.7363698028303</v>
      </c>
      <c r="V610">
        <v>7475.16862811388</v>
      </c>
      <c r="W610">
        <v>11117.9743145055</v>
      </c>
      <c r="X610">
        <v>7536.53426066678</v>
      </c>
      <c r="Y610">
        <v>9337.3799614405707</v>
      </c>
      <c r="Z610">
        <v>11623.5379095073</v>
      </c>
      <c r="AA610">
        <v>9583.6161734756097</v>
      </c>
      <c r="AB610">
        <v>8473.1503889909</v>
      </c>
      <c r="AC610">
        <v>8838.5699807599103</v>
      </c>
      <c r="AD610">
        <v>8475.7971737093103</v>
      </c>
      <c r="AE610">
        <v>7588.5025059342697</v>
      </c>
      <c r="AF610">
        <v>6588.7666906692002</v>
      </c>
      <c r="AG610">
        <v>5940.1576723417502</v>
      </c>
      <c r="AH610">
        <v>4924.0605059204599</v>
      </c>
      <c r="AI610">
        <v>4269.2698883795001</v>
      </c>
      <c r="AJ610">
        <v>4140.6482949177198</v>
      </c>
      <c r="AK610">
        <v>3620.7671021739802</v>
      </c>
      <c r="AL610">
        <v>3779.8051263378802</v>
      </c>
      <c r="AM610">
        <v>4345.3623841569097</v>
      </c>
      <c r="AN610">
        <v>4217.7200336061896</v>
      </c>
      <c r="AO610">
        <v>5024.7359514658301</v>
      </c>
      <c r="AP610">
        <v>6056.3130037559404</v>
      </c>
      <c r="AQ610">
        <v>6633.7109862522202</v>
      </c>
      <c r="AR610">
        <v>6898.7670783333297</v>
      </c>
      <c r="AS610">
        <v>6777.8017821961603</v>
      </c>
      <c r="AT610">
        <v>6969.5304092959204</v>
      </c>
      <c r="AU610">
        <v>6008.4242251045098</v>
      </c>
      <c r="AV610">
        <v>4883.5098873713096</v>
      </c>
      <c r="AW610">
        <v>3940.6338134882299</v>
      </c>
      <c r="AX610">
        <v>2618.06342512847</v>
      </c>
      <c r="AY610">
        <v>1464.19928175419</v>
      </c>
      <c r="AZ610">
        <v>670.92061372969795</v>
      </c>
      <c r="BA610">
        <v>257.69970017038003</v>
      </c>
      <c r="BB610">
        <v>231.30372909298299</v>
      </c>
      <c r="BC610">
        <v>227.10722495768101</v>
      </c>
      <c r="BD610">
        <v>209.51449519248101</v>
      </c>
      <c r="BE610">
        <v>227.320873158708</v>
      </c>
      <c r="BF610">
        <v>223.031513767712</v>
      </c>
      <c r="BG610">
        <v>232.235356459016</v>
      </c>
      <c r="BH610">
        <v>237.739152269557</v>
      </c>
      <c r="BI610">
        <v>238.295038171952</v>
      </c>
      <c r="BJ610">
        <v>225.86768735898301</v>
      </c>
      <c r="BK610">
        <v>250.37923010365299</v>
      </c>
      <c r="BL610">
        <v>255.28142748061001</v>
      </c>
      <c r="BM610">
        <v>252.83048825991301</v>
      </c>
      <c r="BN610">
        <v>275.14412888772102</v>
      </c>
      <c r="BO610">
        <v>262.12598176182502</v>
      </c>
      <c r="BP610">
        <v>275.03837549722698</v>
      </c>
      <c r="BQ610">
        <v>286.389652742696</v>
      </c>
      <c r="BR610">
        <v>298.02352605103499</v>
      </c>
      <c r="BS610">
        <v>416.04233596590399</v>
      </c>
      <c r="BT610">
        <v>1275.9735101685001</v>
      </c>
      <c r="BU610">
        <v>1921.1846165536399</v>
      </c>
      <c r="BV610">
        <v>2587.1469012438101</v>
      </c>
      <c r="BW610">
        <v>3216.1172377294401</v>
      </c>
      <c r="BX610">
        <v>3920.6066263801599</v>
      </c>
      <c r="BY610">
        <v>4654.6231827179199</v>
      </c>
      <c r="BZ610">
        <v>5234.3894318393204</v>
      </c>
      <c r="CA610">
        <v>5710.8621188502002</v>
      </c>
      <c r="CB610">
        <v>5171.0929367696099</v>
      </c>
      <c r="CC610">
        <v>4945.1655373417198</v>
      </c>
      <c r="CD610">
        <v>4993.4680500608001</v>
      </c>
      <c r="CE610">
        <v>4856.8485033793204</v>
      </c>
      <c r="CF610">
        <v>5101.2250861532902</v>
      </c>
      <c r="CG610">
        <v>5571.8501123876204</v>
      </c>
      <c r="CH610">
        <v>5861.6344242455398</v>
      </c>
      <c r="CI610">
        <v>5807.7122943384102</v>
      </c>
      <c r="CJ610">
        <v>5698.9657442179396</v>
      </c>
      <c r="CK610">
        <v>5935.1228535182399</v>
      </c>
      <c r="CL610">
        <v>6338.8868930114804</v>
      </c>
      <c r="CM610">
        <v>7843.1256248619602</v>
      </c>
      <c r="CN610">
        <v>8684.0083893476294</v>
      </c>
      <c r="CO610">
        <v>7973.2649681817002</v>
      </c>
      <c r="CP610">
        <v>7922.6122255200198</v>
      </c>
      <c r="CQ610">
        <v>9352.6054118582797</v>
      </c>
      <c r="CR610">
        <v>10473.1098984439</v>
      </c>
      <c r="CS610">
        <v>6389.8847251003699</v>
      </c>
      <c r="CT610">
        <v>5391.7939176325099</v>
      </c>
      <c r="CU610">
        <v>6045.5182753715499</v>
      </c>
      <c r="CV610">
        <v>11745.4768029191</v>
      </c>
      <c r="CW610">
        <v>9831.00099473302</v>
      </c>
      <c r="CX610">
        <v>6384.2912666407501</v>
      </c>
      <c r="CY610">
        <v>16977.668258985199</v>
      </c>
      <c r="CZ610">
        <v>22109.153538948802</v>
      </c>
      <c r="DA610">
        <v>19035.414011216599</v>
      </c>
      <c r="DB610">
        <v>9983.4496447223191</v>
      </c>
      <c r="DC610">
        <v>511.42046349645398</v>
      </c>
      <c r="DD610">
        <v>320.98444836742999</v>
      </c>
      <c r="DE610">
        <v>258.95330496505699</v>
      </c>
      <c r="DF610">
        <v>234.056626064592</v>
      </c>
      <c r="DG610">
        <v>208.18243045360799</v>
      </c>
      <c r="DH610">
        <v>199.03362277817499</v>
      </c>
      <c r="DI610">
        <v>209.294473937926</v>
      </c>
      <c r="DJ610">
        <v>201.57080419078599</v>
      </c>
      <c r="DK610">
        <v>190.23328551234101</v>
      </c>
      <c r="DL610">
        <v>194.47419828731699</v>
      </c>
      <c r="DM610">
        <v>192.849928268512</v>
      </c>
      <c r="DN610">
        <v>209.735724533069</v>
      </c>
      <c r="DO610">
        <v>199.61664275616999</v>
      </c>
      <c r="DP610">
        <v>178.02611191313201</v>
      </c>
      <c r="DQ610">
        <v>0</v>
      </c>
      <c r="DR610">
        <v>197.03098995458799</v>
      </c>
    </row>
    <row r="611" spans="1:122" x14ac:dyDescent="0.25">
      <c r="A611">
        <v>146.35514018691501</v>
      </c>
      <c r="B611">
        <v>232.819067805054</v>
      </c>
      <c r="C611">
        <v>230.48589739064701</v>
      </c>
      <c r="D611">
        <v>249.77036974479799</v>
      </c>
      <c r="E611">
        <v>253.79036254492701</v>
      </c>
      <c r="F611">
        <v>268.242761191927</v>
      </c>
      <c r="G611">
        <v>256.55631078294698</v>
      </c>
      <c r="H611">
        <v>271.58286687901699</v>
      </c>
      <c r="I611">
        <v>273.14629800341203</v>
      </c>
      <c r="J611">
        <v>274.87882278977702</v>
      </c>
      <c r="K611">
        <v>276.92839791105303</v>
      </c>
      <c r="L611">
        <v>278.51669005439999</v>
      </c>
      <c r="M611">
        <v>282.36519170081198</v>
      </c>
      <c r="N611">
        <v>288.86003273996999</v>
      </c>
      <c r="O611">
        <v>293.63332047613801</v>
      </c>
      <c r="P611">
        <v>331.92473232824398</v>
      </c>
      <c r="Q611">
        <v>419.33664974298603</v>
      </c>
      <c r="R611">
        <v>799.99929832171495</v>
      </c>
      <c r="S611">
        <v>3191.5684937729502</v>
      </c>
      <c r="T611">
        <v>2260.3731169788798</v>
      </c>
      <c r="U611">
        <v>5555.4438810019801</v>
      </c>
      <c r="V611">
        <v>7556.8421675509899</v>
      </c>
      <c r="W611">
        <v>11212.3534247633</v>
      </c>
      <c r="X611">
        <v>7643.0449338098497</v>
      </c>
      <c r="Y611">
        <v>9617.5002685281706</v>
      </c>
      <c r="Z611">
        <v>12108.947460187999</v>
      </c>
      <c r="AA611">
        <v>9986.0895433946807</v>
      </c>
      <c r="AB611">
        <v>8886.8475331283807</v>
      </c>
      <c r="AC611">
        <v>9247.4902224453599</v>
      </c>
      <c r="AD611">
        <v>8845.6596032070302</v>
      </c>
      <c r="AE611">
        <v>7898.6492804306699</v>
      </c>
      <c r="AF611">
        <v>6875.6384556377297</v>
      </c>
      <c r="AG611">
        <v>6165.9766906161904</v>
      </c>
      <c r="AH611">
        <v>5113.4625978408503</v>
      </c>
      <c r="AI611">
        <v>4422.3218040239799</v>
      </c>
      <c r="AJ611">
        <v>4243.2800544542397</v>
      </c>
      <c r="AK611">
        <v>3727.9807478662201</v>
      </c>
      <c r="AL611">
        <v>3890.9786511327602</v>
      </c>
      <c r="AM611">
        <v>4459.7655983169798</v>
      </c>
      <c r="AN611">
        <v>4344.8586960112398</v>
      </c>
      <c r="AO611">
        <v>5182.5972917506497</v>
      </c>
      <c r="AP611">
        <v>6275.6567403722602</v>
      </c>
      <c r="AQ611">
        <v>6880.1008824320998</v>
      </c>
      <c r="AR611">
        <v>7143.1956518565803</v>
      </c>
      <c r="AS611">
        <v>6988.5248560407299</v>
      </c>
      <c r="AT611">
        <v>7182.5280288768499</v>
      </c>
      <c r="AU611">
        <v>6198.4985692662804</v>
      </c>
      <c r="AV611">
        <v>5032.4768905949404</v>
      </c>
      <c r="AW611">
        <v>4046.1191601412502</v>
      </c>
      <c r="AX611">
        <v>2675.9851981071502</v>
      </c>
      <c r="AY611">
        <v>1492.60117559284</v>
      </c>
      <c r="AZ611">
        <v>680.71807032304605</v>
      </c>
      <c r="BA611">
        <v>256.549152013026</v>
      </c>
      <c r="BB611">
        <v>229.207322416571</v>
      </c>
      <c r="BC611">
        <v>228.617052177418</v>
      </c>
      <c r="BD611">
        <v>209.970508834512</v>
      </c>
      <c r="BE611">
        <v>229.47860064258899</v>
      </c>
      <c r="BF611">
        <v>222.695754339008</v>
      </c>
      <c r="BG611">
        <v>232.23333189203899</v>
      </c>
      <c r="BH611">
        <v>236.70131821682</v>
      </c>
      <c r="BI611">
        <v>241.847590455127</v>
      </c>
      <c r="BJ611">
        <v>227.49652235438001</v>
      </c>
      <c r="BK611">
        <v>253.07222208955201</v>
      </c>
      <c r="BL611">
        <v>256.10150176751102</v>
      </c>
      <c r="BM611">
        <v>257.54559076075202</v>
      </c>
      <c r="BN611">
        <v>277.42075082458098</v>
      </c>
      <c r="BO611">
        <v>263.70026094442898</v>
      </c>
      <c r="BP611">
        <v>278.48382275582901</v>
      </c>
      <c r="BQ611">
        <v>286.36254883461498</v>
      </c>
      <c r="BR611">
        <v>300.39460033041797</v>
      </c>
      <c r="BS611">
        <v>420.047481567087</v>
      </c>
      <c r="BT611">
        <v>1279.0425679377699</v>
      </c>
      <c r="BU611">
        <v>1940.5464353836401</v>
      </c>
      <c r="BV611">
        <v>2644.4031731158998</v>
      </c>
      <c r="BW611">
        <v>3294.12396463302</v>
      </c>
      <c r="BX611">
        <v>4027.9696372999501</v>
      </c>
      <c r="BY611">
        <v>4793.8128166340603</v>
      </c>
      <c r="BZ611">
        <v>5389.0650038657004</v>
      </c>
      <c r="CA611">
        <v>5881.2082037902501</v>
      </c>
      <c r="CB611">
        <v>5357.5703381830999</v>
      </c>
      <c r="CC611">
        <v>5148.7540493533897</v>
      </c>
      <c r="CD611">
        <v>5231.1989003482004</v>
      </c>
      <c r="CE611">
        <v>5087.5686658982504</v>
      </c>
      <c r="CF611">
        <v>5326.0673992137299</v>
      </c>
      <c r="CG611">
        <v>5836.4474984890803</v>
      </c>
      <c r="CH611">
        <v>6147.6088189048196</v>
      </c>
      <c r="CI611">
        <v>6071.6662407847198</v>
      </c>
      <c r="CJ611">
        <v>5957.5298690175696</v>
      </c>
      <c r="CK611">
        <v>6181.8568815684002</v>
      </c>
      <c r="CL611">
        <v>6608.5108391776303</v>
      </c>
      <c r="CM611">
        <v>8158.4219351245602</v>
      </c>
      <c r="CN611">
        <v>9028.96127133339</v>
      </c>
      <c r="CO611">
        <v>8286.34512182244</v>
      </c>
      <c r="CP611">
        <v>8238.3314119164497</v>
      </c>
      <c r="CQ611">
        <v>9676.9713008726503</v>
      </c>
      <c r="CR611">
        <v>10777.6270769771</v>
      </c>
      <c r="CS611">
        <v>6599.2550220706398</v>
      </c>
      <c r="CT611">
        <v>5530.3790591363404</v>
      </c>
      <c r="CU611">
        <v>6235.72837067818</v>
      </c>
      <c r="CV611">
        <v>12160.0003250727</v>
      </c>
      <c r="CW611">
        <v>10261.1165637063</v>
      </c>
      <c r="CX611">
        <v>6540.6746062075299</v>
      </c>
      <c r="CY611">
        <v>16873.6021499296</v>
      </c>
      <c r="CZ611">
        <v>22409.7705682095</v>
      </c>
      <c r="DA611">
        <v>18701.030681288899</v>
      </c>
      <c r="DB611">
        <v>9973.1564133521497</v>
      </c>
      <c r="DC611">
        <v>507.84010286073601</v>
      </c>
      <c r="DD611">
        <v>321.94981540086701</v>
      </c>
      <c r="DE611">
        <v>262.169494082678</v>
      </c>
      <c r="DF611">
        <v>234.93553079302299</v>
      </c>
      <c r="DG611">
        <v>207.44565862357899</v>
      </c>
      <c r="DH611">
        <v>199.121182039019</v>
      </c>
      <c r="DI611">
        <v>207.147881264711</v>
      </c>
      <c r="DJ611">
        <v>199.17529422954499</v>
      </c>
      <c r="DK611">
        <v>190.23328551234101</v>
      </c>
      <c r="DL611">
        <v>190.779332502063</v>
      </c>
      <c r="DM611">
        <v>192.849928268512</v>
      </c>
      <c r="DN611">
        <v>209.735724533069</v>
      </c>
      <c r="DO611">
        <v>199.61664275616999</v>
      </c>
      <c r="DP611">
        <v>178.02611191313201</v>
      </c>
      <c r="DQ611">
        <v>0</v>
      </c>
      <c r="DR611">
        <v>197.03098995458799</v>
      </c>
    </row>
    <row r="612" spans="1:122" x14ac:dyDescent="0.25">
      <c r="A612">
        <v>146.59546061415199</v>
      </c>
      <c r="B612">
        <v>232.819067805054</v>
      </c>
      <c r="C612">
        <v>230.48589739064701</v>
      </c>
      <c r="D612">
        <v>249.77036974479799</v>
      </c>
      <c r="E612">
        <v>255.52176535683199</v>
      </c>
      <c r="F612">
        <v>267.89624817280202</v>
      </c>
      <c r="G612">
        <v>260.58357393729602</v>
      </c>
      <c r="H612">
        <v>277.59699298118397</v>
      </c>
      <c r="I612">
        <v>281.12919022491099</v>
      </c>
      <c r="J612">
        <v>272.68297436707502</v>
      </c>
      <c r="K612">
        <v>294.23964375276802</v>
      </c>
      <c r="L612">
        <v>288.70599164339097</v>
      </c>
      <c r="M612">
        <v>288.91960518025002</v>
      </c>
      <c r="N612">
        <v>292.27360151351297</v>
      </c>
      <c r="O612">
        <v>304.54508236158802</v>
      </c>
      <c r="P612">
        <v>337.27855858077402</v>
      </c>
      <c r="Q612">
        <v>427.52756248146</v>
      </c>
      <c r="R612">
        <v>880.53592537205805</v>
      </c>
      <c r="S612">
        <v>3373.0418807421602</v>
      </c>
      <c r="T612">
        <v>2256.09576576481</v>
      </c>
      <c r="U612">
        <v>5565.8568448471397</v>
      </c>
      <c r="V612">
        <v>7825.9944579274597</v>
      </c>
      <c r="W612">
        <v>11534.3757027989</v>
      </c>
      <c r="X612">
        <v>7998.6945376151198</v>
      </c>
      <c r="Y612">
        <v>10494.0417412921</v>
      </c>
      <c r="Z612">
        <v>13610.9488516437</v>
      </c>
      <c r="AA612">
        <v>11224.421831334401</v>
      </c>
      <c r="AB612">
        <v>10152.5178627362</v>
      </c>
      <c r="AC612">
        <v>10493.4246892847</v>
      </c>
      <c r="AD612">
        <v>9963.8631480955792</v>
      </c>
      <c r="AE612">
        <v>8819.5546495038998</v>
      </c>
      <c r="AF612">
        <v>7733.8155757761297</v>
      </c>
      <c r="AG612">
        <v>6830.9454959831701</v>
      </c>
      <c r="AH612">
        <v>5671.3075625088004</v>
      </c>
      <c r="AI612">
        <v>4874.0677162245702</v>
      </c>
      <c r="AJ612">
        <v>4536.4440105812801</v>
      </c>
      <c r="AK612">
        <v>4044.8407431197502</v>
      </c>
      <c r="AL612">
        <v>4217.9825897512701</v>
      </c>
      <c r="AM612">
        <v>4800.6848566577501</v>
      </c>
      <c r="AN612">
        <v>4726.3476267087099</v>
      </c>
      <c r="AO612">
        <v>5658.6599325586103</v>
      </c>
      <c r="AP612">
        <v>6938.61125309202</v>
      </c>
      <c r="AQ612">
        <v>7623.0196433563297</v>
      </c>
      <c r="AR612">
        <v>7879.0596809370099</v>
      </c>
      <c r="AS612">
        <v>7619.6668217633996</v>
      </c>
      <c r="AT612">
        <v>7810.0248817557303</v>
      </c>
      <c r="AU612">
        <v>6747.2097823382501</v>
      </c>
      <c r="AV612">
        <v>5456.9974456602404</v>
      </c>
      <c r="AW612">
        <v>4345.6299743251802</v>
      </c>
      <c r="AX612">
        <v>2842.5632372724899</v>
      </c>
      <c r="AY612">
        <v>1574.17465440923</v>
      </c>
      <c r="AZ612">
        <v>705.87054100013597</v>
      </c>
      <c r="BA612">
        <v>253.851717562489</v>
      </c>
      <c r="BB612">
        <v>224.29485622921399</v>
      </c>
      <c r="BC612">
        <v>232.15499891702899</v>
      </c>
      <c r="BD612">
        <v>211.039076122842</v>
      </c>
      <c r="BE612">
        <v>234.53097960055399</v>
      </c>
      <c r="BF612">
        <v>221.91047869076101</v>
      </c>
      <c r="BG612">
        <v>232.22859682577101</v>
      </c>
      <c r="BH612">
        <v>234.274027308923</v>
      </c>
      <c r="BI612">
        <v>250.138744713097</v>
      </c>
      <c r="BJ612">
        <v>231.30604890091001</v>
      </c>
      <c r="BK612">
        <v>259.37793777661699</v>
      </c>
      <c r="BL612">
        <v>258.02172853481699</v>
      </c>
      <c r="BM612">
        <v>268.58613449847599</v>
      </c>
      <c r="BN612">
        <v>282.751524453299</v>
      </c>
      <c r="BO612">
        <v>267.38647946626202</v>
      </c>
      <c r="BP612">
        <v>286.557467697265</v>
      </c>
      <c r="BQ612">
        <v>286.29903681021102</v>
      </c>
      <c r="BR612">
        <v>305.95353100629899</v>
      </c>
      <c r="BS612">
        <v>431.938079485316</v>
      </c>
      <c r="BT612">
        <v>1289.12133325835</v>
      </c>
      <c r="BU612">
        <v>2002.9109393843601</v>
      </c>
      <c r="BV612">
        <v>2822.3916210938301</v>
      </c>
      <c r="BW612">
        <v>3536.8868799455399</v>
      </c>
      <c r="BX612">
        <v>4360.2352684131001</v>
      </c>
      <c r="BY612">
        <v>5228.4196906437301</v>
      </c>
      <c r="BZ612">
        <v>5874.45422468981</v>
      </c>
      <c r="CA612">
        <v>6411.43442971077</v>
      </c>
      <c r="CB612">
        <v>5938.6762850381501</v>
      </c>
      <c r="CC612">
        <v>5771.4060979856204</v>
      </c>
      <c r="CD612">
        <v>5943.5644097066197</v>
      </c>
      <c r="CE612">
        <v>5764.6182774358704</v>
      </c>
      <c r="CF612">
        <v>5993.0828951978701</v>
      </c>
      <c r="CG612">
        <v>6618.1416975437696</v>
      </c>
      <c r="CH612">
        <v>6988.3479615031802</v>
      </c>
      <c r="CI612">
        <v>6839.4645123507398</v>
      </c>
      <c r="CJ612">
        <v>6712.24618446157</v>
      </c>
      <c r="CK612">
        <v>6896.5139449964699</v>
      </c>
      <c r="CL612">
        <v>7391.62779980493</v>
      </c>
      <c r="CM612">
        <v>9070.79776543773</v>
      </c>
      <c r="CN612">
        <v>9998.3267421230103</v>
      </c>
      <c r="CO612">
        <v>9160.6754037749797</v>
      </c>
      <c r="CP612">
        <v>9117.4487448121999</v>
      </c>
      <c r="CQ612">
        <v>10579.096430135</v>
      </c>
      <c r="CR612">
        <v>11594.6104479597</v>
      </c>
      <c r="CS612">
        <v>7163.6044694930697</v>
      </c>
      <c r="CT612">
        <v>5916.6036641508299</v>
      </c>
      <c r="CU612">
        <v>6755.8329044407301</v>
      </c>
      <c r="CV612">
        <v>13287.140416120399</v>
      </c>
      <c r="CW612">
        <v>11367.820376985301</v>
      </c>
      <c r="CX612">
        <v>6955.4854145506997</v>
      </c>
      <c r="CY612">
        <v>16668.411936049099</v>
      </c>
      <c r="CZ612">
        <v>23233.4248871727</v>
      </c>
      <c r="DA612">
        <v>17885.585288616301</v>
      </c>
      <c r="DB612">
        <v>9886.2633086260503</v>
      </c>
      <c r="DC612">
        <v>499.45031820711398</v>
      </c>
      <c r="DD612">
        <v>324.21193990347899</v>
      </c>
      <c r="DE612">
        <v>269.70592318788403</v>
      </c>
      <c r="DF612">
        <v>236.99504997358301</v>
      </c>
      <c r="DG612">
        <v>205.719196509363</v>
      </c>
      <c r="DH612">
        <v>199.32596602850799</v>
      </c>
      <c r="DI612">
        <v>202.12742075378799</v>
      </c>
      <c r="DJ612">
        <v>195.78051654448299</v>
      </c>
      <c r="DK612">
        <v>190.23328551234101</v>
      </c>
      <c r="DL612">
        <v>185.543183155983</v>
      </c>
      <c r="DM612">
        <v>192.849928268512</v>
      </c>
      <c r="DN612">
        <v>209.735724533069</v>
      </c>
      <c r="DO612">
        <v>199.61664275616999</v>
      </c>
      <c r="DP612">
        <v>178.02611191313201</v>
      </c>
      <c r="DQ612">
        <v>0</v>
      </c>
      <c r="DR612">
        <v>197.03098995458799</v>
      </c>
    </row>
    <row r="613" spans="1:122" x14ac:dyDescent="0.25">
      <c r="A613">
        <v>146.835781041388</v>
      </c>
      <c r="B613">
        <v>232.510203392481</v>
      </c>
      <c r="C613">
        <v>230.26730754066401</v>
      </c>
      <c r="D613">
        <v>249.76280135158899</v>
      </c>
      <c r="E613">
        <v>255.63099664450201</v>
      </c>
      <c r="F613">
        <v>268.01796513328799</v>
      </c>
      <c r="G613">
        <v>260.60423330382099</v>
      </c>
      <c r="H613">
        <v>277.81010332987898</v>
      </c>
      <c r="I613">
        <v>281.23900432307403</v>
      </c>
      <c r="J613">
        <v>272.71683764968498</v>
      </c>
      <c r="K613">
        <v>294.42923174654999</v>
      </c>
      <c r="L613">
        <v>288.75860623874001</v>
      </c>
      <c r="M613">
        <v>289.02882915892502</v>
      </c>
      <c r="N613">
        <v>292.35411820891198</v>
      </c>
      <c r="O613">
        <v>304.716629859031</v>
      </c>
      <c r="P613">
        <v>337.46695138995</v>
      </c>
      <c r="Q613">
        <v>427.76095809878598</v>
      </c>
      <c r="R613">
        <v>881.31680248512305</v>
      </c>
      <c r="S613">
        <v>3377.0290699211</v>
      </c>
      <c r="T613">
        <v>2258.32542699756</v>
      </c>
      <c r="U613">
        <v>5571.9753833826999</v>
      </c>
      <c r="V613">
        <v>7834.7129355670004</v>
      </c>
      <c r="W613">
        <v>11547.3797051651</v>
      </c>
      <c r="X613">
        <v>8007.6322329589602</v>
      </c>
      <c r="Y613">
        <v>10505.824882635499</v>
      </c>
      <c r="Z613">
        <v>13626.3921295378</v>
      </c>
      <c r="AA613">
        <v>11237.0720093852</v>
      </c>
      <c r="AB613">
        <v>10163.9208199185</v>
      </c>
      <c r="AC613">
        <v>10505.2211249418</v>
      </c>
      <c r="AD613">
        <v>9975.0247501745107</v>
      </c>
      <c r="AE613">
        <v>8829.4148341761302</v>
      </c>
      <c r="AF613">
        <v>7742.3189481701402</v>
      </c>
      <c r="AG613">
        <v>6838.4224229883803</v>
      </c>
      <c r="AH613">
        <v>5677.4079408071102</v>
      </c>
      <c r="AI613">
        <v>4879.2568408452398</v>
      </c>
      <c r="AJ613">
        <v>4541.1488900324803</v>
      </c>
      <c r="AK613">
        <v>4049.06840876042</v>
      </c>
      <c r="AL613">
        <v>4222.4031270016003</v>
      </c>
      <c r="AM613">
        <v>4805.8490079199</v>
      </c>
      <c r="AN613">
        <v>4731.41795092961</v>
      </c>
      <c r="AO613">
        <v>5664.7817448618398</v>
      </c>
      <c r="AP613">
        <v>6946.2057491265696</v>
      </c>
      <c r="AQ613">
        <v>7631.4099663466004</v>
      </c>
      <c r="AR613">
        <v>7887.7992572181802</v>
      </c>
      <c r="AS613">
        <v>7628.0917701326298</v>
      </c>
      <c r="AT613">
        <v>7818.6277713607797</v>
      </c>
      <c r="AU613">
        <v>6754.5912489923903</v>
      </c>
      <c r="AV613">
        <v>5462.9269462051498</v>
      </c>
      <c r="AW613">
        <v>4350.2194473992604</v>
      </c>
      <c r="AX613">
        <v>2845.44514094028</v>
      </c>
      <c r="AY613">
        <v>1575.6347519125</v>
      </c>
      <c r="AZ613">
        <v>706.42316037118201</v>
      </c>
      <c r="BA613">
        <v>253.84851429465701</v>
      </c>
      <c r="BB613">
        <v>224.269270892831</v>
      </c>
      <c r="BC613">
        <v>232.17266750070999</v>
      </c>
      <c r="BD613">
        <v>210.94345014684299</v>
      </c>
      <c r="BE613">
        <v>234.46898522204299</v>
      </c>
      <c r="BF613">
        <v>221.87552993611499</v>
      </c>
      <c r="BG613">
        <v>232.23988709296</v>
      </c>
      <c r="BH613">
        <v>234.253399119579</v>
      </c>
      <c r="BI613">
        <v>250.27615901940399</v>
      </c>
      <c r="BJ613">
        <v>231.31754596355799</v>
      </c>
      <c r="BK613">
        <v>259.38504399020201</v>
      </c>
      <c r="BL613">
        <v>258.06384851710402</v>
      </c>
      <c r="BM613">
        <v>268.66520496017699</v>
      </c>
      <c r="BN613">
        <v>282.77414258133598</v>
      </c>
      <c r="BO613">
        <v>267.37046279969599</v>
      </c>
      <c r="BP613">
        <v>286.58279609348602</v>
      </c>
      <c r="BQ613">
        <v>286.348274028655</v>
      </c>
      <c r="BR613">
        <v>305.993720963317</v>
      </c>
      <c r="BS613">
        <v>432.15623896332198</v>
      </c>
      <c r="BT613">
        <v>1290.29639727161</v>
      </c>
      <c r="BU613">
        <v>2004.9138092810599</v>
      </c>
      <c r="BV613">
        <v>2825.3001863693398</v>
      </c>
      <c r="BW613">
        <v>3540.62290733195</v>
      </c>
      <c r="BX613">
        <v>4364.9258890934098</v>
      </c>
      <c r="BY613">
        <v>5234.0798960119801</v>
      </c>
      <c r="BZ613">
        <v>5880.8584321295903</v>
      </c>
      <c r="CA613">
        <v>6418.4237393552403</v>
      </c>
      <c r="CB613">
        <v>5945.1975433072403</v>
      </c>
      <c r="CC613">
        <v>5777.6257186763596</v>
      </c>
      <c r="CD613">
        <v>5950.00611910727</v>
      </c>
      <c r="CE613">
        <v>5770.8533288267499</v>
      </c>
      <c r="CF613">
        <v>5999.6069641826398</v>
      </c>
      <c r="CG613">
        <v>6625.3198675024296</v>
      </c>
      <c r="CH613">
        <v>6996.0367511357999</v>
      </c>
      <c r="CI613">
        <v>6846.93387011914</v>
      </c>
      <c r="CJ613">
        <v>6719.5622904005104</v>
      </c>
      <c r="CK613">
        <v>6904.0604428759398</v>
      </c>
      <c r="CL613">
        <v>7399.6906490064302</v>
      </c>
      <c r="CM613">
        <v>9080.8696266306106</v>
      </c>
      <c r="CN613">
        <v>10009.448008621601</v>
      </c>
      <c r="CO613">
        <v>9170.7821595043806</v>
      </c>
      <c r="CP613">
        <v>9127.5283737824393</v>
      </c>
      <c r="CQ613">
        <v>10590.820071694699</v>
      </c>
      <c r="CR613">
        <v>11607.5259629622</v>
      </c>
      <c r="CS613">
        <v>7171.3262603200601</v>
      </c>
      <c r="CT613">
        <v>5922.8749038339802</v>
      </c>
      <c r="CU613">
        <v>6763.0866282184797</v>
      </c>
      <c r="CV613">
        <v>13301.9695945515</v>
      </c>
      <c r="CW613">
        <v>11380.3916022959</v>
      </c>
      <c r="CX613">
        <v>6963.0342149386697</v>
      </c>
      <c r="CY613">
        <v>16687.295263923701</v>
      </c>
      <c r="CZ613">
        <v>23263.155795981002</v>
      </c>
      <c r="DA613">
        <v>17908.378453326899</v>
      </c>
      <c r="DB613">
        <v>9898.6798324665106</v>
      </c>
      <c r="DC613">
        <v>499.94697043477498</v>
      </c>
      <c r="DD613">
        <v>324.38455779114901</v>
      </c>
      <c r="DE613">
        <v>269.82546395427403</v>
      </c>
      <c r="DF613">
        <v>237.03157905648899</v>
      </c>
      <c r="DG613">
        <v>205.68738991746901</v>
      </c>
      <c r="DH613">
        <v>199.29479659615399</v>
      </c>
      <c r="DI613">
        <v>202.10373114835301</v>
      </c>
      <c r="DJ613">
        <v>195.764904347666</v>
      </c>
      <c r="DK613">
        <v>189.99381937616101</v>
      </c>
      <c r="DL613">
        <v>185.452692307489</v>
      </c>
      <c r="DM613">
        <v>192.49072906424101</v>
      </c>
      <c r="DN613">
        <v>209.78703870510799</v>
      </c>
      <c r="DO613">
        <v>199.49690968808</v>
      </c>
      <c r="DP613">
        <v>177.632703260836</v>
      </c>
      <c r="DQ613">
        <v>0</v>
      </c>
      <c r="DR613">
        <v>197.21914191873</v>
      </c>
    </row>
    <row r="614" spans="1:122" x14ac:dyDescent="0.25">
      <c r="A614">
        <v>147.07610146862399</v>
      </c>
      <c r="B614">
        <v>231.306045699186</v>
      </c>
      <c r="C614">
        <v>229.41509977952899</v>
      </c>
      <c r="D614">
        <v>249.733294750835</v>
      </c>
      <c r="E614">
        <v>256.05181030681501</v>
      </c>
      <c r="F614">
        <v>268.48687986459299</v>
      </c>
      <c r="G614">
        <v>260.68382353729697</v>
      </c>
      <c r="H614">
        <v>278.631111195149</v>
      </c>
      <c r="I614">
        <v>281.65996477994702</v>
      </c>
      <c r="J614">
        <v>272.84664887754798</v>
      </c>
      <c r="K614">
        <v>295.15961971226199</v>
      </c>
      <c r="L614">
        <v>288.96029859397402</v>
      </c>
      <c r="M614">
        <v>299.542393316568</v>
      </c>
      <c r="N614">
        <v>294.451080979935</v>
      </c>
      <c r="O614">
        <v>314.35368126479</v>
      </c>
      <c r="P614">
        <v>348.40891524690602</v>
      </c>
      <c r="Q614">
        <v>456.46016592404197</v>
      </c>
      <c r="R614">
        <v>958.615131232321</v>
      </c>
      <c r="S614">
        <v>3453.23547181813</v>
      </c>
      <c r="T614">
        <v>2196.2165187292899</v>
      </c>
      <c r="U614">
        <v>5484.7954100903198</v>
      </c>
      <c r="V614">
        <v>7849.7201226836496</v>
      </c>
      <c r="W614">
        <v>11448.7876906812</v>
      </c>
      <c r="X614">
        <v>7992.3686748361697</v>
      </c>
      <c r="Y614">
        <v>11031.7547308098</v>
      </c>
      <c r="Z614">
        <v>14552.1739311404</v>
      </c>
      <c r="AA614">
        <v>12437.921566007</v>
      </c>
      <c r="AB614">
        <v>11502.719581736401</v>
      </c>
      <c r="AC614">
        <v>12203.3400838613</v>
      </c>
      <c r="AD614">
        <v>11428.095816998401</v>
      </c>
      <c r="AE614">
        <v>10103.1761627578</v>
      </c>
      <c r="AF614">
        <v>8778.0884077305709</v>
      </c>
      <c r="AG614">
        <v>7698.53270585065</v>
      </c>
      <c r="AH614">
        <v>6399.8012868719097</v>
      </c>
      <c r="AI614">
        <v>5455.2316679329097</v>
      </c>
      <c r="AJ614">
        <v>5057.62993813502</v>
      </c>
      <c r="AK614">
        <v>4400.8502726899997</v>
      </c>
      <c r="AL614">
        <v>4644.2316409438999</v>
      </c>
      <c r="AM614">
        <v>5147.6252504330196</v>
      </c>
      <c r="AN614">
        <v>5080.5556034943802</v>
      </c>
      <c r="AO614">
        <v>6044.8573137944504</v>
      </c>
      <c r="AP614">
        <v>7447.4537876442801</v>
      </c>
      <c r="AQ614">
        <v>8148.6965838770002</v>
      </c>
      <c r="AR614">
        <v>8455.4425739610706</v>
      </c>
      <c r="AS614">
        <v>8284.3347096395501</v>
      </c>
      <c r="AT614">
        <v>8493.84856897176</v>
      </c>
      <c r="AU614">
        <v>7566.9561092998101</v>
      </c>
      <c r="AV614">
        <v>6146.5423063670596</v>
      </c>
      <c r="AW614">
        <v>4874.8133437107599</v>
      </c>
      <c r="AX614">
        <v>3177.4284308174601</v>
      </c>
      <c r="AY614">
        <v>1708.52240782535</v>
      </c>
      <c r="AZ614">
        <v>746.51750287716095</v>
      </c>
      <c r="BA614">
        <v>264.570779540324</v>
      </c>
      <c r="BB614">
        <v>227.43006990033601</v>
      </c>
      <c r="BC614">
        <v>232.66332904522201</v>
      </c>
      <c r="BD614">
        <v>213.70316253355099</v>
      </c>
      <c r="BE614">
        <v>241.46434817417199</v>
      </c>
      <c r="BF614">
        <v>221.59517577336001</v>
      </c>
      <c r="BG614">
        <v>232.227270529001</v>
      </c>
      <c r="BH614">
        <v>234.17432318893199</v>
      </c>
      <c r="BI614">
        <v>250.80554779367</v>
      </c>
      <c r="BJ614">
        <v>231.361618708554</v>
      </c>
      <c r="BK614">
        <v>269.08245317203</v>
      </c>
      <c r="BL614">
        <v>267.92447259816697</v>
      </c>
      <c r="BM614">
        <v>275.731739367861</v>
      </c>
      <c r="BN614">
        <v>289.40349890226901</v>
      </c>
      <c r="BO614">
        <v>280.08580436866902</v>
      </c>
      <c r="BP614">
        <v>296.13045090803797</v>
      </c>
      <c r="BQ614">
        <v>285.11522479481101</v>
      </c>
      <c r="BR614">
        <v>313.332676775658</v>
      </c>
      <c r="BS614">
        <v>434.813098268587</v>
      </c>
      <c r="BT614">
        <v>1284.98770003956</v>
      </c>
      <c r="BU614">
        <v>1996.5229315412801</v>
      </c>
      <c r="BV614">
        <v>2839.17933613279</v>
      </c>
      <c r="BW614">
        <v>3571.66223862467</v>
      </c>
      <c r="BX614">
        <v>4431.9664946794901</v>
      </c>
      <c r="BY614">
        <v>5339.4685431849202</v>
      </c>
      <c r="BZ614">
        <v>6065.08816267362</v>
      </c>
      <c r="CA614">
        <v>6697.3358115993096</v>
      </c>
      <c r="CB614">
        <v>6414.5093567571603</v>
      </c>
      <c r="CC614">
        <v>6490.6054947265802</v>
      </c>
      <c r="CD614">
        <v>6776.8416831096301</v>
      </c>
      <c r="CE614">
        <v>6725.6223994911297</v>
      </c>
      <c r="CF614">
        <v>6977.7491371158103</v>
      </c>
      <c r="CG614">
        <v>7582.6565078439398</v>
      </c>
      <c r="CH614">
        <v>8032.6464258242904</v>
      </c>
      <c r="CI614">
        <v>7988.5925469862896</v>
      </c>
      <c r="CJ614">
        <v>7893.3102681620003</v>
      </c>
      <c r="CK614">
        <v>8213.7968307838</v>
      </c>
      <c r="CL614">
        <v>8731.0024238836595</v>
      </c>
      <c r="CM614">
        <v>10764.42137839</v>
      </c>
      <c r="CN614">
        <v>12094.159891614599</v>
      </c>
      <c r="CO614">
        <v>11258.036856992099</v>
      </c>
      <c r="CP614">
        <v>11391.550603813401</v>
      </c>
      <c r="CQ614">
        <v>12608.8261382042</v>
      </c>
      <c r="CR614">
        <v>13451.723997597301</v>
      </c>
      <c r="CS614">
        <v>8493.3801687176092</v>
      </c>
      <c r="CT614">
        <v>6766.4596772442101</v>
      </c>
      <c r="CU614">
        <v>8262.2438914439299</v>
      </c>
      <c r="CV614">
        <v>15330.1982245126</v>
      </c>
      <c r="CW614">
        <v>13778.931100473001</v>
      </c>
      <c r="CX614">
        <v>7828.6045177449796</v>
      </c>
      <c r="CY614">
        <v>16806.595052857501</v>
      </c>
      <c r="CZ614">
        <v>24198.5338080205</v>
      </c>
      <c r="DA614">
        <v>16991.449550210298</v>
      </c>
      <c r="DB614">
        <v>11667.1033772917</v>
      </c>
      <c r="DC614">
        <v>511.05046472594103</v>
      </c>
      <c r="DD614">
        <v>329.33197654994001</v>
      </c>
      <c r="DE614">
        <v>279.09187469041302</v>
      </c>
      <c r="DF614">
        <v>240.573134979933</v>
      </c>
      <c r="DG614">
        <v>213.66840578489601</v>
      </c>
      <c r="DH614">
        <v>204.07565219690599</v>
      </c>
      <c r="DI614">
        <v>203.78695002874301</v>
      </c>
      <c r="DJ614">
        <v>195.704758341337</v>
      </c>
      <c r="DK614">
        <v>189</v>
      </c>
      <c r="DL614">
        <v>185.104076208816</v>
      </c>
      <c r="DM614">
        <v>191</v>
      </c>
      <c r="DN614">
        <v>209.99999999999901</v>
      </c>
      <c r="DO614">
        <v>199</v>
      </c>
      <c r="DP614">
        <v>176</v>
      </c>
      <c r="DQ614">
        <v>0</v>
      </c>
      <c r="DR614">
        <v>198</v>
      </c>
    </row>
    <row r="615" spans="1:122" x14ac:dyDescent="0.25">
      <c r="A615">
        <v>147.316421895861</v>
      </c>
      <c r="B615">
        <v>231.306045699186</v>
      </c>
      <c r="C615">
        <v>229.41509977952899</v>
      </c>
      <c r="D615">
        <v>249.733294750835</v>
      </c>
      <c r="E615">
        <v>256.05181030681501</v>
      </c>
      <c r="F615">
        <v>268.48687986459299</v>
      </c>
      <c r="G615">
        <v>260.68382353729697</v>
      </c>
      <c r="H615">
        <v>278.631111195149</v>
      </c>
      <c r="I615">
        <v>281.65996477994702</v>
      </c>
      <c r="J615">
        <v>272.84664887754798</v>
      </c>
      <c r="K615">
        <v>295.15961971226199</v>
      </c>
      <c r="L615">
        <v>288.96029859397402</v>
      </c>
      <c r="M615">
        <v>300.84208705610303</v>
      </c>
      <c r="N615">
        <v>294.74537796959697</v>
      </c>
      <c r="O615">
        <v>315.50986649658898</v>
      </c>
      <c r="P615">
        <v>349.72600475267097</v>
      </c>
      <c r="Q615">
        <v>460.04498008298401</v>
      </c>
      <c r="R615">
        <v>968.19983292806899</v>
      </c>
      <c r="S615">
        <v>3461.1046993397799</v>
      </c>
      <c r="T615">
        <v>2187.1100689267601</v>
      </c>
      <c r="U615">
        <v>5470.5456975454499</v>
      </c>
      <c r="V615">
        <v>7847.3757993089002</v>
      </c>
      <c r="W615">
        <v>11429.6855553121</v>
      </c>
      <c r="X615">
        <v>7986.0119092302302</v>
      </c>
      <c r="Y615">
        <v>11093.8131043961</v>
      </c>
      <c r="Z615">
        <v>14664.0149290433</v>
      </c>
      <c r="AA615">
        <v>12586.616574976901</v>
      </c>
      <c r="AB615">
        <v>11669.821861336301</v>
      </c>
      <c r="AC615">
        <v>12416.6002462416</v>
      </c>
      <c r="AD615">
        <v>11610.057315672801</v>
      </c>
      <c r="AE615">
        <v>10262.646239524</v>
      </c>
      <c r="AF615">
        <v>8907.5244671972905</v>
      </c>
      <c r="AG615">
        <v>7805.8132599926003</v>
      </c>
      <c r="AH615">
        <v>6489.9926302461899</v>
      </c>
      <c r="AI615">
        <v>5526.9828975118298</v>
      </c>
      <c r="AJ615">
        <v>5121.9444097792502</v>
      </c>
      <c r="AK615">
        <v>4444.1534033685803</v>
      </c>
      <c r="AL615">
        <v>4696.4758584165502</v>
      </c>
      <c r="AM615">
        <v>5189.1779380152702</v>
      </c>
      <c r="AN615">
        <v>5123.1039502489102</v>
      </c>
      <c r="AO615">
        <v>6090.8803326872503</v>
      </c>
      <c r="AP615">
        <v>7508.3846426530799</v>
      </c>
      <c r="AQ615">
        <v>8211.3056611371903</v>
      </c>
      <c r="AR615">
        <v>8524.3760297884892</v>
      </c>
      <c r="AS615">
        <v>8364.8516700101809</v>
      </c>
      <c r="AT615">
        <v>8576.7262495577706</v>
      </c>
      <c r="AU615">
        <v>7668.1245348572902</v>
      </c>
      <c r="AV615">
        <v>6231.8153142505698</v>
      </c>
      <c r="AW615">
        <v>4940.23100146673</v>
      </c>
      <c r="AX615">
        <v>3218.83829484339</v>
      </c>
      <c r="AY615">
        <v>1724.94764121136</v>
      </c>
      <c r="AZ615">
        <v>751.41657118214096</v>
      </c>
      <c r="BA615">
        <v>265.95451524233999</v>
      </c>
      <c r="BB615">
        <v>227.84987362888799</v>
      </c>
      <c r="BC615">
        <v>232.71785668638699</v>
      </c>
      <c r="BD615">
        <v>214.10572893861101</v>
      </c>
      <c r="BE615">
        <v>242.39539540428299</v>
      </c>
      <c r="BF615">
        <v>221.58036020741901</v>
      </c>
      <c r="BG615">
        <v>232.22161313893301</v>
      </c>
      <c r="BH615">
        <v>234.17432318893199</v>
      </c>
      <c r="BI615">
        <v>250.80554779367</v>
      </c>
      <c r="BJ615">
        <v>231.361618708554</v>
      </c>
      <c r="BK615">
        <v>270.67310848701601</v>
      </c>
      <c r="BL615">
        <v>269.17313577567199</v>
      </c>
      <c r="BM615">
        <v>276.844389164608</v>
      </c>
      <c r="BN615">
        <v>290.24578750165301</v>
      </c>
      <c r="BO615">
        <v>281.73057664468001</v>
      </c>
      <c r="BP615">
        <v>297.34807762024701</v>
      </c>
      <c r="BQ615">
        <v>284.932155333943</v>
      </c>
      <c r="BR615">
        <v>314.25896310484899</v>
      </c>
      <c r="BS615">
        <v>435.04857926636498</v>
      </c>
      <c r="BT615">
        <v>1283.7260175387401</v>
      </c>
      <c r="BU615">
        <v>1994.45726031719</v>
      </c>
      <c r="BV615">
        <v>2839.5417841672502</v>
      </c>
      <c r="BW615">
        <v>3573.83206095381</v>
      </c>
      <c r="BX615">
        <v>4438.3117136552</v>
      </c>
      <c r="BY615">
        <v>5350.2845238329601</v>
      </c>
      <c r="BZ615">
        <v>6085.7091126528903</v>
      </c>
      <c r="CA615">
        <v>6729.8832074666898</v>
      </c>
      <c r="CB615">
        <v>6471.8474389419398</v>
      </c>
      <c r="CC615">
        <v>6579.5239801725602</v>
      </c>
      <c r="CD615">
        <v>6880.3381379922503</v>
      </c>
      <c r="CE615">
        <v>6845.7232869258096</v>
      </c>
      <c r="CF615">
        <v>7100.72318478949</v>
      </c>
      <c r="CG615">
        <v>7702.6255937320302</v>
      </c>
      <c r="CH615">
        <v>8162.5907766015798</v>
      </c>
      <c r="CI615">
        <v>8132.19558000907</v>
      </c>
      <c r="CJ615">
        <v>8041.1279458661702</v>
      </c>
      <c r="CK615">
        <v>8379.0434328146894</v>
      </c>
      <c r="CL615">
        <v>8898.7786812497397</v>
      </c>
      <c r="CM615">
        <v>10976.649074221499</v>
      </c>
      <c r="CN615">
        <v>12357.6206592322</v>
      </c>
      <c r="CO615">
        <v>11522.3236967962</v>
      </c>
      <c r="CP615">
        <v>11678.653157519901</v>
      </c>
      <c r="CQ615">
        <v>12863.386361188601</v>
      </c>
      <c r="CR615">
        <v>13683.2784580592</v>
      </c>
      <c r="CS615">
        <v>8660.1296307283701</v>
      </c>
      <c r="CT615">
        <v>6872.2004112473496</v>
      </c>
      <c r="CU615">
        <v>8452.0688599028708</v>
      </c>
      <c r="CV615">
        <v>15584.5525085441</v>
      </c>
      <c r="CW615">
        <v>14082.162703882201</v>
      </c>
      <c r="CX615">
        <v>7936.5541103588403</v>
      </c>
      <c r="CY615">
        <v>16812.713840163</v>
      </c>
      <c r="CZ615">
        <v>24304.556595841899</v>
      </c>
      <c r="DA615">
        <v>16862.0106508721</v>
      </c>
      <c r="DB615">
        <v>11889.0569723763</v>
      </c>
      <c r="DC615">
        <v>512.23680270079103</v>
      </c>
      <c r="DD615">
        <v>329.88450998563502</v>
      </c>
      <c r="DE615">
        <v>280.226945532493</v>
      </c>
      <c r="DF615">
        <v>241.011453936067</v>
      </c>
      <c r="DG615">
        <v>214.712284936271</v>
      </c>
      <c r="DH615">
        <v>204.571624146587</v>
      </c>
      <c r="DI615">
        <v>203.966502729426</v>
      </c>
      <c r="DJ615">
        <v>195.704758341337</v>
      </c>
      <c r="DK615">
        <v>189</v>
      </c>
      <c r="DL615">
        <v>185.104076208816</v>
      </c>
      <c r="DM615">
        <v>191</v>
      </c>
      <c r="DN615">
        <v>209.99999999999901</v>
      </c>
      <c r="DO615">
        <v>199</v>
      </c>
      <c r="DP615">
        <v>176</v>
      </c>
      <c r="DQ615">
        <v>0</v>
      </c>
      <c r="DR615">
        <v>198</v>
      </c>
    </row>
    <row r="616" spans="1:122" x14ac:dyDescent="0.25">
      <c r="A616">
        <v>147.55674232309701</v>
      </c>
      <c r="B616">
        <v>245.37442624102101</v>
      </c>
      <c r="C616">
        <v>257.56831976784503</v>
      </c>
      <c r="D616">
        <v>264.68978921815</v>
      </c>
      <c r="E616">
        <v>260.333987995234</v>
      </c>
      <c r="F616">
        <v>269.21932967236302</v>
      </c>
      <c r="G616">
        <v>274.22565010993799</v>
      </c>
      <c r="H616">
        <v>278.83054258379201</v>
      </c>
      <c r="I616">
        <v>276.774230723995</v>
      </c>
      <c r="J616">
        <v>283.27784387438902</v>
      </c>
      <c r="K616">
        <v>306.28004958801603</v>
      </c>
      <c r="L616">
        <v>295.53254825539199</v>
      </c>
      <c r="M616">
        <v>309.41441082107798</v>
      </c>
      <c r="N616">
        <v>304.47508521493302</v>
      </c>
      <c r="O616">
        <v>321.483726989182</v>
      </c>
      <c r="P616">
        <v>360.31510520723702</v>
      </c>
      <c r="Q616">
        <v>476.09783459430702</v>
      </c>
      <c r="R616">
        <v>1030.9171957777901</v>
      </c>
      <c r="S616">
        <v>3581.98738349106</v>
      </c>
      <c r="T616">
        <v>2213.59301123245</v>
      </c>
      <c r="U616">
        <v>5553.2689756730597</v>
      </c>
      <c r="V616">
        <v>8064.9329706705203</v>
      </c>
      <c r="W616">
        <v>11737.6173339215</v>
      </c>
      <c r="X616">
        <v>8239.65354745902</v>
      </c>
      <c r="Y616">
        <v>11734.9104125269</v>
      </c>
      <c r="Z616">
        <v>15688.625762482499</v>
      </c>
      <c r="AA616">
        <v>13575.9555455757</v>
      </c>
      <c r="AB616">
        <v>12801.2371216179</v>
      </c>
      <c r="AC616">
        <v>13558.728098530701</v>
      </c>
      <c r="AD616">
        <v>12568.5099957734</v>
      </c>
      <c r="AE616">
        <v>11059.3586647355</v>
      </c>
      <c r="AF616">
        <v>9554.3077835075201</v>
      </c>
      <c r="AG616">
        <v>8321.1782089847002</v>
      </c>
      <c r="AH616">
        <v>6932.2785200609896</v>
      </c>
      <c r="AI616">
        <v>5859.1090616472202</v>
      </c>
      <c r="AJ616">
        <v>5352.5921852422798</v>
      </c>
      <c r="AK616">
        <v>4646.3013040269298</v>
      </c>
      <c r="AL616">
        <v>4926.2784892709096</v>
      </c>
      <c r="AM616">
        <v>5397.8012986331396</v>
      </c>
      <c r="AN616">
        <v>5363.4616364720996</v>
      </c>
      <c r="AO616">
        <v>6372.1757339706501</v>
      </c>
      <c r="AP616">
        <v>7851.0000847232104</v>
      </c>
      <c r="AQ616">
        <v>8656.0953909413092</v>
      </c>
      <c r="AR616">
        <v>8961.1831308578294</v>
      </c>
      <c r="AS616">
        <v>8812.3205586596796</v>
      </c>
      <c r="AT616">
        <v>9018.9756370564701</v>
      </c>
      <c r="AU616">
        <v>8103.7922910235902</v>
      </c>
      <c r="AV616">
        <v>6570.5176568686302</v>
      </c>
      <c r="AW616">
        <v>5197.1531316923702</v>
      </c>
      <c r="AX616">
        <v>3378.55435223003</v>
      </c>
      <c r="AY616">
        <v>1806.4206660140601</v>
      </c>
      <c r="AZ616">
        <v>777.36479549951002</v>
      </c>
      <c r="BA616">
        <v>267.66126924515697</v>
      </c>
      <c r="BB616">
        <v>230.20401189022499</v>
      </c>
      <c r="BC616">
        <v>229.70550294983701</v>
      </c>
      <c r="BD616">
        <v>214.560896485943</v>
      </c>
      <c r="BE616">
        <v>242.254748069404</v>
      </c>
      <c r="BF616">
        <v>217.38273190909101</v>
      </c>
      <c r="BG616">
        <v>231.77755636635999</v>
      </c>
      <c r="BH616">
        <v>228.73039798324399</v>
      </c>
      <c r="BI616">
        <v>268.13171546352697</v>
      </c>
      <c r="BJ616">
        <v>244.157515948314</v>
      </c>
      <c r="BK616">
        <v>269.52408841617</v>
      </c>
      <c r="BL616">
        <v>278.42896633193402</v>
      </c>
      <c r="BM616">
        <v>281.82214942713199</v>
      </c>
      <c r="BN616">
        <v>292.44630441948402</v>
      </c>
      <c r="BO616">
        <v>288.87914075459003</v>
      </c>
      <c r="BP616">
        <v>298.135803531975</v>
      </c>
      <c r="BQ616">
        <v>290.30207917076501</v>
      </c>
      <c r="BR616">
        <v>321.11418883266202</v>
      </c>
      <c r="BS616">
        <v>439.88515477970799</v>
      </c>
      <c r="BT616">
        <v>1284.9163267195499</v>
      </c>
      <c r="BU616">
        <v>2015.23161920959</v>
      </c>
      <c r="BV616">
        <v>2919.49192458691</v>
      </c>
      <c r="BW616">
        <v>3686.48469231628</v>
      </c>
      <c r="BX616">
        <v>4625.7060113724401</v>
      </c>
      <c r="BY616">
        <v>5603.1460516963998</v>
      </c>
      <c r="BZ616">
        <v>6416.8607299884197</v>
      </c>
      <c r="CA616">
        <v>7091.0133564326397</v>
      </c>
      <c r="CB616">
        <v>6919.1628083539999</v>
      </c>
      <c r="CC616">
        <v>7092.0216075061799</v>
      </c>
      <c r="CD616">
        <v>7458.2843248528497</v>
      </c>
      <c r="CE616">
        <v>7410.93068997092</v>
      </c>
      <c r="CF616">
        <v>7679.4832140503804</v>
      </c>
      <c r="CG616">
        <v>8309.4696017568094</v>
      </c>
      <c r="CH616">
        <v>8830.6284055527994</v>
      </c>
      <c r="CI616">
        <v>8765.9790016160496</v>
      </c>
      <c r="CJ616">
        <v>8699.3573624289202</v>
      </c>
      <c r="CK616">
        <v>9042.3334137435395</v>
      </c>
      <c r="CL616">
        <v>9601.7361169036394</v>
      </c>
      <c r="CM616">
        <v>11759.531748999099</v>
      </c>
      <c r="CN616">
        <v>13252.260854415599</v>
      </c>
      <c r="CO616">
        <v>12496.372463449799</v>
      </c>
      <c r="CP616">
        <v>12525.403692666099</v>
      </c>
      <c r="CQ616">
        <v>13761.3624211849</v>
      </c>
      <c r="CR616">
        <v>14474.879208451101</v>
      </c>
      <c r="CS616">
        <v>9186.4795271787698</v>
      </c>
      <c r="CT616">
        <v>7320.72753201861</v>
      </c>
      <c r="CU616">
        <v>9080.9551736310605</v>
      </c>
      <c r="CV616">
        <v>16487.302289243202</v>
      </c>
      <c r="CW616">
        <v>15061.6141709446</v>
      </c>
      <c r="CX616">
        <v>8377.4764053514209</v>
      </c>
      <c r="CY616">
        <v>16916.726530005901</v>
      </c>
      <c r="CZ616">
        <v>25079.6845203421</v>
      </c>
      <c r="DA616">
        <v>16770.355162764801</v>
      </c>
      <c r="DB616">
        <v>12303.954170970201</v>
      </c>
      <c r="DC616">
        <v>518.84895863884196</v>
      </c>
      <c r="DD616">
        <v>330.17483602325001</v>
      </c>
      <c r="DE616">
        <v>286.10803385974498</v>
      </c>
      <c r="DF616">
        <v>241.79032689111901</v>
      </c>
      <c r="DG616">
        <v>215.391548887281</v>
      </c>
      <c r="DH616">
        <v>204.73291808718099</v>
      </c>
      <c r="DI616">
        <v>201.60881791468799</v>
      </c>
      <c r="DJ616">
        <v>197.61585680198499</v>
      </c>
      <c r="DK616">
        <v>197.059818082634</v>
      </c>
      <c r="DL616">
        <v>177.19517809981801</v>
      </c>
      <c r="DM616">
        <v>179.84025188558201</v>
      </c>
      <c r="DN616">
        <v>179.00069968217301</v>
      </c>
      <c r="DO616">
        <v>199</v>
      </c>
      <c r="DP616">
        <v>171.660097955504</v>
      </c>
      <c r="DQ616">
        <v>0</v>
      </c>
      <c r="DR616">
        <v>176.920475783878</v>
      </c>
    </row>
    <row r="617" spans="1:122" x14ac:dyDescent="0.25">
      <c r="A617">
        <v>147.797062750333</v>
      </c>
      <c r="B617">
        <v>247.54931040452001</v>
      </c>
      <c r="C617">
        <v>270</v>
      </c>
      <c r="D617">
        <v>267.00197027279802</v>
      </c>
      <c r="E617">
        <v>260.964929977297</v>
      </c>
      <c r="F617">
        <v>269.32724983988101</v>
      </c>
      <c r="G617">
        <v>276.220921562966</v>
      </c>
      <c r="H617">
        <v>278.85992708037099</v>
      </c>
      <c r="I617">
        <v>276.06807416756402</v>
      </c>
      <c r="J617">
        <v>284.78551020539999</v>
      </c>
      <c r="K617">
        <v>307.918549103386</v>
      </c>
      <c r="L617">
        <v>296.48246430398598</v>
      </c>
      <c r="M617">
        <v>310.64042991954</v>
      </c>
      <c r="N617">
        <v>305.88136244671898</v>
      </c>
      <c r="O617">
        <v>322.338112247634</v>
      </c>
      <c r="P617">
        <v>361.81972523749897</v>
      </c>
      <c r="Q617">
        <v>503.85462059336402</v>
      </c>
      <c r="R617">
        <v>1194.5788142917399</v>
      </c>
      <c r="S617">
        <v>3822.1799578364798</v>
      </c>
      <c r="T617">
        <v>2210.55262283415</v>
      </c>
      <c r="U617">
        <v>5601.2547384175105</v>
      </c>
      <c r="V617">
        <v>8481.25421264543</v>
      </c>
      <c r="W617">
        <v>12264.2500242428</v>
      </c>
      <c r="X617">
        <v>8746.4352848120998</v>
      </c>
      <c r="Y617">
        <v>13466.217748315899</v>
      </c>
      <c r="Z617">
        <v>18546.382401362102</v>
      </c>
      <c r="AA617">
        <v>16424.378781445699</v>
      </c>
      <c r="AB617">
        <v>16200.142067721999</v>
      </c>
      <c r="AC617">
        <v>16955.870853370499</v>
      </c>
      <c r="AD617">
        <v>15351.005382326501</v>
      </c>
      <c r="AE617">
        <v>13351.3683586279</v>
      </c>
      <c r="AF617">
        <v>11374.7643316823</v>
      </c>
      <c r="AG617">
        <v>9764.5410800747904</v>
      </c>
      <c r="AH617">
        <v>8205.7631638414696</v>
      </c>
      <c r="AI617">
        <v>6725.3222492134601</v>
      </c>
      <c r="AJ617">
        <v>5914.5917715267997</v>
      </c>
      <c r="AK617">
        <v>5150.3641923966898</v>
      </c>
      <c r="AL617">
        <v>5526.6511664485397</v>
      </c>
      <c r="AM617">
        <v>5910.3840288256797</v>
      </c>
      <c r="AN617">
        <v>5948.4751782330504</v>
      </c>
      <c r="AO617">
        <v>7108.0261364595099</v>
      </c>
      <c r="AP617">
        <v>8718.0061948430102</v>
      </c>
      <c r="AQ617">
        <v>9818.9091168620707</v>
      </c>
      <c r="AR617">
        <v>10133.779826656</v>
      </c>
      <c r="AS617">
        <v>10030.715461236799</v>
      </c>
      <c r="AT617">
        <v>10251.5434595313</v>
      </c>
      <c r="AU617">
        <v>9299.1893092498394</v>
      </c>
      <c r="AV617">
        <v>7488.71259665253</v>
      </c>
      <c r="AW617">
        <v>5939.4954944513202</v>
      </c>
      <c r="AX617">
        <v>3809.8362214335202</v>
      </c>
      <c r="AY617">
        <v>2028.61073865393</v>
      </c>
      <c r="AZ617">
        <v>860.36677187211797</v>
      </c>
      <c r="BA617">
        <v>278.14392546536101</v>
      </c>
      <c r="BB617">
        <v>232.0448819858</v>
      </c>
      <c r="BC617">
        <v>229.27747341232299</v>
      </c>
      <c r="BD617">
        <v>214.62557187662301</v>
      </c>
      <c r="BE617">
        <v>242.23463259973201</v>
      </c>
      <c r="BF617">
        <v>216.782384488357</v>
      </c>
      <c r="BG617">
        <v>231.71404708942401</v>
      </c>
      <c r="BH617">
        <v>227.94356361348599</v>
      </c>
      <c r="BI617">
        <v>270.68457696685601</v>
      </c>
      <c r="BJ617">
        <v>246.00696305857301</v>
      </c>
      <c r="BK617">
        <v>269.358015509376</v>
      </c>
      <c r="BL617">
        <v>279.75274099855</v>
      </c>
      <c r="BM617">
        <v>282.541606934534</v>
      </c>
      <c r="BN617">
        <v>292.761023723341</v>
      </c>
      <c r="BO617">
        <v>289.90153285801699</v>
      </c>
      <c r="BP617">
        <v>298.24773260378203</v>
      </c>
      <c r="BQ617">
        <v>289.90102457811599</v>
      </c>
      <c r="BR617">
        <v>330.109536234026</v>
      </c>
      <c r="BS617">
        <v>435.34721394436599</v>
      </c>
      <c r="BT617">
        <v>1237.9789515284399</v>
      </c>
      <c r="BU617">
        <v>1988.4014730506301</v>
      </c>
      <c r="BV617">
        <v>3052.7334989251999</v>
      </c>
      <c r="BW617">
        <v>3891.5032710691798</v>
      </c>
      <c r="BX617">
        <v>5043.0849053025904</v>
      </c>
      <c r="BY617">
        <v>6206.7142706209597</v>
      </c>
      <c r="BZ617">
        <v>7284.1397837383802</v>
      </c>
      <c r="CA617">
        <v>8046.3972577744998</v>
      </c>
      <c r="CB617">
        <v>8213.9117776755502</v>
      </c>
      <c r="CC617">
        <v>8560.9907554151996</v>
      </c>
      <c r="CD617">
        <v>9125.6765931311693</v>
      </c>
      <c r="CE617">
        <v>9022.9723997240799</v>
      </c>
      <c r="CF617">
        <v>9328.5424023774794</v>
      </c>
      <c r="CG617">
        <v>9994.0723002622199</v>
      </c>
      <c r="CH617">
        <v>10723.508999797799</v>
      </c>
      <c r="CI617">
        <v>10532.993896051699</v>
      </c>
      <c r="CJ617">
        <v>10568.1445041078</v>
      </c>
      <c r="CK617">
        <v>10880.4346171096</v>
      </c>
      <c r="CL617">
        <v>11561.2271456199</v>
      </c>
      <c r="CM617">
        <v>13866.585029973799</v>
      </c>
      <c r="CN617">
        <v>15720.522991626</v>
      </c>
      <c r="CO617">
        <v>15306.2366200872</v>
      </c>
      <c r="CP617">
        <v>14803.438462956799</v>
      </c>
      <c r="CQ617">
        <v>16157.200416474599</v>
      </c>
      <c r="CR617">
        <v>16458.841801718299</v>
      </c>
      <c r="CS617">
        <v>10617.8373867591</v>
      </c>
      <c r="CT617">
        <v>8468.8470750138495</v>
      </c>
      <c r="CU617">
        <v>10720.550509668299</v>
      </c>
      <c r="CV617">
        <v>18765.125217573299</v>
      </c>
      <c r="CW617">
        <v>17443.9647784847</v>
      </c>
      <c r="CX617">
        <v>9476.3715645933007</v>
      </c>
      <c r="CY617">
        <v>17655.129384601601</v>
      </c>
      <c r="CZ617">
        <v>27290.775245327099</v>
      </c>
      <c r="DA617">
        <v>16891.837777205699</v>
      </c>
      <c r="DB617">
        <v>13720.4287364961</v>
      </c>
      <c r="DC617">
        <v>531.28582307331396</v>
      </c>
      <c r="DD617">
        <v>343.39109136028799</v>
      </c>
      <c r="DE617">
        <v>293.23727605340798</v>
      </c>
      <c r="DF617">
        <v>246.19552114840801</v>
      </c>
      <c r="DG617">
        <v>215.48806644804199</v>
      </c>
      <c r="DH617">
        <v>204.75598644729601</v>
      </c>
      <c r="DI617">
        <v>201.27162036006001</v>
      </c>
      <c r="DJ617">
        <v>197.89744069186901</v>
      </c>
      <c r="DK617">
        <v>197.44871932268001</v>
      </c>
      <c r="DL617">
        <v>176.02987011591</v>
      </c>
      <c r="DM617">
        <v>179.30177324551801</v>
      </c>
      <c r="DN617">
        <v>177.50492568199701</v>
      </c>
      <c r="DO617">
        <v>199</v>
      </c>
      <c r="DP617">
        <v>171.45068959547899</v>
      </c>
      <c r="DQ617">
        <v>0</v>
      </c>
      <c r="DR617">
        <v>175.90334946375799</v>
      </c>
    </row>
    <row r="618" spans="1:122" x14ac:dyDescent="0.25">
      <c r="A618">
        <v>148.03738317757001</v>
      </c>
      <c r="B618">
        <v>247.54931040452001</v>
      </c>
      <c r="C618">
        <v>270</v>
      </c>
      <c r="D618">
        <v>267.00197027279802</v>
      </c>
      <c r="E618">
        <v>260.964929977297</v>
      </c>
      <c r="F618">
        <v>271.83504366534697</v>
      </c>
      <c r="G618">
        <v>276.220921562966</v>
      </c>
      <c r="H618">
        <v>276.45073613477302</v>
      </c>
      <c r="I618">
        <v>275.087997281095</v>
      </c>
      <c r="J618">
        <v>284.20965703106498</v>
      </c>
      <c r="K618">
        <v>306.351410845315</v>
      </c>
      <c r="L618">
        <v>298.61614146699901</v>
      </c>
      <c r="M618">
        <v>313.16636281712402</v>
      </c>
      <c r="N618">
        <v>313.61110266123899</v>
      </c>
      <c r="O618">
        <v>326.592122843266</v>
      </c>
      <c r="P618">
        <v>366.40558293794902</v>
      </c>
      <c r="Q618">
        <v>507.87668747960402</v>
      </c>
      <c r="R618">
        <v>1204.39640208372</v>
      </c>
      <c r="S618">
        <v>3803.1436897419799</v>
      </c>
      <c r="T618">
        <v>2187.5120154311799</v>
      </c>
      <c r="U618">
        <v>5561.1321949909898</v>
      </c>
      <c r="V618">
        <v>8412.8125834370403</v>
      </c>
      <c r="W618">
        <v>12157.3756379631</v>
      </c>
      <c r="X618">
        <v>8678.5210925474603</v>
      </c>
      <c r="Y618">
        <v>13451.936993486001</v>
      </c>
      <c r="Z618">
        <v>18553.628477450398</v>
      </c>
      <c r="AA618">
        <v>16471.262607981102</v>
      </c>
      <c r="AB618">
        <v>16330.7883663961</v>
      </c>
      <c r="AC618">
        <v>17166.3562400886</v>
      </c>
      <c r="AD618">
        <v>15547.475987510001</v>
      </c>
      <c r="AE618">
        <v>13516.6341791166</v>
      </c>
      <c r="AF618">
        <v>11505.8958570715</v>
      </c>
      <c r="AG618">
        <v>9870.3343134305196</v>
      </c>
      <c r="AH618">
        <v>8321.8444920665497</v>
      </c>
      <c r="AI618">
        <v>6797.1101337751597</v>
      </c>
      <c r="AJ618">
        <v>6015.47316133407</v>
      </c>
      <c r="AK618">
        <v>5218.5645924148603</v>
      </c>
      <c r="AL618">
        <v>5586.63921519412</v>
      </c>
      <c r="AM618">
        <v>5948.3333087790897</v>
      </c>
      <c r="AN618">
        <v>5977.0683078534903</v>
      </c>
      <c r="AO618">
        <v>7130.4252686190002</v>
      </c>
      <c r="AP618">
        <v>8737.91523635058</v>
      </c>
      <c r="AQ618">
        <v>9848.1029751372607</v>
      </c>
      <c r="AR618">
        <v>10151.0867787062</v>
      </c>
      <c r="AS618">
        <v>10065.603659566799</v>
      </c>
      <c r="AT618">
        <v>10305.6524704487</v>
      </c>
      <c r="AU618">
        <v>9395.6384514105594</v>
      </c>
      <c r="AV618">
        <v>7593.3014840064498</v>
      </c>
      <c r="AW618">
        <v>6019.4483808251098</v>
      </c>
      <c r="AX618">
        <v>3853.7575910682799</v>
      </c>
      <c r="AY618">
        <v>2047.0202376746699</v>
      </c>
      <c r="AZ618">
        <v>865.14835127525305</v>
      </c>
      <c r="BA618">
        <v>278.63193627078698</v>
      </c>
      <c r="BB618">
        <v>232.46406764339301</v>
      </c>
      <c r="BC618">
        <v>230.88851265317501</v>
      </c>
      <c r="BD618">
        <v>216.42708035884499</v>
      </c>
      <c r="BE618">
        <v>243.84646460735399</v>
      </c>
      <c r="BF618">
        <v>217.941758794419</v>
      </c>
      <c r="BG618">
        <v>232.23631312414699</v>
      </c>
      <c r="BH618">
        <v>231.07784701584299</v>
      </c>
      <c r="BI618">
        <v>265.14261960031502</v>
      </c>
      <c r="BJ618">
        <v>246.90926180241999</v>
      </c>
      <c r="BK618">
        <v>270.75814647973198</v>
      </c>
      <c r="BL618">
        <v>278.75309525560499</v>
      </c>
      <c r="BM618">
        <v>283.34777838308901</v>
      </c>
      <c r="BN618">
        <v>293.21296562027601</v>
      </c>
      <c r="BO618">
        <v>294.29342311318902</v>
      </c>
      <c r="BP618">
        <v>298.74469195939997</v>
      </c>
      <c r="BQ618">
        <v>292.40251090750297</v>
      </c>
      <c r="BR618">
        <v>331.42200598767403</v>
      </c>
      <c r="BS618">
        <v>436.28065374904003</v>
      </c>
      <c r="BT618">
        <v>1238.17813314312</v>
      </c>
      <c r="BU618">
        <v>1981.1729548153701</v>
      </c>
      <c r="BV618">
        <v>3048.7031148623801</v>
      </c>
      <c r="BW618">
        <v>3882.0940429214602</v>
      </c>
      <c r="BX618">
        <v>5036.88076280515</v>
      </c>
      <c r="BY618">
        <v>6198.9050903080297</v>
      </c>
      <c r="BZ618">
        <v>7268.7645618533898</v>
      </c>
      <c r="CA618">
        <v>8041.34286553737</v>
      </c>
      <c r="CB618">
        <v>8231.6406193996409</v>
      </c>
      <c r="CC618">
        <v>8651.8503648244296</v>
      </c>
      <c r="CD618">
        <v>9246.7303955279494</v>
      </c>
      <c r="CE618">
        <v>9174.6630138490109</v>
      </c>
      <c r="CF618">
        <v>9465.0785392254402</v>
      </c>
      <c r="CG618">
        <v>10146.540652051999</v>
      </c>
      <c r="CH618">
        <v>10891.639919388999</v>
      </c>
      <c r="CI618">
        <v>10713.6627570169</v>
      </c>
      <c r="CJ618">
        <v>10836.247273818701</v>
      </c>
      <c r="CK618">
        <v>11097.922582053299</v>
      </c>
      <c r="CL618">
        <v>11808.1821107868</v>
      </c>
      <c r="CM618">
        <v>14157.002014092701</v>
      </c>
      <c r="CN618">
        <v>16096.167042617601</v>
      </c>
      <c r="CO618">
        <v>15727.259720566</v>
      </c>
      <c r="CP618">
        <v>15197.8665755232</v>
      </c>
      <c r="CQ618">
        <v>16469.701092399398</v>
      </c>
      <c r="CR618">
        <v>16920.7148147718</v>
      </c>
      <c r="CS618">
        <v>11032.3566414948</v>
      </c>
      <c r="CT618">
        <v>8749.6694021490403</v>
      </c>
      <c r="CU618">
        <v>11190.2731990554</v>
      </c>
      <c r="CV618">
        <v>19097.8903041987</v>
      </c>
      <c r="CW618">
        <v>18113.3665007005</v>
      </c>
      <c r="CX618">
        <v>9766.9128380816601</v>
      </c>
      <c r="CY618">
        <v>17380.215100592501</v>
      </c>
      <c r="CZ618">
        <v>26804.1472573625</v>
      </c>
      <c r="DA618">
        <v>16372.889588399499</v>
      </c>
      <c r="DB618">
        <v>13950.010378924901</v>
      </c>
      <c r="DC618">
        <v>528.52235366773402</v>
      </c>
      <c r="DD618">
        <v>343.16637573979199</v>
      </c>
      <c r="DE618">
        <v>293.55930143147799</v>
      </c>
      <c r="DF618">
        <v>245.193333049995</v>
      </c>
      <c r="DG618">
        <v>216.45729561139001</v>
      </c>
      <c r="DH618">
        <v>204.92862458626601</v>
      </c>
      <c r="DI618">
        <v>200.97347912941899</v>
      </c>
      <c r="DJ618">
        <v>196.818099691919</v>
      </c>
      <c r="DK618">
        <v>197.44871932268001</v>
      </c>
      <c r="DL618">
        <v>173.478754370856</v>
      </c>
      <c r="DM618">
        <v>179.30177324551801</v>
      </c>
      <c r="DN618">
        <v>177.50492568199701</v>
      </c>
      <c r="DO618">
        <v>199</v>
      </c>
      <c r="DP618">
        <v>171.45068959547899</v>
      </c>
      <c r="DQ618">
        <v>0</v>
      </c>
      <c r="DR618">
        <v>175.90334946375799</v>
      </c>
    </row>
    <row r="619" spans="1:122" x14ac:dyDescent="0.25">
      <c r="A619">
        <v>148.27770360480599</v>
      </c>
      <c r="B619">
        <v>247.54931040452001</v>
      </c>
      <c r="C619">
        <v>270</v>
      </c>
      <c r="D619">
        <v>267.00197027279802</v>
      </c>
      <c r="E619">
        <v>260.964929977297</v>
      </c>
      <c r="F619">
        <v>275.52107507669399</v>
      </c>
      <c r="G619">
        <v>276.220921562966</v>
      </c>
      <c r="H619">
        <v>272.90963422630301</v>
      </c>
      <c r="I619">
        <v>273.04488911112998</v>
      </c>
      <c r="J619">
        <v>283.00921006468099</v>
      </c>
      <c r="K619">
        <v>304.04798351149202</v>
      </c>
      <c r="L619">
        <v>303.06409172886498</v>
      </c>
      <c r="M619">
        <v>318.43993666141102</v>
      </c>
      <c r="N619">
        <v>329.72483373889702</v>
      </c>
      <c r="O619">
        <v>335.47353019653002</v>
      </c>
      <c r="P619">
        <v>375.98864990663799</v>
      </c>
      <c r="Q619">
        <v>516.28695319950305</v>
      </c>
      <c r="R619">
        <v>1246.6795820386201</v>
      </c>
      <c r="S619">
        <v>3786.3141302599802</v>
      </c>
      <c r="T619">
        <v>2137.5901843849201</v>
      </c>
      <c r="U619">
        <v>5489.7103197877796</v>
      </c>
      <c r="V619">
        <v>8309.3292286425603</v>
      </c>
      <c r="W619">
        <v>11961.3233386923</v>
      </c>
      <c r="X619">
        <v>8626.8626435400602</v>
      </c>
      <c r="Y619">
        <v>13676.045681375699</v>
      </c>
      <c r="Z619">
        <v>19084.738669641101</v>
      </c>
      <c r="AA619">
        <v>17044.503871116402</v>
      </c>
      <c r="AB619">
        <v>16977.858255382002</v>
      </c>
      <c r="AC619">
        <v>17931.109383142</v>
      </c>
      <c r="AD619">
        <v>16265.445422331901</v>
      </c>
      <c r="AE619">
        <v>14155.8835348418</v>
      </c>
      <c r="AF619">
        <v>12040.3791894889</v>
      </c>
      <c r="AG619">
        <v>10272.890251654</v>
      </c>
      <c r="AH619">
        <v>8745.2432858788397</v>
      </c>
      <c r="AI619">
        <v>7074.5424099002303</v>
      </c>
      <c r="AJ619">
        <v>6272.4163318266201</v>
      </c>
      <c r="AK619">
        <v>5429.3418606769101</v>
      </c>
      <c r="AL619">
        <v>5774.4398179067803</v>
      </c>
      <c r="AM619">
        <v>6110.2077155925599</v>
      </c>
      <c r="AN619">
        <v>6120.7297144964796</v>
      </c>
      <c r="AO619">
        <v>7279.3887612255903</v>
      </c>
      <c r="AP619">
        <v>8948.2249496282402</v>
      </c>
      <c r="AQ619">
        <v>10102.4374025014</v>
      </c>
      <c r="AR619">
        <v>10363.6554052057</v>
      </c>
      <c r="AS619">
        <v>10305.066615625299</v>
      </c>
      <c r="AT619">
        <v>10559.158608715699</v>
      </c>
      <c r="AU619">
        <v>9720.1034488311197</v>
      </c>
      <c r="AV619">
        <v>7889.8443577339203</v>
      </c>
      <c r="AW619">
        <v>6240.6066592265997</v>
      </c>
      <c r="AX619">
        <v>3984.36779259062</v>
      </c>
      <c r="AY619">
        <v>2104.5733853300899</v>
      </c>
      <c r="AZ619">
        <v>876.00778868303803</v>
      </c>
      <c r="BA619">
        <v>279.65238189337299</v>
      </c>
      <c r="BB619">
        <v>233.34059776236899</v>
      </c>
      <c r="BC619">
        <v>234.255101401178</v>
      </c>
      <c r="BD619">
        <v>220.19169268602499</v>
      </c>
      <c r="BE619">
        <v>247.21160353282301</v>
      </c>
      <c r="BF619">
        <v>220.36226886499099</v>
      </c>
      <c r="BG619">
        <v>233.326685913982</v>
      </c>
      <c r="BH619">
        <v>237.61170177228999</v>
      </c>
      <c r="BI619">
        <v>256.99688260791402</v>
      </c>
      <c r="BJ619">
        <v>248.79023049044301</v>
      </c>
      <c r="BK619">
        <v>273.67691649058401</v>
      </c>
      <c r="BL619">
        <v>276.66606212475801</v>
      </c>
      <c r="BM619">
        <v>285.02835619864101</v>
      </c>
      <c r="BN619">
        <v>294.156517592341</v>
      </c>
      <c r="BO619">
        <v>303.462691860912</v>
      </c>
      <c r="BP619">
        <v>299.78318793914599</v>
      </c>
      <c r="BQ619">
        <v>297.63319585628301</v>
      </c>
      <c r="BR619">
        <v>334.16642066045699</v>
      </c>
      <c r="BS619">
        <v>448.098187172564</v>
      </c>
      <c r="BT619">
        <v>1246.2806175826199</v>
      </c>
      <c r="BU619">
        <v>1989.6782471148299</v>
      </c>
      <c r="BV619">
        <v>3102.9061203810202</v>
      </c>
      <c r="BW619">
        <v>3972.7678271068198</v>
      </c>
      <c r="BX619">
        <v>5183.8339413575904</v>
      </c>
      <c r="BY619">
        <v>6354.2141413020599</v>
      </c>
      <c r="BZ619">
        <v>7451.8791874854596</v>
      </c>
      <c r="CA619">
        <v>8252.8027031620695</v>
      </c>
      <c r="CB619">
        <v>8497.9030963898895</v>
      </c>
      <c r="CC619">
        <v>9078.2436430090693</v>
      </c>
      <c r="CD619">
        <v>9734.3209261852298</v>
      </c>
      <c r="CE619">
        <v>9714.0038236140299</v>
      </c>
      <c r="CF619">
        <v>9969.4665678066704</v>
      </c>
      <c r="CG619">
        <v>10694.0868076316</v>
      </c>
      <c r="CH619">
        <v>11459.980847027</v>
      </c>
      <c r="CI619">
        <v>11301.9271743482</v>
      </c>
      <c r="CJ619">
        <v>11593.7664665434</v>
      </c>
      <c r="CK619">
        <v>11746.3282106347</v>
      </c>
      <c r="CL619">
        <v>12495.926775911599</v>
      </c>
      <c r="CM619">
        <v>14965.499275039199</v>
      </c>
      <c r="CN619">
        <v>17066.377815533298</v>
      </c>
      <c r="CO619">
        <v>16781.2150680052</v>
      </c>
      <c r="CP619">
        <v>16173.9437276799</v>
      </c>
      <c r="CQ619">
        <v>17291.316900241101</v>
      </c>
      <c r="CR619">
        <v>17980.793723786999</v>
      </c>
      <c r="CS619">
        <v>11979.5035160896</v>
      </c>
      <c r="CT619">
        <v>9407.1412276764404</v>
      </c>
      <c r="CU619">
        <v>12243.7595395223</v>
      </c>
      <c r="CV619">
        <v>19857.561413654301</v>
      </c>
      <c r="CW619">
        <v>19591.165370263501</v>
      </c>
      <c r="CX619">
        <v>10412.214777401599</v>
      </c>
      <c r="CY619">
        <v>16789.213561787001</v>
      </c>
      <c r="CZ619">
        <v>25256.329810037601</v>
      </c>
      <c r="DA619">
        <v>14978.2671480339</v>
      </c>
      <c r="DB619">
        <v>14134.615365424101</v>
      </c>
      <c r="DC619">
        <v>522.74385403878796</v>
      </c>
      <c r="DD619">
        <v>342.69648845714897</v>
      </c>
      <c r="DE619">
        <v>294.23266641389102</v>
      </c>
      <c r="DF619">
        <v>243.09772687352901</v>
      </c>
      <c r="DG619">
        <v>218.48269382195099</v>
      </c>
      <c r="DH619">
        <v>205.28905378653101</v>
      </c>
      <c r="DI619">
        <v>200.351027995696</v>
      </c>
      <c r="DJ619">
        <v>195.23165156011299</v>
      </c>
      <c r="DK619">
        <v>197.44871932268001</v>
      </c>
      <c r="DL619">
        <v>169.72904708839999</v>
      </c>
      <c r="DM619">
        <v>179.30177324551801</v>
      </c>
      <c r="DN619">
        <v>177.50492568199701</v>
      </c>
      <c r="DO619">
        <v>199</v>
      </c>
      <c r="DP619">
        <v>171.45068959547899</v>
      </c>
      <c r="DQ619">
        <v>0</v>
      </c>
      <c r="DR619">
        <v>175.90334946375799</v>
      </c>
    </row>
    <row r="620" spans="1:122" x14ac:dyDescent="0.25">
      <c r="A620">
        <v>148.51802403204201</v>
      </c>
      <c r="B620">
        <v>248.63645642477701</v>
      </c>
      <c r="C620">
        <v>264.27593819416899</v>
      </c>
      <c r="D620">
        <v>259.27390374305099</v>
      </c>
      <c r="E620">
        <v>260.86869180654799</v>
      </c>
      <c r="F620">
        <v>273.176008846667</v>
      </c>
      <c r="G620">
        <v>279.09819512195998</v>
      </c>
      <c r="H620">
        <v>273.28284086726597</v>
      </c>
      <c r="I620">
        <v>272.55459352635501</v>
      </c>
      <c r="J620">
        <v>286.85399435539</v>
      </c>
      <c r="K620">
        <v>301.63566965907597</v>
      </c>
      <c r="L620">
        <v>304.00738115823998</v>
      </c>
      <c r="M620">
        <v>322.27632793853002</v>
      </c>
      <c r="N620">
        <v>333.838567635392</v>
      </c>
      <c r="O620">
        <v>339.76282519090603</v>
      </c>
      <c r="P620">
        <v>380.56547863659199</v>
      </c>
      <c r="Q620">
        <v>524.07927755454796</v>
      </c>
      <c r="R620">
        <v>1325.37343285261</v>
      </c>
      <c r="S620">
        <v>3923.7955292050201</v>
      </c>
      <c r="T620">
        <v>2171.20252736678</v>
      </c>
      <c r="U620">
        <v>5640.6911871585799</v>
      </c>
      <c r="V620">
        <v>8605.0010251981894</v>
      </c>
      <c r="W620">
        <v>12301.767166158899</v>
      </c>
      <c r="X620">
        <v>9081.3435664767003</v>
      </c>
      <c r="Y620">
        <v>14730.249418068201</v>
      </c>
      <c r="Z620">
        <v>21042.386083327401</v>
      </c>
      <c r="AA620">
        <v>18834.299602108102</v>
      </c>
      <c r="AB620">
        <v>18461.943346155898</v>
      </c>
      <c r="AC620">
        <v>19290.940175953201</v>
      </c>
      <c r="AD620">
        <v>17536.1406636908</v>
      </c>
      <c r="AE620">
        <v>15338.1002752284</v>
      </c>
      <c r="AF620">
        <v>13071.879035906501</v>
      </c>
      <c r="AG620">
        <v>11031.1128525452</v>
      </c>
      <c r="AH620">
        <v>9464.7521142035403</v>
      </c>
      <c r="AI620">
        <v>7597.43950584918</v>
      </c>
      <c r="AJ620">
        <v>6528.5141393593303</v>
      </c>
      <c r="AK620">
        <v>5742.6573138193498</v>
      </c>
      <c r="AL620">
        <v>6077.7376083823001</v>
      </c>
      <c r="AM620">
        <v>6479.0211981291995</v>
      </c>
      <c r="AN620">
        <v>6496.3062608404898</v>
      </c>
      <c r="AO620">
        <v>7734.8222337670004</v>
      </c>
      <c r="AP620">
        <v>9641.0420613200495</v>
      </c>
      <c r="AQ620">
        <v>10893.4407596602</v>
      </c>
      <c r="AR620">
        <v>11106.8711052626</v>
      </c>
      <c r="AS620">
        <v>11020.3213835075</v>
      </c>
      <c r="AT620">
        <v>11198.822473608299</v>
      </c>
      <c r="AU620">
        <v>10289.091434801599</v>
      </c>
      <c r="AV620">
        <v>8285.8534399520195</v>
      </c>
      <c r="AW620">
        <v>6527.3969671865698</v>
      </c>
      <c r="AX620">
        <v>4177.1175010308498</v>
      </c>
      <c r="AY620">
        <v>2198.7413126403198</v>
      </c>
      <c r="AZ620">
        <v>891.07120394198</v>
      </c>
      <c r="BA620">
        <v>280.15711891114597</v>
      </c>
      <c r="BB620">
        <v>234.40577267955899</v>
      </c>
      <c r="BC620">
        <v>231.740015412226</v>
      </c>
      <c r="BD620">
        <v>219.671487465051</v>
      </c>
      <c r="BE620">
        <v>248.04084662391</v>
      </c>
      <c r="BF620">
        <v>220.44048084353199</v>
      </c>
      <c r="BG620">
        <v>233.43092678474099</v>
      </c>
      <c r="BH620">
        <v>235.45191798318601</v>
      </c>
      <c r="BI620">
        <v>254.23632762843101</v>
      </c>
      <c r="BJ620">
        <v>247.78316792864399</v>
      </c>
      <c r="BK620">
        <v>271.87757145057901</v>
      </c>
      <c r="BL620">
        <v>277.50338392496298</v>
      </c>
      <c r="BM620">
        <v>284.50763891102901</v>
      </c>
      <c r="BN620">
        <v>293.67905899027602</v>
      </c>
      <c r="BO620">
        <v>305.25201818964098</v>
      </c>
      <c r="BP620">
        <v>301.92411319475201</v>
      </c>
      <c r="BQ620">
        <v>298.85497672229201</v>
      </c>
      <c r="BR620">
        <v>336.228740285914</v>
      </c>
      <c r="BS620">
        <v>477.82041935162698</v>
      </c>
      <c r="BT620">
        <v>1290.0191860289301</v>
      </c>
      <c r="BU620">
        <v>2097.61521715648</v>
      </c>
      <c r="BV620">
        <v>3351.91412867896</v>
      </c>
      <c r="BW620">
        <v>4383.4870540659404</v>
      </c>
      <c r="BX620">
        <v>5767.9807110919401</v>
      </c>
      <c r="BY620">
        <v>7000.9546735604499</v>
      </c>
      <c r="BZ620">
        <v>8251.7220680362498</v>
      </c>
      <c r="CA620">
        <v>9090.7380054434907</v>
      </c>
      <c r="CB620">
        <v>9361.2427006143898</v>
      </c>
      <c r="CC620">
        <v>9972.9406250503998</v>
      </c>
      <c r="CD620">
        <v>10638.7905533709</v>
      </c>
      <c r="CE620">
        <v>10580.707144161201</v>
      </c>
      <c r="CF620">
        <v>10835.570551411</v>
      </c>
      <c r="CG620">
        <v>11602.7711198092</v>
      </c>
      <c r="CH620">
        <v>12349.4137624825</v>
      </c>
      <c r="CI620">
        <v>12171.570249357201</v>
      </c>
      <c r="CJ620">
        <v>12424.751366128001</v>
      </c>
      <c r="CK620">
        <v>12573.9494890148</v>
      </c>
      <c r="CL620">
        <v>13272.965910634101</v>
      </c>
      <c r="CM620">
        <v>15885.3548247652</v>
      </c>
      <c r="CN620">
        <v>17982.6711078353</v>
      </c>
      <c r="CO620">
        <v>17655.280712596799</v>
      </c>
      <c r="CP620">
        <v>16969.513099845899</v>
      </c>
      <c r="CQ620">
        <v>18161.328404019099</v>
      </c>
      <c r="CR620">
        <v>18643.382328821699</v>
      </c>
      <c r="CS620">
        <v>12460.253863353901</v>
      </c>
      <c r="CT620">
        <v>9805.9312272541392</v>
      </c>
      <c r="CU620">
        <v>12708.3475050626</v>
      </c>
      <c r="CV620">
        <v>20472.636171422801</v>
      </c>
      <c r="CW620">
        <v>20228.580651387001</v>
      </c>
      <c r="CX620">
        <v>10737.9306970035</v>
      </c>
      <c r="CY620">
        <v>17094.336530584202</v>
      </c>
      <c r="CZ620">
        <v>24379.802214877702</v>
      </c>
      <c r="DA620">
        <v>14470.2057971215</v>
      </c>
      <c r="DB620">
        <v>13644.9019004251</v>
      </c>
      <c r="DC620">
        <v>530.44909919898805</v>
      </c>
      <c r="DD620">
        <v>346.42842677526198</v>
      </c>
      <c r="DE620">
        <v>296.61540969440898</v>
      </c>
      <c r="DF620">
        <v>243.70732700088499</v>
      </c>
      <c r="DG620">
        <v>219.09081158209901</v>
      </c>
      <c r="DH620">
        <v>206.88911730716899</v>
      </c>
      <c r="DI620">
        <v>197.83885931480401</v>
      </c>
      <c r="DJ620">
        <v>191.86033819248701</v>
      </c>
      <c r="DK620">
        <v>198.47995254171701</v>
      </c>
      <c r="DL620">
        <v>170.36729274169599</v>
      </c>
      <c r="DM620">
        <v>178.42584889746999</v>
      </c>
      <c r="DN620">
        <v>165.35994077564999</v>
      </c>
      <c r="DO620">
        <v>199</v>
      </c>
      <c r="DP620">
        <v>175.58185733378201</v>
      </c>
      <c r="DQ620">
        <v>0</v>
      </c>
      <c r="DR620">
        <v>172.65434093566</v>
      </c>
    </row>
    <row r="621" spans="1:122" x14ac:dyDescent="0.25">
      <c r="A621">
        <v>148.75834445927899</v>
      </c>
      <c r="B621">
        <v>249.2051804292</v>
      </c>
      <c r="C621">
        <v>259</v>
      </c>
      <c r="D621">
        <v>255.23108257520201</v>
      </c>
      <c r="E621">
        <v>260.82295393736399</v>
      </c>
      <c r="F621">
        <v>272.10021304930802</v>
      </c>
      <c r="G621">
        <v>280.46563966734402</v>
      </c>
      <c r="H621">
        <v>273.45404888295099</v>
      </c>
      <c r="I621">
        <v>272.32967112424598</v>
      </c>
      <c r="J621">
        <v>288.61778367985897</v>
      </c>
      <c r="K621">
        <v>300.52902411060097</v>
      </c>
      <c r="L621">
        <v>304.44011384221199</v>
      </c>
      <c r="M621">
        <v>324.004771152974</v>
      </c>
      <c r="N621">
        <v>335.72573720895599</v>
      </c>
      <c r="O621">
        <v>341.69531911351402</v>
      </c>
      <c r="P621">
        <v>393.271628374111</v>
      </c>
      <c r="Q621">
        <v>543.23642991154998</v>
      </c>
      <c r="R621">
        <v>1408.62072104346</v>
      </c>
      <c r="S621">
        <v>3954.7980872515</v>
      </c>
      <c r="T621">
        <v>2137.2552787515301</v>
      </c>
      <c r="U621">
        <v>5587.5200592854299</v>
      </c>
      <c r="V621">
        <v>8585.4138700397507</v>
      </c>
      <c r="W621">
        <v>12163.562836688199</v>
      </c>
      <c r="X621">
        <v>9029.7484603973808</v>
      </c>
      <c r="Y621">
        <v>15336.9246684477</v>
      </c>
      <c r="Z621">
        <v>22045.486744722501</v>
      </c>
      <c r="AA621">
        <v>20092.292057029401</v>
      </c>
      <c r="AB621">
        <v>20291.521672961098</v>
      </c>
      <c r="AC621">
        <v>21385.849549328599</v>
      </c>
      <c r="AD621">
        <v>19151.472527022699</v>
      </c>
      <c r="AE621">
        <v>16613.048745370299</v>
      </c>
      <c r="AF621">
        <v>14131.3115296051</v>
      </c>
      <c r="AG621">
        <v>11857.171057810099</v>
      </c>
      <c r="AH621">
        <v>10213.039584796899</v>
      </c>
      <c r="AI621">
        <v>8113.0240061457498</v>
      </c>
      <c r="AJ621">
        <v>6937.4787414979901</v>
      </c>
      <c r="AK621">
        <v>6081.9393847059</v>
      </c>
      <c r="AL621">
        <v>6381.9697780815104</v>
      </c>
      <c r="AM621">
        <v>6702.3983704824504</v>
      </c>
      <c r="AN621">
        <v>6738.7110997680202</v>
      </c>
      <c r="AO621">
        <v>7979.1631454416201</v>
      </c>
      <c r="AP621">
        <v>10027.6678224264</v>
      </c>
      <c r="AQ621">
        <v>11278.7439860917</v>
      </c>
      <c r="AR621">
        <v>11509.896643570401</v>
      </c>
      <c r="AS621">
        <v>11483.118372777701</v>
      </c>
      <c r="AT621">
        <v>11689.959003857901</v>
      </c>
      <c r="AU621">
        <v>10920.9154579923</v>
      </c>
      <c r="AV621">
        <v>8903.0059016958603</v>
      </c>
      <c r="AW621">
        <v>6921.0329022900496</v>
      </c>
      <c r="AX621">
        <v>4462.99974950665</v>
      </c>
      <c r="AY621">
        <v>2341.2222945958702</v>
      </c>
      <c r="AZ621">
        <v>932.71591977716002</v>
      </c>
      <c r="BA621">
        <v>286.80769877768302</v>
      </c>
      <c r="BB621">
        <v>238.07017042622101</v>
      </c>
      <c r="BC621">
        <v>231.90554860613099</v>
      </c>
      <c r="BD621">
        <v>219.47148798490801</v>
      </c>
      <c r="BE621">
        <v>246.76942384211301</v>
      </c>
      <c r="BF621">
        <v>220.47571837636801</v>
      </c>
      <c r="BG621">
        <v>233.47789134406699</v>
      </c>
      <c r="BH621">
        <v>234.461120242052</v>
      </c>
      <c r="BI621">
        <v>252.96992695825799</v>
      </c>
      <c r="BJ621">
        <v>247.32117941088401</v>
      </c>
      <c r="BK621">
        <v>271.05212447289898</v>
      </c>
      <c r="BL621">
        <v>277.88062990414801</v>
      </c>
      <c r="BM621">
        <v>284.268760596015</v>
      </c>
      <c r="BN621">
        <v>293.463945353187</v>
      </c>
      <c r="BO621">
        <v>306.05817916956101</v>
      </c>
      <c r="BP621">
        <v>304.764263013517</v>
      </c>
      <c r="BQ621">
        <v>302.23428556161002</v>
      </c>
      <c r="BR621">
        <v>338.06068885725898</v>
      </c>
      <c r="BS621">
        <v>480.19741398202001</v>
      </c>
      <c r="BT621">
        <v>1283.5309227101</v>
      </c>
      <c r="BU621">
        <v>2095.7450425951602</v>
      </c>
      <c r="BV621">
        <v>3393.7526247410901</v>
      </c>
      <c r="BW621">
        <v>4494.7407845116104</v>
      </c>
      <c r="BX621">
        <v>5903.7774853072597</v>
      </c>
      <c r="BY621">
        <v>7171.9454271314398</v>
      </c>
      <c r="BZ621">
        <v>8567.7251328391103</v>
      </c>
      <c r="CA621">
        <v>9599.9538121332607</v>
      </c>
      <c r="CB621">
        <v>10079.809379407499</v>
      </c>
      <c r="CC621">
        <v>10767.880592555</v>
      </c>
      <c r="CD621">
        <v>11588.5725690733</v>
      </c>
      <c r="CE621">
        <v>11729.2694376565</v>
      </c>
      <c r="CF621">
        <v>11909.8586292827</v>
      </c>
      <c r="CG621">
        <v>12625.504328392701</v>
      </c>
      <c r="CH621">
        <v>13594.165545416199</v>
      </c>
      <c r="CI621">
        <v>13367.807230519</v>
      </c>
      <c r="CJ621">
        <v>13736.8063694886</v>
      </c>
      <c r="CK621">
        <v>13902.319125463</v>
      </c>
      <c r="CL621">
        <v>14623.274429519501</v>
      </c>
      <c r="CM621">
        <v>17402.498247507701</v>
      </c>
      <c r="CN621">
        <v>19592.034435081801</v>
      </c>
      <c r="CO621">
        <v>19564.838873162898</v>
      </c>
      <c r="CP621">
        <v>18862.024444730501</v>
      </c>
      <c r="CQ621">
        <v>19960.462786836699</v>
      </c>
      <c r="CR621">
        <v>20460.9162389337</v>
      </c>
      <c r="CS621">
        <v>13939.8577282799</v>
      </c>
      <c r="CT621">
        <v>11155.7591739651</v>
      </c>
      <c r="CU621">
        <v>14420.8254934179</v>
      </c>
      <c r="CV621">
        <v>21957.274353600998</v>
      </c>
      <c r="CW621">
        <v>21940.046175813401</v>
      </c>
      <c r="CX621">
        <v>12095.201964268599</v>
      </c>
      <c r="CY621">
        <v>16886.762101132099</v>
      </c>
      <c r="CZ621">
        <v>24723.704890830501</v>
      </c>
      <c r="DA621">
        <v>13952.068242440801</v>
      </c>
      <c r="DB621">
        <v>14624.7807725251</v>
      </c>
      <c r="DC621">
        <v>540.89892131315003</v>
      </c>
      <c r="DD621">
        <v>356.740213894627</v>
      </c>
      <c r="DE621">
        <v>300.95482424694598</v>
      </c>
      <c r="DF621">
        <v>245.47180823462</v>
      </c>
      <c r="DG621">
        <v>220.49798658749401</v>
      </c>
      <c r="DH621">
        <v>213.41450298486899</v>
      </c>
      <c r="DI621">
        <v>196.20469600501301</v>
      </c>
      <c r="DJ621">
        <v>190.31375298050801</v>
      </c>
      <c r="DK621">
        <v>199.01942660950101</v>
      </c>
      <c r="DL621">
        <v>170.660087027294</v>
      </c>
      <c r="DM621">
        <v>177.96762231749699</v>
      </c>
      <c r="DN621">
        <v>159.00647553650001</v>
      </c>
      <c r="DO621">
        <v>0</v>
      </c>
      <c r="DP621">
        <v>177.74301527879501</v>
      </c>
      <c r="DQ621">
        <v>0</v>
      </c>
      <c r="DR621">
        <v>170.95467124449601</v>
      </c>
    </row>
    <row r="622" spans="1:122" x14ac:dyDescent="0.25">
      <c r="A622">
        <v>148.998664886515</v>
      </c>
      <c r="B622">
        <v>249.2051804292</v>
      </c>
      <c r="C622">
        <v>259</v>
      </c>
      <c r="D622">
        <v>255.02222464310501</v>
      </c>
      <c r="E622">
        <v>260.83266168414099</v>
      </c>
      <c r="F622">
        <v>272.08312254092601</v>
      </c>
      <c r="G622">
        <v>280.72553132158902</v>
      </c>
      <c r="H622">
        <v>273.203489543638</v>
      </c>
      <c r="I622">
        <v>272.099764650216</v>
      </c>
      <c r="J622">
        <v>288.88841318055199</v>
      </c>
      <c r="K622">
        <v>300.65651078595602</v>
      </c>
      <c r="L622">
        <v>304.44078044625098</v>
      </c>
      <c r="M622">
        <v>323.969894132028</v>
      </c>
      <c r="N622">
        <v>335.717720830102</v>
      </c>
      <c r="O622">
        <v>341.77611055890799</v>
      </c>
      <c r="P622">
        <v>403.86123992864299</v>
      </c>
      <c r="Q622">
        <v>558.51305453798398</v>
      </c>
      <c r="R622">
        <v>1479.9207640145401</v>
      </c>
      <c r="S622">
        <v>3950.8092107006</v>
      </c>
      <c r="T622">
        <v>2087.16654617629</v>
      </c>
      <c r="U622">
        <v>5485.6757660723697</v>
      </c>
      <c r="V622">
        <v>8486.6367852131607</v>
      </c>
      <c r="W622">
        <v>11914.637233653501</v>
      </c>
      <c r="X622">
        <v>8896.3327349830597</v>
      </c>
      <c r="Y622">
        <v>15788.0546161411</v>
      </c>
      <c r="Z622">
        <v>22821.243238077601</v>
      </c>
      <c r="AA622">
        <v>21137.697704156701</v>
      </c>
      <c r="AB622">
        <v>21896.4710622046</v>
      </c>
      <c r="AC622">
        <v>23240.273530463499</v>
      </c>
      <c r="AD622">
        <v>20556.828088028698</v>
      </c>
      <c r="AE622">
        <v>17708.127856823201</v>
      </c>
      <c r="AF622">
        <v>15042.0262284851</v>
      </c>
      <c r="AG622">
        <v>12560.493152712999</v>
      </c>
      <c r="AH622">
        <v>10855.7905951426</v>
      </c>
      <c r="AI622">
        <v>8548.40008277585</v>
      </c>
      <c r="AJ622">
        <v>7282.8067965650498</v>
      </c>
      <c r="AK622">
        <v>6363.2476235056201</v>
      </c>
      <c r="AL622">
        <v>6624.6366171965101</v>
      </c>
      <c r="AM622">
        <v>6863.3216087711899</v>
      </c>
      <c r="AN622">
        <v>6916.2476216858804</v>
      </c>
      <c r="AO622">
        <v>8146.95821040387</v>
      </c>
      <c r="AP622">
        <v>10314.1854503041</v>
      </c>
      <c r="AQ622">
        <v>11552.1135695758</v>
      </c>
      <c r="AR622">
        <v>11799.8503038524</v>
      </c>
      <c r="AS622">
        <v>11831.388613695601</v>
      </c>
      <c r="AT622">
        <v>12064.1358137757</v>
      </c>
      <c r="AU622">
        <v>11440.1344830907</v>
      </c>
      <c r="AV622">
        <v>9426.9520469105701</v>
      </c>
      <c r="AW622">
        <v>7245.69650349941</v>
      </c>
      <c r="AX622">
        <v>4705.37992971114</v>
      </c>
      <c r="AY622">
        <v>2462.5622584449902</v>
      </c>
      <c r="AZ622">
        <v>967.61788814991598</v>
      </c>
      <c r="BA622">
        <v>292.90871685876903</v>
      </c>
      <c r="BB622">
        <v>241.12295950009801</v>
      </c>
      <c r="BC622">
        <v>233.04478933093301</v>
      </c>
      <c r="BD622">
        <v>219.49301056256499</v>
      </c>
      <c r="BE622">
        <v>245.33496047510599</v>
      </c>
      <c r="BF622">
        <v>220.42091113176201</v>
      </c>
      <c r="BG622">
        <v>233.569721144065</v>
      </c>
      <c r="BH622">
        <v>234.789564009054</v>
      </c>
      <c r="BI622">
        <v>253.148359047508</v>
      </c>
      <c r="BJ622">
        <v>247.34438620431999</v>
      </c>
      <c r="BK622">
        <v>270.83559662746399</v>
      </c>
      <c r="BL622">
        <v>277.64025729199398</v>
      </c>
      <c r="BM622">
        <v>283.80433942821799</v>
      </c>
      <c r="BN622">
        <v>293.50018191507502</v>
      </c>
      <c r="BO622">
        <v>306.04473865253601</v>
      </c>
      <c r="BP622">
        <v>306.63728687480602</v>
      </c>
      <c r="BQ622">
        <v>305.36522062937399</v>
      </c>
      <c r="BR622">
        <v>338.96727450078703</v>
      </c>
      <c r="BS622">
        <v>480.77725758831099</v>
      </c>
      <c r="BT622">
        <v>1268.1734445550201</v>
      </c>
      <c r="BU622">
        <v>2077.42429443643</v>
      </c>
      <c r="BV622">
        <v>3405.7172762506898</v>
      </c>
      <c r="BW622">
        <v>4564.1974345062399</v>
      </c>
      <c r="BX622">
        <v>5984.5407020890898</v>
      </c>
      <c r="BY622">
        <v>7274.7021936480596</v>
      </c>
      <c r="BZ622">
        <v>8799.8742492029505</v>
      </c>
      <c r="CA622">
        <v>10010.8586378335</v>
      </c>
      <c r="CB622">
        <v>10692.1059391401</v>
      </c>
      <c r="CC622">
        <v>11449.9183210683</v>
      </c>
      <c r="CD622">
        <v>12416.2514829008</v>
      </c>
      <c r="CE622">
        <v>12750.3343266952</v>
      </c>
      <c r="CF622">
        <v>12855.124444781701</v>
      </c>
      <c r="CG622">
        <v>13514.792413707401</v>
      </c>
      <c r="CH622">
        <v>14692.136764733101</v>
      </c>
      <c r="CI622">
        <v>14419.2165890245</v>
      </c>
      <c r="CJ622">
        <v>14901.5091109925</v>
      </c>
      <c r="CK622">
        <v>15081.068076130299</v>
      </c>
      <c r="CL622">
        <v>15816.744919904901</v>
      </c>
      <c r="CM622">
        <v>18734.481149601899</v>
      </c>
      <c r="CN622">
        <v>20992.949342676198</v>
      </c>
      <c r="CO622">
        <v>21260.889780794099</v>
      </c>
      <c r="CP622">
        <v>20551.546363570302</v>
      </c>
      <c r="CQ622">
        <v>21544.215064929202</v>
      </c>
      <c r="CR622">
        <v>22059.335965960901</v>
      </c>
      <c r="CS622">
        <v>15273.8482820304</v>
      </c>
      <c r="CT622">
        <v>12389.8568468497</v>
      </c>
      <c r="CU622">
        <v>15984.807877939</v>
      </c>
      <c r="CV622">
        <v>23226.3459118153</v>
      </c>
      <c r="CW622">
        <v>23432.868274951499</v>
      </c>
      <c r="CX622">
        <v>13326.3176674837</v>
      </c>
      <c r="CY622">
        <v>16516.336366903801</v>
      </c>
      <c r="CZ622">
        <v>24815.320687707001</v>
      </c>
      <c r="DA622">
        <v>13301.616065693899</v>
      </c>
      <c r="DB622">
        <v>15451.073432125901</v>
      </c>
      <c r="DC622">
        <v>547.57938155425302</v>
      </c>
      <c r="DD622">
        <v>364.98559580558998</v>
      </c>
      <c r="DE622">
        <v>303.96274140086899</v>
      </c>
      <c r="DF622">
        <v>246.873924564063</v>
      </c>
      <c r="DG622">
        <v>221.68945404942801</v>
      </c>
      <c r="DH622">
        <v>217.92569770225299</v>
      </c>
      <c r="DI622">
        <v>195.93214935661601</v>
      </c>
      <c r="DJ622">
        <v>190.30506473022501</v>
      </c>
      <c r="DK622">
        <v>198.362847342344</v>
      </c>
      <c r="DL622">
        <v>170.85396358964201</v>
      </c>
      <c r="DM622">
        <v>177.96762231749699</v>
      </c>
      <c r="DN622">
        <v>159.48146469093001</v>
      </c>
      <c r="DO622">
        <v>0</v>
      </c>
      <c r="DP622">
        <v>177.74301527879501</v>
      </c>
      <c r="DQ622">
        <v>0</v>
      </c>
      <c r="DR622">
        <v>170.95467124449601</v>
      </c>
    </row>
    <row r="623" spans="1:122" x14ac:dyDescent="0.25">
      <c r="A623">
        <v>149.23898531375099</v>
      </c>
      <c r="B623">
        <v>249.2051804292</v>
      </c>
      <c r="C623">
        <v>259</v>
      </c>
      <c r="D623">
        <v>250.70537004721899</v>
      </c>
      <c r="E623">
        <v>261.59611467809901</v>
      </c>
      <c r="F623">
        <v>271.395478228505</v>
      </c>
      <c r="G623">
        <v>291.143842965163</v>
      </c>
      <c r="H623">
        <v>263.122121526071</v>
      </c>
      <c r="I623">
        <v>262.849373981599</v>
      </c>
      <c r="J623">
        <v>299.77731319272698</v>
      </c>
      <c r="K623">
        <v>305.78599466436498</v>
      </c>
      <c r="L623">
        <v>304.46760156036999</v>
      </c>
      <c r="M623">
        <v>322.56401470372401</v>
      </c>
      <c r="N623">
        <v>335.39517821159899</v>
      </c>
      <c r="O623">
        <v>345.03278294616399</v>
      </c>
      <c r="P623">
        <v>414.09405608818702</v>
      </c>
      <c r="Q623">
        <v>560.20084572507994</v>
      </c>
      <c r="R623">
        <v>1477.7190063610799</v>
      </c>
      <c r="S623">
        <v>3909.85094958225</v>
      </c>
      <c r="T623">
        <v>2057.52450657299</v>
      </c>
      <c r="U623">
        <v>5422.5358502365198</v>
      </c>
      <c r="V623">
        <v>8355.3132675469697</v>
      </c>
      <c r="W623">
        <v>11745.290716956701</v>
      </c>
      <c r="X623">
        <v>8811.2625943575295</v>
      </c>
      <c r="Y623">
        <v>15627.634364896499</v>
      </c>
      <c r="Z623">
        <v>22645.606247061001</v>
      </c>
      <c r="AA623">
        <v>21019.657424846999</v>
      </c>
      <c r="AB623">
        <v>21795.342593900801</v>
      </c>
      <c r="AC623">
        <v>23150.571295160498</v>
      </c>
      <c r="AD623">
        <v>20472.007370678901</v>
      </c>
      <c r="AE623">
        <v>17586.530271249001</v>
      </c>
      <c r="AF623">
        <v>15001.440423075899</v>
      </c>
      <c r="AG623">
        <v>12545.2703326355</v>
      </c>
      <c r="AH623">
        <v>10812.2625500471</v>
      </c>
      <c r="AI623">
        <v>8539.4363672465206</v>
      </c>
      <c r="AJ623">
        <v>7304.5616809233697</v>
      </c>
      <c r="AK623">
        <v>6401.9505069609004</v>
      </c>
      <c r="AL623">
        <v>6594.2153168799996</v>
      </c>
      <c r="AM623">
        <v>6816.0995981686501</v>
      </c>
      <c r="AN623">
        <v>6841.88632328533</v>
      </c>
      <c r="AO623">
        <v>8061.2465119670796</v>
      </c>
      <c r="AP623">
        <v>10193.669892672</v>
      </c>
      <c r="AQ623">
        <v>11408.5616006622</v>
      </c>
      <c r="AR623">
        <v>11655.468653448799</v>
      </c>
      <c r="AS623">
        <v>11714.1162137999</v>
      </c>
      <c r="AT623">
        <v>11893.476878769799</v>
      </c>
      <c r="AU623">
        <v>11281.213759164601</v>
      </c>
      <c r="AV623">
        <v>9311.8775118875601</v>
      </c>
      <c r="AW623">
        <v>7160.0386370653196</v>
      </c>
      <c r="AX623">
        <v>4662.8447752277798</v>
      </c>
      <c r="AY623">
        <v>2443.5080151952302</v>
      </c>
      <c r="AZ623">
        <v>965.26231568008404</v>
      </c>
      <c r="BA623">
        <v>287.59059587888299</v>
      </c>
      <c r="BB623">
        <v>239.35489921147499</v>
      </c>
      <c r="BC623">
        <v>228.71737757218301</v>
      </c>
      <c r="BD623">
        <v>219.117236784977</v>
      </c>
      <c r="BE623">
        <v>239.74600678569001</v>
      </c>
      <c r="BF623">
        <v>218.21165197990999</v>
      </c>
      <c r="BG623">
        <v>237.271345400429</v>
      </c>
      <c r="BH623">
        <v>248.004647099952</v>
      </c>
      <c r="BI623">
        <v>260.32765462993399</v>
      </c>
      <c r="BJ623">
        <v>248.27812200428701</v>
      </c>
      <c r="BK623">
        <v>262.123501114009</v>
      </c>
      <c r="BL623">
        <v>267.95092886336403</v>
      </c>
      <c r="BM623">
        <v>265.11814429159699</v>
      </c>
      <c r="BN623">
        <v>294.960863920892</v>
      </c>
      <c r="BO623">
        <v>305.50295653128398</v>
      </c>
      <c r="BP623">
        <v>308.46869955477899</v>
      </c>
      <c r="BQ623">
        <v>320.630394633489</v>
      </c>
      <c r="BR623">
        <v>339.55944230046998</v>
      </c>
      <c r="BS623">
        <v>481.396760187545</v>
      </c>
      <c r="BT623">
        <v>1269.05790820467</v>
      </c>
      <c r="BU623">
        <v>2082.5686140774001</v>
      </c>
      <c r="BV623">
        <v>3392.4955956877602</v>
      </c>
      <c r="BW623">
        <v>4541.9329309377999</v>
      </c>
      <c r="BX623">
        <v>5955.8592152203</v>
      </c>
      <c r="BY623">
        <v>7243.7805143968799</v>
      </c>
      <c r="BZ623">
        <v>8757.0052610410894</v>
      </c>
      <c r="CA623">
        <v>9930.2807356146895</v>
      </c>
      <c r="CB623">
        <v>10618.644712907901</v>
      </c>
      <c r="CC623">
        <v>11383.2188420353</v>
      </c>
      <c r="CD623">
        <v>12429.2934132724</v>
      </c>
      <c r="CE623">
        <v>12751.3232771081</v>
      </c>
      <c r="CF623">
        <v>12858.0672232664</v>
      </c>
      <c r="CG623">
        <v>13518.180856384401</v>
      </c>
      <c r="CH623">
        <v>14689.299851973699</v>
      </c>
      <c r="CI623">
        <v>14413.611940835801</v>
      </c>
      <c r="CJ623">
        <v>14953.745395727799</v>
      </c>
      <c r="CK623">
        <v>15162.990103239301</v>
      </c>
      <c r="CL623">
        <v>15881.260357945201</v>
      </c>
      <c r="CM623">
        <v>18815.583014955599</v>
      </c>
      <c r="CN623">
        <v>21014.2229665673</v>
      </c>
      <c r="CO623">
        <v>21270.265848809398</v>
      </c>
      <c r="CP623">
        <v>20729.023731472498</v>
      </c>
      <c r="CQ623">
        <v>21538.967156612602</v>
      </c>
      <c r="CR623">
        <v>22070.660383492701</v>
      </c>
      <c r="CS623">
        <v>15421.336299262301</v>
      </c>
      <c r="CT623">
        <v>12677.125477822499</v>
      </c>
      <c r="CU623">
        <v>16474.549500090601</v>
      </c>
      <c r="CV623">
        <v>23681.8382266507</v>
      </c>
      <c r="CW623">
        <v>23734.268025326801</v>
      </c>
      <c r="CX623">
        <v>13572.4120461866</v>
      </c>
      <c r="CY623">
        <v>15717.6392136583</v>
      </c>
      <c r="CZ623">
        <v>23615.922024835199</v>
      </c>
      <c r="DA623">
        <v>12401.342025664901</v>
      </c>
      <c r="DB623">
        <v>15192.108825098199</v>
      </c>
      <c r="DC623">
        <v>541.59996570992098</v>
      </c>
      <c r="DD623">
        <v>358.78732210348602</v>
      </c>
      <c r="DE623">
        <v>296.76983926686597</v>
      </c>
      <c r="DF623">
        <v>244.956866227538</v>
      </c>
      <c r="DG623">
        <v>225.34142245158699</v>
      </c>
      <c r="DH623">
        <v>215.43827404014999</v>
      </c>
      <c r="DI623">
        <v>200.90373952073401</v>
      </c>
      <c r="DJ623">
        <v>189.95548906172999</v>
      </c>
      <c r="DK623">
        <v>184.79210478764799</v>
      </c>
      <c r="DL623">
        <v>178.65467451251999</v>
      </c>
      <c r="DM623">
        <v>177.96762231749699</v>
      </c>
      <c r="DN623">
        <v>169.29894729124399</v>
      </c>
      <c r="DO623">
        <v>0</v>
      </c>
      <c r="DP623">
        <v>177.74301527879501</v>
      </c>
      <c r="DQ623">
        <v>0</v>
      </c>
      <c r="DR623">
        <v>170.95467124449601</v>
      </c>
    </row>
    <row r="624" spans="1:122" x14ac:dyDescent="0.25">
      <c r="A624">
        <v>149.479305740988</v>
      </c>
      <c r="B624">
        <v>249.2051804292</v>
      </c>
      <c r="C624">
        <v>259</v>
      </c>
      <c r="D624">
        <v>250.70537004721899</v>
      </c>
      <c r="E624">
        <v>261.59611467809901</v>
      </c>
      <c r="F624">
        <v>271.395478228505</v>
      </c>
      <c r="G624">
        <v>291.143842965163</v>
      </c>
      <c r="H624">
        <v>263.122121526071</v>
      </c>
      <c r="I624">
        <v>262.849373981599</v>
      </c>
      <c r="J624">
        <v>299.77731319272698</v>
      </c>
      <c r="K624">
        <v>305.78599466436498</v>
      </c>
      <c r="L624">
        <v>304.46760156036999</v>
      </c>
      <c r="M624">
        <v>322.56401470372401</v>
      </c>
      <c r="N624">
        <v>335.39517821159899</v>
      </c>
      <c r="O624">
        <v>345.03278294616399</v>
      </c>
      <c r="P624">
        <v>414.09405608818702</v>
      </c>
      <c r="Q624">
        <v>574.66933808290003</v>
      </c>
      <c r="R624">
        <v>1612.3856526736599</v>
      </c>
      <c r="S624">
        <v>4023.6299008159399</v>
      </c>
      <c r="T624">
        <v>2081.1429886854899</v>
      </c>
      <c r="U624">
        <v>5461.4793317113399</v>
      </c>
      <c r="V624">
        <v>8458.4391436961505</v>
      </c>
      <c r="W624">
        <v>11888.1200461395</v>
      </c>
      <c r="X624">
        <v>9024.6353940065292</v>
      </c>
      <c r="Y624">
        <v>16708.9263964374</v>
      </c>
      <c r="Z624">
        <v>24056.642877372298</v>
      </c>
      <c r="AA624">
        <v>22816.794797467599</v>
      </c>
      <c r="AB624">
        <v>24040.851703837499</v>
      </c>
      <c r="AC624">
        <v>25268.2705747443</v>
      </c>
      <c r="AD624">
        <v>22148.229946925501</v>
      </c>
      <c r="AE624">
        <v>18979.109433113401</v>
      </c>
      <c r="AF624">
        <v>16133.3628137345</v>
      </c>
      <c r="AG624">
        <v>13408.828951538</v>
      </c>
      <c r="AH624">
        <v>11612.933241815201</v>
      </c>
      <c r="AI624">
        <v>9085.8848613636092</v>
      </c>
      <c r="AJ624">
        <v>7538.9438810874199</v>
      </c>
      <c r="AK624">
        <v>6659.1484501714503</v>
      </c>
      <c r="AL624">
        <v>6867.6518802193996</v>
      </c>
      <c r="AM624">
        <v>7039.8546159080797</v>
      </c>
      <c r="AN624">
        <v>7087.3357469960501</v>
      </c>
      <c r="AO624">
        <v>8416.2337445838093</v>
      </c>
      <c r="AP624">
        <v>10720.619961004501</v>
      </c>
      <c r="AQ624">
        <v>11875.268045762899</v>
      </c>
      <c r="AR624">
        <v>12089.623479199199</v>
      </c>
      <c r="AS624">
        <v>12307.7831245091</v>
      </c>
      <c r="AT624">
        <v>12510.8173433802</v>
      </c>
      <c r="AU624">
        <v>11978.2040936598</v>
      </c>
      <c r="AV624">
        <v>9830.0800251269102</v>
      </c>
      <c r="AW624">
        <v>7521.2966547093902</v>
      </c>
      <c r="AX624">
        <v>4884.1646252641704</v>
      </c>
      <c r="AY624">
        <v>2569.80727130485</v>
      </c>
      <c r="AZ624">
        <v>1009.5773192906</v>
      </c>
      <c r="BA624">
        <v>293.41685405904502</v>
      </c>
      <c r="BB624">
        <v>241.701253599599</v>
      </c>
      <c r="BC624">
        <v>228.71737757218301</v>
      </c>
      <c r="BD624">
        <v>219.117236784977</v>
      </c>
      <c r="BE624">
        <v>239.74600678569001</v>
      </c>
      <c r="BF624">
        <v>218.21165197990999</v>
      </c>
      <c r="BG624">
        <v>237.271345400429</v>
      </c>
      <c r="BH624">
        <v>248.004647099952</v>
      </c>
      <c r="BI624">
        <v>260.32765462993399</v>
      </c>
      <c r="BJ624">
        <v>248.27812200428701</v>
      </c>
      <c r="BK624">
        <v>262.123501114009</v>
      </c>
      <c r="BL624">
        <v>267.95092886336403</v>
      </c>
      <c r="BM624">
        <v>265.11814429159699</v>
      </c>
      <c r="BN624">
        <v>294.960863920892</v>
      </c>
      <c r="BO624">
        <v>305.50295653128398</v>
      </c>
      <c r="BP624">
        <v>308.46869955477899</v>
      </c>
      <c r="BQ624">
        <v>320.630394633489</v>
      </c>
      <c r="BR624">
        <v>339.55944230046998</v>
      </c>
      <c r="BS624">
        <v>477.87709724194201</v>
      </c>
      <c r="BT624">
        <v>1252.56125324659</v>
      </c>
      <c r="BU624">
        <v>2096.9407971212099</v>
      </c>
      <c r="BV624">
        <v>3490.2488376256001</v>
      </c>
      <c r="BW624">
        <v>4773.3841786760104</v>
      </c>
      <c r="BX624">
        <v>6314.18934068423</v>
      </c>
      <c r="BY624">
        <v>7713.9324578620399</v>
      </c>
      <c r="BZ624">
        <v>9330.3187680668998</v>
      </c>
      <c r="CA624">
        <v>10716.246100152201</v>
      </c>
      <c r="CB624">
        <v>11500.827585875901</v>
      </c>
      <c r="CC624">
        <v>12394.292412343901</v>
      </c>
      <c r="CD624">
        <v>13511.7373392878</v>
      </c>
      <c r="CE624">
        <v>13792.3599437545</v>
      </c>
      <c r="CF624">
        <v>13950.547657293901</v>
      </c>
      <c r="CG624">
        <v>14561.894366021101</v>
      </c>
      <c r="CH624">
        <v>15792.6501262734</v>
      </c>
      <c r="CI624">
        <v>15669.769298519401</v>
      </c>
      <c r="CJ624">
        <v>16058.935744734399</v>
      </c>
      <c r="CK624">
        <v>16330.0055685479</v>
      </c>
      <c r="CL624">
        <v>16968.3144779219</v>
      </c>
      <c r="CM624">
        <v>20061.826297245301</v>
      </c>
      <c r="CN624">
        <v>22500.324161053799</v>
      </c>
      <c r="CO624">
        <v>22859.063514845198</v>
      </c>
      <c r="CP624">
        <v>21970.2794405032</v>
      </c>
      <c r="CQ624">
        <v>22778.6245238048</v>
      </c>
      <c r="CR624">
        <v>23158.287022676399</v>
      </c>
      <c r="CS624">
        <v>16386.096183479702</v>
      </c>
      <c r="CT624">
        <v>13456.584742474801</v>
      </c>
      <c r="CU624">
        <v>17480.185953228302</v>
      </c>
      <c r="CV624">
        <v>24620.515762319301</v>
      </c>
      <c r="CW624">
        <v>25020.253050954601</v>
      </c>
      <c r="CX624">
        <v>14262.4105743893</v>
      </c>
      <c r="CY624">
        <v>15937.0223550962</v>
      </c>
      <c r="CZ624">
        <v>23974.154491973899</v>
      </c>
      <c r="DA624">
        <v>12383.0389172634</v>
      </c>
      <c r="DB624">
        <v>15873.034301588599</v>
      </c>
      <c r="DC624">
        <v>545.67910431062899</v>
      </c>
      <c r="DD624">
        <v>361.447363065329</v>
      </c>
      <c r="DE624">
        <v>299.82525690773099</v>
      </c>
      <c r="DF624">
        <v>247.381988124072</v>
      </c>
      <c r="DG624">
        <v>225.34142245158699</v>
      </c>
      <c r="DH624">
        <v>215.43827404014999</v>
      </c>
      <c r="DI624">
        <v>200.90373952073401</v>
      </c>
      <c r="DJ624">
        <v>189.95548906172999</v>
      </c>
      <c r="DK624">
        <v>184.79210478764799</v>
      </c>
      <c r="DL624">
        <v>178.65467451251999</v>
      </c>
      <c r="DM624">
        <v>177.96762231749699</v>
      </c>
      <c r="DN624">
        <v>169.29894729124399</v>
      </c>
      <c r="DO624">
        <v>0</v>
      </c>
      <c r="DP624">
        <v>177.74301527879501</v>
      </c>
      <c r="DQ624">
        <v>0</v>
      </c>
      <c r="DR624">
        <v>170.95467124449601</v>
      </c>
    </row>
    <row r="625" spans="1:122" x14ac:dyDescent="0.25">
      <c r="A625">
        <v>149.71962616822401</v>
      </c>
      <c r="B625">
        <v>249.2051804292</v>
      </c>
      <c r="C625">
        <v>259</v>
      </c>
      <c r="D625">
        <v>250.70537004721899</v>
      </c>
      <c r="E625">
        <v>261.59611467809901</v>
      </c>
      <c r="F625">
        <v>271.395478228505</v>
      </c>
      <c r="G625">
        <v>291.143842965163</v>
      </c>
      <c r="H625">
        <v>263.122121526071</v>
      </c>
      <c r="I625">
        <v>262.849373981599</v>
      </c>
      <c r="J625">
        <v>299.77731319272698</v>
      </c>
      <c r="K625">
        <v>305.78599466436498</v>
      </c>
      <c r="L625">
        <v>304.86900898264298</v>
      </c>
      <c r="M625">
        <v>323.086196830235</v>
      </c>
      <c r="N625">
        <v>335.56586817290599</v>
      </c>
      <c r="O625">
        <v>346.05954279406001</v>
      </c>
      <c r="P625">
        <v>414.470650334163</v>
      </c>
      <c r="Q625">
        <v>594.92291797920097</v>
      </c>
      <c r="R625">
        <v>1829.02873100649</v>
      </c>
      <c r="S625">
        <v>4187.4312258392401</v>
      </c>
      <c r="T625">
        <v>2114.6593282687099</v>
      </c>
      <c r="U625">
        <v>5502.9898556956296</v>
      </c>
      <c r="V625">
        <v>8584.9778682149208</v>
      </c>
      <c r="W625">
        <v>12054.695854976</v>
      </c>
      <c r="X625">
        <v>9314.6122432928496</v>
      </c>
      <c r="Y625">
        <v>18373.951087215599</v>
      </c>
      <c r="Z625">
        <v>26239.280884046399</v>
      </c>
      <c r="AA625">
        <v>25644.525834650402</v>
      </c>
      <c r="AB625">
        <v>27650.619969986201</v>
      </c>
      <c r="AC625">
        <v>28668.270738422001</v>
      </c>
      <c r="AD625">
        <v>24850.904864173499</v>
      </c>
      <c r="AE625">
        <v>21223.0165390455</v>
      </c>
      <c r="AF625">
        <v>17955.769398590699</v>
      </c>
      <c r="AG625">
        <v>14788.6548193667</v>
      </c>
      <c r="AH625">
        <v>12896.773556365701</v>
      </c>
      <c r="AI625">
        <v>9980.3336993970006</v>
      </c>
      <c r="AJ625">
        <v>7926.3259367818</v>
      </c>
      <c r="AK625">
        <v>7089.0304519624697</v>
      </c>
      <c r="AL625">
        <v>7302.88345218209</v>
      </c>
      <c r="AM625">
        <v>7388.9056842465798</v>
      </c>
      <c r="AN625">
        <v>7469.3481759839597</v>
      </c>
      <c r="AO625">
        <v>8961.3741914152706</v>
      </c>
      <c r="AP625">
        <v>11525.557240329101</v>
      </c>
      <c r="AQ625">
        <v>12583.841392234801</v>
      </c>
      <c r="AR625">
        <v>12747.435669235299</v>
      </c>
      <c r="AS625">
        <v>13219.557620699199</v>
      </c>
      <c r="AT625">
        <v>13471.8091163265</v>
      </c>
      <c r="AU625">
        <v>13076.965342817601</v>
      </c>
      <c r="AV625">
        <v>10641.366477915701</v>
      </c>
      <c r="AW625">
        <v>8103.6019014370804</v>
      </c>
      <c r="AX625">
        <v>5241.2577339563504</v>
      </c>
      <c r="AY625">
        <v>2773.95562390238</v>
      </c>
      <c r="AZ625">
        <v>1080.66670581772</v>
      </c>
      <c r="BA625">
        <v>301.17079394684401</v>
      </c>
      <c r="BB625">
        <v>245.12931793729001</v>
      </c>
      <c r="BC625">
        <v>229.205120900563</v>
      </c>
      <c r="BD625">
        <v>219.34418864211801</v>
      </c>
      <c r="BE625">
        <v>238.99660913580101</v>
      </c>
      <c r="BF625">
        <v>217.99051623533001</v>
      </c>
      <c r="BG625">
        <v>236.62113446691799</v>
      </c>
      <c r="BH625">
        <v>246.60899231634301</v>
      </c>
      <c r="BI625">
        <v>259.05286846160601</v>
      </c>
      <c r="BJ625">
        <v>248.91701530583299</v>
      </c>
      <c r="BK625">
        <v>261.21579622231502</v>
      </c>
      <c r="BL625">
        <v>267.26867278824602</v>
      </c>
      <c r="BM625">
        <v>265.68364222989698</v>
      </c>
      <c r="BN625">
        <v>295.73659435484598</v>
      </c>
      <c r="BO625">
        <v>305.29932400576803</v>
      </c>
      <c r="BP625">
        <v>308.42308620630598</v>
      </c>
      <c r="BQ625">
        <v>321.22617245417399</v>
      </c>
      <c r="BR625">
        <v>339.82468251159202</v>
      </c>
      <c r="BS625">
        <v>472.62866004751203</v>
      </c>
      <c r="BT625">
        <v>1225.4261849710099</v>
      </c>
      <c r="BU625">
        <v>2115.60919303322</v>
      </c>
      <c r="BV625">
        <v>3637.14392216748</v>
      </c>
      <c r="BW625">
        <v>5130.0586233694903</v>
      </c>
      <c r="BX625">
        <v>6866.0873748966997</v>
      </c>
      <c r="BY625">
        <v>8444.9249841491292</v>
      </c>
      <c r="BZ625">
        <v>10219.9723011144</v>
      </c>
      <c r="CA625">
        <v>11946.723997426199</v>
      </c>
      <c r="CB625">
        <v>12891.0749519622</v>
      </c>
      <c r="CC625">
        <v>14004.933845228999</v>
      </c>
      <c r="CD625">
        <v>15264.7195469732</v>
      </c>
      <c r="CE625">
        <v>15472.565506212901</v>
      </c>
      <c r="CF625">
        <v>15701.2520285062</v>
      </c>
      <c r="CG625">
        <v>16249.1744942237</v>
      </c>
      <c r="CH625">
        <v>17592.7771233854</v>
      </c>
      <c r="CI625">
        <v>17711.5513454309</v>
      </c>
      <c r="CJ625">
        <v>17886.313245969199</v>
      </c>
      <c r="CK625">
        <v>18242.640047593301</v>
      </c>
      <c r="CL625">
        <v>18746.699686292399</v>
      </c>
      <c r="CM625">
        <v>22086.071445098802</v>
      </c>
      <c r="CN625">
        <v>24894.510310956401</v>
      </c>
      <c r="CO625">
        <v>25428.885340249501</v>
      </c>
      <c r="CP625">
        <v>24044.349928438802</v>
      </c>
      <c r="CQ625">
        <v>24824.5277730202</v>
      </c>
      <c r="CR625">
        <v>25020.593373744799</v>
      </c>
      <c r="CS625">
        <v>18056.6651030824</v>
      </c>
      <c r="CT625">
        <v>14877.330518561101</v>
      </c>
      <c r="CU625">
        <v>19304.6607410012</v>
      </c>
      <c r="CV625">
        <v>26166.3085367491</v>
      </c>
      <c r="CW625">
        <v>27165.8136099238</v>
      </c>
      <c r="CX625">
        <v>15496.378590849299</v>
      </c>
      <c r="CY625">
        <v>16163.109992817999</v>
      </c>
      <c r="CZ625">
        <v>24436.3309563482</v>
      </c>
      <c r="DA625">
        <v>12227.5838600487</v>
      </c>
      <c r="DB625">
        <v>16908.0607569186</v>
      </c>
      <c r="DC625">
        <v>551.98750449441104</v>
      </c>
      <c r="DD625">
        <v>365.94311748095402</v>
      </c>
      <c r="DE625">
        <v>303.92209346469701</v>
      </c>
      <c r="DF625">
        <v>250.872213679391</v>
      </c>
      <c r="DG625">
        <v>225.35256957084499</v>
      </c>
      <c r="DH625">
        <v>215.163163672064</v>
      </c>
      <c r="DI625">
        <v>200.82599344463799</v>
      </c>
      <c r="DJ625">
        <v>190.266758187813</v>
      </c>
      <c r="DK625">
        <v>184.79210478764799</v>
      </c>
      <c r="DL625">
        <v>178.71528531013601</v>
      </c>
      <c r="DM625">
        <v>177.96762231749699</v>
      </c>
      <c r="DN625">
        <v>169.29894729124399</v>
      </c>
      <c r="DO625">
        <v>0</v>
      </c>
      <c r="DP625">
        <v>177.74301527879501</v>
      </c>
      <c r="DQ625">
        <v>0</v>
      </c>
      <c r="DR625">
        <v>170.95467124449601</v>
      </c>
    </row>
    <row r="626" spans="1:122" x14ac:dyDescent="0.25">
      <c r="A626">
        <v>149.95994659546</v>
      </c>
      <c r="B626">
        <v>249.2051804292</v>
      </c>
      <c r="C626">
        <v>259</v>
      </c>
      <c r="D626">
        <v>250.70537004721899</v>
      </c>
      <c r="E626">
        <v>261.59611467809901</v>
      </c>
      <c r="F626">
        <v>271.395478228505</v>
      </c>
      <c r="G626">
        <v>291.143842965163</v>
      </c>
      <c r="H626">
        <v>263.122121526071</v>
      </c>
      <c r="I626">
        <v>262.849373981599</v>
      </c>
      <c r="J626">
        <v>299.77731319272698</v>
      </c>
      <c r="K626">
        <v>305.78599466436498</v>
      </c>
      <c r="L626">
        <v>308.22004600710801</v>
      </c>
      <c r="M626">
        <v>328.79869817769702</v>
      </c>
      <c r="N626">
        <v>336.99082533190102</v>
      </c>
      <c r="O626">
        <v>357.29195906578298</v>
      </c>
      <c r="P626">
        <v>418.59529415423401</v>
      </c>
      <c r="Q626">
        <v>601.76891917586499</v>
      </c>
      <c r="R626">
        <v>1901.8857051948601</v>
      </c>
      <c r="S626">
        <v>4037.9039230455301</v>
      </c>
      <c r="T626">
        <v>2078.2890368199401</v>
      </c>
      <c r="U626">
        <v>5292.1259263913198</v>
      </c>
      <c r="V626">
        <v>8208.8863467594892</v>
      </c>
      <c r="W626">
        <v>11438.571563687099</v>
      </c>
      <c r="X626">
        <v>8845.4397666594996</v>
      </c>
      <c r="Y626">
        <v>18141.682972829301</v>
      </c>
      <c r="Z626">
        <v>26044.3290045916</v>
      </c>
      <c r="AA626">
        <v>25921.330094908699</v>
      </c>
      <c r="AB626">
        <v>28836.261299065402</v>
      </c>
      <c r="AC626">
        <v>29739.1683294176</v>
      </c>
      <c r="AD626">
        <v>25824.427001768501</v>
      </c>
      <c r="AE626">
        <v>22016.087483409301</v>
      </c>
      <c r="AF626">
        <v>18583.983520826299</v>
      </c>
      <c r="AG626">
        <v>15152.590079317401</v>
      </c>
      <c r="AH626">
        <v>13283.568200247801</v>
      </c>
      <c r="AI626">
        <v>10444.4690959378</v>
      </c>
      <c r="AJ626">
        <v>8166.3911013872403</v>
      </c>
      <c r="AK626">
        <v>7405.0249998761401</v>
      </c>
      <c r="AL626">
        <v>7399.7369134842702</v>
      </c>
      <c r="AM626">
        <v>7390.2416271211896</v>
      </c>
      <c r="AN626">
        <v>7461.1447786403796</v>
      </c>
      <c r="AO626">
        <v>8868.8200497423895</v>
      </c>
      <c r="AP626">
        <v>11341.2094890482</v>
      </c>
      <c r="AQ626">
        <v>12372.9588244682</v>
      </c>
      <c r="AR626">
        <v>12536.560479759601</v>
      </c>
      <c r="AS626">
        <v>13065.9005397768</v>
      </c>
      <c r="AT626">
        <v>13453.105058532699</v>
      </c>
      <c r="AU626">
        <v>13207.0528659478</v>
      </c>
      <c r="AV626">
        <v>10676.3461666862</v>
      </c>
      <c r="AW626">
        <v>8311.5177758742502</v>
      </c>
      <c r="AX626">
        <v>5372.4928479852997</v>
      </c>
      <c r="AY626">
        <v>2852.8864823314202</v>
      </c>
      <c r="AZ626">
        <v>1102.42830725463</v>
      </c>
      <c r="BA626">
        <v>299.51998969431298</v>
      </c>
      <c r="BB626">
        <v>247.81378329655001</v>
      </c>
      <c r="BC626">
        <v>234.54712367059099</v>
      </c>
      <c r="BD626">
        <v>221.829876049756</v>
      </c>
      <c r="BE626">
        <v>230.78884064645499</v>
      </c>
      <c r="BF626">
        <v>215.57136365474699</v>
      </c>
      <c r="BG626">
        <v>229.50803992530501</v>
      </c>
      <c r="BH626">
        <v>234.95776069049401</v>
      </c>
      <c r="BI626">
        <v>248.410674492825</v>
      </c>
      <c r="BJ626">
        <v>254.250636433306</v>
      </c>
      <c r="BK626">
        <v>253.638077100613</v>
      </c>
      <c r="BL626">
        <v>259.80501489849598</v>
      </c>
      <c r="BM626">
        <v>270.40454279962302</v>
      </c>
      <c r="BN626">
        <v>304.22283109917799</v>
      </c>
      <c r="BO626">
        <v>303.07165090602302</v>
      </c>
      <c r="BP626">
        <v>307.92350657145499</v>
      </c>
      <c r="BQ626">
        <v>327.75646984216502</v>
      </c>
      <c r="BR626">
        <v>342.731970090517</v>
      </c>
      <c r="BS626">
        <v>475.264224561064</v>
      </c>
      <c r="BT626">
        <v>1209.9587354661401</v>
      </c>
      <c r="BU626">
        <v>2074.5317452090499</v>
      </c>
      <c r="BV626">
        <v>3576.3188856133302</v>
      </c>
      <c r="BW626">
        <v>5083.3570460936398</v>
      </c>
      <c r="BX626">
        <v>6790.4800224373203</v>
      </c>
      <c r="BY626">
        <v>8421.0675637340591</v>
      </c>
      <c r="BZ626">
        <v>10171.847977539701</v>
      </c>
      <c r="CA626">
        <v>11999.6445268399</v>
      </c>
      <c r="CB626">
        <v>13050.6996406007</v>
      </c>
      <c r="CC626">
        <v>14377.393785538899</v>
      </c>
      <c r="CD626">
        <v>15977.784293982701</v>
      </c>
      <c r="CE626">
        <v>16095.606521145901</v>
      </c>
      <c r="CF626">
        <v>16217.6053657666</v>
      </c>
      <c r="CG626">
        <v>16904.0358680973</v>
      </c>
      <c r="CH626">
        <v>18465.4017690412</v>
      </c>
      <c r="CI626">
        <v>18621.082182628401</v>
      </c>
      <c r="CJ626">
        <v>19026.438766298801</v>
      </c>
      <c r="CK626">
        <v>19260.379922453001</v>
      </c>
      <c r="CL626">
        <v>19659.599720332</v>
      </c>
      <c r="CM626">
        <v>22972.818109174499</v>
      </c>
      <c r="CN626">
        <v>25736.277835266799</v>
      </c>
      <c r="CO626">
        <v>26440.5839911824</v>
      </c>
      <c r="CP626">
        <v>25563.098918896201</v>
      </c>
      <c r="CQ626">
        <v>26061.5818447249</v>
      </c>
      <c r="CR626">
        <v>26844.453313477399</v>
      </c>
      <c r="CS626">
        <v>19879.0343551441</v>
      </c>
      <c r="CT626">
        <v>17129.124386307401</v>
      </c>
      <c r="CU626">
        <v>22116.256973350301</v>
      </c>
      <c r="CV626">
        <v>27065.930780512899</v>
      </c>
      <c r="CW626">
        <v>28703.631689617599</v>
      </c>
      <c r="CX626">
        <v>17229.537079162001</v>
      </c>
      <c r="CY626">
        <v>14890.131907192899</v>
      </c>
      <c r="CZ626">
        <v>23377.998665094001</v>
      </c>
      <c r="DA626">
        <v>10835.1388427334</v>
      </c>
      <c r="DB626">
        <v>16613.732735170001</v>
      </c>
      <c r="DC626">
        <v>560.47877257760001</v>
      </c>
      <c r="DD626">
        <v>375.669708102497</v>
      </c>
      <c r="DE626">
        <v>303.390876178535</v>
      </c>
      <c r="DF626">
        <v>253.066422875027</v>
      </c>
      <c r="DG626">
        <v>225.474658256617</v>
      </c>
      <c r="DH626">
        <v>212.150020769088</v>
      </c>
      <c r="DI626">
        <v>199.97448050801299</v>
      </c>
      <c r="DJ626">
        <v>192.86530098547499</v>
      </c>
      <c r="DK626">
        <v>184.79210478764799</v>
      </c>
      <c r="DL626">
        <v>179.221277515623</v>
      </c>
      <c r="DM626">
        <v>177.96762231749699</v>
      </c>
      <c r="DN626">
        <v>169.29894729124399</v>
      </c>
      <c r="DO626">
        <v>0</v>
      </c>
      <c r="DP626">
        <v>177.74301527879501</v>
      </c>
      <c r="DQ626">
        <v>0</v>
      </c>
      <c r="DR626">
        <v>170.95467124449601</v>
      </c>
    </row>
    <row r="627" spans="1:122" x14ac:dyDescent="0.25">
      <c r="A627">
        <v>150.20026702269601</v>
      </c>
      <c r="B627">
        <v>251.07727369199</v>
      </c>
      <c r="C627">
        <v>250.235446571251</v>
      </c>
      <c r="D627">
        <v>256.602413421373</v>
      </c>
      <c r="E627">
        <v>242.68999857317999</v>
      </c>
      <c r="F627">
        <v>269.78467237888901</v>
      </c>
      <c r="G627">
        <v>283.525272015116</v>
      </c>
      <c r="H627">
        <v>265.95572654552501</v>
      </c>
      <c r="I627">
        <v>267.02903357019801</v>
      </c>
      <c r="J627">
        <v>298.992639087035</v>
      </c>
      <c r="K627">
        <v>300.51589741416802</v>
      </c>
      <c r="L627">
        <v>315.11213546504098</v>
      </c>
      <c r="M627">
        <v>333.45397166822897</v>
      </c>
      <c r="N627">
        <v>346.67774900344301</v>
      </c>
      <c r="O627">
        <v>358.74785549279301</v>
      </c>
      <c r="P627">
        <v>420.61967593931001</v>
      </c>
      <c r="Q627">
        <v>610.57549828830304</v>
      </c>
      <c r="R627">
        <v>1955.62525961338</v>
      </c>
      <c r="S627">
        <v>4155.7080848857304</v>
      </c>
      <c r="T627">
        <v>2128.6196843992102</v>
      </c>
      <c r="U627">
        <v>5450.4219933056402</v>
      </c>
      <c r="V627">
        <v>8459.4323712124806</v>
      </c>
      <c r="W627">
        <v>11796.7921082869</v>
      </c>
      <c r="X627">
        <v>9114.9921033664104</v>
      </c>
      <c r="Y627">
        <v>18721.347763007601</v>
      </c>
      <c r="Z627">
        <v>26895.1343830275</v>
      </c>
      <c r="AA627">
        <v>26770.325515364999</v>
      </c>
      <c r="AB627">
        <v>29782.6230186094</v>
      </c>
      <c r="AC627">
        <v>30707.656200495599</v>
      </c>
      <c r="AD627">
        <v>26661.585991027601</v>
      </c>
      <c r="AE627">
        <v>22717.1435741612</v>
      </c>
      <c r="AF627">
        <v>19153.662035253899</v>
      </c>
      <c r="AG627">
        <v>15618.299956824299</v>
      </c>
      <c r="AH627">
        <v>13666.463612492</v>
      </c>
      <c r="AI627">
        <v>10730.1108906108</v>
      </c>
      <c r="AJ627">
        <v>8349.1215070756898</v>
      </c>
      <c r="AK627">
        <v>7623.5780240982704</v>
      </c>
      <c r="AL627">
        <v>7605.0161088374598</v>
      </c>
      <c r="AM627">
        <v>7606.0730294816403</v>
      </c>
      <c r="AN627">
        <v>7661.7517509292902</v>
      </c>
      <c r="AO627">
        <v>9129.8424231314202</v>
      </c>
      <c r="AP627">
        <v>11672.579493659299</v>
      </c>
      <c r="AQ627">
        <v>12736.634686289501</v>
      </c>
      <c r="AR627">
        <v>12895.9656558232</v>
      </c>
      <c r="AS627">
        <v>13441.237740886399</v>
      </c>
      <c r="AT627">
        <v>13827.620954137299</v>
      </c>
      <c r="AU627">
        <v>13581.841783985999</v>
      </c>
      <c r="AV627">
        <v>10971.7354575931</v>
      </c>
      <c r="AW627">
        <v>8533.7936764864698</v>
      </c>
      <c r="AX627">
        <v>5500.8328518489998</v>
      </c>
      <c r="AY627">
        <v>2919.6480230203701</v>
      </c>
      <c r="AZ627">
        <v>1127.6185636924899</v>
      </c>
      <c r="BA627">
        <v>300.564070216917</v>
      </c>
      <c r="BB627">
        <v>245.729850765989</v>
      </c>
      <c r="BC627">
        <v>235.727729536178</v>
      </c>
      <c r="BD627">
        <v>223.18705259547201</v>
      </c>
      <c r="BE627">
        <v>226.58353142812999</v>
      </c>
      <c r="BF627">
        <v>214.99107994508799</v>
      </c>
      <c r="BG627">
        <v>227.015089598072</v>
      </c>
      <c r="BH627">
        <v>231.977173885393</v>
      </c>
      <c r="BI627">
        <v>247.203291234787</v>
      </c>
      <c r="BJ627">
        <v>247.273309927496</v>
      </c>
      <c r="BK627">
        <v>248.52930061762601</v>
      </c>
      <c r="BL627">
        <v>252.09879564739799</v>
      </c>
      <c r="BM627">
        <v>267.08676124191197</v>
      </c>
      <c r="BN627">
        <v>298.61636135865399</v>
      </c>
      <c r="BO627">
        <v>302.87594030864801</v>
      </c>
      <c r="BP627">
        <v>309.07157499381498</v>
      </c>
      <c r="BQ627">
        <v>327.35128472439101</v>
      </c>
      <c r="BR627">
        <v>346.27176278278603</v>
      </c>
      <c r="BS627">
        <v>482.307276648612</v>
      </c>
      <c r="BT627">
        <v>1239.9533406286801</v>
      </c>
      <c r="BU627">
        <v>2135.7788369150999</v>
      </c>
      <c r="BV627">
        <v>3683.5886641747602</v>
      </c>
      <c r="BW627">
        <v>5242.10208112073</v>
      </c>
      <c r="BX627">
        <v>6999.3382078674404</v>
      </c>
      <c r="BY627">
        <v>8690.2800635326003</v>
      </c>
      <c r="BZ627">
        <v>10498.6304427345</v>
      </c>
      <c r="CA627">
        <v>12380.320023808101</v>
      </c>
      <c r="CB627">
        <v>13456.082251559301</v>
      </c>
      <c r="CC627">
        <v>14817.759515445399</v>
      </c>
      <c r="CD627">
        <v>16472.982962362399</v>
      </c>
      <c r="CE627">
        <v>16576.9495780006</v>
      </c>
      <c r="CF627">
        <v>16714.4091523073</v>
      </c>
      <c r="CG627">
        <v>17412.212422058699</v>
      </c>
      <c r="CH627">
        <v>19029.5522227492</v>
      </c>
      <c r="CI627">
        <v>19180.853828819501</v>
      </c>
      <c r="CJ627">
        <v>19608.757017637101</v>
      </c>
      <c r="CK627">
        <v>19849.145152035599</v>
      </c>
      <c r="CL627">
        <v>20253.488467957799</v>
      </c>
      <c r="CM627">
        <v>23662.5017912685</v>
      </c>
      <c r="CN627">
        <v>26478.039802740601</v>
      </c>
      <c r="CO627">
        <v>27222.810743951501</v>
      </c>
      <c r="CP627">
        <v>26302.393417318999</v>
      </c>
      <c r="CQ627">
        <v>26794.005666997</v>
      </c>
      <c r="CR627">
        <v>27557.404927843101</v>
      </c>
      <c r="CS627">
        <v>20339.271366554101</v>
      </c>
      <c r="CT627">
        <v>17622.466711880999</v>
      </c>
      <c r="CU627">
        <v>22748.732445422698</v>
      </c>
      <c r="CV627">
        <v>27786.387354675</v>
      </c>
      <c r="CW627">
        <v>29319.1882022809</v>
      </c>
      <c r="CX627">
        <v>17657.5888547619</v>
      </c>
      <c r="CY627">
        <v>15215.2031599689</v>
      </c>
      <c r="CZ627">
        <v>23852.7878700236</v>
      </c>
      <c r="DA627">
        <v>11037.725834405201</v>
      </c>
      <c r="DB627">
        <v>16991.609401404399</v>
      </c>
      <c r="DC627">
        <v>565.30149325332002</v>
      </c>
      <c r="DD627">
        <v>383.320607363119</v>
      </c>
      <c r="DE627">
        <v>304.00194857695601</v>
      </c>
      <c r="DF627">
        <v>255.355437140281</v>
      </c>
      <c r="DG627">
        <v>225.84589999187199</v>
      </c>
      <c r="DH627">
        <v>213.978917631363</v>
      </c>
      <c r="DI627">
        <v>201.07174752506799</v>
      </c>
      <c r="DJ627">
        <v>192.857353388972</v>
      </c>
      <c r="DK627">
        <v>179.282980366701</v>
      </c>
      <c r="DL627">
        <v>181.47866608550899</v>
      </c>
      <c r="DM627">
        <v>198.61930656528301</v>
      </c>
      <c r="DN627">
        <v>184.95843898720801</v>
      </c>
      <c r="DO627">
        <v>0</v>
      </c>
      <c r="DP627">
        <v>184.02181783244299</v>
      </c>
      <c r="DQ627">
        <v>0</v>
      </c>
      <c r="DR627">
        <v>195.199374698751</v>
      </c>
    </row>
    <row r="628" spans="1:122" x14ac:dyDescent="0.25">
      <c r="A628">
        <v>150.44058744993299</v>
      </c>
      <c r="B628">
        <v>251.154639461302</v>
      </c>
      <c r="C628">
        <v>250.16347520919501</v>
      </c>
      <c r="D628">
        <v>256.81246825439399</v>
      </c>
      <c r="E628">
        <v>241.908688022988</v>
      </c>
      <c r="F628">
        <v>269.729825508798</v>
      </c>
      <c r="G628">
        <v>283.25389574276397</v>
      </c>
      <c r="H628">
        <v>266.05220891577898</v>
      </c>
      <c r="I628">
        <v>267.17134820515702</v>
      </c>
      <c r="J628">
        <v>298.965921454522</v>
      </c>
      <c r="K628">
        <v>300.336454100553</v>
      </c>
      <c r="L628">
        <v>315.34164417681001</v>
      </c>
      <c r="M628">
        <v>333.60899371608099</v>
      </c>
      <c r="N628">
        <v>347.000326559413</v>
      </c>
      <c r="O628">
        <v>358.79633729435199</v>
      </c>
      <c r="P628">
        <v>420.68622023602302</v>
      </c>
      <c r="Q628">
        <v>610.86078823233299</v>
      </c>
      <c r="R628">
        <v>1993.88650573526</v>
      </c>
      <c r="S628">
        <v>4004.9107733296901</v>
      </c>
      <c r="T628">
        <v>2073.4940958734001</v>
      </c>
      <c r="U628">
        <v>5353.0232890357802</v>
      </c>
      <c r="V628">
        <v>8201.9730829681193</v>
      </c>
      <c r="W628">
        <v>11434.9662096956</v>
      </c>
      <c r="X628">
        <v>9237.1660395156596</v>
      </c>
      <c r="Y628">
        <v>18636.427170549199</v>
      </c>
      <c r="Z628">
        <v>27193.6989365712</v>
      </c>
      <c r="AA628">
        <v>27178.796520963999</v>
      </c>
      <c r="AB628">
        <v>29567.222872352701</v>
      </c>
      <c r="AC628">
        <v>29914.0679411778</v>
      </c>
      <c r="AD628">
        <v>25927.6561087093</v>
      </c>
      <c r="AE628">
        <v>22092.3552742928</v>
      </c>
      <c r="AF628">
        <v>18725.656526402399</v>
      </c>
      <c r="AG628">
        <v>15311.9412134389</v>
      </c>
      <c r="AH628">
        <v>13437.747433030299</v>
      </c>
      <c r="AI628">
        <v>10472.9334776206</v>
      </c>
      <c r="AJ628">
        <v>7963.8207251797603</v>
      </c>
      <c r="AK628">
        <v>7441.09561332665</v>
      </c>
      <c r="AL628">
        <v>7455.2908895452201</v>
      </c>
      <c r="AM628">
        <v>7537.4929986514098</v>
      </c>
      <c r="AN628">
        <v>7603.0815607078603</v>
      </c>
      <c r="AO628">
        <v>9060.8649426455595</v>
      </c>
      <c r="AP628">
        <v>11657.6753906469</v>
      </c>
      <c r="AQ628">
        <v>12773.507135571501</v>
      </c>
      <c r="AR628">
        <v>12830.711248105799</v>
      </c>
      <c r="AS628">
        <v>13389.5414566299</v>
      </c>
      <c r="AT628">
        <v>13516.933980243901</v>
      </c>
      <c r="AU628">
        <v>13120.4528140692</v>
      </c>
      <c r="AV628">
        <v>10546.2459233513</v>
      </c>
      <c r="AW628">
        <v>8141.9590846762103</v>
      </c>
      <c r="AX628">
        <v>5248.9388440454104</v>
      </c>
      <c r="AY628">
        <v>2810.9743714153201</v>
      </c>
      <c r="AZ628">
        <v>1101.0879007283399</v>
      </c>
      <c r="BA628">
        <v>300.59789330191501</v>
      </c>
      <c r="BB628">
        <v>245.662341579117</v>
      </c>
      <c r="BC628">
        <v>235.76653772325</v>
      </c>
      <c r="BD628">
        <v>223.23166491090399</v>
      </c>
      <c r="BE628">
        <v>226.44529695750799</v>
      </c>
      <c r="BF628">
        <v>214.971756317982</v>
      </c>
      <c r="BG628">
        <v>226.93207358070899</v>
      </c>
      <c r="BH628">
        <v>231.87791942241299</v>
      </c>
      <c r="BI628">
        <v>247.163084998659</v>
      </c>
      <c r="BJ628">
        <v>247.04096279565499</v>
      </c>
      <c r="BK628">
        <v>248.359176779785</v>
      </c>
      <c r="BL628">
        <v>251.84217616157599</v>
      </c>
      <c r="BM628">
        <v>266.97627808932202</v>
      </c>
      <c r="BN628">
        <v>298.42966418132102</v>
      </c>
      <c r="BO628">
        <v>302.86942308519002</v>
      </c>
      <c r="BP628">
        <v>309.10931362904103</v>
      </c>
      <c r="BQ628">
        <v>327.33807817889499</v>
      </c>
      <c r="BR628">
        <v>346.38713827706403</v>
      </c>
      <c r="BS628">
        <v>495.79593794352502</v>
      </c>
      <c r="BT628">
        <v>1367.98141245682</v>
      </c>
      <c r="BU628">
        <v>2344.5164083068098</v>
      </c>
      <c r="BV628">
        <v>4048.3295924456502</v>
      </c>
      <c r="BW628">
        <v>5692.2236821962297</v>
      </c>
      <c r="BX628">
        <v>7602.9364962148702</v>
      </c>
      <c r="BY628">
        <v>9336.5465495859808</v>
      </c>
      <c r="BZ628">
        <v>10938.1619557417</v>
      </c>
      <c r="CA628">
        <v>12729.0320417894</v>
      </c>
      <c r="CB628">
        <v>13664.881532724399</v>
      </c>
      <c r="CC628">
        <v>14904.6079864561</v>
      </c>
      <c r="CD628">
        <v>16362.8690568737</v>
      </c>
      <c r="CE628">
        <v>16294.8121768781</v>
      </c>
      <c r="CF628">
        <v>16437.115609981101</v>
      </c>
      <c r="CG628">
        <v>17099.285333965301</v>
      </c>
      <c r="CH628">
        <v>18671.338142801502</v>
      </c>
      <c r="CI628">
        <v>18584.584082097699</v>
      </c>
      <c r="CJ628">
        <v>18974.275525308902</v>
      </c>
      <c r="CK628">
        <v>19120.368368650001</v>
      </c>
      <c r="CL628">
        <v>19468.6813810688</v>
      </c>
      <c r="CM628">
        <v>22537.6246438905</v>
      </c>
      <c r="CN628">
        <v>25048.427354514799</v>
      </c>
      <c r="CO628">
        <v>25653.743871528401</v>
      </c>
      <c r="CP628">
        <v>24730.475810871802</v>
      </c>
      <c r="CQ628">
        <v>25173.88240749</v>
      </c>
      <c r="CR628">
        <v>25585.808533282299</v>
      </c>
      <c r="CS628">
        <v>18981.408355051299</v>
      </c>
      <c r="CT628">
        <v>16465.728071980498</v>
      </c>
      <c r="CU628">
        <v>21139.711592509298</v>
      </c>
      <c r="CV628">
        <v>25669.725100149</v>
      </c>
      <c r="CW628">
        <v>27002.589994442402</v>
      </c>
      <c r="CX628">
        <v>16374.005240828599</v>
      </c>
      <c r="CY628">
        <v>14046.640841094</v>
      </c>
      <c r="CZ628">
        <v>21874.311334121201</v>
      </c>
      <c r="DA628">
        <v>10186.215714122</v>
      </c>
      <c r="DB628">
        <v>17003.795757580399</v>
      </c>
      <c r="DC628">
        <v>565.45772573520401</v>
      </c>
      <c r="DD628">
        <v>383.56845895156999</v>
      </c>
      <c r="DE628">
        <v>304.02174432376199</v>
      </c>
      <c r="DF628">
        <v>255.42958996889701</v>
      </c>
      <c r="DG628">
        <v>225.858103233555</v>
      </c>
      <c r="DH628">
        <v>214.039036061769</v>
      </c>
      <c r="DI628">
        <v>201.10781624614299</v>
      </c>
      <c r="DJ628">
        <v>192.857088731549</v>
      </c>
      <c r="DK628">
        <v>179.08674334809399</v>
      </c>
      <c r="DL628">
        <v>181.55383782345601</v>
      </c>
      <c r="DM628">
        <v>199.4727541318</v>
      </c>
      <c r="DN628">
        <v>185.51623578548401</v>
      </c>
      <c r="DO628">
        <v>0</v>
      </c>
      <c r="DP628">
        <v>184.28129442988501</v>
      </c>
      <c r="DQ628">
        <v>0</v>
      </c>
      <c r="DR628">
        <v>199</v>
      </c>
    </row>
    <row r="629" spans="1:122" x14ac:dyDescent="0.25">
      <c r="A629">
        <v>150.68090787716901</v>
      </c>
      <c r="B629">
        <v>251.154639461302</v>
      </c>
      <c r="C629">
        <v>250.16347520919501</v>
      </c>
      <c r="D629">
        <v>256.81246825439399</v>
      </c>
      <c r="E629">
        <v>241.908688022988</v>
      </c>
      <c r="F629">
        <v>269.729825508798</v>
      </c>
      <c r="G629">
        <v>283.25389574276397</v>
      </c>
      <c r="H629">
        <v>266.05220891577898</v>
      </c>
      <c r="I629">
        <v>267.17134820515702</v>
      </c>
      <c r="J629">
        <v>298.965921454522</v>
      </c>
      <c r="K629">
        <v>300.336454100553</v>
      </c>
      <c r="L629">
        <v>315.34164417681001</v>
      </c>
      <c r="M629">
        <v>333.60899371608099</v>
      </c>
      <c r="N629">
        <v>347.000326559413</v>
      </c>
      <c r="O629">
        <v>358.79633729435199</v>
      </c>
      <c r="P629">
        <v>420.68622023602302</v>
      </c>
      <c r="Q629">
        <v>655.32536808876</v>
      </c>
      <c r="R629">
        <v>2255.3741867690801</v>
      </c>
      <c r="S629">
        <v>4000.00210597859</v>
      </c>
      <c r="T629">
        <v>2084.3705701693302</v>
      </c>
      <c r="U629">
        <v>5226.6399860534402</v>
      </c>
      <c r="V629">
        <v>7837.4481984593203</v>
      </c>
      <c r="W629">
        <v>10769.459160127801</v>
      </c>
      <c r="X629">
        <v>8976.9803330770101</v>
      </c>
      <c r="Y629">
        <v>19445.3542998021</v>
      </c>
      <c r="Z629">
        <v>27987.247631049901</v>
      </c>
      <c r="AA629">
        <v>28814.0012156581</v>
      </c>
      <c r="AB629">
        <v>32496.854618085399</v>
      </c>
      <c r="AC629">
        <v>32325.6263145021</v>
      </c>
      <c r="AD629">
        <v>28003.631402686198</v>
      </c>
      <c r="AE629">
        <v>23813.734980364799</v>
      </c>
      <c r="AF629">
        <v>19977.002336182199</v>
      </c>
      <c r="AG629">
        <v>16204.600208477499</v>
      </c>
      <c r="AH629">
        <v>14442.4387685245</v>
      </c>
      <c r="AI629">
        <v>11318.453275579401</v>
      </c>
      <c r="AJ629">
        <v>8409.5844260616395</v>
      </c>
      <c r="AK629">
        <v>7832.9548376389403</v>
      </c>
      <c r="AL629">
        <v>7740.83772642449</v>
      </c>
      <c r="AM629">
        <v>7626.0631116597297</v>
      </c>
      <c r="AN629">
        <v>7645.2160094395103</v>
      </c>
      <c r="AO629">
        <v>9096.6492763013703</v>
      </c>
      <c r="AP629">
        <v>11895.9582853191</v>
      </c>
      <c r="AQ629">
        <v>12882.735030499</v>
      </c>
      <c r="AR629">
        <v>12887.6553014897</v>
      </c>
      <c r="AS629">
        <v>13567.165414412901</v>
      </c>
      <c r="AT629">
        <v>14009.6771627131</v>
      </c>
      <c r="AU629">
        <v>13815.5555001759</v>
      </c>
      <c r="AV629">
        <v>11128.6072181196</v>
      </c>
      <c r="AW629">
        <v>8699.2604073718994</v>
      </c>
      <c r="AX629">
        <v>5660.67886689016</v>
      </c>
      <c r="AY629">
        <v>3015.8179295226</v>
      </c>
      <c r="AZ629">
        <v>1168.79862803895</v>
      </c>
      <c r="BA629">
        <v>310.22090855290099</v>
      </c>
      <c r="BB629">
        <v>254.63762002799001</v>
      </c>
      <c r="BC629">
        <v>239.07566877078301</v>
      </c>
      <c r="BD629">
        <v>226.189689058586</v>
      </c>
      <c r="BE629">
        <v>228.09102784890399</v>
      </c>
      <c r="BF629">
        <v>214.971756317982</v>
      </c>
      <c r="BG629">
        <v>226.93207358070899</v>
      </c>
      <c r="BH629">
        <v>231.87791942241299</v>
      </c>
      <c r="BI629">
        <v>247.163084998659</v>
      </c>
      <c r="BJ629">
        <v>247.04096279565499</v>
      </c>
      <c r="BK629">
        <v>248.359176779785</v>
      </c>
      <c r="BL629">
        <v>251.84217616157599</v>
      </c>
      <c r="BM629">
        <v>266.97627808932202</v>
      </c>
      <c r="BN629">
        <v>298.42966418132102</v>
      </c>
      <c r="BO629">
        <v>302.86942308519002</v>
      </c>
      <c r="BP629">
        <v>309.10931362904103</v>
      </c>
      <c r="BQ629">
        <v>331.59782512617801</v>
      </c>
      <c r="BR629">
        <v>343.37557167652102</v>
      </c>
      <c r="BS629">
        <v>489.64895967281097</v>
      </c>
      <c r="BT629">
        <v>1323.5168402107299</v>
      </c>
      <c r="BU629">
        <v>2304.8506188649098</v>
      </c>
      <c r="BV629">
        <v>4109.4048608288404</v>
      </c>
      <c r="BW629">
        <v>5877.8360401374202</v>
      </c>
      <c r="BX629">
        <v>7928.8295121593301</v>
      </c>
      <c r="BY629">
        <v>9616.1147013885402</v>
      </c>
      <c r="BZ629">
        <v>11417.5982525216</v>
      </c>
      <c r="CA629">
        <v>13800.636162045899</v>
      </c>
      <c r="CB629">
        <v>14897.6029834404</v>
      </c>
      <c r="CC629">
        <v>16274.4106837986</v>
      </c>
      <c r="CD629">
        <v>17803.366054925598</v>
      </c>
      <c r="CE629">
        <v>17912.2549187025</v>
      </c>
      <c r="CF629">
        <v>17933.8358811209</v>
      </c>
      <c r="CG629">
        <v>18488.782459633301</v>
      </c>
      <c r="CH629">
        <v>20099.651600924299</v>
      </c>
      <c r="CI629">
        <v>20230.438188167202</v>
      </c>
      <c r="CJ629">
        <v>20910.405449015801</v>
      </c>
      <c r="CK629">
        <v>20800.803642289498</v>
      </c>
      <c r="CL629">
        <v>21265.014384018599</v>
      </c>
      <c r="CM629">
        <v>24636.3627062917</v>
      </c>
      <c r="CN629">
        <v>27407.489386326699</v>
      </c>
      <c r="CO629">
        <v>28137.295095023899</v>
      </c>
      <c r="CP629">
        <v>27186.938608889701</v>
      </c>
      <c r="CQ629">
        <v>27573.746555766302</v>
      </c>
      <c r="CR629">
        <v>27784.467085049801</v>
      </c>
      <c r="CS629">
        <v>21867.664020945002</v>
      </c>
      <c r="CT629">
        <v>19196.043637224</v>
      </c>
      <c r="CU629">
        <v>23826.010367568899</v>
      </c>
      <c r="CV629">
        <v>27640.9212772346</v>
      </c>
      <c r="CW629">
        <v>29650.271697132299</v>
      </c>
      <c r="CX629">
        <v>18883.087432725999</v>
      </c>
      <c r="CY629">
        <v>13438.5222846714</v>
      </c>
      <c r="CZ629">
        <v>20964.3103094902</v>
      </c>
      <c r="DA629">
        <v>9150.6518894086203</v>
      </c>
      <c r="DB629">
        <v>18158.800549073301</v>
      </c>
      <c r="DC629">
        <v>574.26996409342598</v>
      </c>
      <c r="DD629">
        <v>391.92493917450997</v>
      </c>
      <c r="DE629">
        <v>310.49962143698599</v>
      </c>
      <c r="DF629">
        <v>261.14043080026698</v>
      </c>
      <c r="DG629">
        <v>232.28764224737</v>
      </c>
      <c r="DH629">
        <v>218.876080099093</v>
      </c>
      <c r="DI629">
        <v>202.374325774071</v>
      </c>
      <c r="DJ629">
        <v>192.857088731549</v>
      </c>
      <c r="DK629">
        <v>179.08674334809399</v>
      </c>
      <c r="DL629">
        <v>181.55383782345601</v>
      </c>
      <c r="DM629">
        <v>199.4727541318</v>
      </c>
      <c r="DN629">
        <v>185.51623578548401</v>
      </c>
      <c r="DO629">
        <v>0</v>
      </c>
      <c r="DP629">
        <v>184.28129442988501</v>
      </c>
      <c r="DQ629">
        <v>0</v>
      </c>
      <c r="DR629">
        <v>199</v>
      </c>
    </row>
    <row r="630" spans="1:122" x14ac:dyDescent="0.25">
      <c r="A630">
        <v>150.92122830440499</v>
      </c>
      <c r="B630">
        <v>251.354796503736</v>
      </c>
      <c r="C630">
        <v>249.820348850736</v>
      </c>
      <c r="D630">
        <v>248.860063336325</v>
      </c>
      <c r="E630">
        <v>241.05087212684199</v>
      </c>
      <c r="F630">
        <v>260.52777484400502</v>
      </c>
      <c r="G630">
        <v>273.54313484001398</v>
      </c>
      <c r="H630">
        <v>269.05508210741499</v>
      </c>
      <c r="I630">
        <v>276.02002996222899</v>
      </c>
      <c r="J630">
        <v>299.99386026701302</v>
      </c>
      <c r="K630">
        <v>303.35310029479899</v>
      </c>
      <c r="L630">
        <v>318.15146953470003</v>
      </c>
      <c r="M630">
        <v>342.17085324429598</v>
      </c>
      <c r="N630">
        <v>345.23943617765201</v>
      </c>
      <c r="O630">
        <v>368.608374584518</v>
      </c>
      <c r="P630">
        <v>422.36639058694698</v>
      </c>
      <c r="Q630">
        <v>669.67283323607205</v>
      </c>
      <c r="R630">
        <v>2307.9498454757299</v>
      </c>
      <c r="S630">
        <v>3911.9767722412798</v>
      </c>
      <c r="T630">
        <v>2071.3941484280499</v>
      </c>
      <c r="U630">
        <v>5102.2879106468099</v>
      </c>
      <c r="V630">
        <v>7587.4466025971797</v>
      </c>
      <c r="W630">
        <v>10379.7679675828</v>
      </c>
      <c r="X630">
        <v>8760.3879814755201</v>
      </c>
      <c r="Y630">
        <v>19360.686446687701</v>
      </c>
      <c r="Z630">
        <v>27719.004822828902</v>
      </c>
      <c r="AA630">
        <v>28975.174754949901</v>
      </c>
      <c r="AB630">
        <v>32889.475637501702</v>
      </c>
      <c r="AC630">
        <v>32587.291409548299</v>
      </c>
      <c r="AD630">
        <v>28300.179397234999</v>
      </c>
      <c r="AE630">
        <v>24007.0864276951</v>
      </c>
      <c r="AF630">
        <v>20125.738510358999</v>
      </c>
      <c r="AG630">
        <v>16294.696281116599</v>
      </c>
      <c r="AH630">
        <v>14452.3650449535</v>
      </c>
      <c r="AI630">
        <v>11374.4986102455</v>
      </c>
      <c r="AJ630">
        <v>8425.2950946677302</v>
      </c>
      <c r="AK630">
        <v>7968.4096933930996</v>
      </c>
      <c r="AL630">
        <v>7729.2383301715199</v>
      </c>
      <c r="AM630">
        <v>7537.6694886312898</v>
      </c>
      <c r="AN630">
        <v>7511.0087219485304</v>
      </c>
      <c r="AO630">
        <v>8891.6676275685204</v>
      </c>
      <c r="AP630">
        <v>11736.312382681601</v>
      </c>
      <c r="AQ630">
        <v>12629.8246279881</v>
      </c>
      <c r="AR630">
        <v>12585.4300045621</v>
      </c>
      <c r="AS630">
        <v>13266.2249056768</v>
      </c>
      <c r="AT630">
        <v>13668.335014365701</v>
      </c>
      <c r="AU630">
        <v>13644.5679586591</v>
      </c>
      <c r="AV630">
        <v>10950.272541379099</v>
      </c>
      <c r="AW630">
        <v>8629.0566781455</v>
      </c>
      <c r="AX630">
        <v>5657.6050672934098</v>
      </c>
      <c r="AY630">
        <v>3012.8685261072301</v>
      </c>
      <c r="AZ630">
        <v>1175.65771307567</v>
      </c>
      <c r="BA630">
        <v>313.34715859191499</v>
      </c>
      <c r="BB630">
        <v>250.81489808978</v>
      </c>
      <c r="BC630">
        <v>231.405724634769</v>
      </c>
      <c r="BD630">
        <v>224.055909778488</v>
      </c>
      <c r="BE630">
        <v>225.29777576223901</v>
      </c>
      <c r="BF630">
        <v>214.037158358374</v>
      </c>
      <c r="BG630">
        <v>226.62414203691699</v>
      </c>
      <c r="BH630">
        <v>234.03866760458999</v>
      </c>
      <c r="BI630">
        <v>240.54038445871299</v>
      </c>
      <c r="BJ630">
        <v>254.82877498081601</v>
      </c>
      <c r="BK630">
        <v>245.73680535733101</v>
      </c>
      <c r="BL630">
        <v>252.20857526048101</v>
      </c>
      <c r="BM630">
        <v>265.63520899592402</v>
      </c>
      <c r="BN630">
        <v>295.418758787299</v>
      </c>
      <c r="BO630">
        <v>298.59582591397202</v>
      </c>
      <c r="BP630">
        <v>308.50025248146301</v>
      </c>
      <c r="BQ630">
        <v>324.71853520277102</v>
      </c>
      <c r="BR630">
        <v>341.40751230071402</v>
      </c>
      <c r="BS630">
        <v>489.68032677542499</v>
      </c>
      <c r="BT630">
        <v>1306.6414331671899</v>
      </c>
      <c r="BU630">
        <v>2289.3416706410499</v>
      </c>
      <c r="BV630">
        <v>4097.5293088296403</v>
      </c>
      <c r="BW630">
        <v>5888.8019460879495</v>
      </c>
      <c r="BX630">
        <v>7938.2302576099601</v>
      </c>
      <c r="BY630">
        <v>9601.2388832573306</v>
      </c>
      <c r="BZ630">
        <v>11453.304833039099</v>
      </c>
      <c r="CA630">
        <v>13881.232987765999</v>
      </c>
      <c r="CB630">
        <v>15039.005304797</v>
      </c>
      <c r="CC630">
        <v>16385.465829961599</v>
      </c>
      <c r="CD630">
        <v>18042.970605001701</v>
      </c>
      <c r="CE630">
        <v>18130.9674424568</v>
      </c>
      <c r="CF630">
        <v>18049.907865646001</v>
      </c>
      <c r="CG630">
        <v>18641.059240072202</v>
      </c>
      <c r="CH630">
        <v>20300.041044289799</v>
      </c>
      <c r="CI630">
        <v>20564.608232779901</v>
      </c>
      <c r="CJ630">
        <v>21144.641477417099</v>
      </c>
      <c r="CK630">
        <v>21098.207820740401</v>
      </c>
      <c r="CL630">
        <v>21615.653183172399</v>
      </c>
      <c r="CM630">
        <v>25047.239719426201</v>
      </c>
      <c r="CN630">
        <v>27487.573199657902</v>
      </c>
      <c r="CO630">
        <v>28329.0905415667</v>
      </c>
      <c r="CP630">
        <v>27552.518642026898</v>
      </c>
      <c r="CQ630">
        <v>28110.846686714201</v>
      </c>
      <c r="CR630">
        <v>28020.355546234699</v>
      </c>
      <c r="CS630">
        <v>22562.914858152901</v>
      </c>
      <c r="CT630">
        <v>20779.020535345499</v>
      </c>
      <c r="CU630">
        <v>25000.087758852202</v>
      </c>
      <c r="CV630">
        <v>27809.1771951097</v>
      </c>
      <c r="CW630">
        <v>29705.870632382299</v>
      </c>
      <c r="CX630">
        <v>20174.049953124701</v>
      </c>
      <c r="CY630">
        <v>12434.1362978338</v>
      </c>
      <c r="CZ630">
        <v>19331.3527423019</v>
      </c>
      <c r="DA630">
        <v>8081.1075508743997</v>
      </c>
      <c r="DB630">
        <v>17391.604830577999</v>
      </c>
      <c r="DC630">
        <v>562.57727054529698</v>
      </c>
      <c r="DD630">
        <v>388.17892785110399</v>
      </c>
      <c r="DE630">
        <v>304.61621367920498</v>
      </c>
      <c r="DF630">
        <v>268.07230069528998</v>
      </c>
      <c r="DG630">
        <v>235.065765019624</v>
      </c>
      <c r="DH630">
        <v>218.80878851556099</v>
      </c>
      <c r="DI630">
        <v>203.96782550642101</v>
      </c>
      <c r="DJ630">
        <v>194.78814730564801</v>
      </c>
      <c r="DK630">
        <v>181.718524787598</v>
      </c>
      <c r="DL630">
        <v>188.33082698510901</v>
      </c>
      <c r="DM630">
        <v>199.52994185821001</v>
      </c>
      <c r="DN630">
        <v>187.39107206886399</v>
      </c>
      <c r="DO630">
        <v>0</v>
      </c>
      <c r="DP630">
        <v>183.16613376489499</v>
      </c>
      <c r="DQ630">
        <v>0</v>
      </c>
      <c r="DR630">
        <v>199</v>
      </c>
    </row>
    <row r="631" spans="1:122" x14ac:dyDescent="0.25">
      <c r="A631">
        <v>151.161548731642</v>
      </c>
      <c r="B631">
        <v>253</v>
      </c>
      <c r="C631">
        <v>247</v>
      </c>
      <c r="D631">
        <v>249.288967012775</v>
      </c>
      <c r="E631">
        <v>234</v>
      </c>
      <c r="F631">
        <v>263.17042577032299</v>
      </c>
      <c r="G631">
        <v>270.17535216913899</v>
      </c>
      <c r="H631">
        <v>266.711783753269</v>
      </c>
      <c r="I631">
        <v>276.51522886252798</v>
      </c>
      <c r="J631">
        <v>299.12931595272499</v>
      </c>
      <c r="K631">
        <v>306.29348152710202</v>
      </c>
      <c r="L631">
        <v>320.53064129423501</v>
      </c>
      <c r="M631">
        <v>344.494575105715</v>
      </c>
      <c r="N631">
        <v>347.135072326272</v>
      </c>
      <c r="O631">
        <v>372.39925514804497</v>
      </c>
      <c r="P631">
        <v>427.317810137035</v>
      </c>
      <c r="Q631">
        <v>679.23003841164405</v>
      </c>
      <c r="R631">
        <v>2350.5612531961401</v>
      </c>
      <c r="S631">
        <v>3982.0234925938698</v>
      </c>
      <c r="T631">
        <v>2106.0856169139302</v>
      </c>
      <c r="U631">
        <v>5197.08615147008</v>
      </c>
      <c r="V631">
        <v>7729.1463022253001</v>
      </c>
      <c r="W631">
        <v>10576.577078370599</v>
      </c>
      <c r="X631">
        <v>8929.3750173039098</v>
      </c>
      <c r="Y631">
        <v>19756.593406627198</v>
      </c>
      <c r="Z631">
        <v>28286.0271576097</v>
      </c>
      <c r="AA631">
        <v>29591.469330745698</v>
      </c>
      <c r="AB631">
        <v>33590.394116997697</v>
      </c>
      <c r="AC631">
        <v>33278.844399203997</v>
      </c>
      <c r="AD631">
        <v>28904.261808151299</v>
      </c>
      <c r="AE631">
        <v>24512.850854038701</v>
      </c>
      <c r="AF631">
        <v>20550.086813410198</v>
      </c>
      <c r="AG631">
        <v>16635.409470696301</v>
      </c>
      <c r="AH631">
        <v>14744.3021499195</v>
      </c>
      <c r="AI631">
        <v>11604.264323711801</v>
      </c>
      <c r="AJ631">
        <v>8591.1302599168594</v>
      </c>
      <c r="AK631">
        <v>8137.7620588641603</v>
      </c>
      <c r="AL631">
        <v>7883.9364391996396</v>
      </c>
      <c r="AM631">
        <v>7685.6368832292501</v>
      </c>
      <c r="AN631">
        <v>7655.75749384151</v>
      </c>
      <c r="AO631">
        <v>9060.6109240460191</v>
      </c>
      <c r="AP631">
        <v>11968.165092396801</v>
      </c>
      <c r="AQ631">
        <v>12875.2229134177</v>
      </c>
      <c r="AR631">
        <v>12827.2413433075</v>
      </c>
      <c r="AS631">
        <v>13520.5728545168</v>
      </c>
      <c r="AT631">
        <v>13924.126574535399</v>
      </c>
      <c r="AU631">
        <v>13909.011529865</v>
      </c>
      <c r="AV631">
        <v>11157.3161239117</v>
      </c>
      <c r="AW631">
        <v>8794.2884219592397</v>
      </c>
      <c r="AX631">
        <v>5766.0364653422503</v>
      </c>
      <c r="AY631">
        <v>3068.7585152501001</v>
      </c>
      <c r="AZ631">
        <v>1194.8840984098199</v>
      </c>
      <c r="BA631">
        <v>315.76169426301499</v>
      </c>
      <c r="BB631">
        <v>250.041844823914</v>
      </c>
      <c r="BC631">
        <v>230.50538171425501</v>
      </c>
      <c r="BD631">
        <v>223.41617266977201</v>
      </c>
      <c r="BE631">
        <v>224.23699432209401</v>
      </c>
      <c r="BF631">
        <v>211.52922839439699</v>
      </c>
      <c r="BG631">
        <v>225.83534598771999</v>
      </c>
      <c r="BH631">
        <v>232.488416391047</v>
      </c>
      <c r="BI631">
        <v>239.45840251617901</v>
      </c>
      <c r="BJ631">
        <v>254.341824244104</v>
      </c>
      <c r="BK631">
        <v>245.649533132042</v>
      </c>
      <c r="BL631">
        <v>251.35731882805899</v>
      </c>
      <c r="BM631">
        <v>265.10628642087198</v>
      </c>
      <c r="BN631">
        <v>296.32422450106299</v>
      </c>
      <c r="BO631">
        <v>298.50993126805201</v>
      </c>
      <c r="BP631">
        <v>309.60857538986897</v>
      </c>
      <c r="BQ631">
        <v>324.62083842647701</v>
      </c>
      <c r="BR631">
        <v>342.54278618787401</v>
      </c>
      <c r="BS631">
        <v>494.000483994349</v>
      </c>
      <c r="BT631">
        <v>1328.1838061845899</v>
      </c>
      <c r="BU631">
        <v>2331.7627745537902</v>
      </c>
      <c r="BV631">
        <v>4179.1503074356397</v>
      </c>
      <c r="BW631">
        <v>6007.91216278508</v>
      </c>
      <c r="BX631">
        <v>8100.3218293488999</v>
      </c>
      <c r="BY631">
        <v>9798.0026948635004</v>
      </c>
      <c r="BZ631">
        <v>11691.211677719901</v>
      </c>
      <c r="CA631">
        <v>14165.653104507701</v>
      </c>
      <c r="CB631">
        <v>15351.341095530201</v>
      </c>
      <c r="CC631">
        <v>16722.646340569801</v>
      </c>
      <c r="CD631">
        <v>18426.684537831599</v>
      </c>
      <c r="CE631">
        <v>18510.590901689098</v>
      </c>
      <c r="CF631">
        <v>18422.253522710402</v>
      </c>
      <c r="CG631">
        <v>19031.189524276899</v>
      </c>
      <c r="CH631">
        <v>20728.687238630999</v>
      </c>
      <c r="CI631">
        <v>21006.464482005998</v>
      </c>
      <c r="CJ631">
        <v>21586.8604370469</v>
      </c>
      <c r="CK631">
        <v>21547.451185956099</v>
      </c>
      <c r="CL631">
        <v>22078.806323816501</v>
      </c>
      <c r="CM631">
        <v>25585.778543000099</v>
      </c>
      <c r="CN631">
        <v>28047.322257356998</v>
      </c>
      <c r="CO631">
        <v>28914.3908330911</v>
      </c>
      <c r="CP631">
        <v>28133.597843692201</v>
      </c>
      <c r="CQ631">
        <v>28719.594881436198</v>
      </c>
      <c r="CR631">
        <v>28603.8054734457</v>
      </c>
      <c r="CS631">
        <v>23055.3593859174</v>
      </c>
      <c r="CT631">
        <v>21307.6622478137</v>
      </c>
      <c r="CU631">
        <v>25588.299928248001</v>
      </c>
      <c r="CV631">
        <v>28386.081712265899</v>
      </c>
      <c r="CW631">
        <v>30305.780855091802</v>
      </c>
      <c r="CX631">
        <v>20670.828392884901</v>
      </c>
      <c r="CY631">
        <v>12621.1624186393</v>
      </c>
      <c r="CZ631">
        <v>19621.297516775099</v>
      </c>
      <c r="DA631">
        <v>8175.1460096688797</v>
      </c>
      <c r="DB631">
        <v>17728.348390905801</v>
      </c>
      <c r="DC631">
        <v>571.00281514363201</v>
      </c>
      <c r="DD631">
        <v>392.24908649125803</v>
      </c>
      <c r="DE631">
        <v>306.84203360373698</v>
      </c>
      <c r="DF631">
        <v>270.40956387507299</v>
      </c>
      <c r="DG631">
        <v>236.32324758789201</v>
      </c>
      <c r="DH631">
        <v>219.67810149380699</v>
      </c>
      <c r="DI631">
        <v>204.63742918977701</v>
      </c>
      <c r="DJ631">
        <v>196.42979539997401</v>
      </c>
      <c r="DK631">
        <v>181.50676286816</v>
      </c>
      <c r="DL631">
        <v>187.733216676496</v>
      </c>
      <c r="DM631">
        <v>200</v>
      </c>
      <c r="DN631">
        <v>189.70157244534801</v>
      </c>
      <c r="DO631">
        <v>0</v>
      </c>
      <c r="DP631">
        <v>174</v>
      </c>
      <c r="DQ631">
        <v>0</v>
      </c>
      <c r="DR631">
        <v>0</v>
      </c>
    </row>
    <row r="632" spans="1:122" x14ac:dyDescent="0.25">
      <c r="A632">
        <v>151.40186915887799</v>
      </c>
      <c r="B632">
        <v>253</v>
      </c>
      <c r="C632">
        <v>247</v>
      </c>
      <c r="D632">
        <v>249.288967012775</v>
      </c>
      <c r="E632">
        <v>234</v>
      </c>
      <c r="F632">
        <v>263.17042577032299</v>
      </c>
      <c r="G632">
        <v>270.17535216913899</v>
      </c>
      <c r="H632">
        <v>266.711783753269</v>
      </c>
      <c r="I632">
        <v>276.51522886252798</v>
      </c>
      <c r="J632">
        <v>299.12931595272499</v>
      </c>
      <c r="K632">
        <v>306.29348152710202</v>
      </c>
      <c r="L632">
        <v>320.53064129423501</v>
      </c>
      <c r="M632">
        <v>344.494575105715</v>
      </c>
      <c r="N632">
        <v>347.135072326272</v>
      </c>
      <c r="O632">
        <v>372.39925514804497</v>
      </c>
      <c r="P632">
        <v>427.317810137035</v>
      </c>
      <c r="Q632">
        <v>688.56815993094995</v>
      </c>
      <c r="R632">
        <v>2465.7375929324999</v>
      </c>
      <c r="S632">
        <v>4028.1737675364998</v>
      </c>
      <c r="T632">
        <v>2134.9683652274898</v>
      </c>
      <c r="U632">
        <v>5234.6067761374998</v>
      </c>
      <c r="V632">
        <v>7786.3347299030902</v>
      </c>
      <c r="W632">
        <v>10644.539944579299</v>
      </c>
      <c r="X632">
        <v>9011.9763046336193</v>
      </c>
      <c r="Y632">
        <v>20415.123635907999</v>
      </c>
      <c r="Z632">
        <v>28949.161864050999</v>
      </c>
      <c r="AA632">
        <v>30613.5709014604</v>
      </c>
      <c r="AB632">
        <v>34947.119547062</v>
      </c>
      <c r="AC632">
        <v>34574.403330105801</v>
      </c>
      <c r="AD632">
        <v>29921.145431506899</v>
      </c>
      <c r="AE632">
        <v>25209.168112094401</v>
      </c>
      <c r="AF632">
        <v>21080.045489055599</v>
      </c>
      <c r="AG632">
        <v>17064.146074796001</v>
      </c>
      <c r="AH632">
        <v>15160.3873283871</v>
      </c>
      <c r="AI632">
        <v>11917.3928353007</v>
      </c>
      <c r="AJ632">
        <v>8680.5243878176207</v>
      </c>
      <c r="AK632">
        <v>8250.4066846854203</v>
      </c>
      <c r="AL632">
        <v>7997.0027600231397</v>
      </c>
      <c r="AM632">
        <v>7752.6859613236102</v>
      </c>
      <c r="AN632">
        <v>7748.2831854447604</v>
      </c>
      <c r="AO632">
        <v>9179.5619125293597</v>
      </c>
      <c r="AP632">
        <v>12163.8160381773</v>
      </c>
      <c r="AQ632">
        <v>13038.852695682001</v>
      </c>
      <c r="AR632">
        <v>13052.9280666308</v>
      </c>
      <c r="AS632">
        <v>13759.065901120501</v>
      </c>
      <c r="AT632">
        <v>14191.718137436599</v>
      </c>
      <c r="AU632">
        <v>14183.4408186083</v>
      </c>
      <c r="AV632">
        <v>11399.5954755727</v>
      </c>
      <c r="AW632">
        <v>8974.6429767011505</v>
      </c>
      <c r="AX632">
        <v>5885.1914267476504</v>
      </c>
      <c r="AY632">
        <v>3138.9529214798999</v>
      </c>
      <c r="AZ632">
        <v>1220.7479522308499</v>
      </c>
      <c r="BA632">
        <v>319.708235417541</v>
      </c>
      <c r="BB632">
        <v>252.31014234827799</v>
      </c>
      <c r="BC632">
        <v>230.50538171425501</v>
      </c>
      <c r="BD632">
        <v>223.41617266977201</v>
      </c>
      <c r="BE632">
        <v>224.23699432209401</v>
      </c>
      <c r="BF632">
        <v>211.52922839439699</v>
      </c>
      <c r="BG632">
        <v>225.83534598771999</v>
      </c>
      <c r="BH632">
        <v>232.488416391047</v>
      </c>
      <c r="BI632">
        <v>239.45840251617901</v>
      </c>
      <c r="BJ632">
        <v>254.341824244104</v>
      </c>
      <c r="BK632">
        <v>245.649533132042</v>
      </c>
      <c r="BL632">
        <v>251.35731882805899</v>
      </c>
      <c r="BM632">
        <v>265.10628642087198</v>
      </c>
      <c r="BN632">
        <v>296.32422450106299</v>
      </c>
      <c r="BO632">
        <v>298.50993126805201</v>
      </c>
      <c r="BP632">
        <v>309.60857538986897</v>
      </c>
      <c r="BQ632">
        <v>324.62083842647701</v>
      </c>
      <c r="BR632">
        <v>342.54278618787401</v>
      </c>
      <c r="BS632">
        <v>491.317904287386</v>
      </c>
      <c r="BT632">
        <v>1320.4883369925799</v>
      </c>
      <c r="BU632">
        <v>2365.8559307109799</v>
      </c>
      <c r="BV632">
        <v>4303.2213962358601</v>
      </c>
      <c r="BW632">
        <v>6194.7410887881097</v>
      </c>
      <c r="BX632">
        <v>8346.3486362994699</v>
      </c>
      <c r="BY632">
        <v>10158.8013233003</v>
      </c>
      <c r="BZ632">
        <v>12094.0557120257</v>
      </c>
      <c r="CA632">
        <v>14699.7934602692</v>
      </c>
      <c r="CB632">
        <v>15898.5815578826</v>
      </c>
      <c r="CC632">
        <v>17312.794649065301</v>
      </c>
      <c r="CD632">
        <v>19087.607421794801</v>
      </c>
      <c r="CE632">
        <v>19185.785885167501</v>
      </c>
      <c r="CF632">
        <v>19027.215533411902</v>
      </c>
      <c r="CG632">
        <v>19625.7052367873</v>
      </c>
      <c r="CH632">
        <v>21306.903578225101</v>
      </c>
      <c r="CI632">
        <v>21674.733214291999</v>
      </c>
      <c r="CJ632">
        <v>22217.032143171102</v>
      </c>
      <c r="CK632">
        <v>22127.337509956</v>
      </c>
      <c r="CL632">
        <v>22702.2170588017</v>
      </c>
      <c r="CM632">
        <v>26217.620533932299</v>
      </c>
      <c r="CN632">
        <v>28700.607293934801</v>
      </c>
      <c r="CO632">
        <v>29651.639038711899</v>
      </c>
      <c r="CP632">
        <v>28763.499928220499</v>
      </c>
      <c r="CQ632">
        <v>29240.378274135099</v>
      </c>
      <c r="CR632">
        <v>29030.9127653254</v>
      </c>
      <c r="CS632">
        <v>23571.065127497099</v>
      </c>
      <c r="CT632">
        <v>21798.606062513602</v>
      </c>
      <c r="CU632">
        <v>26042.5961752027</v>
      </c>
      <c r="CV632">
        <v>28719.4792621979</v>
      </c>
      <c r="CW632">
        <v>30815.051501931201</v>
      </c>
      <c r="CX632">
        <v>21083.082127128298</v>
      </c>
      <c r="CY632">
        <v>12646.7794928237</v>
      </c>
      <c r="CZ632">
        <v>19634.658747731901</v>
      </c>
      <c r="DA632">
        <v>8169.96704440338</v>
      </c>
      <c r="DB632">
        <v>17859.3782006531</v>
      </c>
      <c r="DC632">
        <v>571.67027830219502</v>
      </c>
      <c r="DD632">
        <v>393.84290961104898</v>
      </c>
      <c r="DE632">
        <v>308.84997754944601</v>
      </c>
      <c r="DF632">
        <v>272.03140845994102</v>
      </c>
      <c r="DG632">
        <v>236.32324758789201</v>
      </c>
      <c r="DH632">
        <v>219.67810149380699</v>
      </c>
      <c r="DI632">
        <v>204.63742918977701</v>
      </c>
      <c r="DJ632">
        <v>196.42979539997401</v>
      </c>
      <c r="DK632">
        <v>181.50676286816</v>
      </c>
      <c r="DL632">
        <v>187.733216676496</v>
      </c>
      <c r="DM632">
        <v>200</v>
      </c>
      <c r="DN632">
        <v>189.70157244534801</v>
      </c>
      <c r="DO632">
        <v>0</v>
      </c>
      <c r="DP632">
        <v>174</v>
      </c>
      <c r="DQ632">
        <v>0</v>
      </c>
      <c r="DR632">
        <v>0</v>
      </c>
    </row>
    <row r="633" spans="1:122" x14ac:dyDescent="0.25">
      <c r="A633">
        <v>151.642189586114</v>
      </c>
      <c r="B633">
        <v>252.40159551578901</v>
      </c>
      <c r="C633">
        <v>247</v>
      </c>
      <c r="D633">
        <v>249.29828907667499</v>
      </c>
      <c r="E633">
        <v>234.59840448420999</v>
      </c>
      <c r="F633">
        <v>263.25063298973402</v>
      </c>
      <c r="G633">
        <v>270.14335228778299</v>
      </c>
      <c r="H633">
        <v>266.61715364063002</v>
      </c>
      <c r="I633">
        <v>276.50636616831099</v>
      </c>
      <c r="J633">
        <v>298.97459390180501</v>
      </c>
      <c r="K633">
        <v>306.25145918080898</v>
      </c>
      <c r="L633">
        <v>320.554639839088</v>
      </c>
      <c r="M633">
        <v>344.46416164975801</v>
      </c>
      <c r="N633">
        <v>348.21244171950502</v>
      </c>
      <c r="O633">
        <v>371.40767716991297</v>
      </c>
      <c r="P633">
        <v>429.75940434428998</v>
      </c>
      <c r="Q633">
        <v>732.11449057339303</v>
      </c>
      <c r="R633">
        <v>2915.0618224278301</v>
      </c>
      <c r="S633">
        <v>4080.7821453428501</v>
      </c>
      <c r="T633">
        <v>2234.3316911389502</v>
      </c>
      <c r="U633">
        <v>5211.6734611560596</v>
      </c>
      <c r="V633">
        <v>7657.1345340893504</v>
      </c>
      <c r="W633">
        <v>10312.543540687</v>
      </c>
      <c r="X633">
        <v>8907.6365327759195</v>
      </c>
      <c r="Y633">
        <v>22342.057329391198</v>
      </c>
      <c r="Z633">
        <v>30125.7654302747</v>
      </c>
      <c r="AA633">
        <v>33678.625886313697</v>
      </c>
      <c r="AB633">
        <v>39492.241202745397</v>
      </c>
      <c r="AC633">
        <v>38719.894408059903</v>
      </c>
      <c r="AD633">
        <v>33148.869847312199</v>
      </c>
      <c r="AE633">
        <v>27303.085304764001</v>
      </c>
      <c r="AF633">
        <v>22658.3537639524</v>
      </c>
      <c r="AG633">
        <v>18321.2131587033</v>
      </c>
      <c r="AH633">
        <v>16376.885265107099</v>
      </c>
      <c r="AI633">
        <v>12909.475846474699</v>
      </c>
      <c r="AJ633">
        <v>8947.8289603757403</v>
      </c>
      <c r="AK633">
        <v>8651.9822229465099</v>
      </c>
      <c r="AL633">
        <v>8350.4543113527907</v>
      </c>
      <c r="AM633">
        <v>7814.5571363172103</v>
      </c>
      <c r="AN633">
        <v>7814.2639878034597</v>
      </c>
      <c r="AO633">
        <v>9293.2580221214503</v>
      </c>
      <c r="AP633">
        <v>12503.5855984421</v>
      </c>
      <c r="AQ633">
        <v>13098.252783838099</v>
      </c>
      <c r="AR633">
        <v>13276.5278590286</v>
      </c>
      <c r="AS633">
        <v>14025.310976283499</v>
      </c>
      <c r="AT633">
        <v>14709.1676989475</v>
      </c>
      <c r="AU633">
        <v>14831.132533091801</v>
      </c>
      <c r="AV633">
        <v>12124.043171252501</v>
      </c>
      <c r="AW633">
        <v>9568.0355689234002</v>
      </c>
      <c r="AX633">
        <v>6270.26570313109</v>
      </c>
      <c r="AY633">
        <v>3375.5122985755102</v>
      </c>
      <c r="AZ633">
        <v>1318.40798160757</v>
      </c>
      <c r="BA633">
        <v>328.24949292277699</v>
      </c>
      <c r="BB633">
        <v>257.80741420144801</v>
      </c>
      <c r="BC633">
        <v>233.74670151414699</v>
      </c>
      <c r="BD633">
        <v>225.74145569704501</v>
      </c>
      <c r="BE633">
        <v>221.557857576841</v>
      </c>
      <c r="BF633">
        <v>214.93622240072099</v>
      </c>
      <c r="BG633">
        <v>222.10706702649901</v>
      </c>
      <c r="BH633">
        <v>228.21165906394799</v>
      </c>
      <c r="BI633">
        <v>232.55393072346399</v>
      </c>
      <c r="BJ633">
        <v>249.691159835489</v>
      </c>
      <c r="BK633">
        <v>242.865625865514</v>
      </c>
      <c r="BL633">
        <v>251.500286839636</v>
      </c>
      <c r="BM633">
        <v>263.58190883966</v>
      </c>
      <c r="BN633">
        <v>287.68821532102902</v>
      </c>
      <c r="BO633">
        <v>295.00334497650101</v>
      </c>
      <c r="BP633">
        <v>308.55148771988399</v>
      </c>
      <c r="BQ633">
        <v>323.66588016113099</v>
      </c>
      <c r="BR633">
        <v>342.275035589195</v>
      </c>
      <c r="BS633">
        <v>481.45735969383998</v>
      </c>
      <c r="BT633">
        <v>1278.32953315691</v>
      </c>
      <c r="BU633">
        <v>2418.5427535086101</v>
      </c>
      <c r="BV633">
        <v>4617.7186563052901</v>
      </c>
      <c r="BW633">
        <v>6689.6130150932304</v>
      </c>
      <c r="BX633">
        <v>9012.7944238740001</v>
      </c>
      <c r="BY633">
        <v>11183.559946986101</v>
      </c>
      <c r="BZ633">
        <v>13159.690817316699</v>
      </c>
      <c r="CA633">
        <v>16220.7956320217</v>
      </c>
      <c r="CB633">
        <v>17475.8682800969</v>
      </c>
      <c r="CC633">
        <v>19300.529855346598</v>
      </c>
      <c r="CD633">
        <v>21280.241264485201</v>
      </c>
      <c r="CE633">
        <v>21258.4579745027</v>
      </c>
      <c r="CF633">
        <v>20747.664189230502</v>
      </c>
      <c r="CG633">
        <v>21561.9377932188</v>
      </c>
      <c r="CH633">
        <v>23103.1952093568</v>
      </c>
      <c r="CI633">
        <v>23884.813036114301</v>
      </c>
      <c r="CJ633">
        <v>24357.831690281299</v>
      </c>
      <c r="CK633">
        <v>24313.8080714383</v>
      </c>
      <c r="CL633">
        <v>24974.2821307759</v>
      </c>
      <c r="CM633">
        <v>28209.178062020699</v>
      </c>
      <c r="CN633">
        <v>30688.758949124502</v>
      </c>
      <c r="CO633">
        <v>32284.722100421001</v>
      </c>
      <c r="CP633">
        <v>31205.5239623493</v>
      </c>
      <c r="CQ633">
        <v>31303.018621101201</v>
      </c>
      <c r="CR633">
        <v>30451.152942586799</v>
      </c>
      <c r="CS633">
        <v>26566.605375351101</v>
      </c>
      <c r="CT633">
        <v>24867.721284996602</v>
      </c>
      <c r="CU633">
        <v>28578.3634986447</v>
      </c>
      <c r="CV633">
        <v>30196.3540066407</v>
      </c>
      <c r="CW633">
        <v>32538.7918363891</v>
      </c>
      <c r="CX633">
        <v>23281.1561949563</v>
      </c>
      <c r="CY633">
        <v>12006.861161160499</v>
      </c>
      <c r="CZ633">
        <v>18199.597393933502</v>
      </c>
      <c r="DA633">
        <v>7382.39400850111</v>
      </c>
      <c r="DB633">
        <v>17856.573461035601</v>
      </c>
      <c r="DC633">
        <v>571.35938172331703</v>
      </c>
      <c r="DD633">
        <v>399.53136818020897</v>
      </c>
      <c r="DE633">
        <v>315.62975013620098</v>
      </c>
      <c r="DF633">
        <v>282.53065492944597</v>
      </c>
      <c r="DG633">
        <v>240.098296997972</v>
      </c>
      <c r="DH633">
        <v>218.08897654887099</v>
      </c>
      <c r="DI633">
        <v>207.77403586995499</v>
      </c>
      <c r="DJ633">
        <v>198.86690306523499</v>
      </c>
      <c r="DK633">
        <v>181.62651999374199</v>
      </c>
      <c r="DL633">
        <v>191.52985737474199</v>
      </c>
      <c r="DM633">
        <v>199.74613143094101</v>
      </c>
      <c r="DN633">
        <v>189.679697833478</v>
      </c>
      <c r="DO633">
        <v>0</v>
      </c>
      <c r="DP633">
        <v>173.87306571547001</v>
      </c>
      <c r="DQ633">
        <v>0</v>
      </c>
      <c r="DR633">
        <v>0</v>
      </c>
    </row>
    <row r="634" spans="1:122" x14ac:dyDescent="0.25">
      <c r="A634">
        <v>151.88251001335101</v>
      </c>
      <c r="B634">
        <v>232.63429992148599</v>
      </c>
      <c r="C634">
        <v>247</v>
      </c>
      <c r="D634">
        <v>250.12506268864601</v>
      </c>
      <c r="E634">
        <v>254.36570007851299</v>
      </c>
      <c r="F634">
        <v>270.49142125256702</v>
      </c>
      <c r="G634">
        <v>267.30528361829499</v>
      </c>
      <c r="H634">
        <v>258.07432403067497</v>
      </c>
      <c r="I634">
        <v>275.720334041966</v>
      </c>
      <c r="J634">
        <v>285.25229911250199</v>
      </c>
      <c r="K634">
        <v>302.52449834915302</v>
      </c>
      <c r="L634">
        <v>322.66705828397602</v>
      </c>
      <c r="M634">
        <v>341.78708494663903</v>
      </c>
      <c r="N634">
        <v>350.07884034764101</v>
      </c>
      <c r="O634">
        <v>371.40573468932598</v>
      </c>
      <c r="P634">
        <v>420.65830425473303</v>
      </c>
      <c r="Q634">
        <v>754.30868431962597</v>
      </c>
      <c r="R634">
        <v>2998.5189589304</v>
      </c>
      <c r="S634">
        <v>4024.4806373909601</v>
      </c>
      <c r="T634">
        <v>2246.7224882976102</v>
      </c>
      <c r="U634">
        <v>5119.5931632427701</v>
      </c>
      <c r="V634">
        <v>7454.2477990970201</v>
      </c>
      <c r="W634">
        <v>9952.5051768781104</v>
      </c>
      <c r="X634">
        <v>8674.5920736783901</v>
      </c>
      <c r="Y634">
        <v>22405.6836225611</v>
      </c>
      <c r="Z634">
        <v>29682.1501619343</v>
      </c>
      <c r="AA634">
        <v>33838.809813161999</v>
      </c>
      <c r="AB634">
        <v>40015.760409986498</v>
      </c>
      <c r="AC634">
        <v>39052.1527326367</v>
      </c>
      <c r="AD634">
        <v>33358.712267269897</v>
      </c>
      <c r="AE634">
        <v>27366.159040596202</v>
      </c>
      <c r="AF634">
        <v>22636.185198449901</v>
      </c>
      <c r="AG634">
        <v>18214.179846332001</v>
      </c>
      <c r="AH634">
        <v>16316.933753818301</v>
      </c>
      <c r="AI634">
        <v>12895.208019305999</v>
      </c>
      <c r="AJ634">
        <v>8809.1519256916999</v>
      </c>
      <c r="AK634">
        <v>8659.9810222480701</v>
      </c>
      <c r="AL634">
        <v>8304.9927751128598</v>
      </c>
      <c r="AM634">
        <v>7681.3639675410504</v>
      </c>
      <c r="AN634">
        <v>7634.3932950789304</v>
      </c>
      <c r="AO634">
        <v>9093.7128697694898</v>
      </c>
      <c r="AP634">
        <v>12325.1228162343</v>
      </c>
      <c r="AQ634">
        <v>12763.866496446601</v>
      </c>
      <c r="AR634">
        <v>12910.5803764108</v>
      </c>
      <c r="AS634">
        <v>13619.5923334564</v>
      </c>
      <c r="AT634">
        <v>14387.094115194401</v>
      </c>
      <c r="AU634">
        <v>14609.3833599442</v>
      </c>
      <c r="AV634">
        <v>11998.237536533299</v>
      </c>
      <c r="AW634">
        <v>9496.8633082409797</v>
      </c>
      <c r="AX634">
        <v>6221.9465645261398</v>
      </c>
      <c r="AY634">
        <v>3366.3460573864099</v>
      </c>
      <c r="AZ634">
        <v>1321.2784929653899</v>
      </c>
      <c r="BA634">
        <v>328.73283951682401</v>
      </c>
      <c r="BB634">
        <v>257.81978488030501</v>
      </c>
      <c r="BC634">
        <v>237.370456587077</v>
      </c>
      <c r="BD634">
        <v>224.05608527942999</v>
      </c>
      <c r="BE634">
        <v>215.62261426998401</v>
      </c>
      <c r="BF634">
        <v>214.43612422017401</v>
      </c>
      <c r="BG634">
        <v>222.25521378265</v>
      </c>
      <c r="BH634">
        <v>212.97825650033599</v>
      </c>
      <c r="BI634">
        <v>221.17954033313001</v>
      </c>
      <c r="BJ634">
        <v>245.81587221796801</v>
      </c>
      <c r="BK634">
        <v>241.53266991616701</v>
      </c>
      <c r="BL634">
        <v>264.08472754343802</v>
      </c>
      <c r="BM634">
        <v>260.70764929078098</v>
      </c>
      <c r="BN634">
        <v>275.72196512216999</v>
      </c>
      <c r="BO634">
        <v>287.98241203014601</v>
      </c>
      <c r="BP634">
        <v>304.27233049366902</v>
      </c>
      <c r="BQ634">
        <v>311.81097664313398</v>
      </c>
      <c r="BR634">
        <v>341.49571179840899</v>
      </c>
      <c r="BS634">
        <v>480.55904251004</v>
      </c>
      <c r="BT634">
        <v>1263.82548339241</v>
      </c>
      <c r="BU634">
        <v>2390.6772174350299</v>
      </c>
      <c r="BV634">
        <v>4598.0375343325004</v>
      </c>
      <c r="BW634">
        <v>6679.6352665449504</v>
      </c>
      <c r="BX634">
        <v>9007.35554345727</v>
      </c>
      <c r="BY634">
        <v>11197.5808751238</v>
      </c>
      <c r="BZ634">
        <v>13123.0433290077</v>
      </c>
      <c r="CA634">
        <v>16218.9158131887</v>
      </c>
      <c r="CB634">
        <v>17481.836911828501</v>
      </c>
      <c r="CC634">
        <v>19508.830220336</v>
      </c>
      <c r="CD634">
        <v>21422.862909326701</v>
      </c>
      <c r="CE634">
        <v>21236.470548278601</v>
      </c>
      <c r="CF634">
        <v>20622.3253788687</v>
      </c>
      <c r="CG634">
        <v>21628.0235919281</v>
      </c>
      <c r="CH634">
        <v>23089.036552162699</v>
      </c>
      <c r="CI634">
        <v>23977.732541156201</v>
      </c>
      <c r="CJ634">
        <v>24460.620225540799</v>
      </c>
      <c r="CK634">
        <v>24538.080196049999</v>
      </c>
      <c r="CL634">
        <v>25164.6790652456</v>
      </c>
      <c r="CM634">
        <v>28133.858265417999</v>
      </c>
      <c r="CN634">
        <v>30397.7811614128</v>
      </c>
      <c r="CO634">
        <v>32335.172181579401</v>
      </c>
      <c r="CP634">
        <v>31268.029321050501</v>
      </c>
      <c r="CQ634">
        <v>31402.601853118998</v>
      </c>
      <c r="CR634">
        <v>30064.9378235808</v>
      </c>
      <c r="CS634">
        <v>27249.242238065999</v>
      </c>
      <c r="CT634">
        <v>25987.552672629899</v>
      </c>
      <c r="CU634">
        <v>29098.256260834201</v>
      </c>
      <c r="CV634">
        <v>29523.385458739602</v>
      </c>
      <c r="CW634">
        <v>31553.828853631301</v>
      </c>
      <c r="CX634">
        <v>23844.612895304999</v>
      </c>
      <c r="CY634">
        <v>11195.091855118601</v>
      </c>
      <c r="CZ634">
        <v>16483.628628842602</v>
      </c>
      <c r="DA634">
        <v>6606.4734674024403</v>
      </c>
      <c r="DB634">
        <v>16989.808909663101</v>
      </c>
      <c r="DC634">
        <v>555.97679549124405</v>
      </c>
      <c r="DD634">
        <v>399.43420741777402</v>
      </c>
      <c r="DE634">
        <v>312.31624546326202</v>
      </c>
      <c r="DF634">
        <v>286.58164373381601</v>
      </c>
      <c r="DG634">
        <v>244.84599553506399</v>
      </c>
      <c r="DH634">
        <v>219.01037298899701</v>
      </c>
      <c r="DI634">
        <v>210.37501321871599</v>
      </c>
      <c r="DJ634">
        <v>205.44954816062901</v>
      </c>
      <c r="DK634">
        <v>192.24777643770301</v>
      </c>
      <c r="DL634">
        <v>192.22242573633</v>
      </c>
      <c r="DM634">
        <v>191.360006027297</v>
      </c>
      <c r="DN634">
        <v>187.73963905912001</v>
      </c>
      <c r="DO634">
        <v>0</v>
      </c>
      <c r="DP634">
        <v>169.68000301364799</v>
      </c>
      <c r="DQ634">
        <v>0</v>
      </c>
      <c r="DR634">
        <v>0</v>
      </c>
    </row>
    <row r="635" spans="1:122" x14ac:dyDescent="0.25">
      <c r="A635">
        <v>152.12283044058699</v>
      </c>
      <c r="B635">
        <v>232.63429992148599</v>
      </c>
      <c r="C635">
        <v>247</v>
      </c>
      <c r="D635">
        <v>250.12506268864601</v>
      </c>
      <c r="E635">
        <v>254.36570007851299</v>
      </c>
      <c r="F635">
        <v>270.49142125256702</v>
      </c>
      <c r="G635">
        <v>267.30528361829499</v>
      </c>
      <c r="H635">
        <v>258.07432403067497</v>
      </c>
      <c r="I635">
        <v>275.720334041966</v>
      </c>
      <c r="J635">
        <v>285.25229911250199</v>
      </c>
      <c r="K635">
        <v>302.52449834915302</v>
      </c>
      <c r="L635">
        <v>322.66705828397602</v>
      </c>
      <c r="M635">
        <v>341.78708494663903</v>
      </c>
      <c r="N635">
        <v>350.07884034764101</v>
      </c>
      <c r="O635">
        <v>371.40573468932598</v>
      </c>
      <c r="P635">
        <v>420.65830425473303</v>
      </c>
      <c r="Q635">
        <v>754.30868431962597</v>
      </c>
      <c r="R635">
        <v>2998.5189589304</v>
      </c>
      <c r="S635">
        <v>4024.4806373909601</v>
      </c>
      <c r="T635">
        <v>2246.7224882976102</v>
      </c>
      <c r="U635">
        <v>5119.5931632427701</v>
      </c>
      <c r="V635">
        <v>7454.2477990970201</v>
      </c>
      <c r="W635">
        <v>9952.5051768781104</v>
      </c>
      <c r="X635">
        <v>8674.5920736783901</v>
      </c>
      <c r="Y635">
        <v>22405.6836225611</v>
      </c>
      <c r="Z635">
        <v>29682.1501619343</v>
      </c>
      <c r="AA635">
        <v>33838.809813161999</v>
      </c>
      <c r="AB635">
        <v>40015.760409986498</v>
      </c>
      <c r="AC635">
        <v>39052.1527326367</v>
      </c>
      <c r="AD635">
        <v>33358.712267269897</v>
      </c>
      <c r="AE635">
        <v>27366.159040596202</v>
      </c>
      <c r="AF635">
        <v>22636.185198449901</v>
      </c>
      <c r="AG635">
        <v>18214.179846332001</v>
      </c>
      <c r="AH635">
        <v>16316.933753818301</v>
      </c>
      <c r="AI635">
        <v>12895.208019305999</v>
      </c>
      <c r="AJ635">
        <v>8809.1519256916999</v>
      </c>
      <c r="AK635">
        <v>8659.9810222480701</v>
      </c>
      <c r="AL635">
        <v>8304.9927751128598</v>
      </c>
      <c r="AM635">
        <v>7681.3639675410504</v>
      </c>
      <c r="AN635">
        <v>7634.3932950789304</v>
      </c>
      <c r="AO635">
        <v>9093.7128697694898</v>
      </c>
      <c r="AP635">
        <v>12325.1228162343</v>
      </c>
      <c r="AQ635">
        <v>12763.866496446601</v>
      </c>
      <c r="AR635">
        <v>12910.5803764108</v>
      </c>
      <c r="AS635">
        <v>13619.5923334564</v>
      </c>
      <c r="AT635">
        <v>14387.094115194401</v>
      </c>
      <c r="AU635">
        <v>14609.3833599442</v>
      </c>
      <c r="AV635">
        <v>11998.237536533299</v>
      </c>
      <c r="AW635">
        <v>9496.8633082409797</v>
      </c>
      <c r="AX635">
        <v>6221.9465645261398</v>
      </c>
      <c r="AY635">
        <v>3366.3460573864099</v>
      </c>
      <c r="AZ635">
        <v>1321.2784929653899</v>
      </c>
      <c r="BA635">
        <v>328.73283951682401</v>
      </c>
      <c r="BB635">
        <v>257.81978488030501</v>
      </c>
      <c r="BC635">
        <v>237.370456587077</v>
      </c>
      <c r="BD635">
        <v>224.05608527942999</v>
      </c>
      <c r="BE635">
        <v>215.62261426998401</v>
      </c>
      <c r="BF635">
        <v>214.43612422017401</v>
      </c>
      <c r="BG635">
        <v>222.25521378265</v>
      </c>
      <c r="BH635">
        <v>212.97825650033599</v>
      </c>
      <c r="BI635">
        <v>221.17954033313001</v>
      </c>
      <c r="BJ635">
        <v>245.81587221796801</v>
      </c>
      <c r="BK635">
        <v>241.53266991616701</v>
      </c>
      <c r="BL635">
        <v>264.08472754343802</v>
      </c>
      <c r="BM635">
        <v>260.70764929078098</v>
      </c>
      <c r="BN635">
        <v>275.72196512216999</v>
      </c>
      <c r="BO635">
        <v>287.98241203014601</v>
      </c>
      <c r="BP635">
        <v>304.27233049366902</v>
      </c>
      <c r="BQ635">
        <v>311.81097664313398</v>
      </c>
      <c r="BR635">
        <v>341.49571179840899</v>
      </c>
      <c r="BS635">
        <v>480.55904251004</v>
      </c>
      <c r="BT635">
        <v>1263.82548339241</v>
      </c>
      <c r="BU635">
        <v>2390.6772174350299</v>
      </c>
      <c r="BV635">
        <v>4598.0375343325004</v>
      </c>
      <c r="BW635">
        <v>6679.6352665449504</v>
      </c>
      <c r="BX635">
        <v>9007.35554345727</v>
      </c>
      <c r="BY635">
        <v>11197.5808751238</v>
      </c>
      <c r="BZ635">
        <v>13123.0433290077</v>
      </c>
      <c r="CA635">
        <v>16218.9158131887</v>
      </c>
      <c r="CB635">
        <v>17481.836911828501</v>
      </c>
      <c r="CC635">
        <v>19508.830220336</v>
      </c>
      <c r="CD635">
        <v>21422.862909326701</v>
      </c>
      <c r="CE635">
        <v>21236.470548278601</v>
      </c>
      <c r="CF635">
        <v>20622.3253788687</v>
      </c>
      <c r="CG635">
        <v>21628.0235919281</v>
      </c>
      <c r="CH635">
        <v>23089.036552162699</v>
      </c>
      <c r="CI635">
        <v>23977.732541156201</v>
      </c>
      <c r="CJ635">
        <v>24460.620225540799</v>
      </c>
      <c r="CK635">
        <v>24538.080196049999</v>
      </c>
      <c r="CL635">
        <v>25164.6790652456</v>
      </c>
      <c r="CM635">
        <v>28133.858265417999</v>
      </c>
      <c r="CN635">
        <v>30397.7811614128</v>
      </c>
      <c r="CO635">
        <v>32335.172181579401</v>
      </c>
      <c r="CP635">
        <v>31268.029321050501</v>
      </c>
      <c r="CQ635">
        <v>31402.601853118998</v>
      </c>
      <c r="CR635">
        <v>30064.9378235808</v>
      </c>
      <c r="CS635">
        <v>27249.242238065999</v>
      </c>
      <c r="CT635">
        <v>25987.552672629899</v>
      </c>
      <c r="CU635">
        <v>29098.256260834201</v>
      </c>
      <c r="CV635">
        <v>29523.385458739602</v>
      </c>
      <c r="CW635">
        <v>31553.828853631301</v>
      </c>
      <c r="CX635">
        <v>23844.612895304999</v>
      </c>
      <c r="CY635">
        <v>11195.091855118601</v>
      </c>
      <c r="CZ635">
        <v>16483.628628842602</v>
      </c>
      <c r="DA635">
        <v>6606.4734674024403</v>
      </c>
      <c r="DB635">
        <v>16989.808909663101</v>
      </c>
      <c r="DC635">
        <v>555.97679549124405</v>
      </c>
      <c r="DD635">
        <v>399.43420741777402</v>
      </c>
      <c r="DE635">
        <v>312.31624546326202</v>
      </c>
      <c r="DF635">
        <v>286.58164373381601</v>
      </c>
      <c r="DG635">
        <v>244.84599553506399</v>
      </c>
      <c r="DH635">
        <v>219.01037298899701</v>
      </c>
      <c r="DI635">
        <v>210.37501321871599</v>
      </c>
      <c r="DJ635">
        <v>205.44954816062901</v>
      </c>
      <c r="DK635">
        <v>192.24777643770301</v>
      </c>
      <c r="DL635">
        <v>192.22242573633</v>
      </c>
      <c r="DM635">
        <v>191.360006027297</v>
      </c>
      <c r="DN635">
        <v>187.73963905912001</v>
      </c>
      <c r="DO635">
        <v>0</v>
      </c>
      <c r="DP635">
        <v>169.68000301364799</v>
      </c>
      <c r="DQ635">
        <v>0</v>
      </c>
      <c r="DR635">
        <v>0</v>
      </c>
    </row>
    <row r="636" spans="1:122" x14ac:dyDescent="0.25">
      <c r="A636">
        <v>152.36315086782301</v>
      </c>
      <c r="B636">
        <v>232.63429992148599</v>
      </c>
      <c r="C636">
        <v>247</v>
      </c>
      <c r="D636">
        <v>250.12506268864601</v>
      </c>
      <c r="E636">
        <v>254.36570007851299</v>
      </c>
      <c r="F636">
        <v>270.49142125256702</v>
      </c>
      <c r="G636">
        <v>267.30528361829499</v>
      </c>
      <c r="H636">
        <v>258.07432403067497</v>
      </c>
      <c r="I636">
        <v>275.720334041966</v>
      </c>
      <c r="J636">
        <v>285.25229911250199</v>
      </c>
      <c r="K636">
        <v>302.52449834915302</v>
      </c>
      <c r="L636">
        <v>322.66705828397602</v>
      </c>
      <c r="M636">
        <v>341.78708494663903</v>
      </c>
      <c r="N636">
        <v>350.07884034764101</v>
      </c>
      <c r="O636">
        <v>371.40573468932598</v>
      </c>
      <c r="P636">
        <v>420.65830425473303</v>
      </c>
      <c r="Q636">
        <v>754.30868431962597</v>
      </c>
      <c r="R636">
        <v>2998.5189589304</v>
      </c>
      <c r="S636">
        <v>4024.4806373909601</v>
      </c>
      <c r="T636">
        <v>2246.7224882976102</v>
      </c>
      <c r="U636">
        <v>5119.5931632427701</v>
      </c>
      <c r="V636">
        <v>7454.2477990970201</v>
      </c>
      <c r="W636">
        <v>9952.5051768781104</v>
      </c>
      <c r="X636">
        <v>8674.5920736783901</v>
      </c>
      <c r="Y636">
        <v>22405.6836225611</v>
      </c>
      <c r="Z636">
        <v>29682.1501619343</v>
      </c>
      <c r="AA636">
        <v>33838.809813161999</v>
      </c>
      <c r="AB636">
        <v>40015.760409986498</v>
      </c>
      <c r="AC636">
        <v>39052.1527326367</v>
      </c>
      <c r="AD636">
        <v>33358.712267269897</v>
      </c>
      <c r="AE636">
        <v>27366.159040596202</v>
      </c>
      <c r="AF636">
        <v>22636.185198449901</v>
      </c>
      <c r="AG636">
        <v>18214.179846332001</v>
      </c>
      <c r="AH636">
        <v>16316.933753818301</v>
      </c>
      <c r="AI636">
        <v>12895.208019305999</v>
      </c>
      <c r="AJ636">
        <v>8809.1519256916999</v>
      </c>
      <c r="AK636">
        <v>8659.9810222480701</v>
      </c>
      <c r="AL636">
        <v>8304.9927751128598</v>
      </c>
      <c r="AM636">
        <v>7681.3639675410504</v>
      </c>
      <c r="AN636">
        <v>7634.3932950789304</v>
      </c>
      <c r="AO636">
        <v>9093.7128697694898</v>
      </c>
      <c r="AP636">
        <v>12325.1228162343</v>
      </c>
      <c r="AQ636">
        <v>12763.866496446601</v>
      </c>
      <c r="AR636">
        <v>12910.5803764108</v>
      </c>
      <c r="AS636">
        <v>13619.5923334564</v>
      </c>
      <c r="AT636">
        <v>14387.094115194401</v>
      </c>
      <c r="AU636">
        <v>14609.3833599442</v>
      </c>
      <c r="AV636">
        <v>11998.237536533299</v>
      </c>
      <c r="AW636">
        <v>9496.8633082409797</v>
      </c>
      <c r="AX636">
        <v>6221.9465645261398</v>
      </c>
      <c r="AY636">
        <v>3366.3460573864099</v>
      </c>
      <c r="AZ636">
        <v>1321.2784929653899</v>
      </c>
      <c r="BA636">
        <v>328.73283951682401</v>
      </c>
      <c r="BB636">
        <v>257.81978488030501</v>
      </c>
      <c r="BC636">
        <v>237.370456587077</v>
      </c>
      <c r="BD636">
        <v>224.05608527942999</v>
      </c>
      <c r="BE636">
        <v>215.62261426998401</v>
      </c>
      <c r="BF636">
        <v>214.43612422017401</v>
      </c>
      <c r="BG636">
        <v>222.25521378265</v>
      </c>
      <c r="BH636">
        <v>212.97825650033599</v>
      </c>
      <c r="BI636">
        <v>221.17954033313001</v>
      </c>
      <c r="BJ636">
        <v>245.81587221796801</v>
      </c>
      <c r="BK636">
        <v>241.53266991616701</v>
      </c>
      <c r="BL636">
        <v>264.08472754343802</v>
      </c>
      <c r="BM636">
        <v>260.70764929078098</v>
      </c>
      <c r="BN636">
        <v>275.72196512216999</v>
      </c>
      <c r="BO636">
        <v>287.98241203014601</v>
      </c>
      <c r="BP636">
        <v>304.27233049366902</v>
      </c>
      <c r="BQ636">
        <v>311.81097664313398</v>
      </c>
      <c r="BR636">
        <v>341.49571179840899</v>
      </c>
      <c r="BS636">
        <v>480.55904251004</v>
      </c>
      <c r="BT636">
        <v>1263.82548339241</v>
      </c>
      <c r="BU636">
        <v>2390.6772174350299</v>
      </c>
      <c r="BV636">
        <v>4598.0375343325004</v>
      </c>
      <c r="BW636">
        <v>6679.6352665449504</v>
      </c>
      <c r="BX636">
        <v>9007.35554345727</v>
      </c>
      <c r="BY636">
        <v>11197.5808751238</v>
      </c>
      <c r="BZ636">
        <v>13123.0433290077</v>
      </c>
      <c r="CA636">
        <v>16218.9158131887</v>
      </c>
      <c r="CB636">
        <v>17481.836911828501</v>
      </c>
      <c r="CC636">
        <v>19508.830220336</v>
      </c>
      <c r="CD636">
        <v>21422.862909326701</v>
      </c>
      <c r="CE636">
        <v>21236.470548278601</v>
      </c>
      <c r="CF636">
        <v>20622.3253788687</v>
      </c>
      <c r="CG636">
        <v>21628.0235919281</v>
      </c>
      <c r="CH636">
        <v>23089.036552162699</v>
      </c>
      <c r="CI636">
        <v>23977.732541156201</v>
      </c>
      <c r="CJ636">
        <v>24460.620225540799</v>
      </c>
      <c r="CK636">
        <v>24538.080196049999</v>
      </c>
      <c r="CL636">
        <v>25164.6790652456</v>
      </c>
      <c r="CM636">
        <v>28133.858265417999</v>
      </c>
      <c r="CN636">
        <v>30397.7811614128</v>
      </c>
      <c r="CO636">
        <v>32335.172181579401</v>
      </c>
      <c r="CP636">
        <v>31268.029321050501</v>
      </c>
      <c r="CQ636">
        <v>31402.601853118998</v>
      </c>
      <c r="CR636">
        <v>30064.9378235808</v>
      </c>
      <c r="CS636">
        <v>27249.242238065999</v>
      </c>
      <c r="CT636">
        <v>25987.552672629899</v>
      </c>
      <c r="CU636">
        <v>29098.256260834201</v>
      </c>
      <c r="CV636">
        <v>29523.385458739602</v>
      </c>
      <c r="CW636">
        <v>31553.828853631301</v>
      </c>
      <c r="CX636">
        <v>23844.612895304999</v>
      </c>
      <c r="CY636">
        <v>11195.091855118601</v>
      </c>
      <c r="CZ636">
        <v>16483.628628842602</v>
      </c>
      <c r="DA636">
        <v>6606.4734674024403</v>
      </c>
      <c r="DB636">
        <v>16989.808909663101</v>
      </c>
      <c r="DC636">
        <v>555.97679549124405</v>
      </c>
      <c r="DD636">
        <v>399.43420741777402</v>
      </c>
      <c r="DE636">
        <v>312.31624546326202</v>
      </c>
      <c r="DF636">
        <v>286.58164373381601</v>
      </c>
      <c r="DG636">
        <v>244.84599553506399</v>
      </c>
      <c r="DH636">
        <v>219.01037298899701</v>
      </c>
      <c r="DI636">
        <v>210.37501321871599</v>
      </c>
      <c r="DJ636">
        <v>205.44954816062901</v>
      </c>
      <c r="DK636">
        <v>192.24777643770301</v>
      </c>
      <c r="DL636">
        <v>192.22242573633</v>
      </c>
      <c r="DM636">
        <v>191.360006027297</v>
      </c>
      <c r="DN636">
        <v>187.73963905912001</v>
      </c>
      <c r="DO636">
        <v>0</v>
      </c>
      <c r="DP636">
        <v>169.68000301364799</v>
      </c>
      <c r="DQ636">
        <v>0</v>
      </c>
      <c r="DR636">
        <v>0</v>
      </c>
    </row>
    <row r="637" spans="1:122" x14ac:dyDescent="0.25">
      <c r="A637">
        <v>152.60347129505999</v>
      </c>
      <c r="B637">
        <v>230.823574018622</v>
      </c>
      <c r="C637">
        <v>247.346693014967</v>
      </c>
      <c r="D637">
        <v>246.77426682283499</v>
      </c>
      <c r="E637">
        <v>255.35898024246299</v>
      </c>
      <c r="F637">
        <v>271.91610237875699</v>
      </c>
      <c r="G637">
        <v>259.11246619276397</v>
      </c>
      <c r="H637">
        <v>250.47487882677299</v>
      </c>
      <c r="I637">
        <v>276.230536544963</v>
      </c>
      <c r="J637">
        <v>282.89298251253001</v>
      </c>
      <c r="K637">
        <v>305.64925603912599</v>
      </c>
      <c r="L637">
        <v>324.50800975230101</v>
      </c>
      <c r="M637">
        <v>337.23967322582098</v>
      </c>
      <c r="N637">
        <v>344.53890683195601</v>
      </c>
      <c r="O637">
        <v>372.88985736903402</v>
      </c>
      <c r="P637">
        <v>422.90213992777501</v>
      </c>
      <c r="Q637">
        <v>825.94800543883605</v>
      </c>
      <c r="R637">
        <v>3494.0299350602399</v>
      </c>
      <c r="S637">
        <v>3887.6646075285098</v>
      </c>
      <c r="T637">
        <v>2414.83261977753</v>
      </c>
      <c r="U637">
        <v>5049.1636414348704</v>
      </c>
      <c r="V637">
        <v>7081.1290190540903</v>
      </c>
      <c r="W637">
        <v>9257.1473889848094</v>
      </c>
      <c r="X637">
        <v>8262.0947370855392</v>
      </c>
      <c r="Y637">
        <v>23439.760254557499</v>
      </c>
      <c r="Z637">
        <v>29161.473493981001</v>
      </c>
      <c r="AA637">
        <v>34810.453782361197</v>
      </c>
      <c r="AB637">
        <v>43442.558455705403</v>
      </c>
      <c r="AC637">
        <v>41191.137624921597</v>
      </c>
      <c r="AD637">
        <v>35053.000589218798</v>
      </c>
      <c r="AE637">
        <v>28231.588694186299</v>
      </c>
      <c r="AF637">
        <v>23093.582107278598</v>
      </c>
      <c r="AG637">
        <v>18442.491494257702</v>
      </c>
      <c r="AH637">
        <v>16713.393251677298</v>
      </c>
      <c r="AI637">
        <v>13040.242238840699</v>
      </c>
      <c r="AJ637">
        <v>8898.8431394117597</v>
      </c>
      <c r="AK637">
        <v>8882.6519717201099</v>
      </c>
      <c r="AL637">
        <v>8342.4109603803208</v>
      </c>
      <c r="AM637">
        <v>7380.0038814885902</v>
      </c>
      <c r="AN637">
        <v>7338.8576408193803</v>
      </c>
      <c r="AO637">
        <v>8580.7615382535296</v>
      </c>
      <c r="AP637">
        <v>11912.856791681999</v>
      </c>
      <c r="AQ637">
        <v>12170.782051443301</v>
      </c>
      <c r="AR637">
        <v>12299.134789395301</v>
      </c>
      <c r="AS637">
        <v>13035.687728912801</v>
      </c>
      <c r="AT637">
        <v>14076.148000471099</v>
      </c>
      <c r="AU637">
        <v>14497.8179781085</v>
      </c>
      <c r="AV637">
        <v>12157.274939105901</v>
      </c>
      <c r="AW637">
        <v>9853.5549257310595</v>
      </c>
      <c r="AX637">
        <v>6635.3473717529296</v>
      </c>
      <c r="AY637">
        <v>3591.1715187689301</v>
      </c>
      <c r="AZ637">
        <v>1385.20011773589</v>
      </c>
      <c r="BA637">
        <v>331.65396737871203</v>
      </c>
      <c r="BB637">
        <v>260.57697921595599</v>
      </c>
      <c r="BC637">
        <v>240.65179096431899</v>
      </c>
      <c r="BD637">
        <v>223.40491148652299</v>
      </c>
      <c r="BE637">
        <v>212.33178739328801</v>
      </c>
      <c r="BF637">
        <v>213.72790628201199</v>
      </c>
      <c r="BG637">
        <v>222.93579321225701</v>
      </c>
      <c r="BH637">
        <v>213.629219852711</v>
      </c>
      <c r="BI637">
        <v>219.040237764137</v>
      </c>
      <c r="BJ637">
        <v>236.85926625804501</v>
      </c>
      <c r="BK637">
        <v>240.12921300555499</v>
      </c>
      <c r="BL637">
        <v>259.71891258395698</v>
      </c>
      <c r="BM637">
        <v>251.08989472103499</v>
      </c>
      <c r="BN637">
        <v>268.00446525767001</v>
      </c>
      <c r="BO637">
        <v>280.31120683785798</v>
      </c>
      <c r="BP637">
        <v>298.15431165331103</v>
      </c>
      <c r="BQ637">
        <v>306.67061746476998</v>
      </c>
      <c r="BR637">
        <v>331.972534744558</v>
      </c>
      <c r="BS637">
        <v>467.85933811647402</v>
      </c>
      <c r="BT637">
        <v>1229.7818349137999</v>
      </c>
      <c r="BU637">
        <v>2367.9469522424602</v>
      </c>
      <c r="BV637">
        <v>4707.8942355076897</v>
      </c>
      <c r="BW637">
        <v>6862.8357627743599</v>
      </c>
      <c r="BX637">
        <v>9263.31141177469</v>
      </c>
      <c r="BY637">
        <v>11364.0372677059</v>
      </c>
      <c r="BZ637">
        <v>13661.6746455749</v>
      </c>
      <c r="CA637">
        <v>16875.499421658998</v>
      </c>
      <c r="CB637">
        <v>18514.8818925001</v>
      </c>
      <c r="CC637">
        <v>20515.3648052301</v>
      </c>
      <c r="CD637">
        <v>22421.680152043999</v>
      </c>
      <c r="CE637">
        <v>21992.4832730462</v>
      </c>
      <c r="CF637">
        <v>21605.497017347301</v>
      </c>
      <c r="CG637">
        <v>22164.874436917798</v>
      </c>
      <c r="CH637">
        <v>23932.5859407036</v>
      </c>
      <c r="CI637">
        <v>24836.622486573899</v>
      </c>
      <c r="CJ637">
        <v>25667.5890568375</v>
      </c>
      <c r="CK637">
        <v>25653.233819574401</v>
      </c>
      <c r="CL637">
        <v>26657.599318771801</v>
      </c>
      <c r="CM637">
        <v>29347.658226068299</v>
      </c>
      <c r="CN637">
        <v>30982.559279696601</v>
      </c>
      <c r="CO637">
        <v>33646.820759050002</v>
      </c>
      <c r="CP637">
        <v>32186.250165052399</v>
      </c>
      <c r="CQ637">
        <v>32226.2125773644</v>
      </c>
      <c r="CR637">
        <v>30238.403468718901</v>
      </c>
      <c r="CS637">
        <v>29849.7400578651</v>
      </c>
      <c r="CT637">
        <v>30588.018607173999</v>
      </c>
      <c r="CU637">
        <v>31426.478762961498</v>
      </c>
      <c r="CV637">
        <v>29882.550678604199</v>
      </c>
      <c r="CW637">
        <v>31584.990022064601</v>
      </c>
      <c r="CX637">
        <v>26903.2442605705</v>
      </c>
      <c r="CY637">
        <v>10038.0610188509</v>
      </c>
      <c r="CZ637">
        <v>13936.6455362697</v>
      </c>
      <c r="DA637">
        <v>5536.26042507284</v>
      </c>
      <c r="DB637">
        <v>15798.863003332501</v>
      </c>
      <c r="DC637">
        <v>554.66676465296905</v>
      </c>
      <c r="DD637">
        <v>410.67412854727201</v>
      </c>
      <c r="DE637">
        <v>325.73037504171702</v>
      </c>
      <c r="DF637">
        <v>298.59768667412101</v>
      </c>
      <c r="DG637">
        <v>261.66460596932097</v>
      </c>
      <c r="DH637">
        <v>231.83440583418701</v>
      </c>
      <c r="DI637">
        <v>220.94128821357799</v>
      </c>
      <c r="DJ637">
        <v>210.303694181026</v>
      </c>
      <c r="DK637">
        <v>188.063604360516</v>
      </c>
      <c r="DL637">
        <v>196.51836804496301</v>
      </c>
      <c r="DM637">
        <v>189.95661793805101</v>
      </c>
      <c r="DN637">
        <v>184.60408058466001</v>
      </c>
      <c r="DO637">
        <v>185</v>
      </c>
      <c r="DP637">
        <v>170.93433984428501</v>
      </c>
      <c r="DQ637">
        <v>0</v>
      </c>
      <c r="DR637">
        <v>194</v>
      </c>
    </row>
    <row r="638" spans="1:122" x14ac:dyDescent="0.25">
      <c r="A638">
        <v>152.843791722296</v>
      </c>
      <c r="B638">
        <v>225.99477741948701</v>
      </c>
      <c r="C638">
        <v>249</v>
      </c>
      <c r="D638">
        <v>238.71353723130599</v>
      </c>
      <c r="E638">
        <v>258.00783387076802</v>
      </c>
      <c r="F638">
        <v>275.71540483868102</v>
      </c>
      <c r="G638">
        <v>255.07893634888799</v>
      </c>
      <c r="H638">
        <v>230.20887661303999</v>
      </c>
      <c r="I638">
        <v>277.45788806927902</v>
      </c>
      <c r="J638">
        <v>277.21737173384201</v>
      </c>
      <c r="K638">
        <v>307.2340008855</v>
      </c>
      <c r="L638">
        <v>324.75628546542401</v>
      </c>
      <c r="M638">
        <v>331.80147309565302</v>
      </c>
      <c r="N638">
        <v>338.46350394785901</v>
      </c>
      <c r="O638">
        <v>374.80031974623898</v>
      </c>
      <c r="P638">
        <v>425.748772726678</v>
      </c>
      <c r="Q638">
        <v>848.92594993754096</v>
      </c>
      <c r="R638">
        <v>3629.7646310073501</v>
      </c>
      <c r="S638">
        <v>3899.5788336489099</v>
      </c>
      <c r="T638">
        <v>2481.3280387104401</v>
      </c>
      <c r="U638">
        <v>5096.4752537951499</v>
      </c>
      <c r="V638">
        <v>7063.6806195619401</v>
      </c>
      <c r="W638">
        <v>9186.9151867486908</v>
      </c>
      <c r="X638">
        <v>8287.5806040189891</v>
      </c>
      <c r="Y638">
        <v>23937.0346826606</v>
      </c>
      <c r="Z638">
        <v>29387.864823940101</v>
      </c>
      <c r="AA638">
        <v>35415.429269222303</v>
      </c>
      <c r="AB638">
        <v>44600.092233677497</v>
      </c>
      <c r="AC638">
        <v>42037.766001748903</v>
      </c>
      <c r="AD638">
        <v>35708.559731007299</v>
      </c>
      <c r="AE638">
        <v>28678.307916611499</v>
      </c>
      <c r="AF638">
        <v>23395.489959525399</v>
      </c>
      <c r="AG638">
        <v>18626.6755458437</v>
      </c>
      <c r="AH638">
        <v>16908.7098048142</v>
      </c>
      <c r="AI638">
        <v>13107.4082784405</v>
      </c>
      <c r="AJ638">
        <v>8943.5605540675897</v>
      </c>
      <c r="AK638">
        <v>9040.5898519370203</v>
      </c>
      <c r="AL638">
        <v>8438.5801365532407</v>
      </c>
      <c r="AM638">
        <v>7374.4105356095697</v>
      </c>
      <c r="AN638">
        <v>7315.3339846073604</v>
      </c>
      <c r="AO638">
        <v>8524.8473486623407</v>
      </c>
      <c r="AP638">
        <v>11937.4744749124</v>
      </c>
      <c r="AQ638">
        <v>12159.058340768501</v>
      </c>
      <c r="AR638">
        <v>12251.197638077199</v>
      </c>
      <c r="AS638">
        <v>12972.917795614299</v>
      </c>
      <c r="AT638">
        <v>14081.557391509101</v>
      </c>
      <c r="AU638">
        <v>14538.2744879161</v>
      </c>
      <c r="AV638">
        <v>12256.330248349501</v>
      </c>
      <c r="AW638">
        <v>9947.3778410084706</v>
      </c>
      <c r="AX638">
        <v>6783.4008942187702</v>
      </c>
      <c r="AY638">
        <v>3654.1286011964798</v>
      </c>
      <c r="AZ638">
        <v>1414.1264935356701</v>
      </c>
      <c r="BA638">
        <v>334.39740014378702</v>
      </c>
      <c r="BB638">
        <v>261.96208502546102</v>
      </c>
      <c r="BC638">
        <v>240.68757401199301</v>
      </c>
      <c r="BD638">
        <v>222.40740618120799</v>
      </c>
      <c r="BE638">
        <v>211.33577945635901</v>
      </c>
      <c r="BF638">
        <v>212.92860020754401</v>
      </c>
      <c r="BG638">
        <v>223.248464692315</v>
      </c>
      <c r="BH638">
        <v>213.28006850141799</v>
      </c>
      <c r="BI638">
        <v>213.516735462838</v>
      </c>
      <c r="BJ638">
        <v>230.00693775529101</v>
      </c>
      <c r="BK638">
        <v>237.631173132714</v>
      </c>
      <c r="BL638">
        <v>253.83353630892</v>
      </c>
      <c r="BM638">
        <v>242.17873269737899</v>
      </c>
      <c r="BN638">
        <v>259.68288344227602</v>
      </c>
      <c r="BO638">
        <v>273.01778680270297</v>
      </c>
      <c r="BP638">
        <v>292.21433960868802</v>
      </c>
      <c r="BQ638">
        <v>301.79254724392803</v>
      </c>
      <c r="BR638">
        <v>325.94585504681999</v>
      </c>
      <c r="BS638">
        <v>467.73743177005201</v>
      </c>
      <c r="BT638">
        <v>1243.9425434184</v>
      </c>
      <c r="BU638">
        <v>2405.3652399525799</v>
      </c>
      <c r="BV638">
        <v>4810.9088929758</v>
      </c>
      <c r="BW638">
        <v>7007.2685880851996</v>
      </c>
      <c r="BX638">
        <v>9462.9326470730102</v>
      </c>
      <c r="BY638">
        <v>11565.803235094399</v>
      </c>
      <c r="BZ638">
        <v>13952.898843827101</v>
      </c>
      <c r="CA638">
        <v>17194.804919577298</v>
      </c>
      <c r="CB638">
        <v>18953.272080996401</v>
      </c>
      <c r="CC638">
        <v>20927.621594820201</v>
      </c>
      <c r="CD638">
        <v>22835.899397178899</v>
      </c>
      <c r="CE638">
        <v>22361.334111653501</v>
      </c>
      <c r="CF638">
        <v>21958.883612620801</v>
      </c>
      <c r="CG638">
        <v>22448.816971804299</v>
      </c>
      <c r="CH638">
        <v>24250.046940443099</v>
      </c>
      <c r="CI638">
        <v>25202.0233228092</v>
      </c>
      <c r="CJ638">
        <v>26048.893603376699</v>
      </c>
      <c r="CK638">
        <v>26060.915328225401</v>
      </c>
      <c r="CL638">
        <v>27208.340516168399</v>
      </c>
      <c r="CM638">
        <v>29827.5021811021</v>
      </c>
      <c r="CN638">
        <v>31202.671624287399</v>
      </c>
      <c r="CO638">
        <v>34091.407166296602</v>
      </c>
      <c r="CP638">
        <v>32496.738982426999</v>
      </c>
      <c r="CQ638">
        <v>32585.429956914399</v>
      </c>
      <c r="CR638">
        <v>30290.089726054601</v>
      </c>
      <c r="CS638">
        <v>30854.029860021499</v>
      </c>
      <c r="CT638">
        <v>32188.087601443101</v>
      </c>
      <c r="CU638">
        <v>32067.096014983301</v>
      </c>
      <c r="CV638">
        <v>30160.983473246401</v>
      </c>
      <c r="CW638">
        <v>31509.590721442899</v>
      </c>
      <c r="CX638">
        <v>28087.992766752501</v>
      </c>
      <c r="CY638">
        <v>9699.5917350435993</v>
      </c>
      <c r="CZ638">
        <v>12963.7151564918</v>
      </c>
      <c r="DA638">
        <v>5170.6210292195901</v>
      </c>
      <c r="DB638">
        <v>15443.915632259999</v>
      </c>
      <c r="DC638">
        <v>558.03510718813902</v>
      </c>
      <c r="DD638">
        <v>415.79261560756498</v>
      </c>
      <c r="DE638">
        <v>333.20248644940801</v>
      </c>
      <c r="DF638">
        <v>303.58888841955201</v>
      </c>
      <c r="DG638">
        <v>268.93939249950898</v>
      </c>
      <c r="DH638">
        <v>237.17900410282201</v>
      </c>
      <c r="DI638">
        <v>224.43273155289501</v>
      </c>
      <c r="DJ638">
        <v>214.32543363598401</v>
      </c>
      <c r="DK638">
        <v>185.40352900722201</v>
      </c>
      <c r="DL638">
        <v>200.67382514852301</v>
      </c>
      <c r="DM638">
        <v>186.21409919355301</v>
      </c>
      <c r="DN638">
        <v>182.06498460547201</v>
      </c>
      <c r="DO638">
        <v>185</v>
      </c>
      <c r="DP638">
        <v>174.27937258080601</v>
      </c>
      <c r="DQ638">
        <v>0</v>
      </c>
      <c r="DR638">
        <v>194</v>
      </c>
    </row>
    <row r="639" spans="1:122" x14ac:dyDescent="0.25">
      <c r="A639">
        <v>153.08411214953199</v>
      </c>
      <c r="B639">
        <v>225.99477741948701</v>
      </c>
      <c r="C639">
        <v>249</v>
      </c>
      <c r="D639">
        <v>238.71353723130599</v>
      </c>
      <c r="E639">
        <v>258.00783387076802</v>
      </c>
      <c r="F639">
        <v>275.71540483868102</v>
      </c>
      <c r="G639">
        <v>255.07893634888799</v>
      </c>
      <c r="H639">
        <v>230.20887661303999</v>
      </c>
      <c r="I639">
        <v>277.45788806927902</v>
      </c>
      <c r="J639">
        <v>277.21737173384201</v>
      </c>
      <c r="K639">
        <v>307.2340008855</v>
      </c>
      <c r="L639">
        <v>324.75628546542401</v>
      </c>
      <c r="M639">
        <v>331.80147309565302</v>
      </c>
      <c r="N639">
        <v>338.46350394785901</v>
      </c>
      <c r="O639">
        <v>374.80031974623898</v>
      </c>
      <c r="P639">
        <v>425.748772726678</v>
      </c>
      <c r="Q639">
        <v>848.92594993754096</v>
      </c>
      <c r="R639">
        <v>3629.7646310073501</v>
      </c>
      <c r="S639">
        <v>3899.5788336489099</v>
      </c>
      <c r="T639">
        <v>2481.3280387104401</v>
      </c>
      <c r="U639">
        <v>5096.4752537951499</v>
      </c>
      <c r="V639">
        <v>7063.6806195619401</v>
      </c>
      <c r="W639">
        <v>9186.9151867486908</v>
      </c>
      <c r="X639">
        <v>8287.5806040189891</v>
      </c>
      <c r="Y639">
        <v>23937.0346826606</v>
      </c>
      <c r="Z639">
        <v>29387.864823940101</v>
      </c>
      <c r="AA639">
        <v>35415.429269222303</v>
      </c>
      <c r="AB639">
        <v>44600.092233677497</v>
      </c>
      <c r="AC639">
        <v>42037.766001748903</v>
      </c>
      <c r="AD639">
        <v>35708.559731007299</v>
      </c>
      <c r="AE639">
        <v>28678.307916611499</v>
      </c>
      <c r="AF639">
        <v>23395.489959525399</v>
      </c>
      <c r="AG639">
        <v>18626.6755458437</v>
      </c>
      <c r="AH639">
        <v>16908.7098048142</v>
      </c>
      <c r="AI639">
        <v>13107.4082784405</v>
      </c>
      <c r="AJ639">
        <v>8943.5605540675897</v>
      </c>
      <c r="AK639">
        <v>9040.5898519370203</v>
      </c>
      <c r="AL639">
        <v>8438.5801365532407</v>
      </c>
      <c r="AM639">
        <v>7374.4105356095697</v>
      </c>
      <c r="AN639">
        <v>7315.3339846073604</v>
      </c>
      <c r="AO639">
        <v>8524.8473486623407</v>
      </c>
      <c r="AP639">
        <v>11937.4744749124</v>
      </c>
      <c r="AQ639">
        <v>12159.058340768501</v>
      </c>
      <c r="AR639">
        <v>12251.197638077199</v>
      </c>
      <c r="AS639">
        <v>12972.917795614299</v>
      </c>
      <c r="AT639">
        <v>14081.557391509101</v>
      </c>
      <c r="AU639">
        <v>14538.2744879161</v>
      </c>
      <c r="AV639">
        <v>12256.330248349501</v>
      </c>
      <c r="AW639">
        <v>9947.3778410084706</v>
      </c>
      <c r="AX639">
        <v>6783.4008942187702</v>
      </c>
      <c r="AY639">
        <v>3654.1286011964798</v>
      </c>
      <c r="AZ639">
        <v>1414.1264935356701</v>
      </c>
      <c r="BA639">
        <v>334.39740014378702</v>
      </c>
      <c r="BB639">
        <v>261.96208502546102</v>
      </c>
      <c r="BC639">
        <v>240.68757401199301</v>
      </c>
      <c r="BD639">
        <v>222.40740618120799</v>
      </c>
      <c r="BE639">
        <v>211.33577945635901</v>
      </c>
      <c r="BF639">
        <v>212.92860020754401</v>
      </c>
      <c r="BG639">
        <v>223.248464692315</v>
      </c>
      <c r="BH639">
        <v>213.28006850141799</v>
      </c>
      <c r="BI639">
        <v>213.516735462838</v>
      </c>
      <c r="BJ639">
        <v>230.00693775529101</v>
      </c>
      <c r="BK639">
        <v>237.631173132714</v>
      </c>
      <c r="BL639">
        <v>253.83353630892</v>
      </c>
      <c r="BM639">
        <v>242.17873269737899</v>
      </c>
      <c r="BN639">
        <v>259.68288344227602</v>
      </c>
      <c r="BO639">
        <v>273.01778680270297</v>
      </c>
      <c r="BP639">
        <v>292.21433960868802</v>
      </c>
      <c r="BQ639">
        <v>301.79254724392803</v>
      </c>
      <c r="BR639">
        <v>325.94585504681999</v>
      </c>
      <c r="BS639">
        <v>467.73743177005201</v>
      </c>
      <c r="BT639">
        <v>1243.9425434184</v>
      </c>
      <c r="BU639">
        <v>2405.3652399525799</v>
      </c>
      <c r="BV639">
        <v>4810.9088929758</v>
      </c>
      <c r="BW639">
        <v>7007.2685880851996</v>
      </c>
      <c r="BX639">
        <v>9462.9326470730102</v>
      </c>
      <c r="BY639">
        <v>11565.803235094399</v>
      </c>
      <c r="BZ639">
        <v>13952.898843827101</v>
      </c>
      <c r="CA639">
        <v>17194.804919577298</v>
      </c>
      <c r="CB639">
        <v>18953.272080996401</v>
      </c>
      <c r="CC639">
        <v>20927.621594820201</v>
      </c>
      <c r="CD639">
        <v>22835.899397178899</v>
      </c>
      <c r="CE639">
        <v>22361.334111653501</v>
      </c>
      <c r="CF639">
        <v>21958.883612620801</v>
      </c>
      <c r="CG639">
        <v>22448.816971804299</v>
      </c>
      <c r="CH639">
        <v>24250.046940443099</v>
      </c>
      <c r="CI639">
        <v>25202.0233228092</v>
      </c>
      <c r="CJ639">
        <v>26048.893603376699</v>
      </c>
      <c r="CK639">
        <v>26060.915328225401</v>
      </c>
      <c r="CL639">
        <v>27208.340516168399</v>
      </c>
      <c r="CM639">
        <v>29827.5021811021</v>
      </c>
      <c r="CN639">
        <v>31202.671624287399</v>
      </c>
      <c r="CO639">
        <v>34091.407166296602</v>
      </c>
      <c r="CP639">
        <v>32496.738982426999</v>
      </c>
      <c r="CQ639">
        <v>32585.429956914399</v>
      </c>
      <c r="CR639">
        <v>30290.089726054601</v>
      </c>
      <c r="CS639">
        <v>30854.029860021499</v>
      </c>
      <c r="CT639">
        <v>32188.087601443101</v>
      </c>
      <c r="CU639">
        <v>32067.096014983301</v>
      </c>
      <c r="CV639">
        <v>30160.983473246401</v>
      </c>
      <c r="CW639">
        <v>31509.590721442899</v>
      </c>
      <c r="CX639">
        <v>28087.992766752501</v>
      </c>
      <c r="CY639">
        <v>9699.5917350435993</v>
      </c>
      <c r="CZ639">
        <v>12963.7151564918</v>
      </c>
      <c r="DA639">
        <v>5170.6210292195901</v>
      </c>
      <c r="DB639">
        <v>15443.915632259999</v>
      </c>
      <c r="DC639">
        <v>558.03510718813902</v>
      </c>
      <c r="DD639">
        <v>415.79261560756498</v>
      </c>
      <c r="DE639">
        <v>333.20248644940801</v>
      </c>
      <c r="DF639">
        <v>303.58888841955201</v>
      </c>
      <c r="DG639">
        <v>268.93939249950898</v>
      </c>
      <c r="DH639">
        <v>237.17900410282201</v>
      </c>
      <c r="DI639">
        <v>224.43273155289501</v>
      </c>
      <c r="DJ639">
        <v>214.32543363598401</v>
      </c>
      <c r="DK639">
        <v>185.40352900722201</v>
      </c>
      <c r="DL639">
        <v>200.67382514852301</v>
      </c>
      <c r="DM639">
        <v>186.21409919355301</v>
      </c>
      <c r="DN639">
        <v>182.06498460547201</v>
      </c>
      <c r="DO639">
        <v>185</v>
      </c>
      <c r="DP639">
        <v>174.27937258080601</v>
      </c>
      <c r="DQ639">
        <v>0</v>
      </c>
      <c r="DR639">
        <v>194</v>
      </c>
    </row>
    <row r="640" spans="1:122" x14ac:dyDescent="0.25">
      <c r="A640">
        <v>153.324432576769</v>
      </c>
      <c r="B640">
        <v>225.99477741948701</v>
      </c>
      <c r="C640">
        <v>249</v>
      </c>
      <c r="D640">
        <v>238.71353723130599</v>
      </c>
      <c r="E640">
        <v>258.00783387076802</v>
      </c>
      <c r="F640">
        <v>275.71540483868102</v>
      </c>
      <c r="G640">
        <v>255.07893634888799</v>
      </c>
      <c r="H640">
        <v>230.20887661303999</v>
      </c>
      <c r="I640">
        <v>277.45788806927902</v>
      </c>
      <c r="J640">
        <v>277.21737173384201</v>
      </c>
      <c r="K640">
        <v>307.2340008855</v>
      </c>
      <c r="L640">
        <v>324.75628546542401</v>
      </c>
      <c r="M640">
        <v>331.80147309565302</v>
      </c>
      <c r="N640">
        <v>338.46350394785901</v>
      </c>
      <c r="O640">
        <v>374.80031974623898</v>
      </c>
      <c r="P640">
        <v>425.748772726678</v>
      </c>
      <c r="Q640">
        <v>848.92594993754096</v>
      </c>
      <c r="R640">
        <v>3629.7646310073501</v>
      </c>
      <c r="S640">
        <v>3899.5788336489099</v>
      </c>
      <c r="T640">
        <v>2481.3280387104401</v>
      </c>
      <c r="U640">
        <v>5096.4752537951499</v>
      </c>
      <c r="V640">
        <v>7063.6806195619401</v>
      </c>
      <c r="W640">
        <v>9186.9151867486908</v>
      </c>
      <c r="X640">
        <v>8287.5806040189891</v>
      </c>
      <c r="Y640">
        <v>23937.0346826606</v>
      </c>
      <c r="Z640">
        <v>29387.864823940101</v>
      </c>
      <c r="AA640">
        <v>35415.429269222303</v>
      </c>
      <c r="AB640">
        <v>44600.092233677497</v>
      </c>
      <c r="AC640">
        <v>42037.766001748903</v>
      </c>
      <c r="AD640">
        <v>35708.559731007299</v>
      </c>
      <c r="AE640">
        <v>28678.307916611499</v>
      </c>
      <c r="AF640">
        <v>23395.489959525399</v>
      </c>
      <c r="AG640">
        <v>18626.6755458437</v>
      </c>
      <c r="AH640">
        <v>16908.7098048142</v>
      </c>
      <c r="AI640">
        <v>13107.4082784405</v>
      </c>
      <c r="AJ640">
        <v>8943.5605540675897</v>
      </c>
      <c r="AK640">
        <v>9040.5898519370203</v>
      </c>
      <c r="AL640">
        <v>8438.5801365532407</v>
      </c>
      <c r="AM640">
        <v>7374.4105356095697</v>
      </c>
      <c r="AN640">
        <v>7315.3339846073604</v>
      </c>
      <c r="AO640">
        <v>8524.8473486623407</v>
      </c>
      <c r="AP640">
        <v>11937.4744749124</v>
      </c>
      <c r="AQ640">
        <v>12159.058340768501</v>
      </c>
      <c r="AR640">
        <v>12251.197638077199</v>
      </c>
      <c r="AS640">
        <v>12972.917795614299</v>
      </c>
      <c r="AT640">
        <v>14081.557391509101</v>
      </c>
      <c r="AU640">
        <v>14538.2744879161</v>
      </c>
      <c r="AV640">
        <v>12256.330248349501</v>
      </c>
      <c r="AW640">
        <v>9947.3778410084706</v>
      </c>
      <c r="AX640">
        <v>6783.4008942187702</v>
      </c>
      <c r="AY640">
        <v>3654.1286011964798</v>
      </c>
      <c r="AZ640">
        <v>1414.1264935356701</v>
      </c>
      <c r="BA640">
        <v>334.39740014378702</v>
      </c>
      <c r="BB640">
        <v>261.96208502546102</v>
      </c>
      <c r="BC640">
        <v>240.68757401199301</v>
      </c>
      <c r="BD640">
        <v>222.40740618120799</v>
      </c>
      <c r="BE640">
        <v>211.33577945635901</v>
      </c>
      <c r="BF640">
        <v>212.92860020754401</v>
      </c>
      <c r="BG640">
        <v>223.248464692315</v>
      </c>
      <c r="BH640">
        <v>213.28006850141799</v>
      </c>
      <c r="BI640">
        <v>213.516735462838</v>
      </c>
      <c r="BJ640">
        <v>230.00693775529101</v>
      </c>
      <c r="BK640">
        <v>237.631173132714</v>
      </c>
      <c r="BL640">
        <v>253.83353630892</v>
      </c>
      <c r="BM640">
        <v>242.17873269737899</v>
      </c>
      <c r="BN640">
        <v>259.68288344227602</v>
      </c>
      <c r="BO640">
        <v>273.01778680270297</v>
      </c>
      <c r="BP640">
        <v>292.21433960868802</v>
      </c>
      <c r="BQ640">
        <v>301.79254724392803</v>
      </c>
      <c r="BR640">
        <v>325.94585504681999</v>
      </c>
      <c r="BS640">
        <v>467.73743177005201</v>
      </c>
      <c r="BT640">
        <v>1243.9425434184</v>
      </c>
      <c r="BU640">
        <v>2405.3652399525799</v>
      </c>
      <c r="BV640">
        <v>4810.9088929758</v>
      </c>
      <c r="BW640">
        <v>7007.2685880851996</v>
      </c>
      <c r="BX640">
        <v>9462.9326470730102</v>
      </c>
      <c r="BY640">
        <v>11565.803235094399</v>
      </c>
      <c r="BZ640">
        <v>13952.898843827101</v>
      </c>
      <c r="CA640">
        <v>17194.804919577298</v>
      </c>
      <c r="CB640">
        <v>18953.272080996401</v>
      </c>
      <c r="CC640">
        <v>20927.621594820201</v>
      </c>
      <c r="CD640">
        <v>22835.899397178899</v>
      </c>
      <c r="CE640">
        <v>22361.334111653501</v>
      </c>
      <c r="CF640">
        <v>21958.883612620801</v>
      </c>
      <c r="CG640">
        <v>22448.816971804299</v>
      </c>
      <c r="CH640">
        <v>24250.046940443099</v>
      </c>
      <c r="CI640">
        <v>25202.0233228092</v>
      </c>
      <c r="CJ640">
        <v>26048.893603376699</v>
      </c>
      <c r="CK640">
        <v>26060.915328225401</v>
      </c>
      <c r="CL640">
        <v>27208.340516168399</v>
      </c>
      <c r="CM640">
        <v>29827.5021811021</v>
      </c>
      <c r="CN640">
        <v>31202.671624287399</v>
      </c>
      <c r="CO640">
        <v>34091.407166296602</v>
      </c>
      <c r="CP640">
        <v>32496.738982426999</v>
      </c>
      <c r="CQ640">
        <v>32585.429956914399</v>
      </c>
      <c r="CR640">
        <v>30290.089726054601</v>
      </c>
      <c r="CS640">
        <v>30854.029860021499</v>
      </c>
      <c r="CT640">
        <v>32188.087601443101</v>
      </c>
      <c r="CU640">
        <v>32067.096014983301</v>
      </c>
      <c r="CV640">
        <v>30160.983473246401</v>
      </c>
      <c r="CW640">
        <v>31509.590721442899</v>
      </c>
      <c r="CX640">
        <v>28087.992766752501</v>
      </c>
      <c r="CY640">
        <v>9699.5917350435993</v>
      </c>
      <c r="CZ640">
        <v>12963.7151564918</v>
      </c>
      <c r="DA640">
        <v>5170.6210292195901</v>
      </c>
      <c r="DB640">
        <v>15443.915632259999</v>
      </c>
      <c r="DC640">
        <v>558.03510718813902</v>
      </c>
      <c r="DD640">
        <v>415.79261560756498</v>
      </c>
      <c r="DE640">
        <v>333.20248644940801</v>
      </c>
      <c r="DF640">
        <v>303.58888841955201</v>
      </c>
      <c r="DG640">
        <v>268.93939249950898</v>
      </c>
      <c r="DH640">
        <v>237.17900410282201</v>
      </c>
      <c r="DI640">
        <v>224.43273155289501</v>
      </c>
      <c r="DJ640">
        <v>214.32543363598401</v>
      </c>
      <c r="DK640">
        <v>185.40352900722201</v>
      </c>
      <c r="DL640">
        <v>200.67382514852301</v>
      </c>
      <c r="DM640">
        <v>186.21409919355301</v>
      </c>
      <c r="DN640">
        <v>182.06498460547201</v>
      </c>
      <c r="DO640">
        <v>185</v>
      </c>
      <c r="DP640">
        <v>174.27937258080601</v>
      </c>
      <c r="DQ640">
        <v>0</v>
      </c>
      <c r="DR640">
        <v>194</v>
      </c>
    </row>
    <row r="641" spans="1:122" x14ac:dyDescent="0.25">
      <c r="A641">
        <v>153.56475300400501</v>
      </c>
      <c r="B641">
        <v>225.99477741948701</v>
      </c>
      <c r="C641">
        <v>249</v>
      </c>
      <c r="D641">
        <v>242.179893688672</v>
      </c>
      <c r="E641">
        <v>241.31750264106</v>
      </c>
      <c r="F641">
        <v>264.15318708859598</v>
      </c>
      <c r="G641">
        <v>260.40081864428402</v>
      </c>
      <c r="H641">
        <v>238.882446321587</v>
      </c>
      <c r="I641">
        <v>273.74358701377599</v>
      </c>
      <c r="J641">
        <v>278.088970802848</v>
      </c>
      <c r="K641">
        <v>296.03961544429399</v>
      </c>
      <c r="L641">
        <v>322.382743835349</v>
      </c>
      <c r="M641">
        <v>322.18764417571202</v>
      </c>
      <c r="N641">
        <v>341.85905966325402</v>
      </c>
      <c r="O641">
        <v>362.57388874034399</v>
      </c>
      <c r="P641">
        <v>420.79933985098103</v>
      </c>
      <c r="Q641">
        <v>922.68113088719394</v>
      </c>
      <c r="R641">
        <v>4278.8964248235898</v>
      </c>
      <c r="S641">
        <v>3826.21633816028</v>
      </c>
      <c r="T641">
        <v>2766.82204724638</v>
      </c>
      <c r="U641">
        <v>5076.9193785899797</v>
      </c>
      <c r="V641">
        <v>6548.7940034632702</v>
      </c>
      <c r="W641">
        <v>8358.5536038748596</v>
      </c>
      <c r="X641">
        <v>7805.6321738571296</v>
      </c>
      <c r="Y641">
        <v>25185.489840146001</v>
      </c>
      <c r="Z641">
        <v>27868.237247498899</v>
      </c>
      <c r="AA641">
        <v>36120.597041262998</v>
      </c>
      <c r="AB641">
        <v>46160.700473308003</v>
      </c>
      <c r="AC641">
        <v>42357.332696055702</v>
      </c>
      <c r="AD641">
        <v>35555.764689104399</v>
      </c>
      <c r="AE641">
        <v>28026.8230507517</v>
      </c>
      <c r="AF641">
        <v>23221.454323195801</v>
      </c>
      <c r="AG641">
        <v>18229.664288230601</v>
      </c>
      <c r="AH641">
        <v>16966.621798244199</v>
      </c>
      <c r="AI641">
        <v>12897.72290587</v>
      </c>
      <c r="AJ641">
        <v>8430.1438497336203</v>
      </c>
      <c r="AK641">
        <v>8865.5961984964197</v>
      </c>
      <c r="AL641">
        <v>7977.66831283793</v>
      </c>
      <c r="AM641">
        <v>6742.3046912761201</v>
      </c>
      <c r="AN641">
        <v>6667.0427512167098</v>
      </c>
      <c r="AO641">
        <v>7742.1647878982103</v>
      </c>
      <c r="AP641">
        <v>11556.565441527</v>
      </c>
      <c r="AQ641">
        <v>10852.796428384199</v>
      </c>
      <c r="AR641">
        <v>11151.144196330601</v>
      </c>
      <c r="AS641">
        <v>12084.133547781799</v>
      </c>
      <c r="AT641">
        <v>13251.724032538699</v>
      </c>
      <c r="AU641">
        <v>13836.1868363991</v>
      </c>
      <c r="AV641">
        <v>11771.811279429099</v>
      </c>
      <c r="AW641">
        <v>9642.0549161180297</v>
      </c>
      <c r="AX641">
        <v>6950.9552738850698</v>
      </c>
      <c r="AY641">
        <v>3813.6974058340102</v>
      </c>
      <c r="AZ641">
        <v>1488.24914419321</v>
      </c>
      <c r="BA641">
        <v>334.07026848877501</v>
      </c>
      <c r="BB641">
        <v>263.35463113423498</v>
      </c>
      <c r="BC641">
        <v>240.05878353911001</v>
      </c>
      <c r="BD641">
        <v>220.55460297766999</v>
      </c>
      <c r="BE641">
        <v>212.06333032249699</v>
      </c>
      <c r="BF641">
        <v>212.88585929567199</v>
      </c>
      <c r="BG641">
        <v>214.92371106465501</v>
      </c>
      <c r="BH641">
        <v>211.078383328016</v>
      </c>
      <c r="BI641">
        <v>217.215996778723</v>
      </c>
      <c r="BJ641">
        <v>216.29548979978199</v>
      </c>
      <c r="BK641">
        <v>227.71115192433399</v>
      </c>
      <c r="BL641">
        <v>249.06785052476801</v>
      </c>
      <c r="BM641">
        <v>236.37891885360199</v>
      </c>
      <c r="BN641">
        <v>243.86287388278501</v>
      </c>
      <c r="BO641">
        <v>261.92486088238002</v>
      </c>
      <c r="BP641">
        <v>276.304210668839</v>
      </c>
      <c r="BQ641">
        <v>286.03818018476699</v>
      </c>
      <c r="BR641">
        <v>311.19220850082399</v>
      </c>
      <c r="BS641">
        <v>452.036845331748</v>
      </c>
      <c r="BT641">
        <v>1218.91090584536</v>
      </c>
      <c r="BU641">
        <v>2448.2850625985202</v>
      </c>
      <c r="BV641">
        <v>5132.2081014099604</v>
      </c>
      <c r="BW641">
        <v>7476.4418356824299</v>
      </c>
      <c r="BX641">
        <v>9789.1894817381508</v>
      </c>
      <c r="BY641">
        <v>11972.792726785099</v>
      </c>
      <c r="BZ641">
        <v>14475.847620173299</v>
      </c>
      <c r="CA641">
        <v>17824.395423700302</v>
      </c>
      <c r="CB641">
        <v>19555.363725426399</v>
      </c>
      <c r="CC641">
        <v>21923.359819372199</v>
      </c>
      <c r="CD641">
        <v>23490.2307602455</v>
      </c>
      <c r="CE641">
        <v>22382.021317682102</v>
      </c>
      <c r="CF641">
        <v>21767.908448023201</v>
      </c>
      <c r="CG641">
        <v>22039.940837220602</v>
      </c>
      <c r="CH641">
        <v>23848.3451898069</v>
      </c>
      <c r="CI641">
        <v>24869.854968717202</v>
      </c>
      <c r="CJ641">
        <v>25855.594044333098</v>
      </c>
      <c r="CK641">
        <v>26306.6741619725</v>
      </c>
      <c r="CL641">
        <v>26830.441426634101</v>
      </c>
      <c r="CM641">
        <v>29735.8896670057</v>
      </c>
      <c r="CN641">
        <v>29401.710791325801</v>
      </c>
      <c r="CO641">
        <v>32809.142203747797</v>
      </c>
      <c r="CP641">
        <v>31389.650149713299</v>
      </c>
      <c r="CQ641">
        <v>31049.2129487448</v>
      </c>
      <c r="CR641">
        <v>28385.3774788874</v>
      </c>
      <c r="CS641">
        <v>31614.856697526098</v>
      </c>
      <c r="CT641">
        <v>34196.422671964901</v>
      </c>
      <c r="CU641">
        <v>31944.601497119202</v>
      </c>
      <c r="CV641">
        <v>28075.104635251901</v>
      </c>
      <c r="CW641">
        <v>28268.297559460701</v>
      </c>
      <c r="CX641">
        <v>27967.777034541399</v>
      </c>
      <c r="CY641">
        <v>8302.0262929789696</v>
      </c>
      <c r="CZ641">
        <v>9925.4684345572005</v>
      </c>
      <c r="DA641">
        <v>4118.5008508492001</v>
      </c>
      <c r="DB641">
        <v>12491.387786654701</v>
      </c>
      <c r="DC641">
        <v>546.461028507945</v>
      </c>
      <c r="DD641">
        <v>407.16028215183002</v>
      </c>
      <c r="DE641">
        <v>341.31469843828199</v>
      </c>
      <c r="DF641">
        <v>306.67250796331501</v>
      </c>
      <c r="DG641">
        <v>275.25163656587301</v>
      </c>
      <c r="DH641">
        <v>241.014155599042</v>
      </c>
      <c r="DI641">
        <v>232.693932143864</v>
      </c>
      <c r="DJ641">
        <v>212.493946392178</v>
      </c>
      <c r="DK641">
        <v>198.274841611612</v>
      </c>
      <c r="DL641">
        <v>202.89188527146001</v>
      </c>
      <c r="DM641">
        <v>194.05113700771801</v>
      </c>
      <c r="DN641">
        <v>176.01690873576501</v>
      </c>
      <c r="DO641">
        <v>185</v>
      </c>
      <c r="DP641">
        <v>164.98494016627299</v>
      </c>
      <c r="DQ641">
        <v>181</v>
      </c>
      <c r="DR641">
        <v>194</v>
      </c>
    </row>
    <row r="642" spans="1:122" x14ac:dyDescent="0.25">
      <c r="A642">
        <v>153.805073431241</v>
      </c>
      <c r="B642">
        <v>225.99477741948701</v>
      </c>
      <c r="C642">
        <v>249</v>
      </c>
      <c r="D642">
        <v>243.50391693538401</v>
      </c>
      <c r="E642">
        <v>239.45765113689501</v>
      </c>
      <c r="F642">
        <v>262.86477598530399</v>
      </c>
      <c r="G642">
        <v>261.495843401309</v>
      </c>
      <c r="H642">
        <v>239.84896708423099</v>
      </c>
      <c r="I642">
        <v>272.98267115890098</v>
      </c>
      <c r="J642">
        <v>278.26752755976997</v>
      </c>
      <c r="K642">
        <v>293.73627077836602</v>
      </c>
      <c r="L642">
        <v>321.89436647138399</v>
      </c>
      <c r="M642">
        <v>320.20951311365502</v>
      </c>
      <c r="N642">
        <v>342.55928971480398</v>
      </c>
      <c r="O642">
        <v>360.55448238044897</v>
      </c>
      <c r="P642">
        <v>420.09541763351501</v>
      </c>
      <c r="Q642">
        <v>938.89306211397502</v>
      </c>
      <c r="R642">
        <v>4442.1456737017998</v>
      </c>
      <c r="S642">
        <v>3815.06157879891</v>
      </c>
      <c r="T642">
        <v>2838.5009410406501</v>
      </c>
      <c r="U642">
        <v>5080.3739721232696</v>
      </c>
      <c r="V642">
        <v>6436.8097649704296</v>
      </c>
      <c r="W642">
        <v>8176.2647569158798</v>
      </c>
      <c r="X642">
        <v>7702.8751492165702</v>
      </c>
      <c r="Y642">
        <v>25538.7475511046</v>
      </c>
      <c r="Z642">
        <v>27555.142212357499</v>
      </c>
      <c r="AA642">
        <v>36359.871151711603</v>
      </c>
      <c r="AB642">
        <v>46627.487886441202</v>
      </c>
      <c r="AC642">
        <v>42515.086565990801</v>
      </c>
      <c r="AD642">
        <v>35593.244874966796</v>
      </c>
      <c r="AE642">
        <v>27934.7523701104</v>
      </c>
      <c r="AF642">
        <v>23233.853995813799</v>
      </c>
      <c r="AG642">
        <v>18176.216114469498</v>
      </c>
      <c r="AH642">
        <v>17022.044263486499</v>
      </c>
      <c r="AI642">
        <v>12874.2315357753</v>
      </c>
      <c r="AJ642">
        <v>8326.5130848632307</v>
      </c>
      <c r="AK642">
        <v>8838.5028146918703</v>
      </c>
      <c r="AL642">
        <v>7880.6782666672398</v>
      </c>
      <c r="AM642">
        <v>6602.5885110085001</v>
      </c>
      <c r="AN642">
        <v>6522.6092035895699</v>
      </c>
      <c r="AO642">
        <v>7568.5621683518702</v>
      </c>
      <c r="AP642">
        <v>11489.7179169353</v>
      </c>
      <c r="AQ642">
        <v>10559.969596847101</v>
      </c>
      <c r="AR642">
        <v>10910.701724697599</v>
      </c>
      <c r="AS642">
        <v>11900.3420075552</v>
      </c>
      <c r="AT642">
        <v>13084.1794975433</v>
      </c>
      <c r="AU642">
        <v>13704.8100827413</v>
      </c>
      <c r="AV642">
        <v>11684.255123059</v>
      </c>
      <c r="AW642">
        <v>9592.7609200689294</v>
      </c>
      <c r="AX642">
        <v>7004.3725655297703</v>
      </c>
      <c r="AY642">
        <v>3859.1185736718298</v>
      </c>
      <c r="AZ642">
        <v>1508.7539127326199</v>
      </c>
      <c r="BA642">
        <v>334.35320332043</v>
      </c>
      <c r="BB642">
        <v>263.67454147292301</v>
      </c>
      <c r="BC642">
        <v>239.93155331265399</v>
      </c>
      <c r="BD642">
        <v>220.24979392526899</v>
      </c>
      <c r="BE642">
        <v>212.21242087780001</v>
      </c>
      <c r="BF642">
        <v>212.92252396390001</v>
      </c>
      <c r="BG642">
        <v>213.530349018723</v>
      </c>
      <c r="BH642">
        <v>210.68477528499301</v>
      </c>
      <c r="BI642">
        <v>217.765196176307</v>
      </c>
      <c r="BJ642">
        <v>213.88980924110399</v>
      </c>
      <c r="BK642">
        <v>225.96402558164399</v>
      </c>
      <c r="BL642">
        <v>248.08726816157599</v>
      </c>
      <c r="BM642">
        <v>235.419496275135</v>
      </c>
      <c r="BN642">
        <v>241.04967868069201</v>
      </c>
      <c r="BO642">
        <v>260.11014764013203</v>
      </c>
      <c r="BP642">
        <v>273.62403764606898</v>
      </c>
      <c r="BQ642">
        <v>282.56748886090298</v>
      </c>
      <c r="BR642">
        <v>308.02381827600999</v>
      </c>
      <c r="BS642">
        <v>448.72801951335998</v>
      </c>
      <c r="BT642">
        <v>1214.0542217438599</v>
      </c>
      <c r="BU642">
        <v>2462.92488552955</v>
      </c>
      <c r="BV642">
        <v>5222.3748049893302</v>
      </c>
      <c r="BW642">
        <v>7607.6920316836804</v>
      </c>
      <c r="BX642">
        <v>9890.8652045986491</v>
      </c>
      <c r="BY642">
        <v>12093.843481281299</v>
      </c>
      <c r="BZ642">
        <v>14637.4609990274</v>
      </c>
      <c r="CA642">
        <v>18018.846293878702</v>
      </c>
      <c r="CB642">
        <v>19746.804875202401</v>
      </c>
      <c r="CC642">
        <v>22209.8968722297</v>
      </c>
      <c r="CD642">
        <v>23699.945113637299</v>
      </c>
      <c r="CE642">
        <v>22444.727805532701</v>
      </c>
      <c r="CF642">
        <v>21770.825400477799</v>
      </c>
      <c r="CG642">
        <v>21994.633583468702</v>
      </c>
      <c r="CH642">
        <v>23801.355738657901</v>
      </c>
      <c r="CI642">
        <v>24848.334502156998</v>
      </c>
      <c r="CJ642">
        <v>25871.346464506201</v>
      </c>
      <c r="CK642">
        <v>26419.6520318599</v>
      </c>
      <c r="CL642">
        <v>26796.7368334434</v>
      </c>
      <c r="CM642">
        <v>29778.201576226402</v>
      </c>
      <c r="CN642">
        <v>29052.857908940499</v>
      </c>
      <c r="CO642">
        <v>32586.054475401001</v>
      </c>
      <c r="CP642">
        <v>31200.332091263201</v>
      </c>
      <c r="CQ642">
        <v>30751.408255029699</v>
      </c>
      <c r="CR642">
        <v>28009.951270428301</v>
      </c>
      <c r="CS642">
        <v>31855.6614568353</v>
      </c>
      <c r="CT642">
        <v>34719.923699352301</v>
      </c>
      <c r="CU642">
        <v>31976.6062574104</v>
      </c>
      <c r="CV642">
        <v>27652.505974958902</v>
      </c>
      <c r="CW642">
        <v>27585.561009342</v>
      </c>
      <c r="CX642">
        <v>27986.911573793001</v>
      </c>
      <c r="CY642">
        <v>7994.3708228457499</v>
      </c>
      <c r="CZ642">
        <v>9247.02741373358</v>
      </c>
      <c r="DA642">
        <v>3885.8352768601899</v>
      </c>
      <c r="DB642">
        <v>11881.997810769801</v>
      </c>
      <c r="DC642">
        <v>544.13578702276504</v>
      </c>
      <c r="DD642">
        <v>405.36978171304702</v>
      </c>
      <c r="DE642">
        <v>343.16548730014</v>
      </c>
      <c r="DF642">
        <v>307.35610278583601</v>
      </c>
      <c r="DG642">
        <v>276.69640042521098</v>
      </c>
      <c r="DH642">
        <v>241.92735772046299</v>
      </c>
      <c r="DI642">
        <v>234.554178028264</v>
      </c>
      <c r="DJ642">
        <v>212.22396286190599</v>
      </c>
      <c r="DK642">
        <v>200.53964607857</v>
      </c>
      <c r="DL642">
        <v>203.29624880755301</v>
      </c>
      <c r="DM642">
        <v>194.92444062082501</v>
      </c>
      <c r="DN642">
        <v>174.77246317269399</v>
      </c>
      <c r="DO642">
        <v>185</v>
      </c>
      <c r="DP642">
        <v>163.949234890648</v>
      </c>
      <c r="DQ642">
        <v>181</v>
      </c>
      <c r="DR642">
        <v>194</v>
      </c>
    </row>
    <row r="643" spans="1:122" x14ac:dyDescent="0.25">
      <c r="A643">
        <v>154.04539385847701</v>
      </c>
      <c r="B643">
        <v>225.99477741948701</v>
      </c>
      <c r="C643">
        <v>249</v>
      </c>
      <c r="D643">
        <v>243.50391693538401</v>
      </c>
      <c r="E643">
        <v>239.45765113689501</v>
      </c>
      <c r="F643">
        <v>262.86477598530399</v>
      </c>
      <c r="G643">
        <v>261.495843401309</v>
      </c>
      <c r="H643">
        <v>239.84896708423099</v>
      </c>
      <c r="I643">
        <v>272.98267115890098</v>
      </c>
      <c r="J643">
        <v>278.26752755976997</v>
      </c>
      <c r="K643">
        <v>293.73627077836602</v>
      </c>
      <c r="L643">
        <v>321.89436647138399</v>
      </c>
      <c r="M643">
        <v>320.20951311365502</v>
      </c>
      <c r="N643">
        <v>342.55928971480398</v>
      </c>
      <c r="O643">
        <v>360.55448238044897</v>
      </c>
      <c r="P643">
        <v>420.09541763351501</v>
      </c>
      <c r="Q643">
        <v>938.89306211397502</v>
      </c>
      <c r="R643">
        <v>4442.1456737017998</v>
      </c>
      <c r="S643">
        <v>3815.06157879891</v>
      </c>
      <c r="T643">
        <v>2838.5009410406501</v>
      </c>
      <c r="U643">
        <v>5080.3739721232696</v>
      </c>
      <c r="V643">
        <v>6436.8097649704296</v>
      </c>
      <c r="W643">
        <v>8176.2647569158798</v>
      </c>
      <c r="X643">
        <v>7702.8751492165702</v>
      </c>
      <c r="Y643">
        <v>25538.7475511046</v>
      </c>
      <c r="Z643">
        <v>27555.142212357499</v>
      </c>
      <c r="AA643">
        <v>36359.871151711603</v>
      </c>
      <c r="AB643">
        <v>46627.487886441202</v>
      </c>
      <c r="AC643">
        <v>42515.086565990801</v>
      </c>
      <c r="AD643">
        <v>35593.244874966796</v>
      </c>
      <c r="AE643">
        <v>27934.7523701104</v>
      </c>
      <c r="AF643">
        <v>23233.853995813799</v>
      </c>
      <c r="AG643">
        <v>18176.216114469498</v>
      </c>
      <c r="AH643">
        <v>17022.044263486499</v>
      </c>
      <c r="AI643">
        <v>12874.2315357753</v>
      </c>
      <c r="AJ643">
        <v>8326.5130848632307</v>
      </c>
      <c r="AK643">
        <v>8838.5028146918703</v>
      </c>
      <c r="AL643">
        <v>7880.6782666672398</v>
      </c>
      <c r="AM643">
        <v>6602.5885110085001</v>
      </c>
      <c r="AN643">
        <v>6522.6092035895699</v>
      </c>
      <c r="AO643">
        <v>7568.5621683518702</v>
      </c>
      <c r="AP643">
        <v>11489.7179169353</v>
      </c>
      <c r="AQ643">
        <v>10559.969596847101</v>
      </c>
      <c r="AR643">
        <v>10910.701724697599</v>
      </c>
      <c r="AS643">
        <v>11900.3420075552</v>
      </c>
      <c r="AT643">
        <v>13084.1794975433</v>
      </c>
      <c r="AU643">
        <v>13704.8100827413</v>
      </c>
      <c r="AV643">
        <v>11684.255123059</v>
      </c>
      <c r="AW643">
        <v>9592.7609200689294</v>
      </c>
      <c r="AX643">
        <v>7004.3725655297703</v>
      </c>
      <c r="AY643">
        <v>3859.1185736718298</v>
      </c>
      <c r="AZ643">
        <v>1508.7539127326199</v>
      </c>
      <c r="BA643">
        <v>334.35320332043</v>
      </c>
      <c r="BB643">
        <v>263.67454147292301</v>
      </c>
      <c r="BC643">
        <v>239.93155331265399</v>
      </c>
      <c r="BD643">
        <v>220.24979392526899</v>
      </c>
      <c r="BE643">
        <v>212.21242087780001</v>
      </c>
      <c r="BF643">
        <v>212.92252396390001</v>
      </c>
      <c r="BG643">
        <v>213.530349018723</v>
      </c>
      <c r="BH643">
        <v>210.68477528499301</v>
      </c>
      <c r="BI643">
        <v>217.765196176307</v>
      </c>
      <c r="BJ643">
        <v>213.88980924110399</v>
      </c>
      <c r="BK643">
        <v>225.96402558164399</v>
      </c>
      <c r="BL643">
        <v>248.08726816157599</v>
      </c>
      <c r="BM643">
        <v>235.419496275135</v>
      </c>
      <c r="BN643">
        <v>241.04967868069201</v>
      </c>
      <c r="BO643">
        <v>260.11014764013203</v>
      </c>
      <c r="BP643">
        <v>273.62403764606898</v>
      </c>
      <c r="BQ643">
        <v>282.56748886090298</v>
      </c>
      <c r="BR643">
        <v>308.02381827600999</v>
      </c>
      <c r="BS643">
        <v>448.72801951335998</v>
      </c>
      <c r="BT643">
        <v>1214.0542217438599</v>
      </c>
      <c r="BU643">
        <v>2462.92488552955</v>
      </c>
      <c r="BV643">
        <v>5222.3748049893302</v>
      </c>
      <c r="BW643">
        <v>7607.6920316836804</v>
      </c>
      <c r="BX643">
        <v>9890.8652045986491</v>
      </c>
      <c r="BY643">
        <v>12093.843481281299</v>
      </c>
      <c r="BZ643">
        <v>14637.4609990274</v>
      </c>
      <c r="CA643">
        <v>18018.846293878702</v>
      </c>
      <c r="CB643">
        <v>19746.804875202401</v>
      </c>
      <c r="CC643">
        <v>22209.8968722297</v>
      </c>
      <c r="CD643">
        <v>23699.945113637299</v>
      </c>
      <c r="CE643">
        <v>22444.727805532701</v>
      </c>
      <c r="CF643">
        <v>21770.825400477799</v>
      </c>
      <c r="CG643">
        <v>21994.633583468702</v>
      </c>
      <c r="CH643">
        <v>23801.355738657901</v>
      </c>
      <c r="CI643">
        <v>24848.334502156998</v>
      </c>
      <c r="CJ643">
        <v>25871.346464506201</v>
      </c>
      <c r="CK643">
        <v>26419.6520318599</v>
      </c>
      <c r="CL643">
        <v>26796.7368334434</v>
      </c>
      <c r="CM643">
        <v>29778.201576226402</v>
      </c>
      <c r="CN643">
        <v>29052.857908940499</v>
      </c>
      <c r="CO643">
        <v>32586.054475401001</v>
      </c>
      <c r="CP643">
        <v>31200.332091263201</v>
      </c>
      <c r="CQ643">
        <v>30751.408255029699</v>
      </c>
      <c r="CR643">
        <v>28009.951270428301</v>
      </c>
      <c r="CS643">
        <v>31855.6614568353</v>
      </c>
      <c r="CT643">
        <v>34719.923699352301</v>
      </c>
      <c r="CU643">
        <v>31976.6062574104</v>
      </c>
      <c r="CV643">
        <v>27652.505974958902</v>
      </c>
      <c r="CW643">
        <v>27585.561009342</v>
      </c>
      <c r="CX643">
        <v>27986.911573793001</v>
      </c>
      <c r="CY643">
        <v>7994.3708228457499</v>
      </c>
      <c r="CZ643">
        <v>9247.02741373358</v>
      </c>
      <c r="DA643">
        <v>3885.8352768601899</v>
      </c>
      <c r="DB643">
        <v>11881.997810769801</v>
      </c>
      <c r="DC643">
        <v>544.13578702276504</v>
      </c>
      <c r="DD643">
        <v>405.36978171304702</v>
      </c>
      <c r="DE643">
        <v>343.16548730014</v>
      </c>
      <c r="DF643">
        <v>307.35610278583601</v>
      </c>
      <c r="DG643">
        <v>276.69640042521098</v>
      </c>
      <c r="DH643">
        <v>241.92735772046299</v>
      </c>
      <c r="DI643">
        <v>234.554178028264</v>
      </c>
      <c r="DJ643">
        <v>212.22396286190599</v>
      </c>
      <c r="DK643">
        <v>200.53964607857</v>
      </c>
      <c r="DL643">
        <v>203.29624880755301</v>
      </c>
      <c r="DM643">
        <v>194.92444062082501</v>
      </c>
      <c r="DN643">
        <v>174.77246317269399</v>
      </c>
      <c r="DO643">
        <v>185</v>
      </c>
      <c r="DP643">
        <v>163.949234890648</v>
      </c>
      <c r="DQ643">
        <v>181</v>
      </c>
      <c r="DR643">
        <v>194</v>
      </c>
    </row>
    <row r="644" spans="1:122" x14ac:dyDescent="0.25">
      <c r="A644">
        <v>154.28571428571399</v>
      </c>
      <c r="B644">
        <v>222.34025847725101</v>
      </c>
      <c r="C644">
        <v>237.95515575172399</v>
      </c>
      <c r="D644">
        <v>235.95936287217401</v>
      </c>
      <c r="E644">
        <v>235.060575544014</v>
      </c>
      <c r="F644">
        <v>260.02420329863702</v>
      </c>
      <c r="G644">
        <v>258.56786207683399</v>
      </c>
      <c r="H644">
        <v>242.68810564294699</v>
      </c>
      <c r="I644">
        <v>273.50722775958002</v>
      </c>
      <c r="J644">
        <v>278.43702035029202</v>
      </c>
      <c r="K644">
        <v>291.49912558568701</v>
      </c>
      <c r="L644">
        <v>321.15444138876398</v>
      </c>
      <c r="M644">
        <v>319.16292596539603</v>
      </c>
      <c r="N644">
        <v>340.58409905642498</v>
      </c>
      <c r="O644">
        <v>360.04818546378101</v>
      </c>
      <c r="P644">
        <v>419.58955342540298</v>
      </c>
      <c r="Q644">
        <v>942.98514963501202</v>
      </c>
      <c r="R644">
        <v>4490.2128481394402</v>
      </c>
      <c r="S644">
        <v>3852.0816738488402</v>
      </c>
      <c r="T644">
        <v>2862.14519307924</v>
      </c>
      <c r="U644">
        <v>5133.8553332501697</v>
      </c>
      <c r="V644">
        <v>6505.15754116689</v>
      </c>
      <c r="W644">
        <v>8263.6490431451402</v>
      </c>
      <c r="X644">
        <v>7784.2825044422098</v>
      </c>
      <c r="Y644">
        <v>25855.3497637164</v>
      </c>
      <c r="Z644">
        <v>27899.0727440396</v>
      </c>
      <c r="AA644">
        <v>36816.8360464418</v>
      </c>
      <c r="AB644">
        <v>47216.839188537597</v>
      </c>
      <c r="AC644">
        <v>43046.547340294201</v>
      </c>
      <c r="AD644">
        <v>36027.804336159301</v>
      </c>
      <c r="AE644">
        <v>28261.296351378802</v>
      </c>
      <c r="AF644">
        <v>23495.7231836059</v>
      </c>
      <c r="AG644">
        <v>18373.174675753799</v>
      </c>
      <c r="AH644">
        <v>17205.7216080746</v>
      </c>
      <c r="AI644">
        <v>13009.743837371199</v>
      </c>
      <c r="AJ644">
        <v>8387.3678644860393</v>
      </c>
      <c r="AK644">
        <v>8915.2515014798191</v>
      </c>
      <c r="AL644">
        <v>7957.8137564110802</v>
      </c>
      <c r="AM644">
        <v>6665.4021061957301</v>
      </c>
      <c r="AN644">
        <v>6589.0938784878599</v>
      </c>
      <c r="AO644">
        <v>7649.78657040089</v>
      </c>
      <c r="AP644">
        <v>11618.610084398</v>
      </c>
      <c r="AQ644">
        <v>10678.557759753299</v>
      </c>
      <c r="AR644">
        <v>11033.869092224</v>
      </c>
      <c r="AS644">
        <v>12033.790974469001</v>
      </c>
      <c r="AT644">
        <v>13233.134418604401</v>
      </c>
      <c r="AU644">
        <v>13854.107230339399</v>
      </c>
      <c r="AV644">
        <v>11810.087924983</v>
      </c>
      <c r="AW644">
        <v>9693.0188387899998</v>
      </c>
      <c r="AX644">
        <v>7074.8642006251403</v>
      </c>
      <c r="AY644">
        <v>3894.9816430159499</v>
      </c>
      <c r="AZ644">
        <v>1521.8303753979101</v>
      </c>
      <c r="BA644">
        <v>336.34398727015298</v>
      </c>
      <c r="BB644">
        <v>264.06609894573302</v>
      </c>
      <c r="BC644">
        <v>239.713944204336</v>
      </c>
      <c r="BD644">
        <v>220.42498641838401</v>
      </c>
      <c r="BE644">
        <v>212.284671115523</v>
      </c>
      <c r="BF644">
        <v>213.22801809004901</v>
      </c>
      <c r="BG644">
        <v>209.83657009575001</v>
      </c>
      <c r="BH644">
        <v>211.13591935296199</v>
      </c>
      <c r="BI644">
        <v>214.73008031600699</v>
      </c>
      <c r="BJ644">
        <v>212.43445318141499</v>
      </c>
      <c r="BK644">
        <v>223.69646805127701</v>
      </c>
      <c r="BL644">
        <v>243.58968138824699</v>
      </c>
      <c r="BM644">
        <v>235.02626979041401</v>
      </c>
      <c r="BN644">
        <v>239.60787648658999</v>
      </c>
      <c r="BO644">
        <v>259.27284309512601</v>
      </c>
      <c r="BP644">
        <v>271.23383443074403</v>
      </c>
      <c r="BQ644">
        <v>281.34805174042401</v>
      </c>
      <c r="BR644">
        <v>306.75797409098902</v>
      </c>
      <c r="BS644">
        <v>449.06721296409501</v>
      </c>
      <c r="BT644">
        <v>1225.1939330579901</v>
      </c>
      <c r="BU644">
        <v>2487.7740394514099</v>
      </c>
      <c r="BV644">
        <v>5284.0900436556203</v>
      </c>
      <c r="BW644">
        <v>7699.1005758776</v>
      </c>
      <c r="BX644">
        <v>10009.8946188885</v>
      </c>
      <c r="BY644">
        <v>12239.5263530887</v>
      </c>
      <c r="BZ644">
        <v>14815.5856416157</v>
      </c>
      <c r="CA644">
        <v>18239.477429486498</v>
      </c>
      <c r="CB644">
        <v>19985.592524767799</v>
      </c>
      <c r="CC644">
        <v>22473.733354979198</v>
      </c>
      <c r="CD644">
        <v>23974.3092312505</v>
      </c>
      <c r="CE644">
        <v>22703.549961498498</v>
      </c>
      <c r="CF644">
        <v>22025.815303776599</v>
      </c>
      <c r="CG644">
        <v>22247.780735447399</v>
      </c>
      <c r="CH644">
        <v>24071.003141464498</v>
      </c>
      <c r="CI644">
        <v>25124.206087749099</v>
      </c>
      <c r="CJ644">
        <v>26158.637213378701</v>
      </c>
      <c r="CK644">
        <v>26705.661487443402</v>
      </c>
      <c r="CL644">
        <v>27083.8760997633</v>
      </c>
      <c r="CM644">
        <v>30088.847012660899</v>
      </c>
      <c r="CN644">
        <v>29356.634254620199</v>
      </c>
      <c r="CO644">
        <v>32931.189139781003</v>
      </c>
      <c r="CP644">
        <v>31504.224216918301</v>
      </c>
      <c r="CQ644">
        <v>31043.424386139301</v>
      </c>
      <c r="CR644">
        <v>28249.7511349534</v>
      </c>
      <c r="CS644">
        <v>32157.231079796798</v>
      </c>
      <c r="CT644">
        <v>35031.480732523603</v>
      </c>
      <c r="CU644">
        <v>32238.592998603599</v>
      </c>
      <c r="CV644">
        <v>27862.4531205969</v>
      </c>
      <c r="CW644">
        <v>27811.6048400572</v>
      </c>
      <c r="CX644">
        <v>28147.052777754601</v>
      </c>
      <c r="CY644">
        <v>8043.8415036528504</v>
      </c>
      <c r="CZ644">
        <v>9327.0954992384704</v>
      </c>
      <c r="DA644">
        <v>3909.21194741115</v>
      </c>
      <c r="DB644">
        <v>11997.3473689031</v>
      </c>
      <c r="DC644">
        <v>546.68866950766005</v>
      </c>
      <c r="DD644">
        <v>407.69967018116103</v>
      </c>
      <c r="DE644">
        <v>346.16074954532399</v>
      </c>
      <c r="DF644">
        <v>309.03846578161398</v>
      </c>
      <c r="DG644">
        <v>277.92677196834097</v>
      </c>
      <c r="DH644">
        <v>243.04583048992899</v>
      </c>
      <c r="DI644">
        <v>234.802763867153</v>
      </c>
      <c r="DJ644">
        <v>211.53057189885499</v>
      </c>
      <c r="DK644">
        <v>200.82003782479799</v>
      </c>
      <c r="DL644">
        <v>203.86568302591601</v>
      </c>
      <c r="DM644">
        <v>195.18411903643201</v>
      </c>
      <c r="DN644">
        <v>176.72591023032001</v>
      </c>
      <c r="DO644">
        <v>184.59093169450799</v>
      </c>
      <c r="DP644">
        <v>166.88511587636799</v>
      </c>
      <c r="DQ644">
        <v>183.48792400929699</v>
      </c>
      <c r="DR644">
        <v>197.27254644393301</v>
      </c>
    </row>
    <row r="645" spans="1:122" x14ac:dyDescent="0.25">
      <c r="A645">
        <v>154.52603471295001</v>
      </c>
      <c r="B645">
        <v>210.20215766982301</v>
      </c>
      <c r="C645">
        <v>230.10107883491099</v>
      </c>
      <c r="D645">
        <v>210.90091900751699</v>
      </c>
      <c r="E645">
        <v>222.74777845625499</v>
      </c>
      <c r="F645">
        <v>252.069963175819</v>
      </c>
      <c r="G645">
        <v>250.804258988405</v>
      </c>
      <c r="H645">
        <v>250.63832988610099</v>
      </c>
      <c r="I645">
        <v>274.97610379975401</v>
      </c>
      <c r="J645">
        <v>278.91163814874898</v>
      </c>
      <c r="K645">
        <v>285.56728880040703</v>
      </c>
      <c r="L645">
        <v>309.43039948310798</v>
      </c>
      <c r="M645">
        <v>316.38787847837602</v>
      </c>
      <c r="N645">
        <v>335.65057735649401</v>
      </c>
      <c r="O645">
        <v>354.29751296242898</v>
      </c>
      <c r="P645">
        <v>408.451974771018</v>
      </c>
      <c r="Q645">
        <v>1074.6149065961799</v>
      </c>
      <c r="R645">
        <v>5144.2696858593399</v>
      </c>
      <c r="S645">
        <v>3794.2755175153902</v>
      </c>
      <c r="T645">
        <v>3395.9028799521502</v>
      </c>
      <c r="U645">
        <v>5123.2729787881499</v>
      </c>
      <c r="V645">
        <v>5883.450870482</v>
      </c>
      <c r="W645">
        <v>7516.0085914192396</v>
      </c>
      <c r="X645">
        <v>7377.4855359939602</v>
      </c>
      <c r="Y645">
        <v>26604.407974061302</v>
      </c>
      <c r="Z645">
        <v>25351.2011725636</v>
      </c>
      <c r="AA645">
        <v>36108.120769103603</v>
      </c>
      <c r="AB645">
        <v>47726.689630464301</v>
      </c>
      <c r="AC645">
        <v>41030.226094440797</v>
      </c>
      <c r="AD645">
        <v>33701.047529686803</v>
      </c>
      <c r="AE645">
        <v>26525.768048093101</v>
      </c>
      <c r="AF645">
        <v>22042.544244880799</v>
      </c>
      <c r="AG645">
        <v>17095.662844860301</v>
      </c>
      <c r="AH645">
        <v>16333.733640504401</v>
      </c>
      <c r="AI645">
        <v>12097.1267318111</v>
      </c>
      <c r="AJ645">
        <v>7708.2213263804197</v>
      </c>
      <c r="AK645">
        <v>8501.3996224509192</v>
      </c>
      <c r="AL645">
        <v>7453.1800217362297</v>
      </c>
      <c r="AM645">
        <v>5946.4908784756799</v>
      </c>
      <c r="AN645">
        <v>5833.4122909749503</v>
      </c>
      <c r="AO645">
        <v>6614.7931453226001</v>
      </c>
      <c r="AP645">
        <v>10516.3063777405</v>
      </c>
      <c r="AQ645">
        <v>9278.1604443920605</v>
      </c>
      <c r="AR645">
        <v>9527.6641847828396</v>
      </c>
      <c r="AS645">
        <v>10826.502099560401</v>
      </c>
      <c r="AT645">
        <v>11972.534187794199</v>
      </c>
      <c r="AU645">
        <v>12763.2695134962</v>
      </c>
      <c r="AV645">
        <v>10716.3502942178</v>
      </c>
      <c r="AW645">
        <v>9366.5042982051</v>
      </c>
      <c r="AX645">
        <v>7085.6672999286902</v>
      </c>
      <c r="AY645">
        <v>4020.69968620695</v>
      </c>
      <c r="AZ645">
        <v>1566.27609217961</v>
      </c>
      <c r="BA645">
        <v>338.34585556326601</v>
      </c>
      <c r="BB645">
        <v>269.70849189112698</v>
      </c>
      <c r="BC645">
        <v>244.398247095161</v>
      </c>
      <c r="BD645">
        <v>233.092176165475</v>
      </c>
      <c r="BE645">
        <v>219.44406102252501</v>
      </c>
      <c r="BF645">
        <v>211.90583621824501</v>
      </c>
      <c r="BG645">
        <v>202.07993953036399</v>
      </c>
      <c r="BH645">
        <v>214.260581887694</v>
      </c>
      <c r="BI645">
        <v>214.686840391858</v>
      </c>
      <c r="BJ645">
        <v>207.790994868876</v>
      </c>
      <c r="BK645">
        <v>210.610958985661</v>
      </c>
      <c r="BL645">
        <v>221.27034250327</v>
      </c>
      <c r="BM645">
        <v>222.68981691134601</v>
      </c>
      <c r="BN645">
        <v>228.141504357256</v>
      </c>
      <c r="BO645">
        <v>247.62483111297999</v>
      </c>
      <c r="BP645">
        <v>254.28981445034</v>
      </c>
      <c r="BQ645">
        <v>270.91335884031599</v>
      </c>
      <c r="BR645">
        <v>302.66594811290003</v>
      </c>
      <c r="BS645">
        <v>433.47625482984301</v>
      </c>
      <c r="BT645">
        <v>1198.15916438874</v>
      </c>
      <c r="BU645">
        <v>2490.4691841615099</v>
      </c>
      <c r="BV645">
        <v>5382.6284908860298</v>
      </c>
      <c r="BW645">
        <v>7681.0675557038603</v>
      </c>
      <c r="BX645">
        <v>9880.0666710978803</v>
      </c>
      <c r="BY645">
        <v>11943.8304354472</v>
      </c>
      <c r="BZ645">
        <v>14687.0014802241</v>
      </c>
      <c r="CA645">
        <v>17892.663514727101</v>
      </c>
      <c r="CB645">
        <v>20068.896065315399</v>
      </c>
      <c r="CC645">
        <v>22511.237244432399</v>
      </c>
      <c r="CD645">
        <v>23137.605121191398</v>
      </c>
      <c r="CE645">
        <v>21358.8804802659</v>
      </c>
      <c r="CF645">
        <v>21065.276655861901</v>
      </c>
      <c r="CG645">
        <v>20549.695891898398</v>
      </c>
      <c r="CH645">
        <v>22732.117490238801</v>
      </c>
      <c r="CI645">
        <v>23788.187150851099</v>
      </c>
      <c r="CJ645">
        <v>24920.575705509102</v>
      </c>
      <c r="CK645">
        <v>25343.7935978481</v>
      </c>
      <c r="CL645">
        <v>25356.555548933102</v>
      </c>
      <c r="CM645">
        <v>28341.624708607698</v>
      </c>
      <c r="CN645">
        <v>27322.7579044993</v>
      </c>
      <c r="CO645">
        <v>29950.525814671699</v>
      </c>
      <c r="CP645">
        <v>28811.936625901901</v>
      </c>
      <c r="CQ645">
        <v>28524.426046745</v>
      </c>
      <c r="CR645">
        <v>26010.7749340708</v>
      </c>
      <c r="CS645">
        <v>32003.852095800499</v>
      </c>
      <c r="CT645">
        <v>36921.931119631998</v>
      </c>
      <c r="CU645">
        <v>31292.431821774</v>
      </c>
      <c r="CV645">
        <v>25609.3793487599</v>
      </c>
      <c r="CW645">
        <v>24434.118147413501</v>
      </c>
      <c r="CX645">
        <v>27413.470103338601</v>
      </c>
      <c r="CY645">
        <v>6838.0387357344898</v>
      </c>
      <c r="CZ645">
        <v>6927.8809189021704</v>
      </c>
      <c r="DA645">
        <v>3155.4299357688401</v>
      </c>
      <c r="DB645">
        <v>9605.2844851975497</v>
      </c>
      <c r="DC645">
        <v>540.11839974368399</v>
      </c>
      <c r="DD645">
        <v>408.25330043200302</v>
      </c>
      <c r="DE645">
        <v>366.09344781414399</v>
      </c>
      <c r="DF645">
        <v>320.635834109325</v>
      </c>
      <c r="DG645">
        <v>295.20414524524</v>
      </c>
      <c r="DH645">
        <v>258.33009005989101</v>
      </c>
      <c r="DI645">
        <v>245.04485416790399</v>
      </c>
      <c r="DJ645">
        <v>210.82301904369001</v>
      </c>
      <c r="DK645">
        <v>203.482474617886</v>
      </c>
      <c r="DL645">
        <v>204.56445428823099</v>
      </c>
      <c r="DM645">
        <v>195.91127679660701</v>
      </c>
      <c r="DN645">
        <v>183.97448875605201</v>
      </c>
      <c r="DO645">
        <v>184.300039956848</v>
      </c>
      <c r="DP645">
        <v>175.10624059605999</v>
      </c>
      <c r="DQ645">
        <v>187.225191671109</v>
      </c>
      <c r="DR645">
        <v>199.599680345211</v>
      </c>
    </row>
    <row r="646" spans="1:122" x14ac:dyDescent="0.25">
      <c r="A646">
        <v>154.76635514018599</v>
      </c>
      <c r="B646">
        <v>210.20215766982301</v>
      </c>
      <c r="C646">
        <v>230.10107883491099</v>
      </c>
      <c r="D646">
        <v>210.90091900751699</v>
      </c>
      <c r="E646">
        <v>222.74777845625499</v>
      </c>
      <c r="F646">
        <v>252.069963175819</v>
      </c>
      <c r="G646">
        <v>250.804258988405</v>
      </c>
      <c r="H646">
        <v>250.63832988610099</v>
      </c>
      <c r="I646">
        <v>274.97610379975401</v>
      </c>
      <c r="J646">
        <v>278.91163814874898</v>
      </c>
      <c r="K646">
        <v>285.56728880040703</v>
      </c>
      <c r="L646">
        <v>309.40695703838998</v>
      </c>
      <c r="M646">
        <v>316.38787847837602</v>
      </c>
      <c r="N646">
        <v>335.65110499091298</v>
      </c>
      <c r="O646">
        <v>354.28319494493502</v>
      </c>
      <c r="P646">
        <v>408.42037935383303</v>
      </c>
      <c r="Q646">
        <v>1129.4963079480599</v>
      </c>
      <c r="R646">
        <v>5421.8021389948499</v>
      </c>
      <c r="S646">
        <v>3833.0934379842301</v>
      </c>
      <c r="T646">
        <v>3595.0043004299901</v>
      </c>
      <c r="U646">
        <v>5168.8679004947799</v>
      </c>
      <c r="V646">
        <v>5767.3658845146201</v>
      </c>
      <c r="W646">
        <v>7347.4527125566101</v>
      </c>
      <c r="X646">
        <v>7327.4377693138604</v>
      </c>
      <c r="Y646">
        <v>27364.8859481051</v>
      </c>
      <c r="Z646">
        <v>24749.119829743999</v>
      </c>
      <c r="AA646">
        <v>36341.531177848497</v>
      </c>
      <c r="AB646">
        <v>48669.652342072703</v>
      </c>
      <c r="AC646">
        <v>41129.3931977467</v>
      </c>
      <c r="AD646">
        <v>33377.669655514903</v>
      </c>
      <c r="AE646">
        <v>26375.604490630401</v>
      </c>
      <c r="AF646">
        <v>21973.859873753601</v>
      </c>
      <c r="AG646">
        <v>16985.594532309398</v>
      </c>
      <c r="AH646">
        <v>16391.603490859499</v>
      </c>
      <c r="AI646">
        <v>12006.564863841601</v>
      </c>
      <c r="AJ646">
        <v>7666.39580639009</v>
      </c>
      <c r="AK646">
        <v>8482.1406834947502</v>
      </c>
      <c r="AL646">
        <v>7407.5243581719396</v>
      </c>
      <c r="AM646">
        <v>5793.4492987940403</v>
      </c>
      <c r="AN646">
        <v>5653.71764173884</v>
      </c>
      <c r="AO646">
        <v>6369.3535798089597</v>
      </c>
      <c r="AP646">
        <v>10341.8681750835</v>
      </c>
      <c r="AQ646">
        <v>8917.5834269540192</v>
      </c>
      <c r="AR646">
        <v>9138.3547054533992</v>
      </c>
      <c r="AS646">
        <v>10595.8559477988</v>
      </c>
      <c r="AT646">
        <v>11789.5461932914</v>
      </c>
      <c r="AU646">
        <v>12692.070855559899</v>
      </c>
      <c r="AV646">
        <v>10707.6814418535</v>
      </c>
      <c r="AW646">
        <v>9464.7482274004597</v>
      </c>
      <c r="AX646">
        <v>7203.7446424403997</v>
      </c>
      <c r="AY646">
        <v>4083.4266297229301</v>
      </c>
      <c r="AZ646">
        <v>1602.2788238583801</v>
      </c>
      <c r="BA646">
        <v>339.51338778775602</v>
      </c>
      <c r="BB646">
        <v>270.39837893729202</v>
      </c>
      <c r="BC646">
        <v>244.83015273667701</v>
      </c>
      <c r="BD646">
        <v>235.499400718315</v>
      </c>
      <c r="BE646">
        <v>219.68447207863201</v>
      </c>
      <c r="BF646">
        <v>211.89910908701501</v>
      </c>
      <c r="BG646">
        <v>202.08514196691101</v>
      </c>
      <c r="BH646">
        <v>214.26692829358501</v>
      </c>
      <c r="BI646">
        <v>214.71141399667999</v>
      </c>
      <c r="BJ646">
        <v>207.787954638153</v>
      </c>
      <c r="BK646">
        <v>210.58746116219399</v>
      </c>
      <c r="BL646">
        <v>221.24538292325499</v>
      </c>
      <c r="BM646">
        <v>222.65346002518601</v>
      </c>
      <c r="BN646">
        <v>228.11647513119499</v>
      </c>
      <c r="BO646">
        <v>247.594297544185</v>
      </c>
      <c r="BP646">
        <v>254.25494236102401</v>
      </c>
      <c r="BQ646">
        <v>270.88982731781903</v>
      </c>
      <c r="BR646">
        <v>302.66301960121899</v>
      </c>
      <c r="BS646">
        <v>429.81643869247301</v>
      </c>
      <c r="BT646">
        <v>1187.0038968812701</v>
      </c>
      <c r="BU646">
        <v>2495.36853816043</v>
      </c>
      <c r="BV646">
        <v>5435.7953566618698</v>
      </c>
      <c r="BW646">
        <v>7735.5718544157298</v>
      </c>
      <c r="BX646">
        <v>9900.5363376409896</v>
      </c>
      <c r="BY646">
        <v>11895.5671372832</v>
      </c>
      <c r="BZ646">
        <v>14759.646812441701</v>
      </c>
      <c r="CA646">
        <v>18013.645451970999</v>
      </c>
      <c r="CB646">
        <v>20378.9230177592</v>
      </c>
      <c r="CC646">
        <v>22863.323753141201</v>
      </c>
      <c r="CD646">
        <v>23204.5250511667</v>
      </c>
      <c r="CE646">
        <v>21276.319647578101</v>
      </c>
      <c r="CF646">
        <v>21057.582577732599</v>
      </c>
      <c r="CG646">
        <v>20415.557774986301</v>
      </c>
      <c r="CH646">
        <v>22725.2040908487</v>
      </c>
      <c r="CI646">
        <v>23762.831306582299</v>
      </c>
      <c r="CJ646">
        <v>25012.4100589466</v>
      </c>
      <c r="CK646">
        <v>25439.5358941427</v>
      </c>
      <c r="CL646">
        <v>25365.234592706998</v>
      </c>
      <c r="CM646">
        <v>28253.251843388902</v>
      </c>
      <c r="CN646">
        <v>27232.274597854001</v>
      </c>
      <c r="CO646">
        <v>29838.535456807502</v>
      </c>
      <c r="CP646">
        <v>28762.494874254699</v>
      </c>
      <c r="CQ646">
        <v>28527.8987003646</v>
      </c>
      <c r="CR646">
        <v>26025.1683630767</v>
      </c>
      <c r="CS646">
        <v>32709.117796660899</v>
      </c>
      <c r="CT646">
        <v>37892.723962505297</v>
      </c>
      <c r="CU646">
        <v>31584.014820296299</v>
      </c>
      <c r="CV646">
        <v>25821.5674797143</v>
      </c>
      <c r="CW646">
        <v>24084.330663145902</v>
      </c>
      <c r="CX646">
        <v>27653.883440117399</v>
      </c>
      <c r="CY646">
        <v>6750.7677192895399</v>
      </c>
      <c r="CZ646">
        <v>6766.1424198296399</v>
      </c>
      <c r="DA646">
        <v>3063.3665600836898</v>
      </c>
      <c r="DB646">
        <v>9555.1362662061492</v>
      </c>
      <c r="DC646">
        <v>540.40867016071797</v>
      </c>
      <c r="DD646">
        <v>409.359621786746</v>
      </c>
      <c r="DE646">
        <v>368.270082804097</v>
      </c>
      <c r="DF646">
        <v>324.102077340942</v>
      </c>
      <c r="DG646">
        <v>297.271671847302</v>
      </c>
      <c r="DH646">
        <v>262.23080107974499</v>
      </c>
      <c r="DI646">
        <v>246.23396644452299</v>
      </c>
      <c r="DJ646">
        <v>210.826395843743</v>
      </c>
      <c r="DK646">
        <v>203.48744716535501</v>
      </c>
      <c r="DL646">
        <v>204.56205859872099</v>
      </c>
      <c r="DM646">
        <v>195.91127679660701</v>
      </c>
      <c r="DN646">
        <v>183.97945712500899</v>
      </c>
      <c r="DO646">
        <v>184.300039956848</v>
      </c>
      <c r="DP646">
        <v>175.10624059605999</v>
      </c>
      <c r="DQ646">
        <v>187.225191671109</v>
      </c>
      <c r="DR646">
        <v>199.599680345211</v>
      </c>
    </row>
    <row r="647" spans="1:122" x14ac:dyDescent="0.25">
      <c r="A647">
        <v>155.006675567423</v>
      </c>
      <c r="B647">
        <v>210.20215766982301</v>
      </c>
      <c r="C647">
        <v>230.10107883491099</v>
      </c>
      <c r="D647">
        <v>210.90091900751699</v>
      </c>
      <c r="E647">
        <v>222.74777845625499</v>
      </c>
      <c r="F647">
        <v>252.069963175819</v>
      </c>
      <c r="G647">
        <v>250.804258988405</v>
      </c>
      <c r="H647">
        <v>250.63832988610099</v>
      </c>
      <c r="I647">
        <v>274.97610379975401</v>
      </c>
      <c r="J647">
        <v>278.91163814874898</v>
      </c>
      <c r="K647">
        <v>285.56728880040703</v>
      </c>
      <c r="L647">
        <v>309.40695703838998</v>
      </c>
      <c r="M647">
        <v>316.38787847837602</v>
      </c>
      <c r="N647">
        <v>335.65110499091298</v>
      </c>
      <c r="O647">
        <v>354.28319494493502</v>
      </c>
      <c r="P647">
        <v>408.42037935383303</v>
      </c>
      <c r="Q647">
        <v>1129.4963079480599</v>
      </c>
      <c r="R647">
        <v>5421.8021389948499</v>
      </c>
      <c r="S647">
        <v>3833.0934379842301</v>
      </c>
      <c r="T647">
        <v>3595.0043004299901</v>
      </c>
      <c r="U647">
        <v>5168.8679004947799</v>
      </c>
      <c r="V647">
        <v>5767.3658845146201</v>
      </c>
      <c r="W647">
        <v>7347.4527125566101</v>
      </c>
      <c r="X647">
        <v>7327.4377693138604</v>
      </c>
      <c r="Y647">
        <v>27364.8859481051</v>
      </c>
      <c r="Z647">
        <v>24749.119829743999</v>
      </c>
      <c r="AA647">
        <v>36341.531177848497</v>
      </c>
      <c r="AB647">
        <v>48669.652342072703</v>
      </c>
      <c r="AC647">
        <v>41129.3931977467</v>
      </c>
      <c r="AD647">
        <v>33377.669655514903</v>
      </c>
      <c r="AE647">
        <v>26375.604490630401</v>
      </c>
      <c r="AF647">
        <v>21973.859873753601</v>
      </c>
      <c r="AG647">
        <v>16985.594532309398</v>
      </c>
      <c r="AH647">
        <v>16391.603490859499</v>
      </c>
      <c r="AI647">
        <v>12006.564863841601</v>
      </c>
      <c r="AJ647">
        <v>7666.39580639009</v>
      </c>
      <c r="AK647">
        <v>8482.1406834947502</v>
      </c>
      <c r="AL647">
        <v>7407.5243581719396</v>
      </c>
      <c r="AM647">
        <v>5793.4492987940403</v>
      </c>
      <c r="AN647">
        <v>5653.71764173884</v>
      </c>
      <c r="AO647">
        <v>6369.3535798089597</v>
      </c>
      <c r="AP647">
        <v>10341.8681750835</v>
      </c>
      <c r="AQ647">
        <v>8917.5834269540192</v>
      </c>
      <c r="AR647">
        <v>9138.3547054533992</v>
      </c>
      <c r="AS647">
        <v>10595.8559477988</v>
      </c>
      <c r="AT647">
        <v>11789.5461932914</v>
      </c>
      <c r="AU647">
        <v>12692.070855559899</v>
      </c>
      <c r="AV647">
        <v>10707.6814418535</v>
      </c>
      <c r="AW647">
        <v>9464.7482274004597</v>
      </c>
      <c r="AX647">
        <v>7203.7446424403997</v>
      </c>
      <c r="AY647">
        <v>4083.4266297229301</v>
      </c>
      <c r="AZ647">
        <v>1602.2788238583801</v>
      </c>
      <c r="BA647">
        <v>339.51338778775602</v>
      </c>
      <c r="BB647">
        <v>270.39837893729202</v>
      </c>
      <c r="BC647">
        <v>244.83015273667701</v>
      </c>
      <c r="BD647">
        <v>235.499400718315</v>
      </c>
      <c r="BE647">
        <v>219.68447207863201</v>
      </c>
      <c r="BF647">
        <v>211.89910908701501</v>
      </c>
      <c r="BG647">
        <v>202.08514196691101</v>
      </c>
      <c r="BH647">
        <v>214.26692829358501</v>
      </c>
      <c r="BI647">
        <v>214.71141399667999</v>
      </c>
      <c r="BJ647">
        <v>207.787954638153</v>
      </c>
      <c r="BK647">
        <v>210.58746116219399</v>
      </c>
      <c r="BL647">
        <v>221.24538292325499</v>
      </c>
      <c r="BM647">
        <v>222.65346002518601</v>
      </c>
      <c r="BN647">
        <v>228.11647513119499</v>
      </c>
      <c r="BO647">
        <v>247.594297544185</v>
      </c>
      <c r="BP647">
        <v>254.25494236102401</v>
      </c>
      <c r="BQ647">
        <v>270.88982731781903</v>
      </c>
      <c r="BR647">
        <v>302.66301960121899</v>
      </c>
      <c r="BS647">
        <v>429.81643869247301</v>
      </c>
      <c r="BT647">
        <v>1187.0038968812701</v>
      </c>
      <c r="BU647">
        <v>2495.36853816043</v>
      </c>
      <c r="BV647">
        <v>5435.7953566618698</v>
      </c>
      <c r="BW647">
        <v>7735.5718544157298</v>
      </c>
      <c r="BX647">
        <v>9900.5363376409896</v>
      </c>
      <c r="BY647">
        <v>11895.5671372832</v>
      </c>
      <c r="BZ647">
        <v>14759.646812441701</v>
      </c>
      <c r="CA647">
        <v>18013.645451970999</v>
      </c>
      <c r="CB647">
        <v>20378.9230177592</v>
      </c>
      <c r="CC647">
        <v>22863.323753141201</v>
      </c>
      <c r="CD647">
        <v>23204.5250511667</v>
      </c>
      <c r="CE647">
        <v>21276.319647578101</v>
      </c>
      <c r="CF647">
        <v>21057.582577732599</v>
      </c>
      <c r="CG647">
        <v>20415.557774986301</v>
      </c>
      <c r="CH647">
        <v>22725.2040908487</v>
      </c>
      <c r="CI647">
        <v>23762.831306582299</v>
      </c>
      <c r="CJ647">
        <v>25012.4100589466</v>
      </c>
      <c r="CK647">
        <v>25439.5358941427</v>
      </c>
      <c r="CL647">
        <v>25365.234592706998</v>
      </c>
      <c r="CM647">
        <v>28253.251843388902</v>
      </c>
      <c r="CN647">
        <v>27232.274597854001</v>
      </c>
      <c r="CO647">
        <v>29838.535456807502</v>
      </c>
      <c r="CP647">
        <v>28762.494874254699</v>
      </c>
      <c r="CQ647">
        <v>28527.8987003646</v>
      </c>
      <c r="CR647">
        <v>26025.1683630767</v>
      </c>
      <c r="CS647">
        <v>32709.117796660899</v>
      </c>
      <c r="CT647">
        <v>37892.723962505297</v>
      </c>
      <c r="CU647">
        <v>31584.014820296299</v>
      </c>
      <c r="CV647">
        <v>25821.5674797143</v>
      </c>
      <c r="CW647">
        <v>24084.330663145902</v>
      </c>
      <c r="CX647">
        <v>27653.883440117399</v>
      </c>
      <c r="CY647">
        <v>6750.7677192895399</v>
      </c>
      <c r="CZ647">
        <v>6766.1424198296399</v>
      </c>
      <c r="DA647">
        <v>3063.3665600836898</v>
      </c>
      <c r="DB647">
        <v>9555.1362662061492</v>
      </c>
      <c r="DC647">
        <v>540.40867016071797</v>
      </c>
      <c r="DD647">
        <v>409.359621786746</v>
      </c>
      <c r="DE647">
        <v>368.270082804097</v>
      </c>
      <c r="DF647">
        <v>324.102077340942</v>
      </c>
      <c r="DG647">
        <v>297.271671847302</v>
      </c>
      <c r="DH647">
        <v>262.23080107974499</v>
      </c>
      <c r="DI647">
        <v>246.23396644452299</v>
      </c>
      <c r="DJ647">
        <v>210.826395843743</v>
      </c>
      <c r="DK647">
        <v>203.48744716535501</v>
      </c>
      <c r="DL647">
        <v>204.56205859872099</v>
      </c>
      <c r="DM647">
        <v>195.91127679660701</v>
      </c>
      <c r="DN647">
        <v>183.97945712500899</v>
      </c>
      <c r="DO647">
        <v>184.300039956848</v>
      </c>
      <c r="DP647">
        <v>175.10624059605999</v>
      </c>
      <c r="DQ647">
        <v>187.225191671109</v>
      </c>
      <c r="DR647">
        <v>199.599680345211</v>
      </c>
    </row>
    <row r="648" spans="1:122" x14ac:dyDescent="0.25">
      <c r="A648">
        <v>155.24699599465899</v>
      </c>
      <c r="B648">
        <v>194.67374899816201</v>
      </c>
      <c r="C648">
        <v>222.33687449908101</v>
      </c>
      <c r="D648">
        <v>204.286967165883</v>
      </c>
      <c r="E648">
        <v>222.40625314402499</v>
      </c>
      <c r="F648">
        <v>249.19942552607</v>
      </c>
      <c r="G648">
        <v>254.647279585397</v>
      </c>
      <c r="H648">
        <v>250.280207868632</v>
      </c>
      <c r="I648">
        <v>272.84952991018002</v>
      </c>
      <c r="J648">
        <v>270.55653586737998</v>
      </c>
      <c r="K648">
        <v>276.26360833161698</v>
      </c>
      <c r="L648">
        <v>298.979687565848</v>
      </c>
      <c r="M648">
        <v>314.994554572933</v>
      </c>
      <c r="N648">
        <v>336.64575280933502</v>
      </c>
      <c r="O648">
        <v>353.121272099225</v>
      </c>
      <c r="P648">
        <v>404.45277183464799</v>
      </c>
      <c r="Q648">
        <v>1151.16260075177</v>
      </c>
      <c r="R648">
        <v>5550.6184675836203</v>
      </c>
      <c r="S648">
        <v>3905.3783692636498</v>
      </c>
      <c r="T648">
        <v>3680.4914484046999</v>
      </c>
      <c r="U648">
        <v>5269.5052610515804</v>
      </c>
      <c r="V648">
        <v>5832.1209705607298</v>
      </c>
      <c r="W648">
        <v>7462.41073956931</v>
      </c>
      <c r="X648">
        <v>7477.8397064299697</v>
      </c>
      <c r="Y648">
        <v>27890.838298251001</v>
      </c>
      <c r="Z648">
        <v>25221.513447024201</v>
      </c>
      <c r="AA648">
        <v>37039.247642400202</v>
      </c>
      <c r="AB648">
        <v>49366.956884786101</v>
      </c>
      <c r="AC648">
        <v>41548.044490604501</v>
      </c>
      <c r="AD648">
        <v>33698.709984618697</v>
      </c>
      <c r="AE648">
        <v>26541.849483789301</v>
      </c>
      <c r="AF648">
        <v>22083.924525637802</v>
      </c>
      <c r="AG648">
        <v>17082.315255182501</v>
      </c>
      <c r="AH648">
        <v>16554.026225864502</v>
      </c>
      <c r="AI648">
        <v>12103.9063914336</v>
      </c>
      <c r="AJ648">
        <v>7608.2673967043102</v>
      </c>
      <c r="AK648">
        <v>8467.8330982003099</v>
      </c>
      <c r="AL648">
        <v>7420.4920186199197</v>
      </c>
      <c r="AM648">
        <v>5810.8468339576302</v>
      </c>
      <c r="AN648">
        <v>5685.3756964721097</v>
      </c>
      <c r="AO648">
        <v>6433.5625988561897</v>
      </c>
      <c r="AP648">
        <v>10489.3479720625</v>
      </c>
      <c r="AQ648">
        <v>9019.6036270627192</v>
      </c>
      <c r="AR648">
        <v>9234.5236091828901</v>
      </c>
      <c r="AS648">
        <v>10720.1024302364</v>
      </c>
      <c r="AT648">
        <v>11848.5269073704</v>
      </c>
      <c r="AU648">
        <v>12718.005535828001</v>
      </c>
      <c r="AV648">
        <v>10703.3564966628</v>
      </c>
      <c r="AW648">
        <v>9477.7926514443698</v>
      </c>
      <c r="AX648">
        <v>7218.6724469295896</v>
      </c>
      <c r="AY648">
        <v>4138.0537441645401</v>
      </c>
      <c r="AZ648">
        <v>1620.2468961903901</v>
      </c>
      <c r="BA648">
        <v>342.74070597157498</v>
      </c>
      <c r="BB648">
        <v>272.792727772136</v>
      </c>
      <c r="BC648">
        <v>245.697469029762</v>
      </c>
      <c r="BD648">
        <v>236.63897200238901</v>
      </c>
      <c r="BE648">
        <v>220.42009144029899</v>
      </c>
      <c r="BF648">
        <v>209.591329691303</v>
      </c>
      <c r="BG648">
        <v>202.281041042825</v>
      </c>
      <c r="BH648">
        <v>211.830305813487</v>
      </c>
      <c r="BI648">
        <v>211.42667589776099</v>
      </c>
      <c r="BJ648">
        <v>207.77590846432</v>
      </c>
      <c r="BK648">
        <v>205.45963281675901</v>
      </c>
      <c r="BL648">
        <v>215.76637622802099</v>
      </c>
      <c r="BM648">
        <v>220.60070244377499</v>
      </c>
      <c r="BN648">
        <v>223.034439386645</v>
      </c>
      <c r="BO648">
        <v>241.89030191250799</v>
      </c>
      <c r="BP648">
        <v>250.192981447249</v>
      </c>
      <c r="BQ648">
        <v>267.31395830918399</v>
      </c>
      <c r="BR648">
        <v>299.046713689569</v>
      </c>
      <c r="BS648">
        <v>427.92885396990903</v>
      </c>
      <c r="BT648">
        <v>1204.65716575957</v>
      </c>
      <c r="BU648">
        <v>2553.3233775086701</v>
      </c>
      <c r="BV648">
        <v>5577.1150818193701</v>
      </c>
      <c r="BW648">
        <v>7928.5646077567599</v>
      </c>
      <c r="BX648">
        <v>10148.775286320801</v>
      </c>
      <c r="BY648">
        <v>12186.8767352292</v>
      </c>
      <c r="BZ648">
        <v>15088.280973095299</v>
      </c>
      <c r="CA648">
        <v>18408.125901167401</v>
      </c>
      <c r="CB648">
        <v>20746.501651965798</v>
      </c>
      <c r="CC648">
        <v>23246.2312169418</v>
      </c>
      <c r="CD648">
        <v>23467.877498473401</v>
      </c>
      <c r="CE648">
        <v>21422.235213878801</v>
      </c>
      <c r="CF648">
        <v>21246.239177253701</v>
      </c>
      <c r="CG648">
        <v>20559.420346522202</v>
      </c>
      <c r="CH648">
        <v>22876.5828676977</v>
      </c>
      <c r="CI648">
        <v>23884.6514418191</v>
      </c>
      <c r="CJ648">
        <v>25154.901670212501</v>
      </c>
      <c r="CK648">
        <v>25519.2570244622</v>
      </c>
      <c r="CL648">
        <v>25403.681853710299</v>
      </c>
      <c r="CM648">
        <v>28267.759675424099</v>
      </c>
      <c r="CN648">
        <v>27178.665338328599</v>
      </c>
      <c r="CO648">
        <v>29821.9749993359</v>
      </c>
      <c r="CP648">
        <v>28506.1839584478</v>
      </c>
      <c r="CQ648">
        <v>28345.233461867901</v>
      </c>
      <c r="CR648">
        <v>25600.665331826702</v>
      </c>
      <c r="CS648">
        <v>32584.758615798699</v>
      </c>
      <c r="CT648">
        <v>37928.809736476498</v>
      </c>
      <c r="CU648">
        <v>31409.938032648199</v>
      </c>
      <c r="CV648">
        <v>25430.667485390601</v>
      </c>
      <c r="CW648">
        <v>23672.894665402</v>
      </c>
      <c r="CX648">
        <v>27408.2004982695</v>
      </c>
      <c r="CY648">
        <v>6619.5917060294696</v>
      </c>
      <c r="CZ648">
        <v>6570.4646307646699</v>
      </c>
      <c r="DA648">
        <v>2995.8688177614999</v>
      </c>
      <c r="DB648">
        <v>9294.3363552479495</v>
      </c>
      <c r="DC648">
        <v>545.02635286877296</v>
      </c>
      <c r="DD648">
        <v>413.49524296250399</v>
      </c>
      <c r="DE648">
        <v>373.288830849009</v>
      </c>
      <c r="DF648">
        <v>327.402228397209</v>
      </c>
      <c r="DG648">
        <v>297.921012434077</v>
      </c>
      <c r="DH648">
        <v>265.68451010634499</v>
      </c>
      <c r="DI648">
        <v>247.103184966914</v>
      </c>
      <c r="DJ648">
        <v>209.19995616856301</v>
      </c>
      <c r="DK648">
        <v>206.91101159704701</v>
      </c>
      <c r="DL648">
        <v>203.06931192589099</v>
      </c>
      <c r="DM648">
        <v>198.04682514873701</v>
      </c>
      <c r="DN648">
        <v>187.40311320672399</v>
      </c>
      <c r="DO648">
        <v>184.01247683329899</v>
      </c>
      <c r="DP648">
        <v>169.46332171287901</v>
      </c>
      <c r="DQ648">
        <v>185.70354425997499</v>
      </c>
      <c r="DR648">
        <v>201.90018533360501</v>
      </c>
    </row>
    <row r="649" spans="1:122" x14ac:dyDescent="0.25">
      <c r="A649">
        <v>155.487316421895</v>
      </c>
      <c r="B649">
        <v>194</v>
      </c>
      <c r="C649">
        <v>222</v>
      </c>
      <c r="D649">
        <v>204</v>
      </c>
      <c r="E649">
        <v>222.394252944312</v>
      </c>
      <c r="F649">
        <v>249.09856323607801</v>
      </c>
      <c r="G649">
        <v>266.47911862065598</v>
      </c>
      <c r="H649">
        <v>250.26762450928101</v>
      </c>
      <c r="I649">
        <v>272.77480832889</v>
      </c>
      <c r="J649">
        <v>264.12345094375797</v>
      </c>
      <c r="K649">
        <v>266.42334045713</v>
      </c>
      <c r="L649">
        <v>284.64800530035097</v>
      </c>
      <c r="M649">
        <v>311.926943453528</v>
      </c>
      <c r="N649">
        <v>335.573758238739</v>
      </c>
      <c r="O649">
        <v>346.75998957444898</v>
      </c>
      <c r="P649">
        <v>392.31893384524398</v>
      </c>
      <c r="Q649">
        <v>1299.8079281226801</v>
      </c>
      <c r="R649">
        <v>6113.8466265694797</v>
      </c>
      <c r="S649">
        <v>3882.6353961076502</v>
      </c>
      <c r="T649">
        <v>4239.0758891475398</v>
      </c>
      <c r="U649">
        <v>5233.8878590409004</v>
      </c>
      <c r="V649">
        <v>5232.7445039902404</v>
      </c>
      <c r="W649">
        <v>6570.0465703898799</v>
      </c>
      <c r="X649">
        <v>7050.3589344165102</v>
      </c>
      <c r="Y649">
        <v>27130.993517287199</v>
      </c>
      <c r="Z649">
        <v>22550.6654797009</v>
      </c>
      <c r="AA649">
        <v>36423.542790750304</v>
      </c>
      <c r="AB649">
        <v>46753.341800465503</v>
      </c>
      <c r="AC649">
        <v>37677.4137789366</v>
      </c>
      <c r="AD649">
        <v>29824.443819865199</v>
      </c>
      <c r="AE649">
        <v>24013.595137712899</v>
      </c>
      <c r="AF649">
        <v>19482.864654418401</v>
      </c>
      <c r="AG649">
        <v>15286.1531850028</v>
      </c>
      <c r="AH649">
        <v>14957.810723181399</v>
      </c>
      <c r="AI649">
        <v>10944.5958555042</v>
      </c>
      <c r="AJ649">
        <v>6785.5952086334401</v>
      </c>
      <c r="AK649">
        <v>7778.8776595602803</v>
      </c>
      <c r="AL649">
        <v>6684.5145768450102</v>
      </c>
      <c r="AM649">
        <v>5044.3822970496803</v>
      </c>
      <c r="AN649">
        <v>4830.3045106582604</v>
      </c>
      <c r="AO649">
        <v>5417.1686379516696</v>
      </c>
      <c r="AP649">
        <v>9296.11000494974</v>
      </c>
      <c r="AQ649">
        <v>7595.6579534728098</v>
      </c>
      <c r="AR649">
        <v>7911.62829717571</v>
      </c>
      <c r="AS649">
        <v>9230.4206357895291</v>
      </c>
      <c r="AT649">
        <v>10279.454661588699</v>
      </c>
      <c r="AU649">
        <v>11118.146381335</v>
      </c>
      <c r="AV649">
        <v>9433.9448912533298</v>
      </c>
      <c r="AW649">
        <v>8610.8409945428302</v>
      </c>
      <c r="AX649">
        <v>6886.8699529109099</v>
      </c>
      <c r="AY649">
        <v>4047.86718679762</v>
      </c>
      <c r="AZ649">
        <v>1615.8269342608201</v>
      </c>
      <c r="BA649">
        <v>345.391296260486</v>
      </c>
      <c r="BB649">
        <v>276.47994888007401</v>
      </c>
      <c r="BC649">
        <v>252.51618455657899</v>
      </c>
      <c r="BD649">
        <v>241.354032562924</v>
      </c>
      <c r="BE649">
        <v>228.104295465565</v>
      </c>
      <c r="BF649">
        <v>210.14646202892101</v>
      </c>
      <c r="BG649">
        <v>204.12077614139901</v>
      </c>
      <c r="BH649">
        <v>210.464830624196</v>
      </c>
      <c r="BI649">
        <v>206.51364973548701</v>
      </c>
      <c r="BJ649">
        <v>206.64040016408799</v>
      </c>
      <c r="BK649">
        <v>200.95023088055299</v>
      </c>
      <c r="BL649">
        <v>210.55728102377799</v>
      </c>
      <c r="BM649">
        <v>216.226040586522</v>
      </c>
      <c r="BN649">
        <v>211.143361107538</v>
      </c>
      <c r="BO649">
        <v>232.43444153684499</v>
      </c>
      <c r="BP649">
        <v>244.76854159790099</v>
      </c>
      <c r="BQ649">
        <v>257.65769208268301</v>
      </c>
      <c r="BR649">
        <v>289.82059208295698</v>
      </c>
      <c r="BS649">
        <v>408.26056606468399</v>
      </c>
      <c r="BT649">
        <v>1123.2095961881801</v>
      </c>
      <c r="BU649">
        <v>2455.9506512811899</v>
      </c>
      <c r="BV649">
        <v>5421.8068573005703</v>
      </c>
      <c r="BW649">
        <v>7520.0121564228402</v>
      </c>
      <c r="BX649">
        <v>9576.8761239068299</v>
      </c>
      <c r="BY649">
        <v>11498.912269012901</v>
      </c>
      <c r="BZ649">
        <v>14181.0957633008</v>
      </c>
      <c r="CA649">
        <v>17351.818486812001</v>
      </c>
      <c r="CB649">
        <v>19506.935334949601</v>
      </c>
      <c r="CC649">
        <v>21979.422601497001</v>
      </c>
      <c r="CD649">
        <v>21652.905816328199</v>
      </c>
      <c r="CE649">
        <v>19551.644926119399</v>
      </c>
      <c r="CF649">
        <v>18904.871127903501</v>
      </c>
      <c r="CG649">
        <v>18256.1010173793</v>
      </c>
      <c r="CH649">
        <v>20287.7646122152</v>
      </c>
      <c r="CI649">
        <v>21408.3533919088</v>
      </c>
      <c r="CJ649">
        <v>22389.116356648399</v>
      </c>
      <c r="CK649">
        <v>22832.321494338899</v>
      </c>
      <c r="CL649">
        <v>22627.942371998099</v>
      </c>
      <c r="CM649">
        <v>25107.375399837401</v>
      </c>
      <c r="CN649">
        <v>23456.261211133999</v>
      </c>
      <c r="CO649">
        <v>25632.368449393402</v>
      </c>
      <c r="CP649">
        <v>24953.518760774299</v>
      </c>
      <c r="CQ649">
        <v>24991.621985203601</v>
      </c>
      <c r="CR649">
        <v>22354.1588707501</v>
      </c>
      <c r="CS649">
        <v>30705.213819177199</v>
      </c>
      <c r="CT649">
        <v>35774.863973189298</v>
      </c>
      <c r="CU649">
        <v>28195.595261234499</v>
      </c>
      <c r="CV649">
        <v>23169.356465069301</v>
      </c>
      <c r="CW649">
        <v>19521.905561633699</v>
      </c>
      <c r="CX649">
        <v>24830.3095003872</v>
      </c>
      <c r="CY649">
        <v>5748.35838217727</v>
      </c>
      <c r="CZ649">
        <v>5188.6885745813297</v>
      </c>
      <c r="DA649">
        <v>2517.5897002523402</v>
      </c>
      <c r="DB649">
        <v>7957.9893109845298</v>
      </c>
      <c r="DC649">
        <v>537.91869530600297</v>
      </c>
      <c r="DD649">
        <v>411.138713773022</v>
      </c>
      <c r="DE649">
        <v>373.63899627829602</v>
      </c>
      <c r="DF649">
        <v>327.734272500104</v>
      </c>
      <c r="DG649">
        <v>294.502874257484</v>
      </c>
      <c r="DH649">
        <v>271.42762795505502</v>
      </c>
      <c r="DI649">
        <v>248.52461361731301</v>
      </c>
      <c r="DJ649">
        <v>217.84284063685399</v>
      </c>
      <c r="DK649">
        <v>217.274654636756</v>
      </c>
      <c r="DL649">
        <v>201.81655875915399</v>
      </c>
      <c r="DM649">
        <v>198.73947272402799</v>
      </c>
      <c r="DN649">
        <v>194.61822701545401</v>
      </c>
      <c r="DO649">
        <v>184</v>
      </c>
      <c r="DP649">
        <v>167.92653295041299</v>
      </c>
      <c r="DQ649">
        <v>184.426286363934</v>
      </c>
      <c r="DR649">
        <v>202</v>
      </c>
    </row>
    <row r="650" spans="1:122" x14ac:dyDescent="0.25">
      <c r="A650">
        <v>155.72763684913201</v>
      </c>
      <c r="B650">
        <v>194</v>
      </c>
      <c r="C650">
        <v>222</v>
      </c>
      <c r="D650">
        <v>204</v>
      </c>
      <c r="E650">
        <v>222.394252944312</v>
      </c>
      <c r="F650">
        <v>249.09856323607801</v>
      </c>
      <c r="G650">
        <v>266.47911862065598</v>
      </c>
      <c r="H650">
        <v>250.26762450928101</v>
      </c>
      <c r="I650">
        <v>272.77480832889</v>
      </c>
      <c r="J650">
        <v>264.12345094375797</v>
      </c>
      <c r="K650">
        <v>266.42334045713</v>
      </c>
      <c r="L650">
        <v>284.64800530035097</v>
      </c>
      <c r="M650">
        <v>311.926943453528</v>
      </c>
      <c r="N650">
        <v>335.573758238739</v>
      </c>
      <c r="O650">
        <v>346.54382351750002</v>
      </c>
      <c r="P650">
        <v>392.30696460973297</v>
      </c>
      <c r="Q650">
        <v>1354.26467953263</v>
      </c>
      <c r="R650">
        <v>6346.7977682393202</v>
      </c>
      <c r="S650">
        <v>3784.0655472047401</v>
      </c>
      <c r="T650">
        <v>4313.3737548789404</v>
      </c>
      <c r="U650">
        <v>5130.6551605008499</v>
      </c>
      <c r="V650">
        <v>4939.8130298097003</v>
      </c>
      <c r="W650">
        <v>6295.81628912837</v>
      </c>
      <c r="X650">
        <v>7247.75339878468</v>
      </c>
      <c r="Y650">
        <v>27118.726081477798</v>
      </c>
      <c r="Z650">
        <v>21825.068431399101</v>
      </c>
      <c r="AA650">
        <v>35714.633156612901</v>
      </c>
      <c r="AB650">
        <v>44652.0245530502</v>
      </c>
      <c r="AC650">
        <v>35090.504041516397</v>
      </c>
      <c r="AD650">
        <v>27559.107274169899</v>
      </c>
      <c r="AE650">
        <v>22413.652383171499</v>
      </c>
      <c r="AF650">
        <v>18382.794923673198</v>
      </c>
      <c r="AG650">
        <v>14512.6187147368</v>
      </c>
      <c r="AH650">
        <v>14404.3630384021</v>
      </c>
      <c r="AI650">
        <v>10408.6269829672</v>
      </c>
      <c r="AJ650">
        <v>6288.4291946185203</v>
      </c>
      <c r="AK650">
        <v>7278.26822596697</v>
      </c>
      <c r="AL650">
        <v>6221.6849623172902</v>
      </c>
      <c r="AM650">
        <v>4711.73693088253</v>
      </c>
      <c r="AN650">
        <v>4499.7080711140998</v>
      </c>
      <c r="AO650">
        <v>5079.9884832166999</v>
      </c>
      <c r="AP650">
        <v>9242.0085862325905</v>
      </c>
      <c r="AQ650">
        <v>7163.3507470555096</v>
      </c>
      <c r="AR650">
        <v>7659.8673957077499</v>
      </c>
      <c r="AS650">
        <v>8981.8989183882295</v>
      </c>
      <c r="AT650">
        <v>9965.66873893292</v>
      </c>
      <c r="AU650">
        <v>10610.5840069233</v>
      </c>
      <c r="AV650">
        <v>8963.0293149353001</v>
      </c>
      <c r="AW650">
        <v>8171.06277659845</v>
      </c>
      <c r="AX650">
        <v>6612.3342716616198</v>
      </c>
      <c r="AY650">
        <v>3950.9969343186599</v>
      </c>
      <c r="AZ650">
        <v>1605.0324327775199</v>
      </c>
      <c r="BA650">
        <v>346.26404084658498</v>
      </c>
      <c r="BB650">
        <v>277.55224498121601</v>
      </c>
      <c r="BC650">
        <v>254.47377494860999</v>
      </c>
      <c r="BD650">
        <v>242.63093124765399</v>
      </c>
      <c r="BE650">
        <v>230.12089839259599</v>
      </c>
      <c r="BF650">
        <v>210.85401451839601</v>
      </c>
      <c r="BG650">
        <v>204.45400362132401</v>
      </c>
      <c r="BH650">
        <v>210.67255942700899</v>
      </c>
      <c r="BI650">
        <v>206.15661295200999</v>
      </c>
      <c r="BJ650">
        <v>205.94084650147201</v>
      </c>
      <c r="BK650">
        <v>200.95023088055299</v>
      </c>
      <c r="BL650">
        <v>210.55728102377799</v>
      </c>
      <c r="BM650">
        <v>215.16674840933601</v>
      </c>
      <c r="BN650">
        <v>209.67435393018101</v>
      </c>
      <c r="BO650">
        <v>231.367328301806</v>
      </c>
      <c r="BP650">
        <v>244.514525695684</v>
      </c>
      <c r="BQ650">
        <v>256.39455601455398</v>
      </c>
      <c r="BR650">
        <v>289.07234193514802</v>
      </c>
      <c r="BS650">
        <v>404.98585667429899</v>
      </c>
      <c r="BT650">
        <v>1263.67463831534</v>
      </c>
      <c r="BU650">
        <v>2788.8846442909498</v>
      </c>
      <c r="BV650">
        <v>6045.1809101888603</v>
      </c>
      <c r="BW650">
        <v>8123.4896245580803</v>
      </c>
      <c r="BX650">
        <v>10178.420778701</v>
      </c>
      <c r="BY650">
        <v>11967.829566534099</v>
      </c>
      <c r="BZ650">
        <v>14555.6635009659</v>
      </c>
      <c r="CA650">
        <v>17387.5037577904</v>
      </c>
      <c r="CB650">
        <v>19262.799445267399</v>
      </c>
      <c r="CC650">
        <v>21284.129112125702</v>
      </c>
      <c r="CD650">
        <v>20767.879696985801</v>
      </c>
      <c r="CE650">
        <v>18761.3058472761</v>
      </c>
      <c r="CF650">
        <v>17844.537983447499</v>
      </c>
      <c r="CG650">
        <v>17168.855025824501</v>
      </c>
      <c r="CH650">
        <v>18922.412243687198</v>
      </c>
      <c r="CI650">
        <v>20079.958763209899</v>
      </c>
      <c r="CJ650">
        <v>20835.023155110601</v>
      </c>
      <c r="CK650">
        <v>21236.597424931599</v>
      </c>
      <c r="CL650">
        <v>20913.734437987499</v>
      </c>
      <c r="CM650">
        <v>22974.807915250702</v>
      </c>
      <c r="CN650">
        <v>21439.5963011727</v>
      </c>
      <c r="CO650">
        <v>23303.369786464798</v>
      </c>
      <c r="CP650">
        <v>22752.7578608324</v>
      </c>
      <c r="CQ650">
        <v>22601.9296332757</v>
      </c>
      <c r="CR650">
        <v>20276.065820887499</v>
      </c>
      <c r="CS650">
        <v>28206.1729201417</v>
      </c>
      <c r="CT650">
        <v>32680.834075138398</v>
      </c>
      <c r="CU650">
        <v>25375.099311063299</v>
      </c>
      <c r="CV650">
        <v>23005.145730094799</v>
      </c>
      <c r="CW650">
        <v>18816.661946261702</v>
      </c>
      <c r="CX650">
        <v>24547.002970696201</v>
      </c>
      <c r="CY650">
        <v>5633.9616069535596</v>
      </c>
      <c r="CZ650">
        <v>4956.8512188968598</v>
      </c>
      <c r="DA650">
        <v>2443.4948084334001</v>
      </c>
      <c r="DB650">
        <v>7801.1167409774098</v>
      </c>
      <c r="DC650">
        <v>538.69115991642695</v>
      </c>
      <c r="DD650">
        <v>411.10057673531799</v>
      </c>
      <c r="DE650">
        <v>373.71565916253599</v>
      </c>
      <c r="DF650">
        <v>328.27075649457299</v>
      </c>
      <c r="DG650">
        <v>294.48709469354799</v>
      </c>
      <c r="DH650">
        <v>272.53806089521697</v>
      </c>
      <c r="DI650">
        <v>248.910153835637</v>
      </c>
      <c r="DJ650">
        <v>220.36317477076599</v>
      </c>
      <c r="DK650">
        <v>218.84056083596801</v>
      </c>
      <c r="DL650">
        <v>201.82344310663399</v>
      </c>
      <c r="DM650">
        <v>198.73947272402799</v>
      </c>
      <c r="DN650">
        <v>194.61822701545401</v>
      </c>
      <c r="DO650">
        <v>184</v>
      </c>
      <c r="DP650">
        <v>167.92653295041299</v>
      </c>
      <c r="DQ650">
        <v>184.426286363934</v>
      </c>
      <c r="DR650">
        <v>202</v>
      </c>
    </row>
    <row r="651" spans="1:122" x14ac:dyDescent="0.25">
      <c r="A651">
        <v>155.967957276368</v>
      </c>
      <c r="B651">
        <v>194</v>
      </c>
      <c r="C651">
        <v>222</v>
      </c>
      <c r="D651">
        <v>204</v>
      </c>
      <c r="E651">
        <v>222.58463432216001</v>
      </c>
      <c r="F651">
        <v>249.14615858054</v>
      </c>
      <c r="G651">
        <v>264.79700946280599</v>
      </c>
      <c r="H651">
        <v>249.03450694086999</v>
      </c>
      <c r="I651">
        <v>270.846457604222</v>
      </c>
      <c r="J651">
        <v>262.349174141253</v>
      </c>
      <c r="K651">
        <v>266.14177370897102</v>
      </c>
      <c r="L651">
        <v>283.91862318044502</v>
      </c>
      <c r="M651">
        <v>310.691592256408</v>
      </c>
      <c r="N651">
        <v>334.00503078569398</v>
      </c>
      <c r="O651">
        <v>346.513449406316</v>
      </c>
      <c r="P651">
        <v>391.412015585652</v>
      </c>
      <c r="Q651">
        <v>1354.15524807924</v>
      </c>
      <c r="R651">
        <v>6349.6174010701297</v>
      </c>
      <c r="S651">
        <v>3783.9739209313698</v>
      </c>
      <c r="T651">
        <v>4314.6646113337601</v>
      </c>
      <c r="U651">
        <v>5131.7587026762303</v>
      </c>
      <c r="V651">
        <v>4939.7122708080997</v>
      </c>
      <c r="W651">
        <v>6296.3199648148802</v>
      </c>
      <c r="X651">
        <v>7250.6619769979998</v>
      </c>
      <c r="Y651">
        <v>27134.488129869202</v>
      </c>
      <c r="Z651">
        <v>21838.169177641299</v>
      </c>
      <c r="AA651">
        <v>35736.570720419499</v>
      </c>
      <c r="AB651">
        <v>44675.743660994704</v>
      </c>
      <c r="AC651">
        <v>35105.588146874899</v>
      </c>
      <c r="AD651">
        <v>27564.066844098401</v>
      </c>
      <c r="AE651">
        <v>22414.929162574601</v>
      </c>
      <c r="AF651">
        <v>18378.735608882202</v>
      </c>
      <c r="AG651">
        <v>14509.820816383201</v>
      </c>
      <c r="AH651">
        <v>14404.5179286888</v>
      </c>
      <c r="AI651">
        <v>10407.4856394985</v>
      </c>
      <c r="AJ651">
        <v>6279.1717179430298</v>
      </c>
      <c r="AK651">
        <v>7271.5807505841103</v>
      </c>
      <c r="AL651">
        <v>6218.8242471575004</v>
      </c>
      <c r="AM651">
        <v>4710.3239018539798</v>
      </c>
      <c r="AN651">
        <v>4498.4916950542602</v>
      </c>
      <c r="AO651">
        <v>5079.70190941286</v>
      </c>
      <c r="AP651">
        <v>9244.9002252632199</v>
      </c>
      <c r="AQ651">
        <v>7164.62310401176</v>
      </c>
      <c r="AR651">
        <v>7661.2952915948999</v>
      </c>
      <c r="AS651">
        <v>8983.2112282337603</v>
      </c>
      <c r="AT651">
        <v>9967.1673288628008</v>
      </c>
      <c r="AU651">
        <v>10610.677567140199</v>
      </c>
      <c r="AV651">
        <v>8961.9722521794301</v>
      </c>
      <c r="AW651">
        <v>8168.1878591415198</v>
      </c>
      <c r="AX651">
        <v>6609.5280511131205</v>
      </c>
      <c r="AY651">
        <v>3950.2277827265402</v>
      </c>
      <c r="AZ651">
        <v>1604.86986041623</v>
      </c>
      <c r="BA651">
        <v>346.57916364008599</v>
      </c>
      <c r="BB651">
        <v>277.57283549494201</v>
      </c>
      <c r="BC651">
        <v>254.931931262429</v>
      </c>
      <c r="BD651">
        <v>242.697117408086</v>
      </c>
      <c r="BE651">
        <v>229.91161880624799</v>
      </c>
      <c r="BF651">
        <v>211.028304967065</v>
      </c>
      <c r="BG651">
        <v>204.566851043291</v>
      </c>
      <c r="BH651">
        <v>210.187622164347</v>
      </c>
      <c r="BI651">
        <v>205.66322076157701</v>
      </c>
      <c r="BJ651">
        <v>205.83370172615801</v>
      </c>
      <c r="BK651">
        <v>201.161656967889</v>
      </c>
      <c r="BL651">
        <v>209.773235248567</v>
      </c>
      <c r="BM651">
        <v>215.00416307507999</v>
      </c>
      <c r="BN651">
        <v>208.682625544904</v>
      </c>
      <c r="BO651">
        <v>231.27421928982099</v>
      </c>
      <c r="BP651">
        <v>244.24199954018599</v>
      </c>
      <c r="BQ651">
        <v>255.91185317122401</v>
      </c>
      <c r="BR651">
        <v>288.79534928883697</v>
      </c>
      <c r="BS651">
        <v>404.75531291035298</v>
      </c>
      <c r="BT651">
        <v>1263.46897998436</v>
      </c>
      <c r="BU651">
        <v>2790.19871583124</v>
      </c>
      <c r="BV651">
        <v>6049.0334047552196</v>
      </c>
      <c r="BW651">
        <v>8128.2453482442197</v>
      </c>
      <c r="BX651">
        <v>10184.877175973201</v>
      </c>
      <c r="BY651">
        <v>11975.1737451546</v>
      </c>
      <c r="BZ651">
        <v>14564.104443623</v>
      </c>
      <c r="CA651">
        <v>17396.8847671275</v>
      </c>
      <c r="CB651">
        <v>19272.494828301598</v>
      </c>
      <c r="CC651">
        <v>21291.628635446399</v>
      </c>
      <c r="CD651">
        <v>20770.5959356229</v>
      </c>
      <c r="CE651">
        <v>18761.553474197801</v>
      </c>
      <c r="CF651">
        <v>17848.3169399986</v>
      </c>
      <c r="CG651">
        <v>17169.9232333209</v>
      </c>
      <c r="CH651">
        <v>18923.831439792899</v>
      </c>
      <c r="CI651">
        <v>20079.265400627301</v>
      </c>
      <c r="CJ651">
        <v>20831.4116889289</v>
      </c>
      <c r="CK651">
        <v>21231.7757719945</v>
      </c>
      <c r="CL651">
        <v>20905.199686488799</v>
      </c>
      <c r="CM651">
        <v>22964.316764087798</v>
      </c>
      <c r="CN651">
        <v>21428.458486646701</v>
      </c>
      <c r="CO651">
        <v>23293.7380569208</v>
      </c>
      <c r="CP651">
        <v>22732.0725697253</v>
      </c>
      <c r="CQ651">
        <v>22570.0463926458</v>
      </c>
      <c r="CR651">
        <v>20245.750371115199</v>
      </c>
      <c r="CS651">
        <v>28172.718400932699</v>
      </c>
      <c r="CT651">
        <v>32623.471662794898</v>
      </c>
      <c r="CU651">
        <v>25320.065818971001</v>
      </c>
      <c r="CV651">
        <v>22966.7241610741</v>
      </c>
      <c r="CW651">
        <v>18775.284264959701</v>
      </c>
      <c r="CX651">
        <v>24473.0234919748</v>
      </c>
      <c r="CY651">
        <v>5620.0302356337497</v>
      </c>
      <c r="CZ651">
        <v>4950.0757484158703</v>
      </c>
      <c r="DA651">
        <v>2438.7636060458999</v>
      </c>
      <c r="DB651">
        <v>7798.1078239885501</v>
      </c>
      <c r="DC651">
        <v>538.60690456293798</v>
      </c>
      <c r="DD651">
        <v>411.365040830483</v>
      </c>
      <c r="DE651">
        <v>373.800496412781</v>
      </c>
      <c r="DF651">
        <v>328.12446413639998</v>
      </c>
      <c r="DG651">
        <v>294.40603841437797</v>
      </c>
      <c r="DH651">
        <v>272.619304968949</v>
      </c>
      <c r="DI651">
        <v>249.01490956207499</v>
      </c>
      <c r="DJ651">
        <v>220.95032044899</v>
      </c>
      <c r="DK651">
        <v>219.04698886918001</v>
      </c>
      <c r="DL651">
        <v>201.863154501206</v>
      </c>
      <c r="DM651">
        <v>198.790842989022</v>
      </c>
      <c r="DN651">
        <v>195.08748021934699</v>
      </c>
      <c r="DO651">
        <v>184.73601964534399</v>
      </c>
      <c r="DP651">
        <v>169.018239226188</v>
      </c>
      <c r="DQ651">
        <v>184.50397040031399</v>
      </c>
      <c r="DR651">
        <v>199.23992632995899</v>
      </c>
    </row>
    <row r="652" spans="1:122" x14ac:dyDescent="0.25">
      <c r="A652">
        <v>156.20827770360401</v>
      </c>
      <c r="B652">
        <v>194</v>
      </c>
      <c r="C652">
        <v>222</v>
      </c>
      <c r="D652">
        <v>204</v>
      </c>
      <c r="E652">
        <v>230</v>
      </c>
      <c r="F652">
        <v>251</v>
      </c>
      <c r="G652">
        <v>239.06846919710199</v>
      </c>
      <c r="H652">
        <v>230.17347472834399</v>
      </c>
      <c r="I652">
        <v>241.35155292786101</v>
      </c>
      <c r="J652">
        <v>235.95106911585901</v>
      </c>
      <c r="K652">
        <v>261.95255781037901</v>
      </c>
      <c r="L652">
        <v>273.19242803135302</v>
      </c>
      <c r="M652">
        <v>292.311748368032</v>
      </c>
      <c r="N652">
        <v>309.73719563176098</v>
      </c>
      <c r="O652">
        <v>344.24476900780201</v>
      </c>
      <c r="P652">
        <v>376.80893784662697</v>
      </c>
      <c r="Q652">
        <v>1366.33435120327</v>
      </c>
      <c r="R652">
        <v>6416.5025308208096</v>
      </c>
      <c r="S652">
        <v>3775.5307188627999</v>
      </c>
      <c r="T652">
        <v>4414.8842846899797</v>
      </c>
      <c r="U652">
        <v>5128.2900208148403</v>
      </c>
      <c r="V652">
        <v>4850.6379386988601</v>
      </c>
      <c r="W652">
        <v>6192.76531039374</v>
      </c>
      <c r="X652">
        <v>7218.9451357476501</v>
      </c>
      <c r="Y652">
        <v>27187.299307637</v>
      </c>
      <c r="Z652">
        <v>21618.322465282901</v>
      </c>
      <c r="AA652">
        <v>35757.648007602802</v>
      </c>
      <c r="AB652">
        <v>44574.452393798798</v>
      </c>
      <c r="AC652">
        <v>34698.877517241403</v>
      </c>
      <c r="AD652">
        <v>27093.5709164457</v>
      </c>
      <c r="AE652">
        <v>22027.317119214</v>
      </c>
      <c r="AF652">
        <v>17902.951800002698</v>
      </c>
      <c r="AG652">
        <v>14145.0431694904</v>
      </c>
      <c r="AH652">
        <v>14072.1483965025</v>
      </c>
      <c r="AI652">
        <v>10161.4552486334</v>
      </c>
      <c r="AJ652">
        <v>5992.8254421609599</v>
      </c>
      <c r="AK652">
        <v>7022.1782780311496</v>
      </c>
      <c r="AL652">
        <v>6046.8767400323004</v>
      </c>
      <c r="AM652">
        <v>4585.1468963185898</v>
      </c>
      <c r="AN652">
        <v>4376.3952203417402</v>
      </c>
      <c r="AO652">
        <v>4947.18722036284</v>
      </c>
      <c r="AP652">
        <v>9087.7735533876894</v>
      </c>
      <c r="AQ652">
        <v>7014.5932663388603</v>
      </c>
      <c r="AR652">
        <v>7500.6506626087703</v>
      </c>
      <c r="AS652">
        <v>8794.8439069390606</v>
      </c>
      <c r="AT652">
        <v>9758.4776757008003</v>
      </c>
      <c r="AU652">
        <v>10352.512785606001</v>
      </c>
      <c r="AV652">
        <v>8742.5576717022595</v>
      </c>
      <c r="AW652">
        <v>7985.7532944309496</v>
      </c>
      <c r="AX652">
        <v>6455.2222658998298</v>
      </c>
      <c r="AY652">
        <v>3894.6924713440799</v>
      </c>
      <c r="AZ652">
        <v>1591.6926527251301</v>
      </c>
      <c r="BA652">
        <v>350.81341875955599</v>
      </c>
      <c r="BB652">
        <v>278.74781378150499</v>
      </c>
      <c r="BC652">
        <v>262.33108447183099</v>
      </c>
      <c r="BD652">
        <v>243.11390674691199</v>
      </c>
      <c r="BE652">
        <v>226.83120363120599</v>
      </c>
      <c r="BF652">
        <v>213.670736534208</v>
      </c>
      <c r="BG652">
        <v>206.37738837458201</v>
      </c>
      <c r="BH652">
        <v>203.03918673163099</v>
      </c>
      <c r="BI652">
        <v>198.23296298462699</v>
      </c>
      <c r="BJ652">
        <v>204.41545733432099</v>
      </c>
      <c r="BK652">
        <v>204.635830572256</v>
      </c>
      <c r="BL652">
        <v>198.555360559467</v>
      </c>
      <c r="BM652">
        <v>211.474902289515</v>
      </c>
      <c r="BN652">
        <v>194.51495180045799</v>
      </c>
      <c r="BO652">
        <v>228.617909877568</v>
      </c>
      <c r="BP652">
        <v>239.46625802329001</v>
      </c>
      <c r="BQ652">
        <v>248.04261657981101</v>
      </c>
      <c r="BR652">
        <v>283.83207608790798</v>
      </c>
      <c r="BS652">
        <v>398.92142270496498</v>
      </c>
      <c r="BT652">
        <v>1251.62779511644</v>
      </c>
      <c r="BU652">
        <v>2790.4591551846102</v>
      </c>
      <c r="BV652">
        <v>6049.0381195072696</v>
      </c>
      <c r="BW652">
        <v>8109.5251912039703</v>
      </c>
      <c r="BX652">
        <v>10167.971326527</v>
      </c>
      <c r="BY652">
        <v>11937.2990813421</v>
      </c>
      <c r="BZ652">
        <v>14521.2305828958</v>
      </c>
      <c r="CA652">
        <v>17302.168832817901</v>
      </c>
      <c r="CB652">
        <v>19161.089196664299</v>
      </c>
      <c r="CC652">
        <v>21053.122559197502</v>
      </c>
      <c r="CD652">
        <v>20393.815075714301</v>
      </c>
      <c r="CE652">
        <v>18372.439024603202</v>
      </c>
      <c r="CF652">
        <v>17499.2465199658</v>
      </c>
      <c r="CG652">
        <v>16789.118859943999</v>
      </c>
      <c r="CH652">
        <v>18507.4760196723</v>
      </c>
      <c r="CI652">
        <v>19637.050924661002</v>
      </c>
      <c r="CJ652">
        <v>20286.810845730699</v>
      </c>
      <c r="CK652">
        <v>20643.187668415299</v>
      </c>
      <c r="CL652">
        <v>20296.080645597202</v>
      </c>
      <c r="CM652">
        <v>22126.322271735498</v>
      </c>
      <c r="CN652">
        <v>20697.887181972099</v>
      </c>
      <c r="CO652">
        <v>22472.527623443399</v>
      </c>
      <c r="CP652">
        <v>21848.559226117701</v>
      </c>
      <c r="CQ652">
        <v>21458.202362456101</v>
      </c>
      <c r="CR652">
        <v>19204.860805523102</v>
      </c>
      <c r="CS652">
        <v>27158.473584522999</v>
      </c>
      <c r="CT652">
        <v>31279.805716264</v>
      </c>
      <c r="CU652">
        <v>23921.6794215925</v>
      </c>
      <c r="CV652">
        <v>21850.1504932672</v>
      </c>
      <c r="CW652">
        <v>17442.5992162232</v>
      </c>
      <c r="CX652">
        <v>22832.253130724901</v>
      </c>
      <c r="CY652">
        <v>5278.5613744095199</v>
      </c>
      <c r="CZ652">
        <v>4670.4770652014904</v>
      </c>
      <c r="DA652">
        <v>2310.58578485711</v>
      </c>
      <c r="DB652">
        <v>7336.7491271233303</v>
      </c>
      <c r="DC652">
        <v>534.42954080178697</v>
      </c>
      <c r="DD652">
        <v>415.75063866374802</v>
      </c>
      <c r="DE652">
        <v>374.626510400401</v>
      </c>
      <c r="DF652">
        <v>325.830078719114</v>
      </c>
      <c r="DG652">
        <v>293.92471882416299</v>
      </c>
      <c r="DH652">
        <v>274.13234190709198</v>
      </c>
      <c r="DI652">
        <v>251.86286797994401</v>
      </c>
      <c r="DJ652">
        <v>230.61727182833999</v>
      </c>
      <c r="DK652">
        <v>223.27097713915501</v>
      </c>
      <c r="DL652">
        <v>203.26848478441801</v>
      </c>
      <c r="DM652">
        <v>199.55514180000199</v>
      </c>
      <c r="DN652">
        <v>202.40463853669399</v>
      </c>
      <c r="DO652">
        <v>191.81558560360301</v>
      </c>
      <c r="DP652">
        <v>185.26090039612799</v>
      </c>
      <c r="DQ652">
        <v>185.659771653115</v>
      </c>
      <c r="DR652">
        <v>183.780781995171</v>
      </c>
    </row>
    <row r="653" spans="1:122" x14ac:dyDescent="0.25">
      <c r="A653">
        <v>156.44859813084099</v>
      </c>
      <c r="B653">
        <v>194</v>
      </c>
      <c r="C653">
        <v>222</v>
      </c>
      <c r="D653">
        <v>204</v>
      </c>
      <c r="E653">
        <v>230</v>
      </c>
      <c r="F653">
        <v>251</v>
      </c>
      <c r="G653">
        <v>239.06846919710199</v>
      </c>
      <c r="H653">
        <v>230.17347472834399</v>
      </c>
      <c r="I653">
        <v>241.35155292786101</v>
      </c>
      <c r="J653">
        <v>235.95106911585901</v>
      </c>
      <c r="K653">
        <v>261.95255781037901</v>
      </c>
      <c r="L653">
        <v>273.19242803135302</v>
      </c>
      <c r="M653">
        <v>292.311748368032</v>
      </c>
      <c r="N653">
        <v>305.26404735302998</v>
      </c>
      <c r="O653">
        <v>335.57536757033398</v>
      </c>
      <c r="P653">
        <v>369.30652040693298</v>
      </c>
      <c r="Q653">
        <v>1461.6908004047</v>
      </c>
      <c r="R653">
        <v>6677.8470959547203</v>
      </c>
      <c r="S653">
        <v>3782.3515450468699</v>
      </c>
      <c r="T653">
        <v>4908.3038248471303</v>
      </c>
      <c r="U653">
        <v>5052.0473021339703</v>
      </c>
      <c r="V653">
        <v>4413.4742386142298</v>
      </c>
      <c r="W653">
        <v>5648.6933040636404</v>
      </c>
      <c r="X653">
        <v>6912.42569582131</v>
      </c>
      <c r="Y653">
        <v>26697.340439433199</v>
      </c>
      <c r="Z653">
        <v>19546.774987473698</v>
      </c>
      <c r="AA653">
        <v>34433.596200611399</v>
      </c>
      <c r="AB653">
        <v>42562.018182777501</v>
      </c>
      <c r="AC653">
        <v>31631.938685699999</v>
      </c>
      <c r="AD653">
        <v>24359.597875761701</v>
      </c>
      <c r="AE653">
        <v>19975.326819567701</v>
      </c>
      <c r="AF653">
        <v>15823.899446961101</v>
      </c>
      <c r="AG653">
        <v>12518.1994596313</v>
      </c>
      <c r="AH653">
        <v>12440.887306246999</v>
      </c>
      <c r="AI653">
        <v>9030.6583464133601</v>
      </c>
      <c r="AJ653">
        <v>5246.7251188889104</v>
      </c>
      <c r="AK653">
        <v>6268.7034465614497</v>
      </c>
      <c r="AL653">
        <v>5407.4972597190799</v>
      </c>
      <c r="AM653">
        <v>4043.02689832546</v>
      </c>
      <c r="AN653">
        <v>3835.2863984611399</v>
      </c>
      <c r="AO653">
        <v>4279.5200699165098</v>
      </c>
      <c r="AP653">
        <v>8098.8323121537696</v>
      </c>
      <c r="AQ653">
        <v>6132.8373037536503</v>
      </c>
      <c r="AR653">
        <v>6561.9728660023302</v>
      </c>
      <c r="AS653">
        <v>7728.32494537208</v>
      </c>
      <c r="AT653">
        <v>8617.5597742505397</v>
      </c>
      <c r="AU653">
        <v>9087.9985033526591</v>
      </c>
      <c r="AV653">
        <v>7761.7487091307803</v>
      </c>
      <c r="AW653">
        <v>7343.5135288388201</v>
      </c>
      <c r="AX653">
        <v>5939.3595575954896</v>
      </c>
      <c r="AY653">
        <v>3699.0778155263301</v>
      </c>
      <c r="AZ653">
        <v>1547.6330616978801</v>
      </c>
      <c r="BA653">
        <v>349.54985534958399</v>
      </c>
      <c r="BB653">
        <v>283.07767419933703</v>
      </c>
      <c r="BC653">
        <v>266.19600632927597</v>
      </c>
      <c r="BD653">
        <v>241.12604117307899</v>
      </c>
      <c r="BE653">
        <v>226.663736834513</v>
      </c>
      <c r="BF653">
        <v>214.17550804190699</v>
      </c>
      <c r="BG653">
        <v>207.17713376898701</v>
      </c>
      <c r="BH653">
        <v>202.60165438362</v>
      </c>
      <c r="BI653">
        <v>197.04179950332301</v>
      </c>
      <c r="BJ653">
        <v>205.08369016030599</v>
      </c>
      <c r="BK653">
        <v>206.459751815754</v>
      </c>
      <c r="BL653">
        <v>199.72072417826999</v>
      </c>
      <c r="BM653">
        <v>205.95300368364201</v>
      </c>
      <c r="BN653">
        <v>195.76220456499701</v>
      </c>
      <c r="BO653">
        <v>222.44113611389301</v>
      </c>
      <c r="BP653">
        <v>235.62085271495599</v>
      </c>
      <c r="BQ653">
        <v>244.02992764094</v>
      </c>
      <c r="BR653">
        <v>279.40510511049098</v>
      </c>
      <c r="BS653">
        <v>385.54264843830202</v>
      </c>
      <c r="BT653">
        <v>1205.2040008107299</v>
      </c>
      <c r="BU653">
        <v>2712.4354597832398</v>
      </c>
      <c r="BV653">
        <v>5812.1924826180903</v>
      </c>
      <c r="BW653">
        <v>7687.9383860490898</v>
      </c>
      <c r="BX653">
        <v>9635.0717599982199</v>
      </c>
      <c r="BY653">
        <v>11256.519040424801</v>
      </c>
      <c r="BZ653">
        <v>13747.862192554199</v>
      </c>
      <c r="CA653">
        <v>16188.0805145754</v>
      </c>
      <c r="CB653">
        <v>17944.3148853846</v>
      </c>
      <c r="CC653">
        <v>19372.767722845001</v>
      </c>
      <c r="CD653">
        <v>18338.113761029501</v>
      </c>
      <c r="CE653">
        <v>16423.338831123299</v>
      </c>
      <c r="CF653">
        <v>15523.463760901001</v>
      </c>
      <c r="CG653">
        <v>14785.229503636299</v>
      </c>
      <c r="CH653">
        <v>16353.8277334751</v>
      </c>
      <c r="CI653">
        <v>17519.664011082699</v>
      </c>
      <c r="CJ653">
        <v>17835.419100258601</v>
      </c>
      <c r="CK653">
        <v>18102.694796866199</v>
      </c>
      <c r="CL653">
        <v>17920.784293192301</v>
      </c>
      <c r="CM653">
        <v>18770.6117820814</v>
      </c>
      <c r="CN653">
        <v>17909.067241720499</v>
      </c>
      <c r="CO653">
        <v>19130.6885910534</v>
      </c>
      <c r="CP653">
        <v>19002.6022433543</v>
      </c>
      <c r="CQ653">
        <v>18291.9451236694</v>
      </c>
      <c r="CR653">
        <v>16301.724776352101</v>
      </c>
      <c r="CS653">
        <v>24639.572489625702</v>
      </c>
      <c r="CT653">
        <v>28855.555969446999</v>
      </c>
      <c r="CU653">
        <v>21034.148611983099</v>
      </c>
      <c r="CV653">
        <v>19203.092538849902</v>
      </c>
      <c r="CW653">
        <v>13890.126889450599</v>
      </c>
      <c r="CX653">
        <v>20101.746228120799</v>
      </c>
      <c r="CY653">
        <v>4598.3437136079201</v>
      </c>
      <c r="CZ653">
        <v>3789.5994629884699</v>
      </c>
      <c r="DA653">
        <v>2016.20076578968</v>
      </c>
      <c r="DB653">
        <v>5339.9817943564603</v>
      </c>
      <c r="DC653">
        <v>519.62744375492798</v>
      </c>
      <c r="DD653">
        <v>419.021755811802</v>
      </c>
      <c r="DE653">
        <v>373.535472463031</v>
      </c>
      <c r="DF653">
        <v>325.59999237995299</v>
      </c>
      <c r="DG653">
        <v>297.60049887706799</v>
      </c>
      <c r="DH653">
        <v>275.51803761666298</v>
      </c>
      <c r="DI653">
        <v>258.99594243489003</v>
      </c>
      <c r="DJ653">
        <v>235.94924640484501</v>
      </c>
      <c r="DK653">
        <v>229.06234563932099</v>
      </c>
      <c r="DL653">
        <v>207.19570383649901</v>
      </c>
      <c r="DM653">
        <v>199.55514180000199</v>
      </c>
      <c r="DN653">
        <v>203.958910367139</v>
      </c>
      <c r="DO653">
        <v>200.36498216050501</v>
      </c>
      <c r="DP653">
        <v>185.26090039612799</v>
      </c>
      <c r="DQ653">
        <v>185.659771653115</v>
      </c>
      <c r="DR653">
        <v>183.780781995171</v>
      </c>
    </row>
    <row r="654" spans="1:122" x14ac:dyDescent="0.25">
      <c r="A654">
        <v>156.68891855807701</v>
      </c>
      <c r="B654">
        <v>194</v>
      </c>
      <c r="C654">
        <v>222</v>
      </c>
      <c r="D654">
        <v>204</v>
      </c>
      <c r="E654">
        <v>230</v>
      </c>
      <c r="F654">
        <v>251</v>
      </c>
      <c r="G654">
        <v>239.06846919710199</v>
      </c>
      <c r="H654">
        <v>230.17347472834399</v>
      </c>
      <c r="I654">
        <v>241.35155292786101</v>
      </c>
      <c r="J654">
        <v>235.95106911585901</v>
      </c>
      <c r="K654">
        <v>261.95255781037901</v>
      </c>
      <c r="L654">
        <v>273.19242803135302</v>
      </c>
      <c r="M654">
        <v>292.311748368032</v>
      </c>
      <c r="N654">
        <v>305.26404735302998</v>
      </c>
      <c r="O654">
        <v>335.57536757033398</v>
      </c>
      <c r="P654">
        <v>369.30652040693298</v>
      </c>
      <c r="Q654">
        <v>1674.3197479206401</v>
      </c>
      <c r="R654">
        <v>7652.5881345329999</v>
      </c>
      <c r="S654">
        <v>4071.5800275552201</v>
      </c>
      <c r="T654">
        <v>5658.4577443461703</v>
      </c>
      <c r="U654">
        <v>5166.7468693234396</v>
      </c>
      <c r="V654">
        <v>4268.20117599883</v>
      </c>
      <c r="W654">
        <v>5528.4698654469703</v>
      </c>
      <c r="X654">
        <v>7227.5458797649399</v>
      </c>
      <c r="Y654">
        <v>29133.370276115798</v>
      </c>
      <c r="Z654">
        <v>18657.1137251691</v>
      </c>
      <c r="AA654">
        <v>35031.3527408183</v>
      </c>
      <c r="AB654">
        <v>43274.440818005904</v>
      </c>
      <c r="AC654">
        <v>30953.805716266001</v>
      </c>
      <c r="AD654">
        <v>23256.329537830799</v>
      </c>
      <c r="AE654">
        <v>19117.6888684324</v>
      </c>
      <c r="AF654">
        <v>15146.9143019409</v>
      </c>
      <c r="AG654">
        <v>11919.195396967199</v>
      </c>
      <c r="AH654">
        <v>12158.0534916754</v>
      </c>
      <c r="AI654">
        <v>8752.7164219078295</v>
      </c>
      <c r="AJ654">
        <v>5099.63439632276</v>
      </c>
      <c r="AK654">
        <v>6076.2402004450696</v>
      </c>
      <c r="AL654">
        <v>5277.73699041288</v>
      </c>
      <c r="AM654">
        <v>3730.8702893559698</v>
      </c>
      <c r="AN654">
        <v>3522.2821285598802</v>
      </c>
      <c r="AO654">
        <v>3873.5459924612501</v>
      </c>
      <c r="AP654">
        <v>7794.6219318233998</v>
      </c>
      <c r="AQ654">
        <v>5559.10709261591</v>
      </c>
      <c r="AR654">
        <v>6018.5259073130601</v>
      </c>
      <c r="AS654">
        <v>7156.9170895097996</v>
      </c>
      <c r="AT654">
        <v>8295.4821120965298</v>
      </c>
      <c r="AU654">
        <v>8873.3766639652495</v>
      </c>
      <c r="AV654">
        <v>7691.3598941998898</v>
      </c>
      <c r="AW654">
        <v>7541.1161904895898</v>
      </c>
      <c r="AX654">
        <v>6117.8578180883496</v>
      </c>
      <c r="AY654">
        <v>3810.2796569675102</v>
      </c>
      <c r="AZ654">
        <v>1600.5062761930001</v>
      </c>
      <c r="BA654">
        <v>351.67108728743699</v>
      </c>
      <c r="BB654">
        <v>284.22643856129503</v>
      </c>
      <c r="BC654">
        <v>268.038064838644</v>
      </c>
      <c r="BD654">
        <v>244.83931406081001</v>
      </c>
      <c r="BE654">
        <v>226.919838659378</v>
      </c>
      <c r="BF654">
        <v>214.17550804190699</v>
      </c>
      <c r="BG654">
        <v>207.17713376898701</v>
      </c>
      <c r="BH654">
        <v>202.60165438362</v>
      </c>
      <c r="BI654">
        <v>197.04179950332301</v>
      </c>
      <c r="BJ654">
        <v>205.08369016030599</v>
      </c>
      <c r="BK654">
        <v>206.459751815754</v>
      </c>
      <c r="BL654">
        <v>199.72072417826999</v>
      </c>
      <c r="BM654">
        <v>205.95300368364201</v>
      </c>
      <c r="BN654">
        <v>195.76220456499701</v>
      </c>
      <c r="BO654">
        <v>222.44113611389301</v>
      </c>
      <c r="BP654">
        <v>235.62085271495599</v>
      </c>
      <c r="BQ654">
        <v>244.02992764094</v>
      </c>
      <c r="BR654">
        <v>279.40510511049098</v>
      </c>
      <c r="BS654">
        <v>374.776980206161</v>
      </c>
      <c r="BT654">
        <v>1175.02363083316</v>
      </c>
      <c r="BU654">
        <v>2791.2852516125099</v>
      </c>
      <c r="BV654">
        <v>6011.41575645386</v>
      </c>
      <c r="BW654">
        <v>7648.4255870359702</v>
      </c>
      <c r="BX654">
        <v>9574.1722602594</v>
      </c>
      <c r="BY654">
        <v>11287.296946448299</v>
      </c>
      <c r="BZ654">
        <v>13825.5654012542</v>
      </c>
      <c r="CA654">
        <v>16055.9693211785</v>
      </c>
      <c r="CB654">
        <v>17800.186973407101</v>
      </c>
      <c r="CC654">
        <v>19157.246233339101</v>
      </c>
      <c r="CD654">
        <v>17791.518354850599</v>
      </c>
      <c r="CE654">
        <v>15844.9408311485</v>
      </c>
      <c r="CF654">
        <v>15127.535379583</v>
      </c>
      <c r="CG654">
        <v>13937.411185622301</v>
      </c>
      <c r="CH654">
        <v>15815.039195551301</v>
      </c>
      <c r="CI654">
        <v>17080.4101422317</v>
      </c>
      <c r="CJ654">
        <v>17057.218240764101</v>
      </c>
      <c r="CK654">
        <v>17586.8815437542</v>
      </c>
      <c r="CL654">
        <v>17458.604146029498</v>
      </c>
      <c r="CM654">
        <v>18121.131391800602</v>
      </c>
      <c r="CN654">
        <v>17341.326130707399</v>
      </c>
      <c r="CO654">
        <v>18432.390697060699</v>
      </c>
      <c r="CP654">
        <v>18533.2096550963</v>
      </c>
      <c r="CQ654">
        <v>17792.3614194207</v>
      </c>
      <c r="CR654">
        <v>16039.9128824374</v>
      </c>
      <c r="CS654">
        <v>24674.045613660801</v>
      </c>
      <c r="CT654">
        <v>29015.2533134267</v>
      </c>
      <c r="CU654">
        <v>20888.922284111301</v>
      </c>
      <c r="CV654">
        <v>19317.993515087801</v>
      </c>
      <c r="CW654">
        <v>13425.431344980199</v>
      </c>
      <c r="CX654">
        <v>19938.880096251902</v>
      </c>
      <c r="CY654">
        <v>4485.3613210656704</v>
      </c>
      <c r="CZ654">
        <v>3660.8443388856899</v>
      </c>
      <c r="DA654">
        <v>1939.99640699887</v>
      </c>
      <c r="DB654">
        <v>5263.8039557806196</v>
      </c>
      <c r="DC654">
        <v>514.84499110792694</v>
      </c>
      <c r="DD654">
        <v>423.18494161444897</v>
      </c>
      <c r="DE654">
        <v>378.73854731272701</v>
      </c>
      <c r="DF654">
        <v>329.26131060317101</v>
      </c>
      <c r="DG654">
        <v>299.946318205029</v>
      </c>
      <c r="DH654">
        <v>274.255427095691</v>
      </c>
      <c r="DI654">
        <v>264.148540436845</v>
      </c>
      <c r="DJ654">
        <v>235.94924640484501</v>
      </c>
      <c r="DK654">
        <v>229.06234563932099</v>
      </c>
      <c r="DL654">
        <v>207.19570383649901</v>
      </c>
      <c r="DM654">
        <v>199.55514180000199</v>
      </c>
      <c r="DN654">
        <v>203.958910367139</v>
      </c>
      <c r="DO654">
        <v>200.36498216050501</v>
      </c>
      <c r="DP654">
        <v>185.26090039612799</v>
      </c>
      <c r="DQ654">
        <v>185.659771653115</v>
      </c>
      <c r="DR654">
        <v>183.780781995171</v>
      </c>
    </row>
    <row r="655" spans="1:122" x14ac:dyDescent="0.25">
      <c r="A655">
        <v>156.92923898531299</v>
      </c>
      <c r="B655">
        <v>194</v>
      </c>
      <c r="C655">
        <v>219.03208367788699</v>
      </c>
      <c r="D655">
        <v>206.22593724158401</v>
      </c>
      <c r="E655">
        <v>221.83823011419099</v>
      </c>
      <c r="F655">
        <v>245.80614643630301</v>
      </c>
      <c r="G655">
        <v>228.74014709867001</v>
      </c>
      <c r="H655">
        <v>218.38174725191999</v>
      </c>
      <c r="I655">
        <v>228.387684696995</v>
      </c>
      <c r="J655">
        <v>228.519580430503</v>
      </c>
      <c r="K655">
        <v>260.757102858282</v>
      </c>
      <c r="L655">
        <v>267.98037156871402</v>
      </c>
      <c r="M655">
        <v>286.516278931513</v>
      </c>
      <c r="N655">
        <v>305.696602248158</v>
      </c>
      <c r="O655">
        <v>331.06552132100302</v>
      </c>
      <c r="P655">
        <v>372.74100988100503</v>
      </c>
      <c r="Q655">
        <v>1735.43029985715</v>
      </c>
      <c r="R655">
        <v>8009.6916038051204</v>
      </c>
      <c r="S655">
        <v>4245.6407440469402</v>
      </c>
      <c r="T655">
        <v>5910.4903815858697</v>
      </c>
      <c r="U655">
        <v>5390.9341275582601</v>
      </c>
      <c r="V655">
        <v>4442.3456134405697</v>
      </c>
      <c r="W655">
        <v>5765.7498925367299</v>
      </c>
      <c r="X655">
        <v>7550.1865273252997</v>
      </c>
      <c r="Y655">
        <v>30537.520298404899</v>
      </c>
      <c r="Z655">
        <v>19543.473416790301</v>
      </c>
      <c r="AA655">
        <v>36731.148464239697</v>
      </c>
      <c r="AB655">
        <v>45374.717772960998</v>
      </c>
      <c r="AC655">
        <v>32440.114826101901</v>
      </c>
      <c r="AD655">
        <v>24364.3592850803</v>
      </c>
      <c r="AE655">
        <v>20014.393655116201</v>
      </c>
      <c r="AF655">
        <v>15850.425489961801</v>
      </c>
      <c r="AG655">
        <v>12461.6841858997</v>
      </c>
      <c r="AH655">
        <v>12717.294968437</v>
      </c>
      <c r="AI655">
        <v>9150.9559761511391</v>
      </c>
      <c r="AJ655">
        <v>5306.3847120169503</v>
      </c>
      <c r="AK655">
        <v>6336.8790007704501</v>
      </c>
      <c r="AL655">
        <v>5503.5895761711199</v>
      </c>
      <c r="AM655">
        <v>3883.8542132136799</v>
      </c>
      <c r="AN655">
        <v>3662.7012595800602</v>
      </c>
      <c r="AO655">
        <v>4035.25596614288</v>
      </c>
      <c r="AP655">
        <v>8151.7153010513703</v>
      </c>
      <c r="AQ655">
        <v>5804.1069946718599</v>
      </c>
      <c r="AR655">
        <v>6283.9408943766803</v>
      </c>
      <c r="AS655">
        <v>7481.0679108529102</v>
      </c>
      <c r="AT655">
        <v>8675.9419385297006</v>
      </c>
      <c r="AU655">
        <v>9282.43101125465</v>
      </c>
      <c r="AV655">
        <v>8044.1133165118299</v>
      </c>
      <c r="AW655">
        <v>7885.9005074898696</v>
      </c>
      <c r="AX655">
        <v>6393.6289067649604</v>
      </c>
      <c r="AY655">
        <v>3977.3942595472899</v>
      </c>
      <c r="AZ655">
        <v>1664.20873248372</v>
      </c>
      <c r="BA655">
        <v>358.09826349884099</v>
      </c>
      <c r="BB655">
        <v>288.69702207266403</v>
      </c>
      <c r="BC655">
        <v>270.07314790188798</v>
      </c>
      <c r="BD655">
        <v>247.66977076061499</v>
      </c>
      <c r="BE655">
        <v>228.479347090614</v>
      </c>
      <c r="BF655">
        <v>214.70468084346999</v>
      </c>
      <c r="BG655">
        <v>210.06348828201399</v>
      </c>
      <c r="BH655">
        <v>201.17199164386901</v>
      </c>
      <c r="BI655">
        <v>199.265137678869</v>
      </c>
      <c r="BJ655">
        <v>203.64396093197499</v>
      </c>
      <c r="BK655">
        <v>205.71449424689101</v>
      </c>
      <c r="BL655">
        <v>196.870896984647</v>
      </c>
      <c r="BM655">
        <v>205.25312030472699</v>
      </c>
      <c r="BN655">
        <v>192.32552381440601</v>
      </c>
      <c r="BO655">
        <v>219.23769746279399</v>
      </c>
      <c r="BP655">
        <v>232.594735579527</v>
      </c>
      <c r="BQ655">
        <v>241.84128918851201</v>
      </c>
      <c r="BR655">
        <v>277.68241314433999</v>
      </c>
      <c r="BS655">
        <v>378.415063973369</v>
      </c>
      <c r="BT655">
        <v>1214.5025781311799</v>
      </c>
      <c r="BU655">
        <v>2911.65415279032</v>
      </c>
      <c r="BV655">
        <v>6287.6841098005198</v>
      </c>
      <c r="BW655">
        <v>8003.5254474367803</v>
      </c>
      <c r="BX655">
        <v>10023.646003735699</v>
      </c>
      <c r="BY655">
        <v>11819.824261268601</v>
      </c>
      <c r="BZ655">
        <v>14478.1245235599</v>
      </c>
      <c r="CA655">
        <v>16813.697048614998</v>
      </c>
      <c r="CB655">
        <v>18643.391718708001</v>
      </c>
      <c r="CC655">
        <v>20069.538457235602</v>
      </c>
      <c r="CD655">
        <v>18627.142412848199</v>
      </c>
      <c r="CE655">
        <v>16585.7842532998</v>
      </c>
      <c r="CF655">
        <v>15836.229289065799</v>
      </c>
      <c r="CG655">
        <v>14582.4403816623</v>
      </c>
      <c r="CH655">
        <v>16552.159027344402</v>
      </c>
      <c r="CI655">
        <v>17876.156317539899</v>
      </c>
      <c r="CJ655">
        <v>17851.3378768742</v>
      </c>
      <c r="CK655">
        <v>18405.143797714802</v>
      </c>
      <c r="CL655">
        <v>18265.5664863643</v>
      </c>
      <c r="CM655">
        <v>18960.420442123799</v>
      </c>
      <c r="CN655">
        <v>18140.028587103199</v>
      </c>
      <c r="CO655">
        <v>19283.008523186701</v>
      </c>
      <c r="CP655">
        <v>19391.3066578779</v>
      </c>
      <c r="CQ655">
        <v>18600.447048795999</v>
      </c>
      <c r="CR655">
        <v>16760.098141715898</v>
      </c>
      <c r="CS655">
        <v>25823.354644942799</v>
      </c>
      <c r="CT655">
        <v>30358.5533478176</v>
      </c>
      <c r="CU655">
        <v>21844.751340094601</v>
      </c>
      <c r="CV655">
        <v>20318.9641620642</v>
      </c>
      <c r="CW655">
        <v>14108.711432029901</v>
      </c>
      <c r="CX655">
        <v>20977.657560368301</v>
      </c>
      <c r="CY655">
        <v>4691.2527595055899</v>
      </c>
      <c r="CZ655">
        <v>3827.8934779794399</v>
      </c>
      <c r="DA655">
        <v>2020.60074438175</v>
      </c>
      <c r="DB655">
        <v>5532.7561351261702</v>
      </c>
      <c r="DC655">
        <v>529.81254389656999</v>
      </c>
      <c r="DD655">
        <v>433.74608080082697</v>
      </c>
      <c r="DE655">
        <v>386.32265584960601</v>
      </c>
      <c r="DF655">
        <v>334.66078766955798</v>
      </c>
      <c r="DG655">
        <v>304.24507904036398</v>
      </c>
      <c r="DH655">
        <v>277.50941894403701</v>
      </c>
      <c r="DI655">
        <v>267.58889094151101</v>
      </c>
      <c r="DJ655">
        <v>239.69631785033599</v>
      </c>
      <c r="DK655">
        <v>230.979880727384</v>
      </c>
      <c r="DL655">
        <v>208.18313242493201</v>
      </c>
      <c r="DM655">
        <v>203.41797974550801</v>
      </c>
      <c r="DN655">
        <v>201.70681787095299</v>
      </c>
      <c r="DO655">
        <v>203.93378484214901</v>
      </c>
      <c r="DP655">
        <v>180.39676111500901</v>
      </c>
      <c r="DQ655">
        <v>182.012953113869</v>
      </c>
      <c r="DR655">
        <v>172.74593227820401</v>
      </c>
    </row>
    <row r="656" spans="1:122" x14ac:dyDescent="0.25">
      <c r="A656">
        <v>157.16955941255</v>
      </c>
      <c r="B656">
        <v>0</v>
      </c>
      <c r="C656">
        <v>218</v>
      </c>
      <c r="D656">
        <v>207</v>
      </c>
      <c r="E656">
        <v>219</v>
      </c>
      <c r="F656">
        <v>244</v>
      </c>
      <c r="G656">
        <v>227.31042136498999</v>
      </c>
      <c r="H656">
        <v>216.74944569733</v>
      </c>
      <c r="I656">
        <v>226.59312640949699</v>
      </c>
      <c r="J656">
        <v>224.94382385911999</v>
      </c>
      <c r="K656">
        <v>253.747066856548</v>
      </c>
      <c r="L656">
        <v>252.63288271119299</v>
      </c>
      <c r="M656">
        <v>280.57164757017398</v>
      </c>
      <c r="N656">
        <v>291.20737529399503</v>
      </c>
      <c r="O656">
        <v>329.36047198958198</v>
      </c>
      <c r="P656">
        <v>363.73928532265001</v>
      </c>
      <c r="Q656">
        <v>1733.9756955856101</v>
      </c>
      <c r="R656">
        <v>7901.1828650143698</v>
      </c>
      <c r="S656">
        <v>4181.6056452207604</v>
      </c>
      <c r="T656">
        <v>5959.4074348882796</v>
      </c>
      <c r="U656">
        <v>5290.1265400540597</v>
      </c>
      <c r="V656">
        <v>4258.5694564937203</v>
      </c>
      <c r="W656">
        <v>5494.4305074290896</v>
      </c>
      <c r="X656">
        <v>7411.2858846653398</v>
      </c>
      <c r="Y656">
        <v>29600.828922557801</v>
      </c>
      <c r="Z656">
        <v>18830.7333844725</v>
      </c>
      <c r="AA656">
        <v>35636.730320811599</v>
      </c>
      <c r="AB656">
        <v>43395.410311891501</v>
      </c>
      <c r="AC656">
        <v>30489.130621183202</v>
      </c>
      <c r="AD656">
        <v>22687.475084769601</v>
      </c>
      <c r="AE656">
        <v>18850.537173934201</v>
      </c>
      <c r="AF656">
        <v>14719.1512663428</v>
      </c>
      <c r="AG656">
        <v>11503.478492848801</v>
      </c>
      <c r="AH656">
        <v>11957.593637295</v>
      </c>
      <c r="AI656">
        <v>8486.1647923559303</v>
      </c>
      <c r="AJ656">
        <v>4762.8469863664104</v>
      </c>
      <c r="AK656">
        <v>5793.3455869079698</v>
      </c>
      <c r="AL656">
        <v>5071.6501019914003</v>
      </c>
      <c r="AM656">
        <v>3629.32478306646</v>
      </c>
      <c r="AN656">
        <v>3403.5091990896699</v>
      </c>
      <c r="AO656">
        <v>3776.1677941918801</v>
      </c>
      <c r="AP656">
        <v>7777.2289266908401</v>
      </c>
      <c r="AQ656">
        <v>5465.6723384356801</v>
      </c>
      <c r="AR656">
        <v>5953.2014086302297</v>
      </c>
      <c r="AS656">
        <v>7056.5235348285496</v>
      </c>
      <c r="AT656">
        <v>8107.6413937520902</v>
      </c>
      <c r="AU656">
        <v>8582.0236080527593</v>
      </c>
      <c r="AV656">
        <v>7456.7416422901997</v>
      </c>
      <c r="AW656">
        <v>7273.58590361395</v>
      </c>
      <c r="AX656">
        <v>5957.71857623702</v>
      </c>
      <c r="AY656">
        <v>3729.04109805793</v>
      </c>
      <c r="AZ656">
        <v>1599.32763847047</v>
      </c>
      <c r="BA656">
        <v>354.54496976217899</v>
      </c>
      <c r="BB656">
        <v>284.911156360912</v>
      </c>
      <c r="BC656">
        <v>267.56431786718002</v>
      </c>
      <c r="BD656">
        <v>245.04819977439101</v>
      </c>
      <c r="BE656">
        <v>227.05294999871401</v>
      </c>
      <c r="BF656">
        <v>208.20953280708099</v>
      </c>
      <c r="BG656">
        <v>212.448039510352</v>
      </c>
      <c r="BH656">
        <v>202.05127311923599</v>
      </c>
      <c r="BI656">
        <v>191.59642980524001</v>
      </c>
      <c r="BJ656">
        <v>203.55666784653999</v>
      </c>
      <c r="BK656">
        <v>202.73065854926199</v>
      </c>
      <c r="BL656">
        <v>197.90726480239601</v>
      </c>
      <c r="BM656">
        <v>204.32778335111499</v>
      </c>
      <c r="BN656">
        <v>194.39388487177499</v>
      </c>
      <c r="BO656">
        <v>216.835093233462</v>
      </c>
      <c r="BP656">
        <v>230.37049405337899</v>
      </c>
      <c r="BQ656">
        <v>231.644118603121</v>
      </c>
      <c r="BR656">
        <v>256.12020246364301</v>
      </c>
      <c r="BS656">
        <v>364.82242674856099</v>
      </c>
      <c r="BT656">
        <v>1193.8235559933601</v>
      </c>
      <c r="BU656">
        <v>2871.67509331475</v>
      </c>
      <c r="BV656">
        <v>6202.6989591678703</v>
      </c>
      <c r="BW656">
        <v>7860.9012096365504</v>
      </c>
      <c r="BX656">
        <v>9806.6230164605695</v>
      </c>
      <c r="BY656">
        <v>11500.265944356301</v>
      </c>
      <c r="BZ656">
        <v>14067.704695459001</v>
      </c>
      <c r="CA656">
        <v>16256.4737368024</v>
      </c>
      <c r="CB656">
        <v>17961.3040105328</v>
      </c>
      <c r="CC656">
        <v>18993.544839244099</v>
      </c>
      <c r="CD656">
        <v>17566.473221518201</v>
      </c>
      <c r="CE656">
        <v>15534.6292056288</v>
      </c>
      <c r="CF656">
        <v>14791.1629660812</v>
      </c>
      <c r="CG656">
        <v>13521.0441041912</v>
      </c>
      <c r="CH656">
        <v>15241.348683632201</v>
      </c>
      <c r="CI656">
        <v>16447.4651344556</v>
      </c>
      <c r="CJ656">
        <v>16276.4763027342</v>
      </c>
      <c r="CK656">
        <v>16744.416515113298</v>
      </c>
      <c r="CL656">
        <v>16730.2708919094</v>
      </c>
      <c r="CM656">
        <v>17164.023201688498</v>
      </c>
      <c r="CN656">
        <v>16109.9608068416</v>
      </c>
      <c r="CO656">
        <v>17257.088232704398</v>
      </c>
      <c r="CP656">
        <v>17167.722829833499</v>
      </c>
      <c r="CQ656">
        <v>16237.3217142415</v>
      </c>
      <c r="CR656">
        <v>14484.9762142988</v>
      </c>
      <c r="CS656">
        <v>23463.305210893999</v>
      </c>
      <c r="CT656">
        <v>27657.1527905617</v>
      </c>
      <c r="CU656">
        <v>19598.079895425701</v>
      </c>
      <c r="CV656">
        <v>17966.047294558</v>
      </c>
      <c r="CW656">
        <v>11594.073074211101</v>
      </c>
      <c r="CX656">
        <v>18443.811084754099</v>
      </c>
      <c r="CY656">
        <v>4119.3970429807496</v>
      </c>
      <c r="CZ656">
        <v>3324.2810352241399</v>
      </c>
      <c r="DA656">
        <v>1826.2730924734999</v>
      </c>
      <c r="DB656">
        <v>4724.8565981674001</v>
      </c>
      <c r="DC656">
        <v>517.86949391041401</v>
      </c>
      <c r="DD656">
        <v>429.47497294901899</v>
      </c>
      <c r="DE656">
        <v>382.15714238570598</v>
      </c>
      <c r="DF656">
        <v>330.46631657238601</v>
      </c>
      <c r="DG656">
        <v>303.60409592517698</v>
      </c>
      <c r="DH656">
        <v>279.48216394714802</v>
      </c>
      <c r="DI656">
        <v>265.80222686560103</v>
      </c>
      <c r="DJ656">
        <v>244.173390287654</v>
      </c>
      <c r="DK656">
        <v>237.04054336697101</v>
      </c>
      <c r="DL656">
        <v>211.05622609442401</v>
      </c>
      <c r="DM656">
        <v>211.725167064099</v>
      </c>
      <c r="DN656">
        <v>203.758947134263</v>
      </c>
      <c r="DO656">
        <v>207.08689832373901</v>
      </c>
      <c r="DP656">
        <v>186.84126874085899</v>
      </c>
      <c r="DQ656">
        <v>178.06797956704901</v>
      </c>
      <c r="DR656">
        <v>171.21840356083101</v>
      </c>
    </row>
    <row r="657" spans="1:122" x14ac:dyDescent="0.25">
      <c r="A657">
        <v>157.40987983978599</v>
      </c>
      <c r="B657">
        <v>0</v>
      </c>
      <c r="C657">
        <v>218</v>
      </c>
      <c r="D657">
        <v>207</v>
      </c>
      <c r="E657">
        <v>219</v>
      </c>
      <c r="F657">
        <v>244</v>
      </c>
      <c r="G657">
        <v>227.31042136498999</v>
      </c>
      <c r="H657">
        <v>216.74944569733</v>
      </c>
      <c r="I657">
        <v>226.59312640949699</v>
      </c>
      <c r="J657">
        <v>224.48502229689501</v>
      </c>
      <c r="K657">
        <v>252.574459059475</v>
      </c>
      <c r="L657">
        <v>248.93552254828001</v>
      </c>
      <c r="M657">
        <v>279.67492362764602</v>
      </c>
      <c r="N657">
        <v>287.55466361265297</v>
      </c>
      <c r="O657">
        <v>323.27282737897298</v>
      </c>
      <c r="P657">
        <v>366.27485152931098</v>
      </c>
      <c r="Q657">
        <v>1872.26262693116</v>
      </c>
      <c r="R657">
        <v>8502.4000422686004</v>
      </c>
      <c r="S657">
        <v>4358.1105743854296</v>
      </c>
      <c r="T657">
        <v>6617.7429980922398</v>
      </c>
      <c r="U657">
        <v>5348.36088196121</v>
      </c>
      <c r="V657">
        <v>4029.8179484133698</v>
      </c>
      <c r="W657">
        <v>5200.2559681325802</v>
      </c>
      <c r="X657">
        <v>7684.4515646150703</v>
      </c>
      <c r="Y657">
        <v>29253.9179167691</v>
      </c>
      <c r="Z657">
        <v>17622.669173627201</v>
      </c>
      <c r="AA657">
        <v>35504.232298317402</v>
      </c>
      <c r="AB657">
        <v>41590.903528616</v>
      </c>
      <c r="AC657">
        <v>28598.8935709658</v>
      </c>
      <c r="AD657">
        <v>20911.379232759999</v>
      </c>
      <c r="AE657">
        <v>17411.074845851301</v>
      </c>
      <c r="AF657">
        <v>13375.985835713</v>
      </c>
      <c r="AG657">
        <v>10495.5735828093</v>
      </c>
      <c r="AH657">
        <v>10910.386564979201</v>
      </c>
      <c r="AI657">
        <v>7757.2338779922902</v>
      </c>
      <c r="AJ657">
        <v>4412.9434073844004</v>
      </c>
      <c r="AK657">
        <v>5402.3844417442997</v>
      </c>
      <c r="AL657">
        <v>4714.3145229646798</v>
      </c>
      <c r="AM657">
        <v>3296.6223425497501</v>
      </c>
      <c r="AN657">
        <v>3059.2659163297499</v>
      </c>
      <c r="AO657">
        <v>3388.87083143259</v>
      </c>
      <c r="AP657">
        <v>7272.9609781418403</v>
      </c>
      <c r="AQ657">
        <v>4900.3772180471096</v>
      </c>
      <c r="AR657">
        <v>5353.8391225631603</v>
      </c>
      <c r="AS657">
        <v>6370.3917754229196</v>
      </c>
      <c r="AT657">
        <v>7514.5674638745704</v>
      </c>
      <c r="AU657">
        <v>7927.3531566527599</v>
      </c>
      <c r="AV657">
        <v>6920.9142797816603</v>
      </c>
      <c r="AW657">
        <v>6898.9285258440996</v>
      </c>
      <c r="AX657">
        <v>5766.7212820413697</v>
      </c>
      <c r="AY657">
        <v>3682.9909809662099</v>
      </c>
      <c r="AZ657">
        <v>1581.73429771364</v>
      </c>
      <c r="BA657">
        <v>351.78837239432403</v>
      </c>
      <c r="BB657">
        <v>284.17371348827101</v>
      </c>
      <c r="BC657">
        <v>268.88325808651899</v>
      </c>
      <c r="BD657">
        <v>243.39295027169001</v>
      </c>
      <c r="BE657">
        <v>226.848723255919</v>
      </c>
      <c r="BF657">
        <v>208.55145301176199</v>
      </c>
      <c r="BG657">
        <v>212.802433970572</v>
      </c>
      <c r="BH657">
        <v>204.323779837719</v>
      </c>
      <c r="BI657">
        <v>190.318800102691</v>
      </c>
      <c r="BJ657">
        <v>203.44014698845001</v>
      </c>
      <c r="BK657">
        <v>202.00149310523801</v>
      </c>
      <c r="BL657">
        <v>198.24642490226199</v>
      </c>
      <c r="BM657">
        <v>201.64070975969099</v>
      </c>
      <c r="BN657">
        <v>194.497581757223</v>
      </c>
      <c r="BO657">
        <v>214.25170934232401</v>
      </c>
      <c r="BP657">
        <v>227.86324656013801</v>
      </c>
      <c r="BQ657">
        <v>229.12530759496701</v>
      </c>
      <c r="BR657">
        <v>251.186561885213</v>
      </c>
      <c r="BS657">
        <v>351.28175970488599</v>
      </c>
      <c r="BT657">
        <v>1158.4992221369</v>
      </c>
      <c r="BU657">
        <v>2826.2541396956699</v>
      </c>
      <c r="BV657">
        <v>6026.0298592199097</v>
      </c>
      <c r="BW657">
        <v>7608.0282465351002</v>
      </c>
      <c r="BX657">
        <v>9398.6781630280493</v>
      </c>
      <c r="BY657">
        <v>11048.076783558499</v>
      </c>
      <c r="BZ657">
        <v>13476.642946711499</v>
      </c>
      <c r="CA657">
        <v>15467.638359391</v>
      </c>
      <c r="CB657">
        <v>17004.7950362093</v>
      </c>
      <c r="CC657">
        <v>17753.8480074533</v>
      </c>
      <c r="CD657">
        <v>16229.092343881</v>
      </c>
      <c r="CE657">
        <v>14150.2098733651</v>
      </c>
      <c r="CF657">
        <v>13420.3886004662</v>
      </c>
      <c r="CG657">
        <v>12084.108721687</v>
      </c>
      <c r="CH657">
        <v>13796.0373215544</v>
      </c>
      <c r="CI657">
        <v>14919.0138709768</v>
      </c>
      <c r="CJ657">
        <v>14662.1594871253</v>
      </c>
      <c r="CK657">
        <v>15268.7573186799</v>
      </c>
      <c r="CL657">
        <v>15305.6096517352</v>
      </c>
      <c r="CM657">
        <v>15571.307386905901</v>
      </c>
      <c r="CN657">
        <v>14408.513765551799</v>
      </c>
      <c r="CO657">
        <v>15518.624761593899</v>
      </c>
      <c r="CP657">
        <v>15495.4574547715</v>
      </c>
      <c r="CQ657">
        <v>14623.568489884899</v>
      </c>
      <c r="CR657">
        <v>13089.3266859263</v>
      </c>
      <c r="CS657">
        <v>21937.7327815346</v>
      </c>
      <c r="CT657">
        <v>25905.1619276969</v>
      </c>
      <c r="CU657">
        <v>18112.946636368</v>
      </c>
      <c r="CV657">
        <v>16469.061446508898</v>
      </c>
      <c r="CW657">
        <v>10145.0316868769</v>
      </c>
      <c r="CX657">
        <v>17077.3530443569</v>
      </c>
      <c r="CY657">
        <v>3849.8567512683198</v>
      </c>
      <c r="CZ657">
        <v>3005.5191639774898</v>
      </c>
      <c r="DA657">
        <v>1697.41518843739</v>
      </c>
      <c r="DB657">
        <v>4169.7876813419998</v>
      </c>
      <c r="DC657">
        <v>515.70397653592795</v>
      </c>
      <c r="DD657">
        <v>429.84428434522198</v>
      </c>
      <c r="DE657">
        <v>382.96280043705099</v>
      </c>
      <c r="DF657">
        <v>330.18064634405198</v>
      </c>
      <c r="DG657">
        <v>305.39613444275898</v>
      </c>
      <c r="DH657">
        <v>280.18868985456203</v>
      </c>
      <c r="DI657">
        <v>266.08772734493198</v>
      </c>
      <c r="DJ657">
        <v>244.84176034599599</v>
      </c>
      <c r="DK657">
        <v>242.12305184240901</v>
      </c>
      <c r="DL657">
        <v>213.64244615500701</v>
      </c>
      <c r="DM657">
        <v>213.83921001348099</v>
      </c>
      <c r="DN657">
        <v>204.33682418568401</v>
      </c>
      <c r="DO657">
        <v>207.5493784363</v>
      </c>
      <c r="DP657">
        <v>190.51480941172699</v>
      </c>
      <c r="DQ657">
        <v>177.46882796470501</v>
      </c>
      <c r="DR657">
        <v>171.21840356083101</v>
      </c>
    </row>
    <row r="658" spans="1:122" x14ac:dyDescent="0.25">
      <c r="A658">
        <v>157.650200267022</v>
      </c>
      <c r="B658">
        <v>0</v>
      </c>
      <c r="C658">
        <v>218</v>
      </c>
      <c r="D658">
        <v>207</v>
      </c>
      <c r="E658">
        <v>219</v>
      </c>
      <c r="F658">
        <v>244</v>
      </c>
      <c r="G658">
        <v>227.31042136498999</v>
      </c>
      <c r="H658">
        <v>216.74944569733</v>
      </c>
      <c r="I658">
        <v>226.59312640949699</v>
      </c>
      <c r="J658">
        <v>224.48502229689501</v>
      </c>
      <c r="K658">
        <v>252.574459059475</v>
      </c>
      <c r="L658">
        <v>248.93552254828001</v>
      </c>
      <c r="M658">
        <v>279.67492362764602</v>
      </c>
      <c r="N658">
        <v>287.55466361265297</v>
      </c>
      <c r="O658">
        <v>318.33362309143399</v>
      </c>
      <c r="P658">
        <v>370.45677630049198</v>
      </c>
      <c r="Q658">
        <v>2013.82162972586</v>
      </c>
      <c r="R658">
        <v>9146.3131314055809</v>
      </c>
      <c r="S658">
        <v>4557.1980578136199</v>
      </c>
      <c r="T658">
        <v>7276.3935158115301</v>
      </c>
      <c r="U658">
        <v>5438.8016824712204</v>
      </c>
      <c r="V658">
        <v>3850.4358073616099</v>
      </c>
      <c r="W658">
        <v>4978.8363709597397</v>
      </c>
      <c r="X658">
        <v>8004.1275857338796</v>
      </c>
      <c r="Y658">
        <v>29179.962229668301</v>
      </c>
      <c r="Z658">
        <v>16608.7842231547</v>
      </c>
      <c r="AA658">
        <v>35694.733952469702</v>
      </c>
      <c r="AB658">
        <v>40330.1640538434</v>
      </c>
      <c r="AC658">
        <v>27227.991731806302</v>
      </c>
      <c r="AD658">
        <v>19575.733330696301</v>
      </c>
      <c r="AE658">
        <v>16278.835512549</v>
      </c>
      <c r="AF658">
        <v>12327.4559417614</v>
      </c>
      <c r="AG658">
        <v>9736.9879471798904</v>
      </c>
      <c r="AH658">
        <v>10062.034676847699</v>
      </c>
      <c r="AI658">
        <v>7201.5914155570799</v>
      </c>
      <c r="AJ658">
        <v>4203.7927883359598</v>
      </c>
      <c r="AK658">
        <v>5153.2417751550902</v>
      </c>
      <c r="AL658">
        <v>4469.75466395283</v>
      </c>
      <c r="AM658">
        <v>3029.7899124436499</v>
      </c>
      <c r="AN658">
        <v>2781.6380978183802</v>
      </c>
      <c r="AO658">
        <v>3068.33866741982</v>
      </c>
      <c r="AP658">
        <v>6869.0052409720402</v>
      </c>
      <c r="AQ658">
        <v>4422.6540010789904</v>
      </c>
      <c r="AR658">
        <v>4840.3236360416804</v>
      </c>
      <c r="AS658">
        <v>5794.7738643017801</v>
      </c>
      <c r="AT658">
        <v>7070.9765904484702</v>
      </c>
      <c r="AU658">
        <v>7456.0107303159102</v>
      </c>
      <c r="AV658">
        <v>6539.20918459518</v>
      </c>
      <c r="AW658">
        <v>6686.0076047459697</v>
      </c>
      <c r="AX658">
        <v>5692.3697857075704</v>
      </c>
      <c r="AY658">
        <v>3704.2401963717898</v>
      </c>
      <c r="AZ658">
        <v>1582.2082078235101</v>
      </c>
      <c r="BA658">
        <v>350.08501806972703</v>
      </c>
      <c r="BB658">
        <v>284.51323779229898</v>
      </c>
      <c r="BC658">
        <v>270.90634471019598</v>
      </c>
      <c r="BD658">
        <v>242.46655941129299</v>
      </c>
      <c r="BE658">
        <v>227.04753201742</v>
      </c>
      <c r="BF658">
        <v>210.252656565618</v>
      </c>
      <c r="BG658">
        <v>212.659472907615</v>
      </c>
      <c r="BH658">
        <v>206.04304141727701</v>
      </c>
      <c r="BI658">
        <v>190.92803878773401</v>
      </c>
      <c r="BJ658">
        <v>203.325920921007</v>
      </c>
      <c r="BK658">
        <v>202.00149310523801</v>
      </c>
      <c r="BL658">
        <v>198.24642490226199</v>
      </c>
      <c r="BM658">
        <v>199.527686898735</v>
      </c>
      <c r="BN658">
        <v>194.06153797168699</v>
      </c>
      <c r="BO658">
        <v>212.48680251514801</v>
      </c>
      <c r="BP658">
        <v>226.12915087676399</v>
      </c>
      <c r="BQ658">
        <v>229.11536875267601</v>
      </c>
      <c r="BR658">
        <v>251.568342433407</v>
      </c>
      <c r="BS658">
        <v>341.18084330283898</v>
      </c>
      <c r="BT658">
        <v>1129.1745703044401</v>
      </c>
      <c r="BU658">
        <v>2793.8207614196599</v>
      </c>
      <c r="BV658">
        <v>5876.7815426145899</v>
      </c>
      <c r="BW658">
        <v>7398.6674600536098</v>
      </c>
      <c r="BX658">
        <v>9054.2991126654397</v>
      </c>
      <c r="BY658">
        <v>10687.384031707899</v>
      </c>
      <c r="BZ658">
        <v>13002.1588566548</v>
      </c>
      <c r="CA658">
        <v>14833.771510143401</v>
      </c>
      <c r="CB658">
        <v>16235.8067117954</v>
      </c>
      <c r="CC658">
        <v>16801.244156825302</v>
      </c>
      <c r="CD658">
        <v>15171.955410808199</v>
      </c>
      <c r="CE658">
        <v>13040.6439238533</v>
      </c>
      <c r="CF658">
        <v>12322.181359718799</v>
      </c>
      <c r="CG658">
        <v>10921.589417773999</v>
      </c>
      <c r="CH658">
        <v>12691.048219926201</v>
      </c>
      <c r="CI658">
        <v>13761.713589158</v>
      </c>
      <c r="CJ658">
        <v>13455.389062480001</v>
      </c>
      <c r="CK658">
        <v>14224.4272676366</v>
      </c>
      <c r="CL658">
        <v>14280.4984549992</v>
      </c>
      <c r="CM658">
        <v>14443.962851263101</v>
      </c>
      <c r="CN658">
        <v>13229.8647504692</v>
      </c>
      <c r="CO658">
        <v>14302.9538766388</v>
      </c>
      <c r="CP658">
        <v>14397.1294500781</v>
      </c>
      <c r="CQ658">
        <v>13618.4863604943</v>
      </c>
      <c r="CR658">
        <v>12279.5802167159</v>
      </c>
      <c r="CS658">
        <v>21029.988960113202</v>
      </c>
      <c r="CT658">
        <v>24861.050969566299</v>
      </c>
      <c r="CU658">
        <v>17211.959443297601</v>
      </c>
      <c r="CV658">
        <v>15584.717813793601</v>
      </c>
      <c r="CW658">
        <v>9341.6266108131804</v>
      </c>
      <c r="CX658">
        <v>16371.688112628501</v>
      </c>
      <c r="CY658">
        <v>3729.01190026619</v>
      </c>
      <c r="CZ658">
        <v>2816.62967814791</v>
      </c>
      <c r="DA658">
        <v>1619.0553354972999</v>
      </c>
      <c r="DB658">
        <v>3822.7145047528902</v>
      </c>
      <c r="DC658">
        <v>516.96054020791598</v>
      </c>
      <c r="DD658">
        <v>431.58732838081602</v>
      </c>
      <c r="DE658">
        <v>385.03894001882298</v>
      </c>
      <c r="DF658">
        <v>331.10472437460902</v>
      </c>
      <c r="DG658">
        <v>307.48217802539301</v>
      </c>
      <c r="DH658">
        <v>280.48703441638003</v>
      </c>
      <c r="DI658">
        <v>266.92269086044797</v>
      </c>
      <c r="DJ658">
        <v>244.53704896590699</v>
      </c>
      <c r="DK658">
        <v>245.20659882603701</v>
      </c>
      <c r="DL658">
        <v>215.25711697480301</v>
      </c>
      <c r="DM658">
        <v>214.44229148708101</v>
      </c>
      <c r="DN658">
        <v>204.33682418568401</v>
      </c>
      <c r="DO658">
        <v>207.5493784363</v>
      </c>
      <c r="DP658">
        <v>192.44124181035599</v>
      </c>
      <c r="DQ658">
        <v>177.46882796470501</v>
      </c>
      <c r="DR658">
        <v>171.21840356083101</v>
      </c>
    </row>
    <row r="659" spans="1:122" x14ac:dyDescent="0.25">
      <c r="A659">
        <v>157.89052069425901</v>
      </c>
      <c r="B659">
        <v>0</v>
      </c>
      <c r="C659">
        <v>218</v>
      </c>
      <c r="D659">
        <v>207</v>
      </c>
      <c r="E659">
        <v>219</v>
      </c>
      <c r="F659">
        <v>244</v>
      </c>
      <c r="G659">
        <v>227.31042136498999</v>
      </c>
      <c r="H659">
        <v>216.74944569733</v>
      </c>
      <c r="I659">
        <v>228.28031190028301</v>
      </c>
      <c r="J659">
        <v>225.90278219869501</v>
      </c>
      <c r="K659">
        <v>238.878250475361</v>
      </c>
      <c r="L659">
        <v>245.50571562898099</v>
      </c>
      <c r="M659">
        <v>267.08418860369198</v>
      </c>
      <c r="N659">
        <v>282.60371205115302</v>
      </c>
      <c r="O659">
        <v>308.52233195551003</v>
      </c>
      <c r="P659">
        <v>361.55648791223899</v>
      </c>
      <c r="Q659">
        <v>1991.3412758218799</v>
      </c>
      <c r="R659">
        <v>9063.7688101491294</v>
      </c>
      <c r="S659">
        <v>4487.3813802975401</v>
      </c>
      <c r="T659">
        <v>7184.4656068165305</v>
      </c>
      <c r="U659">
        <v>5349.0465564472997</v>
      </c>
      <c r="V659">
        <v>3783.9506962505402</v>
      </c>
      <c r="W659">
        <v>4907.4013414983101</v>
      </c>
      <c r="X659">
        <v>7989.0432961781398</v>
      </c>
      <c r="Y659">
        <v>27799.7635674829</v>
      </c>
      <c r="Z659">
        <v>15999.379128963999</v>
      </c>
      <c r="AA659">
        <v>33452.053458681003</v>
      </c>
      <c r="AB659">
        <v>37072.508216605602</v>
      </c>
      <c r="AC659">
        <v>24871.591665895201</v>
      </c>
      <c r="AD659">
        <v>19151.5241899268</v>
      </c>
      <c r="AE659">
        <v>15930.428621146801</v>
      </c>
      <c r="AF659">
        <v>12036.034373823401</v>
      </c>
      <c r="AG659">
        <v>9524.8269617448896</v>
      </c>
      <c r="AH659">
        <v>9456.9936228267507</v>
      </c>
      <c r="AI659">
        <v>7031.7845803901801</v>
      </c>
      <c r="AJ659">
        <v>4033.1774873948598</v>
      </c>
      <c r="AK659">
        <v>4973.4687029696797</v>
      </c>
      <c r="AL659">
        <v>4342.3642938046096</v>
      </c>
      <c r="AM659">
        <v>2951.43978530912</v>
      </c>
      <c r="AN659">
        <v>2717.2537886508298</v>
      </c>
      <c r="AO659">
        <v>3006.2586912572501</v>
      </c>
      <c r="AP659">
        <v>6793.4082039056002</v>
      </c>
      <c r="AQ659">
        <v>4342.5188494085096</v>
      </c>
      <c r="AR659">
        <v>4684.4311649794599</v>
      </c>
      <c r="AS659">
        <v>5688.5990573521303</v>
      </c>
      <c r="AT659">
        <v>6838.1258706957897</v>
      </c>
      <c r="AU659">
        <v>7097.6610185008303</v>
      </c>
      <c r="AV659">
        <v>6190.7786887006696</v>
      </c>
      <c r="AW659">
        <v>6239.3426303942897</v>
      </c>
      <c r="AX659">
        <v>5543.6338741339696</v>
      </c>
      <c r="AY659">
        <v>3615.91755735269</v>
      </c>
      <c r="AZ659">
        <v>1554.9743975441099</v>
      </c>
      <c r="BA659">
        <v>348.14971741239202</v>
      </c>
      <c r="BB659">
        <v>283.204230113302</v>
      </c>
      <c r="BC659">
        <v>268.61829457984197</v>
      </c>
      <c r="BD659">
        <v>243.23143659229399</v>
      </c>
      <c r="BE659">
        <v>225.947721444574</v>
      </c>
      <c r="BF659">
        <v>213.06026768354599</v>
      </c>
      <c r="BG659">
        <v>212.53691636268499</v>
      </c>
      <c r="BH659">
        <v>207.63974064649699</v>
      </c>
      <c r="BI659">
        <v>193.82308622663001</v>
      </c>
      <c r="BJ659">
        <v>199.70157122954799</v>
      </c>
      <c r="BK659">
        <v>200.622339552303</v>
      </c>
      <c r="BL659">
        <v>203.119521009484</v>
      </c>
      <c r="BM659">
        <v>196.046963971184</v>
      </c>
      <c r="BN659">
        <v>191.36019035814101</v>
      </c>
      <c r="BO659">
        <v>208.87913939114901</v>
      </c>
      <c r="BP659">
        <v>222.94401562303199</v>
      </c>
      <c r="BQ659">
        <v>222.27857490711699</v>
      </c>
      <c r="BR659">
        <v>248.613856168712</v>
      </c>
      <c r="BS659">
        <v>337.63809733061498</v>
      </c>
      <c r="BT659">
        <v>1120.8550698965</v>
      </c>
      <c r="BU659">
        <v>2771.8771275142999</v>
      </c>
      <c r="BV659">
        <v>6055.1538007265399</v>
      </c>
      <c r="BW659">
        <v>7582.63236831834</v>
      </c>
      <c r="BX659">
        <v>9068.6414826210203</v>
      </c>
      <c r="BY659">
        <v>10539.612856271</v>
      </c>
      <c r="BZ659">
        <v>12668.5396663182</v>
      </c>
      <c r="CA659">
        <v>14281.826935315299</v>
      </c>
      <c r="CB659">
        <v>16037.515931833401</v>
      </c>
      <c r="CC659">
        <v>16542.237054793401</v>
      </c>
      <c r="CD659">
        <v>14897.6390340332</v>
      </c>
      <c r="CE659">
        <v>12795.8573041296</v>
      </c>
      <c r="CF659">
        <v>12116.803900237501</v>
      </c>
      <c r="CG659">
        <v>10689.0168175006</v>
      </c>
      <c r="CH659">
        <v>12403.7920197271</v>
      </c>
      <c r="CI659">
        <v>13422.999953800399</v>
      </c>
      <c r="CJ659">
        <v>13064.611817152099</v>
      </c>
      <c r="CK659">
        <v>13826.6044768885</v>
      </c>
      <c r="CL659">
        <v>13829.558500900001</v>
      </c>
      <c r="CM659">
        <v>13966.1121083949</v>
      </c>
      <c r="CN659">
        <v>12842.4507118124</v>
      </c>
      <c r="CO659">
        <v>13832.7574334562</v>
      </c>
      <c r="CP659">
        <v>13835.867496102201</v>
      </c>
      <c r="CQ659">
        <v>12979.891976466801</v>
      </c>
      <c r="CR659">
        <v>11714.505364852899</v>
      </c>
      <c r="CS659">
        <v>20040.6309798281</v>
      </c>
      <c r="CT659">
        <v>23582.5085963171</v>
      </c>
      <c r="CU659">
        <v>16222.1675194573</v>
      </c>
      <c r="CV659">
        <v>14784.528807763099</v>
      </c>
      <c r="CW659">
        <v>8736.6820180206596</v>
      </c>
      <c r="CX659">
        <v>15147.668787807301</v>
      </c>
      <c r="CY659">
        <v>3521.0006866487302</v>
      </c>
      <c r="CZ659">
        <v>2688.6312454530498</v>
      </c>
      <c r="DA659">
        <v>1542.1745768503099</v>
      </c>
      <c r="DB659">
        <v>3715.8537165202802</v>
      </c>
      <c r="DC659">
        <v>508.73078161736299</v>
      </c>
      <c r="DD659">
        <v>427.45287597612599</v>
      </c>
      <c r="DE659">
        <v>385.28800805639202</v>
      </c>
      <c r="DF659">
        <v>331.62689161383503</v>
      </c>
      <c r="DG659">
        <v>311.54400218777897</v>
      </c>
      <c r="DH659">
        <v>284.01560859563</v>
      </c>
      <c r="DI659">
        <v>270.35348261263903</v>
      </c>
      <c r="DJ659">
        <v>246.44617747813501</v>
      </c>
      <c r="DK659">
        <v>248.25914933573301</v>
      </c>
      <c r="DL659">
        <v>218.76742402953101</v>
      </c>
      <c r="DM659">
        <v>213.37615031855699</v>
      </c>
      <c r="DN659">
        <v>202.63489484717701</v>
      </c>
      <c r="DO659">
        <v>206.02041105581301</v>
      </c>
      <c r="DP659">
        <v>196.03992026784601</v>
      </c>
      <c r="DQ659">
        <v>174.714272588554</v>
      </c>
      <c r="DR659">
        <v>171.517640229352</v>
      </c>
    </row>
    <row r="660" spans="1:122" x14ac:dyDescent="0.25">
      <c r="A660">
        <v>158.130841121495</v>
      </c>
      <c r="B660">
        <v>0</v>
      </c>
      <c r="C660">
        <v>218</v>
      </c>
      <c r="D660">
        <v>207</v>
      </c>
      <c r="E660">
        <v>219</v>
      </c>
      <c r="F660">
        <v>244</v>
      </c>
      <c r="G660">
        <v>227.31042136498999</v>
      </c>
      <c r="H660">
        <v>216.74944569733</v>
      </c>
      <c r="I660">
        <v>228.77199893963001</v>
      </c>
      <c r="J660">
        <v>226.70995986593499</v>
      </c>
      <c r="K660">
        <v>231.08054532026799</v>
      </c>
      <c r="L660">
        <v>243.55301295718999</v>
      </c>
      <c r="M660">
        <v>259.91586615885399</v>
      </c>
      <c r="N660">
        <v>279.70151315203901</v>
      </c>
      <c r="O660">
        <v>302.47434141825403</v>
      </c>
      <c r="P660">
        <v>357.00215103221399</v>
      </c>
      <c r="Q660">
        <v>1995.4114057353299</v>
      </c>
      <c r="R660">
        <v>9020.1107042084604</v>
      </c>
      <c r="S660">
        <v>4457.3288846605901</v>
      </c>
      <c r="T660">
        <v>7271.3705765148698</v>
      </c>
      <c r="U660">
        <v>5308.0917891504896</v>
      </c>
      <c r="V660">
        <v>3699.35750456407</v>
      </c>
      <c r="W660">
        <v>4799.3873130582797</v>
      </c>
      <c r="X660">
        <v>7946.5391762031004</v>
      </c>
      <c r="Y660">
        <v>27525.215971147001</v>
      </c>
      <c r="Z660">
        <v>15650.8805279645</v>
      </c>
      <c r="AA660">
        <v>32977.1970988006</v>
      </c>
      <c r="AB660">
        <v>36303.783205180298</v>
      </c>
      <c r="AC660">
        <v>24176.479556100101</v>
      </c>
      <c r="AD660">
        <v>18578.793418288002</v>
      </c>
      <c r="AE660">
        <v>15397.1251514906</v>
      </c>
      <c r="AF660">
        <v>11598.382829980599</v>
      </c>
      <c r="AG660">
        <v>9183.5597077989896</v>
      </c>
      <c r="AH660">
        <v>9151.0151144477004</v>
      </c>
      <c r="AI660">
        <v>6790.5959700325202</v>
      </c>
      <c r="AJ660">
        <v>3851.3455375221101</v>
      </c>
      <c r="AK660">
        <v>4769.3418646577102</v>
      </c>
      <c r="AL660">
        <v>4194.7980098333201</v>
      </c>
      <c r="AM660">
        <v>2849.6529576736698</v>
      </c>
      <c r="AN660">
        <v>2624.80573721987</v>
      </c>
      <c r="AO660">
        <v>2906.10526669925</v>
      </c>
      <c r="AP660">
        <v>6636.3856976142497</v>
      </c>
      <c r="AQ660">
        <v>4207.2280596861301</v>
      </c>
      <c r="AR660">
        <v>4546.0914791492696</v>
      </c>
      <c r="AS660">
        <v>5542.6207194614499</v>
      </c>
      <c r="AT660">
        <v>6663.6124363619001</v>
      </c>
      <c r="AU660">
        <v>6887.7351246296603</v>
      </c>
      <c r="AV660">
        <v>6008.3471787005101</v>
      </c>
      <c r="AW660">
        <v>6065.2866331491196</v>
      </c>
      <c r="AX660">
        <v>5387.3052988503696</v>
      </c>
      <c r="AY660">
        <v>3528.3652936779199</v>
      </c>
      <c r="AZ660">
        <v>1528.1572587881401</v>
      </c>
      <c r="BA660">
        <v>345.66391911955799</v>
      </c>
      <c r="BB660">
        <v>281.92446625651598</v>
      </c>
      <c r="BC660">
        <v>266.93559050920197</v>
      </c>
      <c r="BD660">
        <v>243.28959993057501</v>
      </c>
      <c r="BE660">
        <v>225.00372010175801</v>
      </c>
      <c r="BF660">
        <v>214.755604100467</v>
      </c>
      <c r="BG660">
        <v>212.79176491935101</v>
      </c>
      <c r="BH660">
        <v>208.54080818336399</v>
      </c>
      <c r="BI660">
        <v>195.57774284656199</v>
      </c>
      <c r="BJ660">
        <v>198.305931139287</v>
      </c>
      <c r="BK660">
        <v>199.97460795682301</v>
      </c>
      <c r="BL660">
        <v>204.76814481263901</v>
      </c>
      <c r="BM660">
        <v>194.52627322051899</v>
      </c>
      <c r="BN660">
        <v>190.58234297556999</v>
      </c>
      <c r="BO660">
        <v>206.71536876188401</v>
      </c>
      <c r="BP660">
        <v>220.50268917265001</v>
      </c>
      <c r="BQ660">
        <v>218.44382068329199</v>
      </c>
      <c r="BR660">
        <v>246.254532945873</v>
      </c>
      <c r="BS660">
        <v>333.51841329695901</v>
      </c>
      <c r="BT660">
        <v>1108.4043329988699</v>
      </c>
      <c r="BU660">
        <v>2741.6935489819598</v>
      </c>
      <c r="BV660">
        <v>5996.0428693290596</v>
      </c>
      <c r="BW660">
        <v>7505.4007835932898</v>
      </c>
      <c r="BX660">
        <v>8946.0585161029303</v>
      </c>
      <c r="BY660">
        <v>10392.117173079499</v>
      </c>
      <c r="BZ660">
        <v>12465.7748712635</v>
      </c>
      <c r="CA660">
        <v>14016.898836557</v>
      </c>
      <c r="CB660">
        <v>15700.3314153458</v>
      </c>
      <c r="CC660">
        <v>16131.263555413399</v>
      </c>
      <c r="CD660">
        <v>14438.900188781599</v>
      </c>
      <c r="CE660">
        <v>12368.3561242754</v>
      </c>
      <c r="CF660">
        <v>11694.0594138419</v>
      </c>
      <c r="CG660">
        <v>10283.4696369464</v>
      </c>
      <c r="CH660">
        <v>11942.5499869493</v>
      </c>
      <c r="CI660">
        <v>12905.572915217999</v>
      </c>
      <c r="CJ660">
        <v>12540.2576331899</v>
      </c>
      <c r="CK660">
        <v>13280.0291012732</v>
      </c>
      <c r="CL660">
        <v>13249.395804263</v>
      </c>
      <c r="CM660">
        <v>13353.9554824198</v>
      </c>
      <c r="CN660">
        <v>12292.9800335738</v>
      </c>
      <c r="CO660">
        <v>13222.798056232799</v>
      </c>
      <c r="CP660">
        <v>13190.037550958899</v>
      </c>
      <c r="CQ660">
        <v>12277.8541476307</v>
      </c>
      <c r="CR660">
        <v>11117.5579197194</v>
      </c>
      <c r="CS660">
        <v>19072.538709512199</v>
      </c>
      <c r="CT660">
        <v>22401.362554007701</v>
      </c>
      <c r="CU660">
        <v>15270.3193575408</v>
      </c>
      <c r="CV660">
        <v>13946.284218172101</v>
      </c>
      <c r="CW660">
        <v>8119.5868588640396</v>
      </c>
      <c r="CX660">
        <v>14071.6507063791</v>
      </c>
      <c r="CY660">
        <v>3352.3701399339602</v>
      </c>
      <c r="CZ660">
        <v>2565.7026109851399</v>
      </c>
      <c r="DA660">
        <v>1476.04426494117</v>
      </c>
      <c r="DB660">
        <v>3485.4274273148799</v>
      </c>
      <c r="DC660">
        <v>502.910332967388</v>
      </c>
      <c r="DD660">
        <v>423.86187248655602</v>
      </c>
      <c r="DE660">
        <v>385.25071569122099</v>
      </c>
      <c r="DF660">
        <v>331.59836330137699</v>
      </c>
      <c r="DG660">
        <v>314.00189654526503</v>
      </c>
      <c r="DH660">
        <v>285.92668010598999</v>
      </c>
      <c r="DI660">
        <v>272.46196967990301</v>
      </c>
      <c r="DJ660">
        <v>246.97637901407799</v>
      </c>
      <c r="DK660">
        <v>250.071563360418</v>
      </c>
      <c r="DL660">
        <v>221.52718936971399</v>
      </c>
      <c r="DM660">
        <v>212.44612622658499</v>
      </c>
      <c r="DN660">
        <v>202.40287693184499</v>
      </c>
      <c r="DO660">
        <v>205.246220391956</v>
      </c>
      <c r="DP660">
        <v>198.74734301881901</v>
      </c>
      <c r="DQ660">
        <v>174.090413938853</v>
      </c>
      <c r="DR660">
        <v>171.60484509948199</v>
      </c>
    </row>
    <row r="661" spans="1:122" x14ac:dyDescent="0.25">
      <c r="A661">
        <v>158.37116154873101</v>
      </c>
      <c r="B661">
        <v>0</v>
      </c>
      <c r="C661">
        <v>218</v>
      </c>
      <c r="D661">
        <v>207</v>
      </c>
      <c r="E661">
        <v>219</v>
      </c>
      <c r="F661">
        <v>244</v>
      </c>
      <c r="G661">
        <v>227.31042136498999</v>
      </c>
      <c r="H661">
        <v>216.74944569733</v>
      </c>
      <c r="I661">
        <v>228.77199893963001</v>
      </c>
      <c r="J661">
        <v>226.70995986593499</v>
      </c>
      <c r="K661">
        <v>231.08054532026799</v>
      </c>
      <c r="L661">
        <v>243.55301295718999</v>
      </c>
      <c r="M661">
        <v>259.91586615885399</v>
      </c>
      <c r="N661">
        <v>279.24421393972699</v>
      </c>
      <c r="O661">
        <v>299.26516832708899</v>
      </c>
      <c r="P661">
        <v>361.06335548807402</v>
      </c>
      <c r="Q661">
        <v>2122.4959354253201</v>
      </c>
      <c r="R661">
        <v>9047.7183726444691</v>
      </c>
      <c r="S661">
        <v>4532.1757615685501</v>
      </c>
      <c r="T661">
        <v>8317.4161979876499</v>
      </c>
      <c r="U661">
        <v>5386.9348251532501</v>
      </c>
      <c r="V661">
        <v>3351.2954643098501</v>
      </c>
      <c r="W661">
        <v>4297.1357590627304</v>
      </c>
      <c r="X661">
        <v>7890.8272340167196</v>
      </c>
      <c r="Y661">
        <v>26735.6010265484</v>
      </c>
      <c r="Z661">
        <v>13796.1240605198</v>
      </c>
      <c r="AA661">
        <v>31490.029730660899</v>
      </c>
      <c r="AB661">
        <v>33309.719642401702</v>
      </c>
      <c r="AC661">
        <v>21441.626216152999</v>
      </c>
      <c r="AD661">
        <v>16110.887018580601</v>
      </c>
      <c r="AE661">
        <v>12898.8849893842</v>
      </c>
      <c r="AF661">
        <v>9571.8701145067007</v>
      </c>
      <c r="AG661">
        <v>7538.5492423571304</v>
      </c>
      <c r="AH661">
        <v>7721.7699819680902</v>
      </c>
      <c r="AI661">
        <v>5713.3427256941204</v>
      </c>
      <c r="AJ661">
        <v>3222.2390208638899</v>
      </c>
      <c r="AK661">
        <v>4012.5611126888998</v>
      </c>
      <c r="AL661">
        <v>3636.6664607376201</v>
      </c>
      <c r="AM661">
        <v>2423.7653474560302</v>
      </c>
      <c r="AN661">
        <v>2208.8720135971098</v>
      </c>
      <c r="AO661">
        <v>2422.5452182449098</v>
      </c>
      <c r="AP661">
        <v>5784.8682601751598</v>
      </c>
      <c r="AQ661">
        <v>3538.0139451171499</v>
      </c>
      <c r="AR661">
        <v>3822.84220915983</v>
      </c>
      <c r="AS661">
        <v>4791.1938329787299</v>
      </c>
      <c r="AT661">
        <v>5840.1324955528798</v>
      </c>
      <c r="AU661">
        <v>5933.0844421339798</v>
      </c>
      <c r="AV661">
        <v>5250.3609330445197</v>
      </c>
      <c r="AW661">
        <v>5382.27342592081</v>
      </c>
      <c r="AX661">
        <v>4855.2476211291796</v>
      </c>
      <c r="AY661">
        <v>3251.9661421973001</v>
      </c>
      <c r="AZ661">
        <v>1444.27303157235</v>
      </c>
      <c r="BA661">
        <v>335.35829823348001</v>
      </c>
      <c r="BB661">
        <v>277.96054919994998</v>
      </c>
      <c r="BC661">
        <v>264.15637217604001</v>
      </c>
      <c r="BD661">
        <v>240.44268258221501</v>
      </c>
      <c r="BE661">
        <v>222.65585302998301</v>
      </c>
      <c r="BF661">
        <v>215.40940653177799</v>
      </c>
      <c r="BG661">
        <v>215.22319076111299</v>
      </c>
      <c r="BH661">
        <v>208.44078533425801</v>
      </c>
      <c r="BI661">
        <v>196.30070145473701</v>
      </c>
      <c r="BJ661">
        <v>203.39297867822501</v>
      </c>
      <c r="BK661">
        <v>200.82528226176501</v>
      </c>
      <c r="BL661">
        <v>197.86710844486399</v>
      </c>
      <c r="BM661">
        <v>198.06257470274599</v>
      </c>
      <c r="BN661">
        <v>196.336528015216</v>
      </c>
      <c r="BO661">
        <v>205.98496759410099</v>
      </c>
      <c r="BP661">
        <v>215.88589557700899</v>
      </c>
      <c r="BQ661">
        <v>219.047617709523</v>
      </c>
      <c r="BR661">
        <v>241.26303789313499</v>
      </c>
      <c r="BS661">
        <v>317.87833676392103</v>
      </c>
      <c r="BT661">
        <v>1050.87611596651</v>
      </c>
      <c r="BU661">
        <v>2609.85880836042</v>
      </c>
      <c r="BV661">
        <v>5626.37274158131</v>
      </c>
      <c r="BW661">
        <v>7022.1642117092797</v>
      </c>
      <c r="BX661">
        <v>8252.9024210458902</v>
      </c>
      <c r="BY661">
        <v>9641.8272738201904</v>
      </c>
      <c r="BZ661">
        <v>11423.970480656701</v>
      </c>
      <c r="CA661">
        <v>12721.2538341542</v>
      </c>
      <c r="CB661">
        <v>14026.309825010199</v>
      </c>
      <c r="CC661">
        <v>14165.332934800101</v>
      </c>
      <c r="CD661">
        <v>12180.9139377761</v>
      </c>
      <c r="CE661">
        <v>10217.5055006198</v>
      </c>
      <c r="CF661">
        <v>9409.5115421486807</v>
      </c>
      <c r="CG661">
        <v>8244.6074582093606</v>
      </c>
      <c r="CH661">
        <v>9721.4104854611196</v>
      </c>
      <c r="CI661">
        <v>10484.6219868022</v>
      </c>
      <c r="CJ661">
        <v>10291.117219182501</v>
      </c>
      <c r="CK661">
        <v>10894.6907995125</v>
      </c>
      <c r="CL661">
        <v>10840.669062750099</v>
      </c>
      <c r="CM661">
        <v>10821.174417861501</v>
      </c>
      <c r="CN661">
        <v>9841.2274040366701</v>
      </c>
      <c r="CO661">
        <v>10673.5889849307</v>
      </c>
      <c r="CP661">
        <v>10763.390436416101</v>
      </c>
      <c r="CQ661">
        <v>9762.4031966841303</v>
      </c>
      <c r="CR661">
        <v>9073.4992794288301</v>
      </c>
      <c r="CS661">
        <v>16071.081225706501</v>
      </c>
      <c r="CT661">
        <v>19046.363433274601</v>
      </c>
      <c r="CU661">
        <v>12392.419856164201</v>
      </c>
      <c r="CV661">
        <v>11104.4100310298</v>
      </c>
      <c r="CW661">
        <v>6095.5513931748201</v>
      </c>
      <c r="CX661">
        <v>11268.4245756727</v>
      </c>
      <c r="CY661">
        <v>2982.5179883826499</v>
      </c>
      <c r="CZ661">
        <v>2194.6474972780802</v>
      </c>
      <c r="DA661">
        <v>1310.8627911619801</v>
      </c>
      <c r="DB661">
        <v>2218.8471431027101</v>
      </c>
      <c r="DC661">
        <v>494.65067275665899</v>
      </c>
      <c r="DD661">
        <v>414.71916693743799</v>
      </c>
      <c r="DE661">
        <v>383.90266980057697</v>
      </c>
      <c r="DF661">
        <v>329.14396086020599</v>
      </c>
      <c r="DG661">
        <v>314.97289317108402</v>
      </c>
      <c r="DH661">
        <v>285.09208886573299</v>
      </c>
      <c r="DI661">
        <v>273.52501435439899</v>
      </c>
      <c r="DJ661">
        <v>242.76363457974401</v>
      </c>
      <c r="DK661">
        <v>250.55181500988101</v>
      </c>
      <c r="DL661">
        <v>227.13298175604299</v>
      </c>
      <c r="DM661">
        <v>210.49424182529401</v>
      </c>
      <c r="DN661">
        <v>206.905110585475</v>
      </c>
      <c r="DO661">
        <v>204.52744053368301</v>
      </c>
      <c r="DP661">
        <v>202.71257086548701</v>
      </c>
      <c r="DQ661">
        <v>179.514857375932</v>
      </c>
      <c r="DR661">
        <v>171.60484509948199</v>
      </c>
    </row>
    <row r="662" spans="1:122" x14ac:dyDescent="0.25">
      <c r="A662">
        <v>158.611481975967</v>
      </c>
      <c r="B662">
        <v>0</v>
      </c>
      <c r="C662">
        <v>218</v>
      </c>
      <c r="D662">
        <v>207</v>
      </c>
      <c r="E662">
        <v>219</v>
      </c>
      <c r="F662">
        <v>244</v>
      </c>
      <c r="G662">
        <v>221.32371386837499</v>
      </c>
      <c r="H662">
        <v>224.630350510776</v>
      </c>
      <c r="I662">
        <v>227.02761374188501</v>
      </c>
      <c r="J662">
        <v>230.19077493797599</v>
      </c>
      <c r="K662">
        <v>225.302717581509</v>
      </c>
      <c r="L662">
        <v>235.43488616795901</v>
      </c>
      <c r="M662">
        <v>253.29926184656199</v>
      </c>
      <c r="N662">
        <v>275.51517057092798</v>
      </c>
      <c r="O662">
        <v>294.42089509478097</v>
      </c>
      <c r="P662">
        <v>361.22100666893698</v>
      </c>
      <c r="Q662">
        <v>2301.7169398566498</v>
      </c>
      <c r="R662">
        <v>9730.9911191637693</v>
      </c>
      <c r="S662">
        <v>4830.5907708118302</v>
      </c>
      <c r="T662">
        <v>9078.0825548887697</v>
      </c>
      <c r="U662">
        <v>5665.1581629689099</v>
      </c>
      <c r="V662">
        <v>3441.0282122557101</v>
      </c>
      <c r="W662">
        <v>4419.6896275195504</v>
      </c>
      <c r="X662">
        <v>8399.3009279104899</v>
      </c>
      <c r="Y662">
        <v>28367.699570414599</v>
      </c>
      <c r="Z662">
        <v>14206.115496758801</v>
      </c>
      <c r="AA662">
        <v>32934.662678257097</v>
      </c>
      <c r="AB662">
        <v>34610.571070155303</v>
      </c>
      <c r="AC662">
        <v>22223.0308541384</v>
      </c>
      <c r="AD662">
        <v>16502.593434785202</v>
      </c>
      <c r="AE662">
        <v>13139.0385713257</v>
      </c>
      <c r="AF662">
        <v>9660.95576224453</v>
      </c>
      <c r="AG662">
        <v>7634.5385279140301</v>
      </c>
      <c r="AH662">
        <v>7827.5834744242702</v>
      </c>
      <c r="AI662">
        <v>5784.9471719396997</v>
      </c>
      <c r="AJ662">
        <v>3255.1902835854198</v>
      </c>
      <c r="AK662">
        <v>4055.8420327652698</v>
      </c>
      <c r="AL662">
        <v>3700.9032982521398</v>
      </c>
      <c r="AM662">
        <v>2427.6408250577501</v>
      </c>
      <c r="AN662">
        <v>2206.3480316150099</v>
      </c>
      <c r="AO662">
        <v>2406.8059489749398</v>
      </c>
      <c r="AP662">
        <v>5867.8378398039904</v>
      </c>
      <c r="AQ662">
        <v>3552.5525803372302</v>
      </c>
      <c r="AR662">
        <v>3808.33654696044</v>
      </c>
      <c r="AS662">
        <v>4829.0549444444896</v>
      </c>
      <c r="AT662">
        <v>5946.7836103417803</v>
      </c>
      <c r="AU662">
        <v>6050.0721651850399</v>
      </c>
      <c r="AV662">
        <v>5398.4350120401105</v>
      </c>
      <c r="AW662">
        <v>5562.0456971052599</v>
      </c>
      <c r="AX662">
        <v>5041.7291429591296</v>
      </c>
      <c r="AY662">
        <v>3379.8015173123099</v>
      </c>
      <c r="AZ662">
        <v>1496.8109095889099</v>
      </c>
      <c r="BA662">
        <v>340.094385246868</v>
      </c>
      <c r="BB662">
        <v>281.355445558187</v>
      </c>
      <c r="BC662">
        <v>264.94245160469598</v>
      </c>
      <c r="BD662">
        <v>242.05121856849999</v>
      </c>
      <c r="BE662">
        <v>222.914422853015</v>
      </c>
      <c r="BF662">
        <v>215.460026561381</v>
      </c>
      <c r="BG662">
        <v>215.21840039028399</v>
      </c>
      <c r="BH662">
        <v>209.160479690887</v>
      </c>
      <c r="BI662">
        <v>197.170856894884</v>
      </c>
      <c r="BJ662">
        <v>202.601877529273</v>
      </c>
      <c r="BK662">
        <v>196.08857561334599</v>
      </c>
      <c r="BL662">
        <v>197.45285434331899</v>
      </c>
      <c r="BM662">
        <v>197.12675220826901</v>
      </c>
      <c r="BN662">
        <v>199.74699149055701</v>
      </c>
      <c r="BO662">
        <v>205.35519989077801</v>
      </c>
      <c r="BP662">
        <v>217.40245626491</v>
      </c>
      <c r="BQ662">
        <v>216.60450557160601</v>
      </c>
      <c r="BR662">
        <v>238.42625543355101</v>
      </c>
      <c r="BS662">
        <v>319.09092657403801</v>
      </c>
      <c r="BT662">
        <v>1086.5184750076301</v>
      </c>
      <c r="BU662">
        <v>2728.47527488889</v>
      </c>
      <c r="BV662">
        <v>5829.3035497278497</v>
      </c>
      <c r="BW662">
        <v>7245.9832988110402</v>
      </c>
      <c r="BX662">
        <v>8513.1471103983604</v>
      </c>
      <c r="BY662">
        <v>9944.6268334684701</v>
      </c>
      <c r="BZ662">
        <v>11774.160937504201</v>
      </c>
      <c r="CA662">
        <v>13136.0383764409</v>
      </c>
      <c r="CB662">
        <v>14481.747394914801</v>
      </c>
      <c r="CC662">
        <v>14554.722556188501</v>
      </c>
      <c r="CD662">
        <v>12396.5674958913</v>
      </c>
      <c r="CE662">
        <v>10353.1736690052</v>
      </c>
      <c r="CF662">
        <v>9542.3217287170701</v>
      </c>
      <c r="CG662">
        <v>8320.3962583291705</v>
      </c>
      <c r="CH662">
        <v>9881.6097532517906</v>
      </c>
      <c r="CI662">
        <v>10647.9889218098</v>
      </c>
      <c r="CJ662">
        <v>10455.9890709065</v>
      </c>
      <c r="CK662">
        <v>11085.8329670199</v>
      </c>
      <c r="CL662">
        <v>11036.629899957899</v>
      </c>
      <c r="CM662">
        <v>11017.668932611699</v>
      </c>
      <c r="CN662">
        <v>10004.8425320185</v>
      </c>
      <c r="CO662">
        <v>10860.3316836545</v>
      </c>
      <c r="CP662">
        <v>10983.810180972399</v>
      </c>
      <c r="CQ662">
        <v>9955.1107160077299</v>
      </c>
      <c r="CR662">
        <v>9249.0851015810404</v>
      </c>
      <c r="CS662">
        <v>16522.623211362501</v>
      </c>
      <c r="CT662">
        <v>19526.412903204298</v>
      </c>
      <c r="CU662">
        <v>12691.6384804686</v>
      </c>
      <c r="CV662">
        <v>11129.128501073001</v>
      </c>
      <c r="CW662">
        <v>6100.9711056721599</v>
      </c>
      <c r="CX662">
        <v>11266.2556446858</v>
      </c>
      <c r="CY662">
        <v>2976.3521604654402</v>
      </c>
      <c r="CZ662">
        <v>2242.2503957522199</v>
      </c>
      <c r="DA662">
        <v>1333.69985099426</v>
      </c>
      <c r="DB662">
        <v>2233.6915535057601</v>
      </c>
      <c r="DC662">
        <v>500.04118200596099</v>
      </c>
      <c r="DD662">
        <v>421.37869845555798</v>
      </c>
      <c r="DE662">
        <v>390.706494107536</v>
      </c>
      <c r="DF662">
        <v>333.09885048596402</v>
      </c>
      <c r="DG662">
        <v>320.87251375810501</v>
      </c>
      <c r="DH662">
        <v>290.59399111536999</v>
      </c>
      <c r="DI662">
        <v>275.62460880510997</v>
      </c>
      <c r="DJ662">
        <v>244.545505230673</v>
      </c>
      <c r="DK662">
        <v>253.31806675591699</v>
      </c>
      <c r="DL662">
        <v>231.246055618572</v>
      </c>
      <c r="DM662">
        <v>210.123546251428</v>
      </c>
      <c r="DN662">
        <v>208.52429325530099</v>
      </c>
      <c r="DO662">
        <v>204.768939934651</v>
      </c>
      <c r="DP662">
        <v>201.75803294127101</v>
      </c>
      <c r="DQ662">
        <v>178.521444059001</v>
      </c>
      <c r="DR662">
        <v>173.91824474955999</v>
      </c>
    </row>
    <row r="663" spans="1:122" x14ac:dyDescent="0.25">
      <c r="A663">
        <v>158.851802403204</v>
      </c>
      <c r="B663">
        <v>0</v>
      </c>
      <c r="C663">
        <v>218</v>
      </c>
      <c r="D663">
        <v>207</v>
      </c>
      <c r="E663">
        <v>219</v>
      </c>
      <c r="F663">
        <v>244</v>
      </c>
      <c r="G663">
        <v>202</v>
      </c>
      <c r="H663">
        <v>231.34502051498299</v>
      </c>
      <c r="I663">
        <v>225.91886684422701</v>
      </c>
      <c r="J663">
        <v>232.232165785056</v>
      </c>
      <c r="K663">
        <v>221.914199542544</v>
      </c>
      <c r="L663">
        <v>230.67385480605401</v>
      </c>
      <c r="M663">
        <v>249.418827177579</v>
      </c>
      <c r="N663">
        <v>273.45628298009802</v>
      </c>
      <c r="O663">
        <v>291.78489842669802</v>
      </c>
      <c r="P663">
        <v>361.30679208349602</v>
      </c>
      <c r="Q663">
        <v>2580.8983279356999</v>
      </c>
      <c r="R663">
        <v>10654.242920059</v>
      </c>
      <c r="S663">
        <v>5223.9610564711702</v>
      </c>
      <c r="T663">
        <v>10220.1082012357</v>
      </c>
      <c r="U663">
        <v>5978.8930369273103</v>
      </c>
      <c r="V663">
        <v>3479.9280834227802</v>
      </c>
      <c r="W663">
        <v>4475.9948071697299</v>
      </c>
      <c r="X663">
        <v>9094.4680527420296</v>
      </c>
      <c r="Y663">
        <v>30386.511673376099</v>
      </c>
      <c r="Z663">
        <v>14378.4899613792</v>
      </c>
      <c r="AA663">
        <v>34321.286377330602</v>
      </c>
      <c r="AB663">
        <v>35589.2888209511</v>
      </c>
      <c r="AC663">
        <v>22784.188417129099</v>
      </c>
      <c r="AD663">
        <v>16450.863276485099</v>
      </c>
      <c r="AE663">
        <v>12967.284817179399</v>
      </c>
      <c r="AF663">
        <v>9353.28621955366</v>
      </c>
      <c r="AG663">
        <v>7469.5555822892202</v>
      </c>
      <c r="AH663">
        <v>7696.6953318507403</v>
      </c>
      <c r="AI663">
        <v>5667.2885783438996</v>
      </c>
      <c r="AJ663">
        <v>3215.6797822993799</v>
      </c>
      <c r="AK663">
        <v>3997.6301634718002</v>
      </c>
      <c r="AL663">
        <v>3681.7448687997698</v>
      </c>
      <c r="AM663">
        <v>2347.3492460870202</v>
      </c>
      <c r="AN663">
        <v>2120.9487580078899</v>
      </c>
      <c r="AO663">
        <v>2275.38237495769</v>
      </c>
      <c r="AP663">
        <v>5740.7494868449803</v>
      </c>
      <c r="AQ663">
        <v>3418.28868912387</v>
      </c>
      <c r="AR663">
        <v>3612.90826141552</v>
      </c>
      <c r="AS663">
        <v>4690.9266707277102</v>
      </c>
      <c r="AT663">
        <v>5898.62976465471</v>
      </c>
      <c r="AU663">
        <v>6026.0351560993004</v>
      </c>
      <c r="AV663">
        <v>5466.6157744116299</v>
      </c>
      <c r="AW663">
        <v>5690.67595501906</v>
      </c>
      <c r="AX663">
        <v>5191.3836734037995</v>
      </c>
      <c r="AY663">
        <v>3486.3685231606</v>
      </c>
      <c r="AZ663">
        <v>1542.7740509963901</v>
      </c>
      <c r="BA663">
        <v>343.93278172873602</v>
      </c>
      <c r="BB663">
        <v>284.790157715882</v>
      </c>
      <c r="BC663">
        <v>266.98361929441103</v>
      </c>
      <c r="BD663">
        <v>243.61093179162901</v>
      </c>
      <c r="BE663">
        <v>222.91860915332299</v>
      </c>
      <c r="BF663">
        <v>215.48757129781001</v>
      </c>
      <c r="BG663">
        <v>215.55201937771699</v>
      </c>
      <c r="BH663">
        <v>209.55209920430701</v>
      </c>
      <c r="BI663">
        <v>197.644349353081</v>
      </c>
      <c r="BJ663">
        <v>202.17140222518699</v>
      </c>
      <c r="BK663">
        <v>193.47333476594</v>
      </c>
      <c r="BL663">
        <v>197.224135461619</v>
      </c>
      <c r="BM663">
        <v>196.61752722052401</v>
      </c>
      <c r="BN663">
        <v>201.60278490403701</v>
      </c>
      <c r="BO663">
        <v>205.01251369451799</v>
      </c>
      <c r="BP663">
        <v>218.227688188987</v>
      </c>
      <c r="BQ663">
        <v>215.27509347066299</v>
      </c>
      <c r="BR663">
        <v>236.88262881446099</v>
      </c>
      <c r="BS663">
        <v>319.74410423844301</v>
      </c>
      <c r="BT663">
        <v>1110.80181092465</v>
      </c>
      <c r="BU663">
        <v>2842.2583524154202</v>
      </c>
      <c r="BV663">
        <v>5973.8808597256102</v>
      </c>
      <c r="BW663">
        <v>7360.8634398041404</v>
      </c>
      <c r="BX663">
        <v>8643.8528277531695</v>
      </c>
      <c r="BY663">
        <v>10096.119402574701</v>
      </c>
      <c r="BZ663">
        <v>11929.5922398566</v>
      </c>
      <c r="CA663">
        <v>13363.6254716329</v>
      </c>
      <c r="CB663">
        <v>14658.4176644975</v>
      </c>
      <c r="CC663">
        <v>14591.9929777943</v>
      </c>
      <c r="CD663">
        <v>12194.020960423401</v>
      </c>
      <c r="CE663">
        <v>10101.9646479558</v>
      </c>
      <c r="CF663">
        <v>9328.1240483224792</v>
      </c>
      <c r="CG663">
        <v>8059.6137467560302</v>
      </c>
      <c r="CH663">
        <v>9712.3420098302795</v>
      </c>
      <c r="CI663">
        <v>10449.396948667199</v>
      </c>
      <c r="CJ663">
        <v>10272.4707957309</v>
      </c>
      <c r="CK663">
        <v>10934.705101716299</v>
      </c>
      <c r="CL663">
        <v>10912.947589216599</v>
      </c>
      <c r="CM663">
        <v>10896.101163378</v>
      </c>
      <c r="CN663">
        <v>9868.50636721708</v>
      </c>
      <c r="CO663">
        <v>10719.329282156799</v>
      </c>
      <c r="CP663">
        <v>10922.6812536666</v>
      </c>
      <c r="CQ663">
        <v>9925.75779067238</v>
      </c>
      <c r="CR663">
        <v>9221.9482766996607</v>
      </c>
      <c r="CS663">
        <v>16664.1787946972</v>
      </c>
      <c r="CT663">
        <v>19678.617845565601</v>
      </c>
      <c r="CU663">
        <v>12768.810522407201</v>
      </c>
      <c r="CV663">
        <v>10645.202043683899</v>
      </c>
      <c r="CW663">
        <v>5868.1632207961702</v>
      </c>
      <c r="CX663">
        <v>10747.0229593647</v>
      </c>
      <c r="CY663">
        <v>2866.4319096171898</v>
      </c>
      <c r="CZ663">
        <v>2267.8923315369798</v>
      </c>
      <c r="DA663">
        <v>1346.00133767895</v>
      </c>
      <c r="DB663">
        <v>2167.0658614968802</v>
      </c>
      <c r="DC663">
        <v>502.94485166575703</v>
      </c>
      <c r="DD663">
        <v>424.96594387585498</v>
      </c>
      <c r="DE663">
        <v>394.37146476188798</v>
      </c>
      <c r="DF663">
        <v>335.22920449948299</v>
      </c>
      <c r="DG663">
        <v>324.05042302615101</v>
      </c>
      <c r="DH663">
        <v>293.557664099607</v>
      </c>
      <c r="DI663">
        <v>276.75558334247802</v>
      </c>
      <c r="DJ663">
        <v>245.515104770904</v>
      </c>
      <c r="DK663">
        <v>254.82331429996401</v>
      </c>
      <c r="DL663">
        <v>233.48417235503001</v>
      </c>
      <c r="DM663">
        <v>209.91873412861901</v>
      </c>
      <c r="DN663">
        <v>209.418279936734</v>
      </c>
      <c r="DO663">
        <v>204.902277112761</v>
      </c>
      <c r="DP663">
        <v>201.230643481177</v>
      </c>
      <c r="DQ663">
        <v>177.960436267349</v>
      </c>
      <c r="DR663">
        <v>175.388662343324</v>
      </c>
    </row>
    <row r="664" spans="1:122" x14ac:dyDescent="0.25">
      <c r="A664">
        <v>159.09212283043999</v>
      </c>
      <c r="B664">
        <v>0</v>
      </c>
      <c r="C664">
        <v>218</v>
      </c>
      <c r="D664">
        <v>207</v>
      </c>
      <c r="E664">
        <v>219</v>
      </c>
      <c r="F664">
        <v>244</v>
      </c>
      <c r="G664">
        <v>202</v>
      </c>
      <c r="H664">
        <v>231.34502051498299</v>
      </c>
      <c r="I664">
        <v>225.91886684422701</v>
      </c>
      <c r="J664">
        <v>232.232165785056</v>
      </c>
      <c r="K664">
        <v>221.914199542544</v>
      </c>
      <c r="L664">
        <v>230.67385480605401</v>
      </c>
      <c r="M664">
        <v>246.652068144178</v>
      </c>
      <c r="N664">
        <v>272.30356258739999</v>
      </c>
      <c r="O664">
        <v>284.464083691263</v>
      </c>
      <c r="P664">
        <v>356.19694765604498</v>
      </c>
      <c r="Q664">
        <v>2566.1338991116099</v>
      </c>
      <c r="R664">
        <v>10113.866335774899</v>
      </c>
      <c r="S664">
        <v>5033.8363564746596</v>
      </c>
      <c r="T664">
        <v>10284.190776314599</v>
      </c>
      <c r="U664">
        <v>5825.7391374389999</v>
      </c>
      <c r="V664">
        <v>3204.9414140325298</v>
      </c>
      <c r="W664">
        <v>4088.7130991955501</v>
      </c>
      <c r="X664">
        <v>8835.6856457736503</v>
      </c>
      <c r="Y664">
        <v>28185.675502759699</v>
      </c>
      <c r="Z664">
        <v>13126.004464281101</v>
      </c>
      <c r="AA664">
        <v>32011.242769301101</v>
      </c>
      <c r="AB664">
        <v>32242.551876425601</v>
      </c>
      <c r="AC664">
        <v>20718.169170061399</v>
      </c>
      <c r="AD664">
        <v>14132.728428000801</v>
      </c>
      <c r="AE664">
        <v>11373.460326046399</v>
      </c>
      <c r="AF664">
        <v>7930.85192984066</v>
      </c>
      <c r="AG664">
        <v>6352.4046244464798</v>
      </c>
      <c r="AH664">
        <v>6865.5041774178799</v>
      </c>
      <c r="AI664">
        <v>4849.9299838792904</v>
      </c>
      <c r="AJ664">
        <v>2667.7946729656301</v>
      </c>
      <c r="AK664">
        <v>3358.1954523101099</v>
      </c>
      <c r="AL664">
        <v>3175.0157511182801</v>
      </c>
      <c r="AM664">
        <v>2015.1375339383301</v>
      </c>
      <c r="AN664">
        <v>1844.26979545227</v>
      </c>
      <c r="AO664">
        <v>2006.00149281373</v>
      </c>
      <c r="AP664">
        <v>5175.9148188807503</v>
      </c>
      <c r="AQ664">
        <v>3063.53981914614</v>
      </c>
      <c r="AR664">
        <v>3258.42993378459</v>
      </c>
      <c r="AS664">
        <v>4300.1295701132503</v>
      </c>
      <c r="AT664">
        <v>5286.3556663845502</v>
      </c>
      <c r="AU664">
        <v>5323.77424092417</v>
      </c>
      <c r="AV664">
        <v>4806.4930988871802</v>
      </c>
      <c r="AW664">
        <v>4952.7928903298898</v>
      </c>
      <c r="AX664">
        <v>4602.6265529722896</v>
      </c>
      <c r="AY664">
        <v>3150.5756296190398</v>
      </c>
      <c r="AZ664">
        <v>1422.47530664893</v>
      </c>
      <c r="BA664">
        <v>333.015600551668</v>
      </c>
      <c r="BB664">
        <v>280.48439974980698</v>
      </c>
      <c r="BC664">
        <v>266.03736503320101</v>
      </c>
      <c r="BD664">
        <v>240.85711369808499</v>
      </c>
      <c r="BE664">
        <v>227.584265456547</v>
      </c>
      <c r="BF664">
        <v>214.70011065256799</v>
      </c>
      <c r="BG664">
        <v>214.83680870751101</v>
      </c>
      <c r="BH664">
        <v>211.23476241305801</v>
      </c>
      <c r="BI664">
        <v>200.89505939299599</v>
      </c>
      <c r="BJ664">
        <v>203.683191255938</v>
      </c>
      <c r="BK664">
        <v>187.84046269557001</v>
      </c>
      <c r="BL664">
        <v>194.37438597046301</v>
      </c>
      <c r="BM664">
        <v>197.17558244348601</v>
      </c>
      <c r="BN664">
        <v>196.99000653303</v>
      </c>
      <c r="BO664">
        <v>200.50829552361699</v>
      </c>
      <c r="BP664">
        <v>211.66056051708401</v>
      </c>
      <c r="BQ664">
        <v>214.301660622387</v>
      </c>
      <c r="BR664">
        <v>226.31290002293699</v>
      </c>
      <c r="BS664">
        <v>306.07519534251497</v>
      </c>
      <c r="BT664">
        <v>1074.7468970083501</v>
      </c>
      <c r="BU664">
        <v>2739.93810902013</v>
      </c>
      <c r="BV664">
        <v>5748.9357619594102</v>
      </c>
      <c r="BW664">
        <v>7021.5111441286499</v>
      </c>
      <c r="BX664">
        <v>8170.7360568210697</v>
      </c>
      <c r="BY664">
        <v>9467.1791258336107</v>
      </c>
      <c r="BZ664">
        <v>11116.897514608099</v>
      </c>
      <c r="CA664">
        <v>12377.389577116601</v>
      </c>
      <c r="CB664">
        <v>13281.401696626601</v>
      </c>
      <c r="CC664">
        <v>12967.9147911296</v>
      </c>
      <c r="CD664">
        <v>10620.1884403248</v>
      </c>
      <c r="CE664">
        <v>8806.3126284103091</v>
      </c>
      <c r="CF664">
        <v>7989.7497213880097</v>
      </c>
      <c r="CG664">
        <v>6842.7055818647004</v>
      </c>
      <c r="CH664">
        <v>8014.7768917535404</v>
      </c>
      <c r="CI664">
        <v>8742.6770959535406</v>
      </c>
      <c r="CJ664">
        <v>8524.8928701643508</v>
      </c>
      <c r="CK664">
        <v>8997.2528446938195</v>
      </c>
      <c r="CL664">
        <v>8972.9085121545395</v>
      </c>
      <c r="CM664">
        <v>8753.2469238219091</v>
      </c>
      <c r="CN664">
        <v>8037.5955974298504</v>
      </c>
      <c r="CO664">
        <v>8523.4861102094001</v>
      </c>
      <c r="CP664">
        <v>8440.0452718382894</v>
      </c>
      <c r="CQ664">
        <v>7765.8665988004695</v>
      </c>
      <c r="CR664">
        <v>7216.0712161412403</v>
      </c>
      <c r="CS664">
        <v>13210.646085156999</v>
      </c>
      <c r="CT664">
        <v>15562.865631443299</v>
      </c>
      <c r="CU664">
        <v>9886.9975579742204</v>
      </c>
      <c r="CV664">
        <v>7865.1693059908002</v>
      </c>
      <c r="CW664">
        <v>4337.0847078591596</v>
      </c>
      <c r="CX664">
        <v>8315.8333894751104</v>
      </c>
      <c r="CY664">
        <v>2389.86728088579</v>
      </c>
      <c r="CZ664">
        <v>1944.3426876354899</v>
      </c>
      <c r="DA664">
        <v>1188.09327823032</v>
      </c>
      <c r="DB664">
        <v>1664.5796679350599</v>
      </c>
      <c r="DC664">
        <v>491.51512043934201</v>
      </c>
      <c r="DD664">
        <v>409.69972491894498</v>
      </c>
      <c r="DE664">
        <v>389.09709111526701</v>
      </c>
      <c r="DF664">
        <v>340.17164994740301</v>
      </c>
      <c r="DG664">
        <v>321.75209881978901</v>
      </c>
      <c r="DH664">
        <v>290.43608623207899</v>
      </c>
      <c r="DI664">
        <v>276.04540501434798</v>
      </c>
      <c r="DJ664">
        <v>249.76664353276999</v>
      </c>
      <c r="DK664">
        <v>251.36852749636199</v>
      </c>
      <c r="DL664">
        <v>237.67325654130801</v>
      </c>
      <c r="DM664">
        <v>216.22135945793801</v>
      </c>
      <c r="DN664">
        <v>211.09704490752401</v>
      </c>
      <c r="DO664">
        <v>202.30518309627701</v>
      </c>
      <c r="DP664">
        <v>207.12942770091601</v>
      </c>
      <c r="DQ664">
        <v>178.59830844435601</v>
      </c>
      <c r="DR664">
        <v>182.94240265747101</v>
      </c>
    </row>
    <row r="665" spans="1:122" x14ac:dyDescent="0.25">
      <c r="A665">
        <v>159.332443257676</v>
      </c>
      <c r="B665">
        <v>0</v>
      </c>
      <c r="C665">
        <v>218</v>
      </c>
      <c r="D665">
        <v>207</v>
      </c>
      <c r="E665">
        <v>219</v>
      </c>
      <c r="F665">
        <v>244</v>
      </c>
      <c r="G665">
        <v>202</v>
      </c>
      <c r="H665">
        <v>237.728992579113</v>
      </c>
      <c r="I665">
        <v>226.57677871600799</v>
      </c>
      <c r="J665">
        <v>232.93412845774699</v>
      </c>
      <c r="K665">
        <v>220.76154330651801</v>
      </c>
      <c r="L665">
        <v>229.335246131872</v>
      </c>
      <c r="M665">
        <v>246.4726536249</v>
      </c>
      <c r="N665">
        <v>272.20209152598102</v>
      </c>
      <c r="O665">
        <v>285.41046619370798</v>
      </c>
      <c r="P665">
        <v>358.34842117449699</v>
      </c>
      <c r="Q665">
        <v>2611.0540369656301</v>
      </c>
      <c r="R665">
        <v>10289.149212291901</v>
      </c>
      <c r="S665">
        <v>5119.6036424075401</v>
      </c>
      <c r="T665">
        <v>10485.5646482873</v>
      </c>
      <c r="U665">
        <v>5927.9070127008199</v>
      </c>
      <c r="V665">
        <v>3248.8714573509101</v>
      </c>
      <c r="W665">
        <v>4144.1643967311702</v>
      </c>
      <c r="X665">
        <v>8975.3456100334897</v>
      </c>
      <c r="Y665">
        <v>28595.279954201</v>
      </c>
      <c r="Z665">
        <v>13302.635416494501</v>
      </c>
      <c r="AA665">
        <v>32484.9221762784</v>
      </c>
      <c r="AB665">
        <v>32678.3810132707</v>
      </c>
      <c r="AC665">
        <v>20998.0954717528</v>
      </c>
      <c r="AD665">
        <v>14311.783726444701</v>
      </c>
      <c r="AE665">
        <v>11526.652126745001</v>
      </c>
      <c r="AF665">
        <v>8021.7626020808502</v>
      </c>
      <c r="AG665">
        <v>6423.7619882743502</v>
      </c>
      <c r="AH665">
        <v>6946.0655327220302</v>
      </c>
      <c r="AI665">
        <v>4903.4248661279198</v>
      </c>
      <c r="AJ665">
        <v>2688.4060039087399</v>
      </c>
      <c r="AK665">
        <v>3388.4376204524501</v>
      </c>
      <c r="AL665">
        <v>3208.3578102597698</v>
      </c>
      <c r="AM665">
        <v>2032.5346396672701</v>
      </c>
      <c r="AN665">
        <v>1861.50792193553</v>
      </c>
      <c r="AO665">
        <v>2025.7620703981499</v>
      </c>
      <c r="AP665">
        <v>5248.6045015526297</v>
      </c>
      <c r="AQ665">
        <v>3102.3211395005901</v>
      </c>
      <c r="AR665">
        <v>3295.2106864883599</v>
      </c>
      <c r="AS665">
        <v>4353.5354191412298</v>
      </c>
      <c r="AT665">
        <v>5348.5817853592198</v>
      </c>
      <c r="AU665">
        <v>5383.6897835873297</v>
      </c>
      <c r="AV665">
        <v>4859.3843521654198</v>
      </c>
      <c r="AW665">
        <v>5005.1584049295498</v>
      </c>
      <c r="AX665">
        <v>4664.5253269055202</v>
      </c>
      <c r="AY665">
        <v>3193.8037140280999</v>
      </c>
      <c r="AZ665">
        <v>1441.53903966441</v>
      </c>
      <c r="BA665">
        <v>335.193542848162</v>
      </c>
      <c r="BB665">
        <v>282.07216913577997</v>
      </c>
      <c r="BC665">
        <v>266.94611158281202</v>
      </c>
      <c r="BD665">
        <v>241.34733614739</v>
      </c>
      <c r="BE665">
        <v>228.488201939069</v>
      </c>
      <c r="BF665">
        <v>214.981093846249</v>
      </c>
      <c r="BG665">
        <v>214.987936496716</v>
      </c>
      <c r="BH665">
        <v>211.817009685258</v>
      </c>
      <c r="BI665">
        <v>200.863209818222</v>
      </c>
      <c r="BJ665">
        <v>204.323992657861</v>
      </c>
      <c r="BK665">
        <v>187.92926525530601</v>
      </c>
      <c r="BL665">
        <v>194.367586541213</v>
      </c>
      <c r="BM665">
        <v>196.07994576259901</v>
      </c>
      <c r="BN665">
        <v>196.37556245014201</v>
      </c>
      <c r="BO665">
        <v>199.51106552286799</v>
      </c>
      <c r="BP665">
        <v>211.59997677935399</v>
      </c>
      <c r="BQ665">
        <v>214.08323999541699</v>
      </c>
      <c r="BR665">
        <v>226.10800339541501</v>
      </c>
      <c r="BS665">
        <v>306.69748787497701</v>
      </c>
      <c r="BT665">
        <v>1089.8374755602099</v>
      </c>
      <c r="BU665">
        <v>2785.4388369788498</v>
      </c>
      <c r="BV665">
        <v>5838.12167634452</v>
      </c>
      <c r="BW665">
        <v>7128.1975412468901</v>
      </c>
      <c r="BX665">
        <v>8292.5192793517199</v>
      </c>
      <c r="BY665">
        <v>9605.3910604336907</v>
      </c>
      <c r="BZ665">
        <v>11276.5770610246</v>
      </c>
      <c r="CA665">
        <v>12551.6351960623</v>
      </c>
      <c r="CB665">
        <v>13483.651193272701</v>
      </c>
      <c r="CC665">
        <v>13152.688730354999</v>
      </c>
      <c r="CD665">
        <v>10760.7328378529</v>
      </c>
      <c r="CE665">
        <v>8921.4947875352791</v>
      </c>
      <c r="CF665">
        <v>8086.6763537257802</v>
      </c>
      <c r="CG665">
        <v>6921.7513322014502</v>
      </c>
      <c r="CH665">
        <v>8096.3304332898797</v>
      </c>
      <c r="CI665">
        <v>8838.4135509931493</v>
      </c>
      <c r="CJ665">
        <v>8614.3807317408391</v>
      </c>
      <c r="CK665">
        <v>9087.0414112752296</v>
      </c>
      <c r="CL665">
        <v>9062.2439078924399</v>
      </c>
      <c r="CM665">
        <v>8830.4055401549595</v>
      </c>
      <c r="CN665">
        <v>8112.1514988851104</v>
      </c>
      <c r="CO665">
        <v>8593.5463463053802</v>
      </c>
      <c r="CP665">
        <v>8495.1592090394206</v>
      </c>
      <c r="CQ665">
        <v>7821.2171281621304</v>
      </c>
      <c r="CR665">
        <v>7265.8453934732997</v>
      </c>
      <c r="CS665">
        <v>13323.136944010999</v>
      </c>
      <c r="CT665">
        <v>15695.020827874299</v>
      </c>
      <c r="CU665">
        <v>9955.7445031566494</v>
      </c>
      <c r="CV665">
        <v>7898.3799190046302</v>
      </c>
      <c r="CW665">
        <v>4349.9786428644302</v>
      </c>
      <c r="CX665">
        <v>8373.7772838528599</v>
      </c>
      <c r="CY665">
        <v>2409.0412208664402</v>
      </c>
      <c r="CZ665">
        <v>1965.2830676209601</v>
      </c>
      <c r="DA665">
        <v>1200.7503859937101</v>
      </c>
      <c r="DB665">
        <v>1671.63431394189</v>
      </c>
      <c r="DC665">
        <v>495.86706026750198</v>
      </c>
      <c r="DD665">
        <v>412.40821440828699</v>
      </c>
      <c r="DE665">
        <v>392.24039257675599</v>
      </c>
      <c r="DF665">
        <v>343.29201157248502</v>
      </c>
      <c r="DG665">
        <v>324.08861475321203</v>
      </c>
      <c r="DH665">
        <v>292.34166901685899</v>
      </c>
      <c r="DI665">
        <v>277.18930561600803</v>
      </c>
      <c r="DJ665">
        <v>251.40266030200399</v>
      </c>
      <c r="DK665">
        <v>252.57553070649399</v>
      </c>
      <c r="DL665">
        <v>238.742811112591</v>
      </c>
      <c r="DM665">
        <v>216.89206513002799</v>
      </c>
      <c r="DN665">
        <v>212.87738325547099</v>
      </c>
      <c r="DO665">
        <v>202.53213267331299</v>
      </c>
      <c r="DP665">
        <v>207.971348562808</v>
      </c>
      <c r="DQ665">
        <v>178.638058753015</v>
      </c>
      <c r="DR665">
        <v>184.05411928820399</v>
      </c>
    </row>
    <row r="666" spans="1:122" x14ac:dyDescent="0.25">
      <c r="A666">
        <v>159.57276368491301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239</v>
      </c>
      <c r="I666">
        <v>226.683848576131</v>
      </c>
      <c r="J666">
        <v>233.103240099217</v>
      </c>
      <c r="K666">
        <v>220.50200303343701</v>
      </c>
      <c r="L666">
        <v>229.08426019082799</v>
      </c>
      <c r="M666">
        <v>246.31350450431799</v>
      </c>
      <c r="N666">
        <v>272.10021674401003</v>
      </c>
      <c r="O666">
        <v>281.24169856512401</v>
      </c>
      <c r="P666">
        <v>360.30849226791901</v>
      </c>
      <c r="Q666">
        <v>3094.2335531755398</v>
      </c>
      <c r="R666">
        <v>11151.606877779301</v>
      </c>
      <c r="S666">
        <v>5827.7504112035604</v>
      </c>
      <c r="T666">
        <v>12796.3983582121</v>
      </c>
      <c r="U666">
        <v>6422.4126768944698</v>
      </c>
      <c r="V666">
        <v>3166.5713277216901</v>
      </c>
      <c r="W666">
        <v>3963.9803598859398</v>
      </c>
      <c r="X666">
        <v>10118.438091243799</v>
      </c>
      <c r="Y666">
        <v>28725.822187857699</v>
      </c>
      <c r="Z666">
        <v>12522.1227310431</v>
      </c>
      <c r="AA666">
        <v>33800.023007217103</v>
      </c>
      <c r="AB666">
        <v>32071.5518048989</v>
      </c>
      <c r="AC666">
        <v>21224.190613757899</v>
      </c>
      <c r="AD666">
        <v>13157.879502977499</v>
      </c>
      <c r="AE666">
        <v>10374.449239334701</v>
      </c>
      <c r="AF666">
        <v>6470.3233661950399</v>
      </c>
      <c r="AG666">
        <v>5551.9206077154504</v>
      </c>
      <c r="AH666">
        <v>5813.4609900551804</v>
      </c>
      <c r="AI666">
        <v>4232.6721493015702</v>
      </c>
      <c r="AJ666">
        <v>2417.8730329637401</v>
      </c>
      <c r="AK666">
        <v>3052.0413023654901</v>
      </c>
      <c r="AL666">
        <v>2925.5741560769502</v>
      </c>
      <c r="AM666">
        <v>1800.3985913143799</v>
      </c>
      <c r="AN666">
        <v>1594.9104351538101</v>
      </c>
      <c r="AO666">
        <v>1686.87573280786</v>
      </c>
      <c r="AP666">
        <v>4662.0667080728399</v>
      </c>
      <c r="AQ666">
        <v>2587.0535459953599</v>
      </c>
      <c r="AR666">
        <v>2756.1559902019499</v>
      </c>
      <c r="AS666">
        <v>3787.1437292288902</v>
      </c>
      <c r="AT666">
        <v>4828.1950082995199</v>
      </c>
      <c r="AU666">
        <v>4812.9434793366199</v>
      </c>
      <c r="AV666">
        <v>4499.7466269725301</v>
      </c>
      <c r="AW666">
        <v>4714.0363842941597</v>
      </c>
      <c r="AX666">
        <v>4500.4348980398399</v>
      </c>
      <c r="AY666">
        <v>3188.4923284735901</v>
      </c>
      <c r="AZ666">
        <v>1430.84900695904</v>
      </c>
      <c r="BA666">
        <v>331.42527523233503</v>
      </c>
      <c r="BB666">
        <v>281.06581393092898</v>
      </c>
      <c r="BC666">
        <v>265.52553017909003</v>
      </c>
      <c r="BD666">
        <v>238.886203034609</v>
      </c>
      <c r="BE666">
        <v>231.06814431555401</v>
      </c>
      <c r="BF666">
        <v>217.094186484662</v>
      </c>
      <c r="BG666">
        <v>212.99114048096601</v>
      </c>
      <c r="BH666">
        <v>213.157202452977</v>
      </c>
      <c r="BI666">
        <v>199.339934195273</v>
      </c>
      <c r="BJ666">
        <v>201.29883828149201</v>
      </c>
      <c r="BK666">
        <v>188.01421818379001</v>
      </c>
      <c r="BL666">
        <v>194.36555493201001</v>
      </c>
      <c r="BM666">
        <v>195.65485346909099</v>
      </c>
      <c r="BN666">
        <v>195.234959840665</v>
      </c>
      <c r="BO666">
        <v>197.01991345267899</v>
      </c>
      <c r="BP666">
        <v>211.75770758811601</v>
      </c>
      <c r="BQ666">
        <v>217.19501154703801</v>
      </c>
      <c r="BR666">
        <v>227.67058542808999</v>
      </c>
      <c r="BS666">
        <v>289.30096132823502</v>
      </c>
      <c r="BT666">
        <v>1067.3627278572201</v>
      </c>
      <c r="BU666">
        <v>2776.5384167498501</v>
      </c>
      <c r="BV666">
        <v>5589.63160462003</v>
      </c>
      <c r="BW666">
        <v>6749.6732688889597</v>
      </c>
      <c r="BX666">
        <v>7762.0579465631399</v>
      </c>
      <c r="BY666">
        <v>8818.8710166424898</v>
      </c>
      <c r="BZ666">
        <v>10310.088225870801</v>
      </c>
      <c r="CA666">
        <v>11776.4838920811</v>
      </c>
      <c r="CB666">
        <v>12487.110488288499</v>
      </c>
      <c r="CC666">
        <v>11747.273915956999</v>
      </c>
      <c r="CD666">
        <v>9192.2652808994699</v>
      </c>
      <c r="CE666">
        <v>7258.6812611649502</v>
      </c>
      <c r="CF666">
        <v>6522.8400843066402</v>
      </c>
      <c r="CG666">
        <v>5700.4893439559501</v>
      </c>
      <c r="CH666">
        <v>6711.2369494609002</v>
      </c>
      <c r="CI666">
        <v>7394.8099625779696</v>
      </c>
      <c r="CJ666">
        <v>7376.8692505068902</v>
      </c>
      <c r="CK666">
        <v>7808.8889338928602</v>
      </c>
      <c r="CL666">
        <v>7838.2962273862104</v>
      </c>
      <c r="CM666">
        <v>7624.1293668921498</v>
      </c>
      <c r="CN666">
        <v>6908.22822363263</v>
      </c>
      <c r="CO666">
        <v>7394.8592055839599</v>
      </c>
      <c r="CP666">
        <v>7341.5547898128798</v>
      </c>
      <c r="CQ666">
        <v>6976.5094828064002</v>
      </c>
      <c r="CR666">
        <v>6494.9745673634598</v>
      </c>
      <c r="CS666">
        <v>12172.0959958328</v>
      </c>
      <c r="CT666">
        <v>14643.6428645494</v>
      </c>
      <c r="CU666">
        <v>9053.7050273163495</v>
      </c>
      <c r="CV666">
        <v>7045.78953710719</v>
      </c>
      <c r="CW666">
        <v>3906.8098146899201</v>
      </c>
      <c r="CX666">
        <v>7715.00468512118</v>
      </c>
      <c r="CY666">
        <v>2286.9839899101898</v>
      </c>
      <c r="CZ666">
        <v>1886.8676129135799</v>
      </c>
      <c r="DA666">
        <v>1083.7742366816999</v>
      </c>
      <c r="DB666">
        <v>1488.5049510378799</v>
      </c>
      <c r="DC666">
        <v>494.76054115350502</v>
      </c>
      <c r="DD666">
        <v>409.57848203499202</v>
      </c>
      <c r="DE666">
        <v>386.64294368876898</v>
      </c>
      <c r="DF666">
        <v>344.71787043536398</v>
      </c>
      <c r="DG666">
        <v>333.840660806286</v>
      </c>
      <c r="DH666">
        <v>300.11548992028401</v>
      </c>
      <c r="DI666">
        <v>278.45128231861901</v>
      </c>
      <c r="DJ666">
        <v>257.22467610782599</v>
      </c>
      <c r="DK666">
        <v>261.80506078827602</v>
      </c>
      <c r="DL666">
        <v>243.913720801734</v>
      </c>
      <c r="DM666">
        <v>223.64628241515101</v>
      </c>
      <c r="DN666">
        <v>217.51246667956099</v>
      </c>
      <c r="DO666">
        <v>202.567126253819</v>
      </c>
      <c r="DP666">
        <v>209.63374929667901</v>
      </c>
      <c r="DQ666">
        <v>178.76866837866899</v>
      </c>
      <c r="DR666">
        <v>184.181490051591</v>
      </c>
    </row>
    <row r="667" spans="1:122" x14ac:dyDescent="0.25">
      <c r="A667">
        <v>159.813084112149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239</v>
      </c>
      <c r="I667">
        <v>226.683848576131</v>
      </c>
      <c r="J667">
        <v>243.06725551557801</v>
      </c>
      <c r="K667">
        <v>212.64005236540299</v>
      </c>
      <c r="L667">
        <v>224.945477238547</v>
      </c>
      <c r="M667">
        <v>232.007112884273</v>
      </c>
      <c r="N667">
        <v>262.793736869518</v>
      </c>
      <c r="O667">
        <v>267.52174549811099</v>
      </c>
      <c r="P667">
        <v>345.64844285774399</v>
      </c>
      <c r="Q667">
        <v>3033.8050477257002</v>
      </c>
      <c r="R667">
        <v>10846.3220499532</v>
      </c>
      <c r="S667">
        <v>5626.8501853421803</v>
      </c>
      <c r="T667">
        <v>12494.9365129077</v>
      </c>
      <c r="U667">
        <v>6167.0289860736802</v>
      </c>
      <c r="V667">
        <v>3006.7646863005998</v>
      </c>
      <c r="W667">
        <v>3809.17709945755</v>
      </c>
      <c r="X667">
        <v>9972.9700408313201</v>
      </c>
      <c r="Y667">
        <v>27947.276939576699</v>
      </c>
      <c r="Z667">
        <v>12055.5404983996</v>
      </c>
      <c r="AA667">
        <v>32576.722416092201</v>
      </c>
      <c r="AB667">
        <v>30573.769741862499</v>
      </c>
      <c r="AC667">
        <v>20301.3245407246</v>
      </c>
      <c r="AD667">
        <v>12227.5082645984</v>
      </c>
      <c r="AE667">
        <v>9625.8736111391809</v>
      </c>
      <c r="AF667">
        <v>6003.3320565580698</v>
      </c>
      <c r="AG667">
        <v>5167.43052387634</v>
      </c>
      <c r="AH667">
        <v>5512.7043621500497</v>
      </c>
      <c r="AI667">
        <v>3944.6023964995802</v>
      </c>
      <c r="AJ667">
        <v>2145.53860691513</v>
      </c>
      <c r="AK667">
        <v>2771.14378277271</v>
      </c>
      <c r="AL667">
        <v>2670.56547175896</v>
      </c>
      <c r="AM667">
        <v>1646.3365521393901</v>
      </c>
      <c r="AN667">
        <v>1484.02824178014</v>
      </c>
      <c r="AO667">
        <v>1584.42126911164</v>
      </c>
      <c r="AP667">
        <v>4505.6761900992597</v>
      </c>
      <c r="AQ667">
        <v>2452.1654160534999</v>
      </c>
      <c r="AR667">
        <v>2648.5326171709298</v>
      </c>
      <c r="AS667">
        <v>3650.91908187234</v>
      </c>
      <c r="AT667">
        <v>4606.9444582692704</v>
      </c>
      <c r="AU667">
        <v>4574.8399868348997</v>
      </c>
      <c r="AV667">
        <v>4258.18068872192</v>
      </c>
      <c r="AW667">
        <v>4450.2574425923403</v>
      </c>
      <c r="AX667">
        <v>4226.0643044890403</v>
      </c>
      <c r="AY667">
        <v>2996.2341537766602</v>
      </c>
      <c r="AZ667">
        <v>1359.88229152329</v>
      </c>
      <c r="BA667">
        <v>326.15244599346499</v>
      </c>
      <c r="BB667">
        <v>278.32526913152202</v>
      </c>
      <c r="BC667">
        <v>262.10658446304598</v>
      </c>
      <c r="BD667">
        <v>238.76810069021801</v>
      </c>
      <c r="BE667">
        <v>229.44934719925701</v>
      </c>
      <c r="BF667">
        <v>224.565197144623</v>
      </c>
      <c r="BG667">
        <v>210.54560303933201</v>
      </c>
      <c r="BH667">
        <v>209.66199415602799</v>
      </c>
      <c r="BI667">
        <v>203.849045701253</v>
      </c>
      <c r="BJ667">
        <v>195.13541028971699</v>
      </c>
      <c r="BK667">
        <v>191.784075504421</v>
      </c>
      <c r="BL667">
        <v>192.56876845844801</v>
      </c>
      <c r="BM667">
        <v>197.25029289779101</v>
      </c>
      <c r="BN667">
        <v>191.89497797400199</v>
      </c>
      <c r="BO667">
        <v>193.81058684639501</v>
      </c>
      <c r="BP667">
        <v>205.054520901362</v>
      </c>
      <c r="BQ667">
        <v>218.40396047682799</v>
      </c>
      <c r="BR667">
        <v>226.00178459301</v>
      </c>
      <c r="BS667">
        <v>283.518779626678</v>
      </c>
      <c r="BT667">
        <v>1049.9771524883399</v>
      </c>
      <c r="BU667">
        <v>2743.0123899922301</v>
      </c>
      <c r="BV667">
        <v>5501.71983986546</v>
      </c>
      <c r="BW667">
        <v>6629.0033034048602</v>
      </c>
      <c r="BX667">
        <v>7608.82944402463</v>
      </c>
      <c r="BY667">
        <v>8608.5753233383493</v>
      </c>
      <c r="BZ667">
        <v>10034.3944029738</v>
      </c>
      <c r="CA667">
        <v>11396.7997340374</v>
      </c>
      <c r="CB667">
        <v>11914.672727257999</v>
      </c>
      <c r="CC667">
        <v>11147.231717290701</v>
      </c>
      <c r="CD667">
        <v>8562.6320926591306</v>
      </c>
      <c r="CE667">
        <v>6739.2190646296804</v>
      </c>
      <c r="CF667">
        <v>6081.9997690846403</v>
      </c>
      <c r="CG667">
        <v>5270.8866072842102</v>
      </c>
      <c r="CH667">
        <v>6186.3265942832904</v>
      </c>
      <c r="CI667">
        <v>6791.0054668946204</v>
      </c>
      <c r="CJ667">
        <v>6808.3649935985004</v>
      </c>
      <c r="CK667">
        <v>7013.5105043982103</v>
      </c>
      <c r="CL667">
        <v>7029.7422703597604</v>
      </c>
      <c r="CM667">
        <v>6756.7127333110402</v>
      </c>
      <c r="CN667">
        <v>6232.4437748015098</v>
      </c>
      <c r="CO667">
        <v>6599.6280433526099</v>
      </c>
      <c r="CP667">
        <v>6382.9574245834301</v>
      </c>
      <c r="CQ667">
        <v>6052.2384036447502</v>
      </c>
      <c r="CR667">
        <v>5639.4166265677604</v>
      </c>
      <c r="CS667">
        <v>10300.5857423533</v>
      </c>
      <c r="CT667">
        <v>11974.929618423899</v>
      </c>
      <c r="CU667">
        <v>7060.9337887833799</v>
      </c>
      <c r="CV667">
        <v>5890.8934836050803</v>
      </c>
      <c r="CW667">
        <v>3326.8883157796899</v>
      </c>
      <c r="CX667">
        <v>6351.1522648957098</v>
      </c>
      <c r="CY667">
        <v>2059.3649015317601</v>
      </c>
      <c r="CZ667">
        <v>1727.77251905156</v>
      </c>
      <c r="DA667">
        <v>1002.22546516547</v>
      </c>
      <c r="DB667">
        <v>1375.89689167234</v>
      </c>
      <c r="DC667">
        <v>480.787871338819</v>
      </c>
      <c r="DD667">
        <v>403.604210792017</v>
      </c>
      <c r="DE667">
        <v>382.63137696572699</v>
      </c>
      <c r="DF667">
        <v>348.63090616158701</v>
      </c>
      <c r="DG667">
        <v>325.961441338577</v>
      </c>
      <c r="DH667">
        <v>299.30318167979902</v>
      </c>
      <c r="DI667">
        <v>283.95762991977398</v>
      </c>
      <c r="DJ667">
        <v>256.18141544523598</v>
      </c>
      <c r="DK667">
        <v>263.61032197122</v>
      </c>
      <c r="DL667">
        <v>246.88686804999901</v>
      </c>
      <c r="DM667">
        <v>221.79680788639601</v>
      </c>
      <c r="DN667">
        <v>222.83310880428101</v>
      </c>
      <c r="DO667">
        <v>201.07029631770499</v>
      </c>
      <c r="DP667">
        <v>210.29944270317199</v>
      </c>
      <c r="DQ667">
        <v>191.489283577072</v>
      </c>
      <c r="DR667">
        <v>182.96495757927499</v>
      </c>
    </row>
    <row r="668" spans="1:122" x14ac:dyDescent="0.25">
      <c r="A668">
        <v>160.05340453938501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239</v>
      </c>
      <c r="I668">
        <v>226.683848576131</v>
      </c>
      <c r="J668">
        <v>243.06725551557801</v>
      </c>
      <c r="K668">
        <v>212.64005236540299</v>
      </c>
      <c r="L668">
        <v>224.945477238547</v>
      </c>
      <c r="M668">
        <v>232.007112884273</v>
      </c>
      <c r="N668">
        <v>262.793736869518</v>
      </c>
      <c r="O668">
        <v>267.52174549811099</v>
      </c>
      <c r="P668">
        <v>345.64844285774399</v>
      </c>
      <c r="Q668">
        <v>3033.8050477257002</v>
      </c>
      <c r="R668">
        <v>10846.3220499532</v>
      </c>
      <c r="S668">
        <v>5626.8501853421803</v>
      </c>
      <c r="T668">
        <v>12494.9365129077</v>
      </c>
      <c r="U668">
        <v>6167.0289860736802</v>
      </c>
      <c r="V668">
        <v>3006.7646863005998</v>
      </c>
      <c r="W668">
        <v>3809.17709945755</v>
      </c>
      <c r="X668">
        <v>9972.9700408313201</v>
      </c>
      <c r="Y668">
        <v>27947.276939576699</v>
      </c>
      <c r="Z668">
        <v>12055.5404983996</v>
      </c>
      <c r="AA668">
        <v>32576.722416092201</v>
      </c>
      <c r="AB668">
        <v>30573.769741862499</v>
      </c>
      <c r="AC668">
        <v>20301.3245407246</v>
      </c>
      <c r="AD668">
        <v>12227.5082645984</v>
      </c>
      <c r="AE668">
        <v>9625.8736111391809</v>
      </c>
      <c r="AF668">
        <v>6003.3320565580698</v>
      </c>
      <c r="AG668">
        <v>5167.43052387634</v>
      </c>
      <c r="AH668">
        <v>5512.7043621500497</v>
      </c>
      <c r="AI668">
        <v>3944.6023964995802</v>
      </c>
      <c r="AJ668">
        <v>2145.53860691513</v>
      </c>
      <c r="AK668">
        <v>2771.14378277271</v>
      </c>
      <c r="AL668">
        <v>2670.56547175896</v>
      </c>
      <c r="AM668">
        <v>1646.3365521393901</v>
      </c>
      <c r="AN668">
        <v>1484.02824178014</v>
      </c>
      <c r="AO668">
        <v>1584.42126911164</v>
      </c>
      <c r="AP668">
        <v>4505.6761900992597</v>
      </c>
      <c r="AQ668">
        <v>2452.1654160534999</v>
      </c>
      <c r="AR668">
        <v>2648.5326171709298</v>
      </c>
      <c r="AS668">
        <v>3650.91908187234</v>
      </c>
      <c r="AT668">
        <v>4606.9444582692704</v>
      </c>
      <c r="AU668">
        <v>4574.8399868348997</v>
      </c>
      <c r="AV668">
        <v>4258.18068872192</v>
      </c>
      <c r="AW668">
        <v>4450.2574425923403</v>
      </c>
      <c r="AX668">
        <v>4226.0643044890403</v>
      </c>
      <c r="AY668">
        <v>2996.2341537766602</v>
      </c>
      <c r="AZ668">
        <v>1359.88229152329</v>
      </c>
      <c r="BA668">
        <v>326.15244599346499</v>
      </c>
      <c r="BB668">
        <v>278.32526913152202</v>
      </c>
      <c r="BC668">
        <v>262.10658446304598</v>
      </c>
      <c r="BD668">
        <v>238.76810069021801</v>
      </c>
      <c r="BE668">
        <v>229.44934719925701</v>
      </c>
      <c r="BF668">
        <v>224.565197144623</v>
      </c>
      <c r="BG668">
        <v>210.54560303933201</v>
      </c>
      <c r="BH668">
        <v>209.66199415602799</v>
      </c>
      <c r="BI668">
        <v>203.849045701253</v>
      </c>
      <c r="BJ668">
        <v>195.13541028971699</v>
      </c>
      <c r="BK668">
        <v>191.784075504421</v>
      </c>
      <c r="BL668">
        <v>192.56876845844801</v>
      </c>
      <c r="BM668">
        <v>197.25029289779101</v>
      </c>
      <c r="BN668">
        <v>191.89497797400199</v>
      </c>
      <c r="BO668">
        <v>193.81058684639501</v>
      </c>
      <c r="BP668">
        <v>205.054520901362</v>
      </c>
      <c r="BQ668">
        <v>218.40396047682799</v>
      </c>
      <c r="BR668">
        <v>226.00178459301</v>
      </c>
      <c r="BS668">
        <v>283.518779626678</v>
      </c>
      <c r="BT668">
        <v>1049.9771524883399</v>
      </c>
      <c r="BU668">
        <v>2743.0123899922301</v>
      </c>
      <c r="BV668">
        <v>5501.71983986546</v>
      </c>
      <c r="BW668">
        <v>6629.0033034048602</v>
      </c>
      <c r="BX668">
        <v>7608.82944402463</v>
      </c>
      <c r="BY668">
        <v>8608.5753233383493</v>
      </c>
      <c r="BZ668">
        <v>10034.3944029738</v>
      </c>
      <c r="CA668">
        <v>11396.7997340374</v>
      </c>
      <c r="CB668">
        <v>11914.672727257999</v>
      </c>
      <c r="CC668">
        <v>11147.231717290701</v>
      </c>
      <c r="CD668">
        <v>8562.6320926591306</v>
      </c>
      <c r="CE668">
        <v>6739.2190646296804</v>
      </c>
      <c r="CF668">
        <v>6081.9997690846403</v>
      </c>
      <c r="CG668">
        <v>5270.8866072842102</v>
      </c>
      <c r="CH668">
        <v>6186.3265942832904</v>
      </c>
      <c r="CI668">
        <v>6791.0054668946204</v>
      </c>
      <c r="CJ668">
        <v>6808.3649935985004</v>
      </c>
      <c r="CK668">
        <v>7013.5105043982103</v>
      </c>
      <c r="CL668">
        <v>7029.7422703597604</v>
      </c>
      <c r="CM668">
        <v>6756.7127333110402</v>
      </c>
      <c r="CN668">
        <v>6232.4437748015098</v>
      </c>
      <c r="CO668">
        <v>6599.6280433526099</v>
      </c>
      <c r="CP668">
        <v>6382.9574245834301</v>
      </c>
      <c r="CQ668">
        <v>6052.2384036447502</v>
      </c>
      <c r="CR668">
        <v>5639.4166265677604</v>
      </c>
      <c r="CS668">
        <v>10300.5857423533</v>
      </c>
      <c r="CT668">
        <v>11974.929618423899</v>
      </c>
      <c r="CU668">
        <v>7060.9337887833799</v>
      </c>
      <c r="CV668">
        <v>5890.8934836050803</v>
      </c>
      <c r="CW668">
        <v>3326.8883157796899</v>
      </c>
      <c r="CX668">
        <v>6351.1522648957098</v>
      </c>
      <c r="CY668">
        <v>2059.3649015317601</v>
      </c>
      <c r="CZ668">
        <v>1727.77251905156</v>
      </c>
      <c r="DA668">
        <v>1002.22546516547</v>
      </c>
      <c r="DB668">
        <v>1375.89689167234</v>
      </c>
      <c r="DC668">
        <v>480.787871338819</v>
      </c>
      <c r="DD668">
        <v>403.604210792017</v>
      </c>
      <c r="DE668">
        <v>382.63137696572699</v>
      </c>
      <c r="DF668">
        <v>348.63090616158701</v>
      </c>
      <c r="DG668">
        <v>325.961441338577</v>
      </c>
      <c r="DH668">
        <v>299.30318167979902</v>
      </c>
      <c r="DI668">
        <v>283.95762991977398</v>
      </c>
      <c r="DJ668">
        <v>256.18141544523598</v>
      </c>
      <c r="DK668">
        <v>263.61032197122</v>
      </c>
      <c r="DL668">
        <v>246.88686804999901</v>
      </c>
      <c r="DM668">
        <v>221.79680788639601</v>
      </c>
      <c r="DN668">
        <v>222.83310880428101</v>
      </c>
      <c r="DO668">
        <v>201.07029631770499</v>
      </c>
      <c r="DP668">
        <v>210.29944270317199</v>
      </c>
      <c r="DQ668">
        <v>191.489283577072</v>
      </c>
      <c r="DR668">
        <v>182.96495757927499</v>
      </c>
    </row>
    <row r="669" spans="1:122" x14ac:dyDescent="0.25">
      <c r="A669">
        <v>160.29372496662199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239</v>
      </c>
      <c r="I669">
        <v>220.89223347439</v>
      </c>
      <c r="J669">
        <v>233.822524881334</v>
      </c>
      <c r="K669">
        <v>213.22921661063401</v>
      </c>
      <c r="L669">
        <v>222.79151495536101</v>
      </c>
      <c r="M669">
        <v>229.14428574802801</v>
      </c>
      <c r="N669">
        <v>261.55630252462998</v>
      </c>
      <c r="O669">
        <v>267.74463692361098</v>
      </c>
      <c r="P669">
        <v>346.35437280746601</v>
      </c>
      <c r="Q669">
        <v>3405.0039124878899</v>
      </c>
      <c r="R669">
        <v>10390.6855485378</v>
      </c>
      <c r="S669">
        <v>5729.4500857366602</v>
      </c>
      <c r="T669">
        <v>14283.061430416799</v>
      </c>
      <c r="U669">
        <v>6474.4928358983398</v>
      </c>
      <c r="V669">
        <v>2880.0555812765601</v>
      </c>
      <c r="W669">
        <v>3501.6457880880398</v>
      </c>
      <c r="X669">
        <v>10026.7271310415</v>
      </c>
      <c r="Y669">
        <v>26686.089179480299</v>
      </c>
      <c r="Z669">
        <v>11172.068566383199</v>
      </c>
      <c r="AA669">
        <v>32606.092534638599</v>
      </c>
      <c r="AB669">
        <v>29415.167118616799</v>
      </c>
      <c r="AC669">
        <v>19526.786344588301</v>
      </c>
      <c r="AD669">
        <v>10921.500833489001</v>
      </c>
      <c r="AE669">
        <v>8615.1442637049404</v>
      </c>
      <c r="AF669">
        <v>4586.8292425240297</v>
      </c>
      <c r="AG669">
        <v>4205.0377442266799</v>
      </c>
      <c r="AH669">
        <v>4561.69229713397</v>
      </c>
      <c r="AI669">
        <v>3303.32302226311</v>
      </c>
      <c r="AJ669">
        <v>1848.6160436205</v>
      </c>
      <c r="AK669">
        <v>2318.0332700725098</v>
      </c>
      <c r="AL669">
        <v>2322.9239991580898</v>
      </c>
      <c r="AM669">
        <v>1433.8372522264599</v>
      </c>
      <c r="AN669">
        <v>1286.5708990933699</v>
      </c>
      <c r="AO669">
        <v>1346.96923964403</v>
      </c>
      <c r="AP669">
        <v>3814.9525625528699</v>
      </c>
      <c r="AQ669">
        <v>2063.9855080474899</v>
      </c>
      <c r="AR669">
        <v>2269.6798424455501</v>
      </c>
      <c r="AS669">
        <v>3168.7267937630299</v>
      </c>
      <c r="AT669">
        <v>3998.96562488053</v>
      </c>
      <c r="AU669">
        <v>3947.9801463133299</v>
      </c>
      <c r="AV669">
        <v>3836.04646410025</v>
      </c>
      <c r="AW669">
        <v>3950.3222947554</v>
      </c>
      <c r="AX669">
        <v>3828.9905264234899</v>
      </c>
      <c r="AY669">
        <v>2785.0749599753299</v>
      </c>
      <c r="AZ669">
        <v>1279.69308355626</v>
      </c>
      <c r="BA669">
        <v>317.40149283567399</v>
      </c>
      <c r="BB669">
        <v>276.71271837807501</v>
      </c>
      <c r="BC669">
        <v>263.81133287744899</v>
      </c>
      <c r="BD669">
        <v>239.87163435471501</v>
      </c>
      <c r="BE669">
        <v>232.532360480823</v>
      </c>
      <c r="BF669">
        <v>222.68815301567901</v>
      </c>
      <c r="BG669">
        <v>213.32250576787001</v>
      </c>
      <c r="BH669">
        <v>204.65528993173399</v>
      </c>
      <c r="BI669">
        <v>205.44047426239501</v>
      </c>
      <c r="BJ669">
        <v>195.77333205091699</v>
      </c>
      <c r="BK669">
        <v>195.55882308822899</v>
      </c>
      <c r="BL669">
        <v>192.36488509883401</v>
      </c>
      <c r="BM669">
        <v>200.58123124138299</v>
      </c>
      <c r="BN669">
        <v>194.68938646236501</v>
      </c>
      <c r="BO669">
        <v>196.824281874104</v>
      </c>
      <c r="BP669">
        <v>206.37074585958999</v>
      </c>
      <c r="BQ669">
        <v>216.48662249354899</v>
      </c>
      <c r="BR669">
        <v>221.14413431469799</v>
      </c>
      <c r="BS669">
        <v>270.76713842455501</v>
      </c>
      <c r="BT669">
        <v>975.92232707594803</v>
      </c>
      <c r="BU669">
        <v>2565.3500922256799</v>
      </c>
      <c r="BV669">
        <v>5106.4828846705304</v>
      </c>
      <c r="BW669">
        <v>6040.08724059413</v>
      </c>
      <c r="BX669">
        <v>6993.2212042355404</v>
      </c>
      <c r="BY669">
        <v>7829.5541460717304</v>
      </c>
      <c r="BZ669">
        <v>9057.49760255402</v>
      </c>
      <c r="CA669">
        <v>10282.6994292619</v>
      </c>
      <c r="CB669">
        <v>10638.097253358999</v>
      </c>
      <c r="CC669">
        <v>9480.9315475058593</v>
      </c>
      <c r="CD669">
        <v>6974.7306065109697</v>
      </c>
      <c r="CE669">
        <v>5446.5465306016704</v>
      </c>
      <c r="CF669">
        <v>4762.0791055174304</v>
      </c>
      <c r="CG669">
        <v>4178.8895619882096</v>
      </c>
      <c r="CH669">
        <v>4828.8777496703196</v>
      </c>
      <c r="CI669">
        <v>5344.1809231980797</v>
      </c>
      <c r="CJ669">
        <v>5469.7306556065696</v>
      </c>
      <c r="CK669">
        <v>5554.2940343241698</v>
      </c>
      <c r="CL669">
        <v>5587.0773891438903</v>
      </c>
      <c r="CM669">
        <v>5463.5512951254796</v>
      </c>
      <c r="CN669">
        <v>4980.4997741268298</v>
      </c>
      <c r="CO669">
        <v>5266.1413299007399</v>
      </c>
      <c r="CP669">
        <v>5136.7176496161001</v>
      </c>
      <c r="CQ669">
        <v>4770.1474207418996</v>
      </c>
      <c r="CR669">
        <v>4613.4894119243399</v>
      </c>
      <c r="CS669">
        <v>8313.1704001636808</v>
      </c>
      <c r="CT669">
        <v>9766.4275624878592</v>
      </c>
      <c r="CU669">
        <v>5743.3080829315504</v>
      </c>
      <c r="CV669">
        <v>4691.4156117413704</v>
      </c>
      <c r="CW669">
        <v>2709.1922986955801</v>
      </c>
      <c r="CX669">
        <v>4945.68876750254</v>
      </c>
      <c r="CY669">
        <v>1784.88335638631</v>
      </c>
      <c r="CZ669">
        <v>1608.2881006908301</v>
      </c>
      <c r="DA669">
        <v>907.96281672007103</v>
      </c>
      <c r="DB669">
        <v>1144.73483606022</v>
      </c>
      <c r="DC669">
        <v>467.57762883676003</v>
      </c>
      <c r="DD669">
        <v>398.05928959865798</v>
      </c>
      <c r="DE669">
        <v>378.59493253933198</v>
      </c>
      <c r="DF669">
        <v>343.03923179495098</v>
      </c>
      <c r="DG669">
        <v>322.633102555069</v>
      </c>
      <c r="DH669">
        <v>299.38794436371001</v>
      </c>
      <c r="DI669">
        <v>286.39710407698402</v>
      </c>
      <c r="DJ669">
        <v>261.90492991430301</v>
      </c>
      <c r="DK669">
        <v>265.27738640380801</v>
      </c>
      <c r="DL669">
        <v>252.65000388881401</v>
      </c>
      <c r="DM669">
        <v>226.10338491268499</v>
      </c>
      <c r="DN669">
        <v>223.72665220859801</v>
      </c>
      <c r="DO669">
        <v>206.23764833168701</v>
      </c>
      <c r="DP669">
        <v>214.932543688349</v>
      </c>
      <c r="DQ669">
        <v>193.44975869833399</v>
      </c>
      <c r="DR669">
        <v>187.88937343399999</v>
      </c>
    </row>
    <row r="670" spans="1:122" x14ac:dyDescent="0.25">
      <c r="A670">
        <v>160.53404539385801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239</v>
      </c>
      <c r="I670">
        <v>198.48359687006899</v>
      </c>
      <c r="J670">
        <v>198.05326092846099</v>
      </c>
      <c r="K670">
        <v>215.30346267629201</v>
      </c>
      <c r="L670">
        <v>215.20814948869801</v>
      </c>
      <c r="M670">
        <v>219.42207617520299</v>
      </c>
      <c r="N670">
        <v>254.799242523907</v>
      </c>
      <c r="O670">
        <v>262.76565472653903</v>
      </c>
      <c r="P670">
        <v>345.46576399549798</v>
      </c>
      <c r="Q670">
        <v>3559.0410482473899</v>
      </c>
      <c r="R670">
        <v>10566.2958499776</v>
      </c>
      <c r="S670">
        <v>5874.6238430738404</v>
      </c>
      <c r="T670">
        <v>15004.3204304268</v>
      </c>
      <c r="U670">
        <v>6668.1369533257503</v>
      </c>
      <c r="V670">
        <v>2888.6595687784002</v>
      </c>
      <c r="W670">
        <v>3487.8270012969801</v>
      </c>
      <c r="X670">
        <v>10249.3932413687</v>
      </c>
      <c r="Y670">
        <v>27079.3605969456</v>
      </c>
      <c r="Z670">
        <v>11230.940592218099</v>
      </c>
      <c r="AA670">
        <v>33370.480724595203</v>
      </c>
      <c r="AB670">
        <v>29852.616195660601</v>
      </c>
      <c r="AC670">
        <v>19777.6350659202</v>
      </c>
      <c r="AD670">
        <v>10834.9277744672</v>
      </c>
      <c r="AE670">
        <v>8514.0914142469192</v>
      </c>
      <c r="AF670">
        <v>4367.2370112560702</v>
      </c>
      <c r="AG670">
        <v>4064.1755553033299</v>
      </c>
      <c r="AH670">
        <v>4433.5757816804798</v>
      </c>
      <c r="AI670">
        <v>3212.87185559707</v>
      </c>
      <c r="AJ670">
        <v>1778.79773997969</v>
      </c>
      <c r="AK670">
        <v>2234.2099499906599</v>
      </c>
      <c r="AL670">
        <v>2261.0526074375898</v>
      </c>
      <c r="AM670">
        <v>1392.60515149664</v>
      </c>
      <c r="AN670">
        <v>1244.0857885835101</v>
      </c>
      <c r="AO670">
        <v>1304.5201533870099</v>
      </c>
      <c r="AP670">
        <v>3756.27552710174</v>
      </c>
      <c r="AQ670">
        <v>2007.14227480004</v>
      </c>
      <c r="AR670">
        <v>2218.4279388766299</v>
      </c>
      <c r="AS670">
        <v>3122.8071901275798</v>
      </c>
      <c r="AT670">
        <v>3942.3411834219601</v>
      </c>
      <c r="AU670">
        <v>3890.7830589264299</v>
      </c>
      <c r="AV670">
        <v>3814.65270139925</v>
      </c>
      <c r="AW670">
        <v>3909.0488315541402</v>
      </c>
      <c r="AX670">
        <v>3813.7287597648901</v>
      </c>
      <c r="AY670">
        <v>2789.3637903342601</v>
      </c>
      <c r="AZ670">
        <v>1283.44120440955</v>
      </c>
      <c r="BA670">
        <v>316.95107029230599</v>
      </c>
      <c r="BB670">
        <v>277.411411007651</v>
      </c>
      <c r="BC670">
        <v>266.31890207364</v>
      </c>
      <c r="BD670">
        <v>242.013397870544</v>
      </c>
      <c r="BE670">
        <v>235.116513921295</v>
      </c>
      <c r="BF670">
        <v>222.292378238955</v>
      </c>
      <c r="BG670">
        <v>213.85534456625899</v>
      </c>
      <c r="BH670">
        <v>203.564327907636</v>
      </c>
      <c r="BI670">
        <v>204.13648227309699</v>
      </c>
      <c r="BJ670">
        <v>196.96055485049899</v>
      </c>
      <c r="BK670">
        <v>200.55691687555799</v>
      </c>
      <c r="BL670">
        <v>185.120481431315</v>
      </c>
      <c r="BM670">
        <v>201.35064900246499</v>
      </c>
      <c r="BN670">
        <v>192.60369975607199</v>
      </c>
      <c r="BO670">
        <v>199.31304716647099</v>
      </c>
      <c r="BP670">
        <v>205.992545820614</v>
      </c>
      <c r="BQ670">
        <v>218.97380774860201</v>
      </c>
      <c r="BR670">
        <v>219.142739596583</v>
      </c>
      <c r="BS670">
        <v>265.898370693777</v>
      </c>
      <c r="BT670">
        <v>979.344337429446</v>
      </c>
      <c r="BU670">
        <v>2591.8857662772102</v>
      </c>
      <c r="BV670">
        <v>5146.5801671497802</v>
      </c>
      <c r="BW670">
        <v>6058.0850961838596</v>
      </c>
      <c r="BX670">
        <v>7026.7222699177701</v>
      </c>
      <c r="BY670">
        <v>7848.9809914837297</v>
      </c>
      <c r="BZ670">
        <v>9057.9534643100105</v>
      </c>
      <c r="CA670">
        <v>10274.9258241101</v>
      </c>
      <c r="CB670">
        <v>10625.2448394688</v>
      </c>
      <c r="CC670">
        <v>9340.1627243847906</v>
      </c>
      <c r="CD670">
        <v>6770.8143649883395</v>
      </c>
      <c r="CE670">
        <v>5275.6421702116804</v>
      </c>
      <c r="CF670">
        <v>4573.6406766848404</v>
      </c>
      <c r="CG670">
        <v>4020.5983453556501</v>
      </c>
      <c r="CH670">
        <v>4630.4073903477902</v>
      </c>
      <c r="CI670">
        <v>5130.1507086992597</v>
      </c>
      <c r="CJ670">
        <v>5279.0130140451101</v>
      </c>
      <c r="CK670">
        <v>5338.1613312483996</v>
      </c>
      <c r="CL670">
        <v>5360.90664012037</v>
      </c>
      <c r="CM670">
        <v>5258.9059288768804</v>
      </c>
      <c r="CN670">
        <v>4775.5394322993097</v>
      </c>
      <c r="CO670">
        <v>5047.5726801067303</v>
      </c>
      <c r="CP670">
        <v>4916.4158036690997</v>
      </c>
      <c r="CQ670">
        <v>4515.4713209605798</v>
      </c>
      <c r="CR670">
        <v>4397.5800639783602</v>
      </c>
      <c r="CS670">
        <v>7992.0639926550703</v>
      </c>
      <c r="CT670">
        <v>9266.9737364208104</v>
      </c>
      <c r="CU670">
        <v>5403.3981723767401</v>
      </c>
      <c r="CV670">
        <v>4440.6524813149099</v>
      </c>
      <c r="CW670">
        <v>2569.7247873623101</v>
      </c>
      <c r="CX670">
        <v>4653.5581427323896</v>
      </c>
      <c r="CY670">
        <v>1721.86364075949</v>
      </c>
      <c r="CZ670">
        <v>1574.86842155052</v>
      </c>
      <c r="DA670">
        <v>891.53768378132304</v>
      </c>
      <c r="DB670">
        <v>1099.8169770802599</v>
      </c>
      <c r="DC670">
        <v>464.16705271012898</v>
      </c>
      <c r="DD670">
        <v>394.86223199787702</v>
      </c>
      <c r="DE670">
        <v>372.59938443365201</v>
      </c>
      <c r="DF670">
        <v>340.97754687626298</v>
      </c>
      <c r="DG670">
        <v>319.24193184889901</v>
      </c>
      <c r="DH670">
        <v>294.70430470336601</v>
      </c>
      <c r="DI670">
        <v>286.25761712917301</v>
      </c>
      <c r="DJ670">
        <v>268.02787588706298</v>
      </c>
      <c r="DK670">
        <v>266.150366349482</v>
      </c>
      <c r="DL670">
        <v>254.597219137152</v>
      </c>
      <c r="DM670">
        <v>230.885376219498</v>
      </c>
      <c r="DN670">
        <v>224.933887150137</v>
      </c>
      <c r="DO670">
        <v>207.08961823186601</v>
      </c>
      <c r="DP670">
        <v>220.399930044662</v>
      </c>
      <c r="DQ670">
        <v>197.596545576148</v>
      </c>
      <c r="DR670">
        <v>191.72924894673599</v>
      </c>
    </row>
    <row r="671" spans="1:122" x14ac:dyDescent="0.25">
      <c r="A671">
        <v>160.77436582109399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239</v>
      </c>
      <c r="I671">
        <v>198.48359687006899</v>
      </c>
      <c r="J671">
        <v>198.05326092846099</v>
      </c>
      <c r="K671">
        <v>215.30346267629201</v>
      </c>
      <c r="L671">
        <v>215.20814948869801</v>
      </c>
      <c r="M671">
        <v>219.42207617520299</v>
      </c>
      <c r="N671">
        <v>254.799242523907</v>
      </c>
      <c r="O671">
        <v>262.76565472653903</v>
      </c>
      <c r="P671">
        <v>345.46576399549798</v>
      </c>
      <c r="Q671">
        <v>3559.0410482473899</v>
      </c>
      <c r="R671">
        <v>10566.2958499776</v>
      </c>
      <c r="S671">
        <v>5874.6238430738404</v>
      </c>
      <c r="T671">
        <v>15004.3204304268</v>
      </c>
      <c r="U671">
        <v>6668.1369533257503</v>
      </c>
      <c r="V671">
        <v>2888.6595687784002</v>
      </c>
      <c r="W671">
        <v>3487.8270012969801</v>
      </c>
      <c r="X671">
        <v>10301.7039933248</v>
      </c>
      <c r="Y671">
        <v>27386.645915251702</v>
      </c>
      <c r="Z671">
        <v>11215.099899459099</v>
      </c>
      <c r="AA671">
        <v>33902.042196634</v>
      </c>
      <c r="AB671">
        <v>30428.012857476901</v>
      </c>
      <c r="AC671">
        <v>20013.687775248301</v>
      </c>
      <c r="AD671">
        <v>10834.9277744672</v>
      </c>
      <c r="AE671">
        <v>8514.0914142469192</v>
      </c>
      <c r="AF671">
        <v>4367.2370112560702</v>
      </c>
      <c r="AG671">
        <v>4064.1755553033299</v>
      </c>
      <c r="AH671">
        <v>4399.9661521579501</v>
      </c>
      <c r="AI671">
        <v>3212.87185559707</v>
      </c>
      <c r="AJ671">
        <v>1778.79773997969</v>
      </c>
      <c r="AK671">
        <v>2234.2099499906599</v>
      </c>
      <c r="AL671">
        <v>2261.0526074375898</v>
      </c>
      <c r="AM671">
        <v>1392.60515149664</v>
      </c>
      <c r="AN671">
        <v>1244.0857885835101</v>
      </c>
      <c r="AO671">
        <v>1304.5201533870099</v>
      </c>
      <c r="AP671">
        <v>3756.27552710174</v>
      </c>
      <c r="AQ671">
        <v>2007.14227480004</v>
      </c>
      <c r="AR671">
        <v>2166.72092799641</v>
      </c>
      <c r="AS671">
        <v>3050.1556701150098</v>
      </c>
      <c r="AT671">
        <v>3887.7988066757898</v>
      </c>
      <c r="AU671">
        <v>3855.1694231474498</v>
      </c>
      <c r="AV671">
        <v>3802.0014756989399</v>
      </c>
      <c r="AW671">
        <v>3927.5391691703398</v>
      </c>
      <c r="AX671">
        <v>3813.7287597648901</v>
      </c>
      <c r="AY671">
        <v>2789.3637903342601</v>
      </c>
      <c r="AZ671">
        <v>1283.44120440955</v>
      </c>
      <c r="BA671">
        <v>316.95107029230599</v>
      </c>
      <c r="BB671">
        <v>277.411411007651</v>
      </c>
      <c r="BC671">
        <v>266.31890207364</v>
      </c>
      <c r="BD671">
        <v>242.013397870544</v>
      </c>
      <c r="BE671">
        <v>235.116513921295</v>
      </c>
      <c r="BF671">
        <v>222.292378238955</v>
      </c>
      <c r="BG671">
        <v>213.85534456625899</v>
      </c>
      <c r="BH671">
        <v>203.564327907636</v>
      </c>
      <c r="BI671">
        <v>204.13648227309699</v>
      </c>
      <c r="BJ671">
        <v>196.96055485049899</v>
      </c>
      <c r="BK671">
        <v>200.55691687555799</v>
      </c>
      <c r="BL671">
        <v>185.120481431315</v>
      </c>
      <c r="BM671">
        <v>201.35064900246499</v>
      </c>
      <c r="BN671">
        <v>192.60369975607199</v>
      </c>
      <c r="BO671">
        <v>199.31304716647099</v>
      </c>
      <c r="BP671">
        <v>205.992545820614</v>
      </c>
      <c r="BQ671">
        <v>218.97380774860201</v>
      </c>
      <c r="BR671">
        <v>219.142739596583</v>
      </c>
      <c r="BS671">
        <v>265.898370693777</v>
      </c>
      <c r="BT671">
        <v>979.344337429446</v>
      </c>
      <c r="BU671">
        <v>2591.8857662772102</v>
      </c>
      <c r="BV671">
        <v>5057.1690671963897</v>
      </c>
      <c r="BW671">
        <v>5946.36264257926</v>
      </c>
      <c r="BX671">
        <v>6941.7930287808604</v>
      </c>
      <c r="BY671">
        <v>7784.5283414891901</v>
      </c>
      <c r="BZ671">
        <v>9013.6945519780893</v>
      </c>
      <c r="CA671">
        <v>10269.745468315699</v>
      </c>
      <c r="CB671">
        <v>10625.2448394688</v>
      </c>
      <c r="CC671">
        <v>9340.1627243847906</v>
      </c>
      <c r="CD671">
        <v>6770.8143649883395</v>
      </c>
      <c r="CE671">
        <v>5275.6421702116804</v>
      </c>
      <c r="CF671">
        <v>4573.6406766848404</v>
      </c>
      <c r="CG671">
        <v>4020.5983453556501</v>
      </c>
      <c r="CH671">
        <v>4630.4073903477902</v>
      </c>
      <c r="CI671">
        <v>5130.1507086992597</v>
      </c>
      <c r="CJ671">
        <v>5279.0130140451101</v>
      </c>
      <c r="CK671">
        <v>5338.1613312483996</v>
      </c>
      <c r="CL671">
        <v>5360.90664012037</v>
      </c>
      <c r="CM671">
        <v>5258.9059288768804</v>
      </c>
      <c r="CN671">
        <v>4775.5394322993097</v>
      </c>
      <c r="CO671">
        <v>5047.5726801067303</v>
      </c>
      <c r="CP671">
        <v>4916.4158036690997</v>
      </c>
      <c r="CQ671">
        <v>4515.4713209605798</v>
      </c>
      <c r="CR671">
        <v>4397.5800639783602</v>
      </c>
      <c r="CS671">
        <v>7992.0639926550703</v>
      </c>
      <c r="CT671">
        <v>9266.9737364208104</v>
      </c>
      <c r="CU671">
        <v>5403.3981723767401</v>
      </c>
      <c r="CV671">
        <v>4440.6524813149099</v>
      </c>
      <c r="CW671">
        <v>2569.7247873623101</v>
      </c>
      <c r="CX671">
        <v>4653.5581427323896</v>
      </c>
      <c r="CY671">
        <v>1721.86364075949</v>
      </c>
      <c r="CZ671">
        <v>1574.86842155052</v>
      </c>
      <c r="DA671">
        <v>891.53768378132304</v>
      </c>
      <c r="DB671">
        <v>1099.8169770802599</v>
      </c>
      <c r="DC671">
        <v>464.16705271012898</v>
      </c>
      <c r="DD671">
        <v>394.86223199787702</v>
      </c>
      <c r="DE671">
        <v>372.59938443365201</v>
      </c>
      <c r="DF671">
        <v>340.97754687626298</v>
      </c>
      <c r="DG671">
        <v>319.24193184889901</v>
      </c>
      <c r="DH671">
        <v>294.70430470336601</v>
      </c>
      <c r="DI671">
        <v>286.25761712917301</v>
      </c>
      <c r="DJ671">
        <v>268.02787588706298</v>
      </c>
      <c r="DK671">
        <v>266.150366349482</v>
      </c>
      <c r="DL671">
        <v>254.597219137152</v>
      </c>
      <c r="DM671">
        <v>230.885376219498</v>
      </c>
      <c r="DN671">
        <v>224.933887150137</v>
      </c>
      <c r="DO671">
        <v>207.08961823186601</v>
      </c>
      <c r="DP671">
        <v>220.399930044662</v>
      </c>
      <c r="DQ671">
        <v>197.596545576148</v>
      </c>
      <c r="DR671">
        <v>191.72924894673599</v>
      </c>
    </row>
    <row r="672" spans="1:122" x14ac:dyDescent="0.25">
      <c r="A672">
        <v>161.014686248331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239</v>
      </c>
      <c r="I672">
        <v>192.413588282186</v>
      </c>
      <c r="J672">
        <v>186.92491185067499</v>
      </c>
      <c r="K672">
        <v>215.9614214261</v>
      </c>
      <c r="L672">
        <v>212.029272152555</v>
      </c>
      <c r="M672">
        <v>219.666737209367</v>
      </c>
      <c r="N672">
        <v>251.89260878310901</v>
      </c>
      <c r="O672">
        <v>254.27253417513401</v>
      </c>
      <c r="P672">
        <v>340.97667735047003</v>
      </c>
      <c r="Q672">
        <v>3675.23549383109</v>
      </c>
      <c r="R672">
        <v>9970.2558322174991</v>
      </c>
      <c r="S672">
        <v>5843.0754444806498</v>
      </c>
      <c r="T672">
        <v>16033.7662771466</v>
      </c>
      <c r="U672">
        <v>6906.9884278712798</v>
      </c>
      <c r="V672">
        <v>2775.7123340551998</v>
      </c>
      <c r="W672">
        <v>3250.5315393861601</v>
      </c>
      <c r="X672">
        <v>10397.7609589237</v>
      </c>
      <c r="Y672">
        <v>26763.9762034368</v>
      </c>
      <c r="Z672">
        <v>10528.0577331526</v>
      </c>
      <c r="AA672">
        <v>33858.218259626701</v>
      </c>
      <c r="AB672">
        <v>29972.873752415398</v>
      </c>
      <c r="AC672">
        <v>20154.9877172909</v>
      </c>
      <c r="AD672">
        <v>9523.7056438991895</v>
      </c>
      <c r="AE672">
        <v>7604.2869421406504</v>
      </c>
      <c r="AF672">
        <v>3592.1886859126198</v>
      </c>
      <c r="AG672">
        <v>3456.4337474420599</v>
      </c>
      <c r="AH672">
        <v>3757.7321192262598</v>
      </c>
      <c r="AI672">
        <v>2724.2120117320801</v>
      </c>
      <c r="AJ672">
        <v>1514.3356196422301</v>
      </c>
      <c r="AK672">
        <v>1856.59350685104</v>
      </c>
      <c r="AL672">
        <v>1965.2951436134499</v>
      </c>
      <c r="AM672">
        <v>1240.08987547569</v>
      </c>
      <c r="AN672">
        <v>1120.52927641522</v>
      </c>
      <c r="AO672">
        <v>1177.9887157836899</v>
      </c>
      <c r="AP672">
        <v>3357.6522722535801</v>
      </c>
      <c r="AQ672">
        <v>1798.8726810713099</v>
      </c>
      <c r="AR672">
        <v>1835.8712095947101</v>
      </c>
      <c r="AS672">
        <v>2611.0614175237101</v>
      </c>
      <c r="AT672">
        <v>3340.88717892981</v>
      </c>
      <c r="AU672">
        <v>3297.7869229937</v>
      </c>
      <c r="AV672">
        <v>3336.2430405986902</v>
      </c>
      <c r="AW672">
        <v>3542.7890922749898</v>
      </c>
      <c r="AX672">
        <v>3358.62464931158</v>
      </c>
      <c r="AY672">
        <v>2578.9351909594202</v>
      </c>
      <c r="AZ672">
        <v>1193.82677791848</v>
      </c>
      <c r="BA672">
        <v>315.04578103392902</v>
      </c>
      <c r="BB672">
        <v>273.039747453421</v>
      </c>
      <c r="BC672">
        <v>261.22154025075997</v>
      </c>
      <c r="BD672">
        <v>243.881772923325</v>
      </c>
      <c r="BE672">
        <v>239.85826050858799</v>
      </c>
      <c r="BF672">
        <v>220.06488397518399</v>
      </c>
      <c r="BG672">
        <v>216.47039497876199</v>
      </c>
      <c r="BH672">
        <v>206.921637120003</v>
      </c>
      <c r="BI672">
        <v>204.605207336869</v>
      </c>
      <c r="BJ672">
        <v>194.643228193402</v>
      </c>
      <c r="BK672">
        <v>200.23550979749501</v>
      </c>
      <c r="BL672">
        <v>191.433500480037</v>
      </c>
      <c r="BM672">
        <v>196.15600158580401</v>
      </c>
      <c r="BN672">
        <v>190.05736762431599</v>
      </c>
      <c r="BO672">
        <v>198.97852159806101</v>
      </c>
      <c r="BP672">
        <v>208.22710712684699</v>
      </c>
      <c r="BQ672">
        <v>215.72026854648499</v>
      </c>
      <c r="BR672">
        <v>214.96226388859401</v>
      </c>
      <c r="BS672">
        <v>264.14487227878101</v>
      </c>
      <c r="BT672">
        <v>968.32180912958995</v>
      </c>
      <c r="BU672">
        <v>2513.7848946501199</v>
      </c>
      <c r="BV672">
        <v>4598.3994140165396</v>
      </c>
      <c r="BW672">
        <v>5325.6073568687698</v>
      </c>
      <c r="BX672">
        <v>6332.2470229471601</v>
      </c>
      <c r="BY672">
        <v>7029.22838353513</v>
      </c>
      <c r="BZ672">
        <v>8204.4165487543596</v>
      </c>
      <c r="CA672">
        <v>9496.0974746662505</v>
      </c>
      <c r="CB672">
        <v>9869.6750162065491</v>
      </c>
      <c r="CC672">
        <v>8147.0667338517196</v>
      </c>
      <c r="CD672">
        <v>5683.5185256100503</v>
      </c>
      <c r="CE672">
        <v>4377.0884342904401</v>
      </c>
      <c r="CF672">
        <v>3886.7367768887498</v>
      </c>
      <c r="CG672">
        <v>3358.2130526625701</v>
      </c>
      <c r="CH672">
        <v>3789.4137675145498</v>
      </c>
      <c r="CI672">
        <v>4096.5914555175104</v>
      </c>
      <c r="CJ672">
        <v>4315.6134457574299</v>
      </c>
      <c r="CK672">
        <v>4361.6551822332904</v>
      </c>
      <c r="CL672">
        <v>4237.6898520755703</v>
      </c>
      <c r="CM672">
        <v>4073.6014082083002</v>
      </c>
      <c r="CN672">
        <v>3920.9072047721802</v>
      </c>
      <c r="CO672">
        <v>3953.51428348638</v>
      </c>
      <c r="CP672">
        <v>3808.7692215329798</v>
      </c>
      <c r="CQ672">
        <v>3502.1701872091699</v>
      </c>
      <c r="CR672">
        <v>3379.7016098788999</v>
      </c>
      <c r="CS672">
        <v>6053.5310635712704</v>
      </c>
      <c r="CT672">
        <v>6881.7544914507098</v>
      </c>
      <c r="CU672">
        <v>4175.8584127309095</v>
      </c>
      <c r="CV672">
        <v>3216.2764370944301</v>
      </c>
      <c r="CW672">
        <v>2033.3749256803101</v>
      </c>
      <c r="CX672">
        <v>3367.2165661497502</v>
      </c>
      <c r="CY672">
        <v>1320.0541481605901</v>
      </c>
      <c r="CZ672">
        <v>1533.7552662431401</v>
      </c>
      <c r="DA672">
        <v>797.96920390668004</v>
      </c>
      <c r="DB672">
        <v>936.51501064478805</v>
      </c>
      <c r="DC672">
        <v>451.11604631861502</v>
      </c>
      <c r="DD672">
        <v>394.123957985814</v>
      </c>
      <c r="DE672">
        <v>370.24070910389997</v>
      </c>
      <c r="DF672">
        <v>343.06623075320698</v>
      </c>
      <c r="DG672">
        <v>321.44125514182099</v>
      </c>
      <c r="DH672">
        <v>301.599670371201</v>
      </c>
      <c r="DI672">
        <v>289.92796871926799</v>
      </c>
      <c r="DJ672">
        <v>275.99216153578698</v>
      </c>
      <c r="DK672">
        <v>268.95642827307699</v>
      </c>
      <c r="DL672">
        <v>256.50699738743498</v>
      </c>
      <c r="DM672">
        <v>236.22399917152501</v>
      </c>
      <c r="DN672">
        <v>224.650326709599</v>
      </c>
      <c r="DO672">
        <v>211.64767954761999</v>
      </c>
      <c r="DP672">
        <v>220.13834297521299</v>
      </c>
      <c r="DQ672">
        <v>198.54698329797401</v>
      </c>
      <c r="DR672">
        <v>187.91655693368699</v>
      </c>
    </row>
    <row r="673" spans="1:122" x14ac:dyDescent="0.25">
      <c r="A673">
        <v>161.25500667556699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187</v>
      </c>
      <c r="J673">
        <v>177</v>
      </c>
      <c r="K673">
        <v>216.41735229330399</v>
      </c>
      <c r="L673">
        <v>209.82647706695599</v>
      </c>
      <c r="M673">
        <v>219.823749812979</v>
      </c>
      <c r="N673">
        <v>252.240156466976</v>
      </c>
      <c r="O673">
        <v>253.47020255676799</v>
      </c>
      <c r="P673">
        <v>342.33704457662498</v>
      </c>
      <c r="Q673">
        <v>3756.8776266600898</v>
      </c>
      <c r="R673">
        <v>10120.030040224499</v>
      </c>
      <c r="S673">
        <v>5955.4665810956403</v>
      </c>
      <c r="T673">
        <v>16454.945118686501</v>
      </c>
      <c r="U673">
        <v>7064.4197266854699</v>
      </c>
      <c r="V673">
        <v>2813.29144173745</v>
      </c>
      <c r="W673">
        <v>3286.8432312637301</v>
      </c>
      <c r="X673">
        <v>10601.4824402596</v>
      </c>
      <c r="Y673">
        <v>27182.797718866299</v>
      </c>
      <c r="Z673">
        <v>10682.8925904719</v>
      </c>
      <c r="AA673">
        <v>34418.527815756403</v>
      </c>
      <c r="AB673">
        <v>30400.459781931</v>
      </c>
      <c r="AC673">
        <v>20475.167872830501</v>
      </c>
      <c r="AD673">
        <v>9594.6025785420607</v>
      </c>
      <c r="AE673">
        <v>7669.5180252030696</v>
      </c>
      <c r="AF673">
        <v>3585.0291676934999</v>
      </c>
      <c r="AG673">
        <v>3462.1225843280899</v>
      </c>
      <c r="AH673">
        <v>3776.7500309931402</v>
      </c>
      <c r="AI673">
        <v>2725.99219888266</v>
      </c>
      <c r="AJ673">
        <v>1510.0577964976501</v>
      </c>
      <c r="AK673">
        <v>1850.4407914938399</v>
      </c>
      <c r="AL673">
        <v>1968.3206257460699</v>
      </c>
      <c r="AM673">
        <v>1241.4549905306501</v>
      </c>
      <c r="AN673">
        <v>1122.0997117387301</v>
      </c>
      <c r="AO673">
        <v>1181.1472594699201</v>
      </c>
      <c r="AP673">
        <v>3383.0509176691398</v>
      </c>
      <c r="AQ673">
        <v>1807.48620977927</v>
      </c>
      <c r="AR673">
        <v>1848.1234530322799</v>
      </c>
      <c r="AS673">
        <v>2636.3371250168402</v>
      </c>
      <c r="AT673">
        <v>3367.63932891177</v>
      </c>
      <c r="AU673">
        <v>3317.97849663946</v>
      </c>
      <c r="AV673">
        <v>3359.7743865989701</v>
      </c>
      <c r="AW673">
        <v>3569.92013908835</v>
      </c>
      <c r="AX673">
        <v>3380.4125590642402</v>
      </c>
      <c r="AY673">
        <v>2607.8127231268199</v>
      </c>
      <c r="AZ673">
        <v>1205.14618070965</v>
      </c>
      <c r="BA673">
        <v>316.69879133356</v>
      </c>
      <c r="BB673">
        <v>274.02930504379998</v>
      </c>
      <c r="BC673">
        <v>261.60008175912799</v>
      </c>
      <c r="BD673">
        <v>245.23066600803199</v>
      </c>
      <c r="BE673">
        <v>241.33436696298</v>
      </c>
      <c r="BF673">
        <v>220.30780171838001</v>
      </c>
      <c r="BG673">
        <v>217.36860197641499</v>
      </c>
      <c r="BH673">
        <v>207.73427066884699</v>
      </c>
      <c r="BI673">
        <v>204.66196940421801</v>
      </c>
      <c r="BJ673">
        <v>194.549525770857</v>
      </c>
      <c r="BK673">
        <v>200.388758826914</v>
      </c>
      <c r="BL673">
        <v>192.22342429417901</v>
      </c>
      <c r="BM673">
        <v>195.548068455232</v>
      </c>
      <c r="BN673">
        <v>190.002273287116</v>
      </c>
      <c r="BO673">
        <v>198.01776556473899</v>
      </c>
      <c r="BP673">
        <v>208.26126575186001</v>
      </c>
      <c r="BQ673">
        <v>215.740522800912</v>
      </c>
      <c r="BR673">
        <v>214.85652908285999</v>
      </c>
      <c r="BS673">
        <v>265.01971967414801</v>
      </c>
      <c r="BT673">
        <v>982.40608235692696</v>
      </c>
      <c r="BU673">
        <v>2555.0479163321602</v>
      </c>
      <c r="BV673">
        <v>4672.8560374892504</v>
      </c>
      <c r="BW673">
        <v>5406.2079423948899</v>
      </c>
      <c r="BX673">
        <v>6427.3360096133702</v>
      </c>
      <c r="BY673">
        <v>7119.7100283492</v>
      </c>
      <c r="BZ673">
        <v>8308.2895029581996</v>
      </c>
      <c r="CA673">
        <v>9620.1238010363995</v>
      </c>
      <c r="CB673">
        <v>10000.592260166701</v>
      </c>
      <c r="CC673">
        <v>8201.65933842093</v>
      </c>
      <c r="CD673">
        <v>5695.2647224191996</v>
      </c>
      <c r="CE673">
        <v>4378.0544972664802</v>
      </c>
      <c r="CF673">
        <v>3895.8945962596799</v>
      </c>
      <c r="CG673">
        <v>3359.6453558870999</v>
      </c>
      <c r="CH673">
        <v>3782.46802316414</v>
      </c>
      <c r="CI673">
        <v>4079.0345323965398</v>
      </c>
      <c r="CJ673">
        <v>4308.5968986671496</v>
      </c>
      <c r="CK673">
        <v>4353.3292613055801</v>
      </c>
      <c r="CL673">
        <v>4212.2494289321103</v>
      </c>
      <c r="CM673">
        <v>4039.8170484817902</v>
      </c>
      <c r="CN673">
        <v>3912.1698269271901</v>
      </c>
      <c r="CO673">
        <v>3924.76897179874</v>
      </c>
      <c r="CP673">
        <v>3775.0344202285501</v>
      </c>
      <c r="CQ673">
        <v>3470.3293667306898</v>
      </c>
      <c r="CR673">
        <v>3344.0783705556901</v>
      </c>
      <c r="CS673">
        <v>5993.1093417483999</v>
      </c>
      <c r="CT673">
        <v>6797.82620233126</v>
      </c>
      <c r="CU673">
        <v>4138.3348862761704</v>
      </c>
      <c r="CV673">
        <v>3160.0703414406598</v>
      </c>
      <c r="CW673">
        <v>2013.2288520192801</v>
      </c>
      <c r="CX673">
        <v>3310.04653067561</v>
      </c>
      <c r="CY673">
        <v>1301.13685641033</v>
      </c>
      <c r="CZ673">
        <v>1555.06562694788</v>
      </c>
      <c r="DA673">
        <v>799.28974215037601</v>
      </c>
      <c r="DB673">
        <v>933.03675245741204</v>
      </c>
      <c r="DC673">
        <v>453.30492003812299</v>
      </c>
      <c r="DD673">
        <v>396.60699264845999</v>
      </c>
      <c r="DE673">
        <v>372.018521320351</v>
      </c>
      <c r="DF673">
        <v>345.139835520899</v>
      </c>
      <c r="DG673">
        <v>323.362572127269</v>
      </c>
      <c r="DH673">
        <v>303.35755567595601</v>
      </c>
      <c r="DI673">
        <v>291.62562072539998</v>
      </c>
      <c r="DJ673">
        <v>277.41464664293198</v>
      </c>
      <c r="DK673">
        <v>270.33261842493698</v>
      </c>
      <c r="DL673">
        <v>257.30234896587399</v>
      </c>
      <c r="DM673">
        <v>237.58856200223499</v>
      </c>
      <c r="DN673">
        <v>225.15498185294899</v>
      </c>
      <c r="DO673">
        <v>212.869744141947</v>
      </c>
      <c r="DP673">
        <v>221.12205875089199</v>
      </c>
      <c r="DQ673">
        <v>199.29269553297999</v>
      </c>
      <c r="DR673">
        <v>187.69113931461399</v>
      </c>
    </row>
    <row r="674" spans="1:122" x14ac:dyDescent="0.25">
      <c r="A674">
        <v>161.495327102803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187</v>
      </c>
      <c r="J674">
        <v>177</v>
      </c>
      <c r="K674">
        <v>216.41735229330399</v>
      </c>
      <c r="L674">
        <v>210.05506158991301</v>
      </c>
      <c r="M674">
        <v>218.910132740585</v>
      </c>
      <c r="N674">
        <v>249.91484693435899</v>
      </c>
      <c r="O674">
        <v>252.749637552374</v>
      </c>
      <c r="P674">
        <v>338.92666130898499</v>
      </c>
      <c r="Q674">
        <v>3868.6095645711598</v>
      </c>
      <c r="R674">
        <v>10102.0107746298</v>
      </c>
      <c r="S674">
        <v>6029.7445700111402</v>
      </c>
      <c r="T674">
        <v>16779.4054158949</v>
      </c>
      <c r="U674">
        <v>7132.4479379888999</v>
      </c>
      <c r="V674">
        <v>2794.0281659850798</v>
      </c>
      <c r="W674">
        <v>3241.6061050175199</v>
      </c>
      <c r="X674">
        <v>10901.8687927272</v>
      </c>
      <c r="Y674">
        <v>26918.501427555799</v>
      </c>
      <c r="Z674">
        <v>10543.161567568</v>
      </c>
      <c r="AA674">
        <v>34356.529215747199</v>
      </c>
      <c r="AB674">
        <v>30296.346758509899</v>
      </c>
      <c r="AC674">
        <v>20448.433844123101</v>
      </c>
      <c r="AD674">
        <v>9390.3701816852208</v>
      </c>
      <c r="AE674">
        <v>7429.07930265287</v>
      </c>
      <c r="AF674">
        <v>3400.5016651074002</v>
      </c>
      <c r="AG674">
        <v>3305.1797844246298</v>
      </c>
      <c r="AH674">
        <v>3570.1209921222198</v>
      </c>
      <c r="AI674">
        <v>2606.0560259739</v>
      </c>
      <c r="AJ674">
        <v>1446.3665995186</v>
      </c>
      <c r="AK674">
        <v>1775.25849194684</v>
      </c>
      <c r="AL674">
        <v>1894.69165770835</v>
      </c>
      <c r="AM674">
        <v>1198.1077239512999</v>
      </c>
      <c r="AN674">
        <v>1081.0553053889901</v>
      </c>
      <c r="AO674">
        <v>1136.8055775777</v>
      </c>
      <c r="AP674">
        <v>3256.2401368114502</v>
      </c>
      <c r="AQ674">
        <v>1731.8062272844099</v>
      </c>
      <c r="AR674">
        <v>1772.3294995492399</v>
      </c>
      <c r="AS674">
        <v>2532.412826577</v>
      </c>
      <c r="AT674">
        <v>3234.5603026191302</v>
      </c>
      <c r="AU674">
        <v>3207.4738141965499</v>
      </c>
      <c r="AV674">
        <v>3268.3162763056198</v>
      </c>
      <c r="AW674">
        <v>3477.3550246288901</v>
      </c>
      <c r="AX674">
        <v>3300.7115232840702</v>
      </c>
      <c r="AY674">
        <v>2552.9650093228602</v>
      </c>
      <c r="AZ674">
        <v>1189.07748979336</v>
      </c>
      <c r="BA674">
        <v>315.00736814976</v>
      </c>
      <c r="BB674">
        <v>273.22178174070098</v>
      </c>
      <c r="BC674">
        <v>259.88192206194498</v>
      </c>
      <c r="BD674">
        <v>245.409952813064</v>
      </c>
      <c r="BE674">
        <v>239.786535171586</v>
      </c>
      <c r="BF674">
        <v>222.14447191583</v>
      </c>
      <c r="BG674">
        <v>218.394241215032</v>
      </c>
      <c r="BH674">
        <v>209.961884292147</v>
      </c>
      <c r="BI674">
        <v>204.84311680219599</v>
      </c>
      <c r="BJ674">
        <v>194.605937094794</v>
      </c>
      <c r="BK674">
        <v>201.73120563761401</v>
      </c>
      <c r="BL674">
        <v>192.70512832565399</v>
      </c>
      <c r="BM674">
        <v>195.93302665830501</v>
      </c>
      <c r="BN674">
        <v>191.19806791547299</v>
      </c>
      <c r="BO674">
        <v>197.05579631054999</v>
      </c>
      <c r="BP674">
        <v>207.22273222700099</v>
      </c>
      <c r="BQ674">
        <v>214.77506570509499</v>
      </c>
      <c r="BR674">
        <v>215.12136720343901</v>
      </c>
      <c r="BS674">
        <v>267.45334901441203</v>
      </c>
      <c r="BT674">
        <v>970.41692017625599</v>
      </c>
      <c r="BU674">
        <v>2569.11694203049</v>
      </c>
      <c r="BV674">
        <v>4609.9576832811099</v>
      </c>
      <c r="BW674">
        <v>5303.9271672896402</v>
      </c>
      <c r="BX674">
        <v>6310.8191007559999</v>
      </c>
      <c r="BY674">
        <v>6972.5783461152796</v>
      </c>
      <c r="BZ674">
        <v>8131.1659502195698</v>
      </c>
      <c r="CA674">
        <v>9368.0363373559594</v>
      </c>
      <c r="CB674">
        <v>9754.7799274327408</v>
      </c>
      <c r="CC674">
        <v>7911.6137889122201</v>
      </c>
      <c r="CD674">
        <v>5435.8942923226996</v>
      </c>
      <c r="CE674">
        <v>4144.39723223495</v>
      </c>
      <c r="CF674">
        <v>3696.33507365285</v>
      </c>
      <c r="CG674">
        <v>3188.9740815856799</v>
      </c>
      <c r="CH674">
        <v>3592.5511422372801</v>
      </c>
      <c r="CI674">
        <v>3874.4488495835599</v>
      </c>
      <c r="CJ674">
        <v>4101.4157253953899</v>
      </c>
      <c r="CK674">
        <v>4131.3030692704597</v>
      </c>
      <c r="CL674">
        <v>4000.91150961734</v>
      </c>
      <c r="CM674">
        <v>3830.89657130468</v>
      </c>
      <c r="CN674">
        <v>3710.9231552746701</v>
      </c>
      <c r="CO674">
        <v>3725.4736410338301</v>
      </c>
      <c r="CP674">
        <v>3573.9856386313199</v>
      </c>
      <c r="CQ674">
        <v>3285.22799291504</v>
      </c>
      <c r="CR674">
        <v>3169.8119518424301</v>
      </c>
      <c r="CS674">
        <v>5677.1496967844496</v>
      </c>
      <c r="CT674">
        <v>6396.2722068186704</v>
      </c>
      <c r="CU674">
        <v>3886.2578870745801</v>
      </c>
      <c r="CV674">
        <v>2998.6474390640101</v>
      </c>
      <c r="CW674">
        <v>1930.07851341125</v>
      </c>
      <c r="CX674">
        <v>3069.42831807832</v>
      </c>
      <c r="CY674">
        <v>1257.34145828241</v>
      </c>
      <c r="CZ674">
        <v>1540.2658598297301</v>
      </c>
      <c r="DA674">
        <v>785.54195584727302</v>
      </c>
      <c r="DB674">
        <v>907.93156398034898</v>
      </c>
      <c r="DC674">
        <v>446.51041052671201</v>
      </c>
      <c r="DD674">
        <v>393.58760478150998</v>
      </c>
      <c r="DE674">
        <v>368.06814340813298</v>
      </c>
      <c r="DF674">
        <v>340.98197470981802</v>
      </c>
      <c r="DG674">
        <v>323.34867715418102</v>
      </c>
      <c r="DH674">
        <v>302.70825170782001</v>
      </c>
      <c r="DI674">
        <v>289.86888360337298</v>
      </c>
      <c r="DJ674">
        <v>276.72272722636802</v>
      </c>
      <c r="DK674">
        <v>270.69269220456198</v>
      </c>
      <c r="DL674">
        <v>258.80974766642498</v>
      </c>
      <c r="DM674">
        <v>238.67074558242601</v>
      </c>
      <c r="DN674">
        <v>225.58292877174799</v>
      </c>
      <c r="DO674">
        <v>214.80056415198899</v>
      </c>
      <c r="DP674">
        <v>221.34705811040899</v>
      </c>
      <c r="DQ674">
        <v>200.710034283353</v>
      </c>
      <c r="DR674">
        <v>188.762981462429</v>
      </c>
    </row>
    <row r="675" spans="1:122" x14ac:dyDescent="0.25">
      <c r="A675">
        <v>161.73564753004001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187</v>
      </c>
      <c r="J675">
        <v>177</v>
      </c>
      <c r="K675">
        <v>216.41735229330399</v>
      </c>
      <c r="L675">
        <v>210.62961412364501</v>
      </c>
      <c r="M675">
        <v>215.32598657670701</v>
      </c>
      <c r="N675">
        <v>240.73187473839201</v>
      </c>
      <c r="O675">
        <v>250.30222781474399</v>
      </c>
      <c r="P675">
        <v>327.33265178430503</v>
      </c>
      <c r="Q675">
        <v>4312.2563176867698</v>
      </c>
      <c r="R675">
        <v>10034.129015898499</v>
      </c>
      <c r="S675">
        <v>6326.11659811544</v>
      </c>
      <c r="T675">
        <v>18069.202920301999</v>
      </c>
      <c r="U675">
        <v>7404.5597048298196</v>
      </c>
      <c r="V675">
        <v>2718.6288881253599</v>
      </c>
      <c r="W675">
        <v>3063.5165462278701</v>
      </c>
      <c r="X675">
        <v>12094.3857477864</v>
      </c>
      <c r="Y675">
        <v>25881.095192884699</v>
      </c>
      <c r="Z675">
        <v>9993.6690917075102</v>
      </c>
      <c r="AA675">
        <v>34125.495277306603</v>
      </c>
      <c r="AB675">
        <v>29899.580679403101</v>
      </c>
      <c r="AC675">
        <v>20351.633863431001</v>
      </c>
      <c r="AD675">
        <v>8586.8709070700897</v>
      </c>
      <c r="AE675">
        <v>6482.2271772609402</v>
      </c>
      <c r="AF675">
        <v>2671.4234056649598</v>
      </c>
      <c r="AG675">
        <v>2685.0868561995599</v>
      </c>
      <c r="AH675">
        <v>2752.9922089036299</v>
      </c>
      <c r="AI675">
        <v>2132.4085049978898</v>
      </c>
      <c r="AJ675">
        <v>1195.1568823121399</v>
      </c>
      <c r="AK675">
        <v>1478.75948114315</v>
      </c>
      <c r="AL675">
        <v>1604.3128020832901</v>
      </c>
      <c r="AM675">
        <v>1027.01315361661</v>
      </c>
      <c r="AN675">
        <v>918.92071546631598</v>
      </c>
      <c r="AO675">
        <v>961.55846780261402</v>
      </c>
      <c r="AP675">
        <v>2754.7262887915899</v>
      </c>
      <c r="AQ675">
        <v>1432.5959390214</v>
      </c>
      <c r="AR675">
        <v>1472.5729995090301</v>
      </c>
      <c r="AS675">
        <v>2121.4662917566998</v>
      </c>
      <c r="AT675">
        <v>2708.6332331057301</v>
      </c>
      <c r="AU675">
        <v>2770.9656007900498</v>
      </c>
      <c r="AV675">
        <v>2907.4356399797798</v>
      </c>
      <c r="AW675">
        <v>3112.2648634698699</v>
      </c>
      <c r="AX675">
        <v>2986.8331903889198</v>
      </c>
      <c r="AY675">
        <v>2337.04007125409</v>
      </c>
      <c r="AZ675">
        <v>1125.9216721914199</v>
      </c>
      <c r="BA675">
        <v>308.35688191826898</v>
      </c>
      <c r="BB675">
        <v>270.03542506310401</v>
      </c>
      <c r="BC675">
        <v>253.09794008878799</v>
      </c>
      <c r="BD675">
        <v>246.10727073167001</v>
      </c>
      <c r="BE675">
        <v>233.698806023305</v>
      </c>
      <c r="BF675">
        <v>228.42797329189301</v>
      </c>
      <c r="BG675">
        <v>222.44802686544301</v>
      </c>
      <c r="BH675">
        <v>217.57281554809799</v>
      </c>
      <c r="BI675">
        <v>205.462630034548</v>
      </c>
      <c r="BJ675">
        <v>194.799753361733</v>
      </c>
      <c r="BK675">
        <v>207.03271563630801</v>
      </c>
      <c r="BL675">
        <v>194.60744484122799</v>
      </c>
      <c r="BM675">
        <v>197.249749940264</v>
      </c>
      <c r="BN675">
        <v>195.28059864795799</v>
      </c>
      <c r="BO675">
        <v>193.778927759608</v>
      </c>
      <c r="BP675">
        <v>203.68287346301</v>
      </c>
      <c r="BQ675">
        <v>211.488186057229</v>
      </c>
      <c r="BR675">
        <v>216.037493219314</v>
      </c>
      <c r="BS675">
        <v>275.79221387788698</v>
      </c>
      <c r="BT675">
        <v>923.03767344706796</v>
      </c>
      <c r="BU675">
        <v>2625.1549869895298</v>
      </c>
      <c r="BV675">
        <v>4361.4896853527998</v>
      </c>
      <c r="BW675">
        <v>4899.7628338948098</v>
      </c>
      <c r="BX675">
        <v>5850.5555230403797</v>
      </c>
      <c r="BY675">
        <v>6391.5397692176502</v>
      </c>
      <c r="BZ675">
        <v>7431.7187505285801</v>
      </c>
      <c r="CA675">
        <v>8373.0629085491291</v>
      </c>
      <c r="CB675">
        <v>8784.9692535050908</v>
      </c>
      <c r="CC675">
        <v>6766.69160332921</v>
      </c>
      <c r="CD675">
        <v>4411.7020241583396</v>
      </c>
      <c r="CE675">
        <v>3221.19432490388</v>
      </c>
      <c r="CF675">
        <v>2907.7673219774501</v>
      </c>
      <c r="CG675">
        <v>2514.7179867506502</v>
      </c>
      <c r="CH675">
        <v>2842.3146094056701</v>
      </c>
      <c r="CI675">
        <v>3066.3488075752998</v>
      </c>
      <c r="CJ675">
        <v>3283.4803109181198</v>
      </c>
      <c r="CK675">
        <v>3254.8723396010701</v>
      </c>
      <c r="CL675">
        <v>3167.19935572336</v>
      </c>
      <c r="CM675">
        <v>3006.9207920583699</v>
      </c>
      <c r="CN675">
        <v>2916.6818464664798</v>
      </c>
      <c r="CO675">
        <v>2939.0979323716601</v>
      </c>
      <c r="CP675">
        <v>2780.8363262727698</v>
      </c>
      <c r="CQ675">
        <v>2555.2910622038899</v>
      </c>
      <c r="CR675">
        <v>2482.7113010276798</v>
      </c>
      <c r="CS675">
        <v>4432.1990398956495</v>
      </c>
      <c r="CT675">
        <v>4814.3985499747696</v>
      </c>
      <c r="CU675">
        <v>2893.3583460508198</v>
      </c>
      <c r="CV675">
        <v>2362.59836168833</v>
      </c>
      <c r="CW675">
        <v>1602.3636420350199</v>
      </c>
      <c r="CX675">
        <v>2121.8417797900802</v>
      </c>
      <c r="CY675">
        <v>1084.76303967542</v>
      </c>
      <c r="CZ675">
        <v>1489.8410428070099</v>
      </c>
      <c r="DA675">
        <v>738.75430341086405</v>
      </c>
      <c r="DB675">
        <v>808.97684590839594</v>
      </c>
      <c r="DC675">
        <v>423.31046916382502</v>
      </c>
      <c r="DD675">
        <v>383.28397369719897</v>
      </c>
      <c r="DE675">
        <v>354.57723923211603</v>
      </c>
      <c r="DF675">
        <v>326.80329346387401</v>
      </c>
      <c r="DG675">
        <v>323.294636390878</v>
      </c>
      <c r="DH675">
        <v>300.469149095717</v>
      </c>
      <c r="DI675">
        <v>283.859684363204</v>
      </c>
      <c r="DJ675">
        <v>274.37114757943903</v>
      </c>
      <c r="DK675">
        <v>271.91116592765502</v>
      </c>
      <c r="DL675">
        <v>263.968695652804</v>
      </c>
      <c r="DM675">
        <v>242.375399429054</v>
      </c>
      <c r="DN675">
        <v>227.05671101951401</v>
      </c>
      <c r="DO675">
        <v>221.21844626684401</v>
      </c>
      <c r="DP675">
        <v>222.14211435859301</v>
      </c>
      <c r="DQ675">
        <v>206.30730301441</v>
      </c>
      <c r="DR675">
        <v>192.99583584323</v>
      </c>
    </row>
    <row r="676" spans="1:122" x14ac:dyDescent="0.25">
      <c r="A676">
        <v>161.975967957276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187</v>
      </c>
      <c r="J676">
        <v>177</v>
      </c>
      <c r="K676">
        <v>216.41735229330399</v>
      </c>
      <c r="L676">
        <v>210.62961412364501</v>
      </c>
      <c r="M676">
        <v>215.32598657670701</v>
      </c>
      <c r="N676">
        <v>240.73187473839201</v>
      </c>
      <c r="O676">
        <v>250.30222781474399</v>
      </c>
      <c r="P676">
        <v>327.33265178430503</v>
      </c>
      <c r="Q676">
        <v>4312.2563176867698</v>
      </c>
      <c r="R676">
        <v>10034.129015898499</v>
      </c>
      <c r="S676">
        <v>6326.11659811544</v>
      </c>
      <c r="T676">
        <v>18069.202920301999</v>
      </c>
      <c r="U676">
        <v>7404.5597048298196</v>
      </c>
      <c r="V676">
        <v>2718.6288881253599</v>
      </c>
      <c r="W676">
        <v>3063.5165462278701</v>
      </c>
      <c r="X676">
        <v>12094.3857477864</v>
      </c>
      <c r="Y676">
        <v>25881.095192884699</v>
      </c>
      <c r="Z676">
        <v>9993.6690917075102</v>
      </c>
      <c r="AA676">
        <v>34125.495277306603</v>
      </c>
      <c r="AB676">
        <v>29899.580679403101</v>
      </c>
      <c r="AC676">
        <v>20351.633863431001</v>
      </c>
      <c r="AD676">
        <v>8586.8709070700897</v>
      </c>
      <c r="AE676">
        <v>6482.2271772609402</v>
      </c>
      <c r="AF676">
        <v>2671.4234056649598</v>
      </c>
      <c r="AG676">
        <v>2685.0868561995599</v>
      </c>
      <c r="AH676">
        <v>2752.9922089036299</v>
      </c>
      <c r="AI676">
        <v>2132.4085049978898</v>
      </c>
      <c r="AJ676">
        <v>1195.1568823121399</v>
      </c>
      <c r="AK676">
        <v>1478.75948114315</v>
      </c>
      <c r="AL676">
        <v>1604.3128020832901</v>
      </c>
      <c r="AM676">
        <v>1027.01315361661</v>
      </c>
      <c r="AN676">
        <v>918.92071546631598</v>
      </c>
      <c r="AO676">
        <v>961.55846780261402</v>
      </c>
      <c r="AP676">
        <v>2754.7262887915899</v>
      </c>
      <c r="AQ676">
        <v>1432.5959390214</v>
      </c>
      <c r="AR676">
        <v>1472.5729995090301</v>
      </c>
      <c r="AS676">
        <v>2121.4662917566998</v>
      </c>
      <c r="AT676">
        <v>2708.6332331057301</v>
      </c>
      <c r="AU676">
        <v>2770.9656007900498</v>
      </c>
      <c r="AV676">
        <v>2907.4356399797798</v>
      </c>
      <c r="AW676">
        <v>3112.2648634698699</v>
      </c>
      <c r="AX676">
        <v>2986.8331903889198</v>
      </c>
      <c r="AY676">
        <v>2337.04007125409</v>
      </c>
      <c r="AZ676">
        <v>1125.9216721914199</v>
      </c>
      <c r="BA676">
        <v>308.35688191826898</v>
      </c>
      <c r="BB676">
        <v>270.03542506310401</v>
      </c>
      <c r="BC676">
        <v>253.09794008878799</v>
      </c>
      <c r="BD676">
        <v>246.10727073167001</v>
      </c>
      <c r="BE676">
        <v>233.698806023305</v>
      </c>
      <c r="BF676">
        <v>228.42797329189301</v>
      </c>
      <c r="BG676">
        <v>222.44802686544301</v>
      </c>
      <c r="BH676">
        <v>217.57281554809799</v>
      </c>
      <c r="BI676">
        <v>205.462630034548</v>
      </c>
      <c r="BJ676">
        <v>194.799753361733</v>
      </c>
      <c r="BK676">
        <v>207.03271563630801</v>
      </c>
      <c r="BL676">
        <v>194.60744484122799</v>
      </c>
      <c r="BM676">
        <v>197.249749940264</v>
      </c>
      <c r="BN676">
        <v>195.28059864795799</v>
      </c>
      <c r="BO676">
        <v>193.778927759608</v>
      </c>
      <c r="BP676">
        <v>203.68287346301</v>
      </c>
      <c r="BQ676">
        <v>211.488186057229</v>
      </c>
      <c r="BR676">
        <v>216.037493219314</v>
      </c>
      <c r="BS676">
        <v>275.79221387788698</v>
      </c>
      <c r="BT676">
        <v>923.03767344706796</v>
      </c>
      <c r="BU676">
        <v>2625.1549869895298</v>
      </c>
      <c r="BV676">
        <v>4361.4896853527998</v>
      </c>
      <c r="BW676">
        <v>4899.7628338948098</v>
      </c>
      <c r="BX676">
        <v>5850.5555230403797</v>
      </c>
      <c r="BY676">
        <v>6391.5397692176502</v>
      </c>
      <c r="BZ676">
        <v>7431.7187505285801</v>
      </c>
      <c r="CA676">
        <v>8373.0629085491291</v>
      </c>
      <c r="CB676">
        <v>8784.9692535050908</v>
      </c>
      <c r="CC676">
        <v>6766.69160332921</v>
      </c>
      <c r="CD676">
        <v>4411.7020241583396</v>
      </c>
      <c r="CE676">
        <v>3221.19432490388</v>
      </c>
      <c r="CF676">
        <v>2907.7673219774501</v>
      </c>
      <c r="CG676">
        <v>2514.7179867506502</v>
      </c>
      <c r="CH676">
        <v>2842.3146094056701</v>
      </c>
      <c r="CI676">
        <v>3066.3488075752998</v>
      </c>
      <c r="CJ676">
        <v>3283.4803109181198</v>
      </c>
      <c r="CK676">
        <v>3254.8723396010701</v>
      </c>
      <c r="CL676">
        <v>3167.19935572336</v>
      </c>
      <c r="CM676">
        <v>3006.9207920583699</v>
      </c>
      <c r="CN676">
        <v>2916.6818464664798</v>
      </c>
      <c r="CO676">
        <v>2939.0979323716601</v>
      </c>
      <c r="CP676">
        <v>2780.8363262727698</v>
      </c>
      <c r="CQ676">
        <v>2555.2910622038899</v>
      </c>
      <c r="CR676">
        <v>2482.7113010276798</v>
      </c>
      <c r="CS676">
        <v>4432.1990398956495</v>
      </c>
      <c r="CT676">
        <v>4814.3985499747696</v>
      </c>
      <c r="CU676">
        <v>2893.3583460508198</v>
      </c>
      <c r="CV676">
        <v>2362.59836168833</v>
      </c>
      <c r="CW676">
        <v>1602.3636420350199</v>
      </c>
      <c r="CX676">
        <v>2121.8417797900802</v>
      </c>
      <c r="CY676">
        <v>1084.76303967542</v>
      </c>
      <c r="CZ676">
        <v>1489.8410428070099</v>
      </c>
      <c r="DA676">
        <v>738.75430341086405</v>
      </c>
      <c r="DB676">
        <v>808.97684590839594</v>
      </c>
      <c r="DC676">
        <v>423.31046916382502</v>
      </c>
      <c r="DD676">
        <v>383.28397369719897</v>
      </c>
      <c r="DE676">
        <v>354.57723923211603</v>
      </c>
      <c r="DF676">
        <v>326.80329346387401</v>
      </c>
      <c r="DG676">
        <v>323.294636390878</v>
      </c>
      <c r="DH676">
        <v>300.469149095717</v>
      </c>
      <c r="DI676">
        <v>283.859684363204</v>
      </c>
      <c r="DJ676">
        <v>274.37114757943903</v>
      </c>
      <c r="DK676">
        <v>271.91116592765502</v>
      </c>
      <c r="DL676">
        <v>263.968695652804</v>
      </c>
      <c r="DM676">
        <v>242.375399429054</v>
      </c>
      <c r="DN676">
        <v>227.05671101951401</v>
      </c>
      <c r="DO676">
        <v>221.21844626684401</v>
      </c>
      <c r="DP676">
        <v>222.14211435859301</v>
      </c>
      <c r="DQ676">
        <v>206.30730301441</v>
      </c>
      <c r="DR676">
        <v>192.99583584323</v>
      </c>
    </row>
    <row r="677" spans="1:122" x14ac:dyDescent="0.25">
      <c r="A677">
        <v>162.21628838451201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187</v>
      </c>
      <c r="J677">
        <v>181.23818392528</v>
      </c>
      <c r="K677">
        <v>216.67340954385699</v>
      </c>
      <c r="L677">
        <v>204.72322671770399</v>
      </c>
      <c r="M677">
        <v>208.487024425486</v>
      </c>
      <c r="N677">
        <v>237.82944495056</v>
      </c>
      <c r="O677">
        <v>247.31210809695699</v>
      </c>
      <c r="P677">
        <v>326.39053088669499</v>
      </c>
      <c r="Q677">
        <v>4464.39361403983</v>
      </c>
      <c r="R677">
        <v>9737.6686911844099</v>
      </c>
      <c r="S677">
        <v>6281.3341874340904</v>
      </c>
      <c r="T677">
        <v>18259.7504727214</v>
      </c>
      <c r="U677">
        <v>7517.8514054582001</v>
      </c>
      <c r="V677">
        <v>2673.5180919201298</v>
      </c>
      <c r="W677">
        <v>2899.6605635709502</v>
      </c>
      <c r="X677">
        <v>12207.1226219853</v>
      </c>
      <c r="Y677">
        <v>24912.426500748599</v>
      </c>
      <c r="Z677">
        <v>9693.3418062228702</v>
      </c>
      <c r="AA677">
        <v>33546.464149296997</v>
      </c>
      <c r="AB677">
        <v>29505.8531315728</v>
      </c>
      <c r="AC677">
        <v>20278.388818491399</v>
      </c>
      <c r="AD677">
        <v>8316.4256927815695</v>
      </c>
      <c r="AE677">
        <v>6133.3542403687998</v>
      </c>
      <c r="AF677">
        <v>2366.0698142876399</v>
      </c>
      <c r="AG677">
        <v>2428.45174684517</v>
      </c>
      <c r="AH677">
        <v>2421.21371357823</v>
      </c>
      <c r="AI677">
        <v>1944.5560753058101</v>
      </c>
      <c r="AJ677">
        <v>1102.0855005696501</v>
      </c>
      <c r="AK677">
        <v>1363.4871332134501</v>
      </c>
      <c r="AL677">
        <v>1475.8568093931401</v>
      </c>
      <c r="AM677">
        <v>962.59320166963198</v>
      </c>
      <c r="AN677">
        <v>859.01267322280103</v>
      </c>
      <c r="AO677">
        <v>889.99836279417605</v>
      </c>
      <c r="AP677">
        <v>2487.20194315244</v>
      </c>
      <c r="AQ677">
        <v>1323.33229498381</v>
      </c>
      <c r="AR677">
        <v>1351.1669339662999</v>
      </c>
      <c r="AS677">
        <v>1926.0242167185399</v>
      </c>
      <c r="AT677">
        <v>2495.4420828101102</v>
      </c>
      <c r="AU677">
        <v>2559.4220548820299</v>
      </c>
      <c r="AV677">
        <v>2724.6272466535402</v>
      </c>
      <c r="AW677">
        <v>2899.8686690562299</v>
      </c>
      <c r="AX677">
        <v>2846.1878095608799</v>
      </c>
      <c r="AY677">
        <v>2238.56855856422</v>
      </c>
      <c r="AZ677">
        <v>1087.8521089502699</v>
      </c>
      <c r="BA677">
        <v>307.37622142924403</v>
      </c>
      <c r="BB677">
        <v>266.58120064258401</v>
      </c>
      <c r="BC677">
        <v>256.89964538675599</v>
      </c>
      <c r="BD677">
        <v>247.489329395276</v>
      </c>
      <c r="BE677">
        <v>232.846610650673</v>
      </c>
      <c r="BF677">
        <v>228.38628050146099</v>
      </c>
      <c r="BG677">
        <v>225.93928763144899</v>
      </c>
      <c r="BH677">
        <v>218.62674606091099</v>
      </c>
      <c r="BI677">
        <v>206.040408829066</v>
      </c>
      <c r="BJ677">
        <v>199.60278347957799</v>
      </c>
      <c r="BK677">
        <v>205.378666405724</v>
      </c>
      <c r="BL677">
        <v>199.59779532184299</v>
      </c>
      <c r="BM677">
        <v>197.79949485606201</v>
      </c>
      <c r="BN677">
        <v>195.41434466909701</v>
      </c>
      <c r="BO677">
        <v>193.32205371343699</v>
      </c>
      <c r="BP677">
        <v>204.040730870544</v>
      </c>
      <c r="BQ677">
        <v>208.922404203719</v>
      </c>
      <c r="BR677">
        <v>213.357177864119</v>
      </c>
      <c r="BS677">
        <v>272.234468316022</v>
      </c>
      <c r="BT677">
        <v>886.33695702720695</v>
      </c>
      <c r="BU677">
        <v>2557.06569702048</v>
      </c>
      <c r="BV677">
        <v>4088.4357702554998</v>
      </c>
      <c r="BW677">
        <v>4664.5720980180104</v>
      </c>
      <c r="BX677">
        <v>5532.4352910791604</v>
      </c>
      <c r="BY677">
        <v>6097.6636282499903</v>
      </c>
      <c r="BZ677">
        <v>7050.1579580072703</v>
      </c>
      <c r="CA677">
        <v>7905.3774685421604</v>
      </c>
      <c r="CB677">
        <v>8364.9298645730396</v>
      </c>
      <c r="CC677">
        <v>6214.9865960386496</v>
      </c>
      <c r="CD677">
        <v>3965.9817416674</v>
      </c>
      <c r="CE677">
        <v>2900.4411054654702</v>
      </c>
      <c r="CF677">
        <v>2598.8083905133899</v>
      </c>
      <c r="CG677">
        <v>2258.8676217084799</v>
      </c>
      <c r="CH677">
        <v>2544.1961191058899</v>
      </c>
      <c r="CI677">
        <v>2729.4173471703698</v>
      </c>
      <c r="CJ677">
        <v>2955.29274592296</v>
      </c>
      <c r="CK677">
        <v>2910.76883438407</v>
      </c>
      <c r="CL677">
        <v>2838.02101633748</v>
      </c>
      <c r="CM677">
        <v>2713.95019063577</v>
      </c>
      <c r="CN677">
        <v>2601.09341553792</v>
      </c>
      <c r="CO677">
        <v>2648.6982881172898</v>
      </c>
      <c r="CP677">
        <v>2483.7436421915399</v>
      </c>
      <c r="CQ677">
        <v>2271.5114086982198</v>
      </c>
      <c r="CR677">
        <v>2222.9324995350598</v>
      </c>
      <c r="CS677">
        <v>3971.09742140648</v>
      </c>
      <c r="CT677">
        <v>4244.8752971047497</v>
      </c>
      <c r="CU677">
        <v>2507.4040688333898</v>
      </c>
      <c r="CV677">
        <v>2118.3769715898902</v>
      </c>
      <c r="CW677">
        <v>1461.9984867278599</v>
      </c>
      <c r="CX677">
        <v>1866.45677395845</v>
      </c>
      <c r="CY677">
        <v>1009.3115043284</v>
      </c>
      <c r="CZ677">
        <v>1460.35982303436</v>
      </c>
      <c r="DA677">
        <v>696.159744381986</v>
      </c>
      <c r="DB677">
        <v>752.30929736313101</v>
      </c>
      <c r="DC677">
        <v>413.07894568313702</v>
      </c>
      <c r="DD677">
        <v>374.59105336324399</v>
      </c>
      <c r="DE677">
        <v>346.22837974434498</v>
      </c>
      <c r="DF677">
        <v>322.30862782610097</v>
      </c>
      <c r="DG677">
        <v>320.79702814002002</v>
      </c>
      <c r="DH677">
        <v>299.05254798414097</v>
      </c>
      <c r="DI677">
        <v>280.236808456689</v>
      </c>
      <c r="DJ677">
        <v>279.27066368064999</v>
      </c>
      <c r="DK677">
        <v>273.63172778111402</v>
      </c>
      <c r="DL677">
        <v>264.08882090780401</v>
      </c>
      <c r="DM677">
        <v>243.37986755185901</v>
      </c>
      <c r="DN677">
        <v>227.798154665098</v>
      </c>
      <c r="DO677">
        <v>224.541794919875</v>
      </c>
      <c r="DP677">
        <v>226.218706240589</v>
      </c>
      <c r="DQ677">
        <v>204.86129602398901</v>
      </c>
      <c r="DR677">
        <v>196.05042070550701</v>
      </c>
    </row>
    <row r="678" spans="1:122" x14ac:dyDescent="0.25">
      <c r="A678">
        <v>162.45660881174899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187</v>
      </c>
      <c r="J678">
        <v>182.19259519673099</v>
      </c>
      <c r="K678">
        <v>217</v>
      </c>
      <c r="L678">
        <v>201.55226140169501</v>
      </c>
      <c r="M678">
        <v>204.815387215031</v>
      </c>
      <c r="N678">
        <v>236.27667197648299</v>
      </c>
      <c r="O678">
        <v>247.87076659140101</v>
      </c>
      <c r="P678">
        <v>327.81147722609597</v>
      </c>
      <c r="Q678">
        <v>4776.5314773813598</v>
      </c>
      <c r="R678">
        <v>9229.0736464373695</v>
      </c>
      <c r="S678">
        <v>6267.0036192410998</v>
      </c>
      <c r="T678">
        <v>18752.833878473299</v>
      </c>
      <c r="U678">
        <v>7843.5184195457005</v>
      </c>
      <c r="V678">
        <v>2651.4511137281302</v>
      </c>
      <c r="W678">
        <v>2636.4753685968199</v>
      </c>
      <c r="X678">
        <v>12445.040345437101</v>
      </c>
      <c r="Y678">
        <v>23141.402108808099</v>
      </c>
      <c r="Z678">
        <v>9203.6146845280491</v>
      </c>
      <c r="AA678">
        <v>32675.900537384201</v>
      </c>
      <c r="AB678">
        <v>28995.5698087032</v>
      </c>
      <c r="AC678">
        <v>20366.0097062067</v>
      </c>
      <c r="AD678">
        <v>8068.5713443424202</v>
      </c>
      <c r="AE678">
        <v>5794.9370515928103</v>
      </c>
      <c r="AF678">
        <v>1868.91554657659</v>
      </c>
      <c r="AG678">
        <v>2015.46539186418</v>
      </c>
      <c r="AH678">
        <v>1854.6066184045201</v>
      </c>
      <c r="AI678">
        <v>1632.0441349129201</v>
      </c>
      <c r="AJ678">
        <v>978.791587425893</v>
      </c>
      <c r="AK678">
        <v>1204.0098315135699</v>
      </c>
      <c r="AL678">
        <v>1292.2801251139001</v>
      </c>
      <c r="AM678">
        <v>871.28307613352797</v>
      </c>
      <c r="AN678">
        <v>774.87352812988001</v>
      </c>
      <c r="AO678">
        <v>784.55133836747098</v>
      </c>
      <c r="AP678">
        <v>2002.3863177130099</v>
      </c>
      <c r="AQ678">
        <v>1148.997374006</v>
      </c>
      <c r="AR678">
        <v>1154.00218025907</v>
      </c>
      <c r="AS678">
        <v>1587.2874700171001</v>
      </c>
      <c r="AT678">
        <v>2124.0908172658501</v>
      </c>
      <c r="AU678">
        <v>2195.5317120844002</v>
      </c>
      <c r="AV678">
        <v>2415.0076841753798</v>
      </c>
      <c r="AW678">
        <v>2541.3073810174901</v>
      </c>
      <c r="AX678">
        <v>2628.1989292541398</v>
      </c>
      <c r="AY678">
        <v>2081.1470489253002</v>
      </c>
      <c r="AZ678">
        <v>1029.2124427353499</v>
      </c>
      <c r="BA678">
        <v>305.07055977557297</v>
      </c>
      <c r="BB678">
        <v>264.56496564468102</v>
      </c>
      <c r="BC678">
        <v>260.18830115886601</v>
      </c>
      <c r="BD678">
        <v>247.76256678868</v>
      </c>
      <c r="BE678">
        <v>230.26225545619801</v>
      </c>
      <c r="BF678">
        <v>229.526909007158</v>
      </c>
      <c r="BG678">
        <v>229.06920199984199</v>
      </c>
      <c r="BH678">
        <v>219.19362374840799</v>
      </c>
      <c r="BI678">
        <v>207.796756034173</v>
      </c>
      <c r="BJ678">
        <v>203.18922336028501</v>
      </c>
      <c r="BK678">
        <v>203.66120640628699</v>
      </c>
      <c r="BL678">
        <v>203.83157672474101</v>
      </c>
      <c r="BM678">
        <v>199.92229254461299</v>
      </c>
      <c r="BN678">
        <v>194.30363226553601</v>
      </c>
      <c r="BO678">
        <v>194.20674788071901</v>
      </c>
      <c r="BP678">
        <v>203.713573221232</v>
      </c>
      <c r="BQ678">
        <v>206.420489110061</v>
      </c>
      <c r="BR678">
        <v>210.03222556213001</v>
      </c>
      <c r="BS678">
        <v>267.10580274508499</v>
      </c>
      <c r="BT678">
        <v>814.75196094541104</v>
      </c>
      <c r="BU678">
        <v>2433.2240848823099</v>
      </c>
      <c r="BV678">
        <v>3578.2792581978301</v>
      </c>
      <c r="BW678">
        <v>4232.2634345914303</v>
      </c>
      <c r="BX678">
        <v>4956.00502147719</v>
      </c>
      <c r="BY678">
        <v>5578.9939197998501</v>
      </c>
      <c r="BZ678">
        <v>6375.3140955631898</v>
      </c>
      <c r="CA678">
        <v>7063.0266789895504</v>
      </c>
      <c r="CB678">
        <v>7671.8017432883298</v>
      </c>
      <c r="CC678">
        <v>5301.4466343659396</v>
      </c>
      <c r="CD678">
        <v>3213.5292402115901</v>
      </c>
      <c r="CE678">
        <v>2367.78998100628</v>
      </c>
      <c r="CF678">
        <v>2070.2517729758802</v>
      </c>
      <c r="CG678">
        <v>1823.19482900245</v>
      </c>
      <c r="CH678">
        <v>2047.1784254091599</v>
      </c>
      <c r="CI678">
        <v>2163.9722793576998</v>
      </c>
      <c r="CJ678">
        <v>2420.4693228910401</v>
      </c>
      <c r="CK678">
        <v>2355.0434677398498</v>
      </c>
      <c r="CL678">
        <v>2331.67864787799</v>
      </c>
      <c r="CM678">
        <v>2260.0575538144399</v>
      </c>
      <c r="CN678">
        <v>2108.2253009823198</v>
      </c>
      <c r="CO678">
        <v>2189.5071336150299</v>
      </c>
      <c r="CP678">
        <v>2028.96537653054</v>
      </c>
      <c r="CQ678">
        <v>1871.9851076432799</v>
      </c>
      <c r="CR678">
        <v>1873.4898110070001</v>
      </c>
      <c r="CS678">
        <v>3300.9534779594001</v>
      </c>
      <c r="CT678">
        <v>3433.9924741965401</v>
      </c>
      <c r="CU678">
        <v>2041.5521347628601</v>
      </c>
      <c r="CV678">
        <v>1780.58276887697</v>
      </c>
      <c r="CW678">
        <v>1287.43907323894</v>
      </c>
      <c r="CX678">
        <v>1542.71549877448</v>
      </c>
      <c r="CY678">
        <v>911.78858032936796</v>
      </c>
      <c r="CZ678">
        <v>1476.6599567662699</v>
      </c>
      <c r="DA678">
        <v>644.54464158317398</v>
      </c>
      <c r="DB678">
        <v>683.43218675910998</v>
      </c>
      <c r="DC678">
        <v>403.245517370953</v>
      </c>
      <c r="DD678">
        <v>363.47513904377797</v>
      </c>
      <c r="DE678">
        <v>338.07583765063202</v>
      </c>
      <c r="DF678">
        <v>318.35636622046002</v>
      </c>
      <c r="DG678">
        <v>316.680379806166</v>
      </c>
      <c r="DH678">
        <v>296.86066664098797</v>
      </c>
      <c r="DI678">
        <v>277.32592018186699</v>
      </c>
      <c r="DJ678">
        <v>281.771680451647</v>
      </c>
      <c r="DK678">
        <v>273.86337575170501</v>
      </c>
      <c r="DL678">
        <v>264.66283274083202</v>
      </c>
      <c r="DM678">
        <v>244.116580098291</v>
      </c>
      <c r="DN678">
        <v>230.00330548041299</v>
      </c>
      <c r="DO678">
        <v>226.91026741710101</v>
      </c>
      <c r="DP678">
        <v>230.20143209956399</v>
      </c>
      <c r="DQ678">
        <v>204.087695716941</v>
      </c>
      <c r="DR678">
        <v>199.86404975115201</v>
      </c>
    </row>
    <row r="679" spans="1:122" x14ac:dyDescent="0.25">
      <c r="A679">
        <v>162.69692923898501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187</v>
      </c>
      <c r="J679">
        <v>183.29679159953</v>
      </c>
      <c r="K679">
        <v>217</v>
      </c>
      <c r="L679">
        <v>201.289064633507</v>
      </c>
      <c r="M679">
        <v>205.55745215306999</v>
      </c>
      <c r="N679">
        <v>236.91797754428501</v>
      </c>
      <c r="O679">
        <v>249.250669585445</v>
      </c>
      <c r="P679">
        <v>329.88712394048298</v>
      </c>
      <c r="Q679">
        <v>4876.2383510060899</v>
      </c>
      <c r="R679">
        <v>9429.3094808712794</v>
      </c>
      <c r="S679">
        <v>6398.1530165392596</v>
      </c>
      <c r="T679">
        <v>19166.718483056698</v>
      </c>
      <c r="U679">
        <v>8008.0790463172898</v>
      </c>
      <c r="V679">
        <v>2698.9032382955302</v>
      </c>
      <c r="W679">
        <v>2682.82114288824</v>
      </c>
      <c r="X679">
        <v>12716.3724667268</v>
      </c>
      <c r="Y679">
        <v>23652.089945392901</v>
      </c>
      <c r="Z679">
        <v>9399.0262293826108</v>
      </c>
      <c r="AA679">
        <v>33399.833114565299</v>
      </c>
      <c r="AB679">
        <v>29633.575190796098</v>
      </c>
      <c r="AC679">
        <v>20754.428844448201</v>
      </c>
      <c r="AD679">
        <v>8233.6020154387697</v>
      </c>
      <c r="AE679">
        <v>5905.1766280442998</v>
      </c>
      <c r="AF679">
        <v>1893.46687734234</v>
      </c>
      <c r="AG679">
        <v>2045.5454611831699</v>
      </c>
      <c r="AH679">
        <v>1881.81361954103</v>
      </c>
      <c r="AI679">
        <v>1654.6700064648101</v>
      </c>
      <c r="AJ679">
        <v>986.70298328041895</v>
      </c>
      <c r="AK679">
        <v>1216.7034705908</v>
      </c>
      <c r="AL679">
        <v>1308.4812949577399</v>
      </c>
      <c r="AM679">
        <v>877.07911012995601</v>
      </c>
      <c r="AN679">
        <v>780.75732602735002</v>
      </c>
      <c r="AO679">
        <v>789.86931530096297</v>
      </c>
      <c r="AP679">
        <v>2035.73054685942</v>
      </c>
      <c r="AQ679">
        <v>1165.47059703787</v>
      </c>
      <c r="AR679">
        <v>1169.15035786829</v>
      </c>
      <c r="AS679">
        <v>1610.60888341333</v>
      </c>
      <c r="AT679">
        <v>2160.2808516489399</v>
      </c>
      <c r="AU679">
        <v>2233.6786367210998</v>
      </c>
      <c r="AV679">
        <v>2458.75226657231</v>
      </c>
      <c r="AW679">
        <v>2588.6375661666498</v>
      </c>
      <c r="AX679">
        <v>2678.02859495651</v>
      </c>
      <c r="AY679">
        <v>2119.26204537491</v>
      </c>
      <c r="AZ679">
        <v>1045.9460317257001</v>
      </c>
      <c r="BA679">
        <v>306.30637291971402</v>
      </c>
      <c r="BB679">
        <v>265.43028304846399</v>
      </c>
      <c r="BC679">
        <v>261.36118276429602</v>
      </c>
      <c r="BD679">
        <v>247.968474324228</v>
      </c>
      <c r="BE679">
        <v>230.463639839047</v>
      </c>
      <c r="BF679">
        <v>230.139354770886</v>
      </c>
      <c r="BG679">
        <v>229.60607824287399</v>
      </c>
      <c r="BH679">
        <v>219.606404897939</v>
      </c>
      <c r="BI679">
        <v>207.99551573768699</v>
      </c>
      <c r="BJ679">
        <v>203.45692620413101</v>
      </c>
      <c r="BK679">
        <v>203.33379480567999</v>
      </c>
      <c r="BL679">
        <v>204.89763956837399</v>
      </c>
      <c r="BM679">
        <v>200.36243492928401</v>
      </c>
      <c r="BN679">
        <v>195.39086998657501</v>
      </c>
      <c r="BO679">
        <v>194.703244187183</v>
      </c>
      <c r="BP679">
        <v>203.79549494778701</v>
      </c>
      <c r="BQ679">
        <v>206.103621481098</v>
      </c>
      <c r="BR679">
        <v>210.28274565453299</v>
      </c>
      <c r="BS679">
        <v>268.61890056617102</v>
      </c>
      <c r="BT679">
        <v>828.12399121799297</v>
      </c>
      <c r="BU679">
        <v>2481.9805293285999</v>
      </c>
      <c r="BV679">
        <v>3652.1043293354401</v>
      </c>
      <c r="BW679">
        <v>4320.98457501345</v>
      </c>
      <c r="BX679">
        <v>5058.96268053928</v>
      </c>
      <c r="BY679">
        <v>5694.4350295679897</v>
      </c>
      <c r="BZ679">
        <v>6509.6812675320598</v>
      </c>
      <c r="CA679">
        <v>7210.73496366567</v>
      </c>
      <c r="CB679">
        <v>7830.6911308033896</v>
      </c>
      <c r="CC679">
        <v>5406.78901402666</v>
      </c>
      <c r="CD679">
        <v>3273.7202652350902</v>
      </c>
      <c r="CE679">
        <v>2408.8751922072101</v>
      </c>
      <c r="CF679">
        <v>2104.1476819269901</v>
      </c>
      <c r="CG679">
        <v>1851.7598864633801</v>
      </c>
      <c r="CH679">
        <v>2079.1570614513798</v>
      </c>
      <c r="CI679">
        <v>2198.5869031134098</v>
      </c>
      <c r="CJ679">
        <v>2458.8453866827899</v>
      </c>
      <c r="CK679">
        <v>2390.8528877889098</v>
      </c>
      <c r="CL679">
        <v>2367.3863967126099</v>
      </c>
      <c r="CM679">
        <v>2293.5630168947</v>
      </c>
      <c r="CN679">
        <v>2136.9304158278101</v>
      </c>
      <c r="CO679">
        <v>2219.3672113463999</v>
      </c>
      <c r="CP679">
        <v>2056.7641502425599</v>
      </c>
      <c r="CQ679">
        <v>1895.55177096592</v>
      </c>
      <c r="CR679">
        <v>1896.71481858793</v>
      </c>
      <c r="CS679">
        <v>3354.7915132206799</v>
      </c>
      <c r="CT679">
        <v>3489.56059397222</v>
      </c>
      <c r="CU679">
        <v>2067.4713412119199</v>
      </c>
      <c r="CV679">
        <v>1802.46293443893</v>
      </c>
      <c r="CW679">
        <v>1299.43681046547</v>
      </c>
      <c r="CX679">
        <v>1559.5885381349501</v>
      </c>
      <c r="CY679">
        <v>919.88061506691099</v>
      </c>
      <c r="CZ679">
        <v>1496.2940707881801</v>
      </c>
      <c r="DA679">
        <v>649.015098417378</v>
      </c>
      <c r="DB679">
        <v>689.44264060632702</v>
      </c>
      <c r="DC679">
        <v>404.10899088994</v>
      </c>
      <c r="DD679">
        <v>364.54329602067702</v>
      </c>
      <c r="DE679">
        <v>339.17123063399498</v>
      </c>
      <c r="DF679">
        <v>319.66900220503499</v>
      </c>
      <c r="DG679">
        <v>318.50801403813603</v>
      </c>
      <c r="DH679">
        <v>298.16040662468998</v>
      </c>
      <c r="DI679">
        <v>278.10477747437898</v>
      </c>
      <c r="DJ679">
        <v>281.38117128290997</v>
      </c>
      <c r="DK679">
        <v>275.16428683206601</v>
      </c>
      <c r="DL679">
        <v>265.16657964611801</v>
      </c>
      <c r="DM679">
        <v>244.48174528755001</v>
      </c>
      <c r="DN679">
        <v>230.40274225197999</v>
      </c>
      <c r="DO679">
        <v>227.765344182245</v>
      </c>
      <c r="DP679">
        <v>230.192925414673</v>
      </c>
      <c r="DQ679">
        <v>204.358357788554</v>
      </c>
      <c r="DR679">
        <v>200.305239737069</v>
      </c>
    </row>
    <row r="680" spans="1:122" x14ac:dyDescent="0.25">
      <c r="A680">
        <v>162.93724966622099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187.82983495048401</v>
      </c>
      <c r="K680">
        <v>0</v>
      </c>
      <c r="L680">
        <v>200.36930478189001</v>
      </c>
      <c r="M680">
        <v>208.15065092978699</v>
      </c>
      <c r="N680">
        <v>233.283338572562</v>
      </c>
      <c r="O680">
        <v>251.75777628408201</v>
      </c>
      <c r="P680">
        <v>330.30657962473299</v>
      </c>
      <c r="Q680">
        <v>5074.2429623483604</v>
      </c>
      <c r="R680">
        <v>9098.5810579053996</v>
      </c>
      <c r="S680">
        <v>6480.35449361272</v>
      </c>
      <c r="T680">
        <v>19471.994871854102</v>
      </c>
      <c r="U680">
        <v>8386.9735946400706</v>
      </c>
      <c r="V680">
        <v>2737.2400104540202</v>
      </c>
      <c r="W680">
        <v>2512.8967189888699</v>
      </c>
      <c r="X680">
        <v>12757.179295391499</v>
      </c>
      <c r="Y680">
        <v>22532.940929842</v>
      </c>
      <c r="Z680">
        <v>8911.3575478036491</v>
      </c>
      <c r="AA680">
        <v>31930.865456433999</v>
      </c>
      <c r="AB680">
        <v>29121.722753874899</v>
      </c>
      <c r="AC680">
        <v>20523.534375561201</v>
      </c>
      <c r="AD680">
        <v>8096.4720111845299</v>
      </c>
      <c r="AE680">
        <v>5643.5733325192004</v>
      </c>
      <c r="AF680">
        <v>1653.1768446388801</v>
      </c>
      <c r="AG680">
        <v>1794.7163798711199</v>
      </c>
      <c r="AH680">
        <v>1630.1984756182501</v>
      </c>
      <c r="AI680">
        <v>1469.8234907021799</v>
      </c>
      <c r="AJ680">
        <v>896.74111207820499</v>
      </c>
      <c r="AK680">
        <v>1085.6461970668499</v>
      </c>
      <c r="AL680">
        <v>1166.1864275939599</v>
      </c>
      <c r="AM680">
        <v>820.062835465479</v>
      </c>
      <c r="AN680">
        <v>727.819781970088</v>
      </c>
      <c r="AO680">
        <v>736.63185800227495</v>
      </c>
      <c r="AP680">
        <v>1791.5220013205701</v>
      </c>
      <c r="AQ680">
        <v>1084.9313410996001</v>
      </c>
      <c r="AR680">
        <v>1087.99915612416</v>
      </c>
      <c r="AS680">
        <v>1505.5141163594301</v>
      </c>
      <c r="AT680">
        <v>1954.16977764642</v>
      </c>
      <c r="AU680">
        <v>2056.0751589615602</v>
      </c>
      <c r="AV680">
        <v>2221.1711558115098</v>
      </c>
      <c r="AW680">
        <v>2353.09491028197</v>
      </c>
      <c r="AX680">
        <v>2476.65212461274</v>
      </c>
      <c r="AY680">
        <v>1989.0936009407701</v>
      </c>
      <c r="AZ680">
        <v>1001.22404331914</v>
      </c>
      <c r="BA680">
        <v>302.15274428460998</v>
      </c>
      <c r="BB680">
        <v>261.02500048169998</v>
      </c>
      <c r="BC680">
        <v>256.98403215049598</v>
      </c>
      <c r="BD680">
        <v>247.91356300670299</v>
      </c>
      <c r="BE680">
        <v>227.411511445152</v>
      </c>
      <c r="BF680">
        <v>232.82891545466799</v>
      </c>
      <c r="BG680">
        <v>230.92769720058001</v>
      </c>
      <c r="BH680">
        <v>226.836040579958</v>
      </c>
      <c r="BI680">
        <v>208.29427829797299</v>
      </c>
      <c r="BJ680">
        <v>205.29853113999701</v>
      </c>
      <c r="BK680">
        <v>199.39258149609799</v>
      </c>
      <c r="BL680">
        <v>205.36970010421899</v>
      </c>
      <c r="BM680">
        <v>203.645469370591</v>
      </c>
      <c r="BN680">
        <v>197.32961392412301</v>
      </c>
      <c r="BO680">
        <v>195.72747048287499</v>
      </c>
      <c r="BP680">
        <v>203.77835720842501</v>
      </c>
      <c r="BQ680">
        <v>204.22919675441301</v>
      </c>
      <c r="BR680">
        <v>212.800288277025</v>
      </c>
      <c r="BS680">
        <v>269.75755135385299</v>
      </c>
      <c r="BT680">
        <v>823.31557945137399</v>
      </c>
      <c r="BU680">
        <v>2445.8118506392302</v>
      </c>
      <c r="BV680">
        <v>3503.6054744664002</v>
      </c>
      <c r="BW680">
        <v>4140.9339204071102</v>
      </c>
      <c r="BX680">
        <v>4834.9397492261196</v>
      </c>
      <c r="BY680">
        <v>5362.4239154332599</v>
      </c>
      <c r="BZ680">
        <v>6135.7235317387904</v>
      </c>
      <c r="CA680">
        <v>6773.2749939729001</v>
      </c>
      <c r="CB680">
        <v>7290.3569942993499</v>
      </c>
      <c r="CC680">
        <v>4916.8060789790297</v>
      </c>
      <c r="CD680">
        <v>2853.57506970231</v>
      </c>
      <c r="CE680">
        <v>2076.26224957368</v>
      </c>
      <c r="CF680">
        <v>1789.7012605122</v>
      </c>
      <c r="CG680">
        <v>1601.48989544445</v>
      </c>
      <c r="CH680">
        <v>1775.6467710637</v>
      </c>
      <c r="CI680">
        <v>1892.3705241656501</v>
      </c>
      <c r="CJ680">
        <v>2080.8414424908801</v>
      </c>
      <c r="CK680">
        <v>2024.0966528003401</v>
      </c>
      <c r="CL680">
        <v>2032.64216791229</v>
      </c>
      <c r="CM680">
        <v>1930.2553101907199</v>
      </c>
      <c r="CN680">
        <v>1842.9041203189799</v>
      </c>
      <c r="CO680">
        <v>1901.4192828007499</v>
      </c>
      <c r="CP680">
        <v>1748.8337538051301</v>
      </c>
      <c r="CQ680">
        <v>1580.38268376471</v>
      </c>
      <c r="CR680">
        <v>1606.6381218904201</v>
      </c>
      <c r="CS680">
        <v>2689.3713742763398</v>
      </c>
      <c r="CT680">
        <v>2734.0541922243301</v>
      </c>
      <c r="CU680">
        <v>1762.8440384344201</v>
      </c>
      <c r="CV680">
        <v>1518.4599842457101</v>
      </c>
      <c r="CW680">
        <v>1142.9065622120299</v>
      </c>
      <c r="CX680">
        <v>1319.8150383944801</v>
      </c>
      <c r="CY680">
        <v>808.12861677835804</v>
      </c>
      <c r="CZ680">
        <v>1638.7157341480199</v>
      </c>
      <c r="DA680">
        <v>611.83595968970201</v>
      </c>
      <c r="DB680">
        <v>642.48925486184498</v>
      </c>
      <c r="DC680">
        <v>393.69162178869499</v>
      </c>
      <c r="DD680">
        <v>356.35309894168603</v>
      </c>
      <c r="DE680">
        <v>332.20596326545899</v>
      </c>
      <c r="DF680">
        <v>318.60800069814599</v>
      </c>
      <c r="DG680">
        <v>320.77615828315697</v>
      </c>
      <c r="DH680">
        <v>293.38069667151899</v>
      </c>
      <c r="DI680">
        <v>278.202321318511</v>
      </c>
      <c r="DJ680">
        <v>277.077632484709</v>
      </c>
      <c r="DK680">
        <v>279.31686069263401</v>
      </c>
      <c r="DL680">
        <v>268.01863830192798</v>
      </c>
      <c r="DM680">
        <v>246.72228262646101</v>
      </c>
      <c r="DN680">
        <v>231.82474887839899</v>
      </c>
      <c r="DO680">
        <v>229.60106600700701</v>
      </c>
      <c r="DP680">
        <v>230.404873099198</v>
      </c>
      <c r="DQ680">
        <v>206.95312835837299</v>
      </c>
      <c r="DR680">
        <v>203.03048716586599</v>
      </c>
    </row>
    <row r="681" spans="1:122" x14ac:dyDescent="0.25">
      <c r="A681">
        <v>163.17757009345701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187.82983495048401</v>
      </c>
      <c r="K681">
        <v>0</v>
      </c>
      <c r="L681">
        <v>200.36930478189001</v>
      </c>
      <c r="M681">
        <v>208.15065092978699</v>
      </c>
      <c r="N681">
        <v>230.01587775232801</v>
      </c>
      <c r="O681">
        <v>251.006428956957</v>
      </c>
      <c r="P681">
        <v>327.69794249126397</v>
      </c>
      <c r="Q681">
        <v>5027.3858986447804</v>
      </c>
      <c r="R681">
        <v>8683.1932239220096</v>
      </c>
      <c r="S681">
        <v>6340.0969272870598</v>
      </c>
      <c r="T681">
        <v>19049.5967964437</v>
      </c>
      <c r="U681">
        <v>8332.6197284469399</v>
      </c>
      <c r="V681">
        <v>2690.2836209153802</v>
      </c>
      <c r="W681">
        <v>2375.56444266482</v>
      </c>
      <c r="X681">
        <v>12409.987193198</v>
      </c>
      <c r="Y681">
        <v>21351.932700335001</v>
      </c>
      <c r="Z681">
        <v>8433.2357836050796</v>
      </c>
      <c r="AA681">
        <v>30308.539623622401</v>
      </c>
      <c r="AB681">
        <v>28037.236144318998</v>
      </c>
      <c r="AC681">
        <v>19903.887158600799</v>
      </c>
      <c r="AD681">
        <v>7813.8647530417002</v>
      </c>
      <c r="AE681">
        <v>5379.8049479289102</v>
      </c>
      <c r="AF681">
        <v>1514.1396277702399</v>
      </c>
      <c r="AG681">
        <v>1643.5890842215399</v>
      </c>
      <c r="AH681">
        <v>1482.59137313723</v>
      </c>
      <c r="AI681">
        <v>1357.83417832999</v>
      </c>
      <c r="AJ681">
        <v>846.41039586818999</v>
      </c>
      <c r="AK681">
        <v>1010.75158250723</v>
      </c>
      <c r="AL681">
        <v>1081.61399312189</v>
      </c>
      <c r="AM681">
        <v>787.11168434958302</v>
      </c>
      <c r="AN681">
        <v>696.54965378475094</v>
      </c>
      <c r="AO681">
        <v>705.99098826097099</v>
      </c>
      <c r="AP681">
        <v>1638.92174553582</v>
      </c>
      <c r="AQ681">
        <v>1027.2334215910701</v>
      </c>
      <c r="AR681">
        <v>1031.8147138525901</v>
      </c>
      <c r="AS681">
        <v>1427.7675127780999</v>
      </c>
      <c r="AT681">
        <v>1814.5442526238701</v>
      </c>
      <c r="AU681">
        <v>1926.39063886138</v>
      </c>
      <c r="AV681">
        <v>2057.4962152934499</v>
      </c>
      <c r="AW681">
        <v>2185.4931956925798</v>
      </c>
      <c r="AX681">
        <v>2320.75715927295</v>
      </c>
      <c r="AY681">
        <v>1880.3758600314</v>
      </c>
      <c r="AZ681">
        <v>958.97484886516895</v>
      </c>
      <c r="BA681">
        <v>298.65725053952701</v>
      </c>
      <c r="BB681">
        <v>257.91715984287799</v>
      </c>
      <c r="BC681">
        <v>253.474642869907</v>
      </c>
      <c r="BD681">
        <v>247.61220566334799</v>
      </c>
      <c r="BE681">
        <v>225.79415600001701</v>
      </c>
      <c r="BF681">
        <v>233.19098783676901</v>
      </c>
      <c r="BG681">
        <v>230.78807510746799</v>
      </c>
      <c r="BH681">
        <v>229.469493662676</v>
      </c>
      <c r="BI681">
        <v>208.158548523484</v>
      </c>
      <c r="BJ681">
        <v>205.75056390156601</v>
      </c>
      <c r="BK681">
        <v>198.10322100775301</v>
      </c>
      <c r="BL681">
        <v>204.12313742045899</v>
      </c>
      <c r="BM681">
        <v>204.50123279641599</v>
      </c>
      <c r="BN681">
        <v>196.72146418961901</v>
      </c>
      <c r="BO681">
        <v>195.51101544105799</v>
      </c>
      <c r="BP681">
        <v>203.66053732807501</v>
      </c>
      <c r="BQ681">
        <v>203.82885905708301</v>
      </c>
      <c r="BR681">
        <v>213.57360685144999</v>
      </c>
      <c r="BS681">
        <v>268.22330197815199</v>
      </c>
      <c r="BT681">
        <v>803.19684259532596</v>
      </c>
      <c r="BU681">
        <v>2364.2352577177498</v>
      </c>
      <c r="BV681">
        <v>3338.73909170765</v>
      </c>
      <c r="BW681">
        <v>3942.1009328564301</v>
      </c>
      <c r="BX681">
        <v>4597.5491331592002</v>
      </c>
      <c r="BY681">
        <v>5060.5974617453703</v>
      </c>
      <c r="BZ681">
        <v>5789.9212099347797</v>
      </c>
      <c r="CA681">
        <v>6381.5054393498303</v>
      </c>
      <c r="CB681">
        <v>6838.1602776087202</v>
      </c>
      <c r="CC681">
        <v>4558.8896598096499</v>
      </c>
      <c r="CD681">
        <v>2587.2346436897301</v>
      </c>
      <c r="CE681">
        <v>1874.2476502797099</v>
      </c>
      <c r="CF681">
        <v>1605.37624352068</v>
      </c>
      <c r="CG681">
        <v>1452.6483065351999</v>
      </c>
      <c r="CH681">
        <v>1598.7262325520501</v>
      </c>
      <c r="CI681">
        <v>1710.70848100186</v>
      </c>
      <c r="CJ681">
        <v>1862.4509726444701</v>
      </c>
      <c r="CK681">
        <v>1814.12210319152</v>
      </c>
      <c r="CL681">
        <v>1836.9250996885801</v>
      </c>
      <c r="CM681">
        <v>1724.9028708732301</v>
      </c>
      <c r="CN681">
        <v>1674.5729224474201</v>
      </c>
      <c r="CO681">
        <v>1720.9816538658399</v>
      </c>
      <c r="CP681">
        <v>1575.5892600429199</v>
      </c>
      <c r="CQ681">
        <v>1409.6412662431601</v>
      </c>
      <c r="CR681">
        <v>1447.42491291441</v>
      </c>
      <c r="CS681">
        <v>2323.3897046668899</v>
      </c>
      <c r="CT681">
        <v>2326.0065066100201</v>
      </c>
      <c r="CU681">
        <v>1593.58630717647</v>
      </c>
      <c r="CV681">
        <v>1363.73598611751</v>
      </c>
      <c r="CW681">
        <v>1057.7123344562201</v>
      </c>
      <c r="CX681">
        <v>1191.34005652886</v>
      </c>
      <c r="CY681">
        <v>747.94305156612597</v>
      </c>
      <c r="CZ681">
        <v>1675.1125615195599</v>
      </c>
      <c r="DA681">
        <v>589.41918331709701</v>
      </c>
      <c r="DB681">
        <v>613.68829662039104</v>
      </c>
      <c r="DC681">
        <v>387.93430449695097</v>
      </c>
      <c r="DD681">
        <v>351.30270903460001</v>
      </c>
      <c r="DE681">
        <v>327.659237785708</v>
      </c>
      <c r="DF681">
        <v>316.37328103541802</v>
      </c>
      <c r="DG681">
        <v>319.31679171554902</v>
      </c>
      <c r="DH681">
        <v>289.52299503239902</v>
      </c>
      <c r="DI681">
        <v>277.19706630231201</v>
      </c>
      <c r="DJ681">
        <v>275.70491750908002</v>
      </c>
      <c r="DK681">
        <v>279.39765336664198</v>
      </c>
      <c r="DL681">
        <v>268.59868957718197</v>
      </c>
      <c r="DM681">
        <v>247.21910943836201</v>
      </c>
      <c r="DN681">
        <v>231.914391200419</v>
      </c>
      <c r="DO681">
        <v>229.25994355587599</v>
      </c>
      <c r="DP681">
        <v>230.509813518979</v>
      </c>
      <c r="DQ681">
        <v>207.95515140139099</v>
      </c>
      <c r="DR681">
        <v>203.62898976426899</v>
      </c>
    </row>
    <row r="682" spans="1:122" x14ac:dyDescent="0.25">
      <c r="A682">
        <v>163.41789052069399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187.82983495048401</v>
      </c>
      <c r="K682">
        <v>0</v>
      </c>
      <c r="L682">
        <v>200.36930478189001</v>
      </c>
      <c r="M682">
        <v>208.15065092978699</v>
      </c>
      <c r="N682">
        <v>227.212868651642</v>
      </c>
      <c r="O682">
        <v>250.57581372946001</v>
      </c>
      <c r="P682">
        <v>326.38853638286002</v>
      </c>
      <c r="Q682">
        <v>4944.1644755234202</v>
      </c>
      <c r="R682">
        <v>8497.4173356346491</v>
      </c>
      <c r="S682">
        <v>6215.3590362996702</v>
      </c>
      <c r="T682">
        <v>18496.5124413185</v>
      </c>
      <c r="U682">
        <v>8140.2263682887096</v>
      </c>
      <c r="V682">
        <v>2637.9981598160498</v>
      </c>
      <c r="W682">
        <v>2328.7645470720099</v>
      </c>
      <c r="X682">
        <v>12189.9930275107</v>
      </c>
      <c r="Y682">
        <v>20719.490270605798</v>
      </c>
      <c r="Z682">
        <v>8224.8131255255594</v>
      </c>
      <c r="AA682">
        <v>29353.7167168333</v>
      </c>
      <c r="AB682">
        <v>27171.263594831998</v>
      </c>
      <c r="AC682">
        <v>19352.2660748206</v>
      </c>
      <c r="AD682">
        <v>7605.9815511373699</v>
      </c>
      <c r="AE682">
        <v>5204.2129637978596</v>
      </c>
      <c r="AF682">
        <v>1474.2845142640899</v>
      </c>
      <c r="AG682">
        <v>1602.1491413880301</v>
      </c>
      <c r="AH682">
        <v>1440.2605360436</v>
      </c>
      <c r="AI682">
        <v>1318.85364069105</v>
      </c>
      <c r="AJ682">
        <v>823.45960432888501</v>
      </c>
      <c r="AK682">
        <v>981.44019399807405</v>
      </c>
      <c r="AL682">
        <v>1042.1508565711499</v>
      </c>
      <c r="AM682">
        <v>771.092346971859</v>
      </c>
      <c r="AN682">
        <v>684.15954745032502</v>
      </c>
      <c r="AO682">
        <v>693.28244064095998</v>
      </c>
      <c r="AP682">
        <v>1610.2890464929999</v>
      </c>
      <c r="AQ682">
        <v>1007.00572379977</v>
      </c>
      <c r="AR682">
        <v>1015.14995812324</v>
      </c>
      <c r="AS682">
        <v>1404.74785280386</v>
      </c>
      <c r="AT682">
        <v>1775.9721923286199</v>
      </c>
      <c r="AU682">
        <v>1885.85441222588</v>
      </c>
      <c r="AV682">
        <v>2009.45186151282</v>
      </c>
      <c r="AW682">
        <v>2122.29515367874</v>
      </c>
      <c r="AX682">
        <v>2256.3418268160099</v>
      </c>
      <c r="AY682">
        <v>1825.2201114731199</v>
      </c>
      <c r="AZ682">
        <v>939.86904258665504</v>
      </c>
      <c r="BA682">
        <v>296.468704622193</v>
      </c>
      <c r="BB682">
        <v>257.71151458422599</v>
      </c>
      <c r="BC682">
        <v>253.47726608465501</v>
      </c>
      <c r="BD682">
        <v>247.93754543465201</v>
      </c>
      <c r="BE682">
        <v>224.359736005896</v>
      </c>
      <c r="BF682">
        <v>233.41375609897801</v>
      </c>
      <c r="BG682">
        <v>231.24655954349299</v>
      </c>
      <c r="BH682">
        <v>229.58149651363999</v>
      </c>
      <c r="BI682">
        <v>208.56044855034</v>
      </c>
      <c r="BJ682">
        <v>206.34347563438499</v>
      </c>
      <c r="BK682">
        <v>197.97824841601499</v>
      </c>
      <c r="BL682">
        <v>204.023508576583</v>
      </c>
      <c r="BM682">
        <v>205.01454968833099</v>
      </c>
      <c r="BN682">
        <v>197.048335802959</v>
      </c>
      <c r="BO682">
        <v>194.71954915543401</v>
      </c>
      <c r="BP682">
        <v>203.50692553544999</v>
      </c>
      <c r="BQ682">
        <v>204.12195528254301</v>
      </c>
      <c r="BR682">
        <v>213.00593370109999</v>
      </c>
      <c r="BS682">
        <v>265.43189707727998</v>
      </c>
      <c r="BT682">
        <v>796.82052417099203</v>
      </c>
      <c r="BU682">
        <v>2341.7343978471099</v>
      </c>
      <c r="BV682">
        <v>3297.8072156891099</v>
      </c>
      <c r="BW682">
        <v>3882.40204308694</v>
      </c>
      <c r="BX682">
        <v>4523.46226751015</v>
      </c>
      <c r="BY682">
        <v>4977.9528803269604</v>
      </c>
      <c r="BZ682">
        <v>5677.6056348374004</v>
      </c>
      <c r="CA682">
        <v>6217.9950041952598</v>
      </c>
      <c r="CB682">
        <v>6638.7743645128903</v>
      </c>
      <c r="CC682">
        <v>4410.9823618827704</v>
      </c>
      <c r="CD682">
        <v>2496.97216739652</v>
      </c>
      <c r="CE682">
        <v>1816.6925091553501</v>
      </c>
      <c r="CF682">
        <v>1555.31828518564</v>
      </c>
      <c r="CG682">
        <v>1406.98776061166</v>
      </c>
      <c r="CH682">
        <v>1545.9175903364001</v>
      </c>
      <c r="CI682">
        <v>1652.6295465810999</v>
      </c>
      <c r="CJ682">
        <v>1795.37622640004</v>
      </c>
      <c r="CK682">
        <v>1749.02611093677</v>
      </c>
      <c r="CL682">
        <v>1773.18064551047</v>
      </c>
      <c r="CM682">
        <v>1651.9447319948899</v>
      </c>
      <c r="CN682">
        <v>1614.04784034513</v>
      </c>
      <c r="CO682">
        <v>1657.1336949275201</v>
      </c>
      <c r="CP682">
        <v>1513.74562558562</v>
      </c>
      <c r="CQ682">
        <v>1351.4943731533001</v>
      </c>
      <c r="CR682">
        <v>1383.3257135804499</v>
      </c>
      <c r="CS682">
        <v>2194.6862938794502</v>
      </c>
      <c r="CT682">
        <v>2183.8110367508498</v>
      </c>
      <c r="CU682">
        <v>1516.1224001144899</v>
      </c>
      <c r="CV682">
        <v>1300.8193860087599</v>
      </c>
      <c r="CW682">
        <v>1025.66513579056</v>
      </c>
      <c r="CX682">
        <v>1136.3522570310899</v>
      </c>
      <c r="CY682">
        <v>726.268482934742</v>
      </c>
      <c r="CZ682">
        <v>1673.7725371771901</v>
      </c>
      <c r="DA682">
        <v>580.59565528461496</v>
      </c>
      <c r="DB682">
        <v>600.39879766760498</v>
      </c>
      <c r="DC682">
        <v>383.72226890043601</v>
      </c>
      <c r="DD682">
        <v>349.11729663872001</v>
      </c>
      <c r="DE682">
        <v>325.19760772673197</v>
      </c>
      <c r="DF682">
        <v>315.36411411988303</v>
      </c>
      <c r="DG682">
        <v>317.89442676471401</v>
      </c>
      <c r="DH682">
        <v>287.53611257198901</v>
      </c>
      <c r="DI682">
        <v>277.38440206783201</v>
      </c>
      <c r="DJ682">
        <v>274.63235402140901</v>
      </c>
      <c r="DK682">
        <v>280.74472931305303</v>
      </c>
      <c r="DL682">
        <v>269.042937737204</v>
      </c>
      <c r="DM682">
        <v>246.25686380266001</v>
      </c>
      <c r="DN682">
        <v>232.67153520120499</v>
      </c>
      <c r="DO682">
        <v>231.42535960934501</v>
      </c>
      <c r="DP682">
        <v>230.76562418135501</v>
      </c>
      <c r="DQ682">
        <v>210.379472375467</v>
      </c>
      <c r="DR682">
        <v>206.090447226111</v>
      </c>
    </row>
    <row r="683" spans="1:122" x14ac:dyDescent="0.25">
      <c r="A683">
        <v>163.65821094793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187.82983495048401</v>
      </c>
      <c r="K683">
        <v>0</v>
      </c>
      <c r="L683">
        <v>200.36930478189001</v>
      </c>
      <c r="M683">
        <v>208.15065092978699</v>
      </c>
      <c r="N683">
        <v>217.24814456924199</v>
      </c>
      <c r="O683">
        <v>247.53083604051901</v>
      </c>
      <c r="P683">
        <v>320.865003256536</v>
      </c>
      <c r="Q683">
        <v>4788.92310263129</v>
      </c>
      <c r="R683">
        <v>7995.0092770839701</v>
      </c>
      <c r="S683">
        <v>5887.0216035025796</v>
      </c>
      <c r="T683">
        <v>16986.376480596598</v>
      </c>
      <c r="U683">
        <v>7528.8711943922999</v>
      </c>
      <c r="V683">
        <v>2484.8327275955598</v>
      </c>
      <c r="W683">
        <v>2207.65039869784</v>
      </c>
      <c r="X683">
        <v>11965.358339705601</v>
      </c>
      <c r="Y683">
        <v>18772.234495334498</v>
      </c>
      <c r="Z683">
        <v>7695.9909465731298</v>
      </c>
      <c r="AA683">
        <v>26285.457048578199</v>
      </c>
      <c r="AB683">
        <v>24322.217251239301</v>
      </c>
      <c r="AC683">
        <v>17803.269974926399</v>
      </c>
      <c r="AD683">
        <v>6851.4365672594704</v>
      </c>
      <c r="AE683">
        <v>4525.0962730297097</v>
      </c>
      <c r="AF683">
        <v>1329.4183344979399</v>
      </c>
      <c r="AG683">
        <v>1452.9174917594901</v>
      </c>
      <c r="AH683">
        <v>1291.28439957569</v>
      </c>
      <c r="AI683">
        <v>1182.57356932734</v>
      </c>
      <c r="AJ683">
        <v>738.87291792235999</v>
      </c>
      <c r="AK683">
        <v>872.82310470737104</v>
      </c>
      <c r="AL683">
        <v>896.01937455894597</v>
      </c>
      <c r="AM683">
        <v>709.77387192552897</v>
      </c>
      <c r="AN683">
        <v>639.11857812169899</v>
      </c>
      <c r="AO683">
        <v>649.26139651981498</v>
      </c>
      <c r="AP683">
        <v>1521.11837614775</v>
      </c>
      <c r="AQ683">
        <v>940.32733012887604</v>
      </c>
      <c r="AR683">
        <v>969.02346264010805</v>
      </c>
      <c r="AS683">
        <v>1357.25007244617</v>
      </c>
      <c r="AT683">
        <v>1674.90532255059</v>
      </c>
      <c r="AU683">
        <v>1778.35481788426</v>
      </c>
      <c r="AV683">
        <v>1872.38925326461</v>
      </c>
      <c r="AW683">
        <v>1922.0730784743</v>
      </c>
      <c r="AX683">
        <v>2043.69688543913</v>
      </c>
      <c r="AY683">
        <v>1638.4330411922499</v>
      </c>
      <c r="AZ683">
        <v>882.87564334284605</v>
      </c>
      <c r="BA683">
        <v>289.80278700205099</v>
      </c>
      <c r="BB683">
        <v>257.85234682686598</v>
      </c>
      <c r="BC683">
        <v>253.28364770172101</v>
      </c>
      <c r="BD683">
        <v>249.72504549748001</v>
      </c>
      <c r="BE683">
        <v>219.12336118697601</v>
      </c>
      <c r="BF683">
        <v>233.86042915658001</v>
      </c>
      <c r="BG683">
        <v>232.29688202556</v>
      </c>
      <c r="BH683">
        <v>228.29302069068601</v>
      </c>
      <c r="BI683">
        <v>209.905450368598</v>
      </c>
      <c r="BJ683">
        <v>208.60809223121399</v>
      </c>
      <c r="BK683">
        <v>197.531452305735</v>
      </c>
      <c r="BL683">
        <v>203.667320237235</v>
      </c>
      <c r="BM683">
        <v>206.76304356944701</v>
      </c>
      <c r="BN683">
        <v>197.58581955421499</v>
      </c>
      <c r="BO683">
        <v>192.014720936853</v>
      </c>
      <c r="BP683">
        <v>202.89572295372801</v>
      </c>
      <c r="BQ683">
        <v>204.25832896824301</v>
      </c>
      <c r="BR683">
        <v>211.63162231452799</v>
      </c>
      <c r="BS683">
        <v>258.36635582538702</v>
      </c>
      <c r="BT683">
        <v>827.97899872118001</v>
      </c>
      <c r="BU683">
        <v>2405.4490022021</v>
      </c>
      <c r="BV683">
        <v>3341.1946016729898</v>
      </c>
      <c r="BW683">
        <v>3847.66515322224</v>
      </c>
      <c r="BX683">
        <v>4438.44867392378</v>
      </c>
      <c r="BY683">
        <v>4856.9854192421199</v>
      </c>
      <c r="BZ683">
        <v>5471.4289503028604</v>
      </c>
      <c r="CA683">
        <v>5765.7166753241199</v>
      </c>
      <c r="CB683">
        <v>6003.7769420292698</v>
      </c>
      <c r="CC683">
        <v>3889.6348386253599</v>
      </c>
      <c r="CD683">
        <v>2170.5055134908398</v>
      </c>
      <c r="CE683">
        <v>1611.0849268588699</v>
      </c>
      <c r="CF683">
        <v>1374.69077605247</v>
      </c>
      <c r="CG683">
        <v>1244.1876761558201</v>
      </c>
      <c r="CH683">
        <v>1353.4156729281699</v>
      </c>
      <c r="CI683">
        <v>1442.8288185807701</v>
      </c>
      <c r="CJ683">
        <v>1547.4683153955</v>
      </c>
      <c r="CK683">
        <v>1510.37025521898</v>
      </c>
      <c r="CL683">
        <v>1548.8465868835999</v>
      </c>
      <c r="CM683">
        <v>1383.1765518115701</v>
      </c>
      <c r="CN683">
        <v>1390.3361805013501</v>
      </c>
      <c r="CO683">
        <v>1420.51815704774</v>
      </c>
      <c r="CP683">
        <v>1286.37812279173</v>
      </c>
      <c r="CQ683">
        <v>1135.1715822362301</v>
      </c>
      <c r="CR683">
        <v>1145.4259787440999</v>
      </c>
      <c r="CS683">
        <v>1715.88242761829</v>
      </c>
      <c r="CT683">
        <v>1655.39446658569</v>
      </c>
      <c r="CU683">
        <v>1228.31078149784</v>
      </c>
      <c r="CV683">
        <v>1064.7835454240901</v>
      </c>
      <c r="CW683">
        <v>910.995501628375</v>
      </c>
      <c r="CX683">
        <v>931.11522304386199</v>
      </c>
      <c r="CY683">
        <v>642.92162812302695</v>
      </c>
      <c r="CZ683">
        <v>1655.2679207214501</v>
      </c>
      <c r="DA683">
        <v>548.004256759226</v>
      </c>
      <c r="DB683">
        <v>550.44723427168401</v>
      </c>
      <c r="DC683">
        <v>364.52251493773099</v>
      </c>
      <c r="DD683">
        <v>341.293150407908</v>
      </c>
      <c r="DE683">
        <v>316.38455551567398</v>
      </c>
      <c r="DF683">
        <v>309.849825778134</v>
      </c>
      <c r="DG683">
        <v>312.80211952334298</v>
      </c>
      <c r="DH683">
        <v>280.42273710885502</v>
      </c>
      <c r="DI683">
        <v>278.05509581261299</v>
      </c>
      <c r="DJ683">
        <v>270.79239521766601</v>
      </c>
      <c r="DK683">
        <v>285.56748917686701</v>
      </c>
      <c r="DL683">
        <v>270.63342133349499</v>
      </c>
      <c r="DM683">
        <v>243.13071505337101</v>
      </c>
      <c r="DN683">
        <v>235.49546226478199</v>
      </c>
      <c r="DO683">
        <v>239.177915550195</v>
      </c>
      <c r="DP683">
        <v>231.68146964540199</v>
      </c>
      <c r="DQ683">
        <v>218.99795655660401</v>
      </c>
      <c r="DR683">
        <v>214.89053374326801</v>
      </c>
    </row>
    <row r="684" spans="1:122" x14ac:dyDescent="0.25">
      <c r="A684">
        <v>163.89853137516599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187.82983495048401</v>
      </c>
      <c r="K684">
        <v>0</v>
      </c>
      <c r="L684">
        <v>200.36930478189001</v>
      </c>
      <c r="M684">
        <v>208.15065092978699</v>
      </c>
      <c r="N684">
        <v>217.24814456924199</v>
      </c>
      <c r="O684">
        <v>242.713312232931</v>
      </c>
      <c r="P684">
        <v>318.18709588209703</v>
      </c>
      <c r="Q684">
        <v>5246.2407638590703</v>
      </c>
      <c r="R684">
        <v>8516.4055653715204</v>
      </c>
      <c r="S684">
        <v>6265.9538248156096</v>
      </c>
      <c r="T684">
        <v>18492.5502056406</v>
      </c>
      <c r="U684">
        <v>7777.0555399479099</v>
      </c>
      <c r="V684">
        <v>2593.8713531591202</v>
      </c>
      <c r="W684">
        <v>2356.4649593919899</v>
      </c>
      <c r="X684">
        <v>13769.5048091108</v>
      </c>
      <c r="Y684">
        <v>19788.085873376302</v>
      </c>
      <c r="Z684">
        <v>8392.56866901789</v>
      </c>
      <c r="AA684">
        <v>27407.614807845101</v>
      </c>
      <c r="AB684">
        <v>25127.482248622498</v>
      </c>
      <c r="AC684">
        <v>19371.296763689501</v>
      </c>
      <c r="AD684">
        <v>6818.4675541378601</v>
      </c>
      <c r="AE684">
        <v>4363.3661898110704</v>
      </c>
      <c r="AF684">
        <v>1322.4382443222701</v>
      </c>
      <c r="AG684">
        <v>1450.1306160352101</v>
      </c>
      <c r="AH684">
        <v>1299.5376749422801</v>
      </c>
      <c r="AI684">
        <v>1193.0746538997</v>
      </c>
      <c r="AJ684">
        <v>731.12102486975095</v>
      </c>
      <c r="AK684">
        <v>861.03854282449595</v>
      </c>
      <c r="AL684">
        <v>880.48726789514296</v>
      </c>
      <c r="AM684">
        <v>697.06260126544498</v>
      </c>
      <c r="AN684">
        <v>636.93208715052697</v>
      </c>
      <c r="AO684">
        <v>653.99689731760395</v>
      </c>
      <c r="AP684">
        <v>1563.86566422338</v>
      </c>
      <c r="AQ684">
        <v>958.72249320560695</v>
      </c>
      <c r="AR684">
        <v>1012.40178152083</v>
      </c>
      <c r="AS684">
        <v>1469.14444076369</v>
      </c>
      <c r="AT684">
        <v>1793.5650945253501</v>
      </c>
      <c r="AU684">
        <v>1898.93519790043</v>
      </c>
      <c r="AV684">
        <v>1984.37274563952</v>
      </c>
      <c r="AW684">
        <v>2005.5139203333599</v>
      </c>
      <c r="AX684">
        <v>2101.2931748395399</v>
      </c>
      <c r="AY684">
        <v>1672.6579623321099</v>
      </c>
      <c r="AZ684">
        <v>919.43602222264599</v>
      </c>
      <c r="BA684">
        <v>293.55042943069998</v>
      </c>
      <c r="BB684">
        <v>260.66305208408198</v>
      </c>
      <c r="BC684">
        <v>252.63307648964999</v>
      </c>
      <c r="BD684">
        <v>251.72065873179201</v>
      </c>
      <c r="BE684">
        <v>218.79998709447401</v>
      </c>
      <c r="BF684">
        <v>232.736005430841</v>
      </c>
      <c r="BG684">
        <v>230.40253255189</v>
      </c>
      <c r="BH684">
        <v>222.878914829172</v>
      </c>
      <c r="BI684">
        <v>209.604637455838</v>
      </c>
      <c r="BJ684">
        <v>209.06280403175899</v>
      </c>
      <c r="BK684">
        <v>197.531452305735</v>
      </c>
      <c r="BL684">
        <v>203.667320237235</v>
      </c>
      <c r="BM684">
        <v>206.47697460293099</v>
      </c>
      <c r="BN684">
        <v>195.558021216111</v>
      </c>
      <c r="BO684">
        <v>192.42733283898701</v>
      </c>
      <c r="BP684">
        <v>202.69945116410801</v>
      </c>
      <c r="BQ684">
        <v>201.332630997791</v>
      </c>
      <c r="BR684">
        <v>213.74044203004499</v>
      </c>
      <c r="BS684">
        <v>267.750019987352</v>
      </c>
      <c r="BT684">
        <v>1000.98649529036</v>
      </c>
      <c r="BU684">
        <v>2867.7853811822401</v>
      </c>
      <c r="BV684">
        <v>3949.8508687118701</v>
      </c>
      <c r="BW684">
        <v>4421.2782085114704</v>
      </c>
      <c r="BX684">
        <v>5016.0184343687497</v>
      </c>
      <c r="BY684">
        <v>5417.5200314876402</v>
      </c>
      <c r="BZ684">
        <v>6099.3182792048101</v>
      </c>
      <c r="CA684">
        <v>6192.3061093362503</v>
      </c>
      <c r="CB684">
        <v>6256.4230081210899</v>
      </c>
      <c r="CC684">
        <v>3915.8667484898901</v>
      </c>
      <c r="CD684">
        <v>2159.89270715267</v>
      </c>
      <c r="CE684">
        <v>1612.5256101099401</v>
      </c>
      <c r="CF684">
        <v>1370.16729502966</v>
      </c>
      <c r="CG684">
        <v>1246.3424593951199</v>
      </c>
      <c r="CH684">
        <v>1342.3980321235699</v>
      </c>
      <c r="CI684">
        <v>1436.84156939327</v>
      </c>
      <c r="CJ684">
        <v>1522.5716676460499</v>
      </c>
      <c r="CK684">
        <v>1492.4205383620199</v>
      </c>
      <c r="CL684">
        <v>1561.28655094845</v>
      </c>
      <c r="CM684">
        <v>1358.93131554397</v>
      </c>
      <c r="CN684">
        <v>1367.83449531985</v>
      </c>
      <c r="CO684">
        <v>1394.78807695305</v>
      </c>
      <c r="CP684">
        <v>1267.2887173193201</v>
      </c>
      <c r="CQ684">
        <v>1109.0632484001001</v>
      </c>
      <c r="CR684">
        <v>1118.4630341792999</v>
      </c>
      <c r="CS684">
        <v>1658.1226256120301</v>
      </c>
      <c r="CT684">
        <v>1593.4402909376199</v>
      </c>
      <c r="CU684">
        <v>1194.7335874503699</v>
      </c>
      <c r="CV684">
        <v>1030.2255981896601</v>
      </c>
      <c r="CW684">
        <v>911.20303537264704</v>
      </c>
      <c r="CX684">
        <v>904.28798626618197</v>
      </c>
      <c r="CY684">
        <v>624.50068940141898</v>
      </c>
      <c r="CZ684">
        <v>1611.34176372973</v>
      </c>
      <c r="DA684">
        <v>544.79426188734999</v>
      </c>
      <c r="DB684">
        <v>542.84294795717994</v>
      </c>
      <c r="DC684">
        <v>351.31959824865402</v>
      </c>
      <c r="DD684">
        <v>341.293150407908</v>
      </c>
      <c r="DE684">
        <v>316.38455551567398</v>
      </c>
      <c r="DF684">
        <v>303.75686762643198</v>
      </c>
      <c r="DG684">
        <v>312.80211952334298</v>
      </c>
      <c r="DH684">
        <v>280.42273710885502</v>
      </c>
      <c r="DI684">
        <v>278.05509581261299</v>
      </c>
      <c r="DJ684">
        <v>270.79239521766601</v>
      </c>
      <c r="DK684">
        <v>285.56748917686701</v>
      </c>
      <c r="DL684">
        <v>270.63342133349499</v>
      </c>
      <c r="DM684">
        <v>244.1525216496</v>
      </c>
      <c r="DN684">
        <v>235.85830109190499</v>
      </c>
      <c r="DO684">
        <v>239.177915550195</v>
      </c>
      <c r="DP684">
        <v>231.68146964540199</v>
      </c>
      <c r="DQ684">
        <v>218.99795655660401</v>
      </c>
      <c r="DR684">
        <v>214.89053374326801</v>
      </c>
    </row>
    <row r="685" spans="1:122" x14ac:dyDescent="0.25">
      <c r="A685">
        <v>164.138851802403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187.82983495048401</v>
      </c>
      <c r="K685">
        <v>0</v>
      </c>
      <c r="L685">
        <v>191.90796661353201</v>
      </c>
      <c r="M685">
        <v>195.165238128927</v>
      </c>
      <c r="N685">
        <v>209.061066590878</v>
      </c>
      <c r="O685">
        <v>234.48218371009301</v>
      </c>
      <c r="P685">
        <v>308.80785270162301</v>
      </c>
      <c r="Q685">
        <v>5130.7220122954996</v>
      </c>
      <c r="R685">
        <v>8310.7969417203694</v>
      </c>
      <c r="S685">
        <v>6056.5866264633996</v>
      </c>
      <c r="T685">
        <v>17809.9027955813</v>
      </c>
      <c r="U685">
        <v>7423.0109942132003</v>
      </c>
      <c r="V685">
        <v>2463.1601359074102</v>
      </c>
      <c r="W685">
        <v>2290.7605101982199</v>
      </c>
      <c r="X685">
        <v>13583.0299394351</v>
      </c>
      <c r="Y685">
        <v>19403.9051678695</v>
      </c>
      <c r="Z685">
        <v>8193.8974675241097</v>
      </c>
      <c r="AA685">
        <v>26659.602741368701</v>
      </c>
      <c r="AB685">
        <v>24403.967138068001</v>
      </c>
      <c r="AC685">
        <v>18540.559204787402</v>
      </c>
      <c r="AD685">
        <v>6442.5828420857797</v>
      </c>
      <c r="AE685">
        <v>4009.1913703964701</v>
      </c>
      <c r="AF685">
        <v>1258.9743815144</v>
      </c>
      <c r="AG685">
        <v>1389.785677719</v>
      </c>
      <c r="AH685">
        <v>1239.98763328112</v>
      </c>
      <c r="AI685">
        <v>1140.49024719623</v>
      </c>
      <c r="AJ685">
        <v>693.20352392191603</v>
      </c>
      <c r="AK685">
        <v>815.31174278292497</v>
      </c>
      <c r="AL685">
        <v>826.68013254168898</v>
      </c>
      <c r="AM685">
        <v>668.92063667961997</v>
      </c>
      <c r="AN685">
        <v>611.22059174641902</v>
      </c>
      <c r="AO685">
        <v>624.57993729105999</v>
      </c>
      <c r="AP685">
        <v>1533.6774344216401</v>
      </c>
      <c r="AQ685">
        <v>918.48514421951199</v>
      </c>
      <c r="AR685">
        <v>984.46208831937201</v>
      </c>
      <c r="AS685">
        <v>1433.3620829644799</v>
      </c>
      <c r="AT685">
        <v>1763.0260876130101</v>
      </c>
      <c r="AU685">
        <v>1853.1648286281099</v>
      </c>
      <c r="AV685">
        <v>1942.97316712462</v>
      </c>
      <c r="AW685">
        <v>1941.9986434673499</v>
      </c>
      <c r="AX685">
        <v>2032.0353955977901</v>
      </c>
      <c r="AY685">
        <v>1616.43571179588</v>
      </c>
      <c r="AZ685">
        <v>891.37581267798703</v>
      </c>
      <c r="BA685">
        <v>292.889540153886</v>
      </c>
      <c r="BB685">
        <v>257.410971105351</v>
      </c>
      <c r="BC685">
        <v>250.717718357389</v>
      </c>
      <c r="BD685">
        <v>253.70207228703401</v>
      </c>
      <c r="BE685">
        <v>219.91321673706</v>
      </c>
      <c r="BF685">
        <v>234.930179604811</v>
      </c>
      <c r="BG685">
        <v>231.474258569543</v>
      </c>
      <c r="BH685">
        <v>216.49613093872</v>
      </c>
      <c r="BI685">
        <v>209.475983665727</v>
      </c>
      <c r="BJ685">
        <v>209.71181844428199</v>
      </c>
      <c r="BK685">
        <v>194.19285649144899</v>
      </c>
      <c r="BL685">
        <v>206.996901993786</v>
      </c>
      <c r="BM685">
        <v>207.57966269589599</v>
      </c>
      <c r="BN685">
        <v>198.61558048653899</v>
      </c>
      <c r="BO685">
        <v>191.131247192648</v>
      </c>
      <c r="BP685">
        <v>200.13339956508599</v>
      </c>
      <c r="BQ685">
        <v>200.749409883102</v>
      </c>
      <c r="BR685">
        <v>213.61006753546499</v>
      </c>
      <c r="BS685">
        <v>264.15794813024303</v>
      </c>
      <c r="BT685">
        <v>992.18075612657299</v>
      </c>
      <c r="BU685">
        <v>2836.9935493176999</v>
      </c>
      <c r="BV685">
        <v>3900.90724784643</v>
      </c>
      <c r="BW685">
        <v>4355.9275995613698</v>
      </c>
      <c r="BX685">
        <v>4947.1681543193899</v>
      </c>
      <c r="BY685">
        <v>5329.7435599658902</v>
      </c>
      <c r="BZ685">
        <v>5979.7068519946697</v>
      </c>
      <c r="CA685">
        <v>6050.6805237580902</v>
      </c>
      <c r="CB685">
        <v>6063.4567287670798</v>
      </c>
      <c r="CC685">
        <v>3757.8948965754498</v>
      </c>
      <c r="CD685">
        <v>2057.7178611893601</v>
      </c>
      <c r="CE685">
        <v>1554.2011982125</v>
      </c>
      <c r="CF685">
        <v>1311.7226668257999</v>
      </c>
      <c r="CG685">
        <v>1180.8941221094001</v>
      </c>
      <c r="CH685">
        <v>1285.27591591794</v>
      </c>
      <c r="CI685">
        <v>1362.5805857928899</v>
      </c>
      <c r="CJ685">
        <v>1445.5801366672699</v>
      </c>
      <c r="CK685">
        <v>1410.87780698653</v>
      </c>
      <c r="CL685">
        <v>1483.03766066004</v>
      </c>
      <c r="CM685">
        <v>1276.3926183813801</v>
      </c>
      <c r="CN685">
        <v>1284.97582058272</v>
      </c>
      <c r="CO685">
        <v>1307.7332447055601</v>
      </c>
      <c r="CP685">
        <v>1193.4629923803</v>
      </c>
      <c r="CQ685">
        <v>1035.14443395584</v>
      </c>
      <c r="CR685">
        <v>1043.76115844076</v>
      </c>
      <c r="CS685">
        <v>1526.2011821675001</v>
      </c>
      <c r="CT685">
        <v>1443.96307723008</v>
      </c>
      <c r="CU685">
        <v>1070.3365514841701</v>
      </c>
      <c r="CV685">
        <v>950.96135960778201</v>
      </c>
      <c r="CW685">
        <v>858.15309093062604</v>
      </c>
      <c r="CX685">
        <v>820.40812833130894</v>
      </c>
      <c r="CY685">
        <v>587.90107939898496</v>
      </c>
      <c r="CZ685">
        <v>1471.0386161967599</v>
      </c>
      <c r="DA685">
        <v>513.40065208569399</v>
      </c>
      <c r="DB685">
        <v>517.90714215453102</v>
      </c>
      <c r="DC685">
        <v>334.18606186587499</v>
      </c>
      <c r="DD685">
        <v>327.60254354246899</v>
      </c>
      <c r="DE685">
        <v>307.94669615985401</v>
      </c>
      <c r="DF685">
        <v>298.75452033414098</v>
      </c>
      <c r="DG685">
        <v>305.02879518337102</v>
      </c>
      <c r="DH685">
        <v>278.14221385056697</v>
      </c>
      <c r="DI685">
        <v>267.87230643767202</v>
      </c>
      <c r="DJ685">
        <v>268.50820125846099</v>
      </c>
      <c r="DK685">
        <v>281.08600599145097</v>
      </c>
      <c r="DL685">
        <v>266.18038788967601</v>
      </c>
      <c r="DM685">
        <v>244.04556787209299</v>
      </c>
      <c r="DN685">
        <v>237.35114225028099</v>
      </c>
      <c r="DO685">
        <v>241.39624203012099</v>
      </c>
      <c r="DP685">
        <v>234.355986822468</v>
      </c>
      <c r="DQ685">
        <v>221.89171278996801</v>
      </c>
      <c r="DR685">
        <v>210.66138099224301</v>
      </c>
    </row>
    <row r="686" spans="1:122" x14ac:dyDescent="0.25">
      <c r="A686">
        <v>164.37917222963901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187.82983495048401</v>
      </c>
      <c r="K686">
        <v>0</v>
      </c>
      <c r="L686">
        <v>190.219889966989</v>
      </c>
      <c r="M686">
        <v>192.57458737620999</v>
      </c>
      <c r="N686">
        <v>208.20189851731399</v>
      </c>
      <c r="O686">
        <v>229.792853573537</v>
      </c>
      <c r="P686">
        <v>310.40055147161399</v>
      </c>
      <c r="Q686">
        <v>5436.7192881915598</v>
      </c>
      <c r="R686">
        <v>7761.7367120114504</v>
      </c>
      <c r="S686">
        <v>5865.9465090333497</v>
      </c>
      <c r="T686">
        <v>18379.4828611745</v>
      </c>
      <c r="U686">
        <v>7583.0665905087799</v>
      </c>
      <c r="V686">
        <v>2542.2472921261501</v>
      </c>
      <c r="W686">
        <v>2126.6256139238199</v>
      </c>
      <c r="X686">
        <v>13698.7062825332</v>
      </c>
      <c r="Y686">
        <v>17416.544270521099</v>
      </c>
      <c r="Z686">
        <v>7640.9889562813596</v>
      </c>
      <c r="AA686">
        <v>25411.866321088699</v>
      </c>
      <c r="AB686">
        <v>23500.485200319901</v>
      </c>
      <c r="AC686">
        <v>18785.779055582901</v>
      </c>
      <c r="AD686">
        <v>6539.3497167580499</v>
      </c>
      <c r="AE686">
        <v>3792.35877059432</v>
      </c>
      <c r="AF686">
        <v>1109.2093417328699</v>
      </c>
      <c r="AG686">
        <v>1208.17533922281</v>
      </c>
      <c r="AH686">
        <v>1086.07753455793</v>
      </c>
      <c r="AI686">
        <v>1006.07196588712</v>
      </c>
      <c r="AJ686">
        <v>644.18062707755701</v>
      </c>
      <c r="AK686">
        <v>758.84832549935402</v>
      </c>
      <c r="AL686">
        <v>767.97885953325795</v>
      </c>
      <c r="AM686">
        <v>633.494895721999</v>
      </c>
      <c r="AN686">
        <v>580.46211641087996</v>
      </c>
      <c r="AO686">
        <v>587.42558782364699</v>
      </c>
      <c r="AP686">
        <v>1267.63444286762</v>
      </c>
      <c r="AQ686">
        <v>834.848386526181</v>
      </c>
      <c r="AR686">
        <v>883.84318751191404</v>
      </c>
      <c r="AS686">
        <v>1250.59283994057</v>
      </c>
      <c r="AT686">
        <v>1549.78557376136</v>
      </c>
      <c r="AU686">
        <v>1656.2816610601301</v>
      </c>
      <c r="AV686">
        <v>1740.4925443653101</v>
      </c>
      <c r="AW686">
        <v>1764.37507540454</v>
      </c>
      <c r="AX686">
        <v>1862.2850248551199</v>
      </c>
      <c r="AY686">
        <v>1505.90870034211</v>
      </c>
      <c r="AZ686">
        <v>841.58199770146598</v>
      </c>
      <c r="BA686">
        <v>290.56414797362498</v>
      </c>
      <c r="BB686">
        <v>254.39072155351499</v>
      </c>
      <c r="BC686">
        <v>249.38492730838101</v>
      </c>
      <c r="BD686">
        <v>254.94145112776599</v>
      </c>
      <c r="BE686">
        <v>221.10622295172701</v>
      </c>
      <c r="BF686">
        <v>230.57961526324399</v>
      </c>
      <c r="BG686">
        <v>227.72321584041899</v>
      </c>
      <c r="BH686">
        <v>211.25814083475399</v>
      </c>
      <c r="BI686">
        <v>210.26332262220399</v>
      </c>
      <c r="BJ686">
        <v>210.613966131377</v>
      </c>
      <c r="BK686">
        <v>193.74969234028899</v>
      </c>
      <c r="BL686">
        <v>206.446207822757</v>
      </c>
      <c r="BM686">
        <v>205.18544696687999</v>
      </c>
      <c r="BN686">
        <v>198.18688999192699</v>
      </c>
      <c r="BO686">
        <v>193.135695303012</v>
      </c>
      <c r="BP686">
        <v>200.745660730602</v>
      </c>
      <c r="BQ686">
        <v>200.913633464057</v>
      </c>
      <c r="BR686">
        <v>214.04711000447199</v>
      </c>
      <c r="BS686">
        <v>263.25024645069902</v>
      </c>
      <c r="BT686">
        <v>936.30979206594304</v>
      </c>
      <c r="BU686">
        <v>2660.98247523695</v>
      </c>
      <c r="BV686">
        <v>3562.2794636284002</v>
      </c>
      <c r="BW686">
        <v>4078.3394155638698</v>
      </c>
      <c r="BX686">
        <v>4552.4328807646798</v>
      </c>
      <c r="BY686">
        <v>4924.0019962427295</v>
      </c>
      <c r="BZ686">
        <v>5522.4545800735004</v>
      </c>
      <c r="CA686">
        <v>5663.3574156960904</v>
      </c>
      <c r="CB686">
        <v>5651.8302732729599</v>
      </c>
      <c r="CC686">
        <v>3398.5887835049698</v>
      </c>
      <c r="CD686">
        <v>1766.4794464556901</v>
      </c>
      <c r="CE686">
        <v>1348.3282768659101</v>
      </c>
      <c r="CF686">
        <v>1140.41289269546</v>
      </c>
      <c r="CG686">
        <v>1039.1991833215</v>
      </c>
      <c r="CH686">
        <v>1123.7724557039301</v>
      </c>
      <c r="CI686">
        <v>1184.6715865696401</v>
      </c>
      <c r="CJ686">
        <v>1252.95328025448</v>
      </c>
      <c r="CK686">
        <v>1234.65095824477</v>
      </c>
      <c r="CL686">
        <v>1336.99228965715</v>
      </c>
      <c r="CM686">
        <v>1139.4963103345301</v>
      </c>
      <c r="CN686">
        <v>1132.2219508421999</v>
      </c>
      <c r="CO686">
        <v>1153.0927986782201</v>
      </c>
      <c r="CP686">
        <v>1068.30356287318</v>
      </c>
      <c r="CQ686">
        <v>947.377002065993</v>
      </c>
      <c r="CR686">
        <v>942.458613737071</v>
      </c>
      <c r="CS686">
        <v>1363.04281838919</v>
      </c>
      <c r="CT686">
        <v>1297.11423060163</v>
      </c>
      <c r="CU686">
        <v>983.49471781281397</v>
      </c>
      <c r="CV686">
        <v>870.66944385738805</v>
      </c>
      <c r="CW686">
        <v>820.98978199044996</v>
      </c>
      <c r="CX686">
        <v>765.47682483005406</v>
      </c>
      <c r="CY686">
        <v>555.99359154140996</v>
      </c>
      <c r="CZ686">
        <v>1619.2070429057101</v>
      </c>
      <c r="DA686">
        <v>484.51277609354702</v>
      </c>
      <c r="DB686">
        <v>499.41856667648898</v>
      </c>
      <c r="DC686">
        <v>327.39316295316502</v>
      </c>
      <c r="DD686">
        <v>323.354099295651</v>
      </c>
      <c r="DE686">
        <v>307.71130616568303</v>
      </c>
      <c r="DF686">
        <v>295.71658409712899</v>
      </c>
      <c r="DG686">
        <v>303.03732978463501</v>
      </c>
      <c r="DH686">
        <v>279.299701896908</v>
      </c>
      <c r="DI686">
        <v>268.833664374465</v>
      </c>
      <c r="DJ686">
        <v>267.10330542525702</v>
      </c>
      <c r="DK686">
        <v>282.52158396363399</v>
      </c>
      <c r="DL686">
        <v>262.20947263806403</v>
      </c>
      <c r="DM686">
        <v>242.71686486614101</v>
      </c>
      <c r="DN686">
        <v>240.145061669776</v>
      </c>
      <c r="DO686">
        <v>240.72344197520999</v>
      </c>
      <c r="DP686">
        <v>232.10624462950599</v>
      </c>
      <c r="DQ686">
        <v>222.195389263425</v>
      </c>
      <c r="DR686">
        <v>210.21505403842301</v>
      </c>
    </row>
    <row r="687" spans="1:122" x14ac:dyDescent="0.25">
      <c r="A687">
        <v>164.619492656875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190.87963016083901</v>
      </c>
      <c r="K687">
        <v>0</v>
      </c>
      <c r="L687">
        <v>192.25308677389299</v>
      </c>
      <c r="M687">
        <v>191.93054693836299</v>
      </c>
      <c r="N687">
        <v>204.37601409638501</v>
      </c>
      <c r="O687">
        <v>229.04085544659301</v>
      </c>
      <c r="P687">
        <v>313.50722800570298</v>
      </c>
      <c r="Q687">
        <v>5936.67165809377</v>
      </c>
      <c r="R687">
        <v>7932.1195828540203</v>
      </c>
      <c r="S687">
        <v>6107.6302205744596</v>
      </c>
      <c r="T687">
        <v>19863.692385751401</v>
      </c>
      <c r="U687">
        <v>8127.3640023006101</v>
      </c>
      <c r="V687">
        <v>2718.9748681496199</v>
      </c>
      <c r="W687">
        <v>2133.3067017243502</v>
      </c>
      <c r="X687">
        <v>14610.9742237748</v>
      </c>
      <c r="Y687">
        <v>17406.260901150199</v>
      </c>
      <c r="Z687">
        <v>7791.7185280815902</v>
      </c>
      <c r="AA687">
        <v>26338.7961849561</v>
      </c>
      <c r="AB687">
        <v>24478.584430939001</v>
      </c>
      <c r="AC687">
        <v>20100.453383270898</v>
      </c>
      <c r="AD687">
        <v>6957.3573375389597</v>
      </c>
      <c r="AE687">
        <v>3863.9502753873899</v>
      </c>
      <c r="AF687">
        <v>1056.8079774462301</v>
      </c>
      <c r="AG687">
        <v>1151.13259635959</v>
      </c>
      <c r="AH687">
        <v>1033.64099534805</v>
      </c>
      <c r="AI687">
        <v>954.242540043438</v>
      </c>
      <c r="AJ687">
        <v>624.30277657197303</v>
      </c>
      <c r="AK687">
        <v>736.420792089673</v>
      </c>
      <c r="AL687">
        <v>750.80087574731795</v>
      </c>
      <c r="AM687">
        <v>617.67761873666996</v>
      </c>
      <c r="AN687">
        <v>563.05399499455598</v>
      </c>
      <c r="AO687">
        <v>570.97967911848002</v>
      </c>
      <c r="AP687">
        <v>1166.6439642441601</v>
      </c>
      <c r="AQ687">
        <v>808.20606870533197</v>
      </c>
      <c r="AR687">
        <v>853.60068553087604</v>
      </c>
      <c r="AS687">
        <v>1197.33135632054</v>
      </c>
      <c r="AT687">
        <v>1495.41504447374</v>
      </c>
      <c r="AU687">
        <v>1623.15871344985</v>
      </c>
      <c r="AV687">
        <v>1709.28403428915</v>
      </c>
      <c r="AW687">
        <v>1750.0487625261601</v>
      </c>
      <c r="AX687">
        <v>1861.2410810033</v>
      </c>
      <c r="AY687">
        <v>1512.00065244866</v>
      </c>
      <c r="AZ687">
        <v>848.38624536242605</v>
      </c>
      <c r="BA687">
        <v>291.18279576794998</v>
      </c>
      <c r="BB687">
        <v>257.13185763794502</v>
      </c>
      <c r="BC687">
        <v>249.42448712130499</v>
      </c>
      <c r="BD687">
        <v>255.07718130080599</v>
      </c>
      <c r="BE687">
        <v>221.33947497965599</v>
      </c>
      <c r="BF687">
        <v>228.494060039169</v>
      </c>
      <c r="BG687">
        <v>224.772526427847</v>
      </c>
      <c r="BH687">
        <v>208.71531238636399</v>
      </c>
      <c r="BI687">
        <v>212.07449089904901</v>
      </c>
      <c r="BJ687">
        <v>210.39012178060199</v>
      </c>
      <c r="BK687">
        <v>195.183263665494</v>
      </c>
      <c r="BL687">
        <v>206.220173340786</v>
      </c>
      <c r="BM687">
        <v>204.81961759833601</v>
      </c>
      <c r="BN687">
        <v>197.62891180951601</v>
      </c>
      <c r="BO687">
        <v>196.93803651267899</v>
      </c>
      <c r="BP687">
        <v>202.888723448989</v>
      </c>
      <c r="BQ687">
        <v>200.56646802269199</v>
      </c>
      <c r="BR687">
        <v>216.019860874215</v>
      </c>
      <c r="BS687">
        <v>266.19308374271498</v>
      </c>
      <c r="BT687">
        <v>950.499080596662</v>
      </c>
      <c r="BU687">
        <v>2718.64944834576</v>
      </c>
      <c r="BV687">
        <v>3584.3690958962002</v>
      </c>
      <c r="BW687">
        <v>4167.24688983957</v>
      </c>
      <c r="BX687">
        <v>4602.3575278062699</v>
      </c>
      <c r="BY687">
        <v>4995.3058428640898</v>
      </c>
      <c r="BZ687">
        <v>5598.13854226686</v>
      </c>
      <c r="CA687">
        <v>5773.41174056608</v>
      </c>
      <c r="CB687">
        <v>5750.0658868772698</v>
      </c>
      <c r="CC687">
        <v>3380.97857285085</v>
      </c>
      <c r="CD687">
        <v>1680.6035664365199</v>
      </c>
      <c r="CE687">
        <v>1286.28924769882</v>
      </c>
      <c r="CF687">
        <v>1080.29053930543</v>
      </c>
      <c r="CG687">
        <v>990.297058140442</v>
      </c>
      <c r="CH687">
        <v>1067.30805410313</v>
      </c>
      <c r="CI687">
        <v>1115.1225071818001</v>
      </c>
      <c r="CJ687">
        <v>1192.5119747306001</v>
      </c>
      <c r="CK687">
        <v>1179.0865140016299</v>
      </c>
      <c r="CL687">
        <v>1302.8740975435901</v>
      </c>
      <c r="CM687">
        <v>1089.1031805386899</v>
      </c>
      <c r="CN687">
        <v>1071.9193282988399</v>
      </c>
      <c r="CO687">
        <v>1089.4473921957699</v>
      </c>
      <c r="CP687">
        <v>1020.1047094576001</v>
      </c>
      <c r="CQ687">
        <v>918.837933406704</v>
      </c>
      <c r="CR687">
        <v>901.11317456720997</v>
      </c>
      <c r="CS687">
        <v>1311.4365984600099</v>
      </c>
      <c r="CT687">
        <v>1247.8626931317699</v>
      </c>
      <c r="CU687">
        <v>946.29909585893597</v>
      </c>
      <c r="CV687">
        <v>834.52729738347205</v>
      </c>
      <c r="CW687">
        <v>810.35443226049199</v>
      </c>
      <c r="CX687">
        <v>738.72532339351994</v>
      </c>
      <c r="CY687">
        <v>534.85830098613701</v>
      </c>
      <c r="CZ687">
        <v>1771.33408667765</v>
      </c>
      <c r="DA687">
        <v>473.01225259943499</v>
      </c>
      <c r="DB687">
        <v>496.920560401317</v>
      </c>
      <c r="DC687">
        <v>319.99671448272198</v>
      </c>
      <c r="DD687">
        <v>317.11344280001202</v>
      </c>
      <c r="DE687">
        <v>308.53397619561201</v>
      </c>
      <c r="DF687">
        <v>290.86249094157699</v>
      </c>
      <c r="DG687">
        <v>303.14232891453298</v>
      </c>
      <c r="DH687">
        <v>279.880101398009</v>
      </c>
      <c r="DI687">
        <v>271.29015716296601</v>
      </c>
      <c r="DJ687">
        <v>261.05261933733698</v>
      </c>
      <c r="DK687">
        <v>281.54170157102197</v>
      </c>
      <c r="DL687">
        <v>261.43577474485102</v>
      </c>
      <c r="DM687">
        <v>243.50039593480901</v>
      </c>
      <c r="DN687">
        <v>242.03977922449599</v>
      </c>
      <c r="DO687">
        <v>240.27485277243301</v>
      </c>
      <c r="DP687">
        <v>227.33408677813199</v>
      </c>
      <c r="DQ687">
        <v>223.81159405155799</v>
      </c>
      <c r="DR687">
        <v>213.331622674621</v>
      </c>
    </row>
    <row r="688" spans="1:122" x14ac:dyDescent="0.25">
      <c r="A688">
        <v>164.85981308411201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198</v>
      </c>
      <c r="K688">
        <v>0</v>
      </c>
      <c r="L688">
        <v>197</v>
      </c>
      <c r="M688">
        <v>191.47642947221499</v>
      </c>
      <c r="N688">
        <v>202.72070449554801</v>
      </c>
      <c r="O688">
        <v>225.781619141742</v>
      </c>
      <c r="P688">
        <v>312.59594510855197</v>
      </c>
      <c r="Q688">
        <v>6000.31867367208</v>
      </c>
      <c r="R688">
        <v>7745.35585385989</v>
      </c>
      <c r="S688">
        <v>6016.3662592472701</v>
      </c>
      <c r="T688">
        <v>20150.499464357501</v>
      </c>
      <c r="U688">
        <v>8173.29189063589</v>
      </c>
      <c r="V688">
        <v>2738.2389622245701</v>
      </c>
      <c r="W688">
        <v>2079.6045679254398</v>
      </c>
      <c r="X688">
        <v>14419.2115423016</v>
      </c>
      <c r="Y688">
        <v>16599.695269464901</v>
      </c>
      <c r="Z688">
        <v>7537.9415300002001</v>
      </c>
      <c r="AA688">
        <v>25793.667624235401</v>
      </c>
      <c r="AB688">
        <v>24334.0284951184</v>
      </c>
      <c r="AC688">
        <v>19771.746699014999</v>
      </c>
      <c r="AD688">
        <v>6950.6769199527498</v>
      </c>
      <c r="AE688">
        <v>3715.7942718084</v>
      </c>
      <c r="AF688">
        <v>1017.96946013386</v>
      </c>
      <c r="AG688">
        <v>1094.50250152187</v>
      </c>
      <c r="AH688">
        <v>989.64616082822704</v>
      </c>
      <c r="AI688">
        <v>918.11942708130596</v>
      </c>
      <c r="AJ688">
        <v>609.76520296550802</v>
      </c>
      <c r="AK688">
        <v>710.99609979886395</v>
      </c>
      <c r="AL688">
        <v>731.92776963280005</v>
      </c>
      <c r="AM688">
        <v>602.82038034464199</v>
      </c>
      <c r="AN688">
        <v>548.95313962317903</v>
      </c>
      <c r="AO688">
        <v>557.34883728336604</v>
      </c>
      <c r="AP688">
        <v>1095.9222197295701</v>
      </c>
      <c r="AQ688">
        <v>779.29023017902603</v>
      </c>
      <c r="AR688">
        <v>830.036155179969</v>
      </c>
      <c r="AS688">
        <v>1161.218878401</v>
      </c>
      <c r="AT688">
        <v>1430.0457879897999</v>
      </c>
      <c r="AU688">
        <v>1567.27129391209</v>
      </c>
      <c r="AV688">
        <v>1652.8895131689701</v>
      </c>
      <c r="AW688">
        <v>1682.78938950775</v>
      </c>
      <c r="AX688">
        <v>1788.0706274864399</v>
      </c>
      <c r="AY688">
        <v>1459.8106840736</v>
      </c>
      <c r="AZ688">
        <v>829.95101698869496</v>
      </c>
      <c r="BA688">
        <v>287.76963672590603</v>
      </c>
      <c r="BB688">
        <v>257.93306377688702</v>
      </c>
      <c r="BC688">
        <v>246.974696021076</v>
      </c>
      <c r="BD688">
        <v>254.079196660543</v>
      </c>
      <c r="BE688">
        <v>222.028944623201</v>
      </c>
      <c r="BF688">
        <v>226.17133866491699</v>
      </c>
      <c r="BG688">
        <v>224.26258117082</v>
      </c>
      <c r="BH688">
        <v>207.89203702574599</v>
      </c>
      <c r="BI688">
        <v>212.180663996851</v>
      </c>
      <c r="BJ688">
        <v>209.46080436315799</v>
      </c>
      <c r="BK688">
        <v>196.260159190655</v>
      </c>
      <c r="BL688">
        <v>204.668827300358</v>
      </c>
      <c r="BM688">
        <v>204.13225793563001</v>
      </c>
      <c r="BN688">
        <v>198.028016513023</v>
      </c>
      <c r="BO688">
        <v>198.33357233661701</v>
      </c>
      <c r="BP688">
        <v>202.72108089183499</v>
      </c>
      <c r="BQ688">
        <v>199.904657185866</v>
      </c>
      <c r="BR688">
        <v>215.24349623101401</v>
      </c>
      <c r="BS688">
        <v>264.42166983113998</v>
      </c>
      <c r="BT688">
        <v>942.54766067112496</v>
      </c>
      <c r="BU688">
        <v>2666.23936160017</v>
      </c>
      <c r="BV688">
        <v>3519.9133996124101</v>
      </c>
      <c r="BW688">
        <v>4078.5196296377298</v>
      </c>
      <c r="BX688">
        <v>4501.6459926590296</v>
      </c>
      <c r="BY688">
        <v>4866.9994372372203</v>
      </c>
      <c r="BZ688">
        <v>5478.7963927172004</v>
      </c>
      <c r="CA688">
        <v>5650.1076814511998</v>
      </c>
      <c r="CB688">
        <v>5570.8788989557797</v>
      </c>
      <c r="CC688">
        <v>3262.3178458249499</v>
      </c>
      <c r="CD688">
        <v>1596.83744217607</v>
      </c>
      <c r="CE688">
        <v>1220.0806055865701</v>
      </c>
      <c r="CF688">
        <v>1027.7531987243999</v>
      </c>
      <c r="CG688">
        <v>947.10518695054998</v>
      </c>
      <c r="CH688">
        <v>1016.52708448364</v>
      </c>
      <c r="CI688">
        <v>1062.9031398013699</v>
      </c>
      <c r="CJ688">
        <v>1131.70676253126</v>
      </c>
      <c r="CK688">
        <v>1115.73751750885</v>
      </c>
      <c r="CL688">
        <v>1247.3021885524099</v>
      </c>
      <c r="CM688">
        <v>1035.9251444619699</v>
      </c>
      <c r="CN688">
        <v>1022.29709871445</v>
      </c>
      <c r="CO688">
        <v>1030.70916120778</v>
      </c>
      <c r="CP688">
        <v>972.759996051803</v>
      </c>
      <c r="CQ688">
        <v>872.10662352857901</v>
      </c>
      <c r="CR688">
        <v>857.28044365343897</v>
      </c>
      <c r="CS688">
        <v>1232.5499477532301</v>
      </c>
      <c r="CT688">
        <v>1166.72370220529</v>
      </c>
      <c r="CU688">
        <v>904.72351261490405</v>
      </c>
      <c r="CV688">
        <v>796.04673890329195</v>
      </c>
      <c r="CW688">
        <v>782.26076271377997</v>
      </c>
      <c r="CX688">
        <v>707.86377051865998</v>
      </c>
      <c r="CY688">
        <v>514.06670877339604</v>
      </c>
      <c r="CZ688">
        <v>1838.9426520075399</v>
      </c>
      <c r="DA688">
        <v>461.06284269389897</v>
      </c>
      <c r="DB688">
        <v>490.23493302008501</v>
      </c>
      <c r="DC688">
        <v>313.83669307960201</v>
      </c>
      <c r="DD688">
        <v>314.14943306020001</v>
      </c>
      <c r="DE688">
        <v>307.94474199886099</v>
      </c>
      <c r="DF688">
        <v>287.07938216462099</v>
      </c>
      <c r="DG688">
        <v>301.09785878060399</v>
      </c>
      <c r="DH688">
        <v>278.76935070193002</v>
      </c>
      <c r="DI688">
        <v>270.28143292839798</v>
      </c>
      <c r="DJ688">
        <v>257.06109944300499</v>
      </c>
      <c r="DK688">
        <v>279.24390394832</v>
      </c>
      <c r="DL688">
        <v>260.81355097545401</v>
      </c>
      <c r="DM688">
        <v>243.50957465149901</v>
      </c>
      <c r="DN688">
        <v>240.73333701981099</v>
      </c>
      <c r="DO688">
        <v>240.52227044898601</v>
      </c>
      <c r="DP688">
        <v>224.81475551577401</v>
      </c>
      <c r="DQ688">
        <v>224.510862249019</v>
      </c>
      <c r="DR688">
        <v>213.814765490767</v>
      </c>
    </row>
    <row r="689" spans="1:122" x14ac:dyDescent="0.25">
      <c r="A689">
        <v>165.10013351134799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198</v>
      </c>
      <c r="K689">
        <v>0</v>
      </c>
      <c r="L689">
        <v>197</v>
      </c>
      <c r="M689">
        <v>184.30214599001201</v>
      </c>
      <c r="N689">
        <v>202.90316175708401</v>
      </c>
      <c r="O689">
        <v>216.000883670402</v>
      </c>
      <c r="P689">
        <v>310.40693609959902</v>
      </c>
      <c r="Q689">
        <v>5942.42027022194</v>
      </c>
      <c r="R689">
        <v>6969.8653789324999</v>
      </c>
      <c r="S689">
        <v>5566.2532657843403</v>
      </c>
      <c r="T689">
        <v>20128.115912422902</v>
      </c>
      <c r="U689">
        <v>8004.2286680464904</v>
      </c>
      <c r="V689">
        <v>2706.1299552041501</v>
      </c>
      <c r="W689">
        <v>1887.51559816244</v>
      </c>
      <c r="X689">
        <v>13363.954237163</v>
      </c>
      <c r="Y689">
        <v>13854.0081616058</v>
      </c>
      <c r="Z689">
        <v>6601.7039063018501</v>
      </c>
      <c r="AA689">
        <v>23365.9409638166</v>
      </c>
      <c r="AB689">
        <v>23031.359075197201</v>
      </c>
      <c r="AC689">
        <v>18170.361268870001</v>
      </c>
      <c r="AD689">
        <v>6714.0950752359504</v>
      </c>
      <c r="AE689">
        <v>3235.4880727363502</v>
      </c>
      <c r="AF689">
        <v>907.61378136351902</v>
      </c>
      <c r="AG689">
        <v>928.23268598590403</v>
      </c>
      <c r="AH689">
        <v>863.17479884311501</v>
      </c>
      <c r="AI689">
        <v>820.03168773852303</v>
      </c>
      <c r="AJ689">
        <v>571.97673914744803</v>
      </c>
      <c r="AK689">
        <v>646.67578386778303</v>
      </c>
      <c r="AL689">
        <v>678.71528976615195</v>
      </c>
      <c r="AM689">
        <v>567.25212911073004</v>
      </c>
      <c r="AN689">
        <v>518.86968763627704</v>
      </c>
      <c r="AO689">
        <v>523.95984052871302</v>
      </c>
      <c r="AP689">
        <v>892.44851925989803</v>
      </c>
      <c r="AQ689">
        <v>697.84721860285595</v>
      </c>
      <c r="AR689">
        <v>757.86640354431802</v>
      </c>
      <c r="AS689">
        <v>1044.3091702699201</v>
      </c>
      <c r="AT689">
        <v>1228.487388174</v>
      </c>
      <c r="AU689">
        <v>1380.9031744952399</v>
      </c>
      <c r="AV689">
        <v>1462.12146324277</v>
      </c>
      <c r="AW689">
        <v>1462.42002237877</v>
      </c>
      <c r="AX689">
        <v>1546.49409305268</v>
      </c>
      <c r="AY689">
        <v>1289.0134178055901</v>
      </c>
      <c r="AZ689">
        <v>762.27550727189896</v>
      </c>
      <c r="BA689">
        <v>278.40365451574002</v>
      </c>
      <c r="BB689">
        <v>256.37070464332101</v>
      </c>
      <c r="BC689">
        <v>240.53652428192001</v>
      </c>
      <c r="BD689">
        <v>252.18944586839399</v>
      </c>
      <c r="BE689">
        <v>224.00308041047299</v>
      </c>
      <c r="BF689">
        <v>219.87039289539001</v>
      </c>
      <c r="BG689">
        <v>224.13786276675901</v>
      </c>
      <c r="BH689">
        <v>206.17125091534001</v>
      </c>
      <c r="BI689">
        <v>211.24366245161701</v>
      </c>
      <c r="BJ689">
        <v>207.95258413135701</v>
      </c>
      <c r="BK689">
        <v>196.90759742190201</v>
      </c>
      <c r="BL689">
        <v>200.84259762629699</v>
      </c>
      <c r="BM689">
        <v>201.38305527860001</v>
      </c>
      <c r="BN689">
        <v>199.219968008189</v>
      </c>
      <c r="BO689">
        <v>198.811898576831</v>
      </c>
      <c r="BP689">
        <v>200.35523066506499</v>
      </c>
      <c r="BQ689">
        <v>199.09648678791001</v>
      </c>
      <c r="BR689">
        <v>211.91738708239899</v>
      </c>
      <c r="BS689">
        <v>257.95656956442599</v>
      </c>
      <c r="BT689">
        <v>894.04610698267697</v>
      </c>
      <c r="BU689">
        <v>2433.0098055933399</v>
      </c>
      <c r="BV689">
        <v>3224.3569050844098</v>
      </c>
      <c r="BW689">
        <v>3696.88521798902</v>
      </c>
      <c r="BX689">
        <v>4076.1456553811299</v>
      </c>
      <c r="BY689">
        <v>4351.4898485641697</v>
      </c>
      <c r="BZ689">
        <v>4968.7300567423799</v>
      </c>
      <c r="CA689">
        <v>5134.6430822652001</v>
      </c>
      <c r="CB689">
        <v>4913.5633856698796</v>
      </c>
      <c r="CC689">
        <v>2854.70116212622</v>
      </c>
      <c r="CD689">
        <v>1346.3778822890899</v>
      </c>
      <c r="CE689">
        <v>1024.7144805876601</v>
      </c>
      <c r="CF689">
        <v>881.03633638622296</v>
      </c>
      <c r="CG689">
        <v>826.79857937372606</v>
      </c>
      <c r="CH689">
        <v>873.562594458185</v>
      </c>
      <c r="CI689">
        <v>923.31568875745802</v>
      </c>
      <c r="CJ689">
        <v>954.80712432849998</v>
      </c>
      <c r="CK689">
        <v>935.37698722595701</v>
      </c>
      <c r="CL689">
        <v>1083.48416255031</v>
      </c>
      <c r="CM689">
        <v>895.03788272936094</v>
      </c>
      <c r="CN689">
        <v>891.75534780893997</v>
      </c>
      <c r="CO689">
        <v>880.07288530795597</v>
      </c>
      <c r="CP689">
        <v>848.250818611765</v>
      </c>
      <c r="CQ689">
        <v>746.95797440348701</v>
      </c>
      <c r="CR689">
        <v>746.08235671708496</v>
      </c>
      <c r="CS689">
        <v>1019.7014044175201</v>
      </c>
      <c r="CT689">
        <v>953.72980134193199</v>
      </c>
      <c r="CU689">
        <v>805.88356352592996</v>
      </c>
      <c r="CV689">
        <v>703.57416344034004</v>
      </c>
      <c r="CW689">
        <v>711.587602321247</v>
      </c>
      <c r="CX689">
        <v>637.13311417764203</v>
      </c>
      <c r="CY689">
        <v>469.746942354922</v>
      </c>
      <c r="CZ689">
        <v>1974.02769516372</v>
      </c>
      <c r="DA689">
        <v>431.351581786304</v>
      </c>
      <c r="DB689">
        <v>470.41523066040997</v>
      </c>
      <c r="DC689">
        <v>303.50450815134201</v>
      </c>
      <c r="DD689">
        <v>312.18880393417402</v>
      </c>
      <c r="DE689">
        <v>307.63350160445401</v>
      </c>
      <c r="DF689">
        <v>281.14519699599202</v>
      </c>
      <c r="DG689">
        <v>293.542542027634</v>
      </c>
      <c r="DH689">
        <v>275.91766494671799</v>
      </c>
      <c r="DI689">
        <v>266.598953416521</v>
      </c>
      <c r="DJ689">
        <v>251.32907811487999</v>
      </c>
      <c r="DK689">
        <v>276.063062765616</v>
      </c>
      <c r="DL689">
        <v>258.95355244550097</v>
      </c>
      <c r="DM689">
        <v>242.37818882578901</v>
      </c>
      <c r="DN689">
        <v>237.27975988264399</v>
      </c>
      <c r="DO689">
        <v>242.02983550288999</v>
      </c>
      <c r="DP689">
        <v>221.064965130231</v>
      </c>
      <c r="DQ689">
        <v>226.252256839343</v>
      </c>
      <c r="DR689">
        <v>211.38645967732299</v>
      </c>
    </row>
    <row r="690" spans="1:122" x14ac:dyDescent="0.25">
      <c r="A690">
        <v>165.34045393858401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180</v>
      </c>
      <c r="N690">
        <v>202.98495441710801</v>
      </c>
      <c r="O690">
        <v>215.28813912484301</v>
      </c>
      <c r="P690">
        <v>310.10316406535401</v>
      </c>
      <c r="Q690">
        <v>5938.9768225407997</v>
      </c>
      <c r="R690">
        <v>6947.5307702319997</v>
      </c>
      <c r="S690">
        <v>5553.0128329999898</v>
      </c>
      <c r="T690">
        <v>20105.083461620099</v>
      </c>
      <c r="U690">
        <v>7996.8324288160002</v>
      </c>
      <c r="V690">
        <v>2704.1265654349399</v>
      </c>
      <c r="W690">
        <v>1885.8423549336701</v>
      </c>
      <c r="X690">
        <v>13361.1286021126</v>
      </c>
      <c r="Y690">
        <v>13792.510959503899</v>
      </c>
      <c r="Z690">
        <v>6590.4077209995503</v>
      </c>
      <c r="AA690">
        <v>23214.368696409201</v>
      </c>
      <c r="AB690">
        <v>22920.891792719998</v>
      </c>
      <c r="AC690">
        <v>18117.9565037354</v>
      </c>
      <c r="AD690">
        <v>6710.8695981552701</v>
      </c>
      <c r="AE690">
        <v>3197.9503793275999</v>
      </c>
      <c r="AF690">
        <v>904.04818831139403</v>
      </c>
      <c r="AG690">
        <v>924.19464121975898</v>
      </c>
      <c r="AH690">
        <v>859.45934300818396</v>
      </c>
      <c r="AI690">
        <v>816.74921893128806</v>
      </c>
      <c r="AJ690">
        <v>569.91042415776803</v>
      </c>
      <c r="AK690">
        <v>643.48656704280802</v>
      </c>
      <c r="AL690">
        <v>674.84489447876194</v>
      </c>
      <c r="AM690">
        <v>564.87630079707503</v>
      </c>
      <c r="AN690">
        <v>517.31764417726095</v>
      </c>
      <c r="AO690">
        <v>522.04841061708998</v>
      </c>
      <c r="AP690">
        <v>890.007477685141</v>
      </c>
      <c r="AQ690">
        <v>695.51434393079001</v>
      </c>
      <c r="AR690">
        <v>757.22942684240502</v>
      </c>
      <c r="AS690">
        <v>1043.6370172746299</v>
      </c>
      <c r="AT690">
        <v>1227.9561228620701</v>
      </c>
      <c r="AU690">
        <v>1378.8770170651101</v>
      </c>
      <c r="AV690">
        <v>1458.6219363832299</v>
      </c>
      <c r="AW690">
        <v>1458.4190984613399</v>
      </c>
      <c r="AX690">
        <v>1538.9462122719201</v>
      </c>
      <c r="AY690">
        <v>1283.5756214379801</v>
      </c>
      <c r="AZ690">
        <v>760.241732672382</v>
      </c>
      <c r="BA690">
        <v>278.48704427648499</v>
      </c>
      <c r="BB690">
        <v>256.03349638744203</v>
      </c>
      <c r="BC690">
        <v>240.73933405800099</v>
      </c>
      <c r="BD690">
        <v>251.664159324656</v>
      </c>
      <c r="BE690">
        <v>224.24638820108899</v>
      </c>
      <c r="BF690">
        <v>219.73844595744399</v>
      </c>
      <c r="BG690">
        <v>224.055788390695</v>
      </c>
      <c r="BH690">
        <v>205.78664418367799</v>
      </c>
      <c r="BI690">
        <v>210.94920684983401</v>
      </c>
      <c r="BJ690">
        <v>207.99073262885</v>
      </c>
      <c r="BK690">
        <v>196.611278461523</v>
      </c>
      <c r="BL690">
        <v>200.80016582125299</v>
      </c>
      <c r="BM690">
        <v>201.00758328761799</v>
      </c>
      <c r="BN690">
        <v>199.13975096478899</v>
      </c>
      <c r="BO690">
        <v>198.46588300682899</v>
      </c>
      <c r="BP690">
        <v>200.234810596936</v>
      </c>
      <c r="BQ690">
        <v>199.48040624154001</v>
      </c>
      <c r="BR690">
        <v>211.8472864272</v>
      </c>
      <c r="BS690">
        <v>257.62022291753499</v>
      </c>
      <c r="BT690">
        <v>896.733188737099</v>
      </c>
      <c r="BU690">
        <v>2438.4883039822498</v>
      </c>
      <c r="BV690">
        <v>3230.2752893514598</v>
      </c>
      <c r="BW690">
        <v>3698.8738144293002</v>
      </c>
      <c r="BX690">
        <v>4076.2674330377899</v>
      </c>
      <c r="BY690">
        <v>4351.2372416684902</v>
      </c>
      <c r="BZ690">
        <v>4964.6990948464399</v>
      </c>
      <c r="CA690">
        <v>5126.5729432782</v>
      </c>
      <c r="CB690">
        <v>4901.6115873469198</v>
      </c>
      <c r="CC690">
        <v>2836.97287938206</v>
      </c>
      <c r="CD690">
        <v>1338.2329030815199</v>
      </c>
      <c r="CE690">
        <v>1020.02125773978</v>
      </c>
      <c r="CF690">
        <v>877.50469186432497</v>
      </c>
      <c r="CG690">
        <v>823.85961862056899</v>
      </c>
      <c r="CH690">
        <v>868.92478148636599</v>
      </c>
      <c r="CI690">
        <v>918.50101174979898</v>
      </c>
      <c r="CJ690">
        <v>948.71472782184605</v>
      </c>
      <c r="CK690">
        <v>929.66155773471098</v>
      </c>
      <c r="CL690">
        <v>1078.1614173411899</v>
      </c>
      <c r="CM690">
        <v>889.57310932885196</v>
      </c>
      <c r="CN690">
        <v>885.51912396745797</v>
      </c>
      <c r="CO690">
        <v>873.55251298796702</v>
      </c>
      <c r="CP690">
        <v>842.68009341040101</v>
      </c>
      <c r="CQ690">
        <v>742.83480869493803</v>
      </c>
      <c r="CR690">
        <v>740.75256095594796</v>
      </c>
      <c r="CS690">
        <v>1010.47974986132</v>
      </c>
      <c r="CT690">
        <v>944.912183829848</v>
      </c>
      <c r="CU690">
        <v>800.83866175285698</v>
      </c>
      <c r="CV690">
        <v>698.05176320429905</v>
      </c>
      <c r="CW690">
        <v>709.57093572240694</v>
      </c>
      <c r="CX690">
        <v>632.73740660507303</v>
      </c>
      <c r="CY690">
        <v>467.038863538881</v>
      </c>
      <c r="CZ690">
        <v>1984.2759890838599</v>
      </c>
      <c r="DA690">
        <v>429.44777917591102</v>
      </c>
      <c r="DB690">
        <v>468.887771264626</v>
      </c>
      <c r="DC690">
        <v>302.45412293611901</v>
      </c>
      <c r="DD690">
        <v>312.38301571603398</v>
      </c>
      <c r="DE690">
        <v>308.21957843173402</v>
      </c>
      <c r="DF690">
        <v>280.45242851271098</v>
      </c>
      <c r="DG690">
        <v>293.10657372394297</v>
      </c>
      <c r="DH690">
        <v>276.15095313409302</v>
      </c>
      <c r="DI690">
        <v>266.78560215455502</v>
      </c>
      <c r="DJ690">
        <v>251.500480717221</v>
      </c>
      <c r="DK690">
        <v>276.342414945624</v>
      </c>
      <c r="DL690">
        <v>259.17458878358002</v>
      </c>
      <c r="DM690">
        <v>242.52628445785601</v>
      </c>
      <c r="DN690">
        <v>237.62457865816</v>
      </c>
      <c r="DO690">
        <v>242.70437476015101</v>
      </c>
      <c r="DP690">
        <v>220.874848996965</v>
      </c>
      <c r="DQ690">
        <v>227.03289606682799</v>
      </c>
      <c r="DR690">
        <v>211.338273949902</v>
      </c>
    </row>
    <row r="691" spans="1:122" x14ac:dyDescent="0.25">
      <c r="A691">
        <v>165.58077436582099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180</v>
      </c>
      <c r="N691">
        <v>202.98495441710801</v>
      </c>
      <c r="O691">
        <v>208.25957834805899</v>
      </c>
      <c r="P691">
        <v>296.11099743234598</v>
      </c>
      <c r="Q691">
        <v>5293.7681832019098</v>
      </c>
      <c r="R691">
        <v>5959.0647232355795</v>
      </c>
      <c r="S691">
        <v>4828.5745303186804</v>
      </c>
      <c r="T691">
        <v>17714.475542927299</v>
      </c>
      <c r="U691">
        <v>7092.9124722097904</v>
      </c>
      <c r="V691">
        <v>2430.7146552825202</v>
      </c>
      <c r="W691">
        <v>1704.33954351891</v>
      </c>
      <c r="X691">
        <v>11951.186713450001</v>
      </c>
      <c r="Y691">
        <v>11581.4453712391</v>
      </c>
      <c r="Z691">
        <v>5793.1009447386496</v>
      </c>
      <c r="AA691">
        <v>18847.334697880899</v>
      </c>
      <c r="AB691">
        <v>19112.514979093099</v>
      </c>
      <c r="AC691">
        <v>15568.7518792561</v>
      </c>
      <c r="AD691">
        <v>6012.4142013558103</v>
      </c>
      <c r="AE691">
        <v>2423.8342489673801</v>
      </c>
      <c r="AF691">
        <v>811.15204890560597</v>
      </c>
      <c r="AG691">
        <v>821.99718511845902</v>
      </c>
      <c r="AH691">
        <v>769.448210311764</v>
      </c>
      <c r="AI691">
        <v>734.00142406997099</v>
      </c>
      <c r="AJ691">
        <v>531.55138998099198</v>
      </c>
      <c r="AK691">
        <v>581.22975529031805</v>
      </c>
      <c r="AL691">
        <v>601.41072769474795</v>
      </c>
      <c r="AM691">
        <v>519.02539655959401</v>
      </c>
      <c r="AN691">
        <v>483.13454714794102</v>
      </c>
      <c r="AO691">
        <v>486.10158932888999</v>
      </c>
      <c r="AP691">
        <v>810.18147981527102</v>
      </c>
      <c r="AQ691">
        <v>635.55019761891594</v>
      </c>
      <c r="AR691">
        <v>710.55728413377403</v>
      </c>
      <c r="AS691">
        <v>966.31168943174998</v>
      </c>
      <c r="AT691">
        <v>1132.73942761542</v>
      </c>
      <c r="AU691">
        <v>1248.03656132061</v>
      </c>
      <c r="AV691">
        <v>1298.9089882908199</v>
      </c>
      <c r="AW691">
        <v>1289.7021983541399</v>
      </c>
      <c r="AX691">
        <v>1311.80507289149</v>
      </c>
      <c r="AY691">
        <v>1107.1529908755699</v>
      </c>
      <c r="AZ691">
        <v>684.38964608406104</v>
      </c>
      <c r="BA691">
        <v>274.22388219167698</v>
      </c>
      <c r="BB691">
        <v>249.23428253002501</v>
      </c>
      <c r="BC691">
        <v>241.48592235701</v>
      </c>
      <c r="BD691">
        <v>243.63493200804999</v>
      </c>
      <c r="BE691">
        <v>227.790962548008</v>
      </c>
      <c r="BF691">
        <v>219.01152602903699</v>
      </c>
      <c r="BG691">
        <v>221.718491087844</v>
      </c>
      <c r="BH691">
        <v>199.881704339946</v>
      </c>
      <c r="BI691">
        <v>206.299063651886</v>
      </c>
      <c r="BJ691">
        <v>207.42712905442201</v>
      </c>
      <c r="BK691">
        <v>196.159399099941</v>
      </c>
      <c r="BL691">
        <v>198.91788657903999</v>
      </c>
      <c r="BM691">
        <v>196.78453935184999</v>
      </c>
      <c r="BN691">
        <v>197.981474165577</v>
      </c>
      <c r="BO691">
        <v>196.268307722299</v>
      </c>
      <c r="BP691">
        <v>200.34513232673299</v>
      </c>
      <c r="BQ691">
        <v>202.17398696605801</v>
      </c>
      <c r="BR691">
        <v>209.15790602551499</v>
      </c>
      <c r="BS691">
        <v>247.06682680574599</v>
      </c>
      <c r="BT691">
        <v>858.83188363767204</v>
      </c>
      <c r="BU691">
        <v>2275.7899307130701</v>
      </c>
      <c r="BV691">
        <v>2993.2996329136199</v>
      </c>
      <c r="BW691">
        <v>3364.7616218165599</v>
      </c>
      <c r="BX691">
        <v>3678.0752592685299</v>
      </c>
      <c r="BY691">
        <v>3921.5418585993102</v>
      </c>
      <c r="BZ691">
        <v>4423.1230425757803</v>
      </c>
      <c r="CA691">
        <v>4524.4009157594801</v>
      </c>
      <c r="CB691">
        <v>4267.4213682704403</v>
      </c>
      <c r="CC691">
        <v>2350.5324727274501</v>
      </c>
      <c r="CD691">
        <v>1132.9633840409099</v>
      </c>
      <c r="CE691">
        <v>895.61187909684895</v>
      </c>
      <c r="CF691">
        <v>775.47676927821203</v>
      </c>
      <c r="CG691">
        <v>737.71401848380003</v>
      </c>
      <c r="CH691">
        <v>763.65282335908</v>
      </c>
      <c r="CI691">
        <v>802.09819289089</v>
      </c>
      <c r="CJ691">
        <v>813.32722716145702</v>
      </c>
      <c r="CK691">
        <v>803.70581137951399</v>
      </c>
      <c r="CL691">
        <v>941.67888137748901</v>
      </c>
      <c r="CM691">
        <v>772.37116291860502</v>
      </c>
      <c r="CN691">
        <v>759.93055734505504</v>
      </c>
      <c r="CO691">
        <v>742.591771731373</v>
      </c>
      <c r="CP691">
        <v>733.08984356990504</v>
      </c>
      <c r="CQ691">
        <v>662.32283016584199</v>
      </c>
      <c r="CR691">
        <v>639.45584034930505</v>
      </c>
      <c r="CS691">
        <v>833.05010278096597</v>
      </c>
      <c r="CT691">
        <v>780.17568556092203</v>
      </c>
      <c r="CU691">
        <v>698.98591973623002</v>
      </c>
      <c r="CV691">
        <v>597.19446297466004</v>
      </c>
      <c r="CW691">
        <v>652.84479435146204</v>
      </c>
      <c r="CX691">
        <v>553.68308124047996</v>
      </c>
      <c r="CY691">
        <v>423.75024644795099</v>
      </c>
      <c r="CZ691">
        <v>1944.66999351245</v>
      </c>
      <c r="DA691">
        <v>393.66317528333599</v>
      </c>
      <c r="DB691">
        <v>435.06817586730102</v>
      </c>
      <c r="DC691">
        <v>286.384787622094</v>
      </c>
      <c r="DD691">
        <v>302.28150043552199</v>
      </c>
      <c r="DE691">
        <v>302.08177268356297</v>
      </c>
      <c r="DF691">
        <v>270.91390960676102</v>
      </c>
      <c r="DG691">
        <v>285.09857481297001</v>
      </c>
      <c r="DH691">
        <v>277.66925491829898</v>
      </c>
      <c r="DI691">
        <v>261.58637563645902</v>
      </c>
      <c r="DJ691">
        <v>253.14662985020399</v>
      </c>
      <c r="DK691">
        <v>270.24953933570902</v>
      </c>
      <c r="DL691">
        <v>248.26529311058701</v>
      </c>
      <c r="DM691">
        <v>242.90505716075799</v>
      </c>
      <c r="DN691">
        <v>240.11452206259901</v>
      </c>
      <c r="DO691">
        <v>248.08282103809199</v>
      </c>
      <c r="DP691">
        <v>216.074038305512</v>
      </c>
      <c r="DQ691">
        <v>227.03289606682799</v>
      </c>
      <c r="DR691">
        <v>210.364689503058</v>
      </c>
    </row>
    <row r="692" spans="1:122" x14ac:dyDescent="0.25">
      <c r="A692">
        <v>165.821094793057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180</v>
      </c>
      <c r="N692">
        <v>202.90949308191</v>
      </c>
      <c r="O692">
        <v>208.169242729231</v>
      </c>
      <c r="P692">
        <v>295.85268186185903</v>
      </c>
      <c r="Q692">
        <v>5302.3172944001899</v>
      </c>
      <c r="R692">
        <v>5956.0735937282298</v>
      </c>
      <c r="S692">
        <v>4828.9143239085597</v>
      </c>
      <c r="T692">
        <v>17702.284761093699</v>
      </c>
      <c r="U692">
        <v>7093.3139297319103</v>
      </c>
      <c r="V692">
        <v>2429.4993995359</v>
      </c>
      <c r="W692">
        <v>1705.18473339804</v>
      </c>
      <c r="X692">
        <v>12003.901203314001</v>
      </c>
      <c r="Y692">
        <v>11566.5845448977</v>
      </c>
      <c r="Z692">
        <v>5808.8849487648004</v>
      </c>
      <c r="AA692">
        <v>18826.271062206499</v>
      </c>
      <c r="AB692">
        <v>19096.324992741698</v>
      </c>
      <c r="AC692">
        <v>15551.256195243899</v>
      </c>
      <c r="AD692">
        <v>6000.6712723697301</v>
      </c>
      <c r="AE692">
        <v>2416.63612316128</v>
      </c>
      <c r="AF692">
        <v>810.70099497270701</v>
      </c>
      <c r="AG692">
        <v>821.42933962404595</v>
      </c>
      <c r="AH692">
        <v>769.41110401796902</v>
      </c>
      <c r="AI692">
        <v>733.347241853279</v>
      </c>
      <c r="AJ692">
        <v>531.11033912684695</v>
      </c>
      <c r="AK692">
        <v>580.59762019300501</v>
      </c>
      <c r="AL692">
        <v>600.75226203233103</v>
      </c>
      <c r="AM692">
        <v>518.50538151807098</v>
      </c>
      <c r="AN692">
        <v>482.84137079554898</v>
      </c>
      <c r="AO692">
        <v>485.85634843221902</v>
      </c>
      <c r="AP692">
        <v>810.721165134648</v>
      </c>
      <c r="AQ692">
        <v>635.46619881807806</v>
      </c>
      <c r="AR692">
        <v>711.54295575844696</v>
      </c>
      <c r="AS692">
        <v>968.25104858481598</v>
      </c>
      <c r="AT692">
        <v>1134.9591595508</v>
      </c>
      <c r="AU692">
        <v>1249.3760344099201</v>
      </c>
      <c r="AV692">
        <v>1300.17681107577</v>
      </c>
      <c r="AW692">
        <v>1290.61887744419</v>
      </c>
      <c r="AX692">
        <v>1312.4529642899499</v>
      </c>
      <c r="AY692">
        <v>1107.1692401755299</v>
      </c>
      <c r="AZ692">
        <v>684.91560247264601</v>
      </c>
      <c r="BA692">
        <v>274.05763957474301</v>
      </c>
      <c r="BB692">
        <v>249.085753041196</v>
      </c>
      <c r="BC692">
        <v>241.39119519665999</v>
      </c>
      <c r="BD692">
        <v>243.505925259257</v>
      </c>
      <c r="BE692">
        <v>227.75220225865201</v>
      </c>
      <c r="BF692">
        <v>218.99786070440501</v>
      </c>
      <c r="BG692">
        <v>221.52273302814001</v>
      </c>
      <c r="BH692">
        <v>199.848050045794</v>
      </c>
      <c r="BI692">
        <v>206.312087807105</v>
      </c>
      <c r="BJ692">
        <v>207.39155923257999</v>
      </c>
      <c r="BK692">
        <v>196.06640135810801</v>
      </c>
      <c r="BL692">
        <v>198.799104321073</v>
      </c>
      <c r="BM692">
        <v>196.747526050532</v>
      </c>
      <c r="BN692">
        <v>197.966711124895</v>
      </c>
      <c r="BO692">
        <v>196.245826385795</v>
      </c>
      <c r="BP692">
        <v>200.25704757924899</v>
      </c>
      <c r="BQ692">
        <v>202.19574318529399</v>
      </c>
      <c r="BR692">
        <v>209.064533496293</v>
      </c>
      <c r="BS692">
        <v>247.30908425847099</v>
      </c>
      <c r="BT692">
        <v>864.87733686244997</v>
      </c>
      <c r="BU692">
        <v>2290.4608857984099</v>
      </c>
      <c r="BV692">
        <v>3008.6541586919898</v>
      </c>
      <c r="BW692">
        <v>3379.1120593587102</v>
      </c>
      <c r="BX692">
        <v>3691.3211403273799</v>
      </c>
      <c r="BY692">
        <v>3934.62251908189</v>
      </c>
      <c r="BZ692">
        <v>4434.1862601179801</v>
      </c>
      <c r="CA692">
        <v>4534.32827920003</v>
      </c>
      <c r="CB692">
        <v>4268.6042162930298</v>
      </c>
      <c r="CC692">
        <v>2348.6266272379098</v>
      </c>
      <c r="CD692">
        <v>1132.0246374435801</v>
      </c>
      <c r="CE692">
        <v>895.16425402581797</v>
      </c>
      <c r="CF692">
        <v>775.03076578651701</v>
      </c>
      <c r="CG692">
        <v>737.13364190406003</v>
      </c>
      <c r="CH692">
        <v>763.12506066241497</v>
      </c>
      <c r="CI692">
        <v>801.48667116375395</v>
      </c>
      <c r="CJ692">
        <v>812.49130069938803</v>
      </c>
      <c r="CK692">
        <v>803.16364087460397</v>
      </c>
      <c r="CL692">
        <v>941.77225962357397</v>
      </c>
      <c r="CM692">
        <v>771.51501765815703</v>
      </c>
      <c r="CN692">
        <v>759.07044347316696</v>
      </c>
      <c r="CO692">
        <v>741.89953806247001</v>
      </c>
      <c r="CP692">
        <v>732.11494597675596</v>
      </c>
      <c r="CQ692">
        <v>661.469730147154</v>
      </c>
      <c r="CR692">
        <v>638.66317796323597</v>
      </c>
      <c r="CS692">
        <v>831.54154151015905</v>
      </c>
      <c r="CT692">
        <v>778.90217038091396</v>
      </c>
      <c r="CU692">
        <v>698.26941078672701</v>
      </c>
      <c r="CV692">
        <v>596.54724769648601</v>
      </c>
      <c r="CW692">
        <v>652.64339103595398</v>
      </c>
      <c r="CX692">
        <v>553.06531290036003</v>
      </c>
      <c r="CY692">
        <v>423.164802990525</v>
      </c>
      <c r="CZ692">
        <v>1940.53802658515</v>
      </c>
      <c r="DA692">
        <v>393.49700475517199</v>
      </c>
      <c r="DB692">
        <v>434.62899015028302</v>
      </c>
      <c r="DC692">
        <v>285.96924879487898</v>
      </c>
      <c r="DD692">
        <v>302.17887174425903</v>
      </c>
      <c r="DE692">
        <v>301.77213292522202</v>
      </c>
      <c r="DF692">
        <v>270.81639856326802</v>
      </c>
      <c r="DG692">
        <v>285.07217661847699</v>
      </c>
      <c r="DH692">
        <v>277.603835248341</v>
      </c>
      <c r="DI692">
        <v>261.44467422454602</v>
      </c>
      <c r="DJ692">
        <v>253.09700561852199</v>
      </c>
      <c r="DK692">
        <v>270.14012198252101</v>
      </c>
      <c r="DL692">
        <v>248.12379531516501</v>
      </c>
      <c r="DM692">
        <v>242.95282162566801</v>
      </c>
      <c r="DN692">
        <v>240.06675516360701</v>
      </c>
      <c r="DO692">
        <v>247.98621045248601</v>
      </c>
      <c r="DP692">
        <v>216.06685475031901</v>
      </c>
      <c r="DQ692">
        <v>227.01296032530499</v>
      </c>
      <c r="DR692">
        <v>210.305770973118</v>
      </c>
    </row>
    <row r="693" spans="1:122" x14ac:dyDescent="0.25">
      <c r="A693">
        <v>166.06141522029299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180</v>
      </c>
      <c r="N693">
        <v>193.884583078437</v>
      </c>
      <c r="O693">
        <v>197.228027046911</v>
      </c>
      <c r="P693">
        <v>274.452690993646</v>
      </c>
      <c r="Q693">
        <v>5462.5788471949099</v>
      </c>
      <c r="R693">
        <v>5677.1302910774602</v>
      </c>
      <c r="S693">
        <v>4644.4669262328198</v>
      </c>
      <c r="T693">
        <v>16587.820565435501</v>
      </c>
      <c r="U693">
        <v>6755.5361563863398</v>
      </c>
      <c r="V693">
        <v>2275.9319881657002</v>
      </c>
      <c r="W693">
        <v>1679.3184303590999</v>
      </c>
      <c r="X693">
        <v>13604.0484861933</v>
      </c>
      <c r="Y693">
        <v>10647.5290417779</v>
      </c>
      <c r="Z693">
        <v>6159.3897632567896</v>
      </c>
      <c r="AA693">
        <v>17386.8178217928</v>
      </c>
      <c r="AB693">
        <v>17813.962414064899</v>
      </c>
      <c r="AC693">
        <v>14299.6944577064</v>
      </c>
      <c r="AD693">
        <v>5266.94759434752</v>
      </c>
      <c r="AE693">
        <v>1938.8083759501401</v>
      </c>
      <c r="AF693">
        <v>761.81762386719197</v>
      </c>
      <c r="AG693">
        <v>772.61315887807905</v>
      </c>
      <c r="AH693">
        <v>739.015053533009</v>
      </c>
      <c r="AI693">
        <v>687.61205635072201</v>
      </c>
      <c r="AJ693">
        <v>500.06666564596799</v>
      </c>
      <c r="AK693">
        <v>533.87543104150302</v>
      </c>
      <c r="AL693">
        <v>553.62689726727399</v>
      </c>
      <c r="AM693">
        <v>482.32922668037901</v>
      </c>
      <c r="AN693">
        <v>458.789039988014</v>
      </c>
      <c r="AO693">
        <v>464.53918602808699</v>
      </c>
      <c r="AP693">
        <v>815.17063005497801</v>
      </c>
      <c r="AQ693">
        <v>611.58215982339198</v>
      </c>
      <c r="AR693">
        <v>731.90935507305505</v>
      </c>
      <c r="AS693">
        <v>1017.36374911549</v>
      </c>
      <c r="AT693">
        <v>1193.1035515532601</v>
      </c>
      <c r="AU693">
        <v>1264.43736280857</v>
      </c>
      <c r="AV693">
        <v>1308.90162601876</v>
      </c>
      <c r="AW693">
        <v>1289.3701992922499</v>
      </c>
      <c r="AX693">
        <v>1293.64056241823</v>
      </c>
      <c r="AY693">
        <v>1074.02325103725</v>
      </c>
      <c r="AZ693">
        <v>687.70140089864003</v>
      </c>
      <c r="BA693">
        <v>264.80566076002202</v>
      </c>
      <c r="BB693">
        <v>241.45626303931101</v>
      </c>
      <c r="BC693">
        <v>236.67275110314301</v>
      </c>
      <c r="BD693">
        <v>237.011106962714</v>
      </c>
      <c r="BE693">
        <v>228.53324259024899</v>
      </c>
      <c r="BF693">
        <v>217.34275205394201</v>
      </c>
      <c r="BG693">
        <v>210.30856391196701</v>
      </c>
      <c r="BH693">
        <v>196.50524379589899</v>
      </c>
      <c r="BI693">
        <v>206.20939101858099</v>
      </c>
      <c r="BJ693">
        <v>203.205927539903</v>
      </c>
      <c r="BK693">
        <v>192.99466086375</v>
      </c>
      <c r="BL693">
        <v>193.27406469781201</v>
      </c>
      <c r="BM693">
        <v>192.264571064498</v>
      </c>
      <c r="BN693">
        <v>196.17864995558901</v>
      </c>
      <c r="BO693">
        <v>193.522945259789</v>
      </c>
      <c r="BP693">
        <v>196.46756598953999</v>
      </c>
      <c r="BQ693">
        <v>205.33215082862699</v>
      </c>
      <c r="BR693">
        <v>204.14390242774999</v>
      </c>
      <c r="BS693">
        <v>256.89018516184598</v>
      </c>
      <c r="BT693">
        <v>1067.06756314208</v>
      </c>
      <c r="BU693">
        <v>2762.4166808217701</v>
      </c>
      <c r="BV693">
        <v>3480.0976482901601</v>
      </c>
      <c r="BW693">
        <v>3815.7338378424502</v>
      </c>
      <c r="BX693">
        <v>4079.0306549284001</v>
      </c>
      <c r="BY693">
        <v>4294.2332316064103</v>
      </c>
      <c r="BZ693">
        <v>4715.0042057376604</v>
      </c>
      <c r="CA693">
        <v>4763.6838815801502</v>
      </c>
      <c r="CB693">
        <v>4140.52287318651</v>
      </c>
      <c r="CC693">
        <v>2172.2458096973801</v>
      </c>
      <c r="CD693">
        <v>1048.5167734095201</v>
      </c>
      <c r="CE693">
        <v>845.72255429114102</v>
      </c>
      <c r="CF693">
        <v>735.88659786337598</v>
      </c>
      <c r="CG693">
        <v>688.21611247685598</v>
      </c>
      <c r="CH693">
        <v>716.12933314276802</v>
      </c>
      <c r="CI693">
        <v>754.83415920155903</v>
      </c>
      <c r="CJ693">
        <v>747.02718512570698</v>
      </c>
      <c r="CK693">
        <v>754.65228156745104</v>
      </c>
      <c r="CL693">
        <v>907.57176190571602</v>
      </c>
      <c r="CM693">
        <v>707.30292127166604</v>
      </c>
      <c r="CN693">
        <v>689.63276998046695</v>
      </c>
      <c r="CO693">
        <v>686.80777680476297</v>
      </c>
      <c r="CP693">
        <v>668.25000854434597</v>
      </c>
      <c r="CQ693">
        <v>601.73675375159098</v>
      </c>
      <c r="CR693">
        <v>581.21206020099601</v>
      </c>
      <c r="CS693">
        <v>731.59779968134899</v>
      </c>
      <c r="CT693">
        <v>695.34464178113205</v>
      </c>
      <c r="CU693">
        <v>634.71128839294397</v>
      </c>
      <c r="CV693">
        <v>545.34924362519496</v>
      </c>
      <c r="CW693">
        <v>624.97065106375499</v>
      </c>
      <c r="CX693">
        <v>500.43099210297402</v>
      </c>
      <c r="CY693">
        <v>384.13996986808502</v>
      </c>
      <c r="CZ693">
        <v>1655.80215379845</v>
      </c>
      <c r="DA693">
        <v>376.81181185260499</v>
      </c>
      <c r="DB693">
        <v>405.22058487969201</v>
      </c>
      <c r="DC693">
        <v>262.01933464321797</v>
      </c>
      <c r="DD693">
        <v>280.94007256259999</v>
      </c>
      <c r="DE693">
        <v>264.74030801543699</v>
      </c>
      <c r="DF693">
        <v>259.00611406962702</v>
      </c>
      <c r="DG693">
        <v>279.60912389209</v>
      </c>
      <c r="DH693">
        <v>269.77987305272899</v>
      </c>
      <c r="DI693">
        <v>232.11985487479899</v>
      </c>
      <c r="DJ693">
        <v>242.82737167627201</v>
      </c>
      <c r="DK693">
        <v>247.49642300576301</v>
      </c>
      <c r="DL693">
        <v>231.201157171853</v>
      </c>
      <c r="DM693">
        <v>248.73792964082301</v>
      </c>
      <c r="DN693">
        <v>234.281352338712</v>
      </c>
      <c r="DO693">
        <v>227.99284601152701</v>
      </c>
      <c r="DP693">
        <v>215.207726841321</v>
      </c>
      <c r="DQ693">
        <v>222.88729911367199</v>
      </c>
      <c r="DR693">
        <v>198.11270088632699</v>
      </c>
    </row>
    <row r="694" spans="1:122" x14ac:dyDescent="0.25">
      <c r="A694">
        <v>166.30173564752999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180</v>
      </c>
      <c r="N694">
        <v>193.103121922333</v>
      </c>
      <c r="O694">
        <v>197.384195101041</v>
      </c>
      <c r="P694">
        <v>274.60244892610598</v>
      </c>
      <c r="Q694">
        <v>5485.5603363140199</v>
      </c>
      <c r="R694">
        <v>5699.4439661347096</v>
      </c>
      <c r="S694">
        <v>4662.3821977570296</v>
      </c>
      <c r="T694">
        <v>16658.532518596901</v>
      </c>
      <c r="U694">
        <v>6781.4254410583999</v>
      </c>
      <c r="V694">
        <v>2282.65148195867</v>
      </c>
      <c r="W694">
        <v>1683.6289825076101</v>
      </c>
      <c r="X694">
        <v>13663.212450547901</v>
      </c>
      <c r="Y694">
        <v>10692.5434711534</v>
      </c>
      <c r="Z694">
        <v>6183.6266662486796</v>
      </c>
      <c r="AA694">
        <v>17460.249701781999</v>
      </c>
      <c r="AB694">
        <v>17888.165116356398</v>
      </c>
      <c r="AC694">
        <v>14358.5022022868</v>
      </c>
      <c r="AD694">
        <v>5281.9010956212596</v>
      </c>
      <c r="AE694">
        <v>1941.4527875265301</v>
      </c>
      <c r="AF694">
        <v>762.23309467311697</v>
      </c>
      <c r="AG694">
        <v>773.04768077521396</v>
      </c>
      <c r="AH694">
        <v>739.61554697575605</v>
      </c>
      <c r="AI694">
        <v>687.30140007166699</v>
      </c>
      <c r="AJ694">
        <v>499.43199607217298</v>
      </c>
      <c r="AK694">
        <v>533.14191840698595</v>
      </c>
      <c r="AL694">
        <v>553.52304086035997</v>
      </c>
      <c r="AM694">
        <v>481.51833274493998</v>
      </c>
      <c r="AN694">
        <v>458.575712873697</v>
      </c>
      <c r="AO694">
        <v>464.36417644969202</v>
      </c>
      <c r="AP694">
        <v>816.05080036255299</v>
      </c>
      <c r="AQ694">
        <v>612.39661741658995</v>
      </c>
      <c r="AR694">
        <v>732.61295868661398</v>
      </c>
      <c r="AS694">
        <v>1019.63920989288</v>
      </c>
      <c r="AT694">
        <v>1195.5223592294401</v>
      </c>
      <c r="AU694">
        <v>1267.51467337248</v>
      </c>
      <c r="AV694">
        <v>1312.2728775486701</v>
      </c>
      <c r="AW694">
        <v>1292.8549011708201</v>
      </c>
      <c r="AX694">
        <v>1297.1803477765</v>
      </c>
      <c r="AY694">
        <v>1076.5365974359299</v>
      </c>
      <c r="AZ694">
        <v>688.94149521391205</v>
      </c>
      <c r="BA694">
        <v>264.96939156407097</v>
      </c>
      <c r="BB694">
        <v>241.47119277405599</v>
      </c>
      <c r="BC694">
        <v>236.41736443270301</v>
      </c>
      <c r="BD694">
        <v>236.80601434459501</v>
      </c>
      <c r="BE694">
        <v>228.43774325949801</v>
      </c>
      <c r="BF694">
        <v>216.967133757222</v>
      </c>
      <c r="BG694">
        <v>210.15921414849501</v>
      </c>
      <c r="BH694">
        <v>196.62450870138699</v>
      </c>
      <c r="BI694">
        <v>206.138555915772</v>
      </c>
      <c r="BJ694">
        <v>203.203803639547</v>
      </c>
      <c r="BK694">
        <v>193.264718382811</v>
      </c>
      <c r="BL694">
        <v>193.11031618196199</v>
      </c>
      <c r="BM694">
        <v>192.11394770103101</v>
      </c>
      <c r="BN694">
        <v>196.03696766932799</v>
      </c>
      <c r="BO694">
        <v>193.824484859498</v>
      </c>
      <c r="BP694">
        <v>196.86975880563301</v>
      </c>
      <c r="BQ694">
        <v>205.49369620936699</v>
      </c>
      <c r="BR694">
        <v>204.308683243898</v>
      </c>
      <c r="BS694">
        <v>257.413298190099</v>
      </c>
      <c r="BT694">
        <v>1071.0827508503901</v>
      </c>
      <c r="BU694">
        <v>2773.5108315202301</v>
      </c>
      <c r="BV694">
        <v>3494.1785227577002</v>
      </c>
      <c r="BW694">
        <v>3831.0540332671799</v>
      </c>
      <c r="BX694">
        <v>4095.3106683556698</v>
      </c>
      <c r="BY694">
        <v>4311.0449242672103</v>
      </c>
      <c r="BZ694">
        <v>4733.2163416876601</v>
      </c>
      <c r="CA694">
        <v>4781.6647696068903</v>
      </c>
      <c r="CB694">
        <v>4155.5389209219602</v>
      </c>
      <c r="CC694">
        <v>2178.2867592770899</v>
      </c>
      <c r="CD694">
        <v>1050.14006701064</v>
      </c>
      <c r="CE694">
        <v>846.46270657575405</v>
      </c>
      <c r="CF694">
        <v>736.27417595149302</v>
      </c>
      <c r="CG694">
        <v>688.67959163610601</v>
      </c>
      <c r="CH694">
        <v>716.68574137031703</v>
      </c>
      <c r="CI694">
        <v>754.67324203059798</v>
      </c>
      <c r="CJ694">
        <v>746.95589628692301</v>
      </c>
      <c r="CK694">
        <v>754.91364438083895</v>
      </c>
      <c r="CL694">
        <v>908.77122188626004</v>
      </c>
      <c r="CM694">
        <v>707.04213386884305</v>
      </c>
      <c r="CN694">
        <v>690.04434425700595</v>
      </c>
      <c r="CO694">
        <v>686.368274659961</v>
      </c>
      <c r="CP694">
        <v>667.89770722132596</v>
      </c>
      <c r="CQ694">
        <v>601.01539401069101</v>
      </c>
      <c r="CR694">
        <v>580.31648019353702</v>
      </c>
      <c r="CS694">
        <v>730.99833822898199</v>
      </c>
      <c r="CT694">
        <v>695.31740187302205</v>
      </c>
      <c r="CU694">
        <v>634.20057708093805</v>
      </c>
      <c r="CV694">
        <v>544.71226185129797</v>
      </c>
      <c r="CW694">
        <v>625.02273279491101</v>
      </c>
      <c r="CX694">
        <v>499.28615491027398</v>
      </c>
      <c r="CY694">
        <v>383.19538666542098</v>
      </c>
      <c r="CZ694">
        <v>1659.4959059507501</v>
      </c>
      <c r="DA694">
        <v>376.56370353245302</v>
      </c>
      <c r="DB694">
        <v>404.85280706700098</v>
      </c>
      <c r="DC694">
        <v>261.52245855040798</v>
      </c>
      <c r="DD694">
        <v>278.62347449152998</v>
      </c>
      <c r="DE694">
        <v>262.88513666145201</v>
      </c>
      <c r="DF694">
        <v>258.97562163919503</v>
      </c>
      <c r="DG694">
        <v>279.52626111514297</v>
      </c>
      <c r="DH694">
        <v>268.54043992179299</v>
      </c>
      <c r="DI694">
        <v>232.48445109337101</v>
      </c>
      <c r="DJ694">
        <v>242.38905709741101</v>
      </c>
      <c r="DK694">
        <v>246.38322088632799</v>
      </c>
      <c r="DL694">
        <v>230.99879850803401</v>
      </c>
      <c r="DM694">
        <v>248.66551589384801</v>
      </c>
      <c r="DN694">
        <v>234.08911645024699</v>
      </c>
      <c r="DO694">
        <v>227.69454001451399</v>
      </c>
      <c r="DP694">
        <v>214.82882164198099</v>
      </c>
      <c r="DQ694">
        <v>222.82709611745</v>
      </c>
      <c r="DR694">
        <v>198.178991107885</v>
      </c>
    </row>
    <row r="695" spans="1:122" x14ac:dyDescent="0.25">
      <c r="A695">
        <v>166.54205607476601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180</v>
      </c>
      <c r="N695">
        <v>181.94896668807999</v>
      </c>
      <c r="O695">
        <v>199.14468291770001</v>
      </c>
      <c r="P695">
        <v>276.92538790525401</v>
      </c>
      <c r="Q695">
        <v>6066.6216856771598</v>
      </c>
      <c r="R695">
        <v>5319.7391137248096</v>
      </c>
      <c r="S695">
        <v>4547.6033836405004</v>
      </c>
      <c r="T695">
        <v>17066.9760176366</v>
      </c>
      <c r="U695">
        <v>7335.0568446340503</v>
      </c>
      <c r="V695">
        <v>2390.3947204370802</v>
      </c>
      <c r="W695">
        <v>1587.96702887023</v>
      </c>
      <c r="X695">
        <v>14585.5682653274</v>
      </c>
      <c r="Y695">
        <v>9327.2195185797409</v>
      </c>
      <c r="Z695">
        <v>5994.7584327396398</v>
      </c>
      <c r="AA695">
        <v>17185.986380680701</v>
      </c>
      <c r="AB695">
        <v>17948.540788114798</v>
      </c>
      <c r="AC695">
        <v>13819.9784591306</v>
      </c>
      <c r="AD695">
        <v>5625.1917052646404</v>
      </c>
      <c r="AE695">
        <v>1849.8172967829601</v>
      </c>
      <c r="AF695">
        <v>714.28127105694603</v>
      </c>
      <c r="AG695">
        <v>710.55481908058505</v>
      </c>
      <c r="AH695">
        <v>680.37639683482496</v>
      </c>
      <c r="AI695">
        <v>613.62432097549697</v>
      </c>
      <c r="AJ695">
        <v>467.18846344716002</v>
      </c>
      <c r="AK695">
        <v>493.816301459302</v>
      </c>
      <c r="AL695">
        <v>524.704442789582</v>
      </c>
      <c r="AM695">
        <v>453.91233760419198</v>
      </c>
      <c r="AN695">
        <v>431.56950162939302</v>
      </c>
      <c r="AO695">
        <v>429.97871241375702</v>
      </c>
      <c r="AP695">
        <v>704.137525385554</v>
      </c>
      <c r="AQ695">
        <v>571.86822139840501</v>
      </c>
      <c r="AR695">
        <v>676.77114233905399</v>
      </c>
      <c r="AS695">
        <v>913.68179709097899</v>
      </c>
      <c r="AT695">
        <v>1082.24777854595</v>
      </c>
      <c r="AU695">
        <v>1160.1585436149301</v>
      </c>
      <c r="AV695">
        <v>1196.9369587454901</v>
      </c>
      <c r="AW695">
        <v>1217.8235945701999</v>
      </c>
      <c r="AX695">
        <v>1224.5468420966999</v>
      </c>
      <c r="AY695">
        <v>1042.68343736563</v>
      </c>
      <c r="AZ695">
        <v>668.38146448813302</v>
      </c>
      <c r="BA695">
        <v>258.76960680659897</v>
      </c>
      <c r="BB695">
        <v>235.15911715284199</v>
      </c>
      <c r="BC695">
        <v>229.798072892883</v>
      </c>
      <c r="BD695">
        <v>224.29350165666</v>
      </c>
      <c r="BE695">
        <v>223.02424092652501</v>
      </c>
      <c r="BF695">
        <v>210.73132460014901</v>
      </c>
      <c r="BG695">
        <v>208.642150167024</v>
      </c>
      <c r="BH695">
        <v>199.51802618964601</v>
      </c>
      <c r="BI695">
        <v>206.02146687306299</v>
      </c>
      <c r="BJ695">
        <v>202.03676616128601</v>
      </c>
      <c r="BK695">
        <v>194.14643977072299</v>
      </c>
      <c r="BL695">
        <v>190.803980149757</v>
      </c>
      <c r="BM695">
        <v>188.32703362096001</v>
      </c>
      <c r="BN695">
        <v>196.444883285515</v>
      </c>
      <c r="BO695">
        <v>197.876801460601</v>
      </c>
      <c r="BP695">
        <v>202.250835307459</v>
      </c>
      <c r="BQ695">
        <v>210.171021229959</v>
      </c>
      <c r="BR695">
        <v>204.68233274577</v>
      </c>
      <c r="BS695">
        <v>256.00080232959601</v>
      </c>
      <c r="BT695">
        <v>1060.8787024001399</v>
      </c>
      <c r="BU695">
        <v>2808.18203532801</v>
      </c>
      <c r="BV695">
        <v>3343.2981379551902</v>
      </c>
      <c r="BW695">
        <v>3762.7029723741002</v>
      </c>
      <c r="BX695">
        <v>4030.3673702230699</v>
      </c>
      <c r="BY695">
        <v>4300.8579542604903</v>
      </c>
      <c r="BZ695">
        <v>4620.3219917694296</v>
      </c>
      <c r="CA695">
        <v>4827.2790882790496</v>
      </c>
      <c r="CB695">
        <v>4126.8713981890996</v>
      </c>
      <c r="CC695">
        <v>2102.1003900041001</v>
      </c>
      <c r="CD695">
        <v>960.32840618564603</v>
      </c>
      <c r="CE695">
        <v>764.44783353356399</v>
      </c>
      <c r="CF695">
        <v>668.69835064231302</v>
      </c>
      <c r="CG695">
        <v>630.23016869469598</v>
      </c>
      <c r="CH695">
        <v>658.793204261391</v>
      </c>
      <c r="CI695">
        <v>676.52803356134496</v>
      </c>
      <c r="CJ695">
        <v>680.41279433070895</v>
      </c>
      <c r="CK695">
        <v>686.33765299296294</v>
      </c>
      <c r="CL695">
        <v>879.06635866099703</v>
      </c>
      <c r="CM695">
        <v>647.88598437573603</v>
      </c>
      <c r="CN695">
        <v>633.76278065206805</v>
      </c>
      <c r="CO695">
        <v>616.08031826447996</v>
      </c>
      <c r="CP695">
        <v>612.23939338187904</v>
      </c>
      <c r="CQ695">
        <v>555.85531626539603</v>
      </c>
      <c r="CR695">
        <v>530.93390587145598</v>
      </c>
      <c r="CS695">
        <v>658.90141639573994</v>
      </c>
      <c r="CT695">
        <v>638.48751993485098</v>
      </c>
      <c r="CU695">
        <v>606.43290787175795</v>
      </c>
      <c r="CV695">
        <v>507.44521753913199</v>
      </c>
      <c r="CW695">
        <v>606.80124510087296</v>
      </c>
      <c r="CX695">
        <v>461.91243663481401</v>
      </c>
      <c r="CY695">
        <v>359.55489876316102</v>
      </c>
      <c r="CZ695">
        <v>2051.9751707764899</v>
      </c>
      <c r="DA695">
        <v>356.42394706421101</v>
      </c>
      <c r="DB695">
        <v>396.54572503849897</v>
      </c>
      <c r="DC695">
        <v>251.45345087347101</v>
      </c>
      <c r="DD695">
        <v>239.70991017929299</v>
      </c>
      <c r="DE695">
        <v>236.405420930421</v>
      </c>
      <c r="DF695">
        <v>259.619667727158</v>
      </c>
      <c r="DG695">
        <v>276</v>
      </c>
      <c r="DH695">
        <v>250.849439624539</v>
      </c>
      <c r="DI695">
        <v>248</v>
      </c>
      <c r="DJ695">
        <v>235.02637180188199</v>
      </c>
      <c r="DK695">
        <v>227.68396407171701</v>
      </c>
      <c r="DL695">
        <v>228.11044003801101</v>
      </c>
      <c r="DM695">
        <v>247.03241135705301</v>
      </c>
      <c r="DN695">
        <v>230.64996648149099</v>
      </c>
      <c r="DO695">
        <v>215</v>
      </c>
      <c r="DP695">
        <v>209.42053310518301</v>
      </c>
      <c r="DQ695">
        <v>221.815823081129</v>
      </c>
      <c r="DR695">
        <v>201</v>
      </c>
    </row>
    <row r="696" spans="1:122" x14ac:dyDescent="0.25">
      <c r="A696">
        <v>166.78237650200199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180</v>
      </c>
      <c r="N696">
        <v>181.17669268309501</v>
      </c>
      <c r="O696">
        <v>199.163639620694</v>
      </c>
      <c r="P696">
        <v>278.24431222844203</v>
      </c>
      <c r="Q696">
        <v>6239.5907832475395</v>
      </c>
      <c r="R696">
        <v>5219.3337172142701</v>
      </c>
      <c r="S696">
        <v>4522.9104692819401</v>
      </c>
      <c r="T696">
        <v>17203.599920665401</v>
      </c>
      <c r="U696">
        <v>7509.3792674084198</v>
      </c>
      <c r="V696">
        <v>2429.3905112810298</v>
      </c>
      <c r="W696">
        <v>1566.77425109354</v>
      </c>
      <c r="X696">
        <v>14862.110952696599</v>
      </c>
      <c r="Y696">
        <v>8942.5263363480099</v>
      </c>
      <c r="Z696">
        <v>5950.2409274705997</v>
      </c>
      <c r="AA696">
        <v>17127.278449976198</v>
      </c>
      <c r="AB696">
        <v>17989.734886263199</v>
      </c>
      <c r="AC696">
        <v>13684.0319954593</v>
      </c>
      <c r="AD696">
        <v>5750.4000012973502</v>
      </c>
      <c r="AE696">
        <v>1838.0785346063701</v>
      </c>
      <c r="AF696">
        <v>704.51292798083102</v>
      </c>
      <c r="AG696">
        <v>696.39718459362598</v>
      </c>
      <c r="AH696">
        <v>666.45468535660598</v>
      </c>
      <c r="AI696">
        <v>597.74079041621997</v>
      </c>
      <c r="AJ696">
        <v>462.35004958372798</v>
      </c>
      <c r="AK696">
        <v>487.80743201812601</v>
      </c>
      <c r="AL696">
        <v>518.84088332471401</v>
      </c>
      <c r="AM696">
        <v>450.38374579189599</v>
      </c>
      <c r="AN696">
        <v>425.85588017364699</v>
      </c>
      <c r="AO696">
        <v>422.44206329897003</v>
      </c>
      <c r="AP696">
        <v>675.75874768728204</v>
      </c>
      <c r="AQ696">
        <v>561.47060935458205</v>
      </c>
      <c r="AR696">
        <v>663.84606083967606</v>
      </c>
      <c r="AS696">
        <v>885.42093815682495</v>
      </c>
      <c r="AT696">
        <v>1054.4622569205301</v>
      </c>
      <c r="AU696">
        <v>1132.6208544769299</v>
      </c>
      <c r="AV696">
        <v>1167.11467161515</v>
      </c>
      <c r="AW696">
        <v>1199.68623641151</v>
      </c>
      <c r="AX696">
        <v>1206.74322634125</v>
      </c>
      <c r="AY696">
        <v>1036.80878266432</v>
      </c>
      <c r="AZ696">
        <v>665.01229908886501</v>
      </c>
      <c r="BA696">
        <v>256.987468527175</v>
      </c>
      <c r="BB696">
        <v>233.49633488760901</v>
      </c>
      <c r="BC696">
        <v>228.14330053894301</v>
      </c>
      <c r="BD696">
        <v>221.390238641721</v>
      </c>
      <c r="BE696">
        <v>221.840856045718</v>
      </c>
      <c r="BF696">
        <v>210.00272521353199</v>
      </c>
      <c r="BG696">
        <v>208.75133652360199</v>
      </c>
      <c r="BH696">
        <v>199.923270392479</v>
      </c>
      <c r="BI696">
        <v>206.04144262733701</v>
      </c>
      <c r="BJ696">
        <v>201.581535661445</v>
      </c>
      <c r="BK696">
        <v>193.40032886638701</v>
      </c>
      <c r="BL696">
        <v>190.18668486635599</v>
      </c>
      <c r="BM696">
        <v>187.39013713187899</v>
      </c>
      <c r="BN696">
        <v>197.15395211208599</v>
      </c>
      <c r="BO696">
        <v>197.483806941024</v>
      </c>
      <c r="BP696">
        <v>202.11876415834101</v>
      </c>
      <c r="BQ696">
        <v>211.089051916496</v>
      </c>
      <c r="BR696">
        <v>204.388612823476</v>
      </c>
      <c r="BS696">
        <v>254.999231764142</v>
      </c>
      <c r="BT696">
        <v>1057.7798099961001</v>
      </c>
      <c r="BU696">
        <v>2820.83398161479</v>
      </c>
      <c r="BV696">
        <v>3302.3331754163701</v>
      </c>
      <c r="BW696">
        <v>3746.8647396268898</v>
      </c>
      <c r="BX696">
        <v>4016.1222191349998</v>
      </c>
      <c r="BY696">
        <v>4303.3166018024003</v>
      </c>
      <c r="BZ696">
        <v>4595.1026986290099</v>
      </c>
      <c r="CA696">
        <v>4848.9334802912199</v>
      </c>
      <c r="CB696">
        <v>4126.9814302918203</v>
      </c>
      <c r="CC696">
        <v>2087.32332081915</v>
      </c>
      <c r="CD696">
        <v>939.74421222606099</v>
      </c>
      <c r="CE696">
        <v>745.24313661407803</v>
      </c>
      <c r="CF696">
        <v>653.65062264527705</v>
      </c>
      <c r="CG696">
        <v>616.68934884617101</v>
      </c>
      <c r="CH696">
        <v>645.75004884967404</v>
      </c>
      <c r="CI696">
        <v>660.41020849957295</v>
      </c>
      <c r="CJ696">
        <v>666.85328979983296</v>
      </c>
      <c r="CK696">
        <v>671.42882597680102</v>
      </c>
      <c r="CL696">
        <v>874.03539942085297</v>
      </c>
      <c r="CM696">
        <v>636.47775715500995</v>
      </c>
      <c r="CN696">
        <v>620.77779481990899</v>
      </c>
      <c r="CO696">
        <v>602.11805104412497</v>
      </c>
      <c r="CP696">
        <v>601.86805020283305</v>
      </c>
      <c r="CQ696">
        <v>547.56984747318404</v>
      </c>
      <c r="CR696">
        <v>523.16644697070899</v>
      </c>
      <c r="CS696">
        <v>645.48790593036301</v>
      </c>
      <c r="CT696">
        <v>626.61763070619202</v>
      </c>
      <c r="CU696">
        <v>604.04399546117497</v>
      </c>
      <c r="CV696">
        <v>501.51724906945401</v>
      </c>
      <c r="CW696">
        <v>605.54065491204904</v>
      </c>
      <c r="CX696">
        <v>457.58170622369801</v>
      </c>
      <c r="CY696">
        <v>357.420779446474</v>
      </c>
      <c r="CZ696">
        <v>2174.3984670692698</v>
      </c>
      <c r="DA696">
        <v>352.44919167005099</v>
      </c>
      <c r="DB696">
        <v>397.34016771589</v>
      </c>
      <c r="DC696">
        <v>250.22458844929599</v>
      </c>
      <c r="DD696">
        <v>235.75885458855601</v>
      </c>
      <c r="DE696">
        <v>233.56967559205</v>
      </c>
      <c r="DF696">
        <v>260.08083751806998</v>
      </c>
      <c r="DG696">
        <v>276</v>
      </c>
      <c r="DH696">
        <v>250.29154372179801</v>
      </c>
      <c r="DI696">
        <v>248</v>
      </c>
      <c r="DJ696">
        <v>235.38555867376701</v>
      </c>
      <c r="DK696">
        <v>226.10354183542199</v>
      </c>
      <c r="DL696">
        <v>227.29207886491801</v>
      </c>
      <c r="DM696">
        <v>246.99846797199899</v>
      </c>
      <c r="DN696">
        <v>230.75728348426301</v>
      </c>
      <c r="DO696">
        <v>215</v>
      </c>
      <c r="DP696">
        <v>210.323039745344</v>
      </c>
      <c r="DQ696">
        <v>222.03133520425999</v>
      </c>
      <c r="DR696">
        <v>201</v>
      </c>
    </row>
    <row r="697" spans="1:122" x14ac:dyDescent="0.25">
      <c r="A697">
        <v>167.02269692923801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178.57053069955001</v>
      </c>
      <c r="O697">
        <v>197.135623104117</v>
      </c>
      <c r="P697">
        <v>274.78081386317501</v>
      </c>
      <c r="Q697">
        <v>6194.2447273037697</v>
      </c>
      <c r="R697">
        <v>4665.7615942291995</v>
      </c>
      <c r="S697">
        <v>4280.1715984316997</v>
      </c>
      <c r="T697">
        <v>15670.400897729</v>
      </c>
      <c r="U697">
        <v>7437.5151321988897</v>
      </c>
      <c r="V697">
        <v>2376.6429486084999</v>
      </c>
      <c r="W697">
        <v>1436.6080210573</v>
      </c>
      <c r="X697">
        <v>13797.032036102401</v>
      </c>
      <c r="Y697">
        <v>7253.0739601729001</v>
      </c>
      <c r="Z697">
        <v>5439.6363691357901</v>
      </c>
      <c r="AA697">
        <v>15302.5658436292</v>
      </c>
      <c r="AB697">
        <v>16646.465314658599</v>
      </c>
      <c r="AC697">
        <v>11836.7929725044</v>
      </c>
      <c r="AD697">
        <v>5631.5813929338301</v>
      </c>
      <c r="AE697">
        <v>1680.4561174795799</v>
      </c>
      <c r="AF697">
        <v>665.97209224635697</v>
      </c>
      <c r="AG697">
        <v>640.80224412164205</v>
      </c>
      <c r="AH697">
        <v>619.38504530007799</v>
      </c>
      <c r="AI697">
        <v>556.75325887561098</v>
      </c>
      <c r="AJ697">
        <v>445.06377036058001</v>
      </c>
      <c r="AK697">
        <v>464.10000671891902</v>
      </c>
      <c r="AL697">
        <v>487.548101715749</v>
      </c>
      <c r="AM697">
        <v>431.65109671907402</v>
      </c>
      <c r="AN697">
        <v>406.66251895730602</v>
      </c>
      <c r="AO697">
        <v>404.30001296824202</v>
      </c>
      <c r="AP697">
        <v>607.64369636127105</v>
      </c>
      <c r="AQ697">
        <v>531.580393904787</v>
      </c>
      <c r="AR697">
        <v>619.92350649229297</v>
      </c>
      <c r="AS697">
        <v>809.73379000692796</v>
      </c>
      <c r="AT697">
        <v>959.59975297165295</v>
      </c>
      <c r="AU697">
        <v>1022.96402605125</v>
      </c>
      <c r="AV697">
        <v>1038.64030343988</v>
      </c>
      <c r="AW697">
        <v>1079.9614617775601</v>
      </c>
      <c r="AX697">
        <v>1098.20845278659</v>
      </c>
      <c r="AY697">
        <v>951.40005384800997</v>
      </c>
      <c r="AZ697">
        <v>622.97124403447003</v>
      </c>
      <c r="BA697">
        <v>247.02667841024601</v>
      </c>
      <c r="BB697">
        <v>230.135331096024</v>
      </c>
      <c r="BC697">
        <v>223.945426967609</v>
      </c>
      <c r="BD697">
        <v>214.44334127213301</v>
      </c>
      <c r="BE697">
        <v>216.242862384369</v>
      </c>
      <c r="BF697">
        <v>208.43064822883301</v>
      </c>
      <c r="BG697">
        <v>208.84811826585101</v>
      </c>
      <c r="BH697">
        <v>199.89663015629301</v>
      </c>
      <c r="BI697">
        <v>204.163316426536</v>
      </c>
      <c r="BJ697">
        <v>197.29034563762701</v>
      </c>
      <c r="BK697">
        <v>189.716286082875</v>
      </c>
      <c r="BL697">
        <v>186.45307626982699</v>
      </c>
      <c r="BM697">
        <v>187.980403236397</v>
      </c>
      <c r="BN697">
        <v>196.51526626134699</v>
      </c>
      <c r="BO697">
        <v>192.91514573440799</v>
      </c>
      <c r="BP697">
        <v>203.257112329835</v>
      </c>
      <c r="BQ697">
        <v>211.367744672237</v>
      </c>
      <c r="BR697">
        <v>198.77755102099101</v>
      </c>
      <c r="BS697">
        <v>246.63610925600199</v>
      </c>
      <c r="BT697">
        <v>1037.1612610296199</v>
      </c>
      <c r="BU697">
        <v>2653.9143077717399</v>
      </c>
      <c r="BV697">
        <v>3068.9841732037798</v>
      </c>
      <c r="BW697">
        <v>3480.8055132454501</v>
      </c>
      <c r="BX697">
        <v>3706.8419997371602</v>
      </c>
      <c r="BY697">
        <v>4056.4581261725002</v>
      </c>
      <c r="BZ697">
        <v>4357.1483467262296</v>
      </c>
      <c r="CA697">
        <v>4554.3340530031301</v>
      </c>
      <c r="CB697">
        <v>3860.9714306179899</v>
      </c>
      <c r="CC697">
        <v>1896.6007387961799</v>
      </c>
      <c r="CD697">
        <v>850.49012840846501</v>
      </c>
      <c r="CE697">
        <v>689.75904634296501</v>
      </c>
      <c r="CF697">
        <v>605.94736164214703</v>
      </c>
      <c r="CG697">
        <v>569.65552264645999</v>
      </c>
      <c r="CH697">
        <v>602.64039525610599</v>
      </c>
      <c r="CI697">
        <v>609.66592525593501</v>
      </c>
      <c r="CJ697">
        <v>612.39947670415097</v>
      </c>
      <c r="CK697">
        <v>623.24446902654904</v>
      </c>
      <c r="CL697">
        <v>805.52293047282205</v>
      </c>
      <c r="CM697">
        <v>591.46357397839495</v>
      </c>
      <c r="CN697">
        <v>579.91905999201197</v>
      </c>
      <c r="CO697">
        <v>555.49982925490599</v>
      </c>
      <c r="CP697">
        <v>561.78244089612701</v>
      </c>
      <c r="CQ697">
        <v>504.942172950094</v>
      </c>
      <c r="CR697">
        <v>495.05497375187201</v>
      </c>
      <c r="CS697">
        <v>577.08921459988505</v>
      </c>
      <c r="CT697">
        <v>573.533051856783</v>
      </c>
      <c r="CU697">
        <v>575.898239994601</v>
      </c>
      <c r="CV697">
        <v>479.53262991685102</v>
      </c>
      <c r="CW697">
        <v>569.59393474237504</v>
      </c>
      <c r="CX697">
        <v>429.01793076436297</v>
      </c>
      <c r="CY697">
        <v>340.57413221825101</v>
      </c>
      <c r="CZ697">
        <v>2378.6088207826401</v>
      </c>
      <c r="DA697">
        <v>342.76332453580801</v>
      </c>
      <c r="DB697">
        <v>392.51879722542998</v>
      </c>
      <c r="DC697">
        <v>242.244020568661</v>
      </c>
      <c r="DD697">
        <v>218</v>
      </c>
      <c r="DE697">
        <v>224</v>
      </c>
      <c r="DF697">
        <v>259.19637883330802</v>
      </c>
      <c r="DG697">
        <v>0</v>
      </c>
      <c r="DH697">
        <v>248.408834886443</v>
      </c>
      <c r="DI697">
        <v>0</v>
      </c>
      <c r="DJ697">
        <v>237</v>
      </c>
      <c r="DK697">
        <v>219</v>
      </c>
      <c r="DL697">
        <v>224.53038837118501</v>
      </c>
      <c r="DM697">
        <v>246.82522279692901</v>
      </c>
      <c r="DN697">
        <v>224.41587109919999</v>
      </c>
      <c r="DO697">
        <v>0</v>
      </c>
      <c r="DP697">
        <v>213.368692558079</v>
      </c>
      <c r="DQ697">
        <v>223</v>
      </c>
      <c r="DR697">
        <v>0</v>
      </c>
    </row>
    <row r="698" spans="1:122" x14ac:dyDescent="0.25">
      <c r="A698">
        <v>167.26301735647499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178.57053069955001</v>
      </c>
      <c r="O698">
        <v>195.96131919097999</v>
      </c>
      <c r="P698">
        <v>271.97741138684398</v>
      </c>
      <c r="Q698">
        <v>6065.6176895304698</v>
      </c>
      <c r="R698">
        <v>4351.5806600279102</v>
      </c>
      <c r="S698">
        <v>4103.9127935665501</v>
      </c>
      <c r="T698">
        <v>14739.5655412506</v>
      </c>
      <c r="U698">
        <v>7276.4560392359899</v>
      </c>
      <c r="V698">
        <v>2317.0514456406399</v>
      </c>
      <c r="W698">
        <v>1361.6063856048499</v>
      </c>
      <c r="X698">
        <v>13099.273786212099</v>
      </c>
      <c r="Y698">
        <v>6412.0552164375504</v>
      </c>
      <c r="Z698">
        <v>5129.9303096748099</v>
      </c>
      <c r="AA698">
        <v>14256.649285863299</v>
      </c>
      <c r="AB698">
        <v>15780.6616891744</v>
      </c>
      <c r="AC698">
        <v>10846.7679746879</v>
      </c>
      <c r="AD698">
        <v>5486.0404058680097</v>
      </c>
      <c r="AE698">
        <v>1591.1641991869999</v>
      </c>
      <c r="AF698">
        <v>645.07998513630503</v>
      </c>
      <c r="AG698">
        <v>613.49533774199404</v>
      </c>
      <c r="AH698">
        <v>595.61606853794103</v>
      </c>
      <c r="AI698">
        <v>536.799886003452</v>
      </c>
      <c r="AJ698">
        <v>436.099093248722</v>
      </c>
      <c r="AK698">
        <v>452.07064919023901</v>
      </c>
      <c r="AL698">
        <v>473.09525237552401</v>
      </c>
      <c r="AM698">
        <v>422.72665779712997</v>
      </c>
      <c r="AN698">
        <v>397.92955197220101</v>
      </c>
      <c r="AO698">
        <v>395.65009733155398</v>
      </c>
      <c r="AP698">
        <v>574.587097246197</v>
      </c>
      <c r="AQ698">
        <v>515.67725608103399</v>
      </c>
      <c r="AR698">
        <v>596.92292105610795</v>
      </c>
      <c r="AS698">
        <v>769.83107013002598</v>
      </c>
      <c r="AT698">
        <v>908.52050088331305</v>
      </c>
      <c r="AU698">
        <v>964.86966495992601</v>
      </c>
      <c r="AV698">
        <v>971.93478789228197</v>
      </c>
      <c r="AW698">
        <v>1015.36615958429</v>
      </c>
      <c r="AX698">
        <v>1038.28369586081</v>
      </c>
      <c r="AY698">
        <v>903.14311363171305</v>
      </c>
      <c r="AZ698">
        <v>598.53852549700002</v>
      </c>
      <c r="BA698">
        <v>242.48427884697799</v>
      </c>
      <c r="BB698">
        <v>228.675256222759</v>
      </c>
      <c r="BC698">
        <v>222.96068118349299</v>
      </c>
      <c r="BD698">
        <v>211.903392863851</v>
      </c>
      <c r="BE698">
        <v>214.03759598638999</v>
      </c>
      <c r="BF698">
        <v>208.01839682926999</v>
      </c>
      <c r="BG698">
        <v>208.873423487531</v>
      </c>
      <c r="BH698">
        <v>199.85046734146101</v>
      </c>
      <c r="BI698">
        <v>203.62400433054401</v>
      </c>
      <c r="BJ698">
        <v>195.728633063866</v>
      </c>
      <c r="BK698">
        <v>188.40339190553399</v>
      </c>
      <c r="BL698">
        <v>185.60251841343501</v>
      </c>
      <c r="BM698">
        <v>188.79318842001601</v>
      </c>
      <c r="BN698">
        <v>196.183299842922</v>
      </c>
      <c r="BO698">
        <v>191.280393171773</v>
      </c>
      <c r="BP698">
        <v>203.972812245</v>
      </c>
      <c r="BQ698">
        <v>211.23956522168999</v>
      </c>
      <c r="BR698">
        <v>196.31769842405501</v>
      </c>
      <c r="BS698">
        <v>241.911388945401</v>
      </c>
      <c r="BT698">
        <v>1013.35287746505</v>
      </c>
      <c r="BU698">
        <v>2538.6568775537598</v>
      </c>
      <c r="BV698">
        <v>2919.3507066310899</v>
      </c>
      <c r="BW698">
        <v>3309.6375643117399</v>
      </c>
      <c r="BX698">
        <v>3513.6120152751801</v>
      </c>
      <c r="BY698">
        <v>3884.06512185474</v>
      </c>
      <c r="BZ698">
        <v>4182.8573012708703</v>
      </c>
      <c r="CA698">
        <v>4353.1316068211299</v>
      </c>
      <c r="CB698">
        <v>3684.8711669438499</v>
      </c>
      <c r="CC698">
        <v>1788.8974648011699</v>
      </c>
      <c r="CD698">
        <v>803.78950502432599</v>
      </c>
      <c r="CE698">
        <v>661.04605574679897</v>
      </c>
      <c r="CF698">
        <v>581.45854770840901</v>
      </c>
      <c r="CG698">
        <v>546.24634131133598</v>
      </c>
      <c r="CH698">
        <v>580.043858458518</v>
      </c>
      <c r="CI698">
        <v>584.04398747658001</v>
      </c>
      <c r="CJ698">
        <v>585.582365263003</v>
      </c>
      <c r="CK698">
        <v>598.58361991162099</v>
      </c>
      <c r="CL698">
        <v>769.61389960918802</v>
      </c>
      <c r="CM698">
        <v>569.02208936562295</v>
      </c>
      <c r="CN698">
        <v>559.24420817704004</v>
      </c>
      <c r="CO698">
        <v>532.60043092635601</v>
      </c>
      <c r="CP698">
        <v>541.58413676777695</v>
      </c>
      <c r="CQ698">
        <v>486.04016025443002</v>
      </c>
      <c r="CR698">
        <v>480.77830605007398</v>
      </c>
      <c r="CS698">
        <v>544.80620117276601</v>
      </c>
      <c r="CT698">
        <v>548.17557627103099</v>
      </c>
      <c r="CU698">
        <v>560.597868208867</v>
      </c>
      <c r="CV698">
        <v>468.37079896440503</v>
      </c>
      <c r="CW698">
        <v>550.59665972688197</v>
      </c>
      <c r="CX698">
        <v>415.30521693663002</v>
      </c>
      <c r="CY698">
        <v>332.55878061307101</v>
      </c>
      <c r="CZ698">
        <v>2426.9412691642201</v>
      </c>
      <c r="DA698">
        <v>338.13956876342297</v>
      </c>
      <c r="DB698">
        <v>388.48374650545099</v>
      </c>
      <c r="DC698">
        <v>239.25237967290099</v>
      </c>
      <c r="DD698">
        <v>218</v>
      </c>
      <c r="DE698">
        <v>224</v>
      </c>
      <c r="DF698">
        <v>258.54472217804403</v>
      </c>
      <c r="DG698">
        <v>0</v>
      </c>
      <c r="DH698">
        <v>248.408834886443</v>
      </c>
      <c r="DI698">
        <v>0</v>
      </c>
      <c r="DJ698">
        <v>237</v>
      </c>
      <c r="DK698">
        <v>219</v>
      </c>
      <c r="DL698">
        <v>224.53038837118501</v>
      </c>
      <c r="DM698">
        <v>246.442178372363</v>
      </c>
      <c r="DN698">
        <v>220.52351851943101</v>
      </c>
      <c r="DO698">
        <v>0</v>
      </c>
      <c r="DP698">
        <v>213.368692558079</v>
      </c>
      <c r="DQ698">
        <v>223</v>
      </c>
      <c r="DR698">
        <v>0</v>
      </c>
    </row>
    <row r="699" spans="1:122" x14ac:dyDescent="0.25">
      <c r="A699">
        <v>167.503337783711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178.57053069955001</v>
      </c>
      <c r="O699">
        <v>195.42708977272699</v>
      </c>
      <c r="P699">
        <v>258.67643475195899</v>
      </c>
      <c r="Q699">
        <v>5359.6576780925097</v>
      </c>
      <c r="R699">
        <v>3592.5306037943901</v>
      </c>
      <c r="S699">
        <v>3555.6660234368201</v>
      </c>
      <c r="T699">
        <v>11835.4932951674</v>
      </c>
      <c r="U699">
        <v>6376.9468700719099</v>
      </c>
      <c r="V699">
        <v>2048.6643421782701</v>
      </c>
      <c r="W699">
        <v>1229.6926650435901</v>
      </c>
      <c r="X699">
        <v>11699.1061317648</v>
      </c>
      <c r="Y699">
        <v>5421.6452327342704</v>
      </c>
      <c r="Z699">
        <v>4546.7319594979799</v>
      </c>
      <c r="AA699">
        <v>11285.686855198601</v>
      </c>
      <c r="AB699">
        <v>12415.4705850595</v>
      </c>
      <c r="AC699">
        <v>9097.2204372825599</v>
      </c>
      <c r="AD699">
        <v>4903.3161571486698</v>
      </c>
      <c r="AE699">
        <v>1295.59670460089</v>
      </c>
      <c r="AF699">
        <v>602.93374969439606</v>
      </c>
      <c r="AG699">
        <v>567.64038314900404</v>
      </c>
      <c r="AH699">
        <v>555.59492464470202</v>
      </c>
      <c r="AI699">
        <v>500.28084000436399</v>
      </c>
      <c r="AJ699">
        <v>411.067158595195</v>
      </c>
      <c r="AK699">
        <v>426.98130044244101</v>
      </c>
      <c r="AL699">
        <v>438.16161096173499</v>
      </c>
      <c r="AM699">
        <v>404.26130510057902</v>
      </c>
      <c r="AN699">
        <v>385.85905269851202</v>
      </c>
      <c r="AO699">
        <v>383.05315013926798</v>
      </c>
      <c r="AP699">
        <v>542.36612034767097</v>
      </c>
      <c r="AQ699">
        <v>484.243706191152</v>
      </c>
      <c r="AR699">
        <v>556.16599121108095</v>
      </c>
      <c r="AS699">
        <v>723.43722361266305</v>
      </c>
      <c r="AT699">
        <v>848.95969190741698</v>
      </c>
      <c r="AU699">
        <v>880.04574713664397</v>
      </c>
      <c r="AV699">
        <v>876.62200913265201</v>
      </c>
      <c r="AW699">
        <v>908.87153527871897</v>
      </c>
      <c r="AX699">
        <v>918.87726359706801</v>
      </c>
      <c r="AY699">
        <v>800.82519924607095</v>
      </c>
      <c r="AZ699">
        <v>547.18130108284595</v>
      </c>
      <c r="BA699">
        <v>238.676860998477</v>
      </c>
      <c r="BB699">
        <v>221.59143269095401</v>
      </c>
      <c r="BC699">
        <v>222.794658913408</v>
      </c>
      <c r="BD699">
        <v>209.06055602709301</v>
      </c>
      <c r="BE699">
        <v>215.40557692118699</v>
      </c>
      <c r="BF699">
        <v>213.00210346409801</v>
      </c>
      <c r="BG699">
        <v>207.93941154284701</v>
      </c>
      <c r="BH699">
        <v>200.72867346627601</v>
      </c>
      <c r="BI699">
        <v>199.69229796092699</v>
      </c>
      <c r="BJ699">
        <v>196.75529668649699</v>
      </c>
      <c r="BK699">
        <v>189.110859902757</v>
      </c>
      <c r="BL699">
        <v>186.50181589451199</v>
      </c>
      <c r="BM699">
        <v>186.90466779393299</v>
      </c>
      <c r="BN699">
        <v>199.37589240507799</v>
      </c>
      <c r="BO699">
        <v>186.899076690182</v>
      </c>
      <c r="BP699">
        <v>203.12088376909401</v>
      </c>
      <c r="BQ699">
        <v>209.612569362409</v>
      </c>
      <c r="BR699">
        <v>199.24267333796701</v>
      </c>
      <c r="BS699">
        <v>233.95444576248499</v>
      </c>
      <c r="BT699">
        <v>966.43249754254896</v>
      </c>
      <c r="BU699">
        <v>2376.2943775069498</v>
      </c>
      <c r="BV699">
        <v>2713.0787108814102</v>
      </c>
      <c r="BW699">
        <v>3033.4651913116099</v>
      </c>
      <c r="BX699">
        <v>3218.1095433447299</v>
      </c>
      <c r="BY699">
        <v>3559.4610138274502</v>
      </c>
      <c r="BZ699">
        <v>3757.56099430513</v>
      </c>
      <c r="CA699">
        <v>3862.34119196961</v>
      </c>
      <c r="CB699">
        <v>3246.1055576827598</v>
      </c>
      <c r="CC699">
        <v>1543.5431096919699</v>
      </c>
      <c r="CD699">
        <v>725.47462778322597</v>
      </c>
      <c r="CE699">
        <v>608.31984522757</v>
      </c>
      <c r="CF699">
        <v>535.77182451005501</v>
      </c>
      <c r="CG699">
        <v>506.35747325845398</v>
      </c>
      <c r="CH699">
        <v>536.64905471468501</v>
      </c>
      <c r="CI699">
        <v>541.66843549698899</v>
      </c>
      <c r="CJ699">
        <v>541.10071944151298</v>
      </c>
      <c r="CK699">
        <v>550.56705056696796</v>
      </c>
      <c r="CL699">
        <v>716.57795066720598</v>
      </c>
      <c r="CM699">
        <v>528.23965103893397</v>
      </c>
      <c r="CN699">
        <v>517.363994823491</v>
      </c>
      <c r="CO699">
        <v>494.19917993076598</v>
      </c>
      <c r="CP699">
        <v>503.67398155823997</v>
      </c>
      <c r="CQ699">
        <v>458.152156625271</v>
      </c>
      <c r="CR699">
        <v>447.566189528069</v>
      </c>
      <c r="CS699">
        <v>494.578574656922</v>
      </c>
      <c r="CT699">
        <v>507.87579255523701</v>
      </c>
      <c r="CU699">
        <v>525.65927310792097</v>
      </c>
      <c r="CV699">
        <v>439.41847416654701</v>
      </c>
      <c r="CW699">
        <v>524.502434009441</v>
      </c>
      <c r="CX699">
        <v>392.76163155680098</v>
      </c>
      <c r="CY699">
        <v>311.97412890383299</v>
      </c>
      <c r="CZ699">
        <v>2291.3659186986902</v>
      </c>
      <c r="DA699">
        <v>321.799262552355</v>
      </c>
      <c r="DB699">
        <v>368.84740344166698</v>
      </c>
      <c r="DC699">
        <v>231.879887737236</v>
      </c>
      <c r="DD699">
        <v>218</v>
      </c>
      <c r="DE699">
        <v>224</v>
      </c>
      <c r="DF699">
        <v>252.398345869233</v>
      </c>
      <c r="DG699">
        <v>0</v>
      </c>
      <c r="DH699">
        <v>248.408834886443</v>
      </c>
      <c r="DI699">
        <v>0</v>
      </c>
      <c r="DJ699">
        <v>237</v>
      </c>
      <c r="DK699">
        <v>219</v>
      </c>
      <c r="DL699">
        <v>224.53038837118501</v>
      </c>
      <c r="DM699">
        <v>244.985769992126</v>
      </c>
      <c r="DN699">
        <v>218.30228518552099</v>
      </c>
      <c r="DO699">
        <v>0</v>
      </c>
      <c r="DP699">
        <v>213.368692558079</v>
      </c>
      <c r="DQ699">
        <v>223</v>
      </c>
      <c r="DR699">
        <v>0</v>
      </c>
    </row>
    <row r="700" spans="1:122" x14ac:dyDescent="0.25">
      <c r="A700">
        <v>167.74365821094699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178.57053069955001</v>
      </c>
      <c r="O700">
        <v>195.22106679384501</v>
      </c>
      <c r="P700">
        <v>254.94465524779301</v>
      </c>
      <c r="Q700">
        <v>5161.5904854522896</v>
      </c>
      <c r="R700">
        <v>3379.5682386806202</v>
      </c>
      <c r="S700">
        <v>3401.8475395648002</v>
      </c>
      <c r="T700">
        <v>11020.714231641599</v>
      </c>
      <c r="U700">
        <v>6124.5766890363502</v>
      </c>
      <c r="V700">
        <v>1973.3644962063199</v>
      </c>
      <c r="W700">
        <v>1192.6823813462499</v>
      </c>
      <c r="X700">
        <v>11306.2690417757</v>
      </c>
      <c r="Y700">
        <v>5143.7715262117399</v>
      </c>
      <c r="Z700">
        <v>4383.1073092339402</v>
      </c>
      <c r="AA700">
        <v>10452.1407923236</v>
      </c>
      <c r="AB700">
        <v>11471.3180213297</v>
      </c>
      <c r="AC700">
        <v>8606.3598169782399</v>
      </c>
      <c r="AD700">
        <v>4739.8245228390697</v>
      </c>
      <c r="AE700">
        <v>1212.67101059575</v>
      </c>
      <c r="AF700">
        <v>591.10901968266501</v>
      </c>
      <c r="AG700">
        <v>554.77511885963099</v>
      </c>
      <c r="AH700">
        <v>544.36641950453395</v>
      </c>
      <c r="AI700">
        <v>490.03489858877998</v>
      </c>
      <c r="AJ700">
        <v>404.04409079695102</v>
      </c>
      <c r="AK700">
        <v>419.94212429771</v>
      </c>
      <c r="AL700">
        <v>428.36047751023</v>
      </c>
      <c r="AM700">
        <v>399.08058592320299</v>
      </c>
      <c r="AN700">
        <v>382.472501242097</v>
      </c>
      <c r="AO700">
        <v>379.51889617900298</v>
      </c>
      <c r="AP700">
        <v>533.32606377928698</v>
      </c>
      <c r="AQ700">
        <v>475.42457354832197</v>
      </c>
      <c r="AR700">
        <v>544.73105078351205</v>
      </c>
      <c r="AS700">
        <v>710.42076547538397</v>
      </c>
      <c r="AT700">
        <v>832.24905386262606</v>
      </c>
      <c r="AU700">
        <v>856.24718206242596</v>
      </c>
      <c r="AV700">
        <v>849.88064389129102</v>
      </c>
      <c r="AW700">
        <v>878.99294311240703</v>
      </c>
      <c r="AX700">
        <v>885.37607877288701</v>
      </c>
      <c r="AY700">
        <v>772.11844287061194</v>
      </c>
      <c r="AZ700">
        <v>532.77229618639899</v>
      </c>
      <c r="BA700">
        <v>237.608635387617</v>
      </c>
      <c r="BB700">
        <v>219.60396453784199</v>
      </c>
      <c r="BC700">
        <v>222.737606874753</v>
      </c>
      <c r="BD700">
        <v>208.262957434725</v>
      </c>
      <c r="BE700">
        <v>215.78938356596899</v>
      </c>
      <c r="BF700">
        <v>214.92404570781699</v>
      </c>
      <c r="BG700">
        <v>207.677361113958</v>
      </c>
      <c r="BH700">
        <v>200.97506677309701</v>
      </c>
      <c r="BI700">
        <v>198.58920142528899</v>
      </c>
      <c r="BJ700">
        <v>197.04334187068</v>
      </c>
      <c r="BK700">
        <v>189.309350182408</v>
      </c>
      <c r="BL700">
        <v>186.75412668342301</v>
      </c>
      <c r="BM700">
        <v>186.17636899238599</v>
      </c>
      <c r="BN700">
        <v>200.60710021119399</v>
      </c>
      <c r="BO700">
        <v>185.20944328153999</v>
      </c>
      <c r="BP700">
        <v>202.88186303304801</v>
      </c>
      <c r="BQ700">
        <v>209.15609237070399</v>
      </c>
      <c r="BR700">
        <v>200.06331694433999</v>
      </c>
      <c r="BS700">
        <v>231.722011385603</v>
      </c>
      <c r="BT700">
        <v>953.26831291694396</v>
      </c>
      <c r="BU700">
        <v>2330.74125260854</v>
      </c>
      <c r="BV700">
        <v>2655.2061480499601</v>
      </c>
      <c r="BW700">
        <v>2955.9810764628101</v>
      </c>
      <c r="BX700">
        <v>3135.2020923769401</v>
      </c>
      <c r="BY700">
        <v>3468.3886820313601</v>
      </c>
      <c r="BZ700">
        <v>3638.2380238873402</v>
      </c>
      <c r="CA700">
        <v>3724.6429115155001</v>
      </c>
      <c r="CB700">
        <v>3123.00358158584</v>
      </c>
      <c r="CC700">
        <v>1474.7054311674599</v>
      </c>
      <c r="CD700">
        <v>703.50226727301401</v>
      </c>
      <c r="CE700">
        <v>593.52675167142297</v>
      </c>
      <c r="CF700">
        <v>522.95375994801702</v>
      </c>
      <c r="CG700">
        <v>495.16607999987798</v>
      </c>
      <c r="CH700">
        <v>524.47402098266605</v>
      </c>
      <c r="CI700">
        <v>529.77936744612202</v>
      </c>
      <c r="CJ700">
        <v>528.62075659781999</v>
      </c>
      <c r="CK700">
        <v>537.09531429831202</v>
      </c>
      <c r="CL700">
        <v>701.69795556018596</v>
      </c>
      <c r="CM700">
        <v>516.79755384147802</v>
      </c>
      <c r="CN700">
        <v>505.61390111887101</v>
      </c>
      <c r="CO700">
        <v>483.42515894468198</v>
      </c>
      <c r="CP700">
        <v>493.03774452887501</v>
      </c>
      <c r="CQ700">
        <v>450.327777768575</v>
      </c>
      <c r="CR700">
        <v>438.24805454227197</v>
      </c>
      <c r="CS700">
        <v>480.486494630023</v>
      </c>
      <c r="CT700">
        <v>496.569111021906</v>
      </c>
      <c r="CU700">
        <v>515.856749828533</v>
      </c>
      <c r="CV700">
        <v>431.29548476175199</v>
      </c>
      <c r="CW700">
        <v>517.18132523807299</v>
      </c>
      <c r="CX700">
        <v>386.43670578780097</v>
      </c>
      <c r="CY700">
        <v>306.19881003383</v>
      </c>
      <c r="CZ700">
        <v>2253.32831228636</v>
      </c>
      <c r="DA700">
        <v>317.21475560341997</v>
      </c>
      <c r="DB700">
        <v>363.33814614472499</v>
      </c>
      <c r="DC700">
        <v>229.42644637997699</v>
      </c>
      <c r="DD700">
        <v>218</v>
      </c>
      <c r="DE700">
        <v>224</v>
      </c>
      <c r="DF700">
        <v>250.02802571612699</v>
      </c>
      <c r="DG700">
        <v>0</v>
      </c>
      <c r="DH700">
        <v>248.408834886443</v>
      </c>
      <c r="DI700">
        <v>0</v>
      </c>
      <c r="DJ700">
        <v>237</v>
      </c>
      <c r="DK700">
        <v>219</v>
      </c>
      <c r="DL700">
        <v>224.53038837118501</v>
      </c>
      <c r="DM700">
        <v>244.42411317819401</v>
      </c>
      <c r="DN700">
        <v>217.44567734513001</v>
      </c>
      <c r="DO700">
        <v>0</v>
      </c>
      <c r="DP700">
        <v>213.368692558079</v>
      </c>
      <c r="DQ700">
        <v>223</v>
      </c>
      <c r="DR700">
        <v>0</v>
      </c>
    </row>
    <row r="701" spans="1:122" x14ac:dyDescent="0.25">
      <c r="A701">
        <v>167.983978638184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178.57053069955001</v>
      </c>
      <c r="O701">
        <v>185.95008874761001</v>
      </c>
      <c r="P701">
        <v>243.83603202842599</v>
      </c>
      <c r="Q701">
        <v>4871.2503384149104</v>
      </c>
      <c r="R701">
        <v>3112.8570970083501</v>
      </c>
      <c r="S701">
        <v>3077.9087714736302</v>
      </c>
      <c r="T701">
        <v>9838.6836893985601</v>
      </c>
      <c r="U701">
        <v>5464.2123519765701</v>
      </c>
      <c r="V701">
        <v>1802.6659223997499</v>
      </c>
      <c r="W701">
        <v>1129.1964881049701</v>
      </c>
      <c r="X701">
        <v>10946.3758023222</v>
      </c>
      <c r="Y701">
        <v>4501.2721971483898</v>
      </c>
      <c r="Z701">
        <v>4106.4361103342599</v>
      </c>
      <c r="AA701">
        <v>9361.6292711797705</v>
      </c>
      <c r="AB701">
        <v>9971.7279394361503</v>
      </c>
      <c r="AC701">
        <v>7640.89244314386</v>
      </c>
      <c r="AD701">
        <v>4140.8306948352702</v>
      </c>
      <c r="AE701">
        <v>1044.4471372170899</v>
      </c>
      <c r="AF701">
        <v>555.58402947537002</v>
      </c>
      <c r="AG701">
        <v>530.15423762041996</v>
      </c>
      <c r="AH701">
        <v>517.76795777221798</v>
      </c>
      <c r="AI701">
        <v>470.16247299845702</v>
      </c>
      <c r="AJ701">
        <v>380.12149930445599</v>
      </c>
      <c r="AK701">
        <v>407.69164249993798</v>
      </c>
      <c r="AL701">
        <v>409.60023490235602</v>
      </c>
      <c r="AM701">
        <v>372.07356079433799</v>
      </c>
      <c r="AN701">
        <v>367.999609682835</v>
      </c>
      <c r="AO701">
        <v>364.26167466155999</v>
      </c>
      <c r="AP701">
        <v>519.807606944285</v>
      </c>
      <c r="AQ701">
        <v>454.28387122413801</v>
      </c>
      <c r="AR701">
        <v>525.76613817526004</v>
      </c>
      <c r="AS701">
        <v>686.02267524134299</v>
      </c>
      <c r="AT701">
        <v>796.28336098397097</v>
      </c>
      <c r="AU701">
        <v>814.12489706235101</v>
      </c>
      <c r="AV701">
        <v>813.98844778991395</v>
      </c>
      <c r="AW701">
        <v>836.508985604695</v>
      </c>
      <c r="AX701">
        <v>833.65406328086794</v>
      </c>
      <c r="AY701">
        <v>716.70744761840695</v>
      </c>
      <c r="AZ701">
        <v>503.57702632481897</v>
      </c>
      <c r="BA701">
        <v>234.32583479287999</v>
      </c>
      <c r="BB701">
        <v>218.383206583537</v>
      </c>
      <c r="BC701">
        <v>221.824025122455</v>
      </c>
      <c r="BD701">
        <v>207.47684882105699</v>
      </c>
      <c r="BE701">
        <v>213.77017474691701</v>
      </c>
      <c r="BF701">
        <v>213.11675592837099</v>
      </c>
      <c r="BG701">
        <v>208.387658770093</v>
      </c>
      <c r="BH701">
        <v>202.384736966438</v>
      </c>
      <c r="BI701">
        <v>203.67300851887001</v>
      </c>
      <c r="BJ701">
        <v>197.14154343288601</v>
      </c>
      <c r="BK701">
        <v>188.14850382862301</v>
      </c>
      <c r="BL701">
        <v>191.735638712211</v>
      </c>
      <c r="BM701">
        <v>183.92977863894799</v>
      </c>
      <c r="BN701">
        <v>200.91815177285901</v>
      </c>
      <c r="BO701">
        <v>181.80717751927699</v>
      </c>
      <c r="BP701">
        <v>204.09041769550899</v>
      </c>
      <c r="BQ701">
        <v>206.51895132831899</v>
      </c>
      <c r="BR701">
        <v>195.43302160129599</v>
      </c>
      <c r="BS701">
        <v>229.893576628293</v>
      </c>
      <c r="BT701">
        <v>935.82683824963203</v>
      </c>
      <c r="BU701">
        <v>2275.4561600995498</v>
      </c>
      <c r="BV701">
        <v>2569.7048619977099</v>
      </c>
      <c r="BW701">
        <v>2857.8965811394301</v>
      </c>
      <c r="BX701">
        <v>3026.44225441664</v>
      </c>
      <c r="BY701">
        <v>3320.8677994007999</v>
      </c>
      <c r="BZ701">
        <v>3460.0773473095601</v>
      </c>
      <c r="CA701">
        <v>3519.3104121075298</v>
      </c>
      <c r="CB701">
        <v>2865.5455228535302</v>
      </c>
      <c r="CC701">
        <v>1360.7332006911199</v>
      </c>
      <c r="CD701">
        <v>657.02233771397596</v>
      </c>
      <c r="CE701">
        <v>555.50447769404798</v>
      </c>
      <c r="CF701">
        <v>496.49592763730601</v>
      </c>
      <c r="CG701">
        <v>472.33164002078701</v>
      </c>
      <c r="CH701">
        <v>500.667648164914</v>
      </c>
      <c r="CI701">
        <v>499.06171869114098</v>
      </c>
      <c r="CJ701">
        <v>500.702149149332</v>
      </c>
      <c r="CK701">
        <v>505.15689013708499</v>
      </c>
      <c r="CL701">
        <v>669.99778308413295</v>
      </c>
      <c r="CM701">
        <v>489.97009493277602</v>
      </c>
      <c r="CN701">
        <v>473.34137383844001</v>
      </c>
      <c r="CO701">
        <v>458.26959689670599</v>
      </c>
      <c r="CP701">
        <v>470.98009436817102</v>
      </c>
      <c r="CQ701">
        <v>423.46072857342</v>
      </c>
      <c r="CR701">
        <v>413.277018866736</v>
      </c>
      <c r="CS701">
        <v>447.06836843390499</v>
      </c>
      <c r="CT701">
        <v>458.654323997983</v>
      </c>
      <c r="CU701">
        <v>480.77865923542902</v>
      </c>
      <c r="CV701">
        <v>403.82199352404302</v>
      </c>
      <c r="CW701">
        <v>487.36407380931303</v>
      </c>
      <c r="CX701">
        <v>368.25207484299801</v>
      </c>
      <c r="CY701">
        <v>293.08597000372703</v>
      </c>
      <c r="CZ701">
        <v>1947.0005347931999</v>
      </c>
      <c r="DA701">
        <v>312.02817095144599</v>
      </c>
      <c r="DB701">
        <v>344.59106603113798</v>
      </c>
      <c r="DC701">
        <v>219.88394950636399</v>
      </c>
      <c r="DD701">
        <v>218</v>
      </c>
      <c r="DE701">
        <v>224</v>
      </c>
      <c r="DF701">
        <v>252.394709033433</v>
      </c>
      <c r="DG701">
        <v>0</v>
      </c>
      <c r="DH701">
        <v>248.408834886443</v>
      </c>
      <c r="DI701">
        <v>0</v>
      </c>
      <c r="DJ701">
        <v>237</v>
      </c>
      <c r="DK701">
        <v>219</v>
      </c>
      <c r="DL701">
        <v>224.53038837118501</v>
      </c>
      <c r="DM701">
        <v>238.21020674590301</v>
      </c>
      <c r="DN701">
        <v>200.66846592026999</v>
      </c>
      <c r="DO701">
        <v>0</v>
      </c>
      <c r="DP701">
        <v>213.368692558079</v>
      </c>
      <c r="DQ701">
        <v>223</v>
      </c>
      <c r="DR701">
        <v>0</v>
      </c>
    </row>
    <row r="702" spans="1:122" x14ac:dyDescent="0.25">
      <c r="A702">
        <v>168.22429906542001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175.92797812228699</v>
      </c>
      <c r="O702">
        <v>187.17085141286501</v>
      </c>
      <c r="P702">
        <v>245.108366790047</v>
      </c>
      <c r="Q702">
        <v>4973.0715638441397</v>
      </c>
      <c r="R702">
        <v>3091.0915038662001</v>
      </c>
      <c r="S702">
        <v>3065.2877815841298</v>
      </c>
      <c r="T702">
        <v>9681.9305601271208</v>
      </c>
      <c r="U702">
        <v>5376.06077533806</v>
      </c>
      <c r="V702">
        <v>1812.71110821146</v>
      </c>
      <c r="W702">
        <v>1151.12958355092</v>
      </c>
      <c r="X702">
        <v>12319.221142759799</v>
      </c>
      <c r="Y702">
        <v>4432.1963932259396</v>
      </c>
      <c r="Z702">
        <v>4189.1214902250103</v>
      </c>
      <c r="AA702">
        <v>9004.7312631858495</v>
      </c>
      <c r="AB702">
        <v>9726.4274545158405</v>
      </c>
      <c r="AC702">
        <v>7466.9592692224996</v>
      </c>
      <c r="AD702">
        <v>3953.6154993079199</v>
      </c>
      <c r="AE702">
        <v>1012.37684169032</v>
      </c>
      <c r="AF702">
        <v>554.180944068651</v>
      </c>
      <c r="AG702">
        <v>529.20578121275105</v>
      </c>
      <c r="AH702">
        <v>522.07040228044002</v>
      </c>
      <c r="AI702">
        <v>470.17303513628502</v>
      </c>
      <c r="AJ702">
        <v>380.087032603171</v>
      </c>
      <c r="AK702">
        <v>409.864160564614</v>
      </c>
      <c r="AL702">
        <v>407.51876119033199</v>
      </c>
      <c r="AM702">
        <v>374.32730982713599</v>
      </c>
      <c r="AN702">
        <v>368.40259707121402</v>
      </c>
      <c r="AO702">
        <v>366.16917088111097</v>
      </c>
      <c r="AP702">
        <v>521.256417855417</v>
      </c>
      <c r="AQ702">
        <v>459.091135855544</v>
      </c>
      <c r="AR702">
        <v>542.40747833998296</v>
      </c>
      <c r="AS702">
        <v>716.352880983413</v>
      </c>
      <c r="AT702">
        <v>827.16420509336001</v>
      </c>
      <c r="AU702">
        <v>846.81403397863505</v>
      </c>
      <c r="AV702">
        <v>844.98890573347603</v>
      </c>
      <c r="AW702">
        <v>858.15223619229005</v>
      </c>
      <c r="AX702">
        <v>849.39969028161397</v>
      </c>
      <c r="AY702">
        <v>730.73812772244696</v>
      </c>
      <c r="AZ702">
        <v>510.71264236558699</v>
      </c>
      <c r="BA702">
        <v>236.935346207348</v>
      </c>
      <c r="BB702">
        <v>218.61669725317199</v>
      </c>
      <c r="BC702">
        <v>220.89518389101599</v>
      </c>
      <c r="BD702">
        <v>207.03120457165701</v>
      </c>
      <c r="BE702">
        <v>217.83116379564001</v>
      </c>
      <c r="BF702">
        <v>215.05730329049899</v>
      </c>
      <c r="BG702">
        <v>208.869108069833</v>
      </c>
      <c r="BH702">
        <v>204.128967090782</v>
      </c>
      <c r="BI702">
        <v>203.93450745976</v>
      </c>
      <c r="BJ702">
        <v>197.729563726039</v>
      </c>
      <c r="BK702">
        <v>188.98305978483799</v>
      </c>
      <c r="BL702">
        <v>196.327748371544</v>
      </c>
      <c r="BM702">
        <v>189.566379292194</v>
      </c>
      <c r="BN702">
        <v>203.826253897024</v>
      </c>
      <c r="BO702">
        <v>187.17632961325401</v>
      </c>
      <c r="BP702">
        <v>204.14786423797301</v>
      </c>
      <c r="BQ702">
        <v>205.12711294050899</v>
      </c>
      <c r="BR702">
        <v>196.219993846812</v>
      </c>
      <c r="BS702">
        <v>236.35082933381699</v>
      </c>
      <c r="BT702">
        <v>1067.2848919414901</v>
      </c>
      <c r="BU702">
        <v>2528.3125132196601</v>
      </c>
      <c r="BV702">
        <v>2824.7025523584998</v>
      </c>
      <c r="BW702">
        <v>3142.1902673746299</v>
      </c>
      <c r="BX702">
        <v>3284.91630982571</v>
      </c>
      <c r="BY702">
        <v>3548.5700892548898</v>
      </c>
      <c r="BZ702">
        <v>3676.0091324115001</v>
      </c>
      <c r="CA702">
        <v>3687.9445146492699</v>
      </c>
      <c r="CB702">
        <v>2918.65852022116</v>
      </c>
      <c r="CC702">
        <v>1367.5945787104399</v>
      </c>
      <c r="CD702">
        <v>658.15525412809905</v>
      </c>
      <c r="CE702">
        <v>562.03034286201296</v>
      </c>
      <c r="CF702">
        <v>495.97820942068699</v>
      </c>
      <c r="CG702">
        <v>475.883297338744</v>
      </c>
      <c r="CH702">
        <v>500.71728967411502</v>
      </c>
      <c r="CI702">
        <v>494.392742388459</v>
      </c>
      <c r="CJ702">
        <v>499.63601433694703</v>
      </c>
      <c r="CK702">
        <v>503.87764500427699</v>
      </c>
      <c r="CL702">
        <v>685.69667002392805</v>
      </c>
      <c r="CM702">
        <v>488.53919827712298</v>
      </c>
      <c r="CN702">
        <v>474.25014074548602</v>
      </c>
      <c r="CO702">
        <v>460.373559110244</v>
      </c>
      <c r="CP702">
        <v>471.72949313631</v>
      </c>
      <c r="CQ702">
        <v>420.74593254399298</v>
      </c>
      <c r="CR702">
        <v>413.59545482011498</v>
      </c>
      <c r="CS702">
        <v>444.41227793688802</v>
      </c>
      <c r="CT702">
        <v>454.04975938423098</v>
      </c>
      <c r="CU702">
        <v>483.18984142287098</v>
      </c>
      <c r="CV702">
        <v>395.87703163284698</v>
      </c>
      <c r="CW702">
        <v>487.47670927929101</v>
      </c>
      <c r="CX702">
        <v>374.241373104915</v>
      </c>
      <c r="CY702">
        <v>293.59125030081299</v>
      </c>
      <c r="CZ702">
        <v>1879.3259911089499</v>
      </c>
      <c r="DA702">
        <v>308.23260864012201</v>
      </c>
      <c r="DB702">
        <v>347.271557082985</v>
      </c>
      <c r="DC702">
        <v>213.69387105118199</v>
      </c>
      <c r="DD702">
        <v>208.94851305862801</v>
      </c>
      <c r="DE702">
        <v>224</v>
      </c>
      <c r="DF702">
        <v>252.81574475841401</v>
      </c>
      <c r="DG702">
        <v>0</v>
      </c>
      <c r="DH702">
        <v>244.57287146783599</v>
      </c>
      <c r="DI702">
        <v>0</v>
      </c>
      <c r="DJ702">
        <v>237</v>
      </c>
      <c r="DK702">
        <v>219</v>
      </c>
      <c r="DL702">
        <v>223.560210389406</v>
      </c>
      <c r="DM702">
        <v>238</v>
      </c>
      <c r="DN702">
        <v>198.73702096634099</v>
      </c>
      <c r="DO702">
        <v>0</v>
      </c>
      <c r="DP702">
        <v>216.42211064357201</v>
      </c>
      <c r="DQ702">
        <v>223</v>
      </c>
      <c r="DR702">
        <v>0</v>
      </c>
    </row>
    <row r="703" spans="1:122" x14ac:dyDescent="0.25">
      <c r="A703">
        <v>168.464619492656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159</v>
      </c>
      <c r="O703">
        <v>197</v>
      </c>
      <c r="P703">
        <v>244.98661052686001</v>
      </c>
      <c r="Q703">
        <v>5092.6828866907099</v>
      </c>
      <c r="R703">
        <v>3109.5402443217599</v>
      </c>
      <c r="S703">
        <v>3088.7996666203098</v>
      </c>
      <c r="T703">
        <v>9740.7669240438809</v>
      </c>
      <c r="U703">
        <v>5382.6396194426397</v>
      </c>
      <c r="V703">
        <v>1829.88155402554</v>
      </c>
      <c r="W703">
        <v>1163.3799167188099</v>
      </c>
      <c r="X703">
        <v>13172.547945492401</v>
      </c>
      <c r="Y703">
        <v>4450.8926225896403</v>
      </c>
      <c r="Z703">
        <v>4284.4267046126797</v>
      </c>
      <c r="AA703">
        <v>8965.0439196293992</v>
      </c>
      <c r="AB703">
        <v>9748.4439798863295</v>
      </c>
      <c r="AC703">
        <v>7467.46907967076</v>
      </c>
      <c r="AD703">
        <v>3871.9081653088101</v>
      </c>
      <c r="AE703">
        <v>988.55456813188903</v>
      </c>
      <c r="AF703">
        <v>550.50399660376399</v>
      </c>
      <c r="AG703">
        <v>528.00200292834995</v>
      </c>
      <c r="AH703">
        <v>524.69323223649803</v>
      </c>
      <c r="AI703">
        <v>463.78565532537999</v>
      </c>
      <c r="AJ703">
        <v>375.754541616246</v>
      </c>
      <c r="AK703">
        <v>405.27397589696398</v>
      </c>
      <c r="AL703">
        <v>399.55715098693202</v>
      </c>
      <c r="AM703">
        <v>372.01371073850697</v>
      </c>
      <c r="AN703">
        <v>364.02200714498503</v>
      </c>
      <c r="AO703">
        <v>362.87107287102202</v>
      </c>
      <c r="AP703">
        <v>519.04863803500905</v>
      </c>
      <c r="AQ703">
        <v>461.18038478206103</v>
      </c>
      <c r="AR703">
        <v>547.645255774666</v>
      </c>
      <c r="AS703">
        <v>729.60132114573798</v>
      </c>
      <c r="AT703">
        <v>843.29918934931004</v>
      </c>
      <c r="AU703">
        <v>864.90358226655599</v>
      </c>
      <c r="AV703">
        <v>862.11268550051398</v>
      </c>
      <c r="AW703">
        <v>874.79859605543697</v>
      </c>
      <c r="AX703">
        <v>861.50614057277301</v>
      </c>
      <c r="AY703">
        <v>739.84922633192298</v>
      </c>
      <c r="AZ703">
        <v>513.20324559195001</v>
      </c>
      <c r="BA703">
        <v>239.14630804977699</v>
      </c>
      <c r="BB703">
        <v>219.25114029024101</v>
      </c>
      <c r="BC703">
        <v>217.332253609676</v>
      </c>
      <c r="BD703">
        <v>205.97960825755899</v>
      </c>
      <c r="BE703">
        <v>218.49818050776599</v>
      </c>
      <c r="BF703">
        <v>220.57007491870201</v>
      </c>
      <c r="BG703">
        <v>210.01229934806699</v>
      </c>
      <c r="BH703">
        <v>205.22397995541999</v>
      </c>
      <c r="BI703">
        <v>204.315240297407</v>
      </c>
      <c r="BJ703">
        <v>199.16513812161099</v>
      </c>
      <c r="BK703">
        <v>189.59737374253999</v>
      </c>
      <c r="BL703">
        <v>200.488185664909</v>
      </c>
      <c r="BM703">
        <v>205.29925081297301</v>
      </c>
      <c r="BN703">
        <v>211.33100074087099</v>
      </c>
      <c r="BO703">
        <v>202.28029967481001</v>
      </c>
      <c r="BP703">
        <v>204.22681423339199</v>
      </c>
      <c r="BQ703">
        <v>201.85206502041899</v>
      </c>
      <c r="BR703">
        <v>196.61840769730401</v>
      </c>
      <c r="BS703">
        <v>239.62204255264899</v>
      </c>
      <c r="BT703">
        <v>1141.26986101282</v>
      </c>
      <c r="BU703">
        <v>2687.2130834333502</v>
      </c>
      <c r="BV703">
        <v>2990.8142580664198</v>
      </c>
      <c r="BW703">
        <v>3322.3398301540501</v>
      </c>
      <c r="BX703">
        <v>3453.4343897109002</v>
      </c>
      <c r="BY703">
        <v>3704.03778563071</v>
      </c>
      <c r="BZ703">
        <v>3822.8319839014498</v>
      </c>
      <c r="CA703">
        <v>3811.05754675042</v>
      </c>
      <c r="CB703">
        <v>2968.9844325714498</v>
      </c>
      <c r="CC703">
        <v>1377.3854583919999</v>
      </c>
      <c r="CD703">
        <v>654.89699433950295</v>
      </c>
      <c r="CE703">
        <v>563.81146881009602</v>
      </c>
      <c r="CF703">
        <v>489.48769185262302</v>
      </c>
      <c r="CG703">
        <v>475.78759451346201</v>
      </c>
      <c r="CH703">
        <v>495.12996074157297</v>
      </c>
      <c r="CI703">
        <v>486.29187728807398</v>
      </c>
      <c r="CJ703">
        <v>495.18920520161498</v>
      </c>
      <c r="CK703">
        <v>497.05512095415099</v>
      </c>
      <c r="CL703">
        <v>693.03996335345403</v>
      </c>
      <c r="CM703">
        <v>481.570065804526</v>
      </c>
      <c r="CN703">
        <v>469.28204740409302</v>
      </c>
      <c r="CO703">
        <v>457.35869305006099</v>
      </c>
      <c r="CP703">
        <v>467.86835631946502</v>
      </c>
      <c r="CQ703">
        <v>413.04648215979802</v>
      </c>
      <c r="CR703">
        <v>410.29503068943501</v>
      </c>
      <c r="CS703">
        <v>435.09654081188398</v>
      </c>
      <c r="CT703">
        <v>443.45677567036898</v>
      </c>
      <c r="CU703">
        <v>480.48447187091398</v>
      </c>
      <c r="CV703">
        <v>385.73068999673001</v>
      </c>
      <c r="CW703">
        <v>481.645548466376</v>
      </c>
      <c r="CX703">
        <v>374.1733978565</v>
      </c>
      <c r="CY703">
        <v>292.60172076291298</v>
      </c>
      <c r="CZ703">
        <v>1863.2953836213701</v>
      </c>
      <c r="DA703">
        <v>300.378389619811</v>
      </c>
      <c r="DB703">
        <v>345.03598671391597</v>
      </c>
      <c r="DC703">
        <v>207.29005966582301</v>
      </c>
      <c r="DD703">
        <v>199.75760260151401</v>
      </c>
      <c r="DE703">
        <v>224</v>
      </c>
      <c r="DF703">
        <v>255</v>
      </c>
      <c r="DG703">
        <v>0</v>
      </c>
      <c r="DH703">
        <v>220</v>
      </c>
      <c r="DI703">
        <v>0</v>
      </c>
      <c r="DJ703">
        <v>237</v>
      </c>
      <c r="DK703">
        <v>219</v>
      </c>
      <c r="DL703">
        <v>220.88827686983799</v>
      </c>
      <c r="DM703">
        <v>238</v>
      </c>
      <c r="DN703">
        <v>190</v>
      </c>
      <c r="DO703">
        <v>0</v>
      </c>
      <c r="DP703">
        <v>224.83142345535001</v>
      </c>
      <c r="DQ703">
        <v>223</v>
      </c>
      <c r="DR703">
        <v>0</v>
      </c>
    </row>
    <row r="704" spans="1:122" x14ac:dyDescent="0.25">
      <c r="A704">
        <v>168.70493991989301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159</v>
      </c>
      <c r="O704">
        <v>197</v>
      </c>
      <c r="P704">
        <v>245.70355750763801</v>
      </c>
      <c r="Q704">
        <v>5333.6744631408401</v>
      </c>
      <c r="R704">
        <v>3063.9744619081698</v>
      </c>
      <c r="S704">
        <v>3004.37166267465</v>
      </c>
      <c r="T704">
        <v>10091.097680057501</v>
      </c>
      <c r="U704">
        <v>5522.0187541466103</v>
      </c>
      <c r="V704">
        <v>1941.1071523993701</v>
      </c>
      <c r="W704">
        <v>1135.8739897688499</v>
      </c>
      <c r="X704">
        <v>13838.551556655601</v>
      </c>
      <c r="Y704">
        <v>4216.1499401875499</v>
      </c>
      <c r="Z704">
        <v>4001.3363478597198</v>
      </c>
      <c r="AA704">
        <v>8715.3407657591197</v>
      </c>
      <c r="AB704">
        <v>9824.5948791057999</v>
      </c>
      <c r="AC704">
        <v>7438.5673809140098</v>
      </c>
      <c r="AD704">
        <v>4255.9816415413597</v>
      </c>
      <c r="AE704">
        <v>976.44028755818101</v>
      </c>
      <c r="AF704">
        <v>532.00583830609196</v>
      </c>
      <c r="AG704">
        <v>502.56593025533903</v>
      </c>
      <c r="AH704">
        <v>493.638126361704</v>
      </c>
      <c r="AI704">
        <v>453.02637041895798</v>
      </c>
      <c r="AJ704">
        <v>365.02351197679599</v>
      </c>
      <c r="AK704">
        <v>395.95238784987703</v>
      </c>
      <c r="AL704">
        <v>387.81236338563798</v>
      </c>
      <c r="AM704">
        <v>361.85956575108202</v>
      </c>
      <c r="AN704">
        <v>349.65918441449799</v>
      </c>
      <c r="AO704">
        <v>351.67572830910802</v>
      </c>
      <c r="AP704">
        <v>472.49137659450702</v>
      </c>
      <c r="AQ704">
        <v>439.32179211129102</v>
      </c>
      <c r="AR704">
        <v>513.14376785822003</v>
      </c>
      <c r="AS704">
        <v>688.795978748587</v>
      </c>
      <c r="AT704">
        <v>791.55215293420804</v>
      </c>
      <c r="AU704">
        <v>822.15249674235497</v>
      </c>
      <c r="AV704">
        <v>821.52137297098704</v>
      </c>
      <c r="AW704">
        <v>845.89920694874002</v>
      </c>
      <c r="AX704">
        <v>838.10543566976105</v>
      </c>
      <c r="AY704">
        <v>730.07770572753304</v>
      </c>
      <c r="AZ704">
        <v>497.59892124796102</v>
      </c>
      <c r="BA704">
        <v>233.631841037459</v>
      </c>
      <c r="BB704">
        <v>216.97678570332599</v>
      </c>
      <c r="BC704">
        <v>212.06948863452999</v>
      </c>
      <c r="BD704">
        <v>202.20987841024601</v>
      </c>
      <c r="BE704">
        <v>214.124648081023</v>
      </c>
      <c r="BF704">
        <v>220.826976370967</v>
      </c>
      <c r="BG704">
        <v>211.75426224338301</v>
      </c>
      <c r="BH704">
        <v>206.29179420196499</v>
      </c>
      <c r="BI704">
        <v>203.50773696347801</v>
      </c>
      <c r="BJ704">
        <v>196.87690574388799</v>
      </c>
      <c r="BK704">
        <v>186.226575503492</v>
      </c>
      <c r="BL704">
        <v>202.01736498251</v>
      </c>
      <c r="BM704">
        <v>202.730236290325</v>
      </c>
      <c r="BN704">
        <v>208.80731355990201</v>
      </c>
      <c r="BO704">
        <v>203.30790548386901</v>
      </c>
      <c r="BP704">
        <v>206.86294727394699</v>
      </c>
      <c r="BQ704">
        <v>201.78809388487801</v>
      </c>
      <c r="BR704">
        <v>195.92536962021501</v>
      </c>
      <c r="BS704">
        <v>237.88402751574</v>
      </c>
      <c r="BT704">
        <v>1163.7455094043501</v>
      </c>
      <c r="BU704">
        <v>2712.91260145159</v>
      </c>
      <c r="BV704">
        <v>2993.5950792260001</v>
      </c>
      <c r="BW704">
        <v>3440.5030048049598</v>
      </c>
      <c r="BX704">
        <v>3529.4144319422498</v>
      </c>
      <c r="BY704">
        <v>3753.3351658860902</v>
      </c>
      <c r="BZ704">
        <v>3968.9453722489002</v>
      </c>
      <c r="CA704">
        <v>3958.4121282973301</v>
      </c>
      <c r="CB704">
        <v>3084.07778538812</v>
      </c>
      <c r="CC704">
        <v>1373.8257831978401</v>
      </c>
      <c r="CD704">
        <v>624.398083423598</v>
      </c>
      <c r="CE704">
        <v>538.367514600405</v>
      </c>
      <c r="CF704">
        <v>475.71316316007398</v>
      </c>
      <c r="CG704">
        <v>459.05922883148003</v>
      </c>
      <c r="CH704">
        <v>476.42276954599998</v>
      </c>
      <c r="CI704">
        <v>468.291168293623</v>
      </c>
      <c r="CJ704">
        <v>474.83654252370297</v>
      </c>
      <c r="CK704">
        <v>471.87216337308001</v>
      </c>
      <c r="CL704">
        <v>690.99523484491499</v>
      </c>
      <c r="CM704">
        <v>463.746778778183</v>
      </c>
      <c r="CN704">
        <v>448.49475060544898</v>
      </c>
      <c r="CO704">
        <v>442.48858207398303</v>
      </c>
      <c r="CP704">
        <v>456.80363920665297</v>
      </c>
      <c r="CQ704">
        <v>402.94916696954601</v>
      </c>
      <c r="CR704">
        <v>400.51597135869702</v>
      </c>
      <c r="CS704">
        <v>423.01623845356499</v>
      </c>
      <c r="CT704">
        <v>429.76789599369403</v>
      </c>
      <c r="CU704">
        <v>488.30799649829498</v>
      </c>
      <c r="CV704">
        <v>380.20620783496202</v>
      </c>
      <c r="CW704">
        <v>485.518488317709</v>
      </c>
      <c r="CX704">
        <v>373.72507361190497</v>
      </c>
      <c r="CY704">
        <v>286.92857055942602</v>
      </c>
      <c r="CZ704">
        <v>2162.1630032508901</v>
      </c>
      <c r="DA704">
        <v>299.40656873413798</v>
      </c>
      <c r="DB704">
        <v>355.208615632891</v>
      </c>
      <c r="DC704">
        <v>192.858781229356</v>
      </c>
      <c r="DD704">
        <v>191.536756129042</v>
      </c>
      <c r="DE704">
        <v>224</v>
      </c>
      <c r="DF704">
        <v>255</v>
      </c>
      <c r="DG704">
        <v>0</v>
      </c>
      <c r="DH704">
        <v>220</v>
      </c>
      <c r="DI704">
        <v>0</v>
      </c>
      <c r="DJ704">
        <v>237</v>
      </c>
      <c r="DK704">
        <v>219</v>
      </c>
      <c r="DL704">
        <v>214.97954346774901</v>
      </c>
      <c r="DM704">
        <v>238</v>
      </c>
      <c r="DN704">
        <v>190</v>
      </c>
      <c r="DO704">
        <v>0</v>
      </c>
      <c r="DP704">
        <v>229.71255104838099</v>
      </c>
      <c r="DQ704">
        <v>223</v>
      </c>
      <c r="DR704">
        <v>0</v>
      </c>
    </row>
    <row r="705" spans="1:122" x14ac:dyDescent="0.25">
      <c r="A705">
        <v>168.94526034712899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246.22541025278801</v>
      </c>
      <c r="Q705">
        <v>5438.2229236740804</v>
      </c>
      <c r="R705">
        <v>3058.5480294087902</v>
      </c>
      <c r="S705">
        <v>2985.0174800607001</v>
      </c>
      <c r="T705">
        <v>10252.146984832199</v>
      </c>
      <c r="U705">
        <v>5591.15787520712</v>
      </c>
      <c r="V705">
        <v>1986.49876076736</v>
      </c>
      <c r="W705">
        <v>1129.1631901953001</v>
      </c>
      <c r="X705">
        <v>14125.4964167899</v>
      </c>
      <c r="Y705">
        <v>4148.1629731050298</v>
      </c>
      <c r="Z705">
        <v>3915.7424452427499</v>
      </c>
      <c r="AA705">
        <v>8659.4021824554802</v>
      </c>
      <c r="AB705">
        <v>9887.8413046740097</v>
      </c>
      <c r="AC705">
        <v>7455.4497632148896</v>
      </c>
      <c r="AD705">
        <v>4406.1472852143897</v>
      </c>
      <c r="AE705">
        <v>974.35948524963806</v>
      </c>
      <c r="AF705">
        <v>526.00532991099305</v>
      </c>
      <c r="AG705">
        <v>494.03793529283399</v>
      </c>
      <c r="AH705">
        <v>483.203847654193</v>
      </c>
      <c r="AI705">
        <v>449.70263544559401</v>
      </c>
      <c r="AJ705">
        <v>361.36982724627097</v>
      </c>
      <c r="AK705">
        <v>392.83369029896801</v>
      </c>
      <c r="AL705">
        <v>383.862449646318</v>
      </c>
      <c r="AM705">
        <v>358.32741030250401</v>
      </c>
      <c r="AN705">
        <v>344.50808004000299</v>
      </c>
      <c r="AO705">
        <v>347.83777988363897</v>
      </c>
      <c r="AP705">
        <v>456.61343076841302</v>
      </c>
      <c r="AQ705">
        <v>431.871897111755</v>
      </c>
      <c r="AR705">
        <v>501.58975736314</v>
      </c>
      <c r="AS705">
        <v>675.67598419706599</v>
      </c>
      <c r="AT705">
        <v>775.15125362830702</v>
      </c>
      <c r="AU705">
        <v>808.86197276754501</v>
      </c>
      <c r="AV705">
        <v>809.016476189748</v>
      </c>
      <c r="AW705">
        <v>837.71257523895099</v>
      </c>
      <c r="AX705">
        <v>831.96915356992804</v>
      </c>
      <c r="AY705">
        <v>728.35365344584898</v>
      </c>
      <c r="AZ705">
        <v>493.08388156849702</v>
      </c>
      <c r="BA705">
        <v>231.563717351322</v>
      </c>
      <c r="BB705">
        <v>215.837767919236</v>
      </c>
      <c r="BC705">
        <v>210.09397369936499</v>
      </c>
      <c r="BD705">
        <v>200.421949159912</v>
      </c>
      <c r="BE705">
        <v>212.580188609945</v>
      </c>
      <c r="BF705">
        <v>221</v>
      </c>
      <c r="BG705">
        <v>212.411946213194</v>
      </c>
      <c r="BH705">
        <v>206.75929522758801</v>
      </c>
      <c r="BI705">
        <v>203.17053670895399</v>
      </c>
      <c r="BJ705">
        <v>195.822652541168</v>
      </c>
      <c r="BK705">
        <v>184.823403562941</v>
      </c>
      <c r="BL705">
        <v>202.57869904568599</v>
      </c>
      <c r="BM705">
        <v>201</v>
      </c>
      <c r="BN705">
        <v>207.52206953949801</v>
      </c>
      <c r="BO705">
        <v>204</v>
      </c>
      <c r="BP705">
        <v>207.96259983203299</v>
      </c>
      <c r="BQ705">
        <v>201.73276853417201</v>
      </c>
      <c r="BR705">
        <v>195.62680502050901</v>
      </c>
      <c r="BS705">
        <v>237.28661418534099</v>
      </c>
      <c r="BT705">
        <v>1175.2098732675699</v>
      </c>
      <c r="BU705">
        <v>2731.5428601748999</v>
      </c>
      <c r="BV705">
        <v>3004.95175950571</v>
      </c>
      <c r="BW705">
        <v>3494.2193355361201</v>
      </c>
      <c r="BX705">
        <v>3568.5099072713501</v>
      </c>
      <c r="BY705">
        <v>3783.7621706019199</v>
      </c>
      <c r="BZ705">
        <v>4034.2347295065501</v>
      </c>
      <c r="CA705">
        <v>4024.00931803191</v>
      </c>
      <c r="CB705">
        <v>3134.9031541137801</v>
      </c>
      <c r="CC705">
        <v>1376.35599931772</v>
      </c>
      <c r="CD705">
        <v>614.59917939976299</v>
      </c>
      <c r="CE705">
        <v>529.96729911369198</v>
      </c>
      <c r="CF705">
        <v>471.302578295898</v>
      </c>
      <c r="CG705">
        <v>453.55507853362798</v>
      </c>
      <c r="CH705">
        <v>470.29614152282602</v>
      </c>
      <c r="CI705">
        <v>462.37820938668398</v>
      </c>
      <c r="CJ705">
        <v>468.00810846008102</v>
      </c>
      <c r="CK705">
        <v>463.31480434877801</v>
      </c>
      <c r="CL705">
        <v>691.51843252542005</v>
      </c>
      <c r="CM705">
        <v>457.78994851067301</v>
      </c>
      <c r="CN705">
        <v>441.27237527598402</v>
      </c>
      <c r="CO705">
        <v>437.637011062581</v>
      </c>
      <c r="CP705">
        <v>453.14353635257402</v>
      </c>
      <c r="CQ705">
        <v>399.63436694543702</v>
      </c>
      <c r="CR705">
        <v>397.28460318231799</v>
      </c>
      <c r="CS705">
        <v>418.94502616876099</v>
      </c>
      <c r="CT705">
        <v>425.13278106573398</v>
      </c>
      <c r="CU705">
        <v>491.71481030235401</v>
      </c>
      <c r="CV705">
        <v>378.56164221627802</v>
      </c>
      <c r="CW705">
        <v>487.37957081354102</v>
      </c>
      <c r="CX705">
        <v>373.91365784234398</v>
      </c>
      <c r="CY705">
        <v>284.90610210345</v>
      </c>
      <c r="CZ705">
        <v>2274.6543135246302</v>
      </c>
      <c r="DA705">
        <v>299.22792625406601</v>
      </c>
      <c r="DB705">
        <v>359.160828782284</v>
      </c>
      <c r="DC705">
        <v>187.12254758130601</v>
      </c>
      <c r="DD705">
        <v>186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210.99999999999901</v>
      </c>
      <c r="DM705">
        <v>0</v>
      </c>
      <c r="DN705">
        <v>0</v>
      </c>
      <c r="DO705">
        <v>0</v>
      </c>
      <c r="DP705">
        <v>233</v>
      </c>
      <c r="DQ705">
        <v>0</v>
      </c>
      <c r="DR705">
        <v>0</v>
      </c>
    </row>
    <row r="706" spans="1:122" x14ac:dyDescent="0.25">
      <c r="A706">
        <v>169.18558077436501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235.494463540807</v>
      </c>
      <c r="Q706">
        <v>4826.7777785282397</v>
      </c>
      <c r="R706">
        <v>2579.1821656592101</v>
      </c>
      <c r="S706">
        <v>2517.16092012227</v>
      </c>
      <c r="T706">
        <v>8105.6674464530297</v>
      </c>
      <c r="U706">
        <v>4850.7924572044103</v>
      </c>
      <c r="V706">
        <v>1818.65841825146</v>
      </c>
      <c r="W706">
        <v>968.485088274399</v>
      </c>
      <c r="X706">
        <v>11986.5745077638</v>
      </c>
      <c r="Y706">
        <v>3239.06725375</v>
      </c>
      <c r="Z706">
        <v>3027.8262885081399</v>
      </c>
      <c r="AA706">
        <v>6061.5690254654401</v>
      </c>
      <c r="AB706">
        <v>8006.5920523227796</v>
      </c>
      <c r="AC706">
        <v>6003.5635972688397</v>
      </c>
      <c r="AD706">
        <v>4223.6526318084498</v>
      </c>
      <c r="AE706">
        <v>834.51383875436102</v>
      </c>
      <c r="AF706">
        <v>483.78718449302198</v>
      </c>
      <c r="AG706">
        <v>436.38744416327</v>
      </c>
      <c r="AH706">
        <v>443.21108398209799</v>
      </c>
      <c r="AI706">
        <v>418.44223636424101</v>
      </c>
      <c r="AJ706">
        <v>346.389576157524</v>
      </c>
      <c r="AK706">
        <v>376.14519143947302</v>
      </c>
      <c r="AL706">
        <v>366.47832428181601</v>
      </c>
      <c r="AM706">
        <v>346.219119365317</v>
      </c>
      <c r="AN706">
        <v>332.51423607678998</v>
      </c>
      <c r="AO706">
        <v>332.14994875857298</v>
      </c>
      <c r="AP706">
        <v>395.86031729832899</v>
      </c>
      <c r="AQ706">
        <v>391.32820753621598</v>
      </c>
      <c r="AR706">
        <v>448.65747719800299</v>
      </c>
      <c r="AS706">
        <v>587.20364496096704</v>
      </c>
      <c r="AT706">
        <v>664.02652711113001</v>
      </c>
      <c r="AU706">
        <v>689.75780951819195</v>
      </c>
      <c r="AV706">
        <v>707.77957576358801</v>
      </c>
      <c r="AW706">
        <v>713.77371839018997</v>
      </c>
      <c r="AX706">
        <v>731.88008363353697</v>
      </c>
      <c r="AY706">
        <v>640.78499070496605</v>
      </c>
      <c r="AZ706">
        <v>424.74609365180203</v>
      </c>
      <c r="BA706">
        <v>226.40361793034299</v>
      </c>
      <c r="BB706">
        <v>214.11297186799999</v>
      </c>
      <c r="BC706">
        <v>207.657797488005</v>
      </c>
      <c r="BD706">
        <v>206.303199725311</v>
      </c>
      <c r="BE706">
        <v>211.84623437121601</v>
      </c>
      <c r="BF706">
        <v>221</v>
      </c>
      <c r="BG706">
        <v>211.307059221945</v>
      </c>
      <c r="BH706">
        <v>210.02356427135601</v>
      </c>
      <c r="BI706">
        <v>200.56260452932401</v>
      </c>
      <c r="BJ706">
        <v>194.33503466115999</v>
      </c>
      <c r="BK706">
        <v>186.64228927876201</v>
      </c>
      <c r="BL706">
        <v>205.22347177315299</v>
      </c>
      <c r="BM706">
        <v>201</v>
      </c>
      <c r="BN706">
        <v>207.52206953949801</v>
      </c>
      <c r="BO706">
        <v>204</v>
      </c>
      <c r="BP706">
        <v>208.916866109061</v>
      </c>
      <c r="BQ706">
        <v>201.66841432562001</v>
      </c>
      <c r="BR706">
        <v>196.52582930426499</v>
      </c>
      <c r="BS706">
        <v>234.33897837580199</v>
      </c>
      <c r="BT706">
        <v>1087.4441276279599</v>
      </c>
      <c r="BU706">
        <v>2302.6242413198402</v>
      </c>
      <c r="BV706">
        <v>2617.5715192344101</v>
      </c>
      <c r="BW706">
        <v>3028.4242105640101</v>
      </c>
      <c r="BX706">
        <v>3068.9523640485299</v>
      </c>
      <c r="BY706">
        <v>3288.69414215907</v>
      </c>
      <c r="BZ706">
        <v>3575.79836538781</v>
      </c>
      <c r="CA706">
        <v>3609.6943690130202</v>
      </c>
      <c r="CB706">
        <v>2783.3519890062298</v>
      </c>
      <c r="CC706">
        <v>1202.6429228458901</v>
      </c>
      <c r="CD706">
        <v>545.86696147971395</v>
      </c>
      <c r="CE706">
        <v>484.46529471637803</v>
      </c>
      <c r="CF706">
        <v>433.58737356673902</v>
      </c>
      <c r="CG706">
        <v>412.84168093959101</v>
      </c>
      <c r="CH706">
        <v>437.93412954659999</v>
      </c>
      <c r="CI706">
        <v>426.36086918411002</v>
      </c>
      <c r="CJ706">
        <v>431.10070591014301</v>
      </c>
      <c r="CK706">
        <v>423.12352717085702</v>
      </c>
      <c r="CL706">
        <v>598.82452826962799</v>
      </c>
      <c r="CM706">
        <v>422.20736543674701</v>
      </c>
      <c r="CN706">
        <v>408.67037698529998</v>
      </c>
      <c r="CO706">
        <v>407.58706647094499</v>
      </c>
      <c r="CP706">
        <v>413.59824719984499</v>
      </c>
      <c r="CQ706">
        <v>367.868747884941</v>
      </c>
      <c r="CR706">
        <v>375.38030332060902</v>
      </c>
      <c r="CS706">
        <v>392.21055004549498</v>
      </c>
      <c r="CT706">
        <v>399.32671567694399</v>
      </c>
      <c r="CU706">
        <v>483.27965841407701</v>
      </c>
      <c r="CV706">
        <v>367.86731225638698</v>
      </c>
      <c r="CW706">
        <v>461.31354948109998</v>
      </c>
      <c r="CX706">
        <v>361.92751420639303</v>
      </c>
      <c r="CY706">
        <v>272.54133935954599</v>
      </c>
      <c r="CZ706">
        <v>2169.7588109048602</v>
      </c>
      <c r="DA706">
        <v>288.66087671500901</v>
      </c>
      <c r="DB706">
        <v>357.33892829030901</v>
      </c>
      <c r="DC706">
        <v>186.84354311130599</v>
      </c>
      <c r="DD706">
        <v>186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210.99999999999901</v>
      </c>
      <c r="DM706">
        <v>0</v>
      </c>
      <c r="DN706">
        <v>0</v>
      </c>
      <c r="DO706">
        <v>0</v>
      </c>
      <c r="DP706">
        <v>233</v>
      </c>
      <c r="DQ706">
        <v>0</v>
      </c>
      <c r="DR706">
        <v>0</v>
      </c>
    </row>
    <row r="707" spans="1:122" x14ac:dyDescent="0.25">
      <c r="A707">
        <v>169.42590120160199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232.01534998494799</v>
      </c>
      <c r="Q707">
        <v>4471.34904355052</v>
      </c>
      <c r="R707">
        <v>2382.1615630255901</v>
      </c>
      <c r="S707">
        <v>2303.38550796565</v>
      </c>
      <c r="T707">
        <v>7392.2556270774103</v>
      </c>
      <c r="U707">
        <v>4455.6936555598204</v>
      </c>
      <c r="V707">
        <v>1708.8296981229801</v>
      </c>
      <c r="W707">
        <v>922.72544216443805</v>
      </c>
      <c r="X707">
        <v>11327.3493017414</v>
      </c>
      <c r="Y707">
        <v>3035.3498351174999</v>
      </c>
      <c r="Z707">
        <v>2802.6245178797699</v>
      </c>
      <c r="AA707">
        <v>5297.21181344052</v>
      </c>
      <c r="AB707">
        <v>7174.1406934522902</v>
      </c>
      <c r="AC707">
        <v>5560.4675978853702</v>
      </c>
      <c r="AD707">
        <v>4126.0034274029103</v>
      </c>
      <c r="AE707">
        <v>776.19571585316999</v>
      </c>
      <c r="AF707">
        <v>469.77199819766997</v>
      </c>
      <c r="AG707">
        <v>425.89428356819701</v>
      </c>
      <c r="AH707">
        <v>434.45049197281998</v>
      </c>
      <c r="AI707">
        <v>410.92101222387703</v>
      </c>
      <c r="AJ707">
        <v>340.22112577160499</v>
      </c>
      <c r="AK707">
        <v>372.91108507026502</v>
      </c>
      <c r="AL707">
        <v>362.12744083787101</v>
      </c>
      <c r="AM707">
        <v>340.35678604914199</v>
      </c>
      <c r="AN707">
        <v>327.80140787039198</v>
      </c>
      <c r="AO707">
        <v>325.267646125017</v>
      </c>
      <c r="AP707">
        <v>386.62652165447901</v>
      </c>
      <c r="AQ707">
        <v>383.21389003938901</v>
      </c>
      <c r="AR707">
        <v>435.48960118409798</v>
      </c>
      <c r="AS707">
        <v>574.01160814725495</v>
      </c>
      <c r="AT707">
        <v>641.56418393509205</v>
      </c>
      <c r="AU707">
        <v>665.46576442818002</v>
      </c>
      <c r="AV707">
        <v>679.50544139161605</v>
      </c>
      <c r="AW707">
        <v>682.14100234514297</v>
      </c>
      <c r="AX707">
        <v>692.42217760204198</v>
      </c>
      <c r="AY707">
        <v>611.38978427087704</v>
      </c>
      <c r="AZ707">
        <v>407.47508099487402</v>
      </c>
      <c r="BA707">
        <v>226.04384986054399</v>
      </c>
      <c r="BB707">
        <v>212.618125101337</v>
      </c>
      <c r="BC707">
        <v>207.63194730055801</v>
      </c>
      <c r="BD707">
        <v>207.28372967753299</v>
      </c>
      <c r="BE707">
        <v>212.023071682725</v>
      </c>
      <c r="BF707">
        <v>221</v>
      </c>
      <c r="BG707">
        <v>212.22053031931</v>
      </c>
      <c r="BH707">
        <v>211.00060974515199</v>
      </c>
      <c r="BI707">
        <v>200.096820534535</v>
      </c>
      <c r="BJ707">
        <v>196.63770810920099</v>
      </c>
      <c r="BK707">
        <v>188.17065427135199</v>
      </c>
      <c r="BL707">
        <v>207.31360990758799</v>
      </c>
      <c r="BM707">
        <v>201</v>
      </c>
      <c r="BN707">
        <v>207.52206953949801</v>
      </c>
      <c r="BO707">
        <v>204</v>
      </c>
      <c r="BP707">
        <v>207.42841003638699</v>
      </c>
      <c r="BQ707">
        <v>200.840514625504</v>
      </c>
      <c r="BR707">
        <v>198.61743347264701</v>
      </c>
      <c r="BS707">
        <v>233.948667694368</v>
      </c>
      <c r="BT707">
        <v>1054.9735893176801</v>
      </c>
      <c r="BU707">
        <v>2220.86764452548</v>
      </c>
      <c r="BV707">
        <v>2520.6601869531301</v>
      </c>
      <c r="BW707">
        <v>2903.6061890334299</v>
      </c>
      <c r="BX707">
        <v>2943.44177474458</v>
      </c>
      <c r="BY707">
        <v>3138.3091133698499</v>
      </c>
      <c r="BZ707">
        <v>3399.9780864764898</v>
      </c>
      <c r="CA707">
        <v>3440.58653481499</v>
      </c>
      <c r="CB707">
        <v>2639.7194796112699</v>
      </c>
      <c r="CC707">
        <v>1137.7991392950501</v>
      </c>
      <c r="CD707">
        <v>530.25211936938604</v>
      </c>
      <c r="CE707">
        <v>471.44294018284802</v>
      </c>
      <c r="CF707">
        <v>424.102396296461</v>
      </c>
      <c r="CG707">
        <v>404.49010044357198</v>
      </c>
      <c r="CH707">
        <v>427.61149504869701</v>
      </c>
      <c r="CI707">
        <v>415.97883131964102</v>
      </c>
      <c r="CJ707">
        <v>423.79164793101103</v>
      </c>
      <c r="CK707">
        <v>411.34435782019</v>
      </c>
      <c r="CL707">
        <v>579.84686593706601</v>
      </c>
      <c r="CM707">
        <v>412.51869631018599</v>
      </c>
      <c r="CN707">
        <v>399.30753317294102</v>
      </c>
      <c r="CO707">
        <v>397.431229909374</v>
      </c>
      <c r="CP707">
        <v>405.88954739324703</v>
      </c>
      <c r="CQ707">
        <v>360.07870260721501</v>
      </c>
      <c r="CR707">
        <v>368.375780134482</v>
      </c>
      <c r="CS707">
        <v>384.42136859726202</v>
      </c>
      <c r="CT707">
        <v>389.88325125107002</v>
      </c>
      <c r="CU707">
        <v>476.36092393863998</v>
      </c>
      <c r="CV707">
        <v>361.06825620809502</v>
      </c>
      <c r="CW707">
        <v>452.08675339537501</v>
      </c>
      <c r="CX707">
        <v>356.66814265076903</v>
      </c>
      <c r="CY707">
        <v>267.87445321061398</v>
      </c>
      <c r="CZ707">
        <v>2062.7872079107801</v>
      </c>
      <c r="DA707">
        <v>282.39746324989801</v>
      </c>
      <c r="DB707">
        <v>350.09574505138897</v>
      </c>
      <c r="DC707">
        <v>184.52975586578901</v>
      </c>
      <c r="DD707">
        <v>186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210.99999999999901</v>
      </c>
      <c r="DM707">
        <v>0</v>
      </c>
      <c r="DN707">
        <v>0</v>
      </c>
      <c r="DO707">
        <v>0</v>
      </c>
      <c r="DP707">
        <v>233</v>
      </c>
      <c r="DQ707">
        <v>0</v>
      </c>
      <c r="DR707">
        <v>0</v>
      </c>
    </row>
    <row r="708" spans="1:122" x14ac:dyDescent="0.25">
      <c r="A708">
        <v>169.666221628838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225.92800623540199</v>
      </c>
      <c r="Q708">
        <v>3843.3879809242699</v>
      </c>
      <c r="R708">
        <v>2035.83055209965</v>
      </c>
      <c r="S708">
        <v>1926.9473339363401</v>
      </c>
      <c r="T708">
        <v>6143.3355351925202</v>
      </c>
      <c r="U708">
        <v>3758.4047827895702</v>
      </c>
      <c r="V708">
        <v>1514.5232330219301</v>
      </c>
      <c r="W708">
        <v>842.90534540516001</v>
      </c>
      <c r="X708">
        <v>10175.2376098894</v>
      </c>
      <c r="Y708">
        <v>2682.42609748735</v>
      </c>
      <c r="Z708">
        <v>2411.0145337491099</v>
      </c>
      <c r="AA708">
        <v>3962.83920774239</v>
      </c>
      <c r="AB708">
        <v>5709.0170488878703</v>
      </c>
      <c r="AC708">
        <v>4786.2577091060703</v>
      </c>
      <c r="AD708">
        <v>3953.6614282044302</v>
      </c>
      <c r="AE708">
        <v>673.65605388617496</v>
      </c>
      <c r="AF708">
        <v>445.23721878487498</v>
      </c>
      <c r="AG708">
        <v>407.85134264237399</v>
      </c>
      <c r="AH708">
        <v>419.28473768174001</v>
      </c>
      <c r="AI708">
        <v>397.86225343466702</v>
      </c>
      <c r="AJ708">
        <v>329.37761569879098</v>
      </c>
      <c r="AK708">
        <v>367.33652462705101</v>
      </c>
      <c r="AL708">
        <v>354.56443841908998</v>
      </c>
      <c r="AM708">
        <v>330.024733905814</v>
      </c>
      <c r="AN708">
        <v>319.52360652541103</v>
      </c>
      <c r="AO708">
        <v>313.156402883167</v>
      </c>
      <c r="AP708">
        <v>370.87459724737698</v>
      </c>
      <c r="AQ708">
        <v>369.210783827385</v>
      </c>
      <c r="AR708">
        <v>412.60430343420398</v>
      </c>
      <c r="AS708">
        <v>551.52832223278301</v>
      </c>
      <c r="AT708">
        <v>602.78638349773996</v>
      </c>
      <c r="AU708">
        <v>623.51582941234199</v>
      </c>
      <c r="AV708">
        <v>630.21042356486896</v>
      </c>
      <c r="AW708">
        <v>627.12415430454303</v>
      </c>
      <c r="AX708">
        <v>623.11260323820295</v>
      </c>
      <c r="AY708">
        <v>559.91870397214598</v>
      </c>
      <c r="AZ708">
        <v>377.44504508196098</v>
      </c>
      <c r="BA708">
        <v>225.46511078990201</v>
      </c>
      <c r="BB708">
        <v>209.043813910354</v>
      </c>
      <c r="BC708">
        <v>207.63194730055801</v>
      </c>
      <c r="BD708">
        <v>209.527505209872</v>
      </c>
      <c r="BE708">
        <v>212.34850804465</v>
      </c>
      <c r="BF708">
        <v>221</v>
      </c>
      <c r="BG708">
        <v>214.45051657693199</v>
      </c>
      <c r="BH708">
        <v>213.15422945523801</v>
      </c>
      <c r="BI708">
        <v>199.02701080010399</v>
      </c>
      <c r="BJ708">
        <v>202.231521245533</v>
      </c>
      <c r="BK708">
        <v>190.88107635264399</v>
      </c>
      <c r="BL708">
        <v>212.003909020934</v>
      </c>
      <c r="BM708">
        <v>201</v>
      </c>
      <c r="BN708">
        <v>207.52206953949801</v>
      </c>
      <c r="BO708">
        <v>204</v>
      </c>
      <c r="BP708">
        <v>203.81270549550001</v>
      </c>
      <c r="BQ708">
        <v>198.842034519885</v>
      </c>
      <c r="BR708">
        <v>202.34663151613501</v>
      </c>
      <c r="BS708">
        <v>233.28759254113899</v>
      </c>
      <c r="BT708">
        <v>998.00529634181203</v>
      </c>
      <c r="BU708">
        <v>2080.0337484233701</v>
      </c>
      <c r="BV708">
        <v>2352.2043926261099</v>
      </c>
      <c r="BW708">
        <v>2686.2265897943798</v>
      </c>
      <c r="BX708">
        <v>2725.2465919485298</v>
      </c>
      <c r="BY708">
        <v>2875.5741986705998</v>
      </c>
      <c r="BZ708">
        <v>3091.2978775954498</v>
      </c>
      <c r="CA708">
        <v>3143.35761409629</v>
      </c>
      <c r="CB708">
        <v>2387.26236812058</v>
      </c>
      <c r="CC708">
        <v>1024.01376488293</v>
      </c>
      <c r="CD708">
        <v>503.188789689141</v>
      </c>
      <c r="CE708">
        <v>448.72480069787701</v>
      </c>
      <c r="CF708">
        <v>407.61267684968698</v>
      </c>
      <c r="CG708">
        <v>390.06481772420102</v>
      </c>
      <c r="CH708">
        <v>409.55671454716497</v>
      </c>
      <c r="CI708">
        <v>397.86360971140402</v>
      </c>
      <c r="CJ708">
        <v>411.18305182185998</v>
      </c>
      <c r="CK708">
        <v>390.78290411855602</v>
      </c>
      <c r="CL708">
        <v>547.06990710326102</v>
      </c>
      <c r="CM708">
        <v>395.63799449371299</v>
      </c>
      <c r="CN708">
        <v>382.97217319222</v>
      </c>
      <c r="CO708">
        <v>379.645773874871</v>
      </c>
      <c r="CP708">
        <v>392.59930873849498</v>
      </c>
      <c r="CQ708">
        <v>346.54553426039598</v>
      </c>
      <c r="CR708">
        <v>356.123842513</v>
      </c>
      <c r="CS708">
        <v>370.82671868337701</v>
      </c>
      <c r="CT708">
        <v>373.31858137567201</v>
      </c>
      <c r="CU708">
        <v>464.09367275057099</v>
      </c>
      <c r="CV708">
        <v>349.043329786127</v>
      </c>
      <c r="CW708">
        <v>435.91281266605398</v>
      </c>
      <c r="CX708">
        <v>347.41284971405599</v>
      </c>
      <c r="CY708">
        <v>259.68345761812202</v>
      </c>
      <c r="CZ708">
        <v>1872.8016607407701</v>
      </c>
      <c r="DA708">
        <v>271.32884341004501</v>
      </c>
      <c r="DB708">
        <v>337.16542938420901</v>
      </c>
      <c r="DC708">
        <v>178.936079964078</v>
      </c>
      <c r="DD708">
        <v>186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210.99999999999901</v>
      </c>
      <c r="DM708">
        <v>0</v>
      </c>
      <c r="DN708">
        <v>0</v>
      </c>
      <c r="DO708">
        <v>0</v>
      </c>
      <c r="DP708">
        <v>233</v>
      </c>
      <c r="DQ708">
        <v>0</v>
      </c>
      <c r="DR708">
        <v>0</v>
      </c>
    </row>
    <row r="709" spans="1:122" x14ac:dyDescent="0.25">
      <c r="A709">
        <v>169.90654205607399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223.490300596325</v>
      </c>
      <c r="Q709">
        <v>3545.3137852968998</v>
      </c>
      <c r="R709">
        <v>1819.8389376740699</v>
      </c>
      <c r="S709">
        <v>1696.05920068761</v>
      </c>
      <c r="T709">
        <v>5489.8175223629496</v>
      </c>
      <c r="U709">
        <v>3318.4244966251399</v>
      </c>
      <c r="V709">
        <v>1379.4831681845201</v>
      </c>
      <c r="W709">
        <v>789.66282683519705</v>
      </c>
      <c r="X709">
        <v>9788.4152071340304</v>
      </c>
      <c r="Y709">
        <v>2262.6218439142499</v>
      </c>
      <c r="Z709">
        <v>2236.7530425075602</v>
      </c>
      <c r="AA709">
        <v>3349.54153078022</v>
      </c>
      <c r="AB709">
        <v>4937.6786794845402</v>
      </c>
      <c r="AC709">
        <v>4190.1575539810801</v>
      </c>
      <c r="AD709">
        <v>3523.0137150442101</v>
      </c>
      <c r="AE709">
        <v>602.12884003656495</v>
      </c>
      <c r="AF709">
        <v>430.79842398252799</v>
      </c>
      <c r="AG709">
        <v>391.35686975145302</v>
      </c>
      <c r="AH709">
        <v>401.82693712804598</v>
      </c>
      <c r="AI709">
        <v>380.67548514936698</v>
      </c>
      <c r="AJ709">
        <v>321.66735481452298</v>
      </c>
      <c r="AK709">
        <v>358.74551937394801</v>
      </c>
      <c r="AL709">
        <v>342.431945160243</v>
      </c>
      <c r="AM709">
        <v>315.33047498012502</v>
      </c>
      <c r="AN709">
        <v>308.67508114550202</v>
      </c>
      <c r="AO709">
        <v>299.640714543738</v>
      </c>
      <c r="AP709">
        <v>358.76316113432603</v>
      </c>
      <c r="AQ709">
        <v>358.62320130095799</v>
      </c>
      <c r="AR709">
        <v>406.59440621407703</v>
      </c>
      <c r="AS709">
        <v>536.24706689704203</v>
      </c>
      <c r="AT709">
        <v>584.15014337578896</v>
      </c>
      <c r="AU709">
        <v>602.95052639452399</v>
      </c>
      <c r="AV709">
        <v>599.62052569283196</v>
      </c>
      <c r="AW709">
        <v>595.90403851346696</v>
      </c>
      <c r="AX709">
        <v>589.55553052089999</v>
      </c>
      <c r="AY709">
        <v>530.98543401892198</v>
      </c>
      <c r="AZ709">
        <v>362.45987618377899</v>
      </c>
      <c r="BA709">
        <v>219.839765946977</v>
      </c>
      <c r="BB709">
        <v>208.64565996650401</v>
      </c>
      <c r="BC709">
        <v>207.63194730055801</v>
      </c>
      <c r="BD709">
        <v>212.24554510917</v>
      </c>
      <c r="BE709">
        <v>207.99708323607999</v>
      </c>
      <c r="BF709">
        <v>221</v>
      </c>
      <c r="BG709">
        <v>217.13649856598801</v>
      </c>
      <c r="BH709">
        <v>214.06055774591701</v>
      </c>
      <c r="BI709">
        <v>211.113799086802</v>
      </c>
      <c r="BJ709">
        <v>206.07550792495101</v>
      </c>
      <c r="BK709">
        <v>189.560574609821</v>
      </c>
      <c r="BL709">
        <v>215.740419253418</v>
      </c>
      <c r="BM709">
        <v>201</v>
      </c>
      <c r="BN709">
        <v>207.52206953949801</v>
      </c>
      <c r="BO709">
        <v>204</v>
      </c>
      <c r="BP709">
        <v>213.728267653784</v>
      </c>
      <c r="BQ709">
        <v>201.27464581740099</v>
      </c>
      <c r="BR709">
        <v>197.86737001632301</v>
      </c>
      <c r="BS709">
        <v>234.06919913232099</v>
      </c>
      <c r="BT709">
        <v>977.29899314734803</v>
      </c>
      <c r="BU709">
        <v>2017.56529138734</v>
      </c>
      <c r="BV709">
        <v>2275.5309189222298</v>
      </c>
      <c r="BW709">
        <v>2591.5625148887202</v>
      </c>
      <c r="BX709">
        <v>2599.39566245367</v>
      </c>
      <c r="BY709">
        <v>2736.5387093528998</v>
      </c>
      <c r="BZ709">
        <v>2936.1206832170401</v>
      </c>
      <c r="CA709">
        <v>2955.2261048631199</v>
      </c>
      <c r="CB709">
        <v>2206.0124774507599</v>
      </c>
      <c r="CC709">
        <v>946.240518476018</v>
      </c>
      <c r="CD709">
        <v>479.55421078082099</v>
      </c>
      <c r="CE709">
        <v>435.79987472109599</v>
      </c>
      <c r="CF709">
        <v>398.03448820597299</v>
      </c>
      <c r="CG709">
        <v>373.92106246246698</v>
      </c>
      <c r="CH709">
        <v>395.98226615365201</v>
      </c>
      <c r="CI709">
        <v>381.48420250928802</v>
      </c>
      <c r="CJ709">
        <v>397.32720885438903</v>
      </c>
      <c r="CK709">
        <v>379.21320520629502</v>
      </c>
      <c r="CL709">
        <v>522.06573930147601</v>
      </c>
      <c r="CM709">
        <v>375.45406981969597</v>
      </c>
      <c r="CN709">
        <v>366.949737777949</v>
      </c>
      <c r="CO709">
        <v>367.25909788467402</v>
      </c>
      <c r="CP709">
        <v>373.64895663271102</v>
      </c>
      <c r="CQ709">
        <v>336.23623031126499</v>
      </c>
      <c r="CR709">
        <v>344.544492701472</v>
      </c>
      <c r="CS709">
        <v>357.29520780451702</v>
      </c>
      <c r="CT709">
        <v>355.92191530322998</v>
      </c>
      <c r="CU709">
        <v>441.17148360557297</v>
      </c>
      <c r="CV709">
        <v>329.11178324058699</v>
      </c>
      <c r="CW709">
        <v>426.80156994654902</v>
      </c>
      <c r="CX709">
        <v>337.64007888910203</v>
      </c>
      <c r="CY709">
        <v>253.20978879076199</v>
      </c>
      <c r="CZ709">
        <v>1656.9685909674399</v>
      </c>
      <c r="DA709">
        <v>264.88821330566702</v>
      </c>
      <c r="DB709">
        <v>321.633998517203</v>
      </c>
      <c r="DC709">
        <v>178.936079964078</v>
      </c>
      <c r="DD709">
        <v>186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210.99999999999901</v>
      </c>
      <c r="DM709">
        <v>0</v>
      </c>
      <c r="DN709">
        <v>0</v>
      </c>
      <c r="DO709">
        <v>0</v>
      </c>
      <c r="DP709">
        <v>233</v>
      </c>
      <c r="DQ709">
        <v>0</v>
      </c>
      <c r="DR709">
        <v>0</v>
      </c>
    </row>
    <row r="710" spans="1:122" x14ac:dyDescent="0.25">
      <c r="A710">
        <v>170.146862483311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224.69804059699501</v>
      </c>
      <c r="Q710">
        <v>3480.7972431176299</v>
      </c>
      <c r="R710">
        <v>1763.2400650192601</v>
      </c>
      <c r="S710">
        <v>1632.7372301589301</v>
      </c>
      <c r="T710">
        <v>5348.0487872306503</v>
      </c>
      <c r="U710">
        <v>3199.5169724112602</v>
      </c>
      <c r="V710">
        <v>1339.49208427292</v>
      </c>
      <c r="W710">
        <v>769.90147309342899</v>
      </c>
      <c r="X710">
        <v>9734.1361892122895</v>
      </c>
      <c r="Y710">
        <v>2166.1845341564499</v>
      </c>
      <c r="Z710">
        <v>2198.9229938090002</v>
      </c>
      <c r="AA710">
        <v>3217.02808278157</v>
      </c>
      <c r="AB710">
        <v>4768.3588017238299</v>
      </c>
      <c r="AC710">
        <v>4036.5964907057701</v>
      </c>
      <c r="AD710">
        <v>3377.2968886221001</v>
      </c>
      <c r="AE710">
        <v>575.62705329536095</v>
      </c>
      <c r="AF710">
        <v>421.77904864875097</v>
      </c>
      <c r="AG710">
        <v>381.60769496951599</v>
      </c>
      <c r="AH710">
        <v>394.09507823681201</v>
      </c>
      <c r="AI710">
        <v>370.21572615412799</v>
      </c>
      <c r="AJ710">
        <v>316.59710095166798</v>
      </c>
      <c r="AK710">
        <v>352.08643934686501</v>
      </c>
      <c r="AL710">
        <v>335.66094222862603</v>
      </c>
      <c r="AM710">
        <v>311.59734325001102</v>
      </c>
      <c r="AN710">
        <v>303.48341666027801</v>
      </c>
      <c r="AO710">
        <v>295.16199699857998</v>
      </c>
      <c r="AP710">
        <v>354.54858614610202</v>
      </c>
      <c r="AQ710">
        <v>352.30451643217401</v>
      </c>
      <c r="AR710">
        <v>401.89811733967201</v>
      </c>
      <c r="AS710">
        <v>530.21822293688797</v>
      </c>
      <c r="AT710">
        <v>577.95099471440403</v>
      </c>
      <c r="AU710">
        <v>594.56511124439101</v>
      </c>
      <c r="AV710">
        <v>591.01334807837998</v>
      </c>
      <c r="AW710">
        <v>585.07432759322296</v>
      </c>
      <c r="AX710">
        <v>578.61524158103396</v>
      </c>
      <c r="AY710">
        <v>521.93923537555099</v>
      </c>
      <c r="AZ710">
        <v>358.64732397337502</v>
      </c>
      <c r="BA710">
        <v>216.377765642046</v>
      </c>
      <c r="BB710">
        <v>205.56197768595399</v>
      </c>
      <c r="BC710">
        <v>207.63194730055801</v>
      </c>
      <c r="BD710">
        <v>212.115471596557</v>
      </c>
      <c r="BE710">
        <v>205.38397984367899</v>
      </c>
      <c r="BF710">
        <v>219.32413275689299</v>
      </c>
      <c r="BG710">
        <v>212.169255792641</v>
      </c>
      <c r="BH710">
        <v>215.47653264703601</v>
      </c>
      <c r="BI710">
        <v>215.12810361189099</v>
      </c>
      <c r="BJ710">
        <v>206.74379277621699</v>
      </c>
      <c r="BK710">
        <v>191.20155751791901</v>
      </c>
      <c r="BL710">
        <v>218.38736325970001</v>
      </c>
      <c r="BM710">
        <v>198.65378585964999</v>
      </c>
      <c r="BN710">
        <v>207.66167231676499</v>
      </c>
      <c r="BO710">
        <v>204</v>
      </c>
      <c r="BP710">
        <v>210.75201441585</v>
      </c>
      <c r="BQ710">
        <v>201.85276170508101</v>
      </c>
      <c r="BR710">
        <v>197.26181088060699</v>
      </c>
      <c r="BS710">
        <v>235.22786034873499</v>
      </c>
      <c r="BT710">
        <v>974.17270004969896</v>
      </c>
      <c r="BU710">
        <v>2009.78088572005</v>
      </c>
      <c r="BV710">
        <v>2261.3550594626499</v>
      </c>
      <c r="BW710">
        <v>2572.1592647338698</v>
      </c>
      <c r="BX710">
        <v>2571.6212578873101</v>
      </c>
      <c r="BY710">
        <v>2707.8269341873802</v>
      </c>
      <c r="BZ710">
        <v>2902.1511058484398</v>
      </c>
      <c r="CA710">
        <v>2910.95633378825</v>
      </c>
      <c r="CB710">
        <v>2160.8642004262201</v>
      </c>
      <c r="CC710">
        <v>923.80519268667797</v>
      </c>
      <c r="CD710">
        <v>472.99439501827698</v>
      </c>
      <c r="CE710">
        <v>428.81060496575998</v>
      </c>
      <c r="CF710">
        <v>390.91146514021</v>
      </c>
      <c r="CG710">
        <v>366.78011699562802</v>
      </c>
      <c r="CH710">
        <v>386.95883616814803</v>
      </c>
      <c r="CI710">
        <v>376.82951848705397</v>
      </c>
      <c r="CJ710">
        <v>389.470564339877</v>
      </c>
      <c r="CK710">
        <v>373.46067882756699</v>
      </c>
      <c r="CL710">
        <v>513.60038497166602</v>
      </c>
      <c r="CM710">
        <v>366.45290354092998</v>
      </c>
      <c r="CN710">
        <v>360.97137599187698</v>
      </c>
      <c r="CO710">
        <v>361.399622041513</v>
      </c>
      <c r="CP710">
        <v>364.74760649096299</v>
      </c>
      <c r="CQ710">
        <v>331.23405682436498</v>
      </c>
      <c r="CR710">
        <v>339.575608579868</v>
      </c>
      <c r="CS710">
        <v>351.47795956561998</v>
      </c>
      <c r="CT710">
        <v>348.85286366673301</v>
      </c>
      <c r="CU710">
        <v>434.98981538044399</v>
      </c>
      <c r="CV710">
        <v>323.38334962090602</v>
      </c>
      <c r="CW710">
        <v>423.005658513333</v>
      </c>
      <c r="CX710">
        <v>331.61918049722601</v>
      </c>
      <c r="CY710">
        <v>250.92910481650199</v>
      </c>
      <c r="CZ710">
        <v>1608.4106207666</v>
      </c>
      <c r="DA710">
        <v>257.84362026194401</v>
      </c>
      <c r="DB710">
        <v>316.16895664517102</v>
      </c>
      <c r="DC710">
        <v>178.936079964078</v>
      </c>
      <c r="DD710">
        <v>186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210.99999999999901</v>
      </c>
      <c r="DM710">
        <v>0</v>
      </c>
      <c r="DN710">
        <v>0</v>
      </c>
      <c r="DO710">
        <v>0</v>
      </c>
      <c r="DP710">
        <v>233</v>
      </c>
      <c r="DQ710">
        <v>0</v>
      </c>
      <c r="DR710">
        <v>0</v>
      </c>
    </row>
    <row r="711" spans="1:122" x14ac:dyDescent="0.25">
      <c r="A711">
        <v>170.38718291054701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231.176372681457</v>
      </c>
      <c r="Q711">
        <v>3498.8729337106201</v>
      </c>
      <c r="R711">
        <v>1752.34245072115</v>
      </c>
      <c r="S711">
        <v>1617.1891212913599</v>
      </c>
      <c r="T711">
        <v>5341.3924205139001</v>
      </c>
      <c r="U711">
        <v>3160.6931766910602</v>
      </c>
      <c r="V711">
        <v>1327.09361989748</v>
      </c>
      <c r="W711">
        <v>763.86770489461298</v>
      </c>
      <c r="X711">
        <v>9939.4492623447804</v>
      </c>
      <c r="Y711">
        <v>2152.8077280730299</v>
      </c>
      <c r="Z711">
        <v>2219.84837300451</v>
      </c>
      <c r="AA711">
        <v>3206.2790096788699</v>
      </c>
      <c r="AB711">
        <v>4742.1147880993303</v>
      </c>
      <c r="AC711">
        <v>3985.6469054004001</v>
      </c>
      <c r="AD711">
        <v>3277.9049687362899</v>
      </c>
      <c r="AE711">
        <v>561.35596343422196</v>
      </c>
      <c r="AF711">
        <v>415.59939071042498</v>
      </c>
      <c r="AG711">
        <v>375.51135259916799</v>
      </c>
      <c r="AH711">
        <v>391.31628561252302</v>
      </c>
      <c r="AI711">
        <v>364.23724028379701</v>
      </c>
      <c r="AJ711">
        <v>314.33312072643099</v>
      </c>
      <c r="AK711">
        <v>347.717536215042</v>
      </c>
      <c r="AL711">
        <v>332.57234752468599</v>
      </c>
      <c r="AM711">
        <v>313.10980847418602</v>
      </c>
      <c r="AN711">
        <v>302.63073284466202</v>
      </c>
      <c r="AO711">
        <v>295.96798300553701</v>
      </c>
      <c r="AP711">
        <v>354.71709170958798</v>
      </c>
      <c r="AQ711">
        <v>349.84380715373402</v>
      </c>
      <c r="AR711">
        <v>403.25336392446502</v>
      </c>
      <c r="AS711">
        <v>534.57738369211802</v>
      </c>
      <c r="AT711">
        <v>582.68153496590196</v>
      </c>
      <c r="AU711">
        <v>596.75774540330497</v>
      </c>
      <c r="AV711">
        <v>595.73949979621705</v>
      </c>
      <c r="AW711">
        <v>584.92933352505895</v>
      </c>
      <c r="AX711">
        <v>578.14553370981002</v>
      </c>
      <c r="AY711">
        <v>522.05284421051999</v>
      </c>
      <c r="AZ711">
        <v>361.38601758274802</v>
      </c>
      <c r="BA711">
        <v>215.496692344373</v>
      </c>
      <c r="BB711">
        <v>200.40409290779999</v>
      </c>
      <c r="BC711">
        <v>207.63194730055801</v>
      </c>
      <c r="BD711">
        <v>210.150187537638</v>
      </c>
      <c r="BE711">
        <v>202.69771453525499</v>
      </c>
      <c r="BF711">
        <v>218.138330554476</v>
      </c>
      <c r="BG711">
        <v>203.10666001202</v>
      </c>
      <c r="BH711">
        <v>218.29973960030699</v>
      </c>
      <c r="BI711">
        <v>216</v>
      </c>
      <c r="BJ711">
        <v>205.01845628410899</v>
      </c>
      <c r="BK711">
        <v>193.867614503618</v>
      </c>
      <c r="BL711">
        <v>222.581200766466</v>
      </c>
      <c r="BM711">
        <v>197.01087798735199</v>
      </c>
      <c r="BN711">
        <v>207.425869650782</v>
      </c>
      <c r="BO711">
        <v>204.02076331962201</v>
      </c>
      <c r="BP711">
        <v>201.40707662385</v>
      </c>
      <c r="BQ711">
        <v>201.45457205339599</v>
      </c>
      <c r="BR711">
        <v>200.69973407847399</v>
      </c>
      <c r="BS711">
        <v>240.43962345382701</v>
      </c>
      <c r="BT711">
        <v>1011.39126777556</v>
      </c>
      <c r="BU711">
        <v>2070.0159499412098</v>
      </c>
      <c r="BV711">
        <v>2320.96918803258</v>
      </c>
      <c r="BW711">
        <v>2622.8548383796501</v>
      </c>
      <c r="BX711">
        <v>2620.5919508270099</v>
      </c>
      <c r="BY711">
        <v>2766.5196615719201</v>
      </c>
      <c r="BZ711">
        <v>2946.2299993517599</v>
      </c>
      <c r="CA711">
        <v>2938.31094899041</v>
      </c>
      <c r="CB711">
        <v>2170.3425688513498</v>
      </c>
      <c r="CC711">
        <v>919.22728040832601</v>
      </c>
      <c r="CD711">
        <v>472.18818562151301</v>
      </c>
      <c r="CE711">
        <v>424.03848714397299</v>
      </c>
      <c r="CF711">
        <v>385.46288028413898</v>
      </c>
      <c r="CG711">
        <v>362.621827800196</v>
      </c>
      <c r="CH711">
        <v>380.19077586150502</v>
      </c>
      <c r="CI711">
        <v>377.31919035400801</v>
      </c>
      <c r="CJ711">
        <v>384.16333001270101</v>
      </c>
      <c r="CK711">
        <v>370.35143647545402</v>
      </c>
      <c r="CL711">
        <v>513.60496670942598</v>
      </c>
      <c r="CM711">
        <v>361.32158706395001</v>
      </c>
      <c r="CN711">
        <v>359.50661226255897</v>
      </c>
      <c r="CO711">
        <v>358.60703334823501</v>
      </c>
      <c r="CP711">
        <v>359.37192872195902</v>
      </c>
      <c r="CQ711">
        <v>330.08236181802101</v>
      </c>
      <c r="CR711">
        <v>338.04070805818401</v>
      </c>
      <c r="CS711">
        <v>349.22515235617101</v>
      </c>
      <c r="CT711">
        <v>346.31950020880498</v>
      </c>
      <c r="CU711">
        <v>436.14599939655301</v>
      </c>
      <c r="CV711">
        <v>323.36331208604702</v>
      </c>
      <c r="CW711">
        <v>423.703315084579</v>
      </c>
      <c r="CX711">
        <v>329.16550073237602</v>
      </c>
      <c r="CY711">
        <v>251.082292121949</v>
      </c>
      <c r="CZ711">
        <v>1595.5918305734299</v>
      </c>
      <c r="DA711">
        <v>252.364190054049</v>
      </c>
      <c r="DB711">
        <v>316.07981524231798</v>
      </c>
      <c r="DC711">
        <v>181.05891408714501</v>
      </c>
      <c r="DD711">
        <v>186.00922814205401</v>
      </c>
      <c r="DE711">
        <v>0</v>
      </c>
      <c r="DF711">
        <v>0</v>
      </c>
      <c r="DG711">
        <v>200</v>
      </c>
      <c r="DH711">
        <v>0</v>
      </c>
      <c r="DI711">
        <v>0</v>
      </c>
      <c r="DJ711">
        <v>0</v>
      </c>
      <c r="DK711">
        <v>0</v>
      </c>
      <c r="DL711">
        <v>211</v>
      </c>
      <c r="DM711">
        <v>0</v>
      </c>
      <c r="DN711">
        <v>196</v>
      </c>
      <c r="DO711">
        <v>0</v>
      </c>
      <c r="DP711">
        <v>232.923867828049</v>
      </c>
      <c r="DQ711">
        <v>194</v>
      </c>
      <c r="DR711">
        <v>0</v>
      </c>
    </row>
    <row r="712" spans="1:122" x14ac:dyDescent="0.25">
      <c r="A712">
        <v>170.627503337783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256.99628346614901</v>
      </c>
      <c r="Q712">
        <v>3810.3111055162299</v>
      </c>
      <c r="R712">
        <v>1875.05225687596</v>
      </c>
      <c r="S712">
        <v>1739.73632482072</v>
      </c>
      <c r="T712">
        <v>5631.4340960710497</v>
      </c>
      <c r="U712">
        <v>3330.6314713586798</v>
      </c>
      <c r="V712">
        <v>1414.8227617135501</v>
      </c>
      <c r="W712">
        <v>832.09649347147297</v>
      </c>
      <c r="X712">
        <v>11492.6126334113</v>
      </c>
      <c r="Y712">
        <v>2268.60845926398</v>
      </c>
      <c r="Z712">
        <v>2471.39859775783</v>
      </c>
      <c r="AA712">
        <v>3361.4330730104298</v>
      </c>
      <c r="AB712">
        <v>4913.9859897317701</v>
      </c>
      <c r="AC712">
        <v>4143.6309271107602</v>
      </c>
      <c r="AD712">
        <v>3324.2049034494898</v>
      </c>
      <c r="AE712">
        <v>595.674186831734</v>
      </c>
      <c r="AF712">
        <v>436.20762013573</v>
      </c>
      <c r="AG712">
        <v>398.61362359522798</v>
      </c>
      <c r="AH712">
        <v>415.916716855782</v>
      </c>
      <c r="AI712">
        <v>394.54423649591303</v>
      </c>
      <c r="AJ712">
        <v>333.673358274777</v>
      </c>
      <c r="AK712">
        <v>369.26797984035699</v>
      </c>
      <c r="AL712">
        <v>356.96342246928799</v>
      </c>
      <c r="AM712">
        <v>330.34666162601599</v>
      </c>
      <c r="AN712">
        <v>326.25680502986899</v>
      </c>
      <c r="AO712">
        <v>319.16499531285899</v>
      </c>
      <c r="AP712">
        <v>375.41709953586701</v>
      </c>
      <c r="AQ712">
        <v>375.446507162937</v>
      </c>
      <c r="AR712">
        <v>450.627097719186</v>
      </c>
      <c r="AS712">
        <v>601.39450036656399</v>
      </c>
      <c r="AT712">
        <v>648.29588093687005</v>
      </c>
      <c r="AU712">
        <v>665.09334122190501</v>
      </c>
      <c r="AV712">
        <v>663.94305388945497</v>
      </c>
      <c r="AW712">
        <v>640.20533942931695</v>
      </c>
      <c r="AX712">
        <v>627.97922010754201</v>
      </c>
      <c r="AY712">
        <v>564.09647910674096</v>
      </c>
      <c r="AZ712">
        <v>393.282059925851</v>
      </c>
      <c r="BA712">
        <v>231.142619345734</v>
      </c>
      <c r="BB712">
        <v>185.021380567417</v>
      </c>
      <c r="BC712">
        <v>207.63194730055801</v>
      </c>
      <c r="BD712">
        <v>199.55589475285899</v>
      </c>
      <c r="BE712">
        <v>200.722726052442</v>
      </c>
      <c r="BF712">
        <v>215.97861943258201</v>
      </c>
      <c r="BG712">
        <v>194.508246949393</v>
      </c>
      <c r="BH712">
        <v>220.722056858738</v>
      </c>
      <c r="BI712">
        <v>0</v>
      </c>
      <c r="BJ712">
        <v>213</v>
      </c>
      <c r="BK712">
        <v>192.58093947059601</v>
      </c>
      <c r="BL712">
        <v>231.74521878717701</v>
      </c>
      <c r="BM712">
        <v>194.34208907868199</v>
      </c>
      <c r="BN712">
        <v>198.27794737642901</v>
      </c>
      <c r="BO712">
        <v>213</v>
      </c>
      <c r="BP712">
        <v>194.76481375840501</v>
      </c>
      <c r="BQ712">
        <v>198.68417815736501</v>
      </c>
      <c r="BR712">
        <v>220.78070141860499</v>
      </c>
      <c r="BS712">
        <v>267.00620639267203</v>
      </c>
      <c r="BT712">
        <v>1279.4483076567201</v>
      </c>
      <c r="BU712">
        <v>2499.8452070960102</v>
      </c>
      <c r="BV712">
        <v>2787.8504617018798</v>
      </c>
      <c r="BW712">
        <v>3061.97127745429</v>
      </c>
      <c r="BX712">
        <v>3067.7658108053802</v>
      </c>
      <c r="BY712">
        <v>3265.5896885507</v>
      </c>
      <c r="BZ712">
        <v>3376.7402569860701</v>
      </c>
      <c r="CA712">
        <v>3293.1652671097199</v>
      </c>
      <c r="CB712">
        <v>2397.18866824511</v>
      </c>
      <c r="CC712">
        <v>978.42437411901801</v>
      </c>
      <c r="CD712">
        <v>489.379537387791</v>
      </c>
      <c r="CE712">
        <v>437.716696117276</v>
      </c>
      <c r="CF712">
        <v>402.95341969789803</v>
      </c>
      <c r="CG712">
        <v>374.82196361588899</v>
      </c>
      <c r="CH712">
        <v>398.80614595415199</v>
      </c>
      <c r="CI712">
        <v>396.69970084841901</v>
      </c>
      <c r="CJ712">
        <v>401.02649622962502</v>
      </c>
      <c r="CK712">
        <v>384.48384615823102</v>
      </c>
      <c r="CL712">
        <v>553.87420743823498</v>
      </c>
      <c r="CM712">
        <v>376.99237112201399</v>
      </c>
      <c r="CN712">
        <v>378.66200230762797</v>
      </c>
      <c r="CO712">
        <v>375.09354673381102</v>
      </c>
      <c r="CP712">
        <v>374.50168452494103</v>
      </c>
      <c r="CQ712">
        <v>352.46718872415101</v>
      </c>
      <c r="CR712">
        <v>354.03816560189603</v>
      </c>
      <c r="CS712">
        <v>366.921354950862</v>
      </c>
      <c r="CT712">
        <v>365.58002225098102</v>
      </c>
      <c r="CU712">
        <v>465.13666075260898</v>
      </c>
      <c r="CV712">
        <v>341.96084097015199</v>
      </c>
      <c r="CW712">
        <v>454.57709246420501</v>
      </c>
      <c r="CX712">
        <v>354.80977553191201</v>
      </c>
      <c r="CY712">
        <v>262.073481542065</v>
      </c>
      <c r="CZ712">
        <v>1625.6521021108599</v>
      </c>
      <c r="DA712">
        <v>273.99283547977899</v>
      </c>
      <c r="DB712">
        <v>342.32456798993297</v>
      </c>
      <c r="DC712">
        <v>191.74287713805799</v>
      </c>
      <c r="DD712">
        <v>190</v>
      </c>
      <c r="DE712">
        <v>0</v>
      </c>
      <c r="DF712">
        <v>0</v>
      </c>
      <c r="DG712">
        <v>200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196</v>
      </c>
      <c r="DO712">
        <v>0</v>
      </c>
      <c r="DP712">
        <v>200</v>
      </c>
      <c r="DQ712">
        <v>194</v>
      </c>
      <c r="DR712">
        <v>0</v>
      </c>
    </row>
    <row r="713" spans="1:122" x14ac:dyDescent="0.25">
      <c r="A713">
        <v>170.86782376502001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249.714994704242</v>
      </c>
      <c r="Q713">
        <v>3732.9527998009098</v>
      </c>
      <c r="R713">
        <v>1796.1956583542899</v>
      </c>
      <c r="S713">
        <v>1626.6489822927299</v>
      </c>
      <c r="T713">
        <v>5374.9564920856401</v>
      </c>
      <c r="U713">
        <v>3230.1092521445198</v>
      </c>
      <c r="V713">
        <v>1375.9378342239099</v>
      </c>
      <c r="W713">
        <v>791.543406876733</v>
      </c>
      <c r="X713">
        <v>10540.7359262924</v>
      </c>
      <c r="Y713">
        <v>2120.7876891607598</v>
      </c>
      <c r="Z713">
        <v>2312.6698682860601</v>
      </c>
      <c r="AA713">
        <v>3186.2751111954499</v>
      </c>
      <c r="AB713">
        <v>4751.0184550730501</v>
      </c>
      <c r="AC713">
        <v>4097.1654827316597</v>
      </c>
      <c r="AD713">
        <v>3468.8761769298799</v>
      </c>
      <c r="AE713">
        <v>571.89186186402901</v>
      </c>
      <c r="AF713">
        <v>421.12532885131202</v>
      </c>
      <c r="AG713">
        <v>386.14296810317097</v>
      </c>
      <c r="AH713">
        <v>396.793509893661</v>
      </c>
      <c r="AI713">
        <v>379.49569316484201</v>
      </c>
      <c r="AJ713">
        <v>326.82145079221698</v>
      </c>
      <c r="AK713">
        <v>358.370610717028</v>
      </c>
      <c r="AL713">
        <v>346.91428729724203</v>
      </c>
      <c r="AM713">
        <v>320.15319552602699</v>
      </c>
      <c r="AN713">
        <v>318.258399814298</v>
      </c>
      <c r="AO713">
        <v>313.63328432756799</v>
      </c>
      <c r="AP713">
        <v>359.865573212914</v>
      </c>
      <c r="AQ713">
        <v>361.07288954238402</v>
      </c>
      <c r="AR713">
        <v>429.52355427386402</v>
      </c>
      <c r="AS713">
        <v>562.51131197607197</v>
      </c>
      <c r="AT713">
        <v>608.80221621901296</v>
      </c>
      <c r="AU713">
        <v>630.26199821433295</v>
      </c>
      <c r="AV713">
        <v>628.27470089471205</v>
      </c>
      <c r="AW713">
        <v>610.77640393822696</v>
      </c>
      <c r="AX713">
        <v>603.45592587564897</v>
      </c>
      <c r="AY713">
        <v>538.37636569365804</v>
      </c>
      <c r="AZ713">
        <v>376.96110149805497</v>
      </c>
      <c r="BA713">
        <v>225.001498750802</v>
      </c>
      <c r="BB713">
        <v>185.021380567417</v>
      </c>
      <c r="BC713">
        <v>200.705597515237</v>
      </c>
      <c r="BD713">
        <v>199.55589475285899</v>
      </c>
      <c r="BE713">
        <v>193.86205518111601</v>
      </c>
      <c r="BF713">
        <v>215.97861943258201</v>
      </c>
      <c r="BG713">
        <v>194.508246949393</v>
      </c>
      <c r="BH713">
        <v>220.35464087161199</v>
      </c>
      <c r="BI713">
        <v>0</v>
      </c>
      <c r="BJ713">
        <v>213</v>
      </c>
      <c r="BK713">
        <v>192.14953799256801</v>
      </c>
      <c r="BL713">
        <v>231.40842079897701</v>
      </c>
      <c r="BM713">
        <v>194.34208907868199</v>
      </c>
      <c r="BN713">
        <v>198.27794737642901</v>
      </c>
      <c r="BO713">
        <v>213</v>
      </c>
      <c r="BP713">
        <v>194.76481375840501</v>
      </c>
      <c r="BQ713">
        <v>198.68417815736501</v>
      </c>
      <c r="BR713">
        <v>217.76438758858799</v>
      </c>
      <c r="BS713">
        <v>263.20412752020201</v>
      </c>
      <c r="BT713">
        <v>1267.47230926819</v>
      </c>
      <c r="BU713">
        <v>2443.9947755733201</v>
      </c>
      <c r="BV713">
        <v>2731.9183244518699</v>
      </c>
      <c r="BW713">
        <v>2990.0297843972699</v>
      </c>
      <c r="BX713">
        <v>2985.35609004667</v>
      </c>
      <c r="BY713">
        <v>3222.8026571467599</v>
      </c>
      <c r="BZ713">
        <v>3350.6788986894198</v>
      </c>
      <c r="CA713">
        <v>3273.44064910221</v>
      </c>
      <c r="CB713">
        <v>2400.3409714825002</v>
      </c>
      <c r="CC713">
        <v>960.66502733585901</v>
      </c>
      <c r="CD713">
        <v>469.10715606343001</v>
      </c>
      <c r="CE713">
        <v>418.97394568421703</v>
      </c>
      <c r="CF713">
        <v>387.80615554500702</v>
      </c>
      <c r="CG713">
        <v>360.36006558830098</v>
      </c>
      <c r="CH713">
        <v>383.139222956102</v>
      </c>
      <c r="CI713">
        <v>385.50374280041098</v>
      </c>
      <c r="CJ713">
        <v>387.59878491996602</v>
      </c>
      <c r="CK713">
        <v>369.354852975386</v>
      </c>
      <c r="CL713">
        <v>535.388708564122</v>
      </c>
      <c r="CM713">
        <v>363.36132727673697</v>
      </c>
      <c r="CN713">
        <v>364.07817761563501</v>
      </c>
      <c r="CO713">
        <v>365.203805174737</v>
      </c>
      <c r="CP713">
        <v>356.92177776472403</v>
      </c>
      <c r="CQ713">
        <v>344.590451322761</v>
      </c>
      <c r="CR713">
        <v>347.32766772645198</v>
      </c>
      <c r="CS713">
        <v>357.281748376851</v>
      </c>
      <c r="CT713">
        <v>358.43827381111498</v>
      </c>
      <c r="CU713">
        <v>476.246566665096</v>
      </c>
      <c r="CV713">
        <v>341.39488380987098</v>
      </c>
      <c r="CW713">
        <v>457.11873566515101</v>
      </c>
      <c r="CX713">
        <v>349.73448460899198</v>
      </c>
      <c r="CY713">
        <v>256.77049738328998</v>
      </c>
      <c r="CZ713">
        <v>1650.44431792867</v>
      </c>
      <c r="DA713">
        <v>272.94223463486202</v>
      </c>
      <c r="DB713">
        <v>347.71040353285701</v>
      </c>
      <c r="DC713">
        <v>187.05529603647599</v>
      </c>
      <c r="DD713">
        <v>190</v>
      </c>
      <c r="DE713">
        <v>0</v>
      </c>
      <c r="DF713">
        <v>0</v>
      </c>
      <c r="DG713">
        <v>200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196</v>
      </c>
      <c r="DO713">
        <v>0</v>
      </c>
      <c r="DP713">
        <v>200</v>
      </c>
      <c r="DQ713">
        <v>194</v>
      </c>
      <c r="DR713">
        <v>0</v>
      </c>
    </row>
    <row r="714" spans="1:122" x14ac:dyDescent="0.25">
      <c r="A714">
        <v>171.10814419225599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244.82781287131601</v>
      </c>
      <c r="Q714">
        <v>3616.27727769701</v>
      </c>
      <c r="R714">
        <v>1701.53831868212</v>
      </c>
      <c r="S714">
        <v>1508.7401647392001</v>
      </c>
      <c r="T714">
        <v>4969.2593693644703</v>
      </c>
      <c r="U714">
        <v>3080.3015977581999</v>
      </c>
      <c r="V714">
        <v>1320.3718235433801</v>
      </c>
      <c r="W714">
        <v>750.07090072741505</v>
      </c>
      <c r="X714">
        <v>9557.0033588133392</v>
      </c>
      <c r="Y714">
        <v>1964.58666074043</v>
      </c>
      <c r="Z714">
        <v>2125.3927193070399</v>
      </c>
      <c r="AA714">
        <v>2943.0932689571</v>
      </c>
      <c r="AB714">
        <v>4466.4475616147301</v>
      </c>
      <c r="AC714">
        <v>4007.36037994649</v>
      </c>
      <c r="AD714">
        <v>3573.7463099633401</v>
      </c>
      <c r="AE714">
        <v>545.97499436827502</v>
      </c>
      <c r="AF714">
        <v>406.94889176533201</v>
      </c>
      <c r="AG714">
        <v>375.36057714401301</v>
      </c>
      <c r="AH714">
        <v>380.629385366034</v>
      </c>
      <c r="AI714">
        <v>365.575291133951</v>
      </c>
      <c r="AJ714">
        <v>320.577960993332</v>
      </c>
      <c r="AK714">
        <v>349.18432035088398</v>
      </c>
      <c r="AL714">
        <v>337.81640005630999</v>
      </c>
      <c r="AM714">
        <v>310.86509075072502</v>
      </c>
      <c r="AN714">
        <v>311.848476551918</v>
      </c>
      <c r="AO714">
        <v>308.00758425168999</v>
      </c>
      <c r="AP714">
        <v>345.54580256057699</v>
      </c>
      <c r="AQ714">
        <v>347.81105688864199</v>
      </c>
      <c r="AR714">
        <v>409.77454544541598</v>
      </c>
      <c r="AS714">
        <v>525.47624746941005</v>
      </c>
      <c r="AT714">
        <v>571.56314043779003</v>
      </c>
      <c r="AU714">
        <v>594.82362086363696</v>
      </c>
      <c r="AV714">
        <v>591.03497833255904</v>
      </c>
      <c r="AW714">
        <v>578.94021063554806</v>
      </c>
      <c r="AX714">
        <v>575.28293332274495</v>
      </c>
      <c r="AY714">
        <v>512.45108803822097</v>
      </c>
      <c r="AZ714">
        <v>360.48389433160497</v>
      </c>
      <c r="BA714">
        <v>220.33988864825901</v>
      </c>
      <c r="BB714">
        <v>185.021380567417</v>
      </c>
      <c r="BC714">
        <v>191</v>
      </c>
      <c r="BD714">
        <v>199.55589475285899</v>
      </c>
      <c r="BE714">
        <v>188.71059113745</v>
      </c>
      <c r="BF714">
        <v>215.97861943258201</v>
      </c>
      <c r="BG714">
        <v>194.508246949393</v>
      </c>
      <c r="BH714">
        <v>209</v>
      </c>
      <c r="BI714">
        <v>0</v>
      </c>
      <c r="BJ714">
        <v>213</v>
      </c>
      <c r="BK714">
        <v>192.274805856553</v>
      </c>
      <c r="BL714">
        <v>221</v>
      </c>
      <c r="BM714">
        <v>194.34208907868199</v>
      </c>
      <c r="BN714">
        <v>198.27794737642901</v>
      </c>
      <c r="BO714">
        <v>213</v>
      </c>
      <c r="BP714">
        <v>194.76481375840501</v>
      </c>
      <c r="BQ714">
        <v>198.68417815736501</v>
      </c>
      <c r="BR714">
        <v>215.329769092719</v>
      </c>
      <c r="BS714">
        <v>259.48770578356601</v>
      </c>
      <c r="BT714">
        <v>1240.46627610327</v>
      </c>
      <c r="BU714">
        <v>2357.0781798122398</v>
      </c>
      <c r="BV714">
        <v>2639.1602187521398</v>
      </c>
      <c r="BW714">
        <v>2867.4282877872902</v>
      </c>
      <c r="BX714">
        <v>2869.8917863116899</v>
      </c>
      <c r="BY714">
        <v>3146.1528750483699</v>
      </c>
      <c r="BZ714">
        <v>3284.36829248103</v>
      </c>
      <c r="CA714">
        <v>3206.0832873876202</v>
      </c>
      <c r="CB714">
        <v>2369.7563902740599</v>
      </c>
      <c r="CC714">
        <v>935.04439067697604</v>
      </c>
      <c r="CD714">
        <v>451.13515547626002</v>
      </c>
      <c r="CE714">
        <v>401.71086520390099</v>
      </c>
      <c r="CF714">
        <v>372.89059583151499</v>
      </c>
      <c r="CG714">
        <v>346.96322083519499</v>
      </c>
      <c r="CH714">
        <v>369.65609579042302</v>
      </c>
      <c r="CI714">
        <v>374.11012207822301</v>
      </c>
      <c r="CJ714">
        <v>375.58410765244702</v>
      </c>
      <c r="CK714">
        <v>356.06880823980703</v>
      </c>
      <c r="CL714">
        <v>514.45583359405805</v>
      </c>
      <c r="CM714">
        <v>351.510935653263</v>
      </c>
      <c r="CN714">
        <v>350.33827959854898</v>
      </c>
      <c r="CO714">
        <v>355.174275966256</v>
      </c>
      <c r="CP714">
        <v>342.54084693115499</v>
      </c>
      <c r="CQ714">
        <v>336.71203714661698</v>
      </c>
      <c r="CR714">
        <v>340.36091704469197</v>
      </c>
      <c r="CS714">
        <v>347.29924518777398</v>
      </c>
      <c r="CT714">
        <v>350.52781310956999</v>
      </c>
      <c r="CU714">
        <v>485.906233477218</v>
      </c>
      <c r="CV714">
        <v>340.22005904455398</v>
      </c>
      <c r="CW714">
        <v>457.65590110096002</v>
      </c>
      <c r="CX714">
        <v>344.65581479362601</v>
      </c>
      <c r="CY714">
        <v>251.772090391239</v>
      </c>
      <c r="CZ714">
        <v>1631.6321499616699</v>
      </c>
      <c r="DA714">
        <v>270.65651399618599</v>
      </c>
      <c r="DB714">
        <v>353.23379203828802</v>
      </c>
      <c r="DC714">
        <v>183.91650603472499</v>
      </c>
      <c r="DD714">
        <v>190</v>
      </c>
      <c r="DE714">
        <v>0</v>
      </c>
      <c r="DF714">
        <v>0</v>
      </c>
      <c r="DG714">
        <v>200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196</v>
      </c>
      <c r="DO714">
        <v>0</v>
      </c>
      <c r="DP714">
        <v>200</v>
      </c>
      <c r="DQ714">
        <v>194</v>
      </c>
      <c r="DR714">
        <v>0</v>
      </c>
    </row>
    <row r="715" spans="1:122" x14ac:dyDescent="0.25">
      <c r="A715">
        <v>171.34846461949201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246.64388060580399</v>
      </c>
      <c r="Q715">
        <v>3271.21116438224</v>
      </c>
      <c r="R715">
        <v>1485.3722650013699</v>
      </c>
      <c r="S715">
        <v>1298.35846435228</v>
      </c>
      <c r="T715">
        <v>3719.8545699066699</v>
      </c>
      <c r="U715">
        <v>2641.9891513820999</v>
      </c>
      <c r="V715">
        <v>1164.13330576561</v>
      </c>
      <c r="W715">
        <v>679.14917439528699</v>
      </c>
      <c r="X715">
        <v>7834.9214461801002</v>
      </c>
      <c r="Y715">
        <v>1677.9843043870301</v>
      </c>
      <c r="Z715">
        <v>1708.4633739639901</v>
      </c>
      <c r="AA715">
        <v>2279.05606747503</v>
      </c>
      <c r="AB715">
        <v>3522.96502716126</v>
      </c>
      <c r="AC715">
        <v>3689.9462873294601</v>
      </c>
      <c r="AD715">
        <v>3586.1644336122999</v>
      </c>
      <c r="AE715">
        <v>495.47357782150101</v>
      </c>
      <c r="AF715">
        <v>387.54054789212699</v>
      </c>
      <c r="AG715">
        <v>364.558418176678</v>
      </c>
      <c r="AH715">
        <v>366.13218569720101</v>
      </c>
      <c r="AI715">
        <v>347.46308454228603</v>
      </c>
      <c r="AJ715">
        <v>312.860259816537</v>
      </c>
      <c r="AK715">
        <v>341.06182898748199</v>
      </c>
      <c r="AL715">
        <v>326.82658440231103</v>
      </c>
      <c r="AM715">
        <v>299.38487529243002</v>
      </c>
      <c r="AN715">
        <v>307.74416306962797</v>
      </c>
      <c r="AO715">
        <v>298.50889021570299</v>
      </c>
      <c r="AP715">
        <v>327.19628067667401</v>
      </c>
      <c r="AQ715">
        <v>330.70240239602799</v>
      </c>
      <c r="AR715">
        <v>383.10395583321502</v>
      </c>
      <c r="AS715">
        <v>472.719196258826</v>
      </c>
      <c r="AT715">
        <v>520.08570025588995</v>
      </c>
      <c r="AU715">
        <v>534.92852845413199</v>
      </c>
      <c r="AV715">
        <v>524.39660000562401</v>
      </c>
      <c r="AW715">
        <v>517.75558614896602</v>
      </c>
      <c r="AX715">
        <v>515.11790711875403</v>
      </c>
      <c r="AY715">
        <v>469.580951739564</v>
      </c>
      <c r="AZ715">
        <v>333.13468164459698</v>
      </c>
      <c r="BA715">
        <v>218.63998458622399</v>
      </c>
      <c r="BB715">
        <v>185.021380567417</v>
      </c>
      <c r="BC715">
        <v>0</v>
      </c>
      <c r="BD715">
        <v>199.55589475285899</v>
      </c>
      <c r="BE715">
        <v>193.17775951471401</v>
      </c>
      <c r="BF715">
        <v>215.97861943258201</v>
      </c>
      <c r="BG715">
        <v>194.508246949393</v>
      </c>
      <c r="BH715">
        <v>209</v>
      </c>
      <c r="BI715">
        <v>0</v>
      </c>
      <c r="BJ715">
        <v>213</v>
      </c>
      <c r="BK715">
        <v>195.67275644175501</v>
      </c>
      <c r="BL715">
        <v>221</v>
      </c>
      <c r="BM715">
        <v>194.34208907868199</v>
      </c>
      <c r="BN715">
        <v>198.27794737642901</v>
      </c>
      <c r="BO715">
        <v>213</v>
      </c>
      <c r="BP715">
        <v>194.76481375840501</v>
      </c>
      <c r="BQ715">
        <v>198.68417815736501</v>
      </c>
      <c r="BR715">
        <v>213.68511311934699</v>
      </c>
      <c r="BS715">
        <v>253.79815841705701</v>
      </c>
      <c r="BT715">
        <v>1137.10116578012</v>
      </c>
      <c r="BU715">
        <v>2092.98216598212</v>
      </c>
      <c r="BV715">
        <v>2342.7653200981599</v>
      </c>
      <c r="BW715">
        <v>2467.8043855964202</v>
      </c>
      <c r="BX715">
        <v>2551.6054809363</v>
      </c>
      <c r="BY715">
        <v>2887.6310375887201</v>
      </c>
      <c r="BZ715">
        <v>3017.3134419563398</v>
      </c>
      <c r="CA715">
        <v>2908.0741492611801</v>
      </c>
      <c r="CB715">
        <v>2186.4624062705602</v>
      </c>
      <c r="CC715">
        <v>862.33200328269504</v>
      </c>
      <c r="CD715">
        <v>431.09511041476998</v>
      </c>
      <c r="CE715">
        <v>379.56889819946599</v>
      </c>
      <c r="CF715">
        <v>349.61197734264499</v>
      </c>
      <c r="CG715">
        <v>329.45037482893702</v>
      </c>
      <c r="CH715">
        <v>356.43615788457601</v>
      </c>
      <c r="CI715">
        <v>354.84364353372598</v>
      </c>
      <c r="CJ715">
        <v>361.692309296232</v>
      </c>
      <c r="CK715">
        <v>341.81802092852797</v>
      </c>
      <c r="CL715">
        <v>470.80011844317602</v>
      </c>
      <c r="CM715">
        <v>339.34229087144098</v>
      </c>
      <c r="CN715">
        <v>331.39272964806599</v>
      </c>
      <c r="CO715">
        <v>338.35001314271199</v>
      </c>
      <c r="CP715">
        <v>331.88697588489902</v>
      </c>
      <c r="CQ715">
        <v>323.924661079114</v>
      </c>
      <c r="CR715">
        <v>328.04375800751097</v>
      </c>
      <c r="CS715">
        <v>329.74647593586297</v>
      </c>
      <c r="CT715">
        <v>334.64916611278801</v>
      </c>
      <c r="CU715">
        <v>495.83020324112101</v>
      </c>
      <c r="CV715">
        <v>335.90164052461301</v>
      </c>
      <c r="CW715">
        <v>450.58481996964503</v>
      </c>
      <c r="CX715">
        <v>336.40357057775498</v>
      </c>
      <c r="CY715">
        <v>244.87029020184099</v>
      </c>
      <c r="CZ715">
        <v>1428.33717580814</v>
      </c>
      <c r="DA715">
        <v>262.05450112595901</v>
      </c>
      <c r="DB715">
        <v>362.73912793015302</v>
      </c>
      <c r="DC715">
        <v>184.82183698236699</v>
      </c>
      <c r="DD715">
        <v>190</v>
      </c>
      <c r="DE715">
        <v>0</v>
      </c>
      <c r="DF715">
        <v>0</v>
      </c>
      <c r="DG715">
        <v>200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196</v>
      </c>
      <c r="DO715">
        <v>0</v>
      </c>
      <c r="DP715">
        <v>200</v>
      </c>
      <c r="DQ715">
        <v>194</v>
      </c>
      <c r="DR715">
        <v>0</v>
      </c>
    </row>
    <row r="716" spans="1:122" x14ac:dyDescent="0.25">
      <c r="A716">
        <v>171.58878504672799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253.096497031067</v>
      </c>
      <c r="Q716">
        <v>2699.3202404366898</v>
      </c>
      <c r="R716">
        <v>1239.6212730714101</v>
      </c>
      <c r="S716">
        <v>1065.9890806170699</v>
      </c>
      <c r="T716">
        <v>2679.9174175918301</v>
      </c>
      <c r="U716">
        <v>2050.7686582544402</v>
      </c>
      <c r="V716">
        <v>970.552871974185</v>
      </c>
      <c r="W716">
        <v>612.26221181039102</v>
      </c>
      <c r="X716">
        <v>6351.2436680743504</v>
      </c>
      <c r="Y716">
        <v>1447.40399173636</v>
      </c>
      <c r="Z716">
        <v>1426.1397770303799</v>
      </c>
      <c r="AA716">
        <v>1639.1614826396501</v>
      </c>
      <c r="AB716">
        <v>2574.2968619982798</v>
      </c>
      <c r="AC716">
        <v>3182.9960022312998</v>
      </c>
      <c r="AD716">
        <v>3313.5020134121701</v>
      </c>
      <c r="AE716">
        <v>449.929686299933</v>
      </c>
      <c r="AF716">
        <v>370.46242155522799</v>
      </c>
      <c r="AG716">
        <v>352.517830898905</v>
      </c>
      <c r="AH716">
        <v>344.36870170120301</v>
      </c>
      <c r="AI716">
        <v>330.62199589346301</v>
      </c>
      <c r="AJ716">
        <v>302.42503542051702</v>
      </c>
      <c r="AK716">
        <v>329.63099112679902</v>
      </c>
      <c r="AL716">
        <v>317.50935948529502</v>
      </c>
      <c r="AM716">
        <v>291.56208382327702</v>
      </c>
      <c r="AN716">
        <v>301.70231129088398</v>
      </c>
      <c r="AO716">
        <v>295.91075564206398</v>
      </c>
      <c r="AP716">
        <v>321.10751563903301</v>
      </c>
      <c r="AQ716">
        <v>319.36754471153699</v>
      </c>
      <c r="AR716">
        <v>372.70215842653698</v>
      </c>
      <c r="AS716">
        <v>449.88954531837499</v>
      </c>
      <c r="AT716">
        <v>482.62208820818898</v>
      </c>
      <c r="AU716">
        <v>494.464114731314</v>
      </c>
      <c r="AV716">
        <v>479.35067691270399</v>
      </c>
      <c r="AW716">
        <v>474.94636501443199</v>
      </c>
      <c r="AX716">
        <v>469.84711899498302</v>
      </c>
      <c r="AY716">
        <v>428.455579864659</v>
      </c>
      <c r="AZ716">
        <v>315.53334848133898</v>
      </c>
      <c r="BA716">
        <v>213.931306407476</v>
      </c>
      <c r="BB716">
        <v>185.021380567417</v>
      </c>
      <c r="BC716">
        <v>0</v>
      </c>
      <c r="BD716">
        <v>199.55589475285899</v>
      </c>
      <c r="BE716">
        <v>197.67694485186499</v>
      </c>
      <c r="BF716">
        <v>215.97861943258201</v>
      </c>
      <c r="BG716">
        <v>194.508246949393</v>
      </c>
      <c r="BH716">
        <v>209</v>
      </c>
      <c r="BI716">
        <v>0</v>
      </c>
      <c r="BJ716">
        <v>213</v>
      </c>
      <c r="BK716">
        <v>197.81935424352699</v>
      </c>
      <c r="BL716">
        <v>221</v>
      </c>
      <c r="BM716">
        <v>194.34208907868199</v>
      </c>
      <c r="BN716">
        <v>198.27794737642901</v>
      </c>
      <c r="BO716">
        <v>213</v>
      </c>
      <c r="BP716">
        <v>194.76481375840501</v>
      </c>
      <c r="BQ716">
        <v>198.68417815736501</v>
      </c>
      <c r="BR716">
        <v>208.46564694189601</v>
      </c>
      <c r="BS716">
        <v>245.06926884056699</v>
      </c>
      <c r="BT716">
        <v>1046.2986614050701</v>
      </c>
      <c r="BU716">
        <v>1897.57106051489</v>
      </c>
      <c r="BV716">
        <v>2107.3026572847598</v>
      </c>
      <c r="BW716">
        <v>2222.2867576779699</v>
      </c>
      <c r="BX716">
        <v>2290.3276836597902</v>
      </c>
      <c r="BY716">
        <v>2571.9085667476002</v>
      </c>
      <c r="BZ716">
        <v>2680.21694098529</v>
      </c>
      <c r="CA716">
        <v>2529.3474457365201</v>
      </c>
      <c r="CB716">
        <v>1948.0535137320601</v>
      </c>
      <c r="CC716">
        <v>772.72421678638602</v>
      </c>
      <c r="CD716">
        <v>411.47899737589501</v>
      </c>
      <c r="CE716">
        <v>366.66000569493502</v>
      </c>
      <c r="CF716">
        <v>338.60265945840399</v>
      </c>
      <c r="CG716">
        <v>319.48000573029901</v>
      </c>
      <c r="CH716">
        <v>341.89274505144999</v>
      </c>
      <c r="CI716">
        <v>342.28556359396998</v>
      </c>
      <c r="CJ716">
        <v>345.39752479063202</v>
      </c>
      <c r="CK716">
        <v>337.31163586711199</v>
      </c>
      <c r="CL716">
        <v>445.09269744892703</v>
      </c>
      <c r="CM716">
        <v>333.25477625944097</v>
      </c>
      <c r="CN716">
        <v>324.325242411087</v>
      </c>
      <c r="CO716">
        <v>334.56603736896102</v>
      </c>
      <c r="CP716">
        <v>322.07719685580599</v>
      </c>
      <c r="CQ716">
        <v>318.082772455184</v>
      </c>
      <c r="CR716">
        <v>313.22921289188901</v>
      </c>
      <c r="CS716">
        <v>317.303126217836</v>
      </c>
      <c r="CT716">
        <v>326.46933069058002</v>
      </c>
      <c r="CU716">
        <v>477.41490784568902</v>
      </c>
      <c r="CV716">
        <v>327.61437266516702</v>
      </c>
      <c r="CW716">
        <v>441.26555002784301</v>
      </c>
      <c r="CX716">
        <v>321.67250507388701</v>
      </c>
      <c r="CY716">
        <v>240.846057047589</v>
      </c>
      <c r="CZ716">
        <v>1170.75909661279</v>
      </c>
      <c r="DA716">
        <v>255.80300237563901</v>
      </c>
      <c r="DB716">
        <v>353.49640480310001</v>
      </c>
      <c r="DC716">
        <v>180.55963496025501</v>
      </c>
      <c r="DD716">
        <v>190</v>
      </c>
      <c r="DE716">
        <v>0</v>
      </c>
      <c r="DF716">
        <v>0</v>
      </c>
      <c r="DG716">
        <v>200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196</v>
      </c>
      <c r="DO716">
        <v>0</v>
      </c>
      <c r="DP716">
        <v>200</v>
      </c>
      <c r="DQ716">
        <v>194</v>
      </c>
      <c r="DR716">
        <v>0</v>
      </c>
    </row>
    <row r="717" spans="1:122" x14ac:dyDescent="0.25">
      <c r="A717">
        <v>171.829105473965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259.36546693916898</v>
      </c>
      <c r="Q717">
        <v>2349.7767638907599</v>
      </c>
      <c r="R717">
        <v>1073.17105982884</v>
      </c>
      <c r="S717">
        <v>929.67582693190695</v>
      </c>
      <c r="T717">
        <v>2192.6988312819099</v>
      </c>
      <c r="U717">
        <v>1715.8900989267499</v>
      </c>
      <c r="V717">
        <v>859.69199004094799</v>
      </c>
      <c r="W717">
        <v>572.82367876134902</v>
      </c>
      <c r="X717">
        <v>5803.42046644733</v>
      </c>
      <c r="Y717">
        <v>1219.1556924875699</v>
      </c>
      <c r="Z717">
        <v>1288.0202270566499</v>
      </c>
      <c r="AA717">
        <v>1341.0389480582501</v>
      </c>
      <c r="AB717">
        <v>2114.96471945542</v>
      </c>
      <c r="AC717">
        <v>2765.5000135411701</v>
      </c>
      <c r="AD717">
        <v>2870.6158712654801</v>
      </c>
      <c r="AE717">
        <v>416.74082345018797</v>
      </c>
      <c r="AF717">
        <v>356.84756792737898</v>
      </c>
      <c r="AG717">
        <v>341.01356210106297</v>
      </c>
      <c r="AH717">
        <v>330.873139827844</v>
      </c>
      <c r="AI717">
        <v>320.44669626010602</v>
      </c>
      <c r="AJ717">
        <v>295.63379981251398</v>
      </c>
      <c r="AK717">
        <v>317.232407854771</v>
      </c>
      <c r="AL717">
        <v>308.32346814707302</v>
      </c>
      <c r="AM717">
        <v>287.77417688332798</v>
      </c>
      <c r="AN717">
        <v>296.21123004877597</v>
      </c>
      <c r="AO717">
        <v>293.846068448344</v>
      </c>
      <c r="AP717">
        <v>315.58188365753398</v>
      </c>
      <c r="AQ717">
        <v>312.33571486023698</v>
      </c>
      <c r="AR717">
        <v>367.69670140343999</v>
      </c>
      <c r="AS717">
        <v>433.94574062471099</v>
      </c>
      <c r="AT717">
        <v>463.67118894409299</v>
      </c>
      <c r="AU717">
        <v>468.07182757560599</v>
      </c>
      <c r="AV717">
        <v>455.08637552478802</v>
      </c>
      <c r="AW717">
        <v>448.78563440268903</v>
      </c>
      <c r="AX717">
        <v>448.90816114966202</v>
      </c>
      <c r="AY717">
        <v>400.56736779553898</v>
      </c>
      <c r="AZ717">
        <v>308.32237466906901</v>
      </c>
      <c r="BA717">
        <v>209.72644164731199</v>
      </c>
      <c r="BB717">
        <v>185.021380567417</v>
      </c>
      <c r="BC717">
        <v>0</v>
      </c>
      <c r="BD717">
        <v>199.55589475285899</v>
      </c>
      <c r="BE717">
        <v>201.84086448436199</v>
      </c>
      <c r="BF717">
        <v>215.97861943258201</v>
      </c>
      <c r="BG717">
        <v>194.508246949393</v>
      </c>
      <c r="BH717">
        <v>209</v>
      </c>
      <c r="BI717">
        <v>0</v>
      </c>
      <c r="BJ717">
        <v>213</v>
      </c>
      <c r="BK717">
        <v>199.98039175425399</v>
      </c>
      <c r="BL717">
        <v>221</v>
      </c>
      <c r="BM717">
        <v>194.34208907868199</v>
      </c>
      <c r="BN717">
        <v>198.27794737642901</v>
      </c>
      <c r="BO717">
        <v>213</v>
      </c>
      <c r="BP717">
        <v>194.76481375840501</v>
      </c>
      <c r="BQ717">
        <v>198.68417815736501</v>
      </c>
      <c r="BR717">
        <v>204.07432402640899</v>
      </c>
      <c r="BS717">
        <v>244.035005566129</v>
      </c>
      <c r="BT717">
        <v>1002.86692312892</v>
      </c>
      <c r="BU717">
        <v>1799.6460680569301</v>
      </c>
      <c r="BV717">
        <v>1993.1240892088399</v>
      </c>
      <c r="BW717">
        <v>2093.1043440089902</v>
      </c>
      <c r="BX717">
        <v>2145.75062818571</v>
      </c>
      <c r="BY717">
        <v>2397.1981661152399</v>
      </c>
      <c r="BZ717">
        <v>2500.0189614340002</v>
      </c>
      <c r="CA717">
        <v>2325.4975885471999</v>
      </c>
      <c r="CB717">
        <v>1781.3120949557899</v>
      </c>
      <c r="CC717">
        <v>714.653104763079</v>
      </c>
      <c r="CD717">
        <v>392.09015176670403</v>
      </c>
      <c r="CE717">
        <v>358.16169998042199</v>
      </c>
      <c r="CF717">
        <v>329.159795412341</v>
      </c>
      <c r="CG717">
        <v>312.71195019426301</v>
      </c>
      <c r="CH717">
        <v>331.53103659428598</v>
      </c>
      <c r="CI717">
        <v>333.213617144669</v>
      </c>
      <c r="CJ717">
        <v>332.16176985779299</v>
      </c>
      <c r="CK717">
        <v>328.761469299748</v>
      </c>
      <c r="CL717">
        <v>432.190061960474</v>
      </c>
      <c r="CM717">
        <v>328.95556306848403</v>
      </c>
      <c r="CN717">
        <v>322.21586031720898</v>
      </c>
      <c r="CO717">
        <v>328.98610627872199</v>
      </c>
      <c r="CP717">
        <v>311.93352675664801</v>
      </c>
      <c r="CQ717">
        <v>313.10838969970098</v>
      </c>
      <c r="CR717">
        <v>302.87531417991897</v>
      </c>
      <c r="CS717">
        <v>308.37680533722602</v>
      </c>
      <c r="CT717">
        <v>318.16368956254001</v>
      </c>
      <c r="CU717">
        <v>458.24301366874897</v>
      </c>
      <c r="CV717">
        <v>320.20038318225397</v>
      </c>
      <c r="CW717">
        <v>437.23301052642802</v>
      </c>
      <c r="CX717">
        <v>312.97424050672601</v>
      </c>
      <c r="CY717">
        <v>239.475120754979</v>
      </c>
      <c r="CZ717">
        <v>953.36215211441697</v>
      </c>
      <c r="DA717">
        <v>255.210237027277</v>
      </c>
      <c r="DB717">
        <v>342.46777695638099</v>
      </c>
      <c r="DC717">
        <v>179.320163987097</v>
      </c>
      <c r="DD717">
        <v>190</v>
      </c>
      <c r="DE717">
        <v>0</v>
      </c>
      <c r="DF717">
        <v>0</v>
      </c>
      <c r="DG717">
        <v>200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196</v>
      </c>
      <c r="DO717">
        <v>0</v>
      </c>
      <c r="DP717">
        <v>200</v>
      </c>
      <c r="DQ717">
        <v>194</v>
      </c>
      <c r="DR717">
        <v>0</v>
      </c>
    </row>
    <row r="718" spans="1:122" x14ac:dyDescent="0.25">
      <c r="A718">
        <v>172.06942590120099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264.17468902951998</v>
      </c>
      <c r="Q718">
        <v>2161.5893643354798</v>
      </c>
      <c r="R718">
        <v>973.36215027020103</v>
      </c>
      <c r="S718">
        <v>847.42354906434105</v>
      </c>
      <c r="T718">
        <v>1974.40908732966</v>
      </c>
      <c r="U718">
        <v>1521.68625385618</v>
      </c>
      <c r="V718">
        <v>798.23014190587799</v>
      </c>
      <c r="W718">
        <v>547.13240288177496</v>
      </c>
      <c r="X718">
        <v>5610.9137326928403</v>
      </c>
      <c r="Y718">
        <v>1065.78476427941</v>
      </c>
      <c r="Z718">
        <v>1222.3333630352699</v>
      </c>
      <c r="AA718">
        <v>1203.9280917887399</v>
      </c>
      <c r="AB718">
        <v>1904.67226652774</v>
      </c>
      <c r="AC718">
        <v>2477.33139866889</v>
      </c>
      <c r="AD718">
        <v>2499.6811174787799</v>
      </c>
      <c r="AE718">
        <v>394.507777244566</v>
      </c>
      <c r="AF718">
        <v>343.85444263484601</v>
      </c>
      <c r="AG718">
        <v>330.05231989742401</v>
      </c>
      <c r="AH718">
        <v>320.42634764067202</v>
      </c>
      <c r="AI718">
        <v>314.012289490255</v>
      </c>
      <c r="AJ718">
        <v>290.93480005857799</v>
      </c>
      <c r="AK718">
        <v>307.652650515311</v>
      </c>
      <c r="AL718">
        <v>299.32333056506002</v>
      </c>
      <c r="AM718">
        <v>284.66533727053201</v>
      </c>
      <c r="AN718">
        <v>292.247919228814</v>
      </c>
      <c r="AO718">
        <v>293.28720412219002</v>
      </c>
      <c r="AP718">
        <v>310.21076005944599</v>
      </c>
      <c r="AQ718">
        <v>305.90678760133602</v>
      </c>
      <c r="AR718">
        <v>364.34571107054597</v>
      </c>
      <c r="AS718">
        <v>421.97121367698998</v>
      </c>
      <c r="AT718">
        <v>451.05881307130602</v>
      </c>
      <c r="AU718">
        <v>448.81442301648502</v>
      </c>
      <c r="AV718">
        <v>444.73610523362697</v>
      </c>
      <c r="AW718">
        <v>431.44166645686499</v>
      </c>
      <c r="AX718">
        <v>435.24300656245498</v>
      </c>
      <c r="AY718">
        <v>383.28151734053398</v>
      </c>
      <c r="AZ718">
        <v>302.59670102662602</v>
      </c>
      <c r="BA718">
        <v>208.284392171185</v>
      </c>
      <c r="BB718">
        <v>195.14704593801301</v>
      </c>
      <c r="BC718">
        <v>0</v>
      </c>
      <c r="BD718">
        <v>199.55589475285899</v>
      </c>
      <c r="BE718">
        <v>202.18360263825701</v>
      </c>
      <c r="BF718">
        <v>205.52609426138699</v>
      </c>
      <c r="BG718">
        <v>194.508246949393</v>
      </c>
      <c r="BH718">
        <v>209</v>
      </c>
      <c r="BI718">
        <v>0</v>
      </c>
      <c r="BJ718">
        <v>213</v>
      </c>
      <c r="BK718">
        <v>202.94194392228201</v>
      </c>
      <c r="BL718">
        <v>221</v>
      </c>
      <c r="BM718">
        <v>194.34208907868199</v>
      </c>
      <c r="BN718">
        <v>198.27794737642901</v>
      </c>
      <c r="BO718">
        <v>213</v>
      </c>
      <c r="BP718">
        <v>194.76481375840501</v>
      </c>
      <c r="BQ718">
        <v>198.68417815736501</v>
      </c>
      <c r="BR718">
        <v>202.80073329871499</v>
      </c>
      <c r="BS718">
        <v>244.67674179966701</v>
      </c>
      <c r="BT718">
        <v>981.21720287521703</v>
      </c>
      <c r="BU718">
        <v>1750.54470810774</v>
      </c>
      <c r="BV718">
        <v>1934.7930044653001</v>
      </c>
      <c r="BW718">
        <v>2020.7626159604399</v>
      </c>
      <c r="BX718">
        <v>2065.12701325644</v>
      </c>
      <c r="BY718">
        <v>2300.7481259865799</v>
      </c>
      <c r="BZ718">
        <v>2401.3438049768902</v>
      </c>
      <c r="CA718">
        <v>2215.1670632417599</v>
      </c>
      <c r="CB718">
        <v>1677.5592326553001</v>
      </c>
      <c r="CC718">
        <v>677.46469097228203</v>
      </c>
      <c r="CD718">
        <v>376.614105059964</v>
      </c>
      <c r="CE718">
        <v>350.19631480042301</v>
      </c>
      <c r="CF718">
        <v>317.05043104779401</v>
      </c>
      <c r="CG718">
        <v>306.63243809279999</v>
      </c>
      <c r="CH718">
        <v>324.21804695412197</v>
      </c>
      <c r="CI718">
        <v>325.59059110087998</v>
      </c>
      <c r="CJ718">
        <v>322.06052993968302</v>
      </c>
      <c r="CK718">
        <v>320.67591185572701</v>
      </c>
      <c r="CL718">
        <v>426.16097666944802</v>
      </c>
      <c r="CM718">
        <v>325.78487364420101</v>
      </c>
      <c r="CN718">
        <v>320.12265091210202</v>
      </c>
      <c r="CO718">
        <v>323.19745849573599</v>
      </c>
      <c r="CP718">
        <v>305.21207504514001</v>
      </c>
      <c r="CQ718">
        <v>308.92355911795698</v>
      </c>
      <c r="CR718">
        <v>297.15934495899302</v>
      </c>
      <c r="CS718">
        <v>303.08493586757498</v>
      </c>
      <c r="CT718">
        <v>312.07682330942202</v>
      </c>
      <c r="CU718">
        <v>445.32810514688703</v>
      </c>
      <c r="CV718">
        <v>315.78832788414798</v>
      </c>
      <c r="CW718">
        <v>429.294971090545</v>
      </c>
      <c r="CX718">
        <v>306.86651711363902</v>
      </c>
      <c r="CY718">
        <v>237.68698921843</v>
      </c>
      <c r="CZ718">
        <v>826.066108158205</v>
      </c>
      <c r="DA718">
        <v>255.331913141808</v>
      </c>
      <c r="DB718">
        <v>333.58797680780702</v>
      </c>
      <c r="DC718">
        <v>179.320163987097</v>
      </c>
      <c r="DD718">
        <v>190</v>
      </c>
      <c r="DE718">
        <v>0</v>
      </c>
      <c r="DF718">
        <v>0</v>
      </c>
      <c r="DG718">
        <v>200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196</v>
      </c>
      <c r="DO718">
        <v>0</v>
      </c>
      <c r="DP718">
        <v>200</v>
      </c>
      <c r="DQ718">
        <v>194</v>
      </c>
      <c r="DR718">
        <v>0</v>
      </c>
    </row>
    <row r="719" spans="1:122" x14ac:dyDescent="0.25">
      <c r="A719">
        <v>172.309746328437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264.17468902951998</v>
      </c>
      <c r="Q719">
        <v>2204.5567108238301</v>
      </c>
      <c r="R719">
        <v>974.37409590073605</v>
      </c>
      <c r="S719">
        <v>842.29650462580901</v>
      </c>
      <c r="T719">
        <v>2000.85368737214</v>
      </c>
      <c r="U719">
        <v>1507.5038963363099</v>
      </c>
      <c r="V719">
        <v>802.46177462426999</v>
      </c>
      <c r="W719">
        <v>546.84756645773496</v>
      </c>
      <c r="X719">
        <v>5796.0409775220896</v>
      </c>
      <c r="Y719">
        <v>1059.29864123216</v>
      </c>
      <c r="Z719">
        <v>1246.0241078699801</v>
      </c>
      <c r="AA719">
        <v>1206.60853689183</v>
      </c>
      <c r="AB719">
        <v>1929.1889647764399</v>
      </c>
      <c r="AC719">
        <v>2470.24545666726</v>
      </c>
      <c r="AD719">
        <v>2453.5827482588602</v>
      </c>
      <c r="AE719">
        <v>390.75851187695298</v>
      </c>
      <c r="AF719">
        <v>338.27568598626198</v>
      </c>
      <c r="AG719">
        <v>325.66793960115098</v>
      </c>
      <c r="AH719">
        <v>316.72361248286302</v>
      </c>
      <c r="AI719">
        <v>313.89042952413803</v>
      </c>
      <c r="AJ719">
        <v>290.695672248557</v>
      </c>
      <c r="AK719">
        <v>305.467375048348</v>
      </c>
      <c r="AL719">
        <v>295.26145622796997</v>
      </c>
      <c r="AM719">
        <v>283.54976107296397</v>
      </c>
      <c r="AN719">
        <v>292.75779941398002</v>
      </c>
      <c r="AO719">
        <v>294.81021582913598</v>
      </c>
      <c r="AP719">
        <v>307.89483708167199</v>
      </c>
      <c r="AQ719">
        <v>303.38339427499602</v>
      </c>
      <c r="AR719">
        <v>365.97289861676802</v>
      </c>
      <c r="AS719">
        <v>422.464434771931</v>
      </c>
      <c r="AT719">
        <v>450.76251880937701</v>
      </c>
      <c r="AU719">
        <v>447.042866308246</v>
      </c>
      <c r="AV719">
        <v>451.45586323150201</v>
      </c>
      <c r="AW719">
        <v>431.29635191609901</v>
      </c>
      <c r="AX719">
        <v>435.57935266085798</v>
      </c>
      <c r="AY719">
        <v>384.571115837207</v>
      </c>
      <c r="AZ719">
        <v>300.88411062510397</v>
      </c>
      <c r="BA719">
        <v>210.60574403226701</v>
      </c>
      <c r="BB719">
        <v>204.370666564011</v>
      </c>
      <c r="BC719">
        <v>0</v>
      </c>
      <c r="BD719">
        <v>199.84932003956899</v>
      </c>
      <c r="BE719">
        <v>198.976600329842</v>
      </c>
      <c r="BF719">
        <v>195.84652304721101</v>
      </c>
      <c r="BG719">
        <v>194.24867842653401</v>
      </c>
      <c r="BH719">
        <v>199.115053158628</v>
      </c>
      <c r="BI719">
        <v>0</v>
      </c>
      <c r="BJ719">
        <v>210.88179710541999</v>
      </c>
      <c r="BK719">
        <v>206.042595795625</v>
      </c>
      <c r="BL719">
        <v>218.175729473893</v>
      </c>
      <c r="BM719">
        <v>194.522658485889</v>
      </c>
      <c r="BN719">
        <v>197.011332681613</v>
      </c>
      <c r="BO719">
        <v>213</v>
      </c>
      <c r="BP719">
        <v>194.64067229095099</v>
      </c>
      <c r="BQ719">
        <v>198.605463108934</v>
      </c>
      <c r="BR719">
        <v>204.98400162420899</v>
      </c>
      <c r="BS719">
        <v>246.502537534726</v>
      </c>
      <c r="BT719">
        <v>1008.2229925909101</v>
      </c>
      <c r="BU719">
        <v>1800.6244653190399</v>
      </c>
      <c r="BV719">
        <v>1987.3041379864701</v>
      </c>
      <c r="BW719">
        <v>2069.91920565691</v>
      </c>
      <c r="BX719">
        <v>2115.6821464186901</v>
      </c>
      <c r="BY719">
        <v>2354.2553728682801</v>
      </c>
      <c r="BZ719">
        <v>2455.5627542229499</v>
      </c>
      <c r="CA719">
        <v>2259.8627345949499</v>
      </c>
      <c r="CB719">
        <v>1701.00140945565</v>
      </c>
      <c r="CC719">
        <v>675.89476109235898</v>
      </c>
      <c r="CD719">
        <v>370.773398576749</v>
      </c>
      <c r="CE719">
        <v>347.15082231892501</v>
      </c>
      <c r="CF719">
        <v>309.47306872996597</v>
      </c>
      <c r="CG719">
        <v>302.63140480522299</v>
      </c>
      <c r="CH719">
        <v>321.82931406224901</v>
      </c>
      <c r="CI719">
        <v>321.48735017651597</v>
      </c>
      <c r="CJ719">
        <v>318.22131021034699</v>
      </c>
      <c r="CK719">
        <v>318.48128558021398</v>
      </c>
      <c r="CL719">
        <v>430.14558665391399</v>
      </c>
      <c r="CM719">
        <v>325.57698203318699</v>
      </c>
      <c r="CN719">
        <v>318.71481411035302</v>
      </c>
      <c r="CO719">
        <v>321.316383245422</v>
      </c>
      <c r="CP719">
        <v>304.52993282245802</v>
      </c>
      <c r="CQ719">
        <v>307.986323994305</v>
      </c>
      <c r="CR719">
        <v>297.81689948751</v>
      </c>
      <c r="CS719">
        <v>302.10370097007802</v>
      </c>
      <c r="CT719">
        <v>311.36217771220299</v>
      </c>
      <c r="CU719">
        <v>450.657886103897</v>
      </c>
      <c r="CV719">
        <v>317.685741103677</v>
      </c>
      <c r="CW719">
        <v>427.35118169222397</v>
      </c>
      <c r="CX719">
        <v>307.45361485480203</v>
      </c>
      <c r="CY719">
        <v>236.04121043132099</v>
      </c>
      <c r="CZ719">
        <v>834.35745748699696</v>
      </c>
      <c r="DA719">
        <v>258.31152463164</v>
      </c>
      <c r="DB719">
        <v>336.18535651340602</v>
      </c>
      <c r="DC719">
        <v>179.320163987097</v>
      </c>
      <c r="DD719">
        <v>190</v>
      </c>
      <c r="DE719">
        <v>0</v>
      </c>
      <c r="DF719">
        <v>0</v>
      </c>
      <c r="DG719">
        <v>182.34830921183601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196</v>
      </c>
      <c r="DO719">
        <v>0</v>
      </c>
      <c r="DP719">
        <v>193.645391316261</v>
      </c>
      <c r="DQ719">
        <v>194</v>
      </c>
      <c r="DR719">
        <v>0</v>
      </c>
    </row>
    <row r="720" spans="1:122" x14ac:dyDescent="0.25">
      <c r="A720">
        <v>172.55006675567401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264.17468902951998</v>
      </c>
      <c r="Q720">
        <v>2374.5578318919002</v>
      </c>
      <c r="R720">
        <v>1031.44520960249</v>
      </c>
      <c r="S720">
        <v>890.786367223149</v>
      </c>
      <c r="T720">
        <v>2147.3338785508599</v>
      </c>
      <c r="U720">
        <v>1610.1610179162701</v>
      </c>
      <c r="V720">
        <v>846.56836354972495</v>
      </c>
      <c r="W720">
        <v>568.50999226188299</v>
      </c>
      <c r="X720">
        <v>6273.0557095230197</v>
      </c>
      <c r="Y720">
        <v>1122.04840225565</v>
      </c>
      <c r="Z720">
        <v>1326.93661635647</v>
      </c>
      <c r="AA720">
        <v>1279.08329561288</v>
      </c>
      <c r="AB720">
        <v>2065.6088284412699</v>
      </c>
      <c r="AC720">
        <v>2651.48877681058</v>
      </c>
      <c r="AD720">
        <v>2633.7077645456402</v>
      </c>
      <c r="AE720">
        <v>398.79197393959998</v>
      </c>
      <c r="AF720">
        <v>343.02641708391599</v>
      </c>
      <c r="AG720">
        <v>329.36931133578503</v>
      </c>
      <c r="AH720">
        <v>320.597841701562</v>
      </c>
      <c r="AI720">
        <v>318.65764593960398</v>
      </c>
      <c r="AJ720">
        <v>294.33542910629501</v>
      </c>
      <c r="AK720">
        <v>308.01379194505603</v>
      </c>
      <c r="AL720">
        <v>297.54252194558001</v>
      </c>
      <c r="AM720">
        <v>285.68817077740198</v>
      </c>
      <c r="AN720">
        <v>296.59801496117001</v>
      </c>
      <c r="AO720">
        <v>296.63746423222102</v>
      </c>
      <c r="AP720">
        <v>309.68532420356303</v>
      </c>
      <c r="AQ720">
        <v>306.87597225081203</v>
      </c>
      <c r="AR720">
        <v>373.30628666205303</v>
      </c>
      <c r="AS720">
        <v>435.09416303146901</v>
      </c>
      <c r="AT720">
        <v>463.77986983998102</v>
      </c>
      <c r="AU720">
        <v>462.025773766209</v>
      </c>
      <c r="AV720">
        <v>465.89694649076898</v>
      </c>
      <c r="AW720">
        <v>445.904449501486</v>
      </c>
      <c r="AX720">
        <v>452.20283914128498</v>
      </c>
      <c r="AY720">
        <v>397.99763332788598</v>
      </c>
      <c r="AZ720">
        <v>306.415161559544</v>
      </c>
      <c r="BA720">
        <v>213.253532501108</v>
      </c>
      <c r="BB720">
        <v>213.407306895619</v>
      </c>
      <c r="BC720">
        <v>0</v>
      </c>
      <c r="BD720">
        <v>225</v>
      </c>
      <c r="BE720">
        <v>199.64981260525701</v>
      </c>
      <c r="BF720">
        <v>186.03750556722201</v>
      </c>
      <c r="BG720">
        <v>172</v>
      </c>
      <c r="BH720">
        <v>196.233464324766</v>
      </c>
      <c r="BI720">
        <v>0</v>
      </c>
      <c r="BJ720">
        <v>210.26431378387801</v>
      </c>
      <c r="BK720">
        <v>201.41411729672799</v>
      </c>
      <c r="BL720">
        <v>217.35241837850401</v>
      </c>
      <c r="BM720">
        <v>210</v>
      </c>
      <c r="BN720">
        <v>181.81934702803699</v>
      </c>
      <c r="BO720">
        <v>213</v>
      </c>
      <c r="BP720">
        <v>184</v>
      </c>
      <c r="BQ720">
        <v>196.259870001168</v>
      </c>
      <c r="BR720">
        <v>206.755209190409</v>
      </c>
      <c r="BS720">
        <v>250.20358774683999</v>
      </c>
      <c r="BT720">
        <v>1078.3792809572601</v>
      </c>
      <c r="BU720">
        <v>1933.06830004724</v>
      </c>
      <c r="BV720">
        <v>2135.4319099535701</v>
      </c>
      <c r="BW720">
        <v>2224.6763725575702</v>
      </c>
      <c r="BX720">
        <v>2272.9510807760198</v>
      </c>
      <c r="BY720">
        <v>2525.7121513491102</v>
      </c>
      <c r="BZ720">
        <v>2632.97088920754</v>
      </c>
      <c r="CA720">
        <v>2420.82533221005</v>
      </c>
      <c r="CB720">
        <v>1812.5116629459901</v>
      </c>
      <c r="CC720">
        <v>699.936133274741</v>
      </c>
      <c r="CD720">
        <v>371.76287245730401</v>
      </c>
      <c r="CE720">
        <v>351.55435876159902</v>
      </c>
      <c r="CF720">
        <v>313.13757453125498</v>
      </c>
      <c r="CG720">
        <v>302.01340376413998</v>
      </c>
      <c r="CH720">
        <v>322.92656259949302</v>
      </c>
      <c r="CI720">
        <v>321.52659734244997</v>
      </c>
      <c r="CJ720">
        <v>319.15672038366802</v>
      </c>
      <c r="CK720">
        <v>321.43775333173198</v>
      </c>
      <c r="CL720">
        <v>440.852301071233</v>
      </c>
      <c r="CM720">
        <v>328.12474495603999</v>
      </c>
      <c r="CN720">
        <v>320.36172319056601</v>
      </c>
      <c r="CO720">
        <v>324.05348375700697</v>
      </c>
      <c r="CP720">
        <v>306.049419581488</v>
      </c>
      <c r="CQ720">
        <v>310.34492577769697</v>
      </c>
      <c r="CR720">
        <v>301.02544546351999</v>
      </c>
      <c r="CS720">
        <v>302.53131002990102</v>
      </c>
      <c r="CT720">
        <v>313.943181070077</v>
      </c>
      <c r="CU720">
        <v>467.96571520344997</v>
      </c>
      <c r="CV720">
        <v>322.92219300810899</v>
      </c>
      <c r="CW720">
        <v>441.19084852564703</v>
      </c>
      <c r="CX720">
        <v>314.79057306072798</v>
      </c>
      <c r="CY720">
        <v>236.54530501181699</v>
      </c>
      <c r="CZ720">
        <v>888.66239922489694</v>
      </c>
      <c r="DA720">
        <v>265.67558843134401</v>
      </c>
      <c r="DB720">
        <v>348.59009677357602</v>
      </c>
      <c r="DC720">
        <v>179.320163987097</v>
      </c>
      <c r="DD720">
        <v>190</v>
      </c>
      <c r="DE720">
        <v>0</v>
      </c>
      <c r="DF720">
        <v>0</v>
      </c>
      <c r="DG720">
        <v>177.202614865654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196</v>
      </c>
      <c r="DO720">
        <v>0</v>
      </c>
      <c r="DP720">
        <v>191.79294135163499</v>
      </c>
      <c r="DQ720">
        <v>194</v>
      </c>
      <c r="DR720">
        <v>0</v>
      </c>
    </row>
    <row r="721" spans="1:122" x14ac:dyDescent="0.25">
      <c r="A721">
        <v>172.79038718291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264.17468902951998</v>
      </c>
      <c r="Q721">
        <v>2317.1917640091501</v>
      </c>
      <c r="R721">
        <v>1032.0135282342301</v>
      </c>
      <c r="S721">
        <v>895.77872695658505</v>
      </c>
      <c r="T721">
        <v>2116.4569312701201</v>
      </c>
      <c r="U721">
        <v>1595.4189573922199</v>
      </c>
      <c r="V721">
        <v>850.19566406202102</v>
      </c>
      <c r="W721">
        <v>587.29471617205002</v>
      </c>
      <c r="X721">
        <v>6387.2373026677697</v>
      </c>
      <c r="Y721">
        <v>1114.18191370005</v>
      </c>
      <c r="Z721">
        <v>1317.10786638737</v>
      </c>
      <c r="AA721">
        <v>1268.69629120748</v>
      </c>
      <c r="AB721">
        <v>2010.6658014836</v>
      </c>
      <c r="AC721">
        <v>2555.2528314997498</v>
      </c>
      <c r="AD721">
        <v>2519.3119049916299</v>
      </c>
      <c r="AE721">
        <v>416.94077615163502</v>
      </c>
      <c r="AF721">
        <v>364.028871308455</v>
      </c>
      <c r="AG721">
        <v>350.65421585707099</v>
      </c>
      <c r="AH721">
        <v>341.598798747052</v>
      </c>
      <c r="AI721">
        <v>338.10035244648498</v>
      </c>
      <c r="AJ721">
        <v>312.19033366911401</v>
      </c>
      <c r="AK721">
        <v>329.28412638655499</v>
      </c>
      <c r="AL721">
        <v>318.14435883385198</v>
      </c>
      <c r="AM721">
        <v>304.94319794049301</v>
      </c>
      <c r="AN721">
        <v>314.70298357399503</v>
      </c>
      <c r="AO721">
        <v>314.59382791797202</v>
      </c>
      <c r="AP721">
        <v>329.86901322081002</v>
      </c>
      <c r="AQ721">
        <v>330.22705083588698</v>
      </c>
      <c r="AR721">
        <v>395.52376109609099</v>
      </c>
      <c r="AS721">
        <v>462.71880333314903</v>
      </c>
      <c r="AT721">
        <v>485.87076209093101</v>
      </c>
      <c r="AU721">
        <v>485.511177203339</v>
      </c>
      <c r="AV721">
        <v>494.54210777738501</v>
      </c>
      <c r="AW721">
        <v>470.05911417318703</v>
      </c>
      <c r="AX721">
        <v>474.45207919742501</v>
      </c>
      <c r="AY721">
        <v>420.372792620128</v>
      </c>
      <c r="AZ721">
        <v>324.18563742953899</v>
      </c>
      <c r="BA721">
        <v>233.942913769418</v>
      </c>
      <c r="BB721">
        <v>213.71044527564601</v>
      </c>
      <c r="BC721">
        <v>0</v>
      </c>
      <c r="BD721">
        <v>0</v>
      </c>
      <c r="BE721">
        <v>199.45791094487001</v>
      </c>
      <c r="BF721">
        <v>185.717166043265</v>
      </c>
      <c r="BG721">
        <v>0</v>
      </c>
      <c r="BH721">
        <v>195</v>
      </c>
      <c r="BI721">
        <v>0</v>
      </c>
      <c r="BJ721">
        <v>210</v>
      </c>
      <c r="BK721">
        <v>203</v>
      </c>
      <c r="BL721">
        <v>217</v>
      </c>
      <c r="BM721">
        <v>0</v>
      </c>
      <c r="BN721">
        <v>179</v>
      </c>
      <c r="BO721">
        <v>0</v>
      </c>
      <c r="BP721">
        <v>0</v>
      </c>
      <c r="BQ721">
        <v>193</v>
      </c>
      <c r="BR721">
        <v>224.16148226692599</v>
      </c>
      <c r="BS721">
        <v>267.23035098371099</v>
      </c>
      <c r="BT721">
        <v>1165.54101852641</v>
      </c>
      <c r="BU721">
        <v>2054.5953696323099</v>
      </c>
      <c r="BV721">
        <v>2221.5454350158998</v>
      </c>
      <c r="BW721">
        <v>2300.3189999911401</v>
      </c>
      <c r="BX721">
        <v>2376.8867884909901</v>
      </c>
      <c r="BY721">
        <v>2613.2682267720702</v>
      </c>
      <c r="BZ721">
        <v>2703.1386350306302</v>
      </c>
      <c r="CA721">
        <v>2467.4840865261199</v>
      </c>
      <c r="CB721">
        <v>1830.70221521863</v>
      </c>
      <c r="CC721">
        <v>705.74700086607299</v>
      </c>
      <c r="CD721">
        <v>387.39937699469499</v>
      </c>
      <c r="CE721">
        <v>364.34174758010499</v>
      </c>
      <c r="CF721">
        <v>324.97547503547798</v>
      </c>
      <c r="CG721">
        <v>312.59494129310099</v>
      </c>
      <c r="CH721">
        <v>335.98405555806102</v>
      </c>
      <c r="CI721">
        <v>333.904751645376</v>
      </c>
      <c r="CJ721">
        <v>329.61842853491299</v>
      </c>
      <c r="CK721">
        <v>336.37545394262099</v>
      </c>
      <c r="CL721">
        <v>454.41748373693798</v>
      </c>
      <c r="CM721">
        <v>341.686883127062</v>
      </c>
      <c r="CN721">
        <v>332.12251813544498</v>
      </c>
      <c r="CO721">
        <v>337.933175489912</v>
      </c>
      <c r="CP721">
        <v>319.24710659256601</v>
      </c>
      <c r="CQ721">
        <v>324.560466166818</v>
      </c>
      <c r="CR721">
        <v>314.19546609824198</v>
      </c>
      <c r="CS721">
        <v>315.37026009848603</v>
      </c>
      <c r="CT721">
        <v>328.30989000157501</v>
      </c>
      <c r="CU721">
        <v>481.94088484072</v>
      </c>
      <c r="CV721">
        <v>333.80801331836398</v>
      </c>
      <c r="CW721">
        <v>451.938345425281</v>
      </c>
      <c r="CX721">
        <v>335.82290573563199</v>
      </c>
      <c r="CY721">
        <v>250.19497544888301</v>
      </c>
      <c r="CZ721">
        <v>868.59637582420896</v>
      </c>
      <c r="DA721">
        <v>277.391071352285</v>
      </c>
      <c r="DB721">
        <v>360.22143448755099</v>
      </c>
      <c r="DC721">
        <v>208.12078288482701</v>
      </c>
      <c r="DD721">
        <v>0</v>
      </c>
      <c r="DE721">
        <v>0</v>
      </c>
      <c r="DF721">
        <v>0</v>
      </c>
      <c r="DG721">
        <v>175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191</v>
      </c>
      <c r="DQ721">
        <v>0</v>
      </c>
      <c r="DR721">
        <v>0</v>
      </c>
    </row>
    <row r="722" spans="1:122" x14ac:dyDescent="0.25">
      <c r="A722">
        <v>173.03070761014601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253.532214011219</v>
      </c>
      <c r="Q722">
        <v>2211.52420823785</v>
      </c>
      <c r="R722">
        <v>1009.8796443057799</v>
      </c>
      <c r="S722">
        <v>867.531683194317</v>
      </c>
      <c r="T722">
        <v>2017.07815433716</v>
      </c>
      <c r="U722">
        <v>1567.1515012063301</v>
      </c>
      <c r="V722">
        <v>839.46773093776403</v>
      </c>
      <c r="W722">
        <v>593.81686350946404</v>
      </c>
      <c r="X722">
        <v>6195.3565702447404</v>
      </c>
      <c r="Y722">
        <v>1079.11556137867</v>
      </c>
      <c r="Z722">
        <v>1243.1826252308999</v>
      </c>
      <c r="AA722">
        <v>1218.8540623282199</v>
      </c>
      <c r="AB722">
        <v>1924.59864353628</v>
      </c>
      <c r="AC722">
        <v>2469.2891716323902</v>
      </c>
      <c r="AD722">
        <v>2425.8269471582298</v>
      </c>
      <c r="AE722">
        <v>423.53658305866298</v>
      </c>
      <c r="AF722">
        <v>376.17304682530801</v>
      </c>
      <c r="AG722">
        <v>364.16166710195699</v>
      </c>
      <c r="AH722">
        <v>352.98847039268998</v>
      </c>
      <c r="AI722">
        <v>347.60158704576298</v>
      </c>
      <c r="AJ722">
        <v>322.47241163611</v>
      </c>
      <c r="AK722">
        <v>342.39912597194302</v>
      </c>
      <c r="AL722">
        <v>332.10021422497903</v>
      </c>
      <c r="AM722">
        <v>316.86978218677802</v>
      </c>
      <c r="AN722">
        <v>324.75579668385097</v>
      </c>
      <c r="AO722">
        <v>324.21939054877299</v>
      </c>
      <c r="AP722">
        <v>342.55517102195398</v>
      </c>
      <c r="AQ722">
        <v>346.51035035835901</v>
      </c>
      <c r="AR722">
        <v>405.263974745393</v>
      </c>
      <c r="AS722">
        <v>475.28248076937098</v>
      </c>
      <c r="AT722">
        <v>492.42084434106101</v>
      </c>
      <c r="AU722">
        <v>493.03395265617502</v>
      </c>
      <c r="AV722">
        <v>507.08664834917499</v>
      </c>
      <c r="AW722">
        <v>480.780079924343</v>
      </c>
      <c r="AX722">
        <v>487.29377552212702</v>
      </c>
      <c r="AY722">
        <v>433.32892110030701</v>
      </c>
      <c r="AZ722">
        <v>333.76918210730702</v>
      </c>
      <c r="BA722">
        <v>247.54910326803301</v>
      </c>
      <c r="BB722">
        <v>213.71044527564601</v>
      </c>
      <c r="BC722">
        <v>0</v>
      </c>
      <c r="BD722">
        <v>0</v>
      </c>
      <c r="BE722">
        <v>199.45791094487001</v>
      </c>
      <c r="BF722">
        <v>185.717166043265</v>
      </c>
      <c r="BG722">
        <v>0</v>
      </c>
      <c r="BH722">
        <v>195</v>
      </c>
      <c r="BI722">
        <v>0</v>
      </c>
      <c r="BJ722">
        <v>210</v>
      </c>
      <c r="BK722">
        <v>203</v>
      </c>
      <c r="BL722">
        <v>217</v>
      </c>
      <c r="BM722">
        <v>0</v>
      </c>
      <c r="BN722">
        <v>179</v>
      </c>
      <c r="BO722">
        <v>0</v>
      </c>
      <c r="BP722">
        <v>0</v>
      </c>
      <c r="BQ722">
        <v>193</v>
      </c>
      <c r="BR722">
        <v>234.87211326294801</v>
      </c>
      <c r="BS722">
        <v>276.76735335399201</v>
      </c>
      <c r="BT722">
        <v>1228.0561454243</v>
      </c>
      <c r="BU722">
        <v>2154.20754246365</v>
      </c>
      <c r="BV722">
        <v>2271.8117502679802</v>
      </c>
      <c r="BW722">
        <v>2354.7242286754399</v>
      </c>
      <c r="BX722">
        <v>2466.6712102074598</v>
      </c>
      <c r="BY722">
        <v>2692.8594298534299</v>
      </c>
      <c r="BZ722">
        <v>2776.4804411505102</v>
      </c>
      <c r="CA722">
        <v>2513.3393981965601</v>
      </c>
      <c r="CB722">
        <v>1857.44856049962</v>
      </c>
      <c r="CC722">
        <v>701.93411283652995</v>
      </c>
      <c r="CD722">
        <v>396.09309713812701</v>
      </c>
      <c r="CE722">
        <v>370.80825988044199</v>
      </c>
      <c r="CF722">
        <v>331.73236605843601</v>
      </c>
      <c r="CG722">
        <v>318.589060012213</v>
      </c>
      <c r="CH722">
        <v>341.776681961696</v>
      </c>
      <c r="CI722">
        <v>339.83548150010699</v>
      </c>
      <c r="CJ722">
        <v>334.82213412771301</v>
      </c>
      <c r="CK722">
        <v>345.78794931198303</v>
      </c>
      <c r="CL722">
        <v>461.24214366797997</v>
      </c>
      <c r="CM722">
        <v>348.88860751147399</v>
      </c>
      <c r="CN722">
        <v>336.79414516966699</v>
      </c>
      <c r="CO722">
        <v>346.20267082448498</v>
      </c>
      <c r="CP722">
        <v>325.98305035546298</v>
      </c>
      <c r="CQ722">
        <v>332.288654586934</v>
      </c>
      <c r="CR722">
        <v>321.319318073028</v>
      </c>
      <c r="CS722">
        <v>323.42688160104899</v>
      </c>
      <c r="CT722">
        <v>336.13106181375798</v>
      </c>
      <c r="CU722">
        <v>501.14040742677003</v>
      </c>
      <c r="CV722">
        <v>342.27940344883802</v>
      </c>
      <c r="CW722">
        <v>467.869660959393</v>
      </c>
      <c r="CX722">
        <v>354.505863018752</v>
      </c>
      <c r="CY722">
        <v>259.05505623355901</v>
      </c>
      <c r="CZ722">
        <v>853.16659315725099</v>
      </c>
      <c r="DA722">
        <v>287.07778030176399</v>
      </c>
      <c r="DB722">
        <v>372.88223452945499</v>
      </c>
      <c r="DC722">
        <v>228.26297460459699</v>
      </c>
      <c r="DD722">
        <v>0</v>
      </c>
      <c r="DE722">
        <v>0</v>
      </c>
      <c r="DF722">
        <v>0</v>
      </c>
      <c r="DG722">
        <v>175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191</v>
      </c>
      <c r="DQ722">
        <v>0</v>
      </c>
      <c r="DR722">
        <v>0</v>
      </c>
    </row>
    <row r="723" spans="1:122" x14ac:dyDescent="0.25">
      <c r="A723">
        <v>173.27102803738299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204</v>
      </c>
      <c r="Q723">
        <v>2028.95788503875</v>
      </c>
      <c r="R723">
        <v>935.34099848257097</v>
      </c>
      <c r="S723">
        <v>771.002947426731</v>
      </c>
      <c r="T723">
        <v>1786.5205907187401</v>
      </c>
      <c r="U723">
        <v>1509.93023976478</v>
      </c>
      <c r="V723">
        <v>792.80270845303403</v>
      </c>
      <c r="W723">
        <v>557.90707855958794</v>
      </c>
      <c r="X723">
        <v>5312.3605085217896</v>
      </c>
      <c r="Y723">
        <v>996.15382112673899</v>
      </c>
      <c r="Z723">
        <v>1041.0594297279899</v>
      </c>
      <c r="AA723">
        <v>1086.92672417054</v>
      </c>
      <c r="AB723">
        <v>1772.5708705642601</v>
      </c>
      <c r="AC723">
        <v>2459.2560683714501</v>
      </c>
      <c r="AD723">
        <v>2453.1109744529499</v>
      </c>
      <c r="AE723">
        <v>393.849044231314</v>
      </c>
      <c r="AF723">
        <v>353.93319769744301</v>
      </c>
      <c r="AG723">
        <v>344.24685472280902</v>
      </c>
      <c r="AH723">
        <v>331.37826553861402</v>
      </c>
      <c r="AI723">
        <v>325.04202288408197</v>
      </c>
      <c r="AJ723">
        <v>303.97188174367699</v>
      </c>
      <c r="AK723">
        <v>322.28548501105598</v>
      </c>
      <c r="AL723">
        <v>315.86873438631397</v>
      </c>
      <c r="AM723">
        <v>299.70821333642903</v>
      </c>
      <c r="AN723">
        <v>305.43864701483398</v>
      </c>
      <c r="AO723">
        <v>303.03576567255902</v>
      </c>
      <c r="AP723">
        <v>324.25322905812601</v>
      </c>
      <c r="AQ723">
        <v>329.38126244431999</v>
      </c>
      <c r="AR723">
        <v>373.443810953575</v>
      </c>
      <c r="AS723">
        <v>439.21805002073</v>
      </c>
      <c r="AT723">
        <v>451.37957304996502</v>
      </c>
      <c r="AU723">
        <v>447.80381224766398</v>
      </c>
      <c r="AV723">
        <v>463.63415524582803</v>
      </c>
      <c r="AW723">
        <v>445.52223787113002</v>
      </c>
      <c r="AX723">
        <v>460.71563423123399</v>
      </c>
      <c r="AY723">
        <v>409.269483416149</v>
      </c>
      <c r="AZ723">
        <v>313.872638872653</v>
      </c>
      <c r="BA723">
        <v>232.107116754744</v>
      </c>
      <c r="BB723">
        <v>213.71044527564601</v>
      </c>
      <c r="BC723">
        <v>0</v>
      </c>
      <c r="BD723">
        <v>0</v>
      </c>
      <c r="BE723">
        <v>199.45791094487001</v>
      </c>
      <c r="BF723">
        <v>185.717166043265</v>
      </c>
      <c r="BG723">
        <v>0</v>
      </c>
      <c r="BH723">
        <v>195</v>
      </c>
      <c r="BI723">
        <v>0</v>
      </c>
      <c r="BJ723">
        <v>210</v>
      </c>
      <c r="BK723">
        <v>203</v>
      </c>
      <c r="BL723">
        <v>217</v>
      </c>
      <c r="BM723">
        <v>0</v>
      </c>
      <c r="BN723">
        <v>179</v>
      </c>
      <c r="BO723">
        <v>0</v>
      </c>
      <c r="BP723">
        <v>0</v>
      </c>
      <c r="BQ723">
        <v>193</v>
      </c>
      <c r="BR723">
        <v>220.513941907152</v>
      </c>
      <c r="BS723">
        <v>259.757927612554</v>
      </c>
      <c r="BT723">
        <v>1156.5909939747</v>
      </c>
      <c r="BU723">
        <v>2080.0358240322598</v>
      </c>
      <c r="BV723">
        <v>2156.3555874461699</v>
      </c>
      <c r="BW723">
        <v>2268.37440968797</v>
      </c>
      <c r="BX723">
        <v>2408.22438779611</v>
      </c>
      <c r="BY723">
        <v>2646.02286304161</v>
      </c>
      <c r="BZ723">
        <v>2759.4771929374101</v>
      </c>
      <c r="CA723">
        <v>2481.8899312191202</v>
      </c>
      <c r="CB723">
        <v>1860.8334957469101</v>
      </c>
      <c r="CC723">
        <v>667.35777273273595</v>
      </c>
      <c r="CD723">
        <v>379.01160090053401</v>
      </c>
      <c r="CE723">
        <v>353.76869058266402</v>
      </c>
      <c r="CF723">
        <v>318.68520608472602</v>
      </c>
      <c r="CG723">
        <v>306.717261681487</v>
      </c>
      <c r="CH723">
        <v>323.45102842106098</v>
      </c>
      <c r="CI723">
        <v>323.562503558495</v>
      </c>
      <c r="CJ723">
        <v>321.933053257643</v>
      </c>
      <c r="CK723">
        <v>332.29881647647102</v>
      </c>
      <c r="CL723">
        <v>443.81685105612502</v>
      </c>
      <c r="CM723">
        <v>332.31748232688699</v>
      </c>
      <c r="CN723">
        <v>319.34230115205798</v>
      </c>
      <c r="CO723">
        <v>331.32413791716698</v>
      </c>
      <c r="CP723">
        <v>311.37614603276398</v>
      </c>
      <c r="CQ723">
        <v>316.72812586188797</v>
      </c>
      <c r="CR723">
        <v>304.94646650147899</v>
      </c>
      <c r="CS723">
        <v>310.27005603537498</v>
      </c>
      <c r="CT723">
        <v>320.25623034486898</v>
      </c>
      <c r="CU723">
        <v>520.06597726293103</v>
      </c>
      <c r="CV723">
        <v>338.98938013349198</v>
      </c>
      <c r="CW723">
        <v>487.32146883336202</v>
      </c>
      <c r="CX723">
        <v>351.69462820752102</v>
      </c>
      <c r="CY723">
        <v>247.606329767907</v>
      </c>
      <c r="CZ723">
        <v>848.313030655391</v>
      </c>
      <c r="DA723">
        <v>283.69811729543397</v>
      </c>
      <c r="DB723">
        <v>378.320405077516</v>
      </c>
      <c r="DC723">
        <v>220.226249543774</v>
      </c>
      <c r="DD723">
        <v>0</v>
      </c>
      <c r="DE723">
        <v>0</v>
      </c>
      <c r="DF723">
        <v>0</v>
      </c>
      <c r="DG723">
        <v>175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191</v>
      </c>
      <c r="DQ723">
        <v>0</v>
      </c>
      <c r="DR723">
        <v>0</v>
      </c>
    </row>
    <row r="724" spans="1:122" x14ac:dyDescent="0.25">
      <c r="A724">
        <v>173.511348464619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1663.75461736733</v>
      </c>
      <c r="R724">
        <v>813.81468627412801</v>
      </c>
      <c r="S724">
        <v>665.969384027469</v>
      </c>
      <c r="T724">
        <v>1428.73853772908</v>
      </c>
      <c r="U724">
        <v>1345.93416981101</v>
      </c>
      <c r="V724">
        <v>711.43209764518394</v>
      </c>
      <c r="W724">
        <v>507.645120876497</v>
      </c>
      <c r="X724">
        <v>4300.8965587583398</v>
      </c>
      <c r="Y724">
        <v>890.675564221267</v>
      </c>
      <c r="Z724">
        <v>792.28738372117505</v>
      </c>
      <c r="AA724">
        <v>880.42002041329499</v>
      </c>
      <c r="AB724">
        <v>1374.34542577965</v>
      </c>
      <c r="AC724">
        <v>2230.95184193253</v>
      </c>
      <c r="AD724">
        <v>2284.1891690550301</v>
      </c>
      <c r="AE724">
        <v>372.28836217192003</v>
      </c>
      <c r="AF724">
        <v>335.50379417886597</v>
      </c>
      <c r="AG724">
        <v>326.21959430668801</v>
      </c>
      <c r="AH724">
        <v>323.88922575034798</v>
      </c>
      <c r="AI724">
        <v>317.73086501138101</v>
      </c>
      <c r="AJ724">
        <v>292.92936492416601</v>
      </c>
      <c r="AK724">
        <v>307.85301108464699</v>
      </c>
      <c r="AL724">
        <v>305.05234356691301</v>
      </c>
      <c r="AM724">
        <v>291.88189956721999</v>
      </c>
      <c r="AN724">
        <v>295.25701119076598</v>
      </c>
      <c r="AO724">
        <v>288.827620286414</v>
      </c>
      <c r="AP724">
        <v>312.97255417385401</v>
      </c>
      <c r="AQ724">
        <v>316.98136965222898</v>
      </c>
      <c r="AR724">
        <v>351.06909551103001</v>
      </c>
      <c r="AS724">
        <v>418.55534056462602</v>
      </c>
      <c r="AT724">
        <v>416.602064848483</v>
      </c>
      <c r="AU724">
        <v>402.333831681378</v>
      </c>
      <c r="AV724">
        <v>423.34567462394102</v>
      </c>
      <c r="AW724">
        <v>414.126854064952</v>
      </c>
      <c r="AX724">
        <v>425.61463402510299</v>
      </c>
      <c r="AY724">
        <v>385.41099496504398</v>
      </c>
      <c r="AZ724">
        <v>300.72282509527997</v>
      </c>
      <c r="BA724">
        <v>228.54864796323301</v>
      </c>
      <c r="BB724">
        <v>213.71044527564601</v>
      </c>
      <c r="BC724">
        <v>0</v>
      </c>
      <c r="BD724">
        <v>0</v>
      </c>
      <c r="BE724">
        <v>199.45791094487001</v>
      </c>
      <c r="BF724">
        <v>185.717166043265</v>
      </c>
      <c r="BG724">
        <v>0</v>
      </c>
      <c r="BH724">
        <v>195</v>
      </c>
      <c r="BI724">
        <v>0</v>
      </c>
      <c r="BJ724">
        <v>210</v>
      </c>
      <c r="BK724">
        <v>203</v>
      </c>
      <c r="BL724">
        <v>217</v>
      </c>
      <c r="BM724">
        <v>0</v>
      </c>
      <c r="BN724">
        <v>179</v>
      </c>
      <c r="BO724">
        <v>0</v>
      </c>
      <c r="BP724">
        <v>0</v>
      </c>
      <c r="BQ724">
        <v>193</v>
      </c>
      <c r="BR724">
        <v>219.08367588775599</v>
      </c>
      <c r="BS724">
        <v>252.95718046301499</v>
      </c>
      <c r="BT724">
        <v>1037.0203491586799</v>
      </c>
      <c r="BU724">
        <v>1871.24170085336</v>
      </c>
      <c r="BV724">
        <v>1923.53506087966</v>
      </c>
      <c r="BW724">
        <v>2012.1323559027901</v>
      </c>
      <c r="BX724">
        <v>2182.4399105457501</v>
      </c>
      <c r="BY724">
        <v>2402.8331274877501</v>
      </c>
      <c r="BZ724">
        <v>2518.22988431361</v>
      </c>
      <c r="CA724">
        <v>2244.81070619826</v>
      </c>
      <c r="CB724">
        <v>1717.3663994338301</v>
      </c>
      <c r="CC724">
        <v>599.32486574312202</v>
      </c>
      <c r="CD724">
        <v>365.84855694439</v>
      </c>
      <c r="CE724">
        <v>337.55434006266802</v>
      </c>
      <c r="CF724">
        <v>307.46309902455903</v>
      </c>
      <c r="CG724">
        <v>297.353063571831</v>
      </c>
      <c r="CH724">
        <v>310.07492083510402</v>
      </c>
      <c r="CI724">
        <v>313.21920330916998</v>
      </c>
      <c r="CJ724">
        <v>312.58255773617401</v>
      </c>
      <c r="CK724">
        <v>321.67223112696701</v>
      </c>
      <c r="CL724">
        <v>425.43897255673602</v>
      </c>
      <c r="CM724">
        <v>318.10954255500297</v>
      </c>
      <c r="CN724">
        <v>311.359787596589</v>
      </c>
      <c r="CO724">
        <v>318.48212224990999</v>
      </c>
      <c r="CP724">
        <v>305.55905724296503</v>
      </c>
      <c r="CQ724">
        <v>307.74798252299701</v>
      </c>
      <c r="CR724">
        <v>290.02331929599097</v>
      </c>
      <c r="CS724">
        <v>296.45342252121202</v>
      </c>
      <c r="CT724">
        <v>310.90654618997002</v>
      </c>
      <c r="CU724">
        <v>530.72290307454</v>
      </c>
      <c r="CV724">
        <v>341.58056886133397</v>
      </c>
      <c r="CW724">
        <v>507.69596673758701</v>
      </c>
      <c r="CX724">
        <v>350.12190437512203</v>
      </c>
      <c r="CY724">
        <v>240.563533903577</v>
      </c>
      <c r="CZ724">
        <v>763.75885241652099</v>
      </c>
      <c r="DA724">
        <v>282.54047135786999</v>
      </c>
      <c r="DB724">
        <v>379.12871580650398</v>
      </c>
      <c r="DC724">
        <v>226.76406925696901</v>
      </c>
      <c r="DD724">
        <v>0</v>
      </c>
      <c r="DE724">
        <v>0</v>
      </c>
      <c r="DF724">
        <v>0</v>
      </c>
      <c r="DG724">
        <v>175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191</v>
      </c>
      <c r="DQ724">
        <v>0</v>
      </c>
      <c r="DR724">
        <v>0</v>
      </c>
    </row>
    <row r="725" spans="1:122" x14ac:dyDescent="0.25">
      <c r="A725">
        <v>173.75166889185499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1259.81115637018</v>
      </c>
      <c r="R725">
        <v>686.19196466311405</v>
      </c>
      <c r="S725">
        <v>559.588942498184</v>
      </c>
      <c r="T725">
        <v>1095.5528223859501</v>
      </c>
      <c r="U725">
        <v>1121.35665176869</v>
      </c>
      <c r="V725">
        <v>615.02055100039604</v>
      </c>
      <c r="W725">
        <v>458.96995020382298</v>
      </c>
      <c r="X725">
        <v>3272.43286973764</v>
      </c>
      <c r="Y725">
        <v>774.04317901839397</v>
      </c>
      <c r="Z725">
        <v>625.45707822377301</v>
      </c>
      <c r="AA725">
        <v>681.58422953973104</v>
      </c>
      <c r="AB725">
        <v>989.02063463831405</v>
      </c>
      <c r="AC725">
        <v>1779.27253463854</v>
      </c>
      <c r="AD725">
        <v>1842.6694009931</v>
      </c>
      <c r="AE725">
        <v>354.95905755206502</v>
      </c>
      <c r="AF725">
        <v>314.70463673978202</v>
      </c>
      <c r="AG725">
        <v>314.26458763749002</v>
      </c>
      <c r="AH725">
        <v>311.16041242287503</v>
      </c>
      <c r="AI725">
        <v>307.21783827688603</v>
      </c>
      <c r="AJ725">
        <v>288.43427340351002</v>
      </c>
      <c r="AK725">
        <v>296.67430497428398</v>
      </c>
      <c r="AL725">
        <v>298.93873578768302</v>
      </c>
      <c r="AM725">
        <v>288.06785947432599</v>
      </c>
      <c r="AN725">
        <v>285.98726005081699</v>
      </c>
      <c r="AO725">
        <v>280.82765427593102</v>
      </c>
      <c r="AP725">
        <v>310.46335875286297</v>
      </c>
      <c r="AQ725">
        <v>311.17725026871699</v>
      </c>
      <c r="AR725">
        <v>337.43340903150698</v>
      </c>
      <c r="AS725">
        <v>394.19350884698702</v>
      </c>
      <c r="AT725">
        <v>388.70421920618799</v>
      </c>
      <c r="AU725">
        <v>379.53225880417</v>
      </c>
      <c r="AV725">
        <v>399.45481380998098</v>
      </c>
      <c r="AW725">
        <v>388.89220985975902</v>
      </c>
      <c r="AX725">
        <v>396.49932323824498</v>
      </c>
      <c r="AY725">
        <v>358.02275870361802</v>
      </c>
      <c r="AZ725">
        <v>287.55375851693498</v>
      </c>
      <c r="BA725">
        <v>226.114165623547</v>
      </c>
      <c r="BB725">
        <v>213.71044527564601</v>
      </c>
      <c r="BC725">
        <v>0</v>
      </c>
      <c r="BD725">
        <v>0</v>
      </c>
      <c r="BE725">
        <v>199.45791094487001</v>
      </c>
      <c r="BF725">
        <v>185.717166043265</v>
      </c>
      <c r="BG725">
        <v>0</v>
      </c>
      <c r="BH725">
        <v>195</v>
      </c>
      <c r="BI725">
        <v>0</v>
      </c>
      <c r="BJ725">
        <v>210</v>
      </c>
      <c r="BK725">
        <v>203</v>
      </c>
      <c r="BL725">
        <v>217</v>
      </c>
      <c r="BM725">
        <v>0</v>
      </c>
      <c r="BN725">
        <v>179</v>
      </c>
      <c r="BO725">
        <v>0</v>
      </c>
      <c r="BP725">
        <v>0</v>
      </c>
      <c r="BQ725">
        <v>193</v>
      </c>
      <c r="BR725">
        <v>217.63473976350599</v>
      </c>
      <c r="BS725">
        <v>243.57023659651699</v>
      </c>
      <c r="BT725">
        <v>946.24413338338002</v>
      </c>
      <c r="BU725">
        <v>1661.13716204811</v>
      </c>
      <c r="BV725">
        <v>1703.41925468656</v>
      </c>
      <c r="BW725">
        <v>1765.57749843192</v>
      </c>
      <c r="BX725">
        <v>1925.37804327001</v>
      </c>
      <c r="BY725">
        <v>2108.76921371461</v>
      </c>
      <c r="BZ725">
        <v>2154.4597493514002</v>
      </c>
      <c r="CA725">
        <v>1930.4136333510301</v>
      </c>
      <c r="CB725">
        <v>1493.8546538248499</v>
      </c>
      <c r="CC725">
        <v>534.31531184314701</v>
      </c>
      <c r="CD725">
        <v>348.261282834817</v>
      </c>
      <c r="CE725">
        <v>324.38902608939497</v>
      </c>
      <c r="CF725">
        <v>298.44988081585001</v>
      </c>
      <c r="CG725">
        <v>291.79627950518699</v>
      </c>
      <c r="CH725">
        <v>293.30573855495402</v>
      </c>
      <c r="CI725">
        <v>307.11909793680599</v>
      </c>
      <c r="CJ725">
        <v>302.31158719254603</v>
      </c>
      <c r="CK725">
        <v>307.84604735190902</v>
      </c>
      <c r="CL725">
        <v>402.46489885422602</v>
      </c>
      <c r="CM725">
        <v>309.024031137289</v>
      </c>
      <c r="CN725">
        <v>307.636171663661</v>
      </c>
      <c r="CO725">
        <v>312.69538774109901</v>
      </c>
      <c r="CP725">
        <v>292.61177311529002</v>
      </c>
      <c r="CQ725">
        <v>298.99728238873899</v>
      </c>
      <c r="CR725">
        <v>281.99430907845198</v>
      </c>
      <c r="CS725">
        <v>290.57183959797601</v>
      </c>
      <c r="CT725">
        <v>302.886367321097</v>
      </c>
      <c r="CU725">
        <v>500.79074836974098</v>
      </c>
      <c r="CV725">
        <v>334.64541657976997</v>
      </c>
      <c r="CW725">
        <v>507.83968256623399</v>
      </c>
      <c r="CX725">
        <v>338.461966933837</v>
      </c>
      <c r="CY725">
        <v>236.36379751901899</v>
      </c>
      <c r="CZ725">
        <v>650.56095781445003</v>
      </c>
      <c r="DA725">
        <v>277.43451001392799</v>
      </c>
      <c r="DB725">
        <v>361.70520543920099</v>
      </c>
      <c r="DC725">
        <v>245.24598350767999</v>
      </c>
      <c r="DD725">
        <v>0</v>
      </c>
      <c r="DE725">
        <v>0</v>
      </c>
      <c r="DF725">
        <v>0</v>
      </c>
      <c r="DG725">
        <v>175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191</v>
      </c>
      <c r="DQ725">
        <v>0</v>
      </c>
      <c r="DR725">
        <v>0</v>
      </c>
    </row>
    <row r="726" spans="1:122" x14ac:dyDescent="0.25">
      <c r="A726">
        <v>173.991989319092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1038.91215046979</v>
      </c>
      <c r="R726">
        <v>606.17472686212705</v>
      </c>
      <c r="S726">
        <v>491.62899065478098</v>
      </c>
      <c r="T726">
        <v>918.84754831635996</v>
      </c>
      <c r="U726">
        <v>996.28450892981402</v>
      </c>
      <c r="V726">
        <v>563.16913282488099</v>
      </c>
      <c r="W726">
        <v>437.32721242916301</v>
      </c>
      <c r="X726">
        <v>3047.94074254009</v>
      </c>
      <c r="Y726">
        <v>653.68333190494297</v>
      </c>
      <c r="Z726">
        <v>567.03337103654803</v>
      </c>
      <c r="AA726">
        <v>597.11674578192503</v>
      </c>
      <c r="AB726">
        <v>838.63612813724603</v>
      </c>
      <c r="AC726">
        <v>1463.1321835840499</v>
      </c>
      <c r="AD726">
        <v>1468.44654819536</v>
      </c>
      <c r="AE726">
        <v>339.49371928671002</v>
      </c>
      <c r="AF726">
        <v>304.27089251733599</v>
      </c>
      <c r="AG726">
        <v>309.46017810132702</v>
      </c>
      <c r="AH726">
        <v>309.64980858789897</v>
      </c>
      <c r="AI726">
        <v>302.557209862001</v>
      </c>
      <c r="AJ726">
        <v>285.11046496591598</v>
      </c>
      <c r="AK726">
        <v>288.138948743502</v>
      </c>
      <c r="AL726">
        <v>291.26495938175799</v>
      </c>
      <c r="AM726">
        <v>281.96948522210897</v>
      </c>
      <c r="AN726">
        <v>280.31797122771002</v>
      </c>
      <c r="AO726">
        <v>271.40748654364802</v>
      </c>
      <c r="AP726">
        <v>303.62451401886102</v>
      </c>
      <c r="AQ726">
        <v>304.32161416612098</v>
      </c>
      <c r="AR726">
        <v>325.00656382508799</v>
      </c>
      <c r="AS726">
        <v>384.40535308896398</v>
      </c>
      <c r="AT726">
        <v>379.75942774353399</v>
      </c>
      <c r="AU726">
        <v>367.50397350253701</v>
      </c>
      <c r="AV726">
        <v>387.15632559389297</v>
      </c>
      <c r="AW726">
        <v>373.15914263072</v>
      </c>
      <c r="AX726">
        <v>380.29242724579001</v>
      </c>
      <c r="AY726">
        <v>340.41127475261402</v>
      </c>
      <c r="AZ726">
        <v>279.20801325733902</v>
      </c>
      <c r="BA726">
        <v>225.50865210649999</v>
      </c>
      <c r="BB726">
        <v>213.71044527564601</v>
      </c>
      <c r="BC726">
        <v>0</v>
      </c>
      <c r="BD726">
        <v>0</v>
      </c>
      <c r="BE726">
        <v>199.45791094487001</v>
      </c>
      <c r="BF726">
        <v>185.717166043265</v>
      </c>
      <c r="BG726">
        <v>0</v>
      </c>
      <c r="BH726">
        <v>195</v>
      </c>
      <c r="BI726">
        <v>0</v>
      </c>
      <c r="BJ726">
        <v>210</v>
      </c>
      <c r="BK726">
        <v>203</v>
      </c>
      <c r="BL726">
        <v>217</v>
      </c>
      <c r="BM726">
        <v>0</v>
      </c>
      <c r="BN726">
        <v>179</v>
      </c>
      <c r="BO726">
        <v>0</v>
      </c>
      <c r="BP726">
        <v>0</v>
      </c>
      <c r="BQ726">
        <v>193</v>
      </c>
      <c r="BR726">
        <v>215.017281229914</v>
      </c>
      <c r="BS726">
        <v>239.842835551588</v>
      </c>
      <c r="BT726">
        <v>915.902236894118</v>
      </c>
      <c r="BU726">
        <v>1580.6717202621801</v>
      </c>
      <c r="BV726">
        <v>1607.55130505844</v>
      </c>
      <c r="BW726">
        <v>1657.0954035572599</v>
      </c>
      <c r="BX726">
        <v>1801.78199197292</v>
      </c>
      <c r="BY726">
        <v>1962.9059518183401</v>
      </c>
      <c r="BZ726">
        <v>1994.2047814325299</v>
      </c>
      <c r="CA726">
        <v>1785.5924079342799</v>
      </c>
      <c r="CB726">
        <v>1351.6617825544799</v>
      </c>
      <c r="CC726">
        <v>495.57930317594003</v>
      </c>
      <c r="CD726">
        <v>336.14109341160798</v>
      </c>
      <c r="CE726">
        <v>313.03572806173798</v>
      </c>
      <c r="CF726">
        <v>293.40034021690502</v>
      </c>
      <c r="CG726">
        <v>286.323183293466</v>
      </c>
      <c r="CH726">
        <v>290.16367510850199</v>
      </c>
      <c r="CI726">
        <v>302.09348724789999</v>
      </c>
      <c r="CJ726">
        <v>299.70618643340703</v>
      </c>
      <c r="CK726">
        <v>296.92646951448199</v>
      </c>
      <c r="CL726">
        <v>393.86845338218501</v>
      </c>
      <c r="CM726">
        <v>301.09282839454301</v>
      </c>
      <c r="CN726">
        <v>300.04463995706499</v>
      </c>
      <c r="CO726">
        <v>303.49312887397599</v>
      </c>
      <c r="CP726">
        <v>285.87385320493001</v>
      </c>
      <c r="CQ726">
        <v>294.85207400513502</v>
      </c>
      <c r="CR726">
        <v>280.37325780892098</v>
      </c>
      <c r="CS726">
        <v>288.06314960836602</v>
      </c>
      <c r="CT726">
        <v>297.94272436153199</v>
      </c>
      <c r="CU726">
        <v>478.71157689414099</v>
      </c>
      <c r="CV726">
        <v>328.09913284613299</v>
      </c>
      <c r="CW726">
        <v>497.977241945777</v>
      </c>
      <c r="CX726">
        <v>334.66376801887702</v>
      </c>
      <c r="CY726">
        <v>233.81348543346499</v>
      </c>
      <c r="CZ726">
        <v>531.69536100855998</v>
      </c>
      <c r="DA726">
        <v>269.85490505454197</v>
      </c>
      <c r="DB726">
        <v>350.63949493415998</v>
      </c>
      <c r="DC726">
        <v>245.24598350767999</v>
      </c>
      <c r="DD726">
        <v>0</v>
      </c>
      <c r="DE726">
        <v>0</v>
      </c>
      <c r="DF726">
        <v>0</v>
      </c>
      <c r="DG726">
        <v>175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191</v>
      </c>
      <c r="DQ726">
        <v>0</v>
      </c>
      <c r="DR726">
        <v>0</v>
      </c>
    </row>
    <row r="727" spans="1:122" x14ac:dyDescent="0.25">
      <c r="A727">
        <v>174.23230974632801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1061.98840517809</v>
      </c>
      <c r="R727">
        <v>611.35031556311003</v>
      </c>
      <c r="S727">
        <v>481.379090454871</v>
      </c>
      <c r="T727">
        <v>928.76960420135504</v>
      </c>
      <c r="U727">
        <v>1005.26317524594</v>
      </c>
      <c r="V727">
        <v>566.39065847389395</v>
      </c>
      <c r="W727">
        <v>441.24290196234801</v>
      </c>
      <c r="X727">
        <v>3206.3345733142301</v>
      </c>
      <c r="Y727">
        <v>644.78805031978902</v>
      </c>
      <c r="Z727">
        <v>571.714616294081</v>
      </c>
      <c r="AA727">
        <v>599.58723284941004</v>
      </c>
      <c r="AB727">
        <v>845.17883028178505</v>
      </c>
      <c r="AC727">
        <v>1477.2961965341001</v>
      </c>
      <c r="AD727">
        <v>1422.5903960620401</v>
      </c>
      <c r="AE727">
        <v>337.28945874519599</v>
      </c>
      <c r="AF727">
        <v>301.19762720554797</v>
      </c>
      <c r="AG727">
        <v>308.53250726458998</v>
      </c>
      <c r="AH727">
        <v>314.31784022383101</v>
      </c>
      <c r="AI727">
        <v>301.71907069090099</v>
      </c>
      <c r="AJ727">
        <v>285.17381749311897</v>
      </c>
      <c r="AK727">
        <v>285.57092862865301</v>
      </c>
      <c r="AL727">
        <v>292.26521288989602</v>
      </c>
      <c r="AM727">
        <v>285.90776180910802</v>
      </c>
      <c r="AN727">
        <v>282.60253978977602</v>
      </c>
      <c r="AO727">
        <v>268.51392714270497</v>
      </c>
      <c r="AP727">
        <v>303.13999842649599</v>
      </c>
      <c r="AQ727">
        <v>305.84818353021899</v>
      </c>
      <c r="AR727">
        <v>326.77102952153001</v>
      </c>
      <c r="AS727">
        <v>389.29081354790998</v>
      </c>
      <c r="AT727">
        <v>383.76104530955098</v>
      </c>
      <c r="AU727">
        <v>373.19582603434799</v>
      </c>
      <c r="AV727">
        <v>390.59610726574402</v>
      </c>
      <c r="AW727">
        <v>376.34704011629498</v>
      </c>
      <c r="AX727">
        <v>384.24550319096898</v>
      </c>
      <c r="AY727">
        <v>345.29111310923298</v>
      </c>
      <c r="AZ727">
        <v>281.03214888586501</v>
      </c>
      <c r="BA727">
        <v>224.82214512385599</v>
      </c>
      <c r="BB727">
        <v>206.971488674878</v>
      </c>
      <c r="BC727">
        <v>0</v>
      </c>
      <c r="BD727">
        <v>0</v>
      </c>
      <c r="BE727">
        <v>199.90660789146801</v>
      </c>
      <c r="BF727">
        <v>187.39977959300799</v>
      </c>
      <c r="BG727">
        <v>0</v>
      </c>
      <c r="BH727">
        <v>195</v>
      </c>
      <c r="BI727">
        <v>0</v>
      </c>
      <c r="BJ727">
        <v>210</v>
      </c>
      <c r="BK727">
        <v>203</v>
      </c>
      <c r="BL727">
        <v>195.613130754655</v>
      </c>
      <c r="BM727">
        <v>0</v>
      </c>
      <c r="BN727">
        <v>191.15163025303599</v>
      </c>
      <c r="BO727">
        <v>0</v>
      </c>
      <c r="BP727">
        <v>0</v>
      </c>
      <c r="BQ727">
        <v>180.36230453684101</v>
      </c>
      <c r="BR727">
        <v>216.73921183196799</v>
      </c>
      <c r="BS727">
        <v>236.324507586789</v>
      </c>
      <c r="BT727">
        <v>961.44232789777595</v>
      </c>
      <c r="BU727">
        <v>1660.2951935221799</v>
      </c>
      <c r="BV727">
        <v>1677.78728951008</v>
      </c>
      <c r="BW727">
        <v>1729.6379904627199</v>
      </c>
      <c r="BX727">
        <v>1878.5568244588501</v>
      </c>
      <c r="BY727">
        <v>2043.7371668196899</v>
      </c>
      <c r="BZ727">
        <v>2076.8598668179502</v>
      </c>
      <c r="CA727">
        <v>1846.0983673068399</v>
      </c>
      <c r="CB727">
        <v>1386.59594378004</v>
      </c>
      <c r="CC727">
        <v>498.98785021576401</v>
      </c>
      <c r="CD727">
        <v>336.92045275081102</v>
      </c>
      <c r="CE727">
        <v>307.217666313905</v>
      </c>
      <c r="CF727">
        <v>295.48755614561298</v>
      </c>
      <c r="CG727">
        <v>286.21209955005799</v>
      </c>
      <c r="CH727">
        <v>293.39807409226199</v>
      </c>
      <c r="CI727">
        <v>304.56434597695602</v>
      </c>
      <c r="CJ727">
        <v>298.04691070782798</v>
      </c>
      <c r="CK727">
        <v>295.42442207495498</v>
      </c>
      <c r="CL727">
        <v>398.239466492899</v>
      </c>
      <c r="CM727">
        <v>298.455846456632</v>
      </c>
      <c r="CN727">
        <v>297.00866763824303</v>
      </c>
      <c r="CO727">
        <v>302.77784673797902</v>
      </c>
      <c r="CP727">
        <v>281.81071707079298</v>
      </c>
      <c r="CQ727">
        <v>292.49805570552797</v>
      </c>
      <c r="CR727">
        <v>282.95919664649301</v>
      </c>
      <c r="CS727">
        <v>287.59537722442798</v>
      </c>
      <c r="CT727">
        <v>297.23699373746399</v>
      </c>
      <c r="CU727">
        <v>490.92285502004898</v>
      </c>
      <c r="CV727">
        <v>329.906200670109</v>
      </c>
      <c r="CW727">
        <v>505.71403098582903</v>
      </c>
      <c r="CX727">
        <v>340.27016258858401</v>
      </c>
      <c r="CY727">
        <v>236.52746217632</v>
      </c>
      <c r="CZ727">
        <v>536.415668200244</v>
      </c>
      <c r="DA727">
        <v>267.24076373032102</v>
      </c>
      <c r="DB727">
        <v>359.31566145161497</v>
      </c>
      <c r="DC727">
        <v>245.24598350767999</v>
      </c>
      <c r="DD727">
        <v>0</v>
      </c>
      <c r="DE727">
        <v>0</v>
      </c>
      <c r="DF727">
        <v>0</v>
      </c>
      <c r="DG727">
        <v>175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191</v>
      </c>
      <c r="DQ727">
        <v>0</v>
      </c>
      <c r="DR727">
        <v>0</v>
      </c>
    </row>
    <row r="728" spans="1:122" x14ac:dyDescent="0.25">
      <c r="A728">
        <v>174.472630173564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1124.4876767516701</v>
      </c>
      <c r="R728">
        <v>639.04229936705894</v>
      </c>
      <c r="S728">
        <v>497.063084505821</v>
      </c>
      <c r="T728">
        <v>977.83551652821996</v>
      </c>
      <c r="U728">
        <v>1060.8052159624399</v>
      </c>
      <c r="V728">
        <v>586.70299130522699</v>
      </c>
      <c r="W728">
        <v>454.15507754580301</v>
      </c>
      <c r="X728">
        <v>3430.6115993378598</v>
      </c>
      <c r="Y728">
        <v>670.84787073645998</v>
      </c>
      <c r="Z728">
        <v>594.94095249612303</v>
      </c>
      <c r="AA728">
        <v>624.41539005519996</v>
      </c>
      <c r="AB728">
        <v>886.86953527383196</v>
      </c>
      <c r="AC728">
        <v>1567.50014161492</v>
      </c>
      <c r="AD728">
        <v>1503.4315169290601</v>
      </c>
      <c r="AE728">
        <v>341.97300656450301</v>
      </c>
      <c r="AF728">
        <v>305.076286806263</v>
      </c>
      <c r="AG728">
        <v>313.00555914029098</v>
      </c>
      <c r="AH728">
        <v>320.91681711987798</v>
      </c>
      <c r="AI728">
        <v>304.66240167683799</v>
      </c>
      <c r="AJ728">
        <v>287.1416151825</v>
      </c>
      <c r="AK728">
        <v>287.33846466750299</v>
      </c>
      <c r="AL728">
        <v>296.57847820239101</v>
      </c>
      <c r="AM728">
        <v>291.27494000551502</v>
      </c>
      <c r="AN728">
        <v>284.06128160862499</v>
      </c>
      <c r="AO728">
        <v>269.30075375132799</v>
      </c>
      <c r="AP728">
        <v>306.75328372293302</v>
      </c>
      <c r="AQ728">
        <v>311.08152415010301</v>
      </c>
      <c r="AR728">
        <v>332.50490353644898</v>
      </c>
      <c r="AS728">
        <v>399.39788449093101</v>
      </c>
      <c r="AT728">
        <v>393.206997908304</v>
      </c>
      <c r="AU728">
        <v>384.10765816442898</v>
      </c>
      <c r="AV728">
        <v>399.66048573877703</v>
      </c>
      <c r="AW728">
        <v>388.40936608665999</v>
      </c>
      <c r="AX728">
        <v>396.17255266458102</v>
      </c>
      <c r="AY728">
        <v>354.197341131244</v>
      </c>
      <c r="AZ728">
        <v>287.75493541362903</v>
      </c>
      <c r="BA728">
        <v>226.60695788183099</v>
      </c>
      <c r="BB728">
        <v>187.094808679587</v>
      </c>
      <c r="BC728">
        <v>0</v>
      </c>
      <c r="BD728">
        <v>0</v>
      </c>
      <c r="BE728">
        <v>203</v>
      </c>
      <c r="BF728">
        <v>199</v>
      </c>
      <c r="BG728">
        <v>0</v>
      </c>
      <c r="BH728">
        <v>195</v>
      </c>
      <c r="BI728">
        <v>0</v>
      </c>
      <c r="BJ728">
        <v>210</v>
      </c>
      <c r="BK728">
        <v>203</v>
      </c>
      <c r="BL728">
        <v>177.81715819018399</v>
      </c>
      <c r="BM728">
        <v>0</v>
      </c>
      <c r="BN728">
        <v>201.26297830103101</v>
      </c>
      <c r="BO728">
        <v>0</v>
      </c>
      <c r="BP728">
        <v>0</v>
      </c>
      <c r="BQ728">
        <v>169.846502566927</v>
      </c>
      <c r="BR728">
        <v>219.19056817900901</v>
      </c>
      <c r="BS728">
        <v>237.978820397173</v>
      </c>
      <c r="BT728">
        <v>1017.90270426029</v>
      </c>
      <c r="BU728">
        <v>1768.1266762856201</v>
      </c>
      <c r="BV728">
        <v>1783.8455823786801</v>
      </c>
      <c r="BW728">
        <v>1839.7609334607</v>
      </c>
      <c r="BX728">
        <v>1996.98782341988</v>
      </c>
      <c r="BY728">
        <v>2174.6766090730398</v>
      </c>
      <c r="BZ728">
        <v>2209.4525016372199</v>
      </c>
      <c r="CA728">
        <v>1959.3859154755</v>
      </c>
      <c r="CB728">
        <v>1465.7023874643301</v>
      </c>
      <c r="CC728">
        <v>511.68985574898102</v>
      </c>
      <c r="CD728">
        <v>341.69424628567299</v>
      </c>
      <c r="CE728">
        <v>309.11978600456001</v>
      </c>
      <c r="CF728">
        <v>299.72778858548799</v>
      </c>
      <c r="CG728">
        <v>290.43228504529401</v>
      </c>
      <c r="CH728">
        <v>293.94943416977998</v>
      </c>
      <c r="CI728">
        <v>308.03685376615999</v>
      </c>
      <c r="CJ728">
        <v>300.37055070126797</v>
      </c>
      <c r="CK728">
        <v>297.334914163539</v>
      </c>
      <c r="CL728">
        <v>406.268980246745</v>
      </c>
      <c r="CM728">
        <v>300.20116317863199</v>
      </c>
      <c r="CN728">
        <v>298.38416186898303</v>
      </c>
      <c r="CO728">
        <v>305.56225145350299</v>
      </c>
      <c r="CP728">
        <v>283.93125465741201</v>
      </c>
      <c r="CQ728">
        <v>293.79389492516202</v>
      </c>
      <c r="CR728">
        <v>285.06104103328499</v>
      </c>
      <c r="CS728">
        <v>290.25685257160899</v>
      </c>
      <c r="CT728">
        <v>298.76250983100402</v>
      </c>
      <c r="CU728">
        <v>510.05300842580999</v>
      </c>
      <c r="CV728">
        <v>337.25872578686199</v>
      </c>
      <c r="CW728">
        <v>524.83659867717802</v>
      </c>
      <c r="CX728">
        <v>347.82747636236599</v>
      </c>
      <c r="CY728">
        <v>239.069798096895</v>
      </c>
      <c r="CZ728">
        <v>561.56194443238303</v>
      </c>
      <c r="DA728">
        <v>271.28325083662997</v>
      </c>
      <c r="DB728">
        <v>372.96192572784599</v>
      </c>
      <c r="DC728">
        <v>245.24598350767999</v>
      </c>
      <c r="DD728">
        <v>0</v>
      </c>
      <c r="DE728">
        <v>0</v>
      </c>
      <c r="DF728">
        <v>0</v>
      </c>
      <c r="DG728">
        <v>175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191</v>
      </c>
      <c r="DQ728">
        <v>0</v>
      </c>
      <c r="DR728">
        <v>0</v>
      </c>
    </row>
    <row r="729" spans="1:122" x14ac:dyDescent="0.25">
      <c r="A729">
        <v>174.71295060080101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1128.7979803667699</v>
      </c>
      <c r="R729">
        <v>640.94895627392305</v>
      </c>
      <c r="S729">
        <v>498.34514764477899</v>
      </c>
      <c r="T729">
        <v>981.14792579751997</v>
      </c>
      <c r="U729">
        <v>1064.6079823131699</v>
      </c>
      <c r="V729">
        <v>588.27953748157699</v>
      </c>
      <c r="W729">
        <v>454.99334240440299</v>
      </c>
      <c r="X729">
        <v>3445.2830748493502</v>
      </c>
      <c r="Y729">
        <v>672.72123662669605</v>
      </c>
      <c r="Z729">
        <v>596.47695380161997</v>
      </c>
      <c r="AA729">
        <v>626.17107138969004</v>
      </c>
      <c r="AB729">
        <v>889.66846800222697</v>
      </c>
      <c r="AC729">
        <v>1573.5087341001499</v>
      </c>
      <c r="AD729">
        <v>1509.15289722239</v>
      </c>
      <c r="AE729">
        <v>342.403223620836</v>
      </c>
      <c r="AF729">
        <v>305.43757178047599</v>
      </c>
      <c r="AG729">
        <v>313.12126818792598</v>
      </c>
      <c r="AH729">
        <v>321.29587350653998</v>
      </c>
      <c r="AI729">
        <v>304.93385214078802</v>
      </c>
      <c r="AJ729">
        <v>287.34587313270799</v>
      </c>
      <c r="AK729">
        <v>287.52512417403602</v>
      </c>
      <c r="AL729">
        <v>296.78938499618999</v>
      </c>
      <c r="AM729">
        <v>291.42428689872099</v>
      </c>
      <c r="AN729">
        <v>284.10783850848799</v>
      </c>
      <c r="AO729">
        <v>269.51963008751602</v>
      </c>
      <c r="AP729">
        <v>307.05291872604403</v>
      </c>
      <c r="AQ729">
        <v>311.34103203444499</v>
      </c>
      <c r="AR729">
        <v>332.92369985832602</v>
      </c>
      <c r="AS729">
        <v>400.05217958028101</v>
      </c>
      <c r="AT729">
        <v>393.91131036428402</v>
      </c>
      <c r="AU729">
        <v>384.830020274123</v>
      </c>
      <c r="AV729">
        <v>400.34838730215301</v>
      </c>
      <c r="AW729">
        <v>389.109987634633</v>
      </c>
      <c r="AX729">
        <v>396.90446972862401</v>
      </c>
      <c r="AY729">
        <v>354.795180244351</v>
      </c>
      <c r="AZ729">
        <v>288.18414338214001</v>
      </c>
      <c r="BA729">
        <v>226.72082246873001</v>
      </c>
      <c r="BB729">
        <v>186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173</v>
      </c>
      <c r="BM729">
        <v>0</v>
      </c>
      <c r="BN729">
        <v>204</v>
      </c>
      <c r="BO729">
        <v>0</v>
      </c>
      <c r="BP729">
        <v>0</v>
      </c>
      <c r="BQ729">
        <v>167</v>
      </c>
      <c r="BR729">
        <v>219.20995933320501</v>
      </c>
      <c r="BS729">
        <v>238.06664171806599</v>
      </c>
      <c r="BT729">
        <v>1021.47455507455</v>
      </c>
      <c r="BU729">
        <v>1775.3227651894599</v>
      </c>
      <c r="BV729">
        <v>1790.8506499166599</v>
      </c>
      <c r="BW729">
        <v>1847.06175860847</v>
      </c>
      <c r="BX729">
        <v>2004.93289774248</v>
      </c>
      <c r="BY729">
        <v>2183.5225732276399</v>
      </c>
      <c r="BZ729">
        <v>2218.1910001143501</v>
      </c>
      <c r="CA729">
        <v>1967.0459372599501</v>
      </c>
      <c r="CB729">
        <v>1470.9391512065199</v>
      </c>
      <c r="CC729">
        <v>512.63702386212901</v>
      </c>
      <c r="CD729">
        <v>341.98435343701402</v>
      </c>
      <c r="CE729">
        <v>309.24527828381798</v>
      </c>
      <c r="CF729">
        <v>299.91624962341302</v>
      </c>
      <c r="CG729">
        <v>290.62400602289802</v>
      </c>
      <c r="CH729">
        <v>294.13429350267501</v>
      </c>
      <c r="CI729">
        <v>308.26839094808901</v>
      </c>
      <c r="CJ729">
        <v>300.61751400885601</v>
      </c>
      <c r="CK729">
        <v>297.43826524768701</v>
      </c>
      <c r="CL729">
        <v>406.81162286254403</v>
      </c>
      <c r="CM729">
        <v>300.27150402182099</v>
      </c>
      <c r="CN729">
        <v>298.49236817160602</v>
      </c>
      <c r="CO729">
        <v>305.65739983709102</v>
      </c>
      <c r="CP729">
        <v>284.07438387113899</v>
      </c>
      <c r="CQ729">
        <v>294.03818985447901</v>
      </c>
      <c r="CR729">
        <v>285.21865281062202</v>
      </c>
      <c r="CS729">
        <v>290.424625100019</v>
      </c>
      <c r="CT729">
        <v>298.830820879106</v>
      </c>
      <c r="CU729">
        <v>511.27949694404299</v>
      </c>
      <c r="CV729">
        <v>337.69951962705602</v>
      </c>
      <c r="CW729">
        <v>526.08984979312504</v>
      </c>
      <c r="CX729">
        <v>348.40046732331501</v>
      </c>
      <c r="CY729">
        <v>239.15804040189499</v>
      </c>
      <c r="CZ729">
        <v>563.17022926851098</v>
      </c>
      <c r="DA729">
        <v>271.67788483293799</v>
      </c>
      <c r="DB729">
        <v>373.76690547805498</v>
      </c>
      <c r="DC729">
        <v>245.24598350767999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</row>
    <row r="730" spans="1:122" x14ac:dyDescent="0.25">
      <c r="A730">
        <v>174.95327102803699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1128.7979803667699</v>
      </c>
      <c r="R730">
        <v>640.94895627392305</v>
      </c>
      <c r="S730">
        <v>498.34514764477899</v>
      </c>
      <c r="T730">
        <v>981.14792579751997</v>
      </c>
      <c r="U730">
        <v>1064.6079823131699</v>
      </c>
      <c r="V730">
        <v>588.27953748157699</v>
      </c>
      <c r="W730">
        <v>454.99334240440299</v>
      </c>
      <c r="X730">
        <v>3445.2830748493502</v>
      </c>
      <c r="Y730">
        <v>672.72123662669605</v>
      </c>
      <c r="Z730">
        <v>596.47695380161997</v>
      </c>
      <c r="AA730">
        <v>626.17107138969004</v>
      </c>
      <c r="AB730">
        <v>889.66846800222697</v>
      </c>
      <c r="AC730">
        <v>1573.5087341001499</v>
      </c>
      <c r="AD730">
        <v>1509.15289722239</v>
      </c>
      <c r="AE730">
        <v>342.403223620836</v>
      </c>
      <c r="AF730">
        <v>305.43757178047599</v>
      </c>
      <c r="AG730">
        <v>313.12126818792598</v>
      </c>
      <c r="AH730">
        <v>321.29587350653998</v>
      </c>
      <c r="AI730">
        <v>304.93385214078802</v>
      </c>
      <c r="AJ730">
        <v>287.34587313270799</v>
      </c>
      <c r="AK730">
        <v>287.52512417403602</v>
      </c>
      <c r="AL730">
        <v>296.78938499618999</v>
      </c>
      <c r="AM730">
        <v>291.42428689872099</v>
      </c>
      <c r="AN730">
        <v>284.10783850848799</v>
      </c>
      <c r="AO730">
        <v>269.51963008751602</v>
      </c>
      <c r="AP730">
        <v>307.05291872604403</v>
      </c>
      <c r="AQ730">
        <v>311.34103203444499</v>
      </c>
      <c r="AR730">
        <v>332.92369985832602</v>
      </c>
      <c r="AS730">
        <v>400.05217958028101</v>
      </c>
      <c r="AT730">
        <v>393.91131036428402</v>
      </c>
      <c r="AU730">
        <v>384.830020274123</v>
      </c>
      <c r="AV730">
        <v>400.34838730215301</v>
      </c>
      <c r="AW730">
        <v>389.109987634633</v>
      </c>
      <c r="AX730">
        <v>396.90446972862401</v>
      </c>
      <c r="AY730">
        <v>354.795180244351</v>
      </c>
      <c r="AZ730">
        <v>288.18414338214001</v>
      </c>
      <c r="BA730">
        <v>226.72082246873001</v>
      </c>
      <c r="BB730">
        <v>186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173</v>
      </c>
      <c r="BM730">
        <v>0</v>
      </c>
      <c r="BN730">
        <v>204</v>
      </c>
      <c r="BO730">
        <v>0</v>
      </c>
      <c r="BP730">
        <v>0</v>
      </c>
      <c r="BQ730">
        <v>167</v>
      </c>
      <c r="BR730">
        <v>219.20995933320501</v>
      </c>
      <c r="BS730">
        <v>238.06664171806599</v>
      </c>
      <c r="BT730">
        <v>1021.47455507455</v>
      </c>
      <c r="BU730">
        <v>1775.3227651894599</v>
      </c>
      <c r="BV730">
        <v>1790.8506499166599</v>
      </c>
      <c r="BW730">
        <v>1847.06175860847</v>
      </c>
      <c r="BX730">
        <v>2004.93289774248</v>
      </c>
      <c r="BY730">
        <v>2183.5225732276399</v>
      </c>
      <c r="BZ730">
        <v>2218.1910001143501</v>
      </c>
      <c r="CA730">
        <v>1967.0459372599501</v>
      </c>
      <c r="CB730">
        <v>1470.9391512065199</v>
      </c>
      <c r="CC730">
        <v>512.63702386212901</v>
      </c>
      <c r="CD730">
        <v>341.98435343701402</v>
      </c>
      <c r="CE730">
        <v>309.24527828381798</v>
      </c>
      <c r="CF730">
        <v>299.91624962341302</v>
      </c>
      <c r="CG730">
        <v>290.62400602289802</v>
      </c>
      <c r="CH730">
        <v>294.13429350267501</v>
      </c>
      <c r="CI730">
        <v>308.26839094808901</v>
      </c>
      <c r="CJ730">
        <v>300.61751400885601</v>
      </c>
      <c r="CK730">
        <v>297.43826524768701</v>
      </c>
      <c r="CL730">
        <v>406.81162286254403</v>
      </c>
      <c r="CM730">
        <v>300.27150402182099</v>
      </c>
      <c r="CN730">
        <v>298.49236817160602</v>
      </c>
      <c r="CO730">
        <v>305.65739983709102</v>
      </c>
      <c r="CP730">
        <v>284.07438387113899</v>
      </c>
      <c r="CQ730">
        <v>294.03818985447901</v>
      </c>
      <c r="CR730">
        <v>285.21865281062202</v>
      </c>
      <c r="CS730">
        <v>290.424625100019</v>
      </c>
      <c r="CT730">
        <v>298.830820879106</v>
      </c>
      <c r="CU730">
        <v>511.27949694404299</v>
      </c>
      <c r="CV730">
        <v>337.69951962705602</v>
      </c>
      <c r="CW730">
        <v>526.08984979312504</v>
      </c>
      <c r="CX730">
        <v>348.40046732331501</v>
      </c>
      <c r="CY730">
        <v>239.15804040189499</v>
      </c>
      <c r="CZ730">
        <v>563.17022926851098</v>
      </c>
      <c r="DA730">
        <v>271.67788483293799</v>
      </c>
      <c r="DB730">
        <v>373.76690547805498</v>
      </c>
      <c r="DC730">
        <v>245.24598350767999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</row>
    <row r="731" spans="1:122" x14ac:dyDescent="0.25">
      <c r="A731">
        <v>175.19359145527301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1114.8437086471499</v>
      </c>
      <c r="R731">
        <v>662.01176420387299</v>
      </c>
      <c r="S731">
        <v>528.49134448096004</v>
      </c>
      <c r="T731">
        <v>991.80805946890405</v>
      </c>
      <c r="U731">
        <v>1079.3962263293899</v>
      </c>
      <c r="V731">
        <v>621.44036612445802</v>
      </c>
      <c r="W731">
        <v>501.76765629669399</v>
      </c>
      <c r="X731">
        <v>3421.09244468419</v>
      </c>
      <c r="Y731">
        <v>700.21083576032504</v>
      </c>
      <c r="Z731">
        <v>637.57597098599001</v>
      </c>
      <c r="AA731">
        <v>661.38028256672999</v>
      </c>
      <c r="AB731">
        <v>898.72543496506705</v>
      </c>
      <c r="AC731">
        <v>1514.65263852518</v>
      </c>
      <c r="AD731">
        <v>1447.5171490099599</v>
      </c>
      <c r="AE731">
        <v>387.68215024056201</v>
      </c>
      <c r="AF731">
        <v>349.451634766903</v>
      </c>
      <c r="AG731">
        <v>358.71867840363598</v>
      </c>
      <c r="AH731">
        <v>367.26450310017702</v>
      </c>
      <c r="AI731">
        <v>356.08077522468398</v>
      </c>
      <c r="AJ731">
        <v>336.7060788846</v>
      </c>
      <c r="AK731">
        <v>332.88926227062899</v>
      </c>
      <c r="AL731">
        <v>342.41900142387101</v>
      </c>
      <c r="AM731">
        <v>334.954435037591</v>
      </c>
      <c r="AN731">
        <v>322.71961401740799</v>
      </c>
      <c r="AO731">
        <v>315.27246455322398</v>
      </c>
      <c r="AP731">
        <v>354.40369611195399</v>
      </c>
      <c r="AQ731">
        <v>358.37272825917802</v>
      </c>
      <c r="AR731">
        <v>383.10120008153598</v>
      </c>
      <c r="AS731">
        <v>456.039660305967</v>
      </c>
      <c r="AT731">
        <v>447.68052264544298</v>
      </c>
      <c r="AU731">
        <v>439.38344744811599</v>
      </c>
      <c r="AV731">
        <v>449.223145053846</v>
      </c>
      <c r="AW731">
        <v>437.23155344481103</v>
      </c>
      <c r="AX731">
        <v>438.54424525125199</v>
      </c>
      <c r="AY731">
        <v>398.38637739916197</v>
      </c>
      <c r="AZ731">
        <v>335.71626823110398</v>
      </c>
      <c r="BA731">
        <v>270.90148018972502</v>
      </c>
      <c r="BB731">
        <v>186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173</v>
      </c>
      <c r="BM731">
        <v>0</v>
      </c>
      <c r="BN731">
        <v>204</v>
      </c>
      <c r="BO731">
        <v>0</v>
      </c>
      <c r="BP731">
        <v>0</v>
      </c>
      <c r="BQ731">
        <v>167</v>
      </c>
      <c r="BR731">
        <v>219.20995933320501</v>
      </c>
      <c r="BS731">
        <v>287.64802592038302</v>
      </c>
      <c r="BT731">
        <v>1137.8774694297499</v>
      </c>
      <c r="BU731">
        <v>1885.3357162513601</v>
      </c>
      <c r="BV731">
        <v>1908.9638022091799</v>
      </c>
      <c r="BW731">
        <v>1942.6409580684499</v>
      </c>
      <c r="BX731">
        <v>2120.3209261100301</v>
      </c>
      <c r="BY731">
        <v>2274.1079738298299</v>
      </c>
      <c r="BZ731">
        <v>2287.5566406232801</v>
      </c>
      <c r="CA731">
        <v>2043.7037151325801</v>
      </c>
      <c r="CB731">
        <v>1511.41107155501</v>
      </c>
      <c r="CC731">
        <v>553.52642610976102</v>
      </c>
      <c r="CD731">
        <v>376.920561460518</v>
      </c>
      <c r="CE731">
        <v>340.95381939729799</v>
      </c>
      <c r="CF731">
        <v>334.47090327724902</v>
      </c>
      <c r="CG731">
        <v>317.637836469381</v>
      </c>
      <c r="CH731">
        <v>326.62993110569499</v>
      </c>
      <c r="CI731">
        <v>341.72142367345299</v>
      </c>
      <c r="CJ731">
        <v>328.69942329658602</v>
      </c>
      <c r="CK731">
        <v>324.858283346988</v>
      </c>
      <c r="CL731">
        <v>442.34683762778701</v>
      </c>
      <c r="CM731">
        <v>330.32780648979599</v>
      </c>
      <c r="CN731">
        <v>330.85621711599998</v>
      </c>
      <c r="CO731">
        <v>333.92952018122497</v>
      </c>
      <c r="CP731">
        <v>312.306039749089</v>
      </c>
      <c r="CQ731">
        <v>320.91478676404398</v>
      </c>
      <c r="CR731">
        <v>311.39845181727497</v>
      </c>
      <c r="CS731">
        <v>325.99739443952899</v>
      </c>
      <c r="CT731">
        <v>329.90029564018403</v>
      </c>
      <c r="CU731">
        <v>535.02737147116795</v>
      </c>
      <c r="CV731">
        <v>372.17816412949202</v>
      </c>
      <c r="CW731">
        <v>547.624189325776</v>
      </c>
      <c r="CX731">
        <v>381.16139761851201</v>
      </c>
      <c r="CY731">
        <v>271.26321036817001</v>
      </c>
      <c r="CZ731">
        <v>569.26728077529901</v>
      </c>
      <c r="DA731">
        <v>301.88883338928298</v>
      </c>
      <c r="DB731">
        <v>404.84258264108001</v>
      </c>
      <c r="DC731">
        <v>293.34561093568402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</row>
    <row r="732" spans="1:122" x14ac:dyDescent="0.25">
      <c r="A732">
        <v>175.43391188250999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1024.90582613892</v>
      </c>
      <c r="R732">
        <v>614.685987589055</v>
      </c>
      <c r="S732">
        <v>469.570161871751</v>
      </c>
      <c r="T732">
        <v>892.20574198534598</v>
      </c>
      <c r="U732">
        <v>1104.4974845951899</v>
      </c>
      <c r="V732">
        <v>590.13754755219202</v>
      </c>
      <c r="W732">
        <v>476.271577346009</v>
      </c>
      <c r="X732">
        <v>2880.1679737465201</v>
      </c>
      <c r="Y732">
        <v>649.70721579402698</v>
      </c>
      <c r="Z732">
        <v>578.89496880474599</v>
      </c>
      <c r="AA732">
        <v>595.34295450665797</v>
      </c>
      <c r="AB732">
        <v>847.53192037856297</v>
      </c>
      <c r="AC732">
        <v>1504.89428638402</v>
      </c>
      <c r="AD732">
        <v>1410.4265270728399</v>
      </c>
      <c r="AE732">
        <v>368.794181152085</v>
      </c>
      <c r="AF732">
        <v>328.53536187011701</v>
      </c>
      <c r="AG732">
        <v>336.56221282462599</v>
      </c>
      <c r="AH732">
        <v>349.503944372874</v>
      </c>
      <c r="AI732">
        <v>342.72972248852301</v>
      </c>
      <c r="AJ732">
        <v>323.81914923448699</v>
      </c>
      <c r="AK732">
        <v>314.06093811253203</v>
      </c>
      <c r="AL732">
        <v>322.35115110893202</v>
      </c>
      <c r="AM732">
        <v>319.27481555352199</v>
      </c>
      <c r="AN732">
        <v>303.13300766368701</v>
      </c>
      <c r="AO732">
        <v>299.35043512131602</v>
      </c>
      <c r="AP732">
        <v>336.15519072110402</v>
      </c>
      <c r="AQ732">
        <v>333.64171430840099</v>
      </c>
      <c r="AR732">
        <v>361.42224964032999</v>
      </c>
      <c r="AS732">
        <v>424.97766544475502</v>
      </c>
      <c r="AT732">
        <v>427.48475215985798</v>
      </c>
      <c r="AU732">
        <v>419.035265452072</v>
      </c>
      <c r="AV732">
        <v>409.557545654519</v>
      </c>
      <c r="AW732">
        <v>403.97144657654201</v>
      </c>
      <c r="AX732">
        <v>411.14565127278502</v>
      </c>
      <c r="AY732">
        <v>369.39748370158401</v>
      </c>
      <c r="AZ732">
        <v>319.23001516610901</v>
      </c>
      <c r="BA732">
        <v>256.15179565136299</v>
      </c>
      <c r="BB732">
        <v>186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173</v>
      </c>
      <c r="BM732">
        <v>0</v>
      </c>
      <c r="BN732">
        <v>204</v>
      </c>
      <c r="BO732">
        <v>0</v>
      </c>
      <c r="BP732">
        <v>0</v>
      </c>
      <c r="BQ732">
        <v>167</v>
      </c>
      <c r="BR732">
        <v>180.23014699218399</v>
      </c>
      <c r="BS732">
        <v>283.81934552555299</v>
      </c>
      <c r="BT732">
        <v>1128.7800541632701</v>
      </c>
      <c r="BU732">
        <v>1800.36691381327</v>
      </c>
      <c r="BV732">
        <v>1894.5153404263799</v>
      </c>
      <c r="BW732">
        <v>1945.62880479314</v>
      </c>
      <c r="BX732">
        <v>2143.4787556464998</v>
      </c>
      <c r="BY732">
        <v>2273.6573122630798</v>
      </c>
      <c r="BZ732">
        <v>2314.7588491716701</v>
      </c>
      <c r="CA732">
        <v>2089.9001869546901</v>
      </c>
      <c r="CB732">
        <v>1542.07255706358</v>
      </c>
      <c r="CC732">
        <v>548.05155475866002</v>
      </c>
      <c r="CD732">
        <v>360.28399534826701</v>
      </c>
      <c r="CE732">
        <v>331.095992945479</v>
      </c>
      <c r="CF732">
        <v>323.633796344296</v>
      </c>
      <c r="CG732">
        <v>306.18066436514499</v>
      </c>
      <c r="CH732">
        <v>312.058434982336</v>
      </c>
      <c r="CI732">
        <v>331.17532592996002</v>
      </c>
      <c r="CJ732">
        <v>318.658202096916</v>
      </c>
      <c r="CK732">
        <v>303.88042914238099</v>
      </c>
      <c r="CL732">
        <v>430.13048431133001</v>
      </c>
      <c r="CM732">
        <v>318.37487430708899</v>
      </c>
      <c r="CN732">
        <v>319.14923294930799</v>
      </c>
      <c r="CO732">
        <v>320.09911595534999</v>
      </c>
      <c r="CP732">
        <v>302.36277564760599</v>
      </c>
      <c r="CQ732">
        <v>308.06943063135998</v>
      </c>
      <c r="CR732">
        <v>296.23494885295901</v>
      </c>
      <c r="CS732">
        <v>319.82635950795702</v>
      </c>
      <c r="CT732">
        <v>321.17695124582798</v>
      </c>
      <c r="CU732">
        <v>573.38602143225796</v>
      </c>
      <c r="CV732">
        <v>373.209445432623</v>
      </c>
      <c r="CW732">
        <v>580.63594953105303</v>
      </c>
      <c r="CX732">
        <v>373.330386570916</v>
      </c>
      <c r="CY732">
        <v>265.15289942883902</v>
      </c>
      <c r="CZ732">
        <v>545.00020850631097</v>
      </c>
      <c r="DA732">
        <v>299.697021115067</v>
      </c>
      <c r="DB732">
        <v>429.18950042946898</v>
      </c>
      <c r="DC732">
        <v>262.38507295515899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</row>
    <row r="733" spans="1:122" x14ac:dyDescent="0.25">
      <c r="A733">
        <v>175.674232309746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814.44536125298805</v>
      </c>
      <c r="R733">
        <v>540.93451140009495</v>
      </c>
      <c r="S733">
        <v>414.79628173822903</v>
      </c>
      <c r="T733">
        <v>753.25869156097895</v>
      </c>
      <c r="U733">
        <v>1070.3319569248199</v>
      </c>
      <c r="V733">
        <v>526.443585754119</v>
      </c>
      <c r="W733">
        <v>433.97377550060702</v>
      </c>
      <c r="X733">
        <v>2057.4257862883801</v>
      </c>
      <c r="Y733">
        <v>577.13549539663597</v>
      </c>
      <c r="Z733">
        <v>481.84323570344498</v>
      </c>
      <c r="AA733">
        <v>501.40287151773299</v>
      </c>
      <c r="AB733">
        <v>710.35147797737295</v>
      </c>
      <c r="AC733">
        <v>1286.93027651685</v>
      </c>
      <c r="AD733">
        <v>1255.7181307810499</v>
      </c>
      <c r="AE733">
        <v>346.47592540703403</v>
      </c>
      <c r="AF733">
        <v>312.43768905320701</v>
      </c>
      <c r="AG733">
        <v>319.01760838635101</v>
      </c>
      <c r="AH733">
        <v>329.03607432628399</v>
      </c>
      <c r="AI733">
        <v>323.946914987578</v>
      </c>
      <c r="AJ733">
        <v>313.88551971606302</v>
      </c>
      <c r="AK733">
        <v>306.341406842879</v>
      </c>
      <c r="AL733">
        <v>303.97433786598901</v>
      </c>
      <c r="AM733">
        <v>301.129538368542</v>
      </c>
      <c r="AN733">
        <v>284.37317939036899</v>
      </c>
      <c r="AO733">
        <v>288.04204519338401</v>
      </c>
      <c r="AP733">
        <v>322.18729719283499</v>
      </c>
      <c r="AQ733">
        <v>311.21584925919097</v>
      </c>
      <c r="AR733">
        <v>336.99308695570301</v>
      </c>
      <c r="AS733">
        <v>382.50367909481503</v>
      </c>
      <c r="AT733">
        <v>394.31331243034202</v>
      </c>
      <c r="AU733">
        <v>382.33130546977497</v>
      </c>
      <c r="AV733">
        <v>373.31910809919799</v>
      </c>
      <c r="AW733">
        <v>367.273841933065</v>
      </c>
      <c r="AX733">
        <v>374.32779705648198</v>
      </c>
      <c r="AY733">
        <v>349.46558539384398</v>
      </c>
      <c r="AZ733">
        <v>297.85384255947503</v>
      </c>
      <c r="BA733">
        <v>270.35731703192801</v>
      </c>
      <c r="BB733">
        <v>186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173</v>
      </c>
      <c r="BM733">
        <v>0</v>
      </c>
      <c r="BN733">
        <v>204</v>
      </c>
      <c r="BO733">
        <v>0</v>
      </c>
      <c r="BP733">
        <v>0</v>
      </c>
      <c r="BQ733">
        <v>167</v>
      </c>
      <c r="BR733">
        <v>171.58396032632101</v>
      </c>
      <c r="BS733">
        <v>271.14089343155501</v>
      </c>
      <c r="BT733">
        <v>998.32306801740401</v>
      </c>
      <c r="BU733">
        <v>1523.8728626810801</v>
      </c>
      <c r="BV733">
        <v>1657.79650606067</v>
      </c>
      <c r="BW733">
        <v>1665.6469917229299</v>
      </c>
      <c r="BX733">
        <v>1886.2821258695601</v>
      </c>
      <c r="BY733">
        <v>1962.1677268119299</v>
      </c>
      <c r="BZ733">
        <v>2031.79012186316</v>
      </c>
      <c r="CA733">
        <v>1869.5879160967099</v>
      </c>
      <c r="CB733">
        <v>1402.34435616067</v>
      </c>
      <c r="CC733">
        <v>507.58104733901001</v>
      </c>
      <c r="CD733">
        <v>338.46644895125399</v>
      </c>
      <c r="CE733">
        <v>320.67524561628898</v>
      </c>
      <c r="CF733">
        <v>307.03973810190899</v>
      </c>
      <c r="CG733">
        <v>289.473286394024</v>
      </c>
      <c r="CH733">
        <v>298.19407145602997</v>
      </c>
      <c r="CI733">
        <v>318.44391773728398</v>
      </c>
      <c r="CJ733">
        <v>301.19148988951503</v>
      </c>
      <c r="CK733">
        <v>286.95714144025101</v>
      </c>
      <c r="CL733">
        <v>398.88603070192499</v>
      </c>
      <c r="CM733">
        <v>310.35621445234602</v>
      </c>
      <c r="CN733">
        <v>305.687761362125</v>
      </c>
      <c r="CO733">
        <v>309.404509326045</v>
      </c>
      <c r="CP733">
        <v>293.39448873167998</v>
      </c>
      <c r="CQ733">
        <v>292.11145465655801</v>
      </c>
      <c r="CR733">
        <v>288.96457242813199</v>
      </c>
      <c r="CS733">
        <v>310.47637864070299</v>
      </c>
      <c r="CT733">
        <v>310.87563254737802</v>
      </c>
      <c r="CU733">
        <v>597.91955198418304</v>
      </c>
      <c r="CV733">
        <v>368.19476455140602</v>
      </c>
      <c r="CW733">
        <v>613.204821309306</v>
      </c>
      <c r="CX733">
        <v>367.156636406627</v>
      </c>
      <c r="CY733">
        <v>263.53240473308699</v>
      </c>
      <c r="CZ733">
        <v>475.989237681737</v>
      </c>
      <c r="DA733">
        <v>292.59090940873699</v>
      </c>
      <c r="DB733">
        <v>438.77021281701599</v>
      </c>
      <c r="DC733">
        <v>263.93279834407298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</row>
    <row r="734" spans="1:122" x14ac:dyDescent="0.25">
      <c r="A734">
        <v>175.91455273698199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608.65636925335696</v>
      </c>
      <c r="R734">
        <v>456.35484610877899</v>
      </c>
      <c r="S734">
        <v>374.968113519474</v>
      </c>
      <c r="T734">
        <v>630.116727959527</v>
      </c>
      <c r="U734">
        <v>932.991496174556</v>
      </c>
      <c r="V734">
        <v>466.83160045146201</v>
      </c>
      <c r="W734">
        <v>408.013415284046</v>
      </c>
      <c r="X734">
        <v>1579.98765558777</v>
      </c>
      <c r="Y734">
        <v>475.22882086979001</v>
      </c>
      <c r="Z734">
        <v>436.32876562158299</v>
      </c>
      <c r="AA734">
        <v>442.07156144786097</v>
      </c>
      <c r="AB734">
        <v>591.49918157851096</v>
      </c>
      <c r="AC734">
        <v>925.92986962961004</v>
      </c>
      <c r="AD734">
        <v>892.19003870572806</v>
      </c>
      <c r="AE734">
        <v>333.44734688194097</v>
      </c>
      <c r="AF734">
        <v>312.25066480778003</v>
      </c>
      <c r="AG734">
        <v>311.99208009220098</v>
      </c>
      <c r="AH734">
        <v>319.83136571946801</v>
      </c>
      <c r="AI734">
        <v>315.05467886793099</v>
      </c>
      <c r="AJ734">
        <v>306.90278910456101</v>
      </c>
      <c r="AK734">
        <v>299.88185642923997</v>
      </c>
      <c r="AL734">
        <v>295.077142044928</v>
      </c>
      <c r="AM734">
        <v>289.81538137173499</v>
      </c>
      <c r="AN734">
        <v>277.655663100602</v>
      </c>
      <c r="AO734">
        <v>286.66973001128599</v>
      </c>
      <c r="AP734">
        <v>314.42123746573498</v>
      </c>
      <c r="AQ734">
        <v>306.59035964052401</v>
      </c>
      <c r="AR734">
        <v>330.285888370588</v>
      </c>
      <c r="AS734">
        <v>363.29651440508798</v>
      </c>
      <c r="AT734">
        <v>375.79258906958398</v>
      </c>
      <c r="AU734">
        <v>366.10650372270698</v>
      </c>
      <c r="AV734">
        <v>357.35724146284599</v>
      </c>
      <c r="AW734">
        <v>344.77434350047901</v>
      </c>
      <c r="AX734">
        <v>349.96920928933901</v>
      </c>
      <c r="AY734">
        <v>379.242838501508</v>
      </c>
      <c r="AZ734">
        <v>284.76698382072902</v>
      </c>
      <c r="BA734">
        <v>322.33653826736099</v>
      </c>
      <c r="BB734">
        <v>186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173</v>
      </c>
      <c r="BM734">
        <v>0</v>
      </c>
      <c r="BN734">
        <v>204</v>
      </c>
      <c r="BO734">
        <v>0</v>
      </c>
      <c r="BP734">
        <v>0</v>
      </c>
      <c r="BQ734">
        <v>167</v>
      </c>
      <c r="BR734">
        <v>173.29225818340799</v>
      </c>
      <c r="BS734">
        <v>286.24192464091499</v>
      </c>
      <c r="BT734">
        <v>914.33931197310199</v>
      </c>
      <c r="BU734">
        <v>1318.5456839197</v>
      </c>
      <c r="BV734">
        <v>1446.26793214755</v>
      </c>
      <c r="BW734">
        <v>1444.9926713903701</v>
      </c>
      <c r="BX734">
        <v>1649.3426486979299</v>
      </c>
      <c r="BY734">
        <v>1696.5311896752</v>
      </c>
      <c r="BZ734">
        <v>1728.2384007964499</v>
      </c>
      <c r="CA734">
        <v>1592.30783169867</v>
      </c>
      <c r="CB734">
        <v>1197.3317217988799</v>
      </c>
      <c r="CC734">
        <v>462.977144622384</v>
      </c>
      <c r="CD734">
        <v>322.91214847839098</v>
      </c>
      <c r="CE734">
        <v>315.89240413170802</v>
      </c>
      <c r="CF734">
        <v>301.220712029688</v>
      </c>
      <c r="CG734">
        <v>276.431414623764</v>
      </c>
      <c r="CH734">
        <v>299.96432024557799</v>
      </c>
      <c r="CI734">
        <v>307.18182221053303</v>
      </c>
      <c r="CJ734">
        <v>293.302821144071</v>
      </c>
      <c r="CK734">
        <v>279.67694004146199</v>
      </c>
      <c r="CL734">
        <v>373.81773257918701</v>
      </c>
      <c r="CM734">
        <v>307.68695272283901</v>
      </c>
      <c r="CN734">
        <v>299.55250099945698</v>
      </c>
      <c r="CO734">
        <v>298.822324613175</v>
      </c>
      <c r="CP734">
        <v>289.20036800952403</v>
      </c>
      <c r="CQ734">
        <v>287.588335646769</v>
      </c>
      <c r="CR734">
        <v>294.00853287145497</v>
      </c>
      <c r="CS734">
        <v>309.358530906152</v>
      </c>
      <c r="CT734">
        <v>310.602104443695</v>
      </c>
      <c r="CU734">
        <v>567.24736469439301</v>
      </c>
      <c r="CV734">
        <v>354.82796536400201</v>
      </c>
      <c r="CW734">
        <v>609.50087573892199</v>
      </c>
      <c r="CX734">
        <v>352.10335489589602</v>
      </c>
      <c r="CY734">
        <v>262.157438747924</v>
      </c>
      <c r="CZ734">
        <v>376.00314035995802</v>
      </c>
      <c r="DA734">
        <v>280.31981318345697</v>
      </c>
      <c r="DB734">
        <v>420.64606030599202</v>
      </c>
      <c r="DC734">
        <v>279.69693506902502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</row>
    <row r="735" spans="1:122" x14ac:dyDescent="0.25">
      <c r="A735">
        <v>176.154873164218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604.64524785410197</v>
      </c>
      <c r="R735">
        <v>446.95614246188597</v>
      </c>
      <c r="S735">
        <v>372.31572504617299</v>
      </c>
      <c r="T735">
        <v>627.45034908051696</v>
      </c>
      <c r="U735">
        <v>947.24776930041503</v>
      </c>
      <c r="V735">
        <v>463.00258206217001</v>
      </c>
      <c r="W735">
        <v>407.920057909945</v>
      </c>
      <c r="X735">
        <v>1646.42303241031</v>
      </c>
      <c r="Y735">
        <v>454.94942444408298</v>
      </c>
      <c r="Z735">
        <v>447.08397587634101</v>
      </c>
      <c r="AA735">
        <v>445.19516441304</v>
      </c>
      <c r="AB735">
        <v>588.55174799715303</v>
      </c>
      <c r="AC735">
        <v>891.33213885358396</v>
      </c>
      <c r="AD735">
        <v>803.29798899720299</v>
      </c>
      <c r="AE735">
        <v>334.96803311476799</v>
      </c>
      <c r="AF735">
        <v>315.85081291887201</v>
      </c>
      <c r="AG735">
        <v>317.15645740651598</v>
      </c>
      <c r="AH735">
        <v>321.27329895629902</v>
      </c>
      <c r="AI735">
        <v>323.09410507461303</v>
      </c>
      <c r="AJ735">
        <v>310.14752299751501</v>
      </c>
      <c r="AK735">
        <v>306.33661000605002</v>
      </c>
      <c r="AL735">
        <v>293.43167192784301</v>
      </c>
      <c r="AM735">
        <v>288.36522125572401</v>
      </c>
      <c r="AN735">
        <v>281.507082802556</v>
      </c>
      <c r="AO735">
        <v>297.605181843921</v>
      </c>
      <c r="AP735">
        <v>318.17280978696198</v>
      </c>
      <c r="AQ735">
        <v>313.573221587018</v>
      </c>
      <c r="AR735">
        <v>342.02909197767099</v>
      </c>
      <c r="AS735">
        <v>373.57421285101799</v>
      </c>
      <c r="AT735">
        <v>382.29103637908202</v>
      </c>
      <c r="AU735">
        <v>376.751745931166</v>
      </c>
      <c r="AV735">
        <v>367.30520529384802</v>
      </c>
      <c r="AW735">
        <v>353.78670258571901</v>
      </c>
      <c r="AX735">
        <v>352.13901229791998</v>
      </c>
      <c r="AY735">
        <v>540.39703634156695</v>
      </c>
      <c r="AZ735">
        <v>293.14643723722298</v>
      </c>
      <c r="BA735">
        <v>464.09020258801098</v>
      </c>
      <c r="BB735">
        <v>186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173</v>
      </c>
      <c r="BM735">
        <v>0</v>
      </c>
      <c r="BN735">
        <v>182.06794688514501</v>
      </c>
      <c r="BO735">
        <v>0</v>
      </c>
      <c r="BP735">
        <v>0</v>
      </c>
      <c r="BQ735">
        <v>167</v>
      </c>
      <c r="BR735">
        <v>187.11856527712001</v>
      </c>
      <c r="BS735">
        <v>330.23239035655598</v>
      </c>
      <c r="BT735">
        <v>961.15532122054901</v>
      </c>
      <c r="BU735">
        <v>1371.9430849447599</v>
      </c>
      <c r="BV735">
        <v>1507.5091358017801</v>
      </c>
      <c r="BW735">
        <v>1495.4974447648699</v>
      </c>
      <c r="BX735">
        <v>1718.3670760990101</v>
      </c>
      <c r="BY735">
        <v>1758.2487535447699</v>
      </c>
      <c r="BZ735">
        <v>1786.67723674794</v>
      </c>
      <c r="CA735">
        <v>1638.9847998825801</v>
      </c>
      <c r="CB735">
        <v>1223.2507340239799</v>
      </c>
      <c r="CC735">
        <v>466.68199860224098</v>
      </c>
      <c r="CD735">
        <v>324.98832005031602</v>
      </c>
      <c r="CE735">
        <v>321.09803013206403</v>
      </c>
      <c r="CF735">
        <v>302.23121278327699</v>
      </c>
      <c r="CG735">
        <v>273.80009916312298</v>
      </c>
      <c r="CH735">
        <v>300.49694356327598</v>
      </c>
      <c r="CI735">
        <v>305.647587569942</v>
      </c>
      <c r="CJ735">
        <v>295.67219303226898</v>
      </c>
      <c r="CK735">
        <v>286.13463943986</v>
      </c>
      <c r="CL735">
        <v>375.99117722041098</v>
      </c>
      <c r="CM735">
        <v>307.35761947913602</v>
      </c>
      <c r="CN735">
        <v>303.61733489812099</v>
      </c>
      <c r="CO735">
        <v>301.57655650896498</v>
      </c>
      <c r="CP735">
        <v>294.26949973412798</v>
      </c>
      <c r="CQ735">
        <v>293.682461926396</v>
      </c>
      <c r="CR735">
        <v>299.64821937841498</v>
      </c>
      <c r="CS735">
        <v>313.81313466850202</v>
      </c>
      <c r="CT735">
        <v>317.24758759147602</v>
      </c>
      <c r="CU735">
        <v>586.13143008539998</v>
      </c>
      <c r="CV735">
        <v>362.03563918882901</v>
      </c>
      <c r="CW735">
        <v>620.06574020565301</v>
      </c>
      <c r="CX735">
        <v>360.359539547547</v>
      </c>
      <c r="CY735">
        <v>265.39109191848701</v>
      </c>
      <c r="CZ735">
        <v>364.28335891122799</v>
      </c>
      <c r="DA735">
        <v>286.83719668634802</v>
      </c>
      <c r="DB735">
        <v>431.401321673599</v>
      </c>
      <c r="DC735">
        <v>279.69693506902502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</row>
    <row r="736" spans="1:122" x14ac:dyDescent="0.25">
      <c r="A736">
        <v>176.39519359145501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629.18216453419097</v>
      </c>
      <c r="R736">
        <v>460.68126153664599</v>
      </c>
      <c r="S736">
        <v>380.71686038257099</v>
      </c>
      <c r="T736">
        <v>650.08782941017603</v>
      </c>
      <c r="U736">
        <v>990.15813884897295</v>
      </c>
      <c r="V736">
        <v>475.81875105769899</v>
      </c>
      <c r="W736">
        <v>417.28992776397098</v>
      </c>
      <c r="X736">
        <v>1735.1710592667901</v>
      </c>
      <c r="Y736">
        <v>467.40280484512402</v>
      </c>
      <c r="Z736">
        <v>460.70995929688303</v>
      </c>
      <c r="AA736">
        <v>457.12689443058201</v>
      </c>
      <c r="AB736">
        <v>608.96106541756205</v>
      </c>
      <c r="AC736">
        <v>931.01949407885604</v>
      </c>
      <c r="AD736">
        <v>838.89539606834796</v>
      </c>
      <c r="AE736">
        <v>340.73675000223602</v>
      </c>
      <c r="AF736">
        <v>322.084924831639</v>
      </c>
      <c r="AG736">
        <v>323.529692845113</v>
      </c>
      <c r="AH736">
        <v>325.57740881931397</v>
      </c>
      <c r="AI736">
        <v>329.46524637658899</v>
      </c>
      <c r="AJ736">
        <v>315.71077838027401</v>
      </c>
      <c r="AK736">
        <v>312.20051053188502</v>
      </c>
      <c r="AL736">
        <v>297.442191695161</v>
      </c>
      <c r="AM736">
        <v>290.49744359298302</v>
      </c>
      <c r="AN736">
        <v>285.13087703182202</v>
      </c>
      <c r="AO736">
        <v>303.63655867192102</v>
      </c>
      <c r="AP736">
        <v>323.33574893228501</v>
      </c>
      <c r="AQ736">
        <v>318.86988082083798</v>
      </c>
      <c r="AR736">
        <v>348.400194729188</v>
      </c>
      <c r="AS736">
        <v>383.37676106366598</v>
      </c>
      <c r="AT736">
        <v>391.54551473995701</v>
      </c>
      <c r="AU736">
        <v>387.41408980635498</v>
      </c>
      <c r="AV736">
        <v>376.099498786612</v>
      </c>
      <c r="AW736">
        <v>362.36792139103699</v>
      </c>
      <c r="AX736">
        <v>359.61741910829102</v>
      </c>
      <c r="AY736">
        <v>652.30125518896398</v>
      </c>
      <c r="AZ736">
        <v>298.50014210703398</v>
      </c>
      <c r="BA736">
        <v>564.89054553675703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163</v>
      </c>
      <c r="BO736">
        <v>0</v>
      </c>
      <c r="BP736">
        <v>0</v>
      </c>
      <c r="BQ736">
        <v>0</v>
      </c>
      <c r="BR736">
        <v>0</v>
      </c>
      <c r="BS736">
        <v>349.67188986623398</v>
      </c>
      <c r="BT736">
        <v>1008.08881201566</v>
      </c>
      <c r="BU736">
        <v>1443.96072395648</v>
      </c>
      <c r="BV736">
        <v>1587.6582921087299</v>
      </c>
      <c r="BW736">
        <v>1571.2722922896501</v>
      </c>
      <c r="BX736">
        <v>1809.2100672393201</v>
      </c>
      <c r="BY736">
        <v>1851.2900021641001</v>
      </c>
      <c r="BZ736">
        <v>1880.6564284952899</v>
      </c>
      <c r="CA736">
        <v>1722.5562642050299</v>
      </c>
      <c r="CB736">
        <v>1280.6966143468001</v>
      </c>
      <c r="CC736">
        <v>478.81148230992699</v>
      </c>
      <c r="CD736">
        <v>329.56088429215902</v>
      </c>
      <c r="CE736">
        <v>325.27549864959201</v>
      </c>
      <c r="CF736">
        <v>305.48499161293199</v>
      </c>
      <c r="CG736">
        <v>276.18082566213701</v>
      </c>
      <c r="CH736">
        <v>302.09991129223999</v>
      </c>
      <c r="CI736">
        <v>306.77277998942299</v>
      </c>
      <c r="CJ736">
        <v>300.04008736850199</v>
      </c>
      <c r="CK736">
        <v>290.25327409542001</v>
      </c>
      <c r="CL736">
        <v>382.55838288379402</v>
      </c>
      <c r="CM736">
        <v>310.82677236578201</v>
      </c>
      <c r="CN736">
        <v>307.74460842931802</v>
      </c>
      <c r="CO736">
        <v>304.94734801956702</v>
      </c>
      <c r="CP736">
        <v>297.58337022165</v>
      </c>
      <c r="CQ736">
        <v>298.30318397120999</v>
      </c>
      <c r="CR736">
        <v>302.50088166367101</v>
      </c>
      <c r="CS736">
        <v>318.373078284808</v>
      </c>
      <c r="CT736">
        <v>323.011883702695</v>
      </c>
      <c r="CU736">
        <v>608.65400131341596</v>
      </c>
      <c r="CV736">
        <v>370.69823253777099</v>
      </c>
      <c r="CW736">
        <v>642.65143634138201</v>
      </c>
      <c r="CX736">
        <v>370.14601024967902</v>
      </c>
      <c r="CY736">
        <v>268.76584470514501</v>
      </c>
      <c r="CZ736">
        <v>374.05636173749701</v>
      </c>
      <c r="DA736">
        <v>293.27135070559802</v>
      </c>
      <c r="DB736">
        <v>446.06793079866401</v>
      </c>
      <c r="DC736">
        <v>279.69693506902502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</row>
    <row r="737" spans="1:122" x14ac:dyDescent="0.25">
      <c r="A737">
        <v>176.635514018691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629.18216453419097</v>
      </c>
      <c r="R737">
        <v>460.68126153664599</v>
      </c>
      <c r="S737">
        <v>380.71686038257099</v>
      </c>
      <c r="T737">
        <v>650.08782941017603</v>
      </c>
      <c r="U737">
        <v>990.15813884897295</v>
      </c>
      <c r="V737">
        <v>475.81875105769899</v>
      </c>
      <c r="W737">
        <v>417.28992776397098</v>
      </c>
      <c r="X737">
        <v>1735.1710592667901</v>
      </c>
      <c r="Y737">
        <v>467.40280484512402</v>
      </c>
      <c r="Z737">
        <v>460.70995929688303</v>
      </c>
      <c r="AA737">
        <v>457.12689443058201</v>
      </c>
      <c r="AB737">
        <v>608.96106541756205</v>
      </c>
      <c r="AC737">
        <v>931.01949407885604</v>
      </c>
      <c r="AD737">
        <v>838.89539606834796</v>
      </c>
      <c r="AE737">
        <v>340.73675000223602</v>
      </c>
      <c r="AF737">
        <v>322.084924831639</v>
      </c>
      <c r="AG737">
        <v>323.529692845113</v>
      </c>
      <c r="AH737">
        <v>325.57740881931397</v>
      </c>
      <c r="AI737">
        <v>329.46524637658899</v>
      </c>
      <c r="AJ737">
        <v>315.71077838027401</v>
      </c>
      <c r="AK737">
        <v>312.20051053188502</v>
      </c>
      <c r="AL737">
        <v>297.442191695161</v>
      </c>
      <c r="AM737">
        <v>290.49744359298302</v>
      </c>
      <c r="AN737">
        <v>285.13087703182202</v>
      </c>
      <c r="AO737">
        <v>303.63655867192102</v>
      </c>
      <c r="AP737">
        <v>323.33574893228501</v>
      </c>
      <c r="AQ737">
        <v>318.86988082083798</v>
      </c>
      <c r="AR737">
        <v>348.400194729188</v>
      </c>
      <c r="AS737">
        <v>383.37676106366598</v>
      </c>
      <c r="AT737">
        <v>391.54551473995701</v>
      </c>
      <c r="AU737">
        <v>387.41408980635498</v>
      </c>
      <c r="AV737">
        <v>376.099498786612</v>
      </c>
      <c r="AW737">
        <v>362.36792139103699</v>
      </c>
      <c r="AX737">
        <v>359.61741910829102</v>
      </c>
      <c r="AY737">
        <v>652.30125518896398</v>
      </c>
      <c r="AZ737">
        <v>298.50014210703398</v>
      </c>
      <c r="BA737">
        <v>564.89054553675703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163</v>
      </c>
      <c r="BO737">
        <v>0</v>
      </c>
      <c r="BP737">
        <v>0</v>
      </c>
      <c r="BQ737">
        <v>0</v>
      </c>
      <c r="BR737">
        <v>0</v>
      </c>
      <c r="BS737">
        <v>349.67188986623398</v>
      </c>
      <c r="BT737">
        <v>1008.08881201566</v>
      </c>
      <c r="BU737">
        <v>1443.96072395648</v>
      </c>
      <c r="BV737">
        <v>1587.6582921087299</v>
      </c>
      <c r="BW737">
        <v>1571.2722922896501</v>
      </c>
      <c r="BX737">
        <v>1809.2100672393201</v>
      </c>
      <c r="BY737">
        <v>1851.2900021641001</v>
      </c>
      <c r="BZ737">
        <v>1880.6564284952899</v>
      </c>
      <c r="CA737">
        <v>1722.5562642050299</v>
      </c>
      <c r="CB737">
        <v>1280.6966143468001</v>
      </c>
      <c r="CC737">
        <v>478.81148230992699</v>
      </c>
      <c r="CD737">
        <v>329.56088429215902</v>
      </c>
      <c r="CE737">
        <v>325.27549864959201</v>
      </c>
      <c r="CF737">
        <v>305.48499161293199</v>
      </c>
      <c r="CG737">
        <v>276.18082566213701</v>
      </c>
      <c r="CH737">
        <v>302.09991129223999</v>
      </c>
      <c r="CI737">
        <v>306.77277998942299</v>
      </c>
      <c r="CJ737">
        <v>300.04008736850199</v>
      </c>
      <c r="CK737">
        <v>290.25327409542001</v>
      </c>
      <c r="CL737">
        <v>382.55838288379402</v>
      </c>
      <c r="CM737">
        <v>310.82677236578201</v>
      </c>
      <c r="CN737">
        <v>307.74460842931802</v>
      </c>
      <c r="CO737">
        <v>304.94734801956702</v>
      </c>
      <c r="CP737">
        <v>297.58337022165</v>
      </c>
      <c r="CQ737">
        <v>298.30318397120999</v>
      </c>
      <c r="CR737">
        <v>302.50088166367101</v>
      </c>
      <c r="CS737">
        <v>318.373078284808</v>
      </c>
      <c r="CT737">
        <v>323.011883702695</v>
      </c>
      <c r="CU737">
        <v>608.65400131341596</v>
      </c>
      <c r="CV737">
        <v>370.69823253777099</v>
      </c>
      <c r="CW737">
        <v>642.65143634138201</v>
      </c>
      <c r="CX737">
        <v>370.14601024967902</v>
      </c>
      <c r="CY737">
        <v>268.76584470514501</v>
      </c>
      <c r="CZ737">
        <v>374.05636173749701</v>
      </c>
      <c r="DA737">
        <v>293.27135070559802</v>
      </c>
      <c r="DB737">
        <v>446.06793079866401</v>
      </c>
      <c r="DC737">
        <v>279.69693506902502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</row>
    <row r="738" spans="1:122" x14ac:dyDescent="0.25">
      <c r="A738">
        <v>176.87583444592701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629.18216453419097</v>
      </c>
      <c r="R738">
        <v>460.68126153664599</v>
      </c>
      <c r="S738">
        <v>380.71686038257099</v>
      </c>
      <c r="T738">
        <v>650.08782941017603</v>
      </c>
      <c r="U738">
        <v>990.15813884897295</v>
      </c>
      <c r="V738">
        <v>475.81875105769899</v>
      </c>
      <c r="W738">
        <v>417.28992776397098</v>
      </c>
      <c r="X738">
        <v>1735.1710592667901</v>
      </c>
      <c r="Y738">
        <v>467.40280484512402</v>
      </c>
      <c r="Z738">
        <v>460.70995929688303</v>
      </c>
      <c r="AA738">
        <v>457.12689443058201</v>
      </c>
      <c r="AB738">
        <v>608.96106541756205</v>
      </c>
      <c r="AC738">
        <v>931.01949407885604</v>
      </c>
      <c r="AD738">
        <v>838.89539606834796</v>
      </c>
      <c r="AE738">
        <v>340.73675000223602</v>
      </c>
      <c r="AF738">
        <v>322.084924831639</v>
      </c>
      <c r="AG738">
        <v>323.529692845113</v>
      </c>
      <c r="AH738">
        <v>325.57740881931397</v>
      </c>
      <c r="AI738">
        <v>329.46524637658899</v>
      </c>
      <c r="AJ738">
        <v>315.71077838027401</v>
      </c>
      <c r="AK738">
        <v>312.20051053188502</v>
      </c>
      <c r="AL738">
        <v>297.442191695161</v>
      </c>
      <c r="AM738">
        <v>290.49744359298302</v>
      </c>
      <c r="AN738">
        <v>285.13087703182202</v>
      </c>
      <c r="AO738">
        <v>303.63655867192102</v>
      </c>
      <c r="AP738">
        <v>323.33574893228501</v>
      </c>
      <c r="AQ738">
        <v>318.86988082083798</v>
      </c>
      <c r="AR738">
        <v>348.400194729188</v>
      </c>
      <c r="AS738">
        <v>383.37676106366598</v>
      </c>
      <c r="AT738">
        <v>391.54551473995701</v>
      </c>
      <c r="AU738">
        <v>387.41408980635498</v>
      </c>
      <c r="AV738">
        <v>376.099498786612</v>
      </c>
      <c r="AW738">
        <v>362.36792139103699</v>
      </c>
      <c r="AX738">
        <v>359.61741910829102</v>
      </c>
      <c r="AY738">
        <v>652.30125518896398</v>
      </c>
      <c r="AZ738">
        <v>298.50014210703398</v>
      </c>
      <c r="BA738">
        <v>564.89054553675703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163</v>
      </c>
      <c r="BO738">
        <v>0</v>
      </c>
      <c r="BP738">
        <v>0</v>
      </c>
      <c r="BQ738">
        <v>0</v>
      </c>
      <c r="BR738">
        <v>0</v>
      </c>
      <c r="BS738">
        <v>349.67188986623398</v>
      </c>
      <c r="BT738">
        <v>1008.08881201566</v>
      </c>
      <c r="BU738">
        <v>1443.96072395648</v>
      </c>
      <c r="BV738">
        <v>1587.6582921087299</v>
      </c>
      <c r="BW738">
        <v>1571.2722922896501</v>
      </c>
      <c r="BX738">
        <v>1809.2100672393201</v>
      </c>
      <c r="BY738">
        <v>1851.2900021641001</v>
      </c>
      <c r="BZ738">
        <v>1880.6564284952899</v>
      </c>
      <c r="CA738">
        <v>1722.5562642050299</v>
      </c>
      <c r="CB738">
        <v>1280.6966143468001</v>
      </c>
      <c r="CC738">
        <v>478.81148230992699</v>
      </c>
      <c r="CD738">
        <v>329.56088429215902</v>
      </c>
      <c r="CE738">
        <v>325.27549864959201</v>
      </c>
      <c r="CF738">
        <v>305.48499161293199</v>
      </c>
      <c r="CG738">
        <v>276.18082566213701</v>
      </c>
      <c r="CH738">
        <v>302.09991129223999</v>
      </c>
      <c r="CI738">
        <v>306.77277998942299</v>
      </c>
      <c r="CJ738">
        <v>300.04008736850199</v>
      </c>
      <c r="CK738">
        <v>290.25327409542001</v>
      </c>
      <c r="CL738">
        <v>382.55838288379402</v>
      </c>
      <c r="CM738">
        <v>310.82677236578201</v>
      </c>
      <c r="CN738">
        <v>307.74460842931802</v>
      </c>
      <c r="CO738">
        <v>304.94734801956702</v>
      </c>
      <c r="CP738">
        <v>297.58337022165</v>
      </c>
      <c r="CQ738">
        <v>298.30318397120999</v>
      </c>
      <c r="CR738">
        <v>302.50088166367101</v>
      </c>
      <c r="CS738">
        <v>318.373078284808</v>
      </c>
      <c r="CT738">
        <v>323.011883702695</v>
      </c>
      <c r="CU738">
        <v>608.65400131341596</v>
      </c>
      <c r="CV738">
        <v>370.69823253777099</v>
      </c>
      <c r="CW738">
        <v>642.65143634138201</v>
      </c>
      <c r="CX738">
        <v>370.14601024967902</v>
      </c>
      <c r="CY738">
        <v>268.76584470514501</v>
      </c>
      <c r="CZ738">
        <v>374.05636173749701</v>
      </c>
      <c r="DA738">
        <v>293.27135070559802</v>
      </c>
      <c r="DB738">
        <v>446.06793079866401</v>
      </c>
      <c r="DC738">
        <v>279.69693506902502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</row>
    <row r="739" spans="1:122" x14ac:dyDescent="0.25">
      <c r="A739">
        <v>177.11615487316399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629.18216453419097</v>
      </c>
      <c r="R739">
        <v>460.68126153664599</v>
      </c>
      <c r="S739">
        <v>380.71686038257099</v>
      </c>
      <c r="T739">
        <v>650.08782941017603</v>
      </c>
      <c r="U739">
        <v>990.15813884897295</v>
      </c>
      <c r="V739">
        <v>475.81875105769899</v>
      </c>
      <c r="W739">
        <v>417.28992776397098</v>
      </c>
      <c r="X739">
        <v>1735.1710592667901</v>
      </c>
      <c r="Y739">
        <v>467.40280484512402</v>
      </c>
      <c r="Z739">
        <v>460.70995929688303</v>
      </c>
      <c r="AA739">
        <v>457.12689443058201</v>
      </c>
      <c r="AB739">
        <v>608.96106541756205</v>
      </c>
      <c r="AC739">
        <v>931.01949407885604</v>
      </c>
      <c r="AD739">
        <v>838.89539606834796</v>
      </c>
      <c r="AE739">
        <v>340.73675000223602</v>
      </c>
      <c r="AF739">
        <v>322.084924831639</v>
      </c>
      <c r="AG739">
        <v>323.529692845113</v>
      </c>
      <c r="AH739">
        <v>325.57740881931397</v>
      </c>
      <c r="AI739">
        <v>329.46524637658899</v>
      </c>
      <c r="AJ739">
        <v>315.71077838027401</v>
      </c>
      <c r="AK739">
        <v>312.20051053188502</v>
      </c>
      <c r="AL739">
        <v>297.442191695161</v>
      </c>
      <c r="AM739">
        <v>290.49744359298302</v>
      </c>
      <c r="AN739">
        <v>285.13087703182202</v>
      </c>
      <c r="AO739">
        <v>303.63655867192102</v>
      </c>
      <c r="AP739">
        <v>323.33574893228501</v>
      </c>
      <c r="AQ739">
        <v>318.86988082083798</v>
      </c>
      <c r="AR739">
        <v>348.400194729188</v>
      </c>
      <c r="AS739">
        <v>383.37676106366598</v>
      </c>
      <c r="AT739">
        <v>391.54551473995701</v>
      </c>
      <c r="AU739">
        <v>387.41408980635498</v>
      </c>
      <c r="AV739">
        <v>376.099498786612</v>
      </c>
      <c r="AW739">
        <v>362.36792139103699</v>
      </c>
      <c r="AX739">
        <v>359.61741910829102</v>
      </c>
      <c r="AY739">
        <v>652.30125518896398</v>
      </c>
      <c r="AZ739">
        <v>298.50014210703398</v>
      </c>
      <c r="BA739">
        <v>564.89054553675703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163</v>
      </c>
      <c r="BO739">
        <v>0</v>
      </c>
      <c r="BP739">
        <v>0</v>
      </c>
      <c r="BQ739">
        <v>0</v>
      </c>
      <c r="BR739">
        <v>0</v>
      </c>
      <c r="BS739">
        <v>349.67188986623398</v>
      </c>
      <c r="BT739">
        <v>1008.08881201566</v>
      </c>
      <c r="BU739">
        <v>1443.96072395648</v>
      </c>
      <c r="BV739">
        <v>1587.6582921087299</v>
      </c>
      <c r="BW739">
        <v>1571.2722922896501</v>
      </c>
      <c r="BX739">
        <v>1809.2100672393201</v>
      </c>
      <c r="BY739">
        <v>1851.2900021641001</v>
      </c>
      <c r="BZ739">
        <v>1880.6564284952899</v>
      </c>
      <c r="CA739">
        <v>1722.5562642050299</v>
      </c>
      <c r="CB739">
        <v>1280.6966143468001</v>
      </c>
      <c r="CC739">
        <v>478.81148230992699</v>
      </c>
      <c r="CD739">
        <v>329.56088429215902</v>
      </c>
      <c r="CE739">
        <v>325.27549864959201</v>
      </c>
      <c r="CF739">
        <v>305.48499161293199</v>
      </c>
      <c r="CG739">
        <v>276.18082566213701</v>
      </c>
      <c r="CH739">
        <v>302.09991129223999</v>
      </c>
      <c r="CI739">
        <v>306.77277998942299</v>
      </c>
      <c r="CJ739">
        <v>300.04008736850199</v>
      </c>
      <c r="CK739">
        <v>290.25327409542001</v>
      </c>
      <c r="CL739">
        <v>382.55838288379402</v>
      </c>
      <c r="CM739">
        <v>310.82677236578201</v>
      </c>
      <c r="CN739">
        <v>307.74460842931802</v>
      </c>
      <c r="CO739">
        <v>304.94734801956702</v>
      </c>
      <c r="CP739">
        <v>297.58337022165</v>
      </c>
      <c r="CQ739">
        <v>298.30318397120999</v>
      </c>
      <c r="CR739">
        <v>302.50088166367101</v>
      </c>
      <c r="CS739">
        <v>318.373078284808</v>
      </c>
      <c r="CT739">
        <v>323.011883702695</v>
      </c>
      <c r="CU739">
        <v>608.65400131341596</v>
      </c>
      <c r="CV739">
        <v>370.69823253777099</v>
      </c>
      <c r="CW739">
        <v>642.65143634138201</v>
      </c>
      <c r="CX739">
        <v>370.14601024967902</v>
      </c>
      <c r="CY739">
        <v>268.76584470514501</v>
      </c>
      <c r="CZ739">
        <v>374.05636173749701</v>
      </c>
      <c r="DA739">
        <v>293.27135070559802</v>
      </c>
      <c r="DB739">
        <v>446.06793079866401</v>
      </c>
      <c r="DC739">
        <v>279.69693506902502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</row>
    <row r="740" spans="1:122" x14ac:dyDescent="0.25">
      <c r="A740">
        <v>177.35647530040001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629.18216453419097</v>
      </c>
      <c r="R740">
        <v>460.68126153664599</v>
      </c>
      <c r="S740">
        <v>380.71686038257099</v>
      </c>
      <c r="T740">
        <v>650.08782941017603</v>
      </c>
      <c r="U740">
        <v>990.15813884897295</v>
      </c>
      <c r="V740">
        <v>475.81875105769899</v>
      </c>
      <c r="W740">
        <v>417.28992776397098</v>
      </c>
      <c r="X740">
        <v>1735.1710592667901</v>
      </c>
      <c r="Y740">
        <v>467.40280484512402</v>
      </c>
      <c r="Z740">
        <v>460.70995929688303</v>
      </c>
      <c r="AA740">
        <v>457.12689443058201</v>
      </c>
      <c r="AB740">
        <v>608.96106541756205</v>
      </c>
      <c r="AC740">
        <v>931.01949407885604</v>
      </c>
      <c r="AD740">
        <v>838.89539606834796</v>
      </c>
      <c r="AE740">
        <v>340.73675000223602</v>
      </c>
      <c r="AF740">
        <v>322.084924831639</v>
      </c>
      <c r="AG740">
        <v>323.529692845113</v>
      </c>
      <c r="AH740">
        <v>325.57740881931397</v>
      </c>
      <c r="AI740">
        <v>329.46524637658899</v>
      </c>
      <c r="AJ740">
        <v>315.71077838027401</v>
      </c>
      <c r="AK740">
        <v>312.20051053188502</v>
      </c>
      <c r="AL740">
        <v>297.442191695161</v>
      </c>
      <c r="AM740">
        <v>290.49744359298302</v>
      </c>
      <c r="AN740">
        <v>285.13087703182202</v>
      </c>
      <c r="AO740">
        <v>303.63655867192102</v>
      </c>
      <c r="AP740">
        <v>323.33574893228501</v>
      </c>
      <c r="AQ740">
        <v>318.86988082083798</v>
      </c>
      <c r="AR740">
        <v>348.400194729188</v>
      </c>
      <c r="AS740">
        <v>383.37676106366598</v>
      </c>
      <c r="AT740">
        <v>391.54551473995701</v>
      </c>
      <c r="AU740">
        <v>387.41408980635498</v>
      </c>
      <c r="AV740">
        <v>376.099498786612</v>
      </c>
      <c r="AW740">
        <v>362.36792139103699</v>
      </c>
      <c r="AX740">
        <v>359.61741910829102</v>
      </c>
      <c r="AY740">
        <v>652.30125518896398</v>
      </c>
      <c r="AZ740">
        <v>298.50014210703398</v>
      </c>
      <c r="BA740">
        <v>564.89054553675703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163</v>
      </c>
      <c r="BO740">
        <v>0</v>
      </c>
      <c r="BP740">
        <v>0</v>
      </c>
      <c r="BQ740">
        <v>0</v>
      </c>
      <c r="BR740">
        <v>0</v>
      </c>
      <c r="BS740">
        <v>349.67188986623398</v>
      </c>
      <c r="BT740">
        <v>1008.08881201566</v>
      </c>
      <c r="BU740">
        <v>1443.96072395648</v>
      </c>
      <c r="BV740">
        <v>1587.6582921087299</v>
      </c>
      <c r="BW740">
        <v>1571.2722922896501</v>
      </c>
      <c r="BX740">
        <v>1809.2100672393201</v>
      </c>
      <c r="BY740">
        <v>1851.2900021641001</v>
      </c>
      <c r="BZ740">
        <v>1880.6564284952899</v>
      </c>
      <c r="CA740">
        <v>1722.5562642050299</v>
      </c>
      <c r="CB740">
        <v>1280.6966143468001</v>
      </c>
      <c r="CC740">
        <v>478.81148230992699</v>
      </c>
      <c r="CD740">
        <v>329.56088429215902</v>
      </c>
      <c r="CE740">
        <v>325.27549864959201</v>
      </c>
      <c r="CF740">
        <v>305.48499161293199</v>
      </c>
      <c r="CG740">
        <v>276.18082566213701</v>
      </c>
      <c r="CH740">
        <v>302.09991129223999</v>
      </c>
      <c r="CI740">
        <v>306.77277998942299</v>
      </c>
      <c r="CJ740">
        <v>300.04008736850199</v>
      </c>
      <c r="CK740">
        <v>290.25327409542001</v>
      </c>
      <c r="CL740">
        <v>382.55838288379402</v>
      </c>
      <c r="CM740">
        <v>310.82677236578201</v>
      </c>
      <c r="CN740">
        <v>307.74460842931802</v>
      </c>
      <c r="CO740">
        <v>304.94734801956702</v>
      </c>
      <c r="CP740">
        <v>297.58337022165</v>
      </c>
      <c r="CQ740">
        <v>298.30318397120999</v>
      </c>
      <c r="CR740">
        <v>302.50088166367101</v>
      </c>
      <c r="CS740">
        <v>318.373078284808</v>
      </c>
      <c r="CT740">
        <v>323.011883702695</v>
      </c>
      <c r="CU740">
        <v>608.65400131341596</v>
      </c>
      <c r="CV740">
        <v>370.69823253777099</v>
      </c>
      <c r="CW740">
        <v>642.65143634138201</v>
      </c>
      <c r="CX740">
        <v>370.14601024967902</v>
      </c>
      <c r="CY740">
        <v>268.76584470514501</v>
      </c>
      <c r="CZ740">
        <v>374.05636173749701</v>
      </c>
      <c r="DA740">
        <v>293.27135070559802</v>
      </c>
      <c r="DB740">
        <v>446.06793079866401</v>
      </c>
      <c r="DC740">
        <v>279.69693506902502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</row>
    <row r="741" spans="1:122" x14ac:dyDescent="0.25">
      <c r="A741">
        <v>177.59679572763599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646.74302233929996</v>
      </c>
      <c r="R741">
        <v>512.92250779794006</v>
      </c>
      <c r="S741">
        <v>421.766958628792</v>
      </c>
      <c r="T741">
        <v>691.93154072179004</v>
      </c>
      <c r="U741">
        <v>1075.09324428688</v>
      </c>
      <c r="V741">
        <v>521.22553292944895</v>
      </c>
      <c r="W741">
        <v>464.57277556771999</v>
      </c>
      <c r="X741">
        <v>1743.21857170716</v>
      </c>
      <c r="Y741">
        <v>504.29720474741498</v>
      </c>
      <c r="Z741">
        <v>493.00714479120001</v>
      </c>
      <c r="AA741">
        <v>495.05276485884201</v>
      </c>
      <c r="AB741">
        <v>636.00689382484097</v>
      </c>
      <c r="AC741">
        <v>935.18131016760594</v>
      </c>
      <c r="AD741">
        <v>832.467741349324</v>
      </c>
      <c r="AE741">
        <v>383.23098901285198</v>
      </c>
      <c r="AF741">
        <v>378.69543300570899</v>
      </c>
      <c r="AG741">
        <v>373.19573417947402</v>
      </c>
      <c r="AH741">
        <v>376.19761688877298</v>
      </c>
      <c r="AI741">
        <v>379.78347072083102</v>
      </c>
      <c r="AJ741">
        <v>369.062660284456</v>
      </c>
      <c r="AK741">
        <v>361.614924382369</v>
      </c>
      <c r="AL741">
        <v>344.26690829935802</v>
      </c>
      <c r="AM741">
        <v>345.93874773933101</v>
      </c>
      <c r="AN741">
        <v>345.16510090761199</v>
      </c>
      <c r="AO741">
        <v>348.869170147143</v>
      </c>
      <c r="AP741">
        <v>372.41101966359503</v>
      </c>
      <c r="AQ741">
        <v>375.85455637863902</v>
      </c>
      <c r="AR741">
        <v>398.976004506766</v>
      </c>
      <c r="AS741">
        <v>435.80337604109798</v>
      </c>
      <c r="AT741">
        <v>438.06242591294</v>
      </c>
      <c r="AU741">
        <v>434.274183599053</v>
      </c>
      <c r="AV741">
        <v>430.73506686653701</v>
      </c>
      <c r="AW741">
        <v>415.26700597664302</v>
      </c>
      <c r="AX741">
        <v>415.23580489862599</v>
      </c>
      <c r="AY741">
        <v>802.59781646011697</v>
      </c>
      <c r="AZ741">
        <v>338.804170659519</v>
      </c>
      <c r="BA741">
        <v>715.94655844101896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163</v>
      </c>
      <c r="BO741">
        <v>0</v>
      </c>
      <c r="BP741">
        <v>0</v>
      </c>
      <c r="BQ741">
        <v>0</v>
      </c>
      <c r="BR741">
        <v>0</v>
      </c>
      <c r="BS741">
        <v>416.79356871057001</v>
      </c>
      <c r="BT741">
        <v>1113.82656713815</v>
      </c>
      <c r="BU741">
        <v>1578.0817285820201</v>
      </c>
      <c r="BV741">
        <v>1681.21197564511</v>
      </c>
      <c r="BW741">
        <v>1663.5951599468499</v>
      </c>
      <c r="BX741">
        <v>1915.49702123672</v>
      </c>
      <c r="BY741">
        <v>1997.7579310449401</v>
      </c>
      <c r="BZ741">
        <v>2027.3899947321099</v>
      </c>
      <c r="CA741">
        <v>1850.6129339220499</v>
      </c>
      <c r="CB741">
        <v>1371.14925022292</v>
      </c>
      <c r="CC741">
        <v>523.33626776247502</v>
      </c>
      <c r="CD741">
        <v>377.57414539338703</v>
      </c>
      <c r="CE741">
        <v>376.17794556265397</v>
      </c>
      <c r="CF741">
        <v>347.59879771776798</v>
      </c>
      <c r="CG741">
        <v>325.47490127678799</v>
      </c>
      <c r="CH741">
        <v>348.141590935355</v>
      </c>
      <c r="CI741">
        <v>351.00504721893202</v>
      </c>
      <c r="CJ741">
        <v>348.44137868090399</v>
      </c>
      <c r="CK741">
        <v>334.387110412087</v>
      </c>
      <c r="CL741">
        <v>414.51312745263601</v>
      </c>
      <c r="CM741">
        <v>349.102521356865</v>
      </c>
      <c r="CN741">
        <v>344.74445185989498</v>
      </c>
      <c r="CO741">
        <v>340.57385594180499</v>
      </c>
      <c r="CP741">
        <v>336.72714151031698</v>
      </c>
      <c r="CQ741">
        <v>337.63168034651602</v>
      </c>
      <c r="CR741">
        <v>347.613363267024</v>
      </c>
      <c r="CS741">
        <v>350.79300288639899</v>
      </c>
      <c r="CT741">
        <v>359.269168117238</v>
      </c>
      <c r="CU741">
        <v>666.43785404370306</v>
      </c>
      <c r="CV741">
        <v>411.85936530053601</v>
      </c>
      <c r="CW741">
        <v>686.58122799708201</v>
      </c>
      <c r="CX741">
        <v>425.51750683858302</v>
      </c>
      <c r="CY741">
        <v>303.14019456670798</v>
      </c>
      <c r="CZ741">
        <v>394.85206360501201</v>
      </c>
      <c r="DA741">
        <v>335.86595214232898</v>
      </c>
      <c r="DB741">
        <v>493.77330831280898</v>
      </c>
      <c r="DC741">
        <v>335.24029009727002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</row>
    <row r="742" spans="1:122" x14ac:dyDescent="0.25">
      <c r="A742">
        <v>177.837116154873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522.91777978457696</v>
      </c>
      <c r="R742">
        <v>434.886134641681</v>
      </c>
      <c r="S742">
        <v>362.11584263048201</v>
      </c>
      <c r="T742">
        <v>638.91798375699705</v>
      </c>
      <c r="U742">
        <v>1108.1136063526901</v>
      </c>
      <c r="V742">
        <v>456.261458737152</v>
      </c>
      <c r="W742">
        <v>408.41885659224602</v>
      </c>
      <c r="X742">
        <v>1221.0664157526601</v>
      </c>
      <c r="Y742">
        <v>428.93934371901901</v>
      </c>
      <c r="Z742">
        <v>409.68132425268902</v>
      </c>
      <c r="AA742">
        <v>417.20867305885599</v>
      </c>
      <c r="AB742">
        <v>504.54595196059199</v>
      </c>
      <c r="AC742">
        <v>758.23491853672999</v>
      </c>
      <c r="AD742">
        <v>634.01927552172197</v>
      </c>
      <c r="AE742">
        <v>334.94967051287301</v>
      </c>
      <c r="AF742">
        <v>338.93470355869499</v>
      </c>
      <c r="AG742">
        <v>331.86433988938199</v>
      </c>
      <c r="AH742">
        <v>341.94604956683202</v>
      </c>
      <c r="AI742">
        <v>330.64730661486402</v>
      </c>
      <c r="AJ742">
        <v>325.53885190420198</v>
      </c>
      <c r="AK742">
        <v>319.80048342675599</v>
      </c>
      <c r="AL742">
        <v>304.266797172868</v>
      </c>
      <c r="AM742">
        <v>316.09763328009899</v>
      </c>
      <c r="AN742">
        <v>317.210579532932</v>
      </c>
      <c r="AO742">
        <v>308.87981766483699</v>
      </c>
      <c r="AP742">
        <v>333.82242602407399</v>
      </c>
      <c r="AQ742">
        <v>342.47154707463301</v>
      </c>
      <c r="AR742">
        <v>355.16329541855498</v>
      </c>
      <c r="AS742">
        <v>380.95304057009997</v>
      </c>
      <c r="AT742">
        <v>375.87904384854602</v>
      </c>
      <c r="AU742">
        <v>375.67831555517301</v>
      </c>
      <c r="AV742">
        <v>378.404436876646</v>
      </c>
      <c r="AW742">
        <v>367.51768195168501</v>
      </c>
      <c r="AX742">
        <v>357.49150876562999</v>
      </c>
      <c r="AY742">
        <v>818.82943782160498</v>
      </c>
      <c r="AZ742">
        <v>301.81629975654403</v>
      </c>
      <c r="BA742">
        <v>744.17582500247897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163</v>
      </c>
      <c r="BO742">
        <v>0</v>
      </c>
      <c r="BP742">
        <v>0</v>
      </c>
      <c r="BQ742">
        <v>0</v>
      </c>
      <c r="BR742">
        <v>0</v>
      </c>
      <c r="BS742">
        <v>373.01464387687002</v>
      </c>
      <c r="BT742">
        <v>939.35692247589805</v>
      </c>
      <c r="BU742">
        <v>1320.52932358062</v>
      </c>
      <c r="BV742">
        <v>1375.0833834556499</v>
      </c>
      <c r="BW742">
        <v>1383.3444932374</v>
      </c>
      <c r="BX742">
        <v>1549.2380246013399</v>
      </c>
      <c r="BY742">
        <v>1682.2858260416001</v>
      </c>
      <c r="BZ742">
        <v>1697.09399797792</v>
      </c>
      <c r="CA742">
        <v>1565.96729264649</v>
      </c>
      <c r="CB742">
        <v>1179.6058509019199</v>
      </c>
      <c r="CC742">
        <v>452.47808018342403</v>
      </c>
      <c r="CD742">
        <v>347.426322995406</v>
      </c>
      <c r="CE742">
        <v>343.92651053675399</v>
      </c>
      <c r="CF742">
        <v>321.12177230760801</v>
      </c>
      <c r="CG742">
        <v>308.16789785473702</v>
      </c>
      <c r="CH742">
        <v>326.383673027839</v>
      </c>
      <c r="CI742">
        <v>318.05466733013498</v>
      </c>
      <c r="CJ742">
        <v>324.34525135193701</v>
      </c>
      <c r="CK742">
        <v>312.128756696849</v>
      </c>
      <c r="CL742">
        <v>375.53733887541301</v>
      </c>
      <c r="CM742">
        <v>318.66332826420199</v>
      </c>
      <c r="CN742">
        <v>315.48445755333898</v>
      </c>
      <c r="CO742">
        <v>309.13391674719497</v>
      </c>
      <c r="CP742">
        <v>307.290702363626</v>
      </c>
      <c r="CQ742">
        <v>310.93262821791399</v>
      </c>
      <c r="CR742">
        <v>331.18045786492701</v>
      </c>
      <c r="CS742">
        <v>323.38363560555001</v>
      </c>
      <c r="CT742">
        <v>336.68491129556099</v>
      </c>
      <c r="CU742">
        <v>697.04935095109602</v>
      </c>
      <c r="CV742">
        <v>399.82647830708999</v>
      </c>
      <c r="CW742">
        <v>741.10477999125897</v>
      </c>
      <c r="CX742">
        <v>418.61596921429498</v>
      </c>
      <c r="CY742">
        <v>284.93189092245598</v>
      </c>
      <c r="CZ742">
        <v>336.42922483255001</v>
      </c>
      <c r="DA742">
        <v>322.784436360185</v>
      </c>
      <c r="DB742">
        <v>493.21562656267901</v>
      </c>
      <c r="DC742">
        <v>338.939771820793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</row>
    <row r="743" spans="1:122" x14ac:dyDescent="0.25">
      <c r="A743">
        <v>178.07743658210899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638.14086030466899</v>
      </c>
      <c r="R743">
        <v>424.44264553393799</v>
      </c>
      <c r="S743">
        <v>347.86540317769402</v>
      </c>
      <c r="T743">
        <v>625.01056577126701</v>
      </c>
      <c r="U743">
        <v>1106.0432912782301</v>
      </c>
      <c r="V743">
        <v>450.07881635769002</v>
      </c>
      <c r="W743">
        <v>417.868239089751</v>
      </c>
      <c r="X743">
        <v>1179.12798806558</v>
      </c>
      <c r="Y743">
        <v>417.92616572667299</v>
      </c>
      <c r="Z743">
        <v>409.23191361967099</v>
      </c>
      <c r="AA743">
        <v>406.46183448577398</v>
      </c>
      <c r="AB743">
        <v>470.90401087856998</v>
      </c>
      <c r="AC743">
        <v>681.63347693170999</v>
      </c>
      <c r="AD743">
        <v>496.81162645080201</v>
      </c>
      <c r="AE743">
        <v>336.08633943456499</v>
      </c>
      <c r="AF743">
        <v>346.33306221074002</v>
      </c>
      <c r="AG743">
        <v>334.18567900931203</v>
      </c>
      <c r="AH743">
        <v>348.261094241043</v>
      </c>
      <c r="AI743">
        <v>334.30333334333397</v>
      </c>
      <c r="AJ743">
        <v>328.26368608209799</v>
      </c>
      <c r="AK743">
        <v>330.035673116493</v>
      </c>
      <c r="AL743">
        <v>314.40977263685801</v>
      </c>
      <c r="AM743">
        <v>329.91997091217098</v>
      </c>
      <c r="AN743">
        <v>327.61770298068899</v>
      </c>
      <c r="AO743">
        <v>313.76715129704201</v>
      </c>
      <c r="AP743">
        <v>337.01917698486</v>
      </c>
      <c r="AQ743">
        <v>352.23582645875001</v>
      </c>
      <c r="AR743">
        <v>356.88189386617398</v>
      </c>
      <c r="AS743">
        <v>384.667496076573</v>
      </c>
      <c r="AT743">
        <v>381.21043593453197</v>
      </c>
      <c r="AU743">
        <v>384.047492242038</v>
      </c>
      <c r="AV743">
        <v>379.73016647314699</v>
      </c>
      <c r="AW743">
        <v>374.596154272825</v>
      </c>
      <c r="AX743">
        <v>362.70081601325802</v>
      </c>
      <c r="AY743">
        <v>765.660677853675</v>
      </c>
      <c r="AZ743">
        <v>302.14479184750201</v>
      </c>
      <c r="BA743">
        <v>694.56497637312805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163</v>
      </c>
      <c r="BO743">
        <v>0</v>
      </c>
      <c r="BP743">
        <v>0</v>
      </c>
      <c r="BQ743">
        <v>0</v>
      </c>
      <c r="BR743">
        <v>0</v>
      </c>
      <c r="BS743">
        <v>402.20845268401598</v>
      </c>
      <c r="BT743">
        <v>951.49860101545505</v>
      </c>
      <c r="BU743">
        <v>1318.2366373015</v>
      </c>
      <c r="BV743">
        <v>1347.2287816374501</v>
      </c>
      <c r="BW743">
        <v>1363.2250957956701</v>
      </c>
      <c r="BX743">
        <v>1512.7922274996799</v>
      </c>
      <c r="BY743">
        <v>1650.4611714518701</v>
      </c>
      <c r="BZ743">
        <v>1653.5668106737201</v>
      </c>
      <c r="CA743">
        <v>1516.5894633052101</v>
      </c>
      <c r="CB743">
        <v>1134.4975010056701</v>
      </c>
      <c r="CC743">
        <v>442.02943966342798</v>
      </c>
      <c r="CD743">
        <v>353.24174580944498</v>
      </c>
      <c r="CE743">
        <v>349.29078880710603</v>
      </c>
      <c r="CF743">
        <v>325.766402696694</v>
      </c>
      <c r="CG743">
        <v>320.27433959711601</v>
      </c>
      <c r="CH743">
        <v>328.15928351658499</v>
      </c>
      <c r="CI743">
        <v>323.907106619084</v>
      </c>
      <c r="CJ743">
        <v>327.386810750314</v>
      </c>
      <c r="CK743">
        <v>315.18340187326402</v>
      </c>
      <c r="CL743">
        <v>380.605568204375</v>
      </c>
      <c r="CM743">
        <v>320.32733856823103</v>
      </c>
      <c r="CN743">
        <v>313.85462463123201</v>
      </c>
      <c r="CO743">
        <v>315.34753848208101</v>
      </c>
      <c r="CP743">
        <v>312.02587640680503</v>
      </c>
      <c r="CQ743">
        <v>313.66037731148799</v>
      </c>
      <c r="CR743">
        <v>332.92770580698101</v>
      </c>
      <c r="CS743">
        <v>327.98983826486398</v>
      </c>
      <c r="CT743">
        <v>343.58605031009398</v>
      </c>
      <c r="CU743">
        <v>700.62418811320504</v>
      </c>
      <c r="CV743">
        <v>405.024263416297</v>
      </c>
      <c r="CW743">
        <v>741.94591033488496</v>
      </c>
      <c r="CX743">
        <v>435.40176161723798</v>
      </c>
      <c r="CY743">
        <v>294.52678331559298</v>
      </c>
      <c r="CZ743">
        <v>319.76002912000098</v>
      </c>
      <c r="DA743">
        <v>338.74379040993</v>
      </c>
      <c r="DB743">
        <v>492.70966102337297</v>
      </c>
      <c r="DC743">
        <v>354.23810304224497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</row>
    <row r="744" spans="1:122" x14ac:dyDescent="0.25">
      <c r="A744">
        <v>178.317757009345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682.86156129001904</v>
      </c>
      <c r="R744">
        <v>432.622530934682</v>
      </c>
      <c r="S744">
        <v>353.141113766638</v>
      </c>
      <c r="T744">
        <v>640.21822584932897</v>
      </c>
      <c r="U744">
        <v>1140.13428919321</v>
      </c>
      <c r="V744">
        <v>457.44763453086898</v>
      </c>
      <c r="W744">
        <v>426.02270692172198</v>
      </c>
      <c r="X744">
        <v>1216.1681286539499</v>
      </c>
      <c r="Y744">
        <v>425.68310323734698</v>
      </c>
      <c r="Z744">
        <v>415.29278279302201</v>
      </c>
      <c r="AA744">
        <v>412.62244072275701</v>
      </c>
      <c r="AB744">
        <v>478.99959440430001</v>
      </c>
      <c r="AC744">
        <v>699.361040441824</v>
      </c>
      <c r="AD744">
        <v>506.63034340249999</v>
      </c>
      <c r="AE744">
        <v>340.166953429123</v>
      </c>
      <c r="AF744">
        <v>351.82585003673</v>
      </c>
      <c r="AG744">
        <v>338.081839292084</v>
      </c>
      <c r="AH744">
        <v>352.23965640898399</v>
      </c>
      <c r="AI744">
        <v>337.69713045245197</v>
      </c>
      <c r="AJ744">
        <v>332.831859090943</v>
      </c>
      <c r="AK744">
        <v>334.08468812388901</v>
      </c>
      <c r="AL744">
        <v>319.017434608244</v>
      </c>
      <c r="AM744">
        <v>334.76110857104499</v>
      </c>
      <c r="AN744">
        <v>331.87787372724398</v>
      </c>
      <c r="AO744">
        <v>317.30289714655999</v>
      </c>
      <c r="AP744">
        <v>342.165421256569</v>
      </c>
      <c r="AQ744">
        <v>357.26842957366802</v>
      </c>
      <c r="AR744">
        <v>361.50891411869702</v>
      </c>
      <c r="AS744">
        <v>390.32908030029398</v>
      </c>
      <c r="AT744">
        <v>387.15111639037798</v>
      </c>
      <c r="AU744">
        <v>390.200835660645</v>
      </c>
      <c r="AV744">
        <v>385.55075678626798</v>
      </c>
      <c r="AW744">
        <v>380.57725918177198</v>
      </c>
      <c r="AX744">
        <v>368.711644262601</v>
      </c>
      <c r="AY744">
        <v>798.32484721225705</v>
      </c>
      <c r="AZ744">
        <v>305.64581529592198</v>
      </c>
      <c r="BA744">
        <v>721.25617603959995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402.20845268401598</v>
      </c>
      <c r="BT744">
        <v>980.09794980504</v>
      </c>
      <c r="BU744">
        <v>1361.4509416168701</v>
      </c>
      <c r="BV744">
        <v>1390.0487477218201</v>
      </c>
      <c r="BW744">
        <v>1406.7613597894599</v>
      </c>
      <c r="BX744">
        <v>1560.7641987664199</v>
      </c>
      <c r="BY744">
        <v>1704.3511231405</v>
      </c>
      <c r="BZ744">
        <v>1706.5638469226899</v>
      </c>
      <c r="CA744">
        <v>1564.04746529112</v>
      </c>
      <c r="CB744">
        <v>1167.02631846654</v>
      </c>
      <c r="CC744">
        <v>448.51987476217499</v>
      </c>
      <c r="CD744">
        <v>357.73621763939099</v>
      </c>
      <c r="CE744">
        <v>353.46302076416401</v>
      </c>
      <c r="CF744">
        <v>329.61115998844201</v>
      </c>
      <c r="CG744">
        <v>324.29502705454399</v>
      </c>
      <c r="CH744">
        <v>331.34284757517901</v>
      </c>
      <c r="CI744">
        <v>327.62893846149899</v>
      </c>
      <c r="CJ744">
        <v>330.12189362827399</v>
      </c>
      <c r="CK744">
        <v>317.80437889027598</v>
      </c>
      <c r="CL744">
        <v>386.28693412060301</v>
      </c>
      <c r="CM744">
        <v>324.126933420331</v>
      </c>
      <c r="CN744">
        <v>315.906376747541</v>
      </c>
      <c r="CO744">
        <v>318.659026451736</v>
      </c>
      <c r="CP744">
        <v>315.65003031643897</v>
      </c>
      <c r="CQ744">
        <v>316.30005643989801</v>
      </c>
      <c r="CR744">
        <v>336.648197673482</v>
      </c>
      <c r="CS744">
        <v>331.90561130937101</v>
      </c>
      <c r="CT744">
        <v>347.84838945236697</v>
      </c>
      <c r="CU744">
        <v>717.95640131663299</v>
      </c>
      <c r="CV744">
        <v>410.99774140904498</v>
      </c>
      <c r="CW744">
        <v>760.67727671603802</v>
      </c>
      <c r="CX744">
        <v>444.54721361759903</v>
      </c>
      <c r="CY744">
        <v>298.14165829049699</v>
      </c>
      <c r="CZ744">
        <v>323.78595319950301</v>
      </c>
      <c r="DA744">
        <v>345.111333150397</v>
      </c>
      <c r="DB744">
        <v>503.327903065199</v>
      </c>
      <c r="DC744">
        <v>354.23810304224497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</row>
    <row r="745" spans="1:122" x14ac:dyDescent="0.25">
      <c r="A745">
        <v>178.55807743658201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682.86156129001904</v>
      </c>
      <c r="R745">
        <v>432.622530934682</v>
      </c>
      <c r="S745">
        <v>353.141113766638</v>
      </c>
      <c r="T745">
        <v>640.21822584932897</v>
      </c>
      <c r="U745">
        <v>1140.13428919321</v>
      </c>
      <c r="V745">
        <v>457.44763453086898</v>
      </c>
      <c r="W745">
        <v>426.02270692172198</v>
      </c>
      <c r="X745">
        <v>1216.1681286539499</v>
      </c>
      <c r="Y745">
        <v>425.68310323734698</v>
      </c>
      <c r="Z745">
        <v>415.29278279302201</v>
      </c>
      <c r="AA745">
        <v>412.62244072275701</v>
      </c>
      <c r="AB745">
        <v>478.99959440430001</v>
      </c>
      <c r="AC745">
        <v>699.361040441824</v>
      </c>
      <c r="AD745">
        <v>506.63034340249999</v>
      </c>
      <c r="AE745">
        <v>340.166953429123</v>
      </c>
      <c r="AF745">
        <v>351.82585003673</v>
      </c>
      <c r="AG745">
        <v>338.081839292084</v>
      </c>
      <c r="AH745">
        <v>352.23965640898399</v>
      </c>
      <c r="AI745">
        <v>337.69713045245197</v>
      </c>
      <c r="AJ745">
        <v>332.831859090943</v>
      </c>
      <c r="AK745">
        <v>334.08468812388901</v>
      </c>
      <c r="AL745">
        <v>319.017434608244</v>
      </c>
      <c r="AM745">
        <v>334.76110857104499</v>
      </c>
      <c r="AN745">
        <v>331.87787372724398</v>
      </c>
      <c r="AO745">
        <v>317.30289714655999</v>
      </c>
      <c r="AP745">
        <v>342.165421256569</v>
      </c>
      <c r="AQ745">
        <v>357.26842957366802</v>
      </c>
      <c r="AR745">
        <v>361.50891411869702</v>
      </c>
      <c r="AS745">
        <v>390.32908030029398</v>
      </c>
      <c r="AT745">
        <v>387.15111639037798</v>
      </c>
      <c r="AU745">
        <v>390.200835660645</v>
      </c>
      <c r="AV745">
        <v>385.55075678626798</v>
      </c>
      <c r="AW745">
        <v>380.57725918177198</v>
      </c>
      <c r="AX745">
        <v>368.711644262601</v>
      </c>
      <c r="AY745">
        <v>798.32484721225705</v>
      </c>
      <c r="AZ745">
        <v>305.64581529592198</v>
      </c>
      <c r="BA745">
        <v>721.25617603959995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402.20845268401598</v>
      </c>
      <c r="BT745">
        <v>980.09794980504</v>
      </c>
      <c r="BU745">
        <v>1361.4509416168701</v>
      </c>
      <c r="BV745">
        <v>1390.0487477218201</v>
      </c>
      <c r="BW745">
        <v>1406.7613597894599</v>
      </c>
      <c r="BX745">
        <v>1560.7641987664199</v>
      </c>
      <c r="BY745">
        <v>1704.3511231405</v>
      </c>
      <c r="BZ745">
        <v>1706.5638469226899</v>
      </c>
      <c r="CA745">
        <v>1564.04746529112</v>
      </c>
      <c r="CB745">
        <v>1167.02631846654</v>
      </c>
      <c r="CC745">
        <v>448.51987476217499</v>
      </c>
      <c r="CD745">
        <v>357.73621763939099</v>
      </c>
      <c r="CE745">
        <v>353.46302076416401</v>
      </c>
      <c r="CF745">
        <v>329.61115998844201</v>
      </c>
      <c r="CG745">
        <v>324.29502705454399</v>
      </c>
      <c r="CH745">
        <v>331.34284757517901</v>
      </c>
      <c r="CI745">
        <v>327.62893846149899</v>
      </c>
      <c r="CJ745">
        <v>330.12189362827399</v>
      </c>
      <c r="CK745">
        <v>317.80437889027598</v>
      </c>
      <c r="CL745">
        <v>386.28693412060301</v>
      </c>
      <c r="CM745">
        <v>324.126933420331</v>
      </c>
      <c r="CN745">
        <v>315.906376747541</v>
      </c>
      <c r="CO745">
        <v>318.659026451736</v>
      </c>
      <c r="CP745">
        <v>315.65003031643897</v>
      </c>
      <c r="CQ745">
        <v>316.30005643989801</v>
      </c>
      <c r="CR745">
        <v>336.648197673482</v>
      </c>
      <c r="CS745">
        <v>331.90561130937101</v>
      </c>
      <c r="CT745">
        <v>347.84838945236697</v>
      </c>
      <c r="CU745">
        <v>717.95640131663299</v>
      </c>
      <c r="CV745">
        <v>410.99774140904498</v>
      </c>
      <c r="CW745">
        <v>760.67727671603802</v>
      </c>
      <c r="CX745">
        <v>444.54721361759903</v>
      </c>
      <c r="CY745">
        <v>298.14165829049699</v>
      </c>
      <c r="CZ745">
        <v>323.78595319950301</v>
      </c>
      <c r="DA745">
        <v>345.111333150397</v>
      </c>
      <c r="DB745">
        <v>503.327903065199</v>
      </c>
      <c r="DC745">
        <v>354.23810304224497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</row>
    <row r="746" spans="1:122" x14ac:dyDescent="0.25">
      <c r="A746">
        <v>178.798397863818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682.86156129001904</v>
      </c>
      <c r="R746">
        <v>432.622530934682</v>
      </c>
      <c r="S746">
        <v>353.141113766638</v>
      </c>
      <c r="T746">
        <v>640.21822584932897</v>
      </c>
      <c r="U746">
        <v>1140.13428919321</v>
      </c>
      <c r="V746">
        <v>457.44763453086898</v>
      </c>
      <c r="W746">
        <v>426.02270692172198</v>
      </c>
      <c r="X746">
        <v>1216.1681286539499</v>
      </c>
      <c r="Y746">
        <v>425.68310323734698</v>
      </c>
      <c r="Z746">
        <v>415.29278279302201</v>
      </c>
      <c r="AA746">
        <v>412.62244072275701</v>
      </c>
      <c r="AB746">
        <v>478.99959440430001</v>
      </c>
      <c r="AC746">
        <v>699.361040441824</v>
      </c>
      <c r="AD746">
        <v>506.63034340249999</v>
      </c>
      <c r="AE746">
        <v>340.166953429123</v>
      </c>
      <c r="AF746">
        <v>351.82585003673</v>
      </c>
      <c r="AG746">
        <v>338.081839292084</v>
      </c>
      <c r="AH746">
        <v>352.23965640898399</v>
      </c>
      <c r="AI746">
        <v>337.69713045245197</v>
      </c>
      <c r="AJ746">
        <v>332.831859090943</v>
      </c>
      <c r="AK746">
        <v>334.08468812388901</v>
      </c>
      <c r="AL746">
        <v>319.017434608244</v>
      </c>
      <c r="AM746">
        <v>334.76110857104499</v>
      </c>
      <c r="AN746">
        <v>331.87787372724398</v>
      </c>
      <c r="AO746">
        <v>317.30289714655999</v>
      </c>
      <c r="AP746">
        <v>342.165421256569</v>
      </c>
      <c r="AQ746">
        <v>357.26842957366802</v>
      </c>
      <c r="AR746">
        <v>361.50891411869702</v>
      </c>
      <c r="AS746">
        <v>390.32908030029398</v>
      </c>
      <c r="AT746">
        <v>387.15111639037798</v>
      </c>
      <c r="AU746">
        <v>390.200835660645</v>
      </c>
      <c r="AV746">
        <v>385.55075678626798</v>
      </c>
      <c r="AW746">
        <v>380.57725918177198</v>
      </c>
      <c r="AX746">
        <v>368.711644262601</v>
      </c>
      <c r="AY746">
        <v>798.32484721225705</v>
      </c>
      <c r="AZ746">
        <v>305.64581529592198</v>
      </c>
      <c r="BA746">
        <v>721.25617603959995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402.20845268401598</v>
      </c>
      <c r="BT746">
        <v>980.09794980504</v>
      </c>
      <c r="BU746">
        <v>1361.4509416168701</v>
      </c>
      <c r="BV746">
        <v>1390.0487477218201</v>
      </c>
      <c r="BW746">
        <v>1406.7613597894599</v>
      </c>
      <c r="BX746">
        <v>1560.7641987664199</v>
      </c>
      <c r="BY746">
        <v>1704.3511231405</v>
      </c>
      <c r="BZ746">
        <v>1706.5638469226899</v>
      </c>
      <c r="CA746">
        <v>1564.04746529112</v>
      </c>
      <c r="CB746">
        <v>1167.02631846654</v>
      </c>
      <c r="CC746">
        <v>448.51987476217499</v>
      </c>
      <c r="CD746">
        <v>357.73621763939099</v>
      </c>
      <c r="CE746">
        <v>353.46302076416401</v>
      </c>
      <c r="CF746">
        <v>329.61115998844201</v>
      </c>
      <c r="CG746">
        <v>324.29502705454399</v>
      </c>
      <c r="CH746">
        <v>331.34284757517901</v>
      </c>
      <c r="CI746">
        <v>327.62893846149899</v>
      </c>
      <c r="CJ746">
        <v>330.12189362827399</v>
      </c>
      <c r="CK746">
        <v>317.80437889027598</v>
      </c>
      <c r="CL746">
        <v>386.28693412060301</v>
      </c>
      <c r="CM746">
        <v>324.126933420331</v>
      </c>
      <c r="CN746">
        <v>315.906376747541</v>
      </c>
      <c r="CO746">
        <v>318.659026451736</v>
      </c>
      <c r="CP746">
        <v>315.65003031643897</v>
      </c>
      <c r="CQ746">
        <v>316.30005643989801</v>
      </c>
      <c r="CR746">
        <v>336.648197673482</v>
      </c>
      <c r="CS746">
        <v>331.90561130937101</v>
      </c>
      <c r="CT746">
        <v>347.84838945236697</v>
      </c>
      <c r="CU746">
        <v>717.95640131663299</v>
      </c>
      <c r="CV746">
        <v>410.99774140904498</v>
      </c>
      <c r="CW746">
        <v>760.67727671603802</v>
      </c>
      <c r="CX746">
        <v>444.54721361759903</v>
      </c>
      <c r="CY746">
        <v>298.14165829049699</v>
      </c>
      <c r="CZ746">
        <v>323.78595319950301</v>
      </c>
      <c r="DA746">
        <v>345.111333150397</v>
      </c>
      <c r="DB746">
        <v>503.327903065199</v>
      </c>
      <c r="DC746">
        <v>354.23810304224497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</row>
    <row r="747" spans="1:122" x14ac:dyDescent="0.25">
      <c r="A747">
        <v>179.03871829105401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682.86156129001904</v>
      </c>
      <c r="R747">
        <v>432.622530934682</v>
      </c>
      <c r="S747">
        <v>353.141113766638</v>
      </c>
      <c r="T747">
        <v>640.21822584932897</v>
      </c>
      <c r="U747">
        <v>1140.13428919321</v>
      </c>
      <c r="V747">
        <v>457.44763453086898</v>
      </c>
      <c r="W747">
        <v>426.02270692172198</v>
      </c>
      <c r="X747">
        <v>1216.1681286539499</v>
      </c>
      <c r="Y747">
        <v>425.68310323734698</v>
      </c>
      <c r="Z747">
        <v>415.29278279302201</v>
      </c>
      <c r="AA747">
        <v>412.62244072275701</v>
      </c>
      <c r="AB747">
        <v>478.99959440430001</v>
      </c>
      <c r="AC747">
        <v>699.361040441824</v>
      </c>
      <c r="AD747">
        <v>506.63034340249999</v>
      </c>
      <c r="AE747">
        <v>340.166953429123</v>
      </c>
      <c r="AF747">
        <v>351.82585003673</v>
      </c>
      <c r="AG747">
        <v>338.081839292084</v>
      </c>
      <c r="AH747">
        <v>352.23965640898399</v>
      </c>
      <c r="AI747">
        <v>337.69713045245197</v>
      </c>
      <c r="AJ747">
        <v>332.831859090943</v>
      </c>
      <c r="AK747">
        <v>334.08468812388901</v>
      </c>
      <c r="AL747">
        <v>319.017434608244</v>
      </c>
      <c r="AM747">
        <v>334.76110857104499</v>
      </c>
      <c r="AN747">
        <v>331.87787372724398</v>
      </c>
      <c r="AO747">
        <v>317.30289714655999</v>
      </c>
      <c r="AP747">
        <v>342.165421256569</v>
      </c>
      <c r="AQ747">
        <v>357.26842957366802</v>
      </c>
      <c r="AR747">
        <v>361.50891411869702</v>
      </c>
      <c r="AS747">
        <v>390.32908030029398</v>
      </c>
      <c r="AT747">
        <v>387.15111639037798</v>
      </c>
      <c r="AU747">
        <v>390.200835660645</v>
      </c>
      <c r="AV747">
        <v>385.55075678626798</v>
      </c>
      <c r="AW747">
        <v>380.57725918177198</v>
      </c>
      <c r="AX747">
        <v>368.711644262601</v>
      </c>
      <c r="AY747">
        <v>798.32484721225705</v>
      </c>
      <c r="AZ747">
        <v>305.64581529592198</v>
      </c>
      <c r="BA747">
        <v>721.25617603959995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402.20845268401598</v>
      </c>
      <c r="BT747">
        <v>980.09794980504</v>
      </c>
      <c r="BU747">
        <v>1361.4509416168701</v>
      </c>
      <c r="BV747">
        <v>1390.0487477218201</v>
      </c>
      <c r="BW747">
        <v>1406.7613597894599</v>
      </c>
      <c r="BX747">
        <v>1560.7641987664199</v>
      </c>
      <c r="BY747">
        <v>1704.3511231405</v>
      </c>
      <c r="BZ747">
        <v>1706.5638469226899</v>
      </c>
      <c r="CA747">
        <v>1564.04746529112</v>
      </c>
      <c r="CB747">
        <v>1167.02631846654</v>
      </c>
      <c r="CC747">
        <v>448.51987476217499</v>
      </c>
      <c r="CD747">
        <v>357.73621763939099</v>
      </c>
      <c r="CE747">
        <v>353.46302076416401</v>
      </c>
      <c r="CF747">
        <v>329.61115998844201</v>
      </c>
      <c r="CG747">
        <v>324.29502705454399</v>
      </c>
      <c r="CH747">
        <v>331.34284757517901</v>
      </c>
      <c r="CI747">
        <v>327.62893846149899</v>
      </c>
      <c r="CJ747">
        <v>330.12189362827399</v>
      </c>
      <c r="CK747">
        <v>317.80437889027598</v>
      </c>
      <c r="CL747">
        <v>386.28693412060301</v>
      </c>
      <c r="CM747">
        <v>324.126933420331</v>
      </c>
      <c r="CN747">
        <v>315.906376747541</v>
      </c>
      <c r="CO747">
        <v>318.659026451736</v>
      </c>
      <c r="CP747">
        <v>315.65003031643897</v>
      </c>
      <c r="CQ747">
        <v>316.30005643989801</v>
      </c>
      <c r="CR747">
        <v>336.648197673482</v>
      </c>
      <c r="CS747">
        <v>331.90561130937101</v>
      </c>
      <c r="CT747">
        <v>347.84838945236697</v>
      </c>
      <c r="CU747">
        <v>717.95640131663299</v>
      </c>
      <c r="CV747">
        <v>410.99774140904498</v>
      </c>
      <c r="CW747">
        <v>760.67727671603802</v>
      </c>
      <c r="CX747">
        <v>444.54721361759903</v>
      </c>
      <c r="CY747">
        <v>298.14165829049699</v>
      </c>
      <c r="CZ747">
        <v>323.78595319950301</v>
      </c>
      <c r="DA747">
        <v>345.111333150397</v>
      </c>
      <c r="DB747">
        <v>503.327903065199</v>
      </c>
      <c r="DC747">
        <v>354.23810304224497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</row>
    <row r="748" spans="1:122" x14ac:dyDescent="0.25">
      <c r="A748">
        <v>179.27903871829099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682.86156129001904</v>
      </c>
      <c r="R748">
        <v>432.622530934682</v>
      </c>
      <c r="S748">
        <v>353.141113766638</v>
      </c>
      <c r="T748">
        <v>640.21822584932897</v>
      </c>
      <c r="U748">
        <v>1140.13428919321</v>
      </c>
      <c r="V748">
        <v>457.44763453086898</v>
      </c>
      <c r="W748">
        <v>426.02270692172198</v>
      </c>
      <c r="X748">
        <v>1216.1681286539499</v>
      </c>
      <c r="Y748">
        <v>425.68310323734698</v>
      </c>
      <c r="Z748">
        <v>415.29278279302201</v>
      </c>
      <c r="AA748">
        <v>412.62244072275701</v>
      </c>
      <c r="AB748">
        <v>478.99959440430001</v>
      </c>
      <c r="AC748">
        <v>699.361040441824</v>
      </c>
      <c r="AD748">
        <v>506.63034340249999</v>
      </c>
      <c r="AE748">
        <v>340.166953429123</v>
      </c>
      <c r="AF748">
        <v>351.82585003673</v>
      </c>
      <c r="AG748">
        <v>338.081839292084</v>
      </c>
      <c r="AH748">
        <v>352.23965640898399</v>
      </c>
      <c r="AI748">
        <v>337.69713045245197</v>
      </c>
      <c r="AJ748">
        <v>332.831859090943</v>
      </c>
      <c r="AK748">
        <v>334.08468812388901</v>
      </c>
      <c r="AL748">
        <v>319.017434608244</v>
      </c>
      <c r="AM748">
        <v>334.76110857104499</v>
      </c>
      <c r="AN748">
        <v>331.87787372724398</v>
      </c>
      <c r="AO748">
        <v>317.30289714655999</v>
      </c>
      <c r="AP748">
        <v>342.165421256569</v>
      </c>
      <c r="AQ748">
        <v>357.26842957366802</v>
      </c>
      <c r="AR748">
        <v>361.50891411869702</v>
      </c>
      <c r="AS748">
        <v>390.32908030029398</v>
      </c>
      <c r="AT748">
        <v>387.15111639037798</v>
      </c>
      <c r="AU748">
        <v>390.200835660645</v>
      </c>
      <c r="AV748">
        <v>385.55075678626798</v>
      </c>
      <c r="AW748">
        <v>380.57725918177198</v>
      </c>
      <c r="AX748">
        <v>368.711644262601</v>
      </c>
      <c r="AY748">
        <v>798.32484721225705</v>
      </c>
      <c r="AZ748">
        <v>305.64581529592198</v>
      </c>
      <c r="BA748">
        <v>721.25617603959995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402.20845268401598</v>
      </c>
      <c r="BT748">
        <v>980.09794980504</v>
      </c>
      <c r="BU748">
        <v>1361.4509416168701</v>
      </c>
      <c r="BV748">
        <v>1390.0487477218201</v>
      </c>
      <c r="BW748">
        <v>1406.7613597894599</v>
      </c>
      <c r="BX748">
        <v>1560.7641987664199</v>
      </c>
      <c r="BY748">
        <v>1704.3511231405</v>
      </c>
      <c r="BZ748">
        <v>1706.5638469226899</v>
      </c>
      <c r="CA748">
        <v>1564.04746529112</v>
      </c>
      <c r="CB748">
        <v>1167.02631846654</v>
      </c>
      <c r="CC748">
        <v>448.51987476217499</v>
      </c>
      <c r="CD748">
        <v>357.73621763939099</v>
      </c>
      <c r="CE748">
        <v>353.46302076416401</v>
      </c>
      <c r="CF748">
        <v>329.61115998844201</v>
      </c>
      <c r="CG748">
        <v>324.29502705454399</v>
      </c>
      <c r="CH748">
        <v>331.34284757517901</v>
      </c>
      <c r="CI748">
        <v>327.62893846149899</v>
      </c>
      <c r="CJ748">
        <v>330.12189362827399</v>
      </c>
      <c r="CK748">
        <v>317.80437889027598</v>
      </c>
      <c r="CL748">
        <v>386.28693412060301</v>
      </c>
      <c r="CM748">
        <v>324.126933420331</v>
      </c>
      <c r="CN748">
        <v>315.906376747541</v>
      </c>
      <c r="CO748">
        <v>318.659026451736</v>
      </c>
      <c r="CP748">
        <v>315.65003031643897</v>
      </c>
      <c r="CQ748">
        <v>316.30005643989801</v>
      </c>
      <c r="CR748">
        <v>336.648197673482</v>
      </c>
      <c r="CS748">
        <v>331.90561130937101</v>
      </c>
      <c r="CT748">
        <v>347.84838945236697</v>
      </c>
      <c r="CU748">
        <v>717.95640131663299</v>
      </c>
      <c r="CV748">
        <v>410.99774140904498</v>
      </c>
      <c r="CW748">
        <v>760.67727671603802</v>
      </c>
      <c r="CX748">
        <v>444.54721361759903</v>
      </c>
      <c r="CY748">
        <v>298.14165829049699</v>
      </c>
      <c r="CZ748">
        <v>323.78595319950301</v>
      </c>
      <c r="DA748">
        <v>345.111333150397</v>
      </c>
      <c r="DB748">
        <v>503.327903065199</v>
      </c>
      <c r="DC748">
        <v>354.23810304224497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</row>
    <row r="749" spans="1:122" x14ac:dyDescent="0.25">
      <c r="A749">
        <v>179.51935914552701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682.86156129001904</v>
      </c>
      <c r="R749">
        <v>432.622530934682</v>
      </c>
      <c r="S749">
        <v>353.141113766638</v>
      </c>
      <c r="T749">
        <v>640.21822584932897</v>
      </c>
      <c r="U749">
        <v>1140.13428919321</v>
      </c>
      <c r="V749">
        <v>457.44763453086898</v>
      </c>
      <c r="W749">
        <v>426.02270692172198</v>
      </c>
      <c r="X749">
        <v>1216.1681286539499</v>
      </c>
      <c r="Y749">
        <v>425.68310323734698</v>
      </c>
      <c r="Z749">
        <v>415.29278279302201</v>
      </c>
      <c r="AA749">
        <v>412.62244072275701</v>
      </c>
      <c r="AB749">
        <v>478.99959440430001</v>
      </c>
      <c r="AC749">
        <v>699.361040441824</v>
      </c>
      <c r="AD749">
        <v>506.63034340249999</v>
      </c>
      <c r="AE749">
        <v>340.166953429123</v>
      </c>
      <c r="AF749">
        <v>351.82585003673</v>
      </c>
      <c r="AG749">
        <v>338.081839292084</v>
      </c>
      <c r="AH749">
        <v>352.23965640898399</v>
      </c>
      <c r="AI749">
        <v>337.69713045245197</v>
      </c>
      <c r="AJ749">
        <v>332.831859090943</v>
      </c>
      <c r="AK749">
        <v>334.08468812388901</v>
      </c>
      <c r="AL749">
        <v>319.017434608244</v>
      </c>
      <c r="AM749">
        <v>334.76110857104499</v>
      </c>
      <c r="AN749">
        <v>331.87787372724398</v>
      </c>
      <c r="AO749">
        <v>317.30289714655999</v>
      </c>
      <c r="AP749">
        <v>342.165421256569</v>
      </c>
      <c r="AQ749">
        <v>357.26842957366802</v>
      </c>
      <c r="AR749">
        <v>361.50891411869702</v>
      </c>
      <c r="AS749">
        <v>390.32908030029398</v>
      </c>
      <c r="AT749">
        <v>387.15111639037798</v>
      </c>
      <c r="AU749">
        <v>390.200835660645</v>
      </c>
      <c r="AV749">
        <v>385.55075678626798</v>
      </c>
      <c r="AW749">
        <v>380.57725918177198</v>
      </c>
      <c r="AX749">
        <v>368.711644262601</v>
      </c>
      <c r="AY749">
        <v>798.32484721225705</v>
      </c>
      <c r="AZ749">
        <v>305.64581529592198</v>
      </c>
      <c r="BA749">
        <v>721.25617603959995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402.20845268401598</v>
      </c>
      <c r="BT749">
        <v>980.09794980504</v>
      </c>
      <c r="BU749">
        <v>1361.4509416168701</v>
      </c>
      <c r="BV749">
        <v>1390.0487477218201</v>
      </c>
      <c r="BW749">
        <v>1406.7613597894599</v>
      </c>
      <c r="BX749">
        <v>1560.7641987664199</v>
      </c>
      <c r="BY749">
        <v>1704.3511231405</v>
      </c>
      <c r="BZ749">
        <v>1706.5638469226899</v>
      </c>
      <c r="CA749">
        <v>1564.04746529112</v>
      </c>
      <c r="CB749">
        <v>1167.02631846654</v>
      </c>
      <c r="CC749">
        <v>448.51987476217499</v>
      </c>
      <c r="CD749">
        <v>357.73621763939099</v>
      </c>
      <c r="CE749">
        <v>353.46302076416401</v>
      </c>
      <c r="CF749">
        <v>329.61115998844201</v>
      </c>
      <c r="CG749">
        <v>324.29502705454399</v>
      </c>
      <c r="CH749">
        <v>331.34284757517901</v>
      </c>
      <c r="CI749">
        <v>327.62893846149899</v>
      </c>
      <c r="CJ749">
        <v>330.12189362827399</v>
      </c>
      <c r="CK749">
        <v>317.80437889027598</v>
      </c>
      <c r="CL749">
        <v>386.28693412060301</v>
      </c>
      <c r="CM749">
        <v>324.126933420331</v>
      </c>
      <c r="CN749">
        <v>315.906376747541</v>
      </c>
      <c r="CO749">
        <v>318.659026451736</v>
      </c>
      <c r="CP749">
        <v>315.65003031643897</v>
      </c>
      <c r="CQ749">
        <v>316.30005643989801</v>
      </c>
      <c r="CR749">
        <v>336.648197673482</v>
      </c>
      <c r="CS749">
        <v>331.90561130937101</v>
      </c>
      <c r="CT749">
        <v>347.84838945236697</v>
      </c>
      <c r="CU749">
        <v>717.95640131663299</v>
      </c>
      <c r="CV749">
        <v>410.99774140904498</v>
      </c>
      <c r="CW749">
        <v>760.67727671603802</v>
      </c>
      <c r="CX749">
        <v>444.54721361759903</v>
      </c>
      <c r="CY749">
        <v>298.14165829049699</v>
      </c>
      <c r="CZ749">
        <v>323.78595319950301</v>
      </c>
      <c r="DA749">
        <v>345.111333150397</v>
      </c>
      <c r="DB749">
        <v>503.327903065199</v>
      </c>
      <c r="DC749">
        <v>354.23810304224497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</row>
    <row r="750" spans="1:122" x14ac:dyDescent="0.25">
      <c r="A750">
        <v>179.75967957276299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685.25890313334401</v>
      </c>
      <c r="R750">
        <v>435.41459305652597</v>
      </c>
      <c r="S750">
        <v>356.22149388344297</v>
      </c>
      <c r="T750">
        <v>644.73628889157601</v>
      </c>
      <c r="U750">
        <v>1142.1516970719199</v>
      </c>
      <c r="V750">
        <v>461.02263732061698</v>
      </c>
      <c r="W750">
        <v>429.59501784529198</v>
      </c>
      <c r="X750">
        <v>1219.7718309372699</v>
      </c>
      <c r="Y750">
        <v>429.10231194342299</v>
      </c>
      <c r="Z750">
        <v>418.17570204971702</v>
      </c>
      <c r="AA750">
        <v>415.86809553367499</v>
      </c>
      <c r="AB750">
        <v>481.72503254985998</v>
      </c>
      <c r="AC750">
        <v>701.31477414610094</v>
      </c>
      <c r="AD750">
        <v>509.14440311763701</v>
      </c>
      <c r="AE750">
        <v>343.37403587567297</v>
      </c>
      <c r="AF750">
        <v>355.08799385787597</v>
      </c>
      <c r="AG750">
        <v>341.49547514073703</v>
      </c>
      <c r="AH750">
        <v>355.38824510234502</v>
      </c>
      <c r="AI750">
        <v>340.43898996760203</v>
      </c>
      <c r="AJ750">
        <v>335.86412648488499</v>
      </c>
      <c r="AK750">
        <v>337.29621232691397</v>
      </c>
      <c r="AL750">
        <v>321.992919393715</v>
      </c>
      <c r="AM750">
        <v>337.81201439753499</v>
      </c>
      <c r="AN750">
        <v>335.375317711881</v>
      </c>
      <c r="AO750">
        <v>320.19771808997598</v>
      </c>
      <c r="AP750">
        <v>344.98490593372298</v>
      </c>
      <c r="AQ750">
        <v>360.04839384418</v>
      </c>
      <c r="AR750">
        <v>364.84178005148601</v>
      </c>
      <c r="AS750">
        <v>393.26543973760499</v>
      </c>
      <c r="AT750">
        <v>390.95521493377998</v>
      </c>
      <c r="AU750">
        <v>393.30831007988598</v>
      </c>
      <c r="AV750">
        <v>388.243215083861</v>
      </c>
      <c r="AW750">
        <v>383.44785283872801</v>
      </c>
      <c r="AX750">
        <v>371.87646921625401</v>
      </c>
      <c r="AY750">
        <v>805.74383014223497</v>
      </c>
      <c r="AZ750">
        <v>308.65125762289199</v>
      </c>
      <c r="BA750">
        <v>728.65266487645795</v>
      </c>
      <c r="BB750">
        <v>1069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406.620912330382</v>
      </c>
      <c r="BT750">
        <v>985.48776799446205</v>
      </c>
      <c r="BU750">
        <v>1366.6583814272301</v>
      </c>
      <c r="BV750">
        <v>1395.7787494443901</v>
      </c>
      <c r="BW750">
        <v>1412.7214822999099</v>
      </c>
      <c r="BX750">
        <v>1566.2499334658801</v>
      </c>
      <c r="BY750">
        <v>1709.6479149519901</v>
      </c>
      <c r="BZ750">
        <v>1711.62800318426</v>
      </c>
      <c r="CA750">
        <v>1570.9661756056801</v>
      </c>
      <c r="CB750">
        <v>1171.6682051764701</v>
      </c>
      <c r="CC750">
        <v>452.108329246116</v>
      </c>
      <c r="CD750">
        <v>360.89960452264103</v>
      </c>
      <c r="CE750">
        <v>356.59904800773899</v>
      </c>
      <c r="CF750">
        <v>332.477208202817</v>
      </c>
      <c r="CG750">
        <v>326.911894765272</v>
      </c>
      <c r="CH750">
        <v>334.553778315866</v>
      </c>
      <c r="CI750">
        <v>330.49869379321302</v>
      </c>
      <c r="CJ750">
        <v>332.73928841384799</v>
      </c>
      <c r="CK750">
        <v>320.91104983259697</v>
      </c>
      <c r="CL750">
        <v>389.550259640901</v>
      </c>
      <c r="CM750">
        <v>327.108471098488</v>
      </c>
      <c r="CN750">
        <v>319.021082001406</v>
      </c>
      <c r="CO750">
        <v>321.67683724864003</v>
      </c>
      <c r="CP750">
        <v>318.21590676722798</v>
      </c>
      <c r="CQ750">
        <v>319.303109573212</v>
      </c>
      <c r="CR750">
        <v>339.56600437390398</v>
      </c>
      <c r="CS750">
        <v>334.890949158046</v>
      </c>
      <c r="CT750">
        <v>350.40260255417502</v>
      </c>
      <c r="CU750">
        <v>722.17242805130695</v>
      </c>
      <c r="CV750">
        <v>413.56099851184399</v>
      </c>
      <c r="CW750">
        <v>763.26653830862494</v>
      </c>
      <c r="CX750">
        <v>447.12846394875601</v>
      </c>
      <c r="CY750">
        <v>299.994900898401</v>
      </c>
      <c r="CZ750">
        <v>325.898509764761</v>
      </c>
      <c r="DA750">
        <v>347.75927877280998</v>
      </c>
      <c r="DB750">
        <v>506.51099180682098</v>
      </c>
      <c r="DC750">
        <v>357.42497765986002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</row>
    <row r="751" spans="1:122" x14ac:dyDescent="0.25">
      <c r="A751">
        <v>180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624.71365267020599</v>
      </c>
      <c r="R751">
        <v>425.91975892275201</v>
      </c>
      <c r="S751">
        <v>379.37152049120101</v>
      </c>
      <c r="T751">
        <v>912.04116094085998</v>
      </c>
      <c r="U751">
        <v>972.49972713623902</v>
      </c>
      <c r="V751">
        <v>489.00594401776499</v>
      </c>
      <c r="W751">
        <v>446.61072464315498</v>
      </c>
      <c r="X751">
        <v>950.78508149691402</v>
      </c>
      <c r="Y751">
        <v>422.942554502375</v>
      </c>
      <c r="Z751">
        <v>410.87662506003198</v>
      </c>
      <c r="AA751">
        <v>427.30417289466197</v>
      </c>
      <c r="AB751">
        <v>451.18248569460502</v>
      </c>
      <c r="AC751">
        <v>525.75084407536804</v>
      </c>
      <c r="AD751">
        <v>425.21366422929202</v>
      </c>
      <c r="AE751">
        <v>372.87008709059398</v>
      </c>
      <c r="AF751">
        <v>382.42683728470899</v>
      </c>
      <c r="AG751">
        <v>374.02209724723201</v>
      </c>
      <c r="AH751">
        <v>366.750343523021</v>
      </c>
      <c r="AI751">
        <v>364.74375335857201</v>
      </c>
      <c r="AJ751">
        <v>362.43755551934402</v>
      </c>
      <c r="AK751">
        <v>366.80376181672398</v>
      </c>
      <c r="AL751">
        <v>351.19942254108003</v>
      </c>
      <c r="AM751">
        <v>361.49120979232799</v>
      </c>
      <c r="AN751">
        <v>380.68383607202497</v>
      </c>
      <c r="AO751">
        <v>343.93749780664598</v>
      </c>
      <c r="AP751">
        <v>367.679187477406</v>
      </c>
      <c r="AQ751">
        <v>361.39373821211899</v>
      </c>
      <c r="AR751">
        <v>395.751629540122</v>
      </c>
      <c r="AS751">
        <v>397.00711657356601</v>
      </c>
      <c r="AT751">
        <v>420.00750550388898</v>
      </c>
      <c r="AU751">
        <v>399.73013337986498</v>
      </c>
      <c r="AV751">
        <v>374.08045289337099</v>
      </c>
      <c r="AW751">
        <v>374.555893712824</v>
      </c>
      <c r="AX751">
        <v>393.32358211305302</v>
      </c>
      <c r="AY751">
        <v>903.64296746614696</v>
      </c>
      <c r="AZ751">
        <v>761.79805231473904</v>
      </c>
      <c r="BA751">
        <v>1043.7542884484899</v>
      </c>
      <c r="BB751">
        <v>1069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1071.7276636730701</v>
      </c>
      <c r="BT751">
        <v>935.39906953834998</v>
      </c>
      <c r="BU751">
        <v>1228.1279726366199</v>
      </c>
      <c r="BV751">
        <v>1281.1266634942499</v>
      </c>
      <c r="BW751">
        <v>1336.6886945594999</v>
      </c>
      <c r="BX751">
        <v>1415.3485481754201</v>
      </c>
      <c r="BY751">
        <v>1472.70614417458</v>
      </c>
      <c r="BZ751">
        <v>1467.7990061917999</v>
      </c>
      <c r="CA751">
        <v>1476.74574473237</v>
      </c>
      <c r="CB751">
        <v>1058.9221281728401</v>
      </c>
      <c r="CC751">
        <v>466.57211049583299</v>
      </c>
      <c r="CD751">
        <v>384.43381718115103</v>
      </c>
      <c r="CE751">
        <v>378.21934037403997</v>
      </c>
      <c r="CF751">
        <v>359.03142774830297</v>
      </c>
      <c r="CG751">
        <v>342.82683019094202</v>
      </c>
      <c r="CH751">
        <v>367.98533373442098</v>
      </c>
      <c r="CI751">
        <v>355.83171249519501</v>
      </c>
      <c r="CJ751">
        <v>354.08835599419302</v>
      </c>
      <c r="CK751">
        <v>361.11868191666201</v>
      </c>
      <c r="CL751">
        <v>411.37043030104502</v>
      </c>
      <c r="CM751">
        <v>357.03168755959302</v>
      </c>
      <c r="CN751">
        <v>355.96914267917799</v>
      </c>
      <c r="CO751">
        <v>359.54602927904199</v>
      </c>
      <c r="CP751">
        <v>346.98710333212802</v>
      </c>
      <c r="CQ751">
        <v>366.37437826527099</v>
      </c>
      <c r="CR751">
        <v>376.33528615967202</v>
      </c>
      <c r="CS751">
        <v>391.508997249017</v>
      </c>
      <c r="CT751">
        <v>378.35796493299102</v>
      </c>
      <c r="CU751">
        <v>943.51906203803605</v>
      </c>
      <c r="CV751">
        <v>476.293157084538</v>
      </c>
      <c r="CW751">
        <v>914.40649691125896</v>
      </c>
      <c r="CX751">
        <v>505.08869246668598</v>
      </c>
      <c r="CY751">
        <v>327.37084062273999</v>
      </c>
      <c r="CZ751">
        <v>344.15179459763499</v>
      </c>
      <c r="DA751">
        <v>416.64455238097997</v>
      </c>
      <c r="DB751">
        <v>613.48987976365402</v>
      </c>
      <c r="DC751">
        <v>286.15123483519397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</row>
    <row r="752" spans="1:122" x14ac:dyDescent="0.25">
      <c r="A752">
        <v>180.24032042723599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625.83153293492899</v>
      </c>
      <c r="R752">
        <v>427.17795030543601</v>
      </c>
      <c r="S752">
        <v>381.083881663829</v>
      </c>
      <c r="T752">
        <v>918.22333302516199</v>
      </c>
      <c r="U752">
        <v>969.51185257891098</v>
      </c>
      <c r="V752">
        <v>490.40201257345001</v>
      </c>
      <c r="W752">
        <v>448.16098956587598</v>
      </c>
      <c r="X752">
        <v>951.88586891906903</v>
      </c>
      <c r="Y752">
        <v>423.61512652490302</v>
      </c>
      <c r="Z752">
        <v>411.91697543535099</v>
      </c>
      <c r="AA752">
        <v>428.88377412668899</v>
      </c>
      <c r="AB752">
        <v>452.02212140505497</v>
      </c>
      <c r="AC752">
        <v>521.87023226102099</v>
      </c>
      <c r="AD752">
        <v>423.67368147105202</v>
      </c>
      <c r="AE752">
        <v>374.27195449746</v>
      </c>
      <c r="AF752">
        <v>384.39132184566103</v>
      </c>
      <c r="AG752">
        <v>376.05896145393302</v>
      </c>
      <c r="AH752">
        <v>368.04315789103998</v>
      </c>
      <c r="AI752">
        <v>366.89703824356201</v>
      </c>
      <c r="AJ752">
        <v>364.377238457884</v>
      </c>
      <c r="AK752">
        <v>368.482302233469</v>
      </c>
      <c r="AL752">
        <v>352.943346216321</v>
      </c>
      <c r="AM752">
        <v>363.38613674141197</v>
      </c>
      <c r="AN752">
        <v>382.94621473666302</v>
      </c>
      <c r="AO752">
        <v>345.39742685363399</v>
      </c>
      <c r="AP752">
        <v>369.63482369560199</v>
      </c>
      <c r="AQ752">
        <v>362.50992858382</v>
      </c>
      <c r="AR752">
        <v>398.004801025245</v>
      </c>
      <c r="AS752">
        <v>398.82495430647703</v>
      </c>
      <c r="AT752">
        <v>421.59098039989999</v>
      </c>
      <c r="AU752">
        <v>400.91649192542201</v>
      </c>
      <c r="AV752">
        <v>375.37200309176598</v>
      </c>
      <c r="AW752">
        <v>375.766698317058</v>
      </c>
      <c r="AX752">
        <v>395.16392997289103</v>
      </c>
      <c r="AY752">
        <v>906.53807217712904</v>
      </c>
      <c r="AZ752">
        <v>855.50519425608104</v>
      </c>
      <c r="BA752">
        <v>1069</v>
      </c>
      <c r="BB752">
        <v>1069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1131</v>
      </c>
      <c r="BT752">
        <v>938.55512815503698</v>
      </c>
      <c r="BU752">
        <v>1231.6318772628699</v>
      </c>
      <c r="BV752">
        <v>1284.03406006142</v>
      </c>
      <c r="BW752">
        <v>1340.00900982393</v>
      </c>
      <c r="BX752">
        <v>1418.56398506505</v>
      </c>
      <c r="BY752">
        <v>1474.2217044178601</v>
      </c>
      <c r="BZ752">
        <v>1469.32915626409</v>
      </c>
      <c r="CA752">
        <v>1480.3932820053201</v>
      </c>
      <c r="CB752">
        <v>1059.91071966454</v>
      </c>
      <c r="CC752">
        <v>468.11747947949101</v>
      </c>
      <c r="CD752">
        <v>385.53560082724198</v>
      </c>
      <c r="CE752">
        <v>379.02526815233199</v>
      </c>
      <c r="CF752">
        <v>360.480183020411</v>
      </c>
      <c r="CG752">
        <v>343.84540446261599</v>
      </c>
      <c r="CH752">
        <v>369.710475286921</v>
      </c>
      <c r="CI752">
        <v>356.940580981773</v>
      </c>
      <c r="CJ752">
        <v>355.39193666633997</v>
      </c>
      <c r="CK752">
        <v>362.74638145098203</v>
      </c>
      <c r="CL752">
        <v>412.308008100172</v>
      </c>
      <c r="CM752">
        <v>358.08487058165298</v>
      </c>
      <c r="CN752">
        <v>357.26152865906101</v>
      </c>
      <c r="CO752">
        <v>360.80967295656302</v>
      </c>
      <c r="CP752">
        <v>348.50407674982603</v>
      </c>
      <c r="CQ752">
        <v>368.28133228290699</v>
      </c>
      <c r="CR752">
        <v>377.76887210283002</v>
      </c>
      <c r="CS752">
        <v>393.54787039786601</v>
      </c>
      <c r="CT752">
        <v>379.31173779919197</v>
      </c>
      <c r="CU752">
        <v>947.77476371660305</v>
      </c>
      <c r="CV752">
        <v>478.52656653498002</v>
      </c>
      <c r="CW752">
        <v>917.73972727280398</v>
      </c>
      <c r="CX752">
        <v>507.554376661069</v>
      </c>
      <c r="CY752">
        <v>329.01201660419798</v>
      </c>
      <c r="CZ752">
        <v>345.182468661217</v>
      </c>
      <c r="DA752">
        <v>418.97121189895603</v>
      </c>
      <c r="DB752">
        <v>616.27550510506603</v>
      </c>
      <c r="DC752">
        <v>283.92542306269797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</row>
    <row r="753" spans="1:122" x14ac:dyDescent="0.25">
      <c r="A753">
        <v>180.480640854472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625.83153293492899</v>
      </c>
      <c r="R753">
        <v>427.17795030543601</v>
      </c>
      <c r="S753">
        <v>381.083881663829</v>
      </c>
      <c r="T753">
        <v>918.22333302516199</v>
      </c>
      <c r="U753">
        <v>969.51185257891098</v>
      </c>
      <c r="V753">
        <v>490.40201257345001</v>
      </c>
      <c r="W753">
        <v>448.16098956587598</v>
      </c>
      <c r="X753">
        <v>951.88586891906903</v>
      </c>
      <c r="Y753">
        <v>423.61512652490302</v>
      </c>
      <c r="Z753">
        <v>411.91697543535099</v>
      </c>
      <c r="AA753">
        <v>428.88377412668899</v>
      </c>
      <c r="AB753">
        <v>452.02212140505497</v>
      </c>
      <c r="AC753">
        <v>521.87023226102099</v>
      </c>
      <c r="AD753">
        <v>423.67368147105202</v>
      </c>
      <c r="AE753">
        <v>374.27195449746</v>
      </c>
      <c r="AF753">
        <v>384.39132184566103</v>
      </c>
      <c r="AG753">
        <v>376.05896145393302</v>
      </c>
      <c r="AH753">
        <v>368.04315789103998</v>
      </c>
      <c r="AI753">
        <v>366.89703824356201</v>
      </c>
      <c r="AJ753">
        <v>364.377238457884</v>
      </c>
      <c r="AK753">
        <v>368.482302233469</v>
      </c>
      <c r="AL753">
        <v>352.943346216321</v>
      </c>
      <c r="AM753">
        <v>363.38613674141197</v>
      </c>
      <c r="AN753">
        <v>382.94621473666302</v>
      </c>
      <c r="AO753">
        <v>345.39742685363399</v>
      </c>
      <c r="AP753">
        <v>369.63482369560199</v>
      </c>
      <c r="AQ753">
        <v>362.50992858382</v>
      </c>
      <c r="AR753">
        <v>398.004801025245</v>
      </c>
      <c r="AS753">
        <v>398.82495430647703</v>
      </c>
      <c r="AT753">
        <v>421.59098039989999</v>
      </c>
      <c r="AU753">
        <v>400.91649192542201</v>
      </c>
      <c r="AV753">
        <v>375.37200309176598</v>
      </c>
      <c r="AW753">
        <v>375.766698317058</v>
      </c>
      <c r="AX753">
        <v>395.16392997289103</v>
      </c>
      <c r="AY753">
        <v>906.53807217712904</v>
      </c>
      <c r="AZ753">
        <v>855.50519425608104</v>
      </c>
      <c r="BA753">
        <v>1069</v>
      </c>
      <c r="BB753">
        <v>1069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1131</v>
      </c>
      <c r="BT753">
        <v>938.55512815503698</v>
      </c>
      <c r="BU753">
        <v>1231.6318772628699</v>
      </c>
      <c r="BV753">
        <v>1284.03406006142</v>
      </c>
      <c r="BW753">
        <v>1340.00900982393</v>
      </c>
      <c r="BX753">
        <v>1418.56398506505</v>
      </c>
      <c r="BY753">
        <v>1474.2217044178601</v>
      </c>
      <c r="BZ753">
        <v>1469.32915626409</v>
      </c>
      <c r="CA753">
        <v>1480.3932820053201</v>
      </c>
      <c r="CB753">
        <v>1059.91071966454</v>
      </c>
      <c r="CC753">
        <v>468.11747947949101</v>
      </c>
      <c r="CD753">
        <v>385.53560082724198</v>
      </c>
      <c r="CE753">
        <v>379.02526815233199</v>
      </c>
      <c r="CF753">
        <v>360.480183020411</v>
      </c>
      <c r="CG753">
        <v>343.84540446261599</v>
      </c>
      <c r="CH753">
        <v>369.710475286921</v>
      </c>
      <c r="CI753">
        <v>356.940580981773</v>
      </c>
      <c r="CJ753">
        <v>355.39193666633997</v>
      </c>
      <c r="CK753">
        <v>362.74638145098203</v>
      </c>
      <c r="CL753">
        <v>412.308008100172</v>
      </c>
      <c r="CM753">
        <v>358.08487058165298</v>
      </c>
      <c r="CN753">
        <v>357.26152865906101</v>
      </c>
      <c r="CO753">
        <v>360.80967295656302</v>
      </c>
      <c r="CP753">
        <v>348.50407674982603</v>
      </c>
      <c r="CQ753">
        <v>368.28133228290699</v>
      </c>
      <c r="CR753">
        <v>377.76887210283002</v>
      </c>
      <c r="CS753">
        <v>393.54787039786601</v>
      </c>
      <c r="CT753">
        <v>379.31173779919197</v>
      </c>
      <c r="CU753">
        <v>947.77476371660305</v>
      </c>
      <c r="CV753">
        <v>478.52656653498002</v>
      </c>
      <c r="CW753">
        <v>917.73972727280398</v>
      </c>
      <c r="CX753">
        <v>507.554376661069</v>
      </c>
      <c r="CY753">
        <v>329.01201660419798</v>
      </c>
      <c r="CZ753">
        <v>345.182468661217</v>
      </c>
      <c r="DA753">
        <v>418.97121189895603</v>
      </c>
      <c r="DB753">
        <v>616.27550510506603</v>
      </c>
      <c r="DC753">
        <v>283.92542306269797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</row>
    <row r="754" spans="1:122" x14ac:dyDescent="0.25">
      <c r="A754">
        <v>180.72096128170801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625.83153293492899</v>
      </c>
      <c r="R754">
        <v>427.17795030543601</v>
      </c>
      <c r="S754">
        <v>381.083881663829</v>
      </c>
      <c r="T754">
        <v>918.22333302516199</v>
      </c>
      <c r="U754">
        <v>969.51185257891098</v>
      </c>
      <c r="V754">
        <v>490.40201257345001</v>
      </c>
      <c r="W754">
        <v>448.16098956587598</v>
      </c>
      <c r="X754">
        <v>951.88586891906903</v>
      </c>
      <c r="Y754">
        <v>423.61512652490302</v>
      </c>
      <c r="Z754">
        <v>411.91697543535099</v>
      </c>
      <c r="AA754">
        <v>428.88377412668899</v>
      </c>
      <c r="AB754">
        <v>452.02212140505497</v>
      </c>
      <c r="AC754">
        <v>521.87023226102099</v>
      </c>
      <c r="AD754">
        <v>423.67368147105202</v>
      </c>
      <c r="AE754">
        <v>374.27195449746</v>
      </c>
      <c r="AF754">
        <v>384.39132184566103</v>
      </c>
      <c r="AG754">
        <v>376.05896145393302</v>
      </c>
      <c r="AH754">
        <v>368.04315789103998</v>
      </c>
      <c r="AI754">
        <v>366.89703824356201</v>
      </c>
      <c r="AJ754">
        <v>364.377238457884</v>
      </c>
      <c r="AK754">
        <v>368.482302233469</v>
      </c>
      <c r="AL754">
        <v>352.943346216321</v>
      </c>
      <c r="AM754">
        <v>363.38613674141197</v>
      </c>
      <c r="AN754">
        <v>382.94621473666302</v>
      </c>
      <c r="AO754">
        <v>345.39742685363399</v>
      </c>
      <c r="AP754">
        <v>369.63482369560199</v>
      </c>
      <c r="AQ754">
        <v>362.50992858382</v>
      </c>
      <c r="AR754">
        <v>398.004801025245</v>
      </c>
      <c r="AS754">
        <v>398.82495430647703</v>
      </c>
      <c r="AT754">
        <v>421.59098039989999</v>
      </c>
      <c r="AU754">
        <v>400.91649192542201</v>
      </c>
      <c r="AV754">
        <v>375.37200309176598</v>
      </c>
      <c r="AW754">
        <v>375.766698317058</v>
      </c>
      <c r="AX754">
        <v>395.16392997289103</v>
      </c>
      <c r="AY754">
        <v>906.53807217712904</v>
      </c>
      <c r="AZ754">
        <v>855.50519425608104</v>
      </c>
      <c r="BA754">
        <v>1069</v>
      </c>
      <c r="BB754">
        <v>1069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1131</v>
      </c>
      <c r="BT754">
        <v>938.55512815503698</v>
      </c>
      <c r="BU754">
        <v>1231.6318772628699</v>
      </c>
      <c r="BV754">
        <v>1284.03406006142</v>
      </c>
      <c r="BW754">
        <v>1340.00900982393</v>
      </c>
      <c r="BX754">
        <v>1418.56398506505</v>
      </c>
      <c r="BY754">
        <v>1474.2217044178601</v>
      </c>
      <c r="BZ754">
        <v>1469.32915626409</v>
      </c>
      <c r="CA754">
        <v>1480.3932820053201</v>
      </c>
      <c r="CB754">
        <v>1059.91071966454</v>
      </c>
      <c r="CC754">
        <v>468.11747947949101</v>
      </c>
      <c r="CD754">
        <v>385.53560082724198</v>
      </c>
      <c r="CE754">
        <v>379.02526815233199</v>
      </c>
      <c r="CF754">
        <v>360.480183020411</v>
      </c>
      <c r="CG754">
        <v>343.84540446261599</v>
      </c>
      <c r="CH754">
        <v>369.710475286921</v>
      </c>
      <c r="CI754">
        <v>356.940580981773</v>
      </c>
      <c r="CJ754">
        <v>355.39193666633997</v>
      </c>
      <c r="CK754">
        <v>362.74638145098203</v>
      </c>
      <c r="CL754">
        <v>412.308008100172</v>
      </c>
      <c r="CM754">
        <v>358.08487058165298</v>
      </c>
      <c r="CN754">
        <v>357.26152865906101</v>
      </c>
      <c r="CO754">
        <v>360.80967295656302</v>
      </c>
      <c r="CP754">
        <v>348.50407674982603</v>
      </c>
      <c r="CQ754">
        <v>368.28133228290699</v>
      </c>
      <c r="CR754">
        <v>377.76887210283002</v>
      </c>
      <c r="CS754">
        <v>393.54787039786601</v>
      </c>
      <c r="CT754">
        <v>379.31173779919197</v>
      </c>
      <c r="CU754">
        <v>947.77476371660305</v>
      </c>
      <c r="CV754">
        <v>478.52656653498002</v>
      </c>
      <c r="CW754">
        <v>917.73972727280398</v>
      </c>
      <c r="CX754">
        <v>507.554376661069</v>
      </c>
      <c r="CY754">
        <v>329.01201660419798</v>
      </c>
      <c r="CZ754">
        <v>345.182468661217</v>
      </c>
      <c r="DA754">
        <v>418.97121189895603</v>
      </c>
      <c r="DB754">
        <v>616.27550510506603</v>
      </c>
      <c r="DC754">
        <v>283.92542306269797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</row>
    <row r="755" spans="1:122" x14ac:dyDescent="0.25">
      <c r="A755">
        <v>180.96128170894499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625.83153293492899</v>
      </c>
      <c r="R755">
        <v>427.17795030543601</v>
      </c>
      <c r="S755">
        <v>381.083881663829</v>
      </c>
      <c r="T755">
        <v>918.22333302516199</v>
      </c>
      <c r="U755">
        <v>969.51185257891098</v>
      </c>
      <c r="V755">
        <v>490.40201257345001</v>
      </c>
      <c r="W755">
        <v>448.16098956587598</v>
      </c>
      <c r="X755">
        <v>951.88586891906903</v>
      </c>
      <c r="Y755">
        <v>423.61512652490302</v>
      </c>
      <c r="Z755">
        <v>411.91697543535099</v>
      </c>
      <c r="AA755">
        <v>428.88377412668899</v>
      </c>
      <c r="AB755">
        <v>452.02212140505497</v>
      </c>
      <c r="AC755">
        <v>521.87023226102099</v>
      </c>
      <c r="AD755">
        <v>423.67368147105202</v>
      </c>
      <c r="AE755">
        <v>374.27195449746</v>
      </c>
      <c r="AF755">
        <v>384.39132184566103</v>
      </c>
      <c r="AG755">
        <v>376.05896145393302</v>
      </c>
      <c r="AH755">
        <v>368.04315789103998</v>
      </c>
      <c r="AI755">
        <v>366.89703824356201</v>
      </c>
      <c r="AJ755">
        <v>364.377238457884</v>
      </c>
      <c r="AK755">
        <v>368.482302233469</v>
      </c>
      <c r="AL755">
        <v>352.943346216321</v>
      </c>
      <c r="AM755">
        <v>363.38613674141197</v>
      </c>
      <c r="AN755">
        <v>382.94621473666302</v>
      </c>
      <c r="AO755">
        <v>345.39742685363399</v>
      </c>
      <c r="AP755">
        <v>369.63482369560199</v>
      </c>
      <c r="AQ755">
        <v>362.50992858382</v>
      </c>
      <c r="AR755">
        <v>398.004801025245</v>
      </c>
      <c r="AS755">
        <v>398.82495430647703</v>
      </c>
      <c r="AT755">
        <v>421.59098039989999</v>
      </c>
      <c r="AU755">
        <v>400.91649192542201</v>
      </c>
      <c r="AV755">
        <v>375.37200309176598</v>
      </c>
      <c r="AW755">
        <v>375.766698317058</v>
      </c>
      <c r="AX755">
        <v>395.16392997289103</v>
      </c>
      <c r="AY755">
        <v>906.53807217712904</v>
      </c>
      <c r="AZ755">
        <v>855.50519425608104</v>
      </c>
      <c r="BA755">
        <v>1069</v>
      </c>
      <c r="BB755">
        <v>1069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1131</v>
      </c>
      <c r="BT755">
        <v>938.55512815503698</v>
      </c>
      <c r="BU755">
        <v>1231.6318772628699</v>
      </c>
      <c r="BV755">
        <v>1284.03406006142</v>
      </c>
      <c r="BW755">
        <v>1340.00900982393</v>
      </c>
      <c r="BX755">
        <v>1418.56398506505</v>
      </c>
      <c r="BY755">
        <v>1474.2217044178601</v>
      </c>
      <c r="BZ755">
        <v>1469.32915626409</v>
      </c>
      <c r="CA755">
        <v>1480.3932820053201</v>
      </c>
      <c r="CB755">
        <v>1059.91071966454</v>
      </c>
      <c r="CC755">
        <v>468.11747947949101</v>
      </c>
      <c r="CD755">
        <v>385.53560082724198</v>
      </c>
      <c r="CE755">
        <v>379.02526815233199</v>
      </c>
      <c r="CF755">
        <v>360.480183020411</v>
      </c>
      <c r="CG755">
        <v>343.84540446261599</v>
      </c>
      <c r="CH755">
        <v>369.710475286921</v>
      </c>
      <c r="CI755">
        <v>356.940580981773</v>
      </c>
      <c r="CJ755">
        <v>355.39193666633997</v>
      </c>
      <c r="CK755">
        <v>362.74638145098203</v>
      </c>
      <c r="CL755">
        <v>412.308008100172</v>
      </c>
      <c r="CM755">
        <v>358.08487058165298</v>
      </c>
      <c r="CN755">
        <v>357.26152865906101</v>
      </c>
      <c r="CO755">
        <v>360.80967295656302</v>
      </c>
      <c r="CP755">
        <v>348.50407674982603</v>
      </c>
      <c r="CQ755">
        <v>368.28133228290699</v>
      </c>
      <c r="CR755">
        <v>377.76887210283002</v>
      </c>
      <c r="CS755">
        <v>393.54787039786601</v>
      </c>
      <c r="CT755">
        <v>379.31173779919197</v>
      </c>
      <c r="CU755">
        <v>947.77476371660305</v>
      </c>
      <c r="CV755">
        <v>478.52656653498002</v>
      </c>
      <c r="CW755">
        <v>917.73972727280398</v>
      </c>
      <c r="CX755">
        <v>507.554376661069</v>
      </c>
      <c r="CY755">
        <v>329.01201660419798</v>
      </c>
      <c r="CZ755">
        <v>345.182468661217</v>
      </c>
      <c r="DA755">
        <v>418.97121189895603</v>
      </c>
      <c r="DB755">
        <v>616.27550510506603</v>
      </c>
      <c r="DC755">
        <v>283.92542306269797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</row>
    <row r="756" spans="1:122" x14ac:dyDescent="0.25">
      <c r="A756">
        <v>181.20160213618101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625.83153293492899</v>
      </c>
      <c r="R756">
        <v>427.17795030543601</v>
      </c>
      <c r="S756">
        <v>381.083881663829</v>
      </c>
      <c r="T756">
        <v>918.22333302516199</v>
      </c>
      <c r="U756">
        <v>969.51185257891098</v>
      </c>
      <c r="V756">
        <v>490.40201257345001</v>
      </c>
      <c r="W756">
        <v>448.16098956587598</v>
      </c>
      <c r="X756">
        <v>951.88586891906903</v>
      </c>
      <c r="Y756">
        <v>423.61512652490302</v>
      </c>
      <c r="Z756">
        <v>411.91697543535099</v>
      </c>
      <c r="AA756">
        <v>428.88377412668899</v>
      </c>
      <c r="AB756">
        <v>452.02212140505497</v>
      </c>
      <c r="AC756">
        <v>521.87023226102099</v>
      </c>
      <c r="AD756">
        <v>423.67368147105202</v>
      </c>
      <c r="AE756">
        <v>374.27195449746</v>
      </c>
      <c r="AF756">
        <v>384.39132184566103</v>
      </c>
      <c r="AG756">
        <v>376.05896145393302</v>
      </c>
      <c r="AH756">
        <v>368.04315789103998</v>
      </c>
      <c r="AI756">
        <v>366.89703824356201</v>
      </c>
      <c r="AJ756">
        <v>364.377238457884</v>
      </c>
      <c r="AK756">
        <v>368.482302233469</v>
      </c>
      <c r="AL756">
        <v>352.943346216321</v>
      </c>
      <c r="AM756">
        <v>363.38613674141197</v>
      </c>
      <c r="AN756">
        <v>382.94621473666302</v>
      </c>
      <c r="AO756">
        <v>345.39742685363399</v>
      </c>
      <c r="AP756">
        <v>369.63482369560199</v>
      </c>
      <c r="AQ756">
        <v>362.50992858382</v>
      </c>
      <c r="AR756">
        <v>398.004801025245</v>
      </c>
      <c r="AS756">
        <v>398.82495430647703</v>
      </c>
      <c r="AT756">
        <v>421.59098039989999</v>
      </c>
      <c r="AU756">
        <v>400.91649192542201</v>
      </c>
      <c r="AV756">
        <v>375.37200309176598</v>
      </c>
      <c r="AW756">
        <v>375.766698317058</v>
      </c>
      <c r="AX756">
        <v>395.16392997289103</v>
      </c>
      <c r="AY756">
        <v>906.53807217712904</v>
      </c>
      <c r="AZ756">
        <v>855.50519425608104</v>
      </c>
      <c r="BA756">
        <v>1069</v>
      </c>
      <c r="BB756">
        <v>1069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1131</v>
      </c>
      <c r="BT756">
        <v>938.55512815503698</v>
      </c>
      <c r="BU756">
        <v>1231.6318772628699</v>
      </c>
      <c r="BV756">
        <v>1284.03406006142</v>
      </c>
      <c r="BW756">
        <v>1340.00900982393</v>
      </c>
      <c r="BX756">
        <v>1418.56398506505</v>
      </c>
      <c r="BY756">
        <v>1474.2217044178601</v>
      </c>
      <c r="BZ756">
        <v>1469.32915626409</v>
      </c>
      <c r="CA756">
        <v>1480.3932820053201</v>
      </c>
      <c r="CB756">
        <v>1059.91071966454</v>
      </c>
      <c r="CC756">
        <v>468.11747947949101</v>
      </c>
      <c r="CD756">
        <v>385.53560082724198</v>
      </c>
      <c r="CE756">
        <v>379.02526815233199</v>
      </c>
      <c r="CF756">
        <v>360.480183020411</v>
      </c>
      <c r="CG756">
        <v>343.84540446261599</v>
      </c>
      <c r="CH756">
        <v>369.710475286921</v>
      </c>
      <c r="CI756">
        <v>356.940580981773</v>
      </c>
      <c r="CJ756">
        <v>355.39193666633997</v>
      </c>
      <c r="CK756">
        <v>362.74638145098203</v>
      </c>
      <c r="CL756">
        <v>412.308008100172</v>
      </c>
      <c r="CM756">
        <v>358.08487058165298</v>
      </c>
      <c r="CN756">
        <v>357.26152865906101</v>
      </c>
      <c r="CO756">
        <v>360.80967295656302</v>
      </c>
      <c r="CP756">
        <v>348.50407674982603</v>
      </c>
      <c r="CQ756">
        <v>368.28133228290699</v>
      </c>
      <c r="CR756">
        <v>377.76887210283002</v>
      </c>
      <c r="CS756">
        <v>393.54787039786601</v>
      </c>
      <c r="CT756">
        <v>379.31173779919197</v>
      </c>
      <c r="CU756">
        <v>947.77476371660305</v>
      </c>
      <c r="CV756">
        <v>478.52656653498002</v>
      </c>
      <c r="CW756">
        <v>917.73972727280398</v>
      </c>
      <c r="CX756">
        <v>507.554376661069</v>
      </c>
      <c r="CY756">
        <v>329.01201660419798</v>
      </c>
      <c r="CZ756">
        <v>345.182468661217</v>
      </c>
      <c r="DA756">
        <v>418.97121189895603</v>
      </c>
      <c r="DB756">
        <v>616.27550510506603</v>
      </c>
      <c r="DC756">
        <v>283.92542306269797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</row>
    <row r="757" spans="1:122" x14ac:dyDescent="0.25">
      <c r="A757">
        <v>181.44192256341699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625.83153293492899</v>
      </c>
      <c r="R757">
        <v>427.17795030543601</v>
      </c>
      <c r="S757">
        <v>381.083881663829</v>
      </c>
      <c r="T757">
        <v>918.22333302516199</v>
      </c>
      <c r="U757">
        <v>969.51185257891098</v>
      </c>
      <c r="V757">
        <v>490.40201257345001</v>
      </c>
      <c r="W757">
        <v>448.16098956587598</v>
      </c>
      <c r="X757">
        <v>951.88586891906903</v>
      </c>
      <c r="Y757">
        <v>423.61512652490302</v>
      </c>
      <c r="Z757">
        <v>411.91697543535099</v>
      </c>
      <c r="AA757">
        <v>428.88377412668899</v>
      </c>
      <c r="AB757">
        <v>452.02212140505497</v>
      </c>
      <c r="AC757">
        <v>521.87023226102099</v>
      </c>
      <c r="AD757">
        <v>423.67368147105202</v>
      </c>
      <c r="AE757">
        <v>374.27195449746</v>
      </c>
      <c r="AF757">
        <v>384.39132184566103</v>
      </c>
      <c r="AG757">
        <v>376.05896145393302</v>
      </c>
      <c r="AH757">
        <v>368.04315789103998</v>
      </c>
      <c r="AI757">
        <v>366.89703824356201</v>
      </c>
      <c r="AJ757">
        <v>364.377238457884</v>
      </c>
      <c r="AK757">
        <v>368.482302233469</v>
      </c>
      <c r="AL757">
        <v>352.943346216321</v>
      </c>
      <c r="AM757">
        <v>363.38613674141197</v>
      </c>
      <c r="AN757">
        <v>382.94621473666302</v>
      </c>
      <c r="AO757">
        <v>345.39742685363399</v>
      </c>
      <c r="AP757">
        <v>369.63482369560199</v>
      </c>
      <c r="AQ757">
        <v>362.50992858382</v>
      </c>
      <c r="AR757">
        <v>398.004801025245</v>
      </c>
      <c r="AS757">
        <v>398.82495430647703</v>
      </c>
      <c r="AT757">
        <v>421.59098039989999</v>
      </c>
      <c r="AU757">
        <v>400.91649192542201</v>
      </c>
      <c r="AV757">
        <v>375.37200309176598</v>
      </c>
      <c r="AW757">
        <v>375.766698317058</v>
      </c>
      <c r="AX757">
        <v>395.16392997289103</v>
      </c>
      <c r="AY757">
        <v>906.53807217712904</v>
      </c>
      <c r="AZ757">
        <v>855.50519425608104</v>
      </c>
      <c r="BA757">
        <v>1069</v>
      </c>
      <c r="BB757">
        <v>1069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1131</v>
      </c>
      <c r="BT757">
        <v>938.55512815503698</v>
      </c>
      <c r="BU757">
        <v>1231.6318772628699</v>
      </c>
      <c r="BV757">
        <v>1284.03406006142</v>
      </c>
      <c r="BW757">
        <v>1340.00900982393</v>
      </c>
      <c r="BX757">
        <v>1418.56398506505</v>
      </c>
      <c r="BY757">
        <v>1474.2217044178601</v>
      </c>
      <c r="BZ757">
        <v>1469.32915626409</v>
      </c>
      <c r="CA757">
        <v>1480.3932820053201</v>
      </c>
      <c r="CB757">
        <v>1059.91071966454</v>
      </c>
      <c r="CC757">
        <v>468.11747947949101</v>
      </c>
      <c r="CD757">
        <v>385.53560082724198</v>
      </c>
      <c r="CE757">
        <v>379.02526815233199</v>
      </c>
      <c r="CF757">
        <v>360.480183020411</v>
      </c>
      <c r="CG757">
        <v>343.84540446261599</v>
      </c>
      <c r="CH757">
        <v>369.710475286921</v>
      </c>
      <c r="CI757">
        <v>356.940580981773</v>
      </c>
      <c r="CJ757">
        <v>355.39193666633997</v>
      </c>
      <c r="CK757">
        <v>362.74638145098203</v>
      </c>
      <c r="CL757">
        <v>412.308008100172</v>
      </c>
      <c r="CM757">
        <v>358.08487058165298</v>
      </c>
      <c r="CN757">
        <v>357.26152865906101</v>
      </c>
      <c r="CO757">
        <v>360.80967295656302</v>
      </c>
      <c r="CP757">
        <v>348.50407674982603</v>
      </c>
      <c r="CQ757">
        <v>368.28133228290699</v>
      </c>
      <c r="CR757">
        <v>377.76887210283002</v>
      </c>
      <c r="CS757">
        <v>393.54787039786601</v>
      </c>
      <c r="CT757">
        <v>379.31173779919197</v>
      </c>
      <c r="CU757">
        <v>947.77476371660305</v>
      </c>
      <c r="CV757">
        <v>478.52656653498002</v>
      </c>
      <c r="CW757">
        <v>917.73972727280398</v>
      </c>
      <c r="CX757">
        <v>507.554376661069</v>
      </c>
      <c r="CY757">
        <v>329.01201660419798</v>
      </c>
      <c r="CZ757">
        <v>345.182468661217</v>
      </c>
      <c r="DA757">
        <v>418.97121189895603</v>
      </c>
      <c r="DB757">
        <v>616.27550510506603</v>
      </c>
      <c r="DC757">
        <v>283.92542306269797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</row>
    <row r="758" spans="1:122" x14ac:dyDescent="0.25">
      <c r="A758">
        <v>181.682242990654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625.83153293492899</v>
      </c>
      <c r="R758">
        <v>423.20434749419502</v>
      </c>
      <c r="S758">
        <v>377.90926068579398</v>
      </c>
      <c r="T758">
        <v>907.59384615205397</v>
      </c>
      <c r="U758">
        <v>957.45352695579095</v>
      </c>
      <c r="V758">
        <v>486.37158305431802</v>
      </c>
      <c r="W758">
        <v>444.81587177256699</v>
      </c>
      <c r="X758">
        <v>940.72082445212902</v>
      </c>
      <c r="Y758">
        <v>420.51449917583898</v>
      </c>
      <c r="Z758">
        <v>408.98616754922699</v>
      </c>
      <c r="AA758">
        <v>425.69779568923502</v>
      </c>
      <c r="AB758">
        <v>448.24965208445798</v>
      </c>
      <c r="AC758">
        <v>516.966994241424</v>
      </c>
      <c r="AD758">
        <v>420.05750216829699</v>
      </c>
      <c r="AE758">
        <v>371.238596872242</v>
      </c>
      <c r="AF758">
        <v>381.59097277074198</v>
      </c>
      <c r="AG758">
        <v>373.111396288256</v>
      </c>
      <c r="AH758">
        <v>365.17705759475803</v>
      </c>
      <c r="AI758">
        <v>364.20036703035902</v>
      </c>
      <c r="AJ758">
        <v>361.67668489806698</v>
      </c>
      <c r="AK758">
        <v>365.85306679726102</v>
      </c>
      <c r="AL758">
        <v>350.39396106912301</v>
      </c>
      <c r="AM758">
        <v>361.048352553879</v>
      </c>
      <c r="AN758">
        <v>379.73422628614298</v>
      </c>
      <c r="AO758">
        <v>343.072384401497</v>
      </c>
      <c r="AP758">
        <v>366.96365946164298</v>
      </c>
      <c r="AQ758">
        <v>360.42465595402803</v>
      </c>
      <c r="AR758">
        <v>395.08544545505902</v>
      </c>
      <c r="AS758">
        <v>395.71618287415703</v>
      </c>
      <c r="AT758">
        <v>418.52371022218102</v>
      </c>
      <c r="AU758">
        <v>397.69220944532202</v>
      </c>
      <c r="AV758">
        <v>372.42168765032801</v>
      </c>
      <c r="AW758">
        <v>372.68393006016402</v>
      </c>
      <c r="AX758">
        <v>392.40858716003697</v>
      </c>
      <c r="AY758">
        <v>869.28009558686995</v>
      </c>
      <c r="AZ758">
        <v>819.54691639007694</v>
      </c>
      <c r="BA758">
        <v>1069</v>
      </c>
      <c r="BB758">
        <v>1069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1131</v>
      </c>
      <c r="BT758">
        <v>926.70027739997101</v>
      </c>
      <c r="BU758">
        <v>1215.66617397248</v>
      </c>
      <c r="BV758">
        <v>1267.21525517074</v>
      </c>
      <c r="BW758">
        <v>1322.71811526192</v>
      </c>
      <c r="BX758">
        <v>1399.78940074057</v>
      </c>
      <c r="BY758">
        <v>1455.01038881823</v>
      </c>
      <c r="BZ758">
        <v>1450.3349684754501</v>
      </c>
      <c r="CA758">
        <v>1460.7992669936</v>
      </c>
      <c r="CB758">
        <v>1047.1741208609899</v>
      </c>
      <c r="CC758">
        <v>464.58230351867797</v>
      </c>
      <c r="CD758">
        <v>382.65248213881898</v>
      </c>
      <c r="CE758">
        <v>376.76143598730101</v>
      </c>
      <c r="CF758">
        <v>357.98316764485003</v>
      </c>
      <c r="CG758">
        <v>341.80139689435998</v>
      </c>
      <c r="CH758">
        <v>367.01040107545401</v>
      </c>
      <c r="CI758">
        <v>354.68615976943101</v>
      </c>
      <c r="CJ758">
        <v>353.13365493318997</v>
      </c>
      <c r="CK758">
        <v>360.33190622122299</v>
      </c>
      <c r="CL758">
        <v>409.08690098949302</v>
      </c>
      <c r="CM758">
        <v>355.34768176851998</v>
      </c>
      <c r="CN758">
        <v>355.24528081096202</v>
      </c>
      <c r="CO758">
        <v>358.11455508178</v>
      </c>
      <c r="CP758">
        <v>346.48559933330398</v>
      </c>
      <c r="CQ758">
        <v>365.97723451412401</v>
      </c>
      <c r="CR758">
        <v>375.27537878190901</v>
      </c>
      <c r="CS758">
        <v>391.06082053170201</v>
      </c>
      <c r="CT758">
        <v>377.18666977013203</v>
      </c>
      <c r="CU758">
        <v>936.66161484219106</v>
      </c>
      <c r="CV758">
        <v>474.52819233981</v>
      </c>
      <c r="CW758">
        <v>907.09464435378595</v>
      </c>
      <c r="CX758">
        <v>502.85662549377201</v>
      </c>
      <c r="CY758">
        <v>326.89090891203898</v>
      </c>
      <c r="CZ758">
        <v>342.95727234712899</v>
      </c>
      <c r="DA758">
        <v>415.59883162565302</v>
      </c>
      <c r="DB758">
        <v>609.45642190297497</v>
      </c>
      <c r="DC758">
        <v>282.26026282615402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</row>
    <row r="759" spans="1:122" x14ac:dyDescent="0.25">
      <c r="A759">
        <v>181.92256341788999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600.02071822896596</v>
      </c>
      <c r="R759">
        <v>400.51737054323797</v>
      </c>
      <c r="S759">
        <v>357.67347952001802</v>
      </c>
      <c r="T759">
        <v>1037.20571042506</v>
      </c>
      <c r="U759">
        <v>935.57546406984204</v>
      </c>
      <c r="V759">
        <v>470.68916718068101</v>
      </c>
      <c r="W759">
        <v>422.534058071993</v>
      </c>
      <c r="X759">
        <v>906.56500814993205</v>
      </c>
      <c r="Y759">
        <v>406.96266706701198</v>
      </c>
      <c r="Z759">
        <v>389.05985633339901</v>
      </c>
      <c r="AA759">
        <v>404.45813549327301</v>
      </c>
      <c r="AB759">
        <v>420.54724467560902</v>
      </c>
      <c r="AC759">
        <v>479.03354825530897</v>
      </c>
      <c r="AD759">
        <v>390.902119957764</v>
      </c>
      <c r="AE759">
        <v>349.26256109865602</v>
      </c>
      <c r="AF759">
        <v>357.07644935196902</v>
      </c>
      <c r="AG759">
        <v>348.63650918342501</v>
      </c>
      <c r="AH759">
        <v>346.121841964986</v>
      </c>
      <c r="AI759">
        <v>339.41259549416799</v>
      </c>
      <c r="AJ759">
        <v>346.44456733076203</v>
      </c>
      <c r="AK759">
        <v>345.00847812235099</v>
      </c>
      <c r="AL759">
        <v>336.09544840896899</v>
      </c>
      <c r="AM759">
        <v>339.59913104505802</v>
      </c>
      <c r="AN759">
        <v>353.60259351753899</v>
      </c>
      <c r="AO759">
        <v>326.221980331917</v>
      </c>
      <c r="AP759">
        <v>343.62515489405001</v>
      </c>
      <c r="AQ759">
        <v>349.15390806446601</v>
      </c>
      <c r="AR759">
        <v>365.692886459779</v>
      </c>
      <c r="AS759">
        <v>378.41771271412699</v>
      </c>
      <c r="AT759">
        <v>402.27168790692599</v>
      </c>
      <c r="AU759">
        <v>378.85656865194699</v>
      </c>
      <c r="AV759">
        <v>354.18041433763699</v>
      </c>
      <c r="AW759">
        <v>353.314448153836</v>
      </c>
      <c r="AX759">
        <v>372.85938988979098</v>
      </c>
      <c r="AY759">
        <v>925.98519716471401</v>
      </c>
      <c r="AZ759">
        <v>871.49103117159302</v>
      </c>
      <c r="BA759">
        <v>1069</v>
      </c>
      <c r="BB759">
        <v>1069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1131</v>
      </c>
      <c r="BT759">
        <v>892.61014138098403</v>
      </c>
      <c r="BU759">
        <v>1172.0860198893399</v>
      </c>
      <c r="BV759">
        <v>1224.3617632599601</v>
      </c>
      <c r="BW759">
        <v>1271.23196209512</v>
      </c>
      <c r="BX759">
        <v>1352.13132718615</v>
      </c>
      <c r="BY759">
        <v>1406.28258078365</v>
      </c>
      <c r="BZ759">
        <v>1402.7019359795299</v>
      </c>
      <c r="CA759">
        <v>1400.09987216528</v>
      </c>
      <c r="CB759">
        <v>1007.07054570971</v>
      </c>
      <c r="CC759">
        <v>443.27711533995</v>
      </c>
      <c r="CD759">
        <v>365.95160360142501</v>
      </c>
      <c r="CE759">
        <v>359.55474082712499</v>
      </c>
      <c r="CF759">
        <v>335.94956510420701</v>
      </c>
      <c r="CG759">
        <v>325.00614408413099</v>
      </c>
      <c r="CH759">
        <v>343.74877414518198</v>
      </c>
      <c r="CI759">
        <v>343.50066272020598</v>
      </c>
      <c r="CJ759">
        <v>331.82914899522001</v>
      </c>
      <c r="CK759">
        <v>343.04670444255999</v>
      </c>
      <c r="CL759">
        <v>383.88864536884802</v>
      </c>
      <c r="CM759">
        <v>337.03486066657803</v>
      </c>
      <c r="CN759">
        <v>343.50207258396603</v>
      </c>
      <c r="CO759">
        <v>332.743622343384</v>
      </c>
      <c r="CP759">
        <v>329.11733456549302</v>
      </c>
      <c r="CQ759">
        <v>349.67134409053199</v>
      </c>
      <c r="CR759">
        <v>365.85606504617601</v>
      </c>
      <c r="CS759">
        <v>377.34262263725498</v>
      </c>
      <c r="CT759">
        <v>374.323080794232</v>
      </c>
      <c r="CU759">
        <v>965.97648808700706</v>
      </c>
      <c r="CV759">
        <v>479.65691749268001</v>
      </c>
      <c r="CW759">
        <v>917.84677715319901</v>
      </c>
      <c r="CX759">
        <v>520.03711560586498</v>
      </c>
      <c r="CY759">
        <v>322.09309551753802</v>
      </c>
      <c r="CZ759">
        <v>337.70448333959501</v>
      </c>
      <c r="DA759">
        <v>415.66853157630197</v>
      </c>
      <c r="DB759">
        <v>618.289118550122</v>
      </c>
      <c r="DC759">
        <v>270.1866264482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</row>
    <row r="760" spans="1:122" x14ac:dyDescent="0.25">
      <c r="A760">
        <v>182.162883845126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640.24848012268399</v>
      </c>
      <c r="R760">
        <v>470.270948249311</v>
      </c>
      <c r="S760">
        <v>417.445668952875</v>
      </c>
      <c r="T760">
        <v>1432.73090735594</v>
      </c>
      <c r="U760">
        <v>967.18220317120802</v>
      </c>
      <c r="V760">
        <v>564.70953332840497</v>
      </c>
      <c r="W760">
        <v>508.32070969614801</v>
      </c>
      <c r="X760">
        <v>1078.32559412672</v>
      </c>
      <c r="Y760">
        <v>495.22498722643599</v>
      </c>
      <c r="Z760">
        <v>488.42202812934897</v>
      </c>
      <c r="AA760">
        <v>478.09569726566701</v>
      </c>
      <c r="AB760">
        <v>481.96881260463601</v>
      </c>
      <c r="AC760">
        <v>496.22215491684</v>
      </c>
      <c r="AD760">
        <v>450.96859083571701</v>
      </c>
      <c r="AE760">
        <v>426.36912996001598</v>
      </c>
      <c r="AF760">
        <v>436.22885369965798</v>
      </c>
      <c r="AG760">
        <v>430.33891970196601</v>
      </c>
      <c r="AH760">
        <v>434.22547726592899</v>
      </c>
      <c r="AI760">
        <v>406.65555094609903</v>
      </c>
      <c r="AJ760">
        <v>427.704105583743</v>
      </c>
      <c r="AK760">
        <v>421.67008619888998</v>
      </c>
      <c r="AL760">
        <v>412.15810826481498</v>
      </c>
      <c r="AM760">
        <v>414.42139827090898</v>
      </c>
      <c r="AN760">
        <v>424.39757021261897</v>
      </c>
      <c r="AO760">
        <v>408.507559427042</v>
      </c>
      <c r="AP760">
        <v>403.93091698516997</v>
      </c>
      <c r="AQ760">
        <v>427.40456284143102</v>
      </c>
      <c r="AR760">
        <v>442.20632851121098</v>
      </c>
      <c r="AS760">
        <v>467.64800047813998</v>
      </c>
      <c r="AT760">
        <v>476.86379772612798</v>
      </c>
      <c r="AU760">
        <v>456.536101606042</v>
      </c>
      <c r="AV760">
        <v>453.52523812413699</v>
      </c>
      <c r="AW760">
        <v>436.776018065497</v>
      </c>
      <c r="AX760">
        <v>442.45196596976302</v>
      </c>
      <c r="AY760">
        <v>1011.71510833296</v>
      </c>
      <c r="AZ760">
        <v>971.385752887423</v>
      </c>
      <c r="BA760">
        <v>1101.9673157295499</v>
      </c>
      <c r="BB760">
        <v>1112.1714848839399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1173.38654879514</v>
      </c>
      <c r="BT760">
        <v>1036.4745816977399</v>
      </c>
      <c r="BU760">
        <v>1372.90059364742</v>
      </c>
      <c r="BV760">
        <v>1382.34079871938</v>
      </c>
      <c r="BW760">
        <v>1397.1535620646</v>
      </c>
      <c r="BX760">
        <v>1476.4327027597601</v>
      </c>
      <c r="BY760">
        <v>1559.40853959183</v>
      </c>
      <c r="BZ760">
        <v>1548.8793824397301</v>
      </c>
      <c r="CA760">
        <v>1564.04083202278</v>
      </c>
      <c r="CB760">
        <v>1150.5049935325001</v>
      </c>
      <c r="CC760">
        <v>520.21541774515299</v>
      </c>
      <c r="CD760">
        <v>440.140325022551</v>
      </c>
      <c r="CE760">
        <v>436.95858352515597</v>
      </c>
      <c r="CF760">
        <v>404.07933341191301</v>
      </c>
      <c r="CG760">
        <v>403.47855085355701</v>
      </c>
      <c r="CH760">
        <v>418.77309075445902</v>
      </c>
      <c r="CI760">
        <v>422.27087536508799</v>
      </c>
      <c r="CJ760">
        <v>404.33222437120202</v>
      </c>
      <c r="CK760">
        <v>412.658195086467</v>
      </c>
      <c r="CL760">
        <v>458.46139126041601</v>
      </c>
      <c r="CM760">
        <v>415.35674642834601</v>
      </c>
      <c r="CN760">
        <v>415.570826122178</v>
      </c>
      <c r="CO760">
        <v>406.08525315772698</v>
      </c>
      <c r="CP760">
        <v>401.39982452448999</v>
      </c>
      <c r="CQ760">
        <v>428.21730284810599</v>
      </c>
      <c r="CR760">
        <v>448.99620065792698</v>
      </c>
      <c r="CS760">
        <v>455.08161199825201</v>
      </c>
      <c r="CT760">
        <v>460.99621032757398</v>
      </c>
      <c r="CU760">
        <v>1143.56031845553</v>
      </c>
      <c r="CV760">
        <v>571.19898350272501</v>
      </c>
      <c r="CW760">
        <v>996.12069206074898</v>
      </c>
      <c r="CX760">
        <v>643.13567228642603</v>
      </c>
      <c r="CY760">
        <v>385.59957002917099</v>
      </c>
      <c r="CZ760">
        <v>409.99418648206398</v>
      </c>
      <c r="DA760">
        <v>515.85927499359696</v>
      </c>
      <c r="DB760">
        <v>739.8251224288</v>
      </c>
      <c r="DC760">
        <v>328.19754621531899</v>
      </c>
      <c r="DD760">
        <v>805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</row>
    <row r="761" spans="1:122" x14ac:dyDescent="0.25">
      <c r="A761">
        <v>182.40320427236301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615.71900225520699</v>
      </c>
      <c r="R761">
        <v>434.88728988087399</v>
      </c>
      <c r="S761">
        <v>381.98900228897003</v>
      </c>
      <c r="T761">
        <v>1471.6017720386101</v>
      </c>
      <c r="U761">
        <v>903.32248705147697</v>
      </c>
      <c r="V761">
        <v>529.59357699775899</v>
      </c>
      <c r="W761">
        <v>472.586475185219</v>
      </c>
      <c r="X761">
        <v>978.82118826615203</v>
      </c>
      <c r="Y761">
        <v>458.76665628689301</v>
      </c>
      <c r="Z761">
        <v>469.74812559096898</v>
      </c>
      <c r="AA761">
        <v>445.647907896829</v>
      </c>
      <c r="AB761">
        <v>449.52064157516202</v>
      </c>
      <c r="AC761">
        <v>451.269143179531</v>
      </c>
      <c r="AD761">
        <v>415.14626989096701</v>
      </c>
      <c r="AE761">
        <v>400.14254649693498</v>
      </c>
      <c r="AF761">
        <v>408.34918934664603</v>
      </c>
      <c r="AG761">
        <v>397.64181636385803</v>
      </c>
      <c r="AH761">
        <v>408.98271201813901</v>
      </c>
      <c r="AI761">
        <v>380.396056954377</v>
      </c>
      <c r="AJ761">
        <v>400.48238667463602</v>
      </c>
      <c r="AK761">
        <v>393.63413564645901</v>
      </c>
      <c r="AL761">
        <v>389.15404749531899</v>
      </c>
      <c r="AM761">
        <v>387.16201671989199</v>
      </c>
      <c r="AN761">
        <v>391.62706763949097</v>
      </c>
      <c r="AO761">
        <v>389.37254944137698</v>
      </c>
      <c r="AP761">
        <v>375.85417372888702</v>
      </c>
      <c r="AQ761">
        <v>402.457313361682</v>
      </c>
      <c r="AR761">
        <v>411.83436866322103</v>
      </c>
      <c r="AS761">
        <v>441.69160763858099</v>
      </c>
      <c r="AT761">
        <v>435.042873984957</v>
      </c>
      <c r="AU761">
        <v>423.96219581406899</v>
      </c>
      <c r="AV761">
        <v>433.47658967394199</v>
      </c>
      <c r="AW761">
        <v>409.14648821641799</v>
      </c>
      <c r="AX761">
        <v>407.782581895183</v>
      </c>
      <c r="AY761">
        <v>1006.98943508916</v>
      </c>
      <c r="AZ761">
        <v>990.989316825233</v>
      </c>
      <c r="BA761">
        <v>1153</v>
      </c>
      <c r="BB761">
        <v>1179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1239</v>
      </c>
      <c r="BT761">
        <v>940.54924325978902</v>
      </c>
      <c r="BU761">
        <v>1258.13586787548</v>
      </c>
      <c r="BV761">
        <v>1247.4970119580601</v>
      </c>
      <c r="BW761">
        <v>1268.8706791749601</v>
      </c>
      <c r="BX761">
        <v>1326.5620176760699</v>
      </c>
      <c r="BY761">
        <v>1416.46493653487</v>
      </c>
      <c r="BZ761">
        <v>1402.9546199413301</v>
      </c>
      <c r="CA761">
        <v>1428.51777822795</v>
      </c>
      <c r="CB761">
        <v>1071.5829167495201</v>
      </c>
      <c r="CC761">
        <v>480.49062247291698</v>
      </c>
      <c r="CD761">
        <v>415.41619350211801</v>
      </c>
      <c r="CE761">
        <v>414.873003842598</v>
      </c>
      <c r="CF761">
        <v>382.91699022899502</v>
      </c>
      <c r="CG761">
        <v>394.40819984109902</v>
      </c>
      <c r="CH761">
        <v>393.37646435245699</v>
      </c>
      <c r="CI761">
        <v>407.09493369238697</v>
      </c>
      <c r="CJ761">
        <v>389.41939964936</v>
      </c>
      <c r="CK761">
        <v>390.22115472885503</v>
      </c>
      <c r="CL761">
        <v>435.23337477100802</v>
      </c>
      <c r="CM761">
        <v>398.60015732892299</v>
      </c>
      <c r="CN761">
        <v>395.46953441593598</v>
      </c>
      <c r="CO761">
        <v>389.421060974299</v>
      </c>
      <c r="CP761">
        <v>389.14469655097901</v>
      </c>
      <c r="CQ761">
        <v>411.04168427392898</v>
      </c>
      <c r="CR761">
        <v>437.44344812901198</v>
      </c>
      <c r="CS761">
        <v>443.597981957657</v>
      </c>
      <c r="CT761">
        <v>459.735292146429</v>
      </c>
      <c r="CU761">
        <v>1134.1300323342</v>
      </c>
      <c r="CV761">
        <v>562.54894384645797</v>
      </c>
      <c r="CW761">
        <v>996.38966075805695</v>
      </c>
      <c r="CX761">
        <v>638.65822241166995</v>
      </c>
      <c r="CY761">
        <v>379.468934606277</v>
      </c>
      <c r="CZ761">
        <v>399.555943004281</v>
      </c>
      <c r="DA761">
        <v>509.52574365064498</v>
      </c>
      <c r="DB761">
        <v>730.17456314341598</v>
      </c>
      <c r="DC761">
        <v>316.78453374662303</v>
      </c>
      <c r="DD761">
        <v>805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</row>
    <row r="762" spans="1:122" x14ac:dyDescent="0.25">
      <c r="A762">
        <v>182.643524699599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615.71900225520699</v>
      </c>
      <c r="R762">
        <v>434.88728988087399</v>
      </c>
      <c r="S762">
        <v>381.98900228897003</v>
      </c>
      <c r="T762">
        <v>1471.6017720386101</v>
      </c>
      <c r="U762">
        <v>903.32248705147697</v>
      </c>
      <c r="V762">
        <v>529.59357699775899</v>
      </c>
      <c r="W762">
        <v>472.586475185219</v>
      </c>
      <c r="X762">
        <v>978.82118826615203</v>
      </c>
      <c r="Y762">
        <v>458.76665628689301</v>
      </c>
      <c r="Z762">
        <v>469.74812559096898</v>
      </c>
      <c r="AA762">
        <v>445.647907896829</v>
      </c>
      <c r="AB762">
        <v>449.52064157516202</v>
      </c>
      <c r="AC762">
        <v>451.269143179531</v>
      </c>
      <c r="AD762">
        <v>415.14626989096701</v>
      </c>
      <c r="AE762">
        <v>400.14254649693498</v>
      </c>
      <c r="AF762">
        <v>408.34918934664603</v>
      </c>
      <c r="AG762">
        <v>397.64181636385803</v>
      </c>
      <c r="AH762">
        <v>408.98271201813901</v>
      </c>
      <c r="AI762">
        <v>380.396056954377</v>
      </c>
      <c r="AJ762">
        <v>400.48238667463602</v>
      </c>
      <c r="AK762">
        <v>393.63413564645901</v>
      </c>
      <c r="AL762">
        <v>389.15404749531899</v>
      </c>
      <c r="AM762">
        <v>387.16201671989199</v>
      </c>
      <c r="AN762">
        <v>391.62706763949097</v>
      </c>
      <c r="AO762">
        <v>389.37254944137698</v>
      </c>
      <c r="AP762">
        <v>375.85417372888702</v>
      </c>
      <c r="AQ762">
        <v>402.457313361682</v>
      </c>
      <c r="AR762">
        <v>411.83436866322103</v>
      </c>
      <c r="AS762">
        <v>441.69160763858099</v>
      </c>
      <c r="AT762">
        <v>435.042873984957</v>
      </c>
      <c r="AU762">
        <v>423.96219581406899</v>
      </c>
      <c r="AV762">
        <v>433.47658967394199</v>
      </c>
      <c r="AW762">
        <v>409.14648821641799</v>
      </c>
      <c r="AX762">
        <v>407.782581895183</v>
      </c>
      <c r="AY762">
        <v>1006.98943508916</v>
      </c>
      <c r="AZ762">
        <v>990.989316825233</v>
      </c>
      <c r="BA762">
        <v>1153</v>
      </c>
      <c r="BB762">
        <v>1179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1239</v>
      </c>
      <c r="BT762">
        <v>940.54924325978902</v>
      </c>
      <c r="BU762">
        <v>1258.13586787548</v>
      </c>
      <c r="BV762">
        <v>1247.4970119580601</v>
      </c>
      <c r="BW762">
        <v>1268.8706791749601</v>
      </c>
      <c r="BX762">
        <v>1326.5620176760699</v>
      </c>
      <c r="BY762">
        <v>1416.46493653487</v>
      </c>
      <c r="BZ762">
        <v>1402.9546199413301</v>
      </c>
      <c r="CA762">
        <v>1428.51777822795</v>
      </c>
      <c r="CB762">
        <v>1071.5829167495201</v>
      </c>
      <c r="CC762">
        <v>480.49062247291698</v>
      </c>
      <c r="CD762">
        <v>415.41619350211801</v>
      </c>
      <c r="CE762">
        <v>414.873003842598</v>
      </c>
      <c r="CF762">
        <v>382.91699022899502</v>
      </c>
      <c r="CG762">
        <v>394.40819984109902</v>
      </c>
      <c r="CH762">
        <v>393.37646435245699</v>
      </c>
      <c r="CI762">
        <v>407.09493369238697</v>
      </c>
      <c r="CJ762">
        <v>389.41939964936</v>
      </c>
      <c r="CK762">
        <v>390.22115472885503</v>
      </c>
      <c r="CL762">
        <v>435.23337477100802</v>
      </c>
      <c r="CM762">
        <v>398.60015732892299</v>
      </c>
      <c r="CN762">
        <v>395.46953441593598</v>
      </c>
      <c r="CO762">
        <v>389.421060974299</v>
      </c>
      <c r="CP762">
        <v>389.14469655097901</v>
      </c>
      <c r="CQ762">
        <v>411.04168427392898</v>
      </c>
      <c r="CR762">
        <v>437.44344812901198</v>
      </c>
      <c r="CS762">
        <v>443.597981957657</v>
      </c>
      <c r="CT762">
        <v>459.735292146429</v>
      </c>
      <c r="CU762">
        <v>1134.1300323342</v>
      </c>
      <c r="CV762">
        <v>562.54894384645797</v>
      </c>
      <c r="CW762">
        <v>996.38966075805695</v>
      </c>
      <c r="CX762">
        <v>638.65822241166995</v>
      </c>
      <c r="CY762">
        <v>379.468934606277</v>
      </c>
      <c r="CZ762">
        <v>399.555943004281</v>
      </c>
      <c r="DA762">
        <v>509.52574365064498</v>
      </c>
      <c r="DB762">
        <v>730.17456314341598</v>
      </c>
      <c r="DC762">
        <v>316.78453374662303</v>
      </c>
      <c r="DD762">
        <v>805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</row>
    <row r="763" spans="1:122" x14ac:dyDescent="0.25">
      <c r="A763">
        <v>182.88384512683501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615.71900225520699</v>
      </c>
      <c r="R763">
        <v>434.88728988087399</v>
      </c>
      <c r="S763">
        <v>381.98900228897003</v>
      </c>
      <c r="T763">
        <v>1471.6017720386101</v>
      </c>
      <c r="U763">
        <v>903.32248705147697</v>
      </c>
      <c r="V763">
        <v>529.59357699775899</v>
      </c>
      <c r="W763">
        <v>472.586475185219</v>
      </c>
      <c r="X763">
        <v>978.82118826615203</v>
      </c>
      <c r="Y763">
        <v>458.76665628689301</v>
      </c>
      <c r="Z763">
        <v>469.74812559096898</v>
      </c>
      <c r="AA763">
        <v>445.647907896829</v>
      </c>
      <c r="AB763">
        <v>449.52064157516202</v>
      </c>
      <c r="AC763">
        <v>451.269143179531</v>
      </c>
      <c r="AD763">
        <v>415.14626989096701</v>
      </c>
      <c r="AE763">
        <v>400.14254649693498</v>
      </c>
      <c r="AF763">
        <v>408.34918934664603</v>
      </c>
      <c r="AG763">
        <v>397.64181636385803</v>
      </c>
      <c r="AH763">
        <v>408.98271201813901</v>
      </c>
      <c r="AI763">
        <v>380.396056954377</v>
      </c>
      <c r="AJ763">
        <v>400.48238667463602</v>
      </c>
      <c r="AK763">
        <v>393.63413564645901</v>
      </c>
      <c r="AL763">
        <v>389.15404749531899</v>
      </c>
      <c r="AM763">
        <v>387.16201671989199</v>
      </c>
      <c r="AN763">
        <v>391.62706763949097</v>
      </c>
      <c r="AO763">
        <v>389.37254944137698</v>
      </c>
      <c r="AP763">
        <v>375.85417372888702</v>
      </c>
      <c r="AQ763">
        <v>402.457313361682</v>
      </c>
      <c r="AR763">
        <v>411.83436866322103</v>
      </c>
      <c r="AS763">
        <v>441.69160763858099</v>
      </c>
      <c r="AT763">
        <v>435.042873984957</v>
      </c>
      <c r="AU763">
        <v>423.96219581406899</v>
      </c>
      <c r="AV763">
        <v>433.47658967394199</v>
      </c>
      <c r="AW763">
        <v>409.14648821641799</v>
      </c>
      <c r="AX763">
        <v>407.782581895183</v>
      </c>
      <c r="AY763">
        <v>1006.98943508916</v>
      </c>
      <c r="AZ763">
        <v>990.989316825233</v>
      </c>
      <c r="BA763">
        <v>1153</v>
      </c>
      <c r="BB763">
        <v>1179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1239</v>
      </c>
      <c r="BT763">
        <v>940.54924325978902</v>
      </c>
      <c r="BU763">
        <v>1258.13586787548</v>
      </c>
      <c r="BV763">
        <v>1247.4970119580601</v>
      </c>
      <c r="BW763">
        <v>1268.8706791749601</v>
      </c>
      <c r="BX763">
        <v>1326.5620176760699</v>
      </c>
      <c r="BY763">
        <v>1416.46493653487</v>
      </c>
      <c r="BZ763">
        <v>1402.9546199413301</v>
      </c>
      <c r="CA763">
        <v>1428.51777822795</v>
      </c>
      <c r="CB763">
        <v>1071.5829167495201</v>
      </c>
      <c r="CC763">
        <v>480.49062247291698</v>
      </c>
      <c r="CD763">
        <v>415.41619350211801</v>
      </c>
      <c r="CE763">
        <v>414.873003842598</v>
      </c>
      <c r="CF763">
        <v>382.91699022899502</v>
      </c>
      <c r="CG763">
        <v>394.40819984109902</v>
      </c>
      <c r="CH763">
        <v>393.37646435245699</v>
      </c>
      <c r="CI763">
        <v>407.09493369238697</v>
      </c>
      <c r="CJ763">
        <v>389.41939964936</v>
      </c>
      <c r="CK763">
        <v>390.22115472885503</v>
      </c>
      <c r="CL763">
        <v>435.23337477100802</v>
      </c>
      <c r="CM763">
        <v>398.60015732892299</v>
      </c>
      <c r="CN763">
        <v>395.46953441593598</v>
      </c>
      <c r="CO763">
        <v>389.421060974299</v>
      </c>
      <c r="CP763">
        <v>389.14469655097901</v>
      </c>
      <c r="CQ763">
        <v>411.04168427392898</v>
      </c>
      <c r="CR763">
        <v>437.44344812901198</v>
      </c>
      <c r="CS763">
        <v>443.597981957657</v>
      </c>
      <c r="CT763">
        <v>459.735292146429</v>
      </c>
      <c r="CU763">
        <v>1134.1300323342</v>
      </c>
      <c r="CV763">
        <v>562.54894384645797</v>
      </c>
      <c r="CW763">
        <v>996.38966075805695</v>
      </c>
      <c r="CX763">
        <v>638.65822241166995</v>
      </c>
      <c r="CY763">
        <v>379.468934606277</v>
      </c>
      <c r="CZ763">
        <v>399.555943004281</v>
      </c>
      <c r="DA763">
        <v>509.52574365064498</v>
      </c>
      <c r="DB763">
        <v>730.17456314341598</v>
      </c>
      <c r="DC763">
        <v>316.78453374662303</v>
      </c>
      <c r="DD763">
        <v>805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</row>
    <row r="764" spans="1:122" x14ac:dyDescent="0.25">
      <c r="A764">
        <v>183.12416555407199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615.71900225520699</v>
      </c>
      <c r="R764">
        <v>434.88728988087399</v>
      </c>
      <c r="S764">
        <v>381.98900228897003</v>
      </c>
      <c r="T764">
        <v>1471.6017720386101</v>
      </c>
      <c r="U764">
        <v>903.32248705147697</v>
      </c>
      <c r="V764">
        <v>529.59357699775899</v>
      </c>
      <c r="W764">
        <v>472.586475185219</v>
      </c>
      <c r="X764">
        <v>978.82118826615203</v>
      </c>
      <c r="Y764">
        <v>458.76665628689301</v>
      </c>
      <c r="Z764">
        <v>469.74812559096898</v>
      </c>
      <c r="AA764">
        <v>445.647907896829</v>
      </c>
      <c r="AB764">
        <v>449.52064157516202</v>
      </c>
      <c r="AC764">
        <v>451.269143179531</v>
      </c>
      <c r="AD764">
        <v>415.14626989096701</v>
      </c>
      <c r="AE764">
        <v>400.14254649693498</v>
      </c>
      <c r="AF764">
        <v>408.34918934664603</v>
      </c>
      <c r="AG764">
        <v>397.64181636385803</v>
      </c>
      <c r="AH764">
        <v>408.98271201813901</v>
      </c>
      <c r="AI764">
        <v>380.396056954377</v>
      </c>
      <c r="AJ764">
        <v>400.48238667463602</v>
      </c>
      <c r="AK764">
        <v>393.63413564645901</v>
      </c>
      <c r="AL764">
        <v>389.15404749531899</v>
      </c>
      <c r="AM764">
        <v>387.16201671989199</v>
      </c>
      <c r="AN764">
        <v>391.62706763949097</v>
      </c>
      <c r="AO764">
        <v>389.37254944137698</v>
      </c>
      <c r="AP764">
        <v>375.85417372888702</v>
      </c>
      <c r="AQ764">
        <v>402.457313361682</v>
      </c>
      <c r="AR764">
        <v>411.83436866322103</v>
      </c>
      <c r="AS764">
        <v>441.69160763858099</v>
      </c>
      <c r="AT764">
        <v>435.042873984957</v>
      </c>
      <c r="AU764">
        <v>423.96219581406899</v>
      </c>
      <c r="AV764">
        <v>433.47658967394199</v>
      </c>
      <c r="AW764">
        <v>409.14648821641799</v>
      </c>
      <c r="AX764">
        <v>407.782581895183</v>
      </c>
      <c r="AY764">
        <v>1006.98943508916</v>
      </c>
      <c r="AZ764">
        <v>990.989316825233</v>
      </c>
      <c r="BA764">
        <v>1153</v>
      </c>
      <c r="BB764">
        <v>1179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1239</v>
      </c>
      <c r="BT764">
        <v>940.54924325978902</v>
      </c>
      <c r="BU764">
        <v>1258.13586787548</v>
      </c>
      <c r="BV764">
        <v>1247.4970119580601</v>
      </c>
      <c r="BW764">
        <v>1268.8706791749601</v>
      </c>
      <c r="BX764">
        <v>1326.5620176760699</v>
      </c>
      <c r="BY764">
        <v>1416.46493653487</v>
      </c>
      <c r="BZ764">
        <v>1402.9546199413301</v>
      </c>
      <c r="CA764">
        <v>1428.51777822795</v>
      </c>
      <c r="CB764">
        <v>1071.5829167495201</v>
      </c>
      <c r="CC764">
        <v>480.49062247291698</v>
      </c>
      <c r="CD764">
        <v>415.41619350211801</v>
      </c>
      <c r="CE764">
        <v>414.873003842598</v>
      </c>
      <c r="CF764">
        <v>382.91699022899502</v>
      </c>
      <c r="CG764">
        <v>394.40819984109902</v>
      </c>
      <c r="CH764">
        <v>393.37646435245699</v>
      </c>
      <c r="CI764">
        <v>407.09493369238697</v>
      </c>
      <c r="CJ764">
        <v>389.41939964936</v>
      </c>
      <c r="CK764">
        <v>390.22115472885503</v>
      </c>
      <c r="CL764">
        <v>435.23337477100802</v>
      </c>
      <c r="CM764">
        <v>398.60015732892299</v>
      </c>
      <c r="CN764">
        <v>395.46953441593598</v>
      </c>
      <c r="CO764">
        <v>389.421060974299</v>
      </c>
      <c r="CP764">
        <v>389.14469655097901</v>
      </c>
      <c r="CQ764">
        <v>411.04168427392898</v>
      </c>
      <c r="CR764">
        <v>437.44344812901198</v>
      </c>
      <c r="CS764">
        <v>443.597981957657</v>
      </c>
      <c r="CT764">
        <v>459.735292146429</v>
      </c>
      <c r="CU764">
        <v>1134.1300323342</v>
      </c>
      <c r="CV764">
        <v>562.54894384645797</v>
      </c>
      <c r="CW764">
        <v>996.38966075805695</v>
      </c>
      <c r="CX764">
        <v>638.65822241166995</v>
      </c>
      <c r="CY764">
        <v>379.468934606277</v>
      </c>
      <c r="CZ764">
        <v>399.555943004281</v>
      </c>
      <c r="DA764">
        <v>509.52574365064498</v>
      </c>
      <c r="DB764">
        <v>730.17456314341598</v>
      </c>
      <c r="DC764">
        <v>316.78453374662303</v>
      </c>
      <c r="DD764">
        <v>805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</row>
    <row r="765" spans="1:122" x14ac:dyDescent="0.25">
      <c r="A765">
        <v>183.36448598130801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615.71900225520699</v>
      </c>
      <c r="R765">
        <v>434.88728988087399</v>
      </c>
      <c r="S765">
        <v>381.98900228897003</v>
      </c>
      <c r="T765">
        <v>1471.6017720386101</v>
      </c>
      <c r="U765">
        <v>903.32248705147697</v>
      </c>
      <c r="V765">
        <v>529.59357699775899</v>
      </c>
      <c r="W765">
        <v>472.586475185219</v>
      </c>
      <c r="X765">
        <v>978.82118826615203</v>
      </c>
      <c r="Y765">
        <v>458.76665628689301</v>
      </c>
      <c r="Z765">
        <v>469.74812559096898</v>
      </c>
      <c r="AA765">
        <v>445.647907896829</v>
      </c>
      <c r="AB765">
        <v>449.52064157516202</v>
      </c>
      <c r="AC765">
        <v>451.269143179531</v>
      </c>
      <c r="AD765">
        <v>415.14626989096701</v>
      </c>
      <c r="AE765">
        <v>400.14254649693498</v>
      </c>
      <c r="AF765">
        <v>408.34918934664603</v>
      </c>
      <c r="AG765">
        <v>397.64181636385803</v>
      </c>
      <c r="AH765">
        <v>408.98271201813901</v>
      </c>
      <c r="AI765">
        <v>380.396056954377</v>
      </c>
      <c r="AJ765">
        <v>400.48238667463602</v>
      </c>
      <c r="AK765">
        <v>393.63413564645901</v>
      </c>
      <c r="AL765">
        <v>389.15404749531899</v>
      </c>
      <c r="AM765">
        <v>387.16201671989199</v>
      </c>
      <c r="AN765">
        <v>391.62706763949097</v>
      </c>
      <c r="AO765">
        <v>389.37254944137698</v>
      </c>
      <c r="AP765">
        <v>375.85417372888702</v>
      </c>
      <c r="AQ765">
        <v>402.457313361682</v>
      </c>
      <c r="AR765">
        <v>411.83436866322103</v>
      </c>
      <c r="AS765">
        <v>441.69160763858099</v>
      </c>
      <c r="AT765">
        <v>435.042873984957</v>
      </c>
      <c r="AU765">
        <v>423.96219581406899</v>
      </c>
      <c r="AV765">
        <v>433.47658967394199</v>
      </c>
      <c r="AW765">
        <v>409.14648821641799</v>
      </c>
      <c r="AX765">
        <v>407.782581895183</v>
      </c>
      <c r="AY765">
        <v>1006.98943508916</v>
      </c>
      <c r="AZ765">
        <v>990.989316825233</v>
      </c>
      <c r="BA765">
        <v>1153</v>
      </c>
      <c r="BB765">
        <v>1179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1239</v>
      </c>
      <c r="BT765">
        <v>940.54924325978902</v>
      </c>
      <c r="BU765">
        <v>1258.13586787548</v>
      </c>
      <c r="BV765">
        <v>1247.4970119580601</v>
      </c>
      <c r="BW765">
        <v>1268.8706791749601</v>
      </c>
      <c r="BX765">
        <v>1326.5620176760699</v>
      </c>
      <c r="BY765">
        <v>1416.46493653487</v>
      </c>
      <c r="BZ765">
        <v>1402.9546199413301</v>
      </c>
      <c r="CA765">
        <v>1428.51777822795</v>
      </c>
      <c r="CB765">
        <v>1071.5829167495201</v>
      </c>
      <c r="CC765">
        <v>480.49062247291698</v>
      </c>
      <c r="CD765">
        <v>415.41619350211801</v>
      </c>
      <c r="CE765">
        <v>414.873003842598</v>
      </c>
      <c r="CF765">
        <v>382.91699022899502</v>
      </c>
      <c r="CG765">
        <v>394.40819984109902</v>
      </c>
      <c r="CH765">
        <v>393.37646435245699</v>
      </c>
      <c r="CI765">
        <v>407.09493369238697</v>
      </c>
      <c r="CJ765">
        <v>389.41939964936</v>
      </c>
      <c r="CK765">
        <v>390.22115472885503</v>
      </c>
      <c r="CL765">
        <v>435.23337477100802</v>
      </c>
      <c r="CM765">
        <v>398.60015732892299</v>
      </c>
      <c r="CN765">
        <v>395.46953441593598</v>
      </c>
      <c r="CO765">
        <v>389.421060974299</v>
      </c>
      <c r="CP765">
        <v>389.14469655097901</v>
      </c>
      <c r="CQ765">
        <v>411.04168427392898</v>
      </c>
      <c r="CR765">
        <v>437.44344812901198</v>
      </c>
      <c r="CS765">
        <v>443.597981957657</v>
      </c>
      <c r="CT765">
        <v>459.735292146429</v>
      </c>
      <c r="CU765">
        <v>1134.1300323342</v>
      </c>
      <c r="CV765">
        <v>562.54894384645797</v>
      </c>
      <c r="CW765">
        <v>996.38966075805695</v>
      </c>
      <c r="CX765">
        <v>638.65822241166995</v>
      </c>
      <c r="CY765">
        <v>379.468934606277</v>
      </c>
      <c r="CZ765">
        <v>399.555943004281</v>
      </c>
      <c r="DA765">
        <v>509.52574365064498</v>
      </c>
      <c r="DB765">
        <v>730.17456314341598</v>
      </c>
      <c r="DC765">
        <v>316.78453374662303</v>
      </c>
      <c r="DD765">
        <v>805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</row>
    <row r="766" spans="1:122" x14ac:dyDescent="0.25">
      <c r="A766">
        <v>183.60480640854399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615.71900225520699</v>
      </c>
      <c r="R766">
        <v>424.55093346235202</v>
      </c>
      <c r="S766">
        <v>374.26405176060399</v>
      </c>
      <c r="T766">
        <v>1424.06441486534</v>
      </c>
      <c r="U766">
        <v>877.55816810128204</v>
      </c>
      <c r="V766">
        <v>518.18121478582395</v>
      </c>
      <c r="W766">
        <v>463.87401992475799</v>
      </c>
      <c r="X766">
        <v>949.00380911294906</v>
      </c>
      <c r="Y766">
        <v>448.96583698695201</v>
      </c>
      <c r="Z766">
        <v>459.62233353893703</v>
      </c>
      <c r="AA766">
        <v>437.297566194762</v>
      </c>
      <c r="AB766">
        <v>439.69699443380802</v>
      </c>
      <c r="AC766">
        <v>441.84387282437598</v>
      </c>
      <c r="AD766">
        <v>406.57344209521</v>
      </c>
      <c r="AE766">
        <v>393.05597609611698</v>
      </c>
      <c r="AF766">
        <v>400.27583123122702</v>
      </c>
      <c r="AG766">
        <v>389.83621187113101</v>
      </c>
      <c r="AH766">
        <v>400.818564680137</v>
      </c>
      <c r="AI766">
        <v>373.19004429603399</v>
      </c>
      <c r="AJ766">
        <v>392.66756038885399</v>
      </c>
      <c r="AK766">
        <v>385.32535988895103</v>
      </c>
      <c r="AL766">
        <v>381.55018211775501</v>
      </c>
      <c r="AM766">
        <v>379.22514659987598</v>
      </c>
      <c r="AN766">
        <v>384.51004871873602</v>
      </c>
      <c r="AO766">
        <v>381.22900312638501</v>
      </c>
      <c r="AP766">
        <v>368.31545800837802</v>
      </c>
      <c r="AQ766">
        <v>393.99596193817899</v>
      </c>
      <c r="AR766">
        <v>403.063522281909</v>
      </c>
      <c r="AS766">
        <v>432.30996585486901</v>
      </c>
      <c r="AT766">
        <v>425.80914831833502</v>
      </c>
      <c r="AU766">
        <v>414.60020855265401</v>
      </c>
      <c r="AV766">
        <v>423.95375493081798</v>
      </c>
      <c r="AW766">
        <v>400.90079385113899</v>
      </c>
      <c r="AX766">
        <v>399.639962518331</v>
      </c>
      <c r="AY766">
        <v>938.46393331874503</v>
      </c>
      <c r="AZ766">
        <v>1022.02197359481</v>
      </c>
      <c r="BA766">
        <v>1153</v>
      </c>
      <c r="BB766">
        <v>1179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1239</v>
      </c>
      <c r="BT766">
        <v>910.42795885867702</v>
      </c>
      <c r="BU766">
        <v>1216.25036361154</v>
      </c>
      <c r="BV766">
        <v>1206.82524739829</v>
      </c>
      <c r="BW766">
        <v>1227.0128136109499</v>
      </c>
      <c r="BX766">
        <v>1283.0847606603099</v>
      </c>
      <c r="BY766">
        <v>1369.45742683207</v>
      </c>
      <c r="BZ766">
        <v>1356.5859860666701</v>
      </c>
      <c r="CA766">
        <v>1381.10609782241</v>
      </c>
      <c r="CB766">
        <v>1037.9559414027101</v>
      </c>
      <c r="CC766">
        <v>469.30795326683199</v>
      </c>
      <c r="CD766">
        <v>406.54557584382098</v>
      </c>
      <c r="CE766">
        <v>406.286730945665</v>
      </c>
      <c r="CF766">
        <v>375.10389186488601</v>
      </c>
      <c r="CG766">
        <v>386.86065964356101</v>
      </c>
      <c r="CH766">
        <v>385.60875703754198</v>
      </c>
      <c r="CI766">
        <v>399.47639758248403</v>
      </c>
      <c r="CJ766">
        <v>382.14987868171801</v>
      </c>
      <c r="CK766">
        <v>382.89434450809802</v>
      </c>
      <c r="CL766">
        <v>425.72175510887502</v>
      </c>
      <c r="CM766">
        <v>391.80686991852798</v>
      </c>
      <c r="CN766">
        <v>388.233249271896</v>
      </c>
      <c r="CO766">
        <v>382.21510426110598</v>
      </c>
      <c r="CP766">
        <v>381.26434710815403</v>
      </c>
      <c r="CQ766">
        <v>402.926511596301</v>
      </c>
      <c r="CR766">
        <v>429.92065138358601</v>
      </c>
      <c r="CS766">
        <v>435.48078611223298</v>
      </c>
      <c r="CT766">
        <v>451.99369454952301</v>
      </c>
      <c r="CU766">
        <v>1099.05714253664</v>
      </c>
      <c r="CV766">
        <v>550.13669596696604</v>
      </c>
      <c r="CW766">
        <v>967.22444690467205</v>
      </c>
      <c r="CX766">
        <v>622.77661705237995</v>
      </c>
      <c r="CY766">
        <v>373.73570504387698</v>
      </c>
      <c r="CZ766">
        <v>391.49771994266399</v>
      </c>
      <c r="DA766">
        <v>497.47710738856398</v>
      </c>
      <c r="DB766">
        <v>709.15479815860601</v>
      </c>
      <c r="DC766">
        <v>310.82513532863499</v>
      </c>
      <c r="DD766">
        <v>805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</row>
    <row r="767" spans="1:122" x14ac:dyDescent="0.25">
      <c r="A767">
        <v>183.845126835781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615.71900225520699</v>
      </c>
      <c r="R767">
        <v>400.535265241773</v>
      </c>
      <c r="S767">
        <v>355.70534237378899</v>
      </c>
      <c r="T767">
        <v>1424.9776735417099</v>
      </c>
      <c r="U767">
        <v>837.302122529607</v>
      </c>
      <c r="V767">
        <v>495.49512775936302</v>
      </c>
      <c r="W767">
        <v>446.35223971461301</v>
      </c>
      <c r="X767">
        <v>885.17397752245995</v>
      </c>
      <c r="Y767">
        <v>429.16508098964499</v>
      </c>
      <c r="Z767">
        <v>440.46121003436298</v>
      </c>
      <c r="AA767">
        <v>421.84874945872502</v>
      </c>
      <c r="AB767">
        <v>417.99690325760901</v>
      </c>
      <c r="AC767">
        <v>422.075035106597</v>
      </c>
      <c r="AD767">
        <v>387.68295142827401</v>
      </c>
      <c r="AE767">
        <v>375.29669592053699</v>
      </c>
      <c r="AF767">
        <v>381.35702130979598</v>
      </c>
      <c r="AG767">
        <v>374.77328253270599</v>
      </c>
      <c r="AH767">
        <v>381.76505752404802</v>
      </c>
      <c r="AI767">
        <v>358.573567486314</v>
      </c>
      <c r="AJ767">
        <v>372.56433741803102</v>
      </c>
      <c r="AK767">
        <v>364.23861713882599</v>
      </c>
      <c r="AL767">
        <v>359.20013405558802</v>
      </c>
      <c r="AM767">
        <v>361.73288414189301</v>
      </c>
      <c r="AN767">
        <v>371.12029306852702</v>
      </c>
      <c r="AO767">
        <v>363.01765331879301</v>
      </c>
      <c r="AP767">
        <v>346.96766220222099</v>
      </c>
      <c r="AQ767">
        <v>371.15542295892601</v>
      </c>
      <c r="AR767">
        <v>381.61667572317498</v>
      </c>
      <c r="AS767">
        <v>409.326853798851</v>
      </c>
      <c r="AT767">
        <v>405.95995387550801</v>
      </c>
      <c r="AU767">
        <v>390.66876890990602</v>
      </c>
      <c r="AV767">
        <v>404.16219406729101</v>
      </c>
      <c r="AW767">
        <v>379.34364398641901</v>
      </c>
      <c r="AX767">
        <v>377.51051304648598</v>
      </c>
      <c r="AY767">
        <v>1047.03918382098</v>
      </c>
      <c r="AZ767">
        <v>1262</v>
      </c>
      <c r="BA767">
        <v>1153</v>
      </c>
      <c r="BB767">
        <v>1179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1239</v>
      </c>
      <c r="BT767">
        <v>848.48655391043803</v>
      </c>
      <c r="BU767">
        <v>1132.76572943767</v>
      </c>
      <c r="BV767">
        <v>1125.4963094433299</v>
      </c>
      <c r="BW767">
        <v>1145.6239152939499</v>
      </c>
      <c r="BX767">
        <v>1199.29220405298</v>
      </c>
      <c r="BY767">
        <v>1279.5186406784801</v>
      </c>
      <c r="BZ767">
        <v>1266.1471182221301</v>
      </c>
      <c r="CA767">
        <v>1286.0458158935101</v>
      </c>
      <c r="CB767">
        <v>968.77518149583796</v>
      </c>
      <c r="CC767">
        <v>445.17322443481697</v>
      </c>
      <c r="CD767">
        <v>384.35736094949402</v>
      </c>
      <c r="CE767">
        <v>384.73619785174998</v>
      </c>
      <c r="CF767">
        <v>355.283701063509</v>
      </c>
      <c r="CG767">
        <v>369.16229619482402</v>
      </c>
      <c r="CH767">
        <v>366.541152515367</v>
      </c>
      <c r="CI767">
        <v>382.548278906402</v>
      </c>
      <c r="CJ767">
        <v>364.535308567166</v>
      </c>
      <c r="CK767">
        <v>361.71034210109502</v>
      </c>
      <c r="CL767">
        <v>406.582166410806</v>
      </c>
      <c r="CM767">
        <v>375.14296972466002</v>
      </c>
      <c r="CN767">
        <v>368.19255491706002</v>
      </c>
      <c r="CO767">
        <v>371.44396517101802</v>
      </c>
      <c r="CP767">
        <v>359.87396138009802</v>
      </c>
      <c r="CQ767">
        <v>384.14187169225801</v>
      </c>
      <c r="CR767">
        <v>416.77943577101098</v>
      </c>
      <c r="CS767">
        <v>423.44880055473601</v>
      </c>
      <c r="CT767">
        <v>441.42762729979802</v>
      </c>
      <c r="CU767">
        <v>1051.4231801636599</v>
      </c>
      <c r="CV767">
        <v>539.30802991115797</v>
      </c>
      <c r="CW767">
        <v>940.89980032651204</v>
      </c>
      <c r="CX767">
        <v>613.16876004416395</v>
      </c>
      <c r="CY767">
        <v>374.43775605014002</v>
      </c>
      <c r="CZ767">
        <v>373.79947237167602</v>
      </c>
      <c r="DA767">
        <v>477.163302408189</v>
      </c>
      <c r="DB767">
        <v>671.59972346841596</v>
      </c>
      <c r="DC767">
        <v>296.219705492429</v>
      </c>
      <c r="DD767">
        <v>805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</row>
    <row r="768" spans="1:122" x14ac:dyDescent="0.25">
      <c r="A768">
        <v>184.08544726301699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561.30756546805503</v>
      </c>
      <c r="R768">
        <v>407.56399300801598</v>
      </c>
      <c r="S768">
        <v>363.81707071572902</v>
      </c>
      <c r="T768">
        <v>2184.0092107669502</v>
      </c>
      <c r="U768">
        <v>1013.90258306165</v>
      </c>
      <c r="V768">
        <v>554.42883348699399</v>
      </c>
      <c r="W768">
        <v>472.50418519173502</v>
      </c>
      <c r="X768">
        <v>956.67604355746096</v>
      </c>
      <c r="Y768">
        <v>436.63043164514602</v>
      </c>
      <c r="Z768">
        <v>457.81624999622301</v>
      </c>
      <c r="AA768">
        <v>435.38433314504198</v>
      </c>
      <c r="AB768">
        <v>425.08456360545</v>
      </c>
      <c r="AC768">
        <v>431.512172027926</v>
      </c>
      <c r="AD768">
        <v>385.87418676116499</v>
      </c>
      <c r="AE768">
        <v>381.05204954555802</v>
      </c>
      <c r="AF768">
        <v>390.484670378521</v>
      </c>
      <c r="AG768">
        <v>382.399797698219</v>
      </c>
      <c r="AH768">
        <v>388.43170465582898</v>
      </c>
      <c r="AI768">
        <v>369.75653557691601</v>
      </c>
      <c r="AJ768">
        <v>376.06655997090598</v>
      </c>
      <c r="AK768">
        <v>368.58761831535099</v>
      </c>
      <c r="AL768">
        <v>361.275274773516</v>
      </c>
      <c r="AM768">
        <v>363.67085095630699</v>
      </c>
      <c r="AN768">
        <v>379.07329724910801</v>
      </c>
      <c r="AO768">
        <v>370.61696706254497</v>
      </c>
      <c r="AP768">
        <v>356.61223068031398</v>
      </c>
      <c r="AQ768">
        <v>378.830519330225</v>
      </c>
      <c r="AR768">
        <v>393.46375852153602</v>
      </c>
      <c r="AS768">
        <v>419.74469357927001</v>
      </c>
      <c r="AT768">
        <v>412.720566636699</v>
      </c>
      <c r="AU768">
        <v>398.79022895355899</v>
      </c>
      <c r="AV768">
        <v>407.79104193804</v>
      </c>
      <c r="AW768">
        <v>387.65441596838798</v>
      </c>
      <c r="AX768">
        <v>384.44207122635999</v>
      </c>
      <c r="AY768">
        <v>1047.03918382098</v>
      </c>
      <c r="AZ768">
        <v>1262</v>
      </c>
      <c r="BA768">
        <v>1153</v>
      </c>
      <c r="BB768">
        <v>1179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1239</v>
      </c>
      <c r="BT768">
        <v>935.13911297219795</v>
      </c>
      <c r="BU768">
        <v>1271.54402404491</v>
      </c>
      <c r="BV768">
        <v>1256.00456135952</v>
      </c>
      <c r="BW768">
        <v>1284.55935964282</v>
      </c>
      <c r="BX768">
        <v>1321.4246887276699</v>
      </c>
      <c r="BY768">
        <v>1418.4561584778</v>
      </c>
      <c r="BZ768">
        <v>1426.5687768553801</v>
      </c>
      <c r="CA768">
        <v>1428.81544603008</v>
      </c>
      <c r="CB768">
        <v>1071.53393527357</v>
      </c>
      <c r="CC768">
        <v>461.65706647444199</v>
      </c>
      <c r="CD768">
        <v>388.44585221415002</v>
      </c>
      <c r="CE768">
        <v>392.46093189160302</v>
      </c>
      <c r="CF768">
        <v>354.41482124855298</v>
      </c>
      <c r="CG768">
        <v>371.98056372440902</v>
      </c>
      <c r="CH768">
        <v>371.55877457173801</v>
      </c>
      <c r="CI768">
        <v>389.83026374536598</v>
      </c>
      <c r="CJ768">
        <v>370.78490767419697</v>
      </c>
      <c r="CK768">
        <v>366.819175501693</v>
      </c>
      <c r="CL768">
        <v>416.41494127567699</v>
      </c>
      <c r="CM768">
        <v>386.098568608204</v>
      </c>
      <c r="CN768">
        <v>369.59397185537301</v>
      </c>
      <c r="CO768">
        <v>385.59952396317999</v>
      </c>
      <c r="CP768">
        <v>363.37440605749498</v>
      </c>
      <c r="CQ768">
        <v>391.91815518375199</v>
      </c>
      <c r="CR768">
        <v>435.36748450867299</v>
      </c>
      <c r="CS768">
        <v>449.62888205991601</v>
      </c>
      <c r="CT768">
        <v>479.33168302336202</v>
      </c>
      <c r="CU768">
        <v>1328.78396756044</v>
      </c>
      <c r="CV768">
        <v>638.84208735661696</v>
      </c>
      <c r="CW768">
        <v>1071.8283467096801</v>
      </c>
      <c r="CX768">
        <v>716.74849737951195</v>
      </c>
      <c r="CY768">
        <v>407.35055499766202</v>
      </c>
      <c r="CZ768">
        <v>396.866106714262</v>
      </c>
      <c r="DA768">
        <v>559.75605601351504</v>
      </c>
      <c r="DB768">
        <v>782.44276471941396</v>
      </c>
      <c r="DC768">
        <v>302.42375088405402</v>
      </c>
      <c r="DD768">
        <v>805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</row>
    <row r="769" spans="1:122" x14ac:dyDescent="0.25">
      <c r="A769">
        <v>184.325767690253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586.32655703678904</v>
      </c>
      <c r="R769">
        <v>442.71714025475399</v>
      </c>
      <c r="S769">
        <v>416.24941517982001</v>
      </c>
      <c r="T769">
        <v>2692.6409917901901</v>
      </c>
      <c r="U769">
        <v>1161.6289273925499</v>
      </c>
      <c r="V769">
        <v>652.18978484585398</v>
      </c>
      <c r="W769">
        <v>525.72418162193799</v>
      </c>
      <c r="X769">
        <v>1011.10595724456</v>
      </c>
      <c r="Y769">
        <v>477.88636092048802</v>
      </c>
      <c r="Z769">
        <v>510.26679490116499</v>
      </c>
      <c r="AA769">
        <v>488.83176314424298</v>
      </c>
      <c r="AB769">
        <v>466.097767845286</v>
      </c>
      <c r="AC769">
        <v>475.62936935805499</v>
      </c>
      <c r="AD769">
        <v>429.26911222260497</v>
      </c>
      <c r="AE769">
        <v>432.09042743394599</v>
      </c>
      <c r="AF769">
        <v>443.36887866261998</v>
      </c>
      <c r="AG769">
        <v>435.492321424431</v>
      </c>
      <c r="AH769">
        <v>437.57565970008102</v>
      </c>
      <c r="AI769">
        <v>422.95339377328099</v>
      </c>
      <c r="AJ769">
        <v>419.49424240266598</v>
      </c>
      <c r="AK769">
        <v>419.536690854131</v>
      </c>
      <c r="AL769">
        <v>409.18279955459002</v>
      </c>
      <c r="AM769">
        <v>404.776563731794</v>
      </c>
      <c r="AN769">
        <v>427.96505497229901</v>
      </c>
      <c r="AO769">
        <v>416.56527106211502</v>
      </c>
      <c r="AP769">
        <v>409.61344120561102</v>
      </c>
      <c r="AQ769">
        <v>431.856165615392</v>
      </c>
      <c r="AR769">
        <v>445.40755591957998</v>
      </c>
      <c r="AS769">
        <v>469.51063415490597</v>
      </c>
      <c r="AT769">
        <v>465.15769059791</v>
      </c>
      <c r="AU769">
        <v>442.38524533439198</v>
      </c>
      <c r="AV769">
        <v>452.22588352514202</v>
      </c>
      <c r="AW769">
        <v>435.66833220200198</v>
      </c>
      <c r="AX769">
        <v>431.457623567653</v>
      </c>
      <c r="AY769">
        <v>1065.5851156670701</v>
      </c>
      <c r="AZ769">
        <v>1268.8231299076299</v>
      </c>
      <c r="BA769">
        <v>1164.5614145657</v>
      </c>
      <c r="BB769">
        <v>1187.43414669137</v>
      </c>
      <c r="BC769">
        <v>1280</v>
      </c>
      <c r="BD769">
        <v>0</v>
      </c>
      <c r="BE769">
        <v>0</v>
      </c>
      <c r="BF769">
        <v>1220</v>
      </c>
      <c r="BG769">
        <v>0</v>
      </c>
      <c r="BH769">
        <v>0</v>
      </c>
      <c r="BI769">
        <v>1311</v>
      </c>
      <c r="BJ769">
        <v>1231</v>
      </c>
      <c r="BK769">
        <v>0</v>
      </c>
      <c r="BL769">
        <v>0</v>
      </c>
      <c r="BM769">
        <v>1320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1249.9928204067401</v>
      </c>
      <c r="BT769">
        <v>1041.8631325507999</v>
      </c>
      <c r="BU769">
        <v>1385.0073040166301</v>
      </c>
      <c r="BV769">
        <v>1354.1782607391799</v>
      </c>
      <c r="BW769">
        <v>1405.7116681063401</v>
      </c>
      <c r="BX769">
        <v>1410.9621548504799</v>
      </c>
      <c r="BY769">
        <v>1534.2860334423899</v>
      </c>
      <c r="BZ769">
        <v>1566.8071042486699</v>
      </c>
      <c r="CA769">
        <v>1578.83237617339</v>
      </c>
      <c r="CB769">
        <v>1173.37501038299</v>
      </c>
      <c r="CC769">
        <v>513.40238608798904</v>
      </c>
      <c r="CD769">
        <v>433.20418048586299</v>
      </c>
      <c r="CE769">
        <v>440.76609996984098</v>
      </c>
      <c r="CF769">
        <v>396.341802768989</v>
      </c>
      <c r="CG769">
        <v>414.54001351627602</v>
      </c>
      <c r="CH769">
        <v>412.51102749482698</v>
      </c>
      <c r="CI769">
        <v>433.91215644141698</v>
      </c>
      <c r="CJ769">
        <v>423.88928138246399</v>
      </c>
      <c r="CK769">
        <v>414.04190248753298</v>
      </c>
      <c r="CL769">
        <v>465.07774022380198</v>
      </c>
      <c r="CM769">
        <v>439.84811279461599</v>
      </c>
      <c r="CN769">
        <v>424.789234340348</v>
      </c>
      <c r="CO769">
        <v>431.39746221713398</v>
      </c>
      <c r="CP769">
        <v>403.97546388865101</v>
      </c>
      <c r="CQ769">
        <v>437.76719626891702</v>
      </c>
      <c r="CR769">
        <v>492.26675594802498</v>
      </c>
      <c r="CS769">
        <v>508.51979945872699</v>
      </c>
      <c r="CT769">
        <v>551.47573389136301</v>
      </c>
      <c r="CU769">
        <v>1504.28068121447</v>
      </c>
      <c r="CV769">
        <v>720.50416021808405</v>
      </c>
      <c r="CW769">
        <v>1119.6696347895099</v>
      </c>
      <c r="CX769">
        <v>795.31985387248506</v>
      </c>
      <c r="CY769">
        <v>456.87076155918101</v>
      </c>
      <c r="CZ769">
        <v>440.73710624377998</v>
      </c>
      <c r="DA769">
        <v>694.43401916262098</v>
      </c>
      <c r="DB769">
        <v>870.43958887373299</v>
      </c>
      <c r="DC769">
        <v>340.22814396442902</v>
      </c>
      <c r="DD769">
        <v>816.94047733835498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</row>
    <row r="770" spans="1:122" x14ac:dyDescent="0.25">
      <c r="A770">
        <v>184.56608811748899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722.41088941269595</v>
      </c>
      <c r="R770">
        <v>496.13321217128203</v>
      </c>
      <c r="S770">
        <v>489.921644828213</v>
      </c>
      <c r="T770">
        <v>2794.0313508368699</v>
      </c>
      <c r="U770">
        <v>1215.62941777882</v>
      </c>
      <c r="V770">
        <v>734.33951146411698</v>
      </c>
      <c r="W770">
        <v>583.10322994314595</v>
      </c>
      <c r="X770">
        <v>954.84601372964698</v>
      </c>
      <c r="Y770">
        <v>545.47601195488801</v>
      </c>
      <c r="Z770">
        <v>576.79560135607301</v>
      </c>
      <c r="AA770">
        <v>563.07952403164904</v>
      </c>
      <c r="AB770">
        <v>535.81900042338202</v>
      </c>
      <c r="AC770">
        <v>538.23457874838198</v>
      </c>
      <c r="AD770">
        <v>494.455460873253</v>
      </c>
      <c r="AE770">
        <v>504.32294731078201</v>
      </c>
      <c r="AF770">
        <v>516.90239392022295</v>
      </c>
      <c r="AG770">
        <v>507.710882630892</v>
      </c>
      <c r="AH770">
        <v>515.56933636178803</v>
      </c>
      <c r="AI770">
        <v>508.295502139088</v>
      </c>
      <c r="AJ770">
        <v>491.18182977866798</v>
      </c>
      <c r="AK770">
        <v>495.33495554556703</v>
      </c>
      <c r="AL770">
        <v>479.41398111934802</v>
      </c>
      <c r="AM770">
        <v>473.88874541706099</v>
      </c>
      <c r="AN770">
        <v>498.95835503836503</v>
      </c>
      <c r="AO770">
        <v>484.86781689880002</v>
      </c>
      <c r="AP770">
        <v>486.43246874599299</v>
      </c>
      <c r="AQ770">
        <v>507.43497661067801</v>
      </c>
      <c r="AR770">
        <v>513.71427674199003</v>
      </c>
      <c r="AS770">
        <v>535.95551887765498</v>
      </c>
      <c r="AT770">
        <v>535.636144310384</v>
      </c>
      <c r="AU770">
        <v>518.24397396040797</v>
      </c>
      <c r="AV770">
        <v>513.48863638255204</v>
      </c>
      <c r="AW770">
        <v>499.72768319811502</v>
      </c>
      <c r="AX770">
        <v>500.29322538354398</v>
      </c>
      <c r="AY770">
        <v>1129.3185311172399</v>
      </c>
      <c r="AZ770">
        <v>1305.10348595708</v>
      </c>
      <c r="BA770">
        <v>1226.0364623161599</v>
      </c>
      <c r="BB770">
        <v>1232.28069791916</v>
      </c>
      <c r="BC770">
        <v>1280</v>
      </c>
      <c r="BD770">
        <v>0</v>
      </c>
      <c r="BE770">
        <v>0</v>
      </c>
      <c r="BF770">
        <v>1220</v>
      </c>
      <c r="BG770">
        <v>0</v>
      </c>
      <c r="BH770">
        <v>0</v>
      </c>
      <c r="BI770">
        <v>1311</v>
      </c>
      <c r="BJ770">
        <v>1231</v>
      </c>
      <c r="BK770">
        <v>0</v>
      </c>
      <c r="BL770">
        <v>0</v>
      </c>
      <c r="BM770">
        <v>1320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1308.4445051530699</v>
      </c>
      <c r="BT770">
        <v>1054.7100467011201</v>
      </c>
      <c r="BU770">
        <v>1330.27733747152</v>
      </c>
      <c r="BV770">
        <v>1325.31322672018</v>
      </c>
      <c r="BW770">
        <v>1411.3719196157999</v>
      </c>
      <c r="BX770">
        <v>1394.90569148397</v>
      </c>
      <c r="BY770">
        <v>1545.00256711407</v>
      </c>
      <c r="BZ770">
        <v>1580.30560671692</v>
      </c>
      <c r="CA770">
        <v>1567.6524966659599</v>
      </c>
      <c r="CB770">
        <v>1169.6336287368199</v>
      </c>
      <c r="CC770">
        <v>574.35301577140694</v>
      </c>
      <c r="CD770">
        <v>514.92001465305304</v>
      </c>
      <c r="CE770">
        <v>507.938929422245</v>
      </c>
      <c r="CF770">
        <v>455.64518971671703</v>
      </c>
      <c r="CG770">
        <v>483.41880274363098</v>
      </c>
      <c r="CH770">
        <v>491.16172221108201</v>
      </c>
      <c r="CI770">
        <v>502.486292149051</v>
      </c>
      <c r="CJ770">
        <v>497.52196294798603</v>
      </c>
      <c r="CK770">
        <v>500.10534188743497</v>
      </c>
      <c r="CL770">
        <v>537.09803027635598</v>
      </c>
      <c r="CM770">
        <v>516.40098648403</v>
      </c>
      <c r="CN770">
        <v>506.60972676932801</v>
      </c>
      <c r="CO770">
        <v>510.53768236428698</v>
      </c>
      <c r="CP770">
        <v>478.46880605256302</v>
      </c>
      <c r="CQ770">
        <v>513.78746752985205</v>
      </c>
      <c r="CR770">
        <v>576.473051274873</v>
      </c>
      <c r="CS770">
        <v>591.55304575646301</v>
      </c>
      <c r="CT770">
        <v>638.88543959103094</v>
      </c>
      <c r="CU770">
        <v>1547.4650223507199</v>
      </c>
      <c r="CV770">
        <v>789.18142188640502</v>
      </c>
      <c r="CW770">
        <v>1139.4957065697299</v>
      </c>
      <c r="CX770">
        <v>854.04357202106701</v>
      </c>
      <c r="CY770">
        <v>539.91307142907306</v>
      </c>
      <c r="CZ770">
        <v>506.78299478800102</v>
      </c>
      <c r="DA770">
        <v>773.06928323995601</v>
      </c>
      <c r="DB770">
        <v>911.99242250167299</v>
      </c>
      <c r="DC770">
        <v>398.67520013092201</v>
      </c>
      <c r="DD770">
        <v>880.43110042489104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</row>
    <row r="771" spans="1:122" x14ac:dyDescent="0.25">
      <c r="A771">
        <v>184.806408544726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624.19969345938898</v>
      </c>
      <c r="R771">
        <v>420.31097923292901</v>
      </c>
      <c r="S771">
        <v>420.08374665363698</v>
      </c>
      <c r="T771">
        <v>2909.4819998593498</v>
      </c>
      <c r="U771">
        <v>1192.8333004962001</v>
      </c>
      <c r="V771">
        <v>669.86894584003505</v>
      </c>
      <c r="W771">
        <v>505.72846078101298</v>
      </c>
      <c r="X771">
        <v>846.25998092255395</v>
      </c>
      <c r="Y771">
        <v>468.62160760520402</v>
      </c>
      <c r="Z771">
        <v>495.42010475786202</v>
      </c>
      <c r="AA771">
        <v>483.95912247166598</v>
      </c>
      <c r="AB771">
        <v>455.41429031238903</v>
      </c>
      <c r="AC771">
        <v>459.71030669566102</v>
      </c>
      <c r="AD771">
        <v>418.85814242196102</v>
      </c>
      <c r="AE771">
        <v>424.06389749984999</v>
      </c>
      <c r="AF771">
        <v>435.24668432594399</v>
      </c>
      <c r="AG771">
        <v>433.68793467810798</v>
      </c>
      <c r="AH771">
        <v>435.43100185316098</v>
      </c>
      <c r="AI771">
        <v>436.16936422531199</v>
      </c>
      <c r="AJ771">
        <v>415.65486162604998</v>
      </c>
      <c r="AK771">
        <v>418.27318554910198</v>
      </c>
      <c r="AL771">
        <v>404.00634931797299</v>
      </c>
      <c r="AM771">
        <v>397.55857525866202</v>
      </c>
      <c r="AN771">
        <v>417.404917415662</v>
      </c>
      <c r="AO771">
        <v>408.14821167497303</v>
      </c>
      <c r="AP771">
        <v>414.41644834933697</v>
      </c>
      <c r="AQ771">
        <v>431.35141409700202</v>
      </c>
      <c r="AR771">
        <v>430.103307137868</v>
      </c>
      <c r="AS771">
        <v>453.23958227882099</v>
      </c>
      <c r="AT771">
        <v>453.27668373436597</v>
      </c>
      <c r="AU771">
        <v>438.655239588781</v>
      </c>
      <c r="AV771">
        <v>429.95266507693799</v>
      </c>
      <c r="AW771">
        <v>422.025985501555</v>
      </c>
      <c r="AX771">
        <v>422.45259754427298</v>
      </c>
      <c r="AY771">
        <v>1052.37982863753</v>
      </c>
      <c r="AZ771">
        <v>1334</v>
      </c>
      <c r="BA771">
        <v>1275</v>
      </c>
      <c r="BB771">
        <v>1268</v>
      </c>
      <c r="BC771">
        <v>1280</v>
      </c>
      <c r="BD771">
        <v>0</v>
      </c>
      <c r="BE771">
        <v>0</v>
      </c>
      <c r="BF771">
        <v>1220</v>
      </c>
      <c r="BG771">
        <v>0</v>
      </c>
      <c r="BH771">
        <v>0</v>
      </c>
      <c r="BI771">
        <v>1311</v>
      </c>
      <c r="BJ771">
        <v>1231</v>
      </c>
      <c r="BK771">
        <v>0</v>
      </c>
      <c r="BL771">
        <v>0</v>
      </c>
      <c r="BM771">
        <v>1320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1355</v>
      </c>
      <c r="BT771">
        <v>938.26583126658795</v>
      </c>
      <c r="BU771">
        <v>1215.05028958454</v>
      </c>
      <c r="BV771">
        <v>1223.9394942142601</v>
      </c>
      <c r="BW771">
        <v>1299.83440911364</v>
      </c>
      <c r="BX771">
        <v>1275.47801189806</v>
      </c>
      <c r="BY771">
        <v>1419.19203654376</v>
      </c>
      <c r="BZ771">
        <v>1471.7640864208699</v>
      </c>
      <c r="CA771">
        <v>1443.0671373764601</v>
      </c>
      <c r="CB771">
        <v>1068.6783359107901</v>
      </c>
      <c r="CC771">
        <v>496.80873482427398</v>
      </c>
      <c r="CD771">
        <v>436.75268452709099</v>
      </c>
      <c r="CE771">
        <v>428.80491098977598</v>
      </c>
      <c r="CF771">
        <v>383.165511656533</v>
      </c>
      <c r="CG771">
        <v>406.84941363809997</v>
      </c>
      <c r="CH771">
        <v>420.76596387284599</v>
      </c>
      <c r="CI771">
        <v>427.56992393735601</v>
      </c>
      <c r="CJ771">
        <v>426.87053858219599</v>
      </c>
      <c r="CK771">
        <v>431.93171955317098</v>
      </c>
      <c r="CL771">
        <v>462.91887430859202</v>
      </c>
      <c r="CM771">
        <v>448.255997927338</v>
      </c>
      <c r="CN771">
        <v>437.32273084353398</v>
      </c>
      <c r="CO771">
        <v>441.05000474400799</v>
      </c>
      <c r="CP771">
        <v>412.848538582841</v>
      </c>
      <c r="CQ771">
        <v>449.94139950152203</v>
      </c>
      <c r="CR771">
        <v>510.756342939506</v>
      </c>
      <c r="CS771">
        <v>528.26538564901898</v>
      </c>
      <c r="CT771">
        <v>576.21108464334998</v>
      </c>
      <c r="CU771">
        <v>1552.3526619075401</v>
      </c>
      <c r="CV771">
        <v>753.84800419642102</v>
      </c>
      <c r="CW771">
        <v>1115.8149708697099</v>
      </c>
      <c r="CX771">
        <v>821.31180794112402</v>
      </c>
      <c r="CY771">
        <v>498.83939403703801</v>
      </c>
      <c r="CZ771">
        <v>461.53208217718998</v>
      </c>
      <c r="DA771">
        <v>741.50223363182897</v>
      </c>
      <c r="DB771">
        <v>879.25570448724898</v>
      </c>
      <c r="DC771">
        <v>348.86180226050902</v>
      </c>
      <c r="DD771">
        <v>931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</row>
    <row r="772" spans="1:122" x14ac:dyDescent="0.25">
      <c r="A772">
        <v>185.04672897196201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624.19969345938898</v>
      </c>
      <c r="R772">
        <v>420.31097923292901</v>
      </c>
      <c r="S772">
        <v>420.08374665363698</v>
      </c>
      <c r="T772">
        <v>2909.4819998593498</v>
      </c>
      <c r="U772">
        <v>1192.8333004962001</v>
      </c>
      <c r="V772">
        <v>669.86894584003505</v>
      </c>
      <c r="W772">
        <v>505.72846078101298</v>
      </c>
      <c r="X772">
        <v>846.25998092255395</v>
      </c>
      <c r="Y772">
        <v>468.62160760520402</v>
      </c>
      <c r="Z772">
        <v>495.42010475786202</v>
      </c>
      <c r="AA772">
        <v>483.95912247166598</v>
      </c>
      <c r="AB772">
        <v>455.41429031238903</v>
      </c>
      <c r="AC772">
        <v>459.71030669566102</v>
      </c>
      <c r="AD772">
        <v>418.85814242196102</v>
      </c>
      <c r="AE772">
        <v>424.06389749984999</v>
      </c>
      <c r="AF772">
        <v>435.24668432594399</v>
      </c>
      <c r="AG772">
        <v>433.68793467810798</v>
      </c>
      <c r="AH772">
        <v>435.43100185316098</v>
      </c>
      <c r="AI772">
        <v>436.16936422531199</v>
      </c>
      <c r="AJ772">
        <v>415.65486162604998</v>
      </c>
      <c r="AK772">
        <v>418.27318554910198</v>
      </c>
      <c r="AL772">
        <v>404.00634931797299</v>
      </c>
      <c r="AM772">
        <v>397.55857525866202</v>
      </c>
      <c r="AN772">
        <v>417.404917415662</v>
      </c>
      <c r="AO772">
        <v>408.14821167497303</v>
      </c>
      <c r="AP772">
        <v>414.41644834933697</v>
      </c>
      <c r="AQ772">
        <v>431.35141409700202</v>
      </c>
      <c r="AR772">
        <v>430.103307137868</v>
      </c>
      <c r="AS772">
        <v>453.23958227882099</v>
      </c>
      <c r="AT772">
        <v>453.27668373436597</v>
      </c>
      <c r="AU772">
        <v>438.655239588781</v>
      </c>
      <c r="AV772">
        <v>429.95266507693799</v>
      </c>
      <c r="AW772">
        <v>422.025985501555</v>
      </c>
      <c r="AX772">
        <v>422.45259754427298</v>
      </c>
      <c r="AY772">
        <v>1052.37982863753</v>
      </c>
      <c r="AZ772">
        <v>1334</v>
      </c>
      <c r="BA772">
        <v>1275</v>
      </c>
      <c r="BB772">
        <v>1268</v>
      </c>
      <c r="BC772">
        <v>1280</v>
      </c>
      <c r="BD772">
        <v>0</v>
      </c>
      <c r="BE772">
        <v>0</v>
      </c>
      <c r="BF772">
        <v>1220</v>
      </c>
      <c r="BG772">
        <v>0</v>
      </c>
      <c r="BH772">
        <v>0</v>
      </c>
      <c r="BI772">
        <v>1311</v>
      </c>
      <c r="BJ772">
        <v>1231</v>
      </c>
      <c r="BK772">
        <v>0</v>
      </c>
      <c r="BL772">
        <v>0</v>
      </c>
      <c r="BM772">
        <v>1320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1355</v>
      </c>
      <c r="BT772">
        <v>938.26583126658795</v>
      </c>
      <c r="BU772">
        <v>1215.05028958454</v>
      </c>
      <c r="BV772">
        <v>1223.9394942142601</v>
      </c>
      <c r="BW772">
        <v>1299.83440911364</v>
      </c>
      <c r="BX772">
        <v>1275.47801189806</v>
      </c>
      <c r="BY772">
        <v>1419.19203654376</v>
      </c>
      <c r="BZ772">
        <v>1471.7640864208699</v>
      </c>
      <c r="CA772">
        <v>1443.0671373764601</v>
      </c>
      <c r="CB772">
        <v>1068.6783359107901</v>
      </c>
      <c r="CC772">
        <v>496.80873482427398</v>
      </c>
      <c r="CD772">
        <v>436.75268452709099</v>
      </c>
      <c r="CE772">
        <v>428.80491098977598</v>
      </c>
      <c r="CF772">
        <v>383.165511656533</v>
      </c>
      <c r="CG772">
        <v>406.84941363809997</v>
      </c>
      <c r="CH772">
        <v>420.76596387284599</v>
      </c>
      <c r="CI772">
        <v>427.56992393735601</v>
      </c>
      <c r="CJ772">
        <v>426.87053858219599</v>
      </c>
      <c r="CK772">
        <v>431.93171955317098</v>
      </c>
      <c r="CL772">
        <v>462.91887430859202</v>
      </c>
      <c r="CM772">
        <v>448.255997927338</v>
      </c>
      <c r="CN772">
        <v>437.32273084353398</v>
      </c>
      <c r="CO772">
        <v>441.05000474400799</v>
      </c>
      <c r="CP772">
        <v>412.848538582841</v>
      </c>
      <c r="CQ772">
        <v>449.94139950152203</v>
      </c>
      <c r="CR772">
        <v>510.756342939506</v>
      </c>
      <c r="CS772">
        <v>528.26538564901898</v>
      </c>
      <c r="CT772">
        <v>576.21108464334998</v>
      </c>
      <c r="CU772">
        <v>1552.3526619075401</v>
      </c>
      <c r="CV772">
        <v>753.84800419642102</v>
      </c>
      <c r="CW772">
        <v>1115.8149708697099</v>
      </c>
      <c r="CX772">
        <v>821.31180794112402</v>
      </c>
      <c r="CY772">
        <v>498.83939403703801</v>
      </c>
      <c r="CZ772">
        <v>461.53208217718998</v>
      </c>
      <c r="DA772">
        <v>741.50223363182897</v>
      </c>
      <c r="DB772">
        <v>879.25570448724898</v>
      </c>
      <c r="DC772">
        <v>348.86180226050902</v>
      </c>
      <c r="DD772">
        <v>931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</row>
    <row r="773" spans="1:122" x14ac:dyDescent="0.25">
      <c r="A773">
        <v>185.287049399198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624.19969345938898</v>
      </c>
      <c r="R773">
        <v>420.10064580793698</v>
      </c>
      <c r="S773">
        <v>419.88842896826498</v>
      </c>
      <c r="T773">
        <v>2907.1473597422701</v>
      </c>
      <c r="U773">
        <v>1192.0115005187599</v>
      </c>
      <c r="V773">
        <v>669.49425999704704</v>
      </c>
      <c r="W773">
        <v>505.484641600423</v>
      </c>
      <c r="X773">
        <v>845.74985189034203</v>
      </c>
      <c r="Y773">
        <v>468.422334592813</v>
      </c>
      <c r="Z773">
        <v>495.19485853867502</v>
      </c>
      <c r="AA773">
        <v>483.72991991719402</v>
      </c>
      <c r="AB773">
        <v>455.20996823510399</v>
      </c>
      <c r="AC773">
        <v>459.51095637065202</v>
      </c>
      <c r="AD773">
        <v>418.65953486725999</v>
      </c>
      <c r="AE773">
        <v>423.85726595054501</v>
      </c>
      <c r="AF773">
        <v>435.06168415645601</v>
      </c>
      <c r="AG773">
        <v>433.48163082855598</v>
      </c>
      <c r="AH773">
        <v>435.22405032539399</v>
      </c>
      <c r="AI773">
        <v>435.987917962506</v>
      </c>
      <c r="AJ773">
        <v>415.50960056934701</v>
      </c>
      <c r="AK773">
        <v>418.08729065232501</v>
      </c>
      <c r="AL773">
        <v>403.81981537506999</v>
      </c>
      <c r="AM773">
        <v>397.39945207861501</v>
      </c>
      <c r="AN773">
        <v>417.234597003094</v>
      </c>
      <c r="AO773">
        <v>407.97201361779099</v>
      </c>
      <c r="AP773">
        <v>414.23391509299302</v>
      </c>
      <c r="AQ773">
        <v>431.16283612979299</v>
      </c>
      <c r="AR773">
        <v>429.914073799574</v>
      </c>
      <c r="AS773">
        <v>453.02059480463998</v>
      </c>
      <c r="AT773">
        <v>453.075096483072</v>
      </c>
      <c r="AU773">
        <v>438.44722098103</v>
      </c>
      <c r="AV773">
        <v>429.75659001787</v>
      </c>
      <c r="AW773">
        <v>421.846407467826</v>
      </c>
      <c r="AX773">
        <v>422.26393138273102</v>
      </c>
      <c r="AY773">
        <v>1048.32050249487</v>
      </c>
      <c r="AZ773">
        <v>1334</v>
      </c>
      <c r="BA773">
        <v>1275</v>
      </c>
      <c r="BB773">
        <v>1268</v>
      </c>
      <c r="BC773">
        <v>1280</v>
      </c>
      <c r="BD773">
        <v>0</v>
      </c>
      <c r="BE773">
        <v>0</v>
      </c>
      <c r="BF773">
        <v>1220</v>
      </c>
      <c r="BG773">
        <v>0</v>
      </c>
      <c r="BH773">
        <v>0</v>
      </c>
      <c r="BI773">
        <v>1311</v>
      </c>
      <c r="BJ773">
        <v>1231</v>
      </c>
      <c r="BK773">
        <v>0</v>
      </c>
      <c r="BL773">
        <v>0</v>
      </c>
      <c r="BM773">
        <v>1320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1355</v>
      </c>
      <c r="BT773">
        <v>937.60926361797397</v>
      </c>
      <c r="BU773">
        <v>1214.16554325171</v>
      </c>
      <c r="BV773">
        <v>1223.0731486434299</v>
      </c>
      <c r="BW773">
        <v>1298.9071411724799</v>
      </c>
      <c r="BX773">
        <v>1274.5554127431101</v>
      </c>
      <c r="BY773">
        <v>1418.14765872206</v>
      </c>
      <c r="BZ773">
        <v>1470.6799867209299</v>
      </c>
      <c r="CA773">
        <v>1442.0176386519099</v>
      </c>
      <c r="CB773">
        <v>1067.9595231180101</v>
      </c>
      <c r="CC773">
        <v>496.560487534186</v>
      </c>
      <c r="CD773">
        <v>436.55329726437498</v>
      </c>
      <c r="CE773">
        <v>428.61855262617598</v>
      </c>
      <c r="CF773">
        <v>383.02067713100303</v>
      </c>
      <c r="CG773">
        <v>406.68567881476599</v>
      </c>
      <c r="CH773">
        <v>420.574409688179</v>
      </c>
      <c r="CI773">
        <v>427.375925742368</v>
      </c>
      <c r="CJ773">
        <v>426.66407556995301</v>
      </c>
      <c r="CK773">
        <v>431.74437903158901</v>
      </c>
      <c r="CL773">
        <v>462.70103800056103</v>
      </c>
      <c r="CM773">
        <v>448.059658474841</v>
      </c>
      <c r="CN773">
        <v>437.14202253015497</v>
      </c>
      <c r="CO773">
        <v>440.86081786557702</v>
      </c>
      <c r="CP773">
        <v>412.686547778386</v>
      </c>
      <c r="CQ773">
        <v>449.781071013038</v>
      </c>
      <c r="CR773">
        <v>510.53341852991201</v>
      </c>
      <c r="CS773">
        <v>528.00976730462696</v>
      </c>
      <c r="CT773">
        <v>575.93197967113701</v>
      </c>
      <c r="CU773">
        <v>1551.19744731437</v>
      </c>
      <c r="CV773">
        <v>753.41319426938605</v>
      </c>
      <c r="CW773">
        <v>1115.0411264131701</v>
      </c>
      <c r="CX773">
        <v>820.81122164388398</v>
      </c>
      <c r="CY773">
        <v>498.61203909738703</v>
      </c>
      <c r="CZ773">
        <v>461.32329928881899</v>
      </c>
      <c r="DA773">
        <v>741.05988043542595</v>
      </c>
      <c r="DB773">
        <v>878.66190288702501</v>
      </c>
      <c r="DC773">
        <v>348.70677291968201</v>
      </c>
      <c r="DD773">
        <v>931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</row>
    <row r="774" spans="1:122" x14ac:dyDescent="0.25">
      <c r="A774">
        <v>185.52736982643501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624.19969345938898</v>
      </c>
      <c r="R774">
        <v>406.24782359030701</v>
      </c>
      <c r="S774">
        <v>405.07596208970699</v>
      </c>
      <c r="T774">
        <v>2754.04933060538</v>
      </c>
      <c r="U774">
        <v>1137.3894215104001</v>
      </c>
      <c r="V774">
        <v>645.12911534421596</v>
      </c>
      <c r="W774">
        <v>489.88982016238702</v>
      </c>
      <c r="X774">
        <v>810.73313256755</v>
      </c>
      <c r="Y774">
        <v>455.345718813997</v>
      </c>
      <c r="Z774">
        <v>481.23523201333199</v>
      </c>
      <c r="AA774">
        <v>469.51721452547798</v>
      </c>
      <c r="AB774">
        <v>442.104659973553</v>
      </c>
      <c r="AC774">
        <v>444.73050501737998</v>
      </c>
      <c r="AD774">
        <v>406.33995279589698</v>
      </c>
      <c r="AE774">
        <v>409.98716012735002</v>
      </c>
      <c r="AF774">
        <v>422.15084825256503</v>
      </c>
      <c r="AG774">
        <v>419.49947584601699</v>
      </c>
      <c r="AH774">
        <v>421.25955661644201</v>
      </c>
      <c r="AI774">
        <v>422.67641433697202</v>
      </c>
      <c r="AJ774">
        <v>403.71996861163302</v>
      </c>
      <c r="AK774">
        <v>406.19523760211501</v>
      </c>
      <c r="AL774">
        <v>391.12674010517497</v>
      </c>
      <c r="AM774">
        <v>387.23421331920099</v>
      </c>
      <c r="AN774">
        <v>405.47153437368399</v>
      </c>
      <c r="AO774">
        <v>396.51109112866197</v>
      </c>
      <c r="AP774">
        <v>401.99401107864497</v>
      </c>
      <c r="AQ774">
        <v>419.25272164918499</v>
      </c>
      <c r="AR774">
        <v>416.94652533353099</v>
      </c>
      <c r="AS774">
        <v>438.03219706145597</v>
      </c>
      <c r="AT774">
        <v>439.38569191640602</v>
      </c>
      <c r="AU774">
        <v>425.03937336548</v>
      </c>
      <c r="AV774">
        <v>416.29562574154397</v>
      </c>
      <c r="AW774">
        <v>408.32902848074599</v>
      </c>
      <c r="AX774">
        <v>407.65387213948799</v>
      </c>
      <c r="AY774">
        <v>999.01983701222105</v>
      </c>
      <c r="AZ774">
        <v>1334</v>
      </c>
      <c r="BA774">
        <v>1275</v>
      </c>
      <c r="BB774">
        <v>1268</v>
      </c>
      <c r="BC774">
        <v>1280</v>
      </c>
      <c r="BD774">
        <v>0</v>
      </c>
      <c r="BE774">
        <v>0</v>
      </c>
      <c r="BF774">
        <v>1220</v>
      </c>
      <c r="BG774">
        <v>0</v>
      </c>
      <c r="BH774">
        <v>0</v>
      </c>
      <c r="BI774">
        <v>1311</v>
      </c>
      <c r="BJ774">
        <v>1231</v>
      </c>
      <c r="BK774">
        <v>0</v>
      </c>
      <c r="BL774">
        <v>0</v>
      </c>
      <c r="BM774">
        <v>1320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1355</v>
      </c>
      <c r="BT774">
        <v>894.75593955362899</v>
      </c>
      <c r="BU774">
        <v>1156.71537120741</v>
      </c>
      <c r="BV774">
        <v>1164.6138588374099</v>
      </c>
      <c r="BW774">
        <v>1235.41600880647</v>
      </c>
      <c r="BX774">
        <v>1213.5656489108601</v>
      </c>
      <c r="BY774">
        <v>1350.3909480028899</v>
      </c>
      <c r="BZ774">
        <v>1398.73700620711</v>
      </c>
      <c r="CA774">
        <v>1372.15724248933</v>
      </c>
      <c r="CB774">
        <v>1019.8876430074</v>
      </c>
      <c r="CC774">
        <v>480.24420935154802</v>
      </c>
      <c r="CD774">
        <v>422.95856161512802</v>
      </c>
      <c r="CE774">
        <v>415.758606543577</v>
      </c>
      <c r="CF774">
        <v>371.80980171530501</v>
      </c>
      <c r="CG774">
        <v>394.35036910086097</v>
      </c>
      <c r="CH774">
        <v>408.92587645278297</v>
      </c>
      <c r="CI774">
        <v>413.06327002547403</v>
      </c>
      <c r="CJ774">
        <v>412.85507169478598</v>
      </c>
      <c r="CK774">
        <v>417.31933606980198</v>
      </c>
      <c r="CL774">
        <v>447.43726716985498</v>
      </c>
      <c r="CM774">
        <v>433.87007132172101</v>
      </c>
      <c r="CN774">
        <v>424.20320028874499</v>
      </c>
      <c r="CO774">
        <v>427.10897291714599</v>
      </c>
      <c r="CP774">
        <v>400.44892050106398</v>
      </c>
      <c r="CQ774">
        <v>436.48184448056298</v>
      </c>
      <c r="CR774">
        <v>495.50308902845001</v>
      </c>
      <c r="CS774">
        <v>510.84472910081598</v>
      </c>
      <c r="CT774">
        <v>558.41639247776902</v>
      </c>
      <c r="CU774">
        <v>1476.1262527281699</v>
      </c>
      <c r="CV774">
        <v>726.10690320786796</v>
      </c>
      <c r="CW774">
        <v>1063.97175760342</v>
      </c>
      <c r="CX774">
        <v>789.42933112740002</v>
      </c>
      <c r="CY774">
        <v>483.450411214935</v>
      </c>
      <c r="CZ774">
        <v>446.70193133781902</v>
      </c>
      <c r="DA774">
        <v>710.66039594556003</v>
      </c>
      <c r="DB774">
        <v>839.14718852640397</v>
      </c>
      <c r="DC774">
        <v>337.93108144256502</v>
      </c>
      <c r="DD774">
        <v>931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</row>
    <row r="775" spans="1:122" x14ac:dyDescent="0.25">
      <c r="A775">
        <v>185.76769025367099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624.19969345938898</v>
      </c>
      <c r="R775">
        <v>390.77778085552899</v>
      </c>
      <c r="S775">
        <v>387.71196811800502</v>
      </c>
      <c r="T775">
        <v>2744.4700844878398</v>
      </c>
      <c r="U775">
        <v>1091.40326812085</v>
      </c>
      <c r="V775">
        <v>623.23879290492505</v>
      </c>
      <c r="W775">
        <v>472.09769083446901</v>
      </c>
      <c r="X775">
        <v>777.64678238536703</v>
      </c>
      <c r="Y775">
        <v>443.89659263274399</v>
      </c>
      <c r="Z775">
        <v>470.98339306056698</v>
      </c>
      <c r="AA775">
        <v>461.78385719626999</v>
      </c>
      <c r="AB775">
        <v>428.187926145831</v>
      </c>
      <c r="AC775">
        <v>425.589051709464</v>
      </c>
      <c r="AD775">
        <v>392.49244442611302</v>
      </c>
      <c r="AE775">
        <v>391.18930677555699</v>
      </c>
      <c r="AF775">
        <v>405.61509626068101</v>
      </c>
      <c r="AG775">
        <v>401.567889978582</v>
      </c>
      <c r="AH775">
        <v>404.04090609099899</v>
      </c>
      <c r="AI775">
        <v>405.41192978375602</v>
      </c>
      <c r="AJ775">
        <v>388.56352478045397</v>
      </c>
      <c r="AK775">
        <v>392.03276939089602</v>
      </c>
      <c r="AL775">
        <v>375.85274897691397</v>
      </c>
      <c r="AM775">
        <v>373.71241143463601</v>
      </c>
      <c r="AN775">
        <v>390.694091032198</v>
      </c>
      <c r="AO775">
        <v>383.39353881247501</v>
      </c>
      <c r="AP775">
        <v>387.98957803796799</v>
      </c>
      <c r="AQ775">
        <v>403.05779654558103</v>
      </c>
      <c r="AR775">
        <v>402.81287184537399</v>
      </c>
      <c r="AS775">
        <v>419.74538805521502</v>
      </c>
      <c r="AT775">
        <v>421.66839404743098</v>
      </c>
      <c r="AU775">
        <v>409.740531496507</v>
      </c>
      <c r="AV775">
        <v>398.054427526133</v>
      </c>
      <c r="AW775">
        <v>392.45831337326302</v>
      </c>
      <c r="AX775">
        <v>385.17799105050699</v>
      </c>
      <c r="AY775">
        <v>1133.12521218794</v>
      </c>
      <c r="AZ775">
        <v>1334</v>
      </c>
      <c r="BA775">
        <v>1275</v>
      </c>
      <c r="BB775">
        <v>1268</v>
      </c>
      <c r="BC775">
        <v>1280</v>
      </c>
      <c r="BD775">
        <v>0</v>
      </c>
      <c r="BE775">
        <v>0</v>
      </c>
      <c r="BF775">
        <v>1220</v>
      </c>
      <c r="BG775">
        <v>0</v>
      </c>
      <c r="BH775">
        <v>0</v>
      </c>
      <c r="BI775">
        <v>1311</v>
      </c>
      <c r="BJ775">
        <v>1231</v>
      </c>
      <c r="BK775">
        <v>0</v>
      </c>
      <c r="BL775">
        <v>0</v>
      </c>
      <c r="BM775">
        <v>1320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1355</v>
      </c>
      <c r="BT775">
        <v>850.68657328208894</v>
      </c>
      <c r="BU775">
        <v>1095.2101999684301</v>
      </c>
      <c r="BV775">
        <v>1101.83121481373</v>
      </c>
      <c r="BW775">
        <v>1161.9802571508701</v>
      </c>
      <c r="BX775">
        <v>1146.20153625188</v>
      </c>
      <c r="BY775">
        <v>1279.2590747230399</v>
      </c>
      <c r="BZ775">
        <v>1316.28031857663</v>
      </c>
      <c r="CA775">
        <v>1294.23507676853</v>
      </c>
      <c r="CB775">
        <v>964.92249369543595</v>
      </c>
      <c r="CC775">
        <v>460.13215538745999</v>
      </c>
      <c r="CD775">
        <v>407.96063984002899</v>
      </c>
      <c r="CE775">
        <v>400.280602803465</v>
      </c>
      <c r="CF775">
        <v>355.45557503231203</v>
      </c>
      <c r="CG775">
        <v>377.51265090768402</v>
      </c>
      <c r="CH775">
        <v>395.61282344688499</v>
      </c>
      <c r="CI775">
        <v>392.18995039214502</v>
      </c>
      <c r="CJ775">
        <v>394.52681309093902</v>
      </c>
      <c r="CK775">
        <v>399.174626446773</v>
      </c>
      <c r="CL775">
        <v>431.981249362151</v>
      </c>
      <c r="CM775">
        <v>413.74373814213197</v>
      </c>
      <c r="CN775">
        <v>407.187738631066</v>
      </c>
      <c r="CO775">
        <v>408.76259290069203</v>
      </c>
      <c r="CP775">
        <v>387.27824210580502</v>
      </c>
      <c r="CQ775">
        <v>420.46092873195602</v>
      </c>
      <c r="CR775">
        <v>479.49558717269002</v>
      </c>
      <c r="CS775">
        <v>494.928403094158</v>
      </c>
      <c r="CT775">
        <v>544.72042317211196</v>
      </c>
      <c r="CU775">
        <v>1400.5751413640301</v>
      </c>
      <c r="CV775">
        <v>710.00081333225398</v>
      </c>
      <c r="CW775">
        <v>1021.28763999155</v>
      </c>
      <c r="CX775">
        <v>774.42573370980597</v>
      </c>
      <c r="CY775">
        <v>478.85381875248999</v>
      </c>
      <c r="CZ775">
        <v>435.50921653563802</v>
      </c>
      <c r="DA775">
        <v>683.50602850270798</v>
      </c>
      <c r="DB775">
        <v>803.37349910237401</v>
      </c>
      <c r="DC775">
        <v>326.29520333938302</v>
      </c>
      <c r="DD775">
        <v>931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</row>
    <row r="776" spans="1:122" x14ac:dyDescent="0.25">
      <c r="A776">
        <v>186.00801068090701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624.19969345938898</v>
      </c>
      <c r="R776">
        <v>399.59241095424301</v>
      </c>
      <c r="S776">
        <v>397.85708547689001</v>
      </c>
      <c r="T776">
        <v>3636.6048372896298</v>
      </c>
      <c r="U776">
        <v>1277.2043234150799</v>
      </c>
      <c r="V776">
        <v>675.803007725935</v>
      </c>
      <c r="W776">
        <v>484.68188593379801</v>
      </c>
      <c r="X776">
        <v>828.37640163648496</v>
      </c>
      <c r="Y776">
        <v>456.024358291341</v>
      </c>
      <c r="Z776">
        <v>491.89022467409097</v>
      </c>
      <c r="AA776">
        <v>497.21045094310699</v>
      </c>
      <c r="AB776">
        <v>437.05848222930302</v>
      </c>
      <c r="AC776">
        <v>429.43704111530201</v>
      </c>
      <c r="AD776">
        <v>396.38132547251001</v>
      </c>
      <c r="AE776">
        <v>393.70640782716498</v>
      </c>
      <c r="AF776">
        <v>407.26147012444602</v>
      </c>
      <c r="AG776">
        <v>401.998905196603</v>
      </c>
      <c r="AH776">
        <v>406.17843550741998</v>
      </c>
      <c r="AI776">
        <v>407.25938056469403</v>
      </c>
      <c r="AJ776">
        <v>390.73115829611402</v>
      </c>
      <c r="AK776">
        <v>393.30586225915698</v>
      </c>
      <c r="AL776">
        <v>381.76825657557401</v>
      </c>
      <c r="AM776">
        <v>374.84066821322801</v>
      </c>
      <c r="AN776">
        <v>390.19658332311002</v>
      </c>
      <c r="AO776">
        <v>387.57643768901499</v>
      </c>
      <c r="AP776">
        <v>392.274698594151</v>
      </c>
      <c r="AQ776">
        <v>404.422689873742</v>
      </c>
      <c r="AR776">
        <v>410.51395785844602</v>
      </c>
      <c r="AS776">
        <v>422.56504901266402</v>
      </c>
      <c r="AT776">
        <v>422.841461907942</v>
      </c>
      <c r="AU776">
        <v>415.90784268030598</v>
      </c>
      <c r="AV776">
        <v>400.494238651405</v>
      </c>
      <c r="AW776">
        <v>396.892375768156</v>
      </c>
      <c r="AX776">
        <v>382.731582710976</v>
      </c>
      <c r="AY776">
        <v>1133.12521218794</v>
      </c>
      <c r="AZ776">
        <v>1334</v>
      </c>
      <c r="BA776">
        <v>1275</v>
      </c>
      <c r="BB776">
        <v>1268</v>
      </c>
      <c r="BC776">
        <v>1280</v>
      </c>
      <c r="BD776">
        <v>0</v>
      </c>
      <c r="BE776">
        <v>0</v>
      </c>
      <c r="BF776">
        <v>1220</v>
      </c>
      <c r="BG776">
        <v>0</v>
      </c>
      <c r="BH776">
        <v>0</v>
      </c>
      <c r="BI776">
        <v>1311</v>
      </c>
      <c r="BJ776">
        <v>1231</v>
      </c>
      <c r="BK776">
        <v>0</v>
      </c>
      <c r="BL776">
        <v>0</v>
      </c>
      <c r="BM776">
        <v>1320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1355</v>
      </c>
      <c r="BT776">
        <v>892.62429412550603</v>
      </c>
      <c r="BU776">
        <v>1154.2932580131201</v>
      </c>
      <c r="BV776">
        <v>1168.1721482278699</v>
      </c>
      <c r="BW776">
        <v>1223.4002818145</v>
      </c>
      <c r="BX776">
        <v>1213.63604851739</v>
      </c>
      <c r="BY776">
        <v>1345.8666448033</v>
      </c>
      <c r="BZ776">
        <v>1380.45133775369</v>
      </c>
      <c r="CA776">
        <v>1359.8530765825001</v>
      </c>
      <c r="CB776">
        <v>1001.53750526683</v>
      </c>
      <c r="CC776">
        <v>463.506568242816</v>
      </c>
      <c r="CD776">
        <v>416.10667057845302</v>
      </c>
      <c r="CE776">
        <v>401.24179895467603</v>
      </c>
      <c r="CF776">
        <v>358.27509175599698</v>
      </c>
      <c r="CG776">
        <v>378.94660042979001</v>
      </c>
      <c r="CH776">
        <v>400.58967957819698</v>
      </c>
      <c r="CI776">
        <v>390.26035298560299</v>
      </c>
      <c r="CJ776">
        <v>394.65333663688199</v>
      </c>
      <c r="CK776">
        <v>402.22404777748397</v>
      </c>
      <c r="CL776">
        <v>439.88923534400101</v>
      </c>
      <c r="CM776">
        <v>416.00517842377002</v>
      </c>
      <c r="CN776">
        <v>407.90420749739098</v>
      </c>
      <c r="CO776">
        <v>409.48862355403099</v>
      </c>
      <c r="CP776">
        <v>394.43151692673803</v>
      </c>
      <c r="CQ776">
        <v>427.99429578649102</v>
      </c>
      <c r="CR776">
        <v>492.12485105763699</v>
      </c>
      <c r="CS776">
        <v>512.64038101533697</v>
      </c>
      <c r="CT776">
        <v>579.98691394802995</v>
      </c>
      <c r="CU776">
        <v>1551.9191756949399</v>
      </c>
      <c r="CV776">
        <v>801.09437371775903</v>
      </c>
      <c r="CW776">
        <v>1102.0181867849201</v>
      </c>
      <c r="CX776">
        <v>867.26264790049504</v>
      </c>
      <c r="CY776">
        <v>515.32047453781797</v>
      </c>
      <c r="CZ776">
        <v>452.04207461155198</v>
      </c>
      <c r="DA776">
        <v>742.47554025716499</v>
      </c>
      <c r="DB776">
        <v>872.95381529846702</v>
      </c>
      <c r="DC776">
        <v>333.81155658893499</v>
      </c>
      <c r="DD776">
        <v>931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</row>
    <row r="777" spans="1:122" x14ac:dyDescent="0.25">
      <c r="A777">
        <v>186.24833110814399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541.09746759217398</v>
      </c>
      <c r="R777">
        <v>413.09392354082001</v>
      </c>
      <c r="S777">
        <v>409.59641906260902</v>
      </c>
      <c r="T777">
        <v>4886.8148083328597</v>
      </c>
      <c r="U777">
        <v>1658.7068963669601</v>
      </c>
      <c r="V777">
        <v>764.70863730833605</v>
      </c>
      <c r="W777">
        <v>508.73644193011199</v>
      </c>
      <c r="X777">
        <v>874.54883574905796</v>
      </c>
      <c r="Y777">
        <v>470.65361058389101</v>
      </c>
      <c r="Z777">
        <v>521.44483599066302</v>
      </c>
      <c r="AA777">
        <v>536.55442579066698</v>
      </c>
      <c r="AB777">
        <v>451.20290277827797</v>
      </c>
      <c r="AC777">
        <v>439.27195393458197</v>
      </c>
      <c r="AD777">
        <v>408.279775449081</v>
      </c>
      <c r="AE777">
        <v>403.47215903025398</v>
      </c>
      <c r="AF777">
        <v>413.90261453314997</v>
      </c>
      <c r="AG777">
        <v>412.08831539258301</v>
      </c>
      <c r="AH777">
        <v>415.12919930915803</v>
      </c>
      <c r="AI777">
        <v>414.73266212164498</v>
      </c>
      <c r="AJ777">
        <v>397.936388224665</v>
      </c>
      <c r="AK777">
        <v>402.15710185553502</v>
      </c>
      <c r="AL777">
        <v>391.12432765354799</v>
      </c>
      <c r="AM777">
        <v>384.55120999929102</v>
      </c>
      <c r="AN777">
        <v>395.43053760543899</v>
      </c>
      <c r="AO777">
        <v>395.829583028228</v>
      </c>
      <c r="AP777">
        <v>398.940423796613</v>
      </c>
      <c r="AQ777">
        <v>416.20160277143998</v>
      </c>
      <c r="AR777">
        <v>422.47872697503999</v>
      </c>
      <c r="AS777">
        <v>433.39006251299202</v>
      </c>
      <c r="AT777">
        <v>432.75133578119602</v>
      </c>
      <c r="AU777">
        <v>424.03269577205202</v>
      </c>
      <c r="AV777">
        <v>412.32553802157202</v>
      </c>
      <c r="AW777">
        <v>404.19772586829902</v>
      </c>
      <c r="AX777">
        <v>390.61405819348801</v>
      </c>
      <c r="AY777">
        <v>1133.12521218794</v>
      </c>
      <c r="AZ777">
        <v>1334</v>
      </c>
      <c r="BA777">
        <v>1275</v>
      </c>
      <c r="BB777">
        <v>1268</v>
      </c>
      <c r="BC777">
        <v>1280</v>
      </c>
      <c r="BD777">
        <v>0</v>
      </c>
      <c r="BE777">
        <v>0</v>
      </c>
      <c r="BF777">
        <v>1220</v>
      </c>
      <c r="BG777">
        <v>0</v>
      </c>
      <c r="BH777">
        <v>0</v>
      </c>
      <c r="BI777">
        <v>1311</v>
      </c>
      <c r="BJ777">
        <v>1231</v>
      </c>
      <c r="BK777">
        <v>0</v>
      </c>
      <c r="BL777">
        <v>0</v>
      </c>
      <c r="BM777">
        <v>1320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1355</v>
      </c>
      <c r="BT777">
        <v>975.02198552771301</v>
      </c>
      <c r="BU777">
        <v>1261.7437433923801</v>
      </c>
      <c r="BV777">
        <v>1300.58316508542</v>
      </c>
      <c r="BW777">
        <v>1350.0565064893201</v>
      </c>
      <c r="BX777">
        <v>1328.73001192428</v>
      </c>
      <c r="BY777">
        <v>1481.21119595092</v>
      </c>
      <c r="BZ777">
        <v>1507.24620801522</v>
      </c>
      <c r="CA777">
        <v>1487.8172874903601</v>
      </c>
      <c r="CB777">
        <v>1073.4067439539201</v>
      </c>
      <c r="CC777">
        <v>479.363060046795</v>
      </c>
      <c r="CD777">
        <v>429.85033329652902</v>
      </c>
      <c r="CE777">
        <v>408.09414300586099</v>
      </c>
      <c r="CF777">
        <v>368.845892544251</v>
      </c>
      <c r="CG777">
        <v>390.17104518609898</v>
      </c>
      <c r="CH777">
        <v>406.80123900857501</v>
      </c>
      <c r="CI777">
        <v>393.61615906737501</v>
      </c>
      <c r="CJ777">
        <v>404.05802076871902</v>
      </c>
      <c r="CK777">
        <v>409.11904285115997</v>
      </c>
      <c r="CL777">
        <v>454.162645930118</v>
      </c>
      <c r="CM777">
        <v>425.320694398591</v>
      </c>
      <c r="CN777">
        <v>416.08017833610302</v>
      </c>
      <c r="CO777">
        <v>417.25964324231097</v>
      </c>
      <c r="CP777">
        <v>410.68545417073398</v>
      </c>
      <c r="CQ777">
        <v>442.41414708755798</v>
      </c>
      <c r="CR777">
        <v>518.915736962079</v>
      </c>
      <c r="CS777">
        <v>541.38580962664503</v>
      </c>
      <c r="CT777">
        <v>628.45179907598902</v>
      </c>
      <c r="CU777">
        <v>1806.3927558791399</v>
      </c>
      <c r="CV777">
        <v>898.81565175731203</v>
      </c>
      <c r="CW777">
        <v>1189.1590132052099</v>
      </c>
      <c r="CX777">
        <v>967.50968911054997</v>
      </c>
      <c r="CY777">
        <v>541.67912669154805</v>
      </c>
      <c r="CZ777">
        <v>481.06044104505497</v>
      </c>
      <c r="DA777">
        <v>916.90377778238303</v>
      </c>
      <c r="DB777">
        <v>963.36918423036298</v>
      </c>
      <c r="DC777">
        <v>342.763388858795</v>
      </c>
      <c r="DD777">
        <v>931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</row>
    <row r="778" spans="1:122" x14ac:dyDescent="0.25">
      <c r="A778">
        <v>186.48865153538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564.78476711835401</v>
      </c>
      <c r="R778">
        <v>434.16836462822403</v>
      </c>
      <c r="S778">
        <v>440.76149332070901</v>
      </c>
      <c r="T778">
        <v>5618.21967454886</v>
      </c>
      <c r="U778">
        <v>2010.1363129463</v>
      </c>
      <c r="V778">
        <v>855.62353120745001</v>
      </c>
      <c r="W778">
        <v>554.42186839727196</v>
      </c>
      <c r="X778">
        <v>900.72394696192703</v>
      </c>
      <c r="Y778">
        <v>509.14741940823802</v>
      </c>
      <c r="Z778">
        <v>568.78905840373898</v>
      </c>
      <c r="AA778">
        <v>590.59413439728405</v>
      </c>
      <c r="AB778">
        <v>486.50916449383499</v>
      </c>
      <c r="AC778">
        <v>470.46408310138202</v>
      </c>
      <c r="AD778">
        <v>448.82312020710202</v>
      </c>
      <c r="AE778">
        <v>441.80455093676602</v>
      </c>
      <c r="AF778">
        <v>442.03450741186299</v>
      </c>
      <c r="AG778">
        <v>447.47676138727599</v>
      </c>
      <c r="AH778">
        <v>447.69203986743901</v>
      </c>
      <c r="AI778">
        <v>447.46856827568598</v>
      </c>
      <c r="AJ778">
        <v>432.11106710298498</v>
      </c>
      <c r="AK778">
        <v>437.31690395274097</v>
      </c>
      <c r="AL778">
        <v>423.93407509319798</v>
      </c>
      <c r="AM778">
        <v>421.81687277453699</v>
      </c>
      <c r="AN778">
        <v>433.44511548165798</v>
      </c>
      <c r="AO778">
        <v>430.12584977096702</v>
      </c>
      <c r="AP778">
        <v>424.46569195797798</v>
      </c>
      <c r="AQ778">
        <v>448.425087175096</v>
      </c>
      <c r="AR778">
        <v>455.087686879118</v>
      </c>
      <c r="AS778">
        <v>464.86145802923801</v>
      </c>
      <c r="AT778">
        <v>470.00146754051099</v>
      </c>
      <c r="AU778">
        <v>456.06718298717402</v>
      </c>
      <c r="AV778">
        <v>446.00822558746398</v>
      </c>
      <c r="AW778">
        <v>432.33935539319401</v>
      </c>
      <c r="AX778">
        <v>426.94503493275198</v>
      </c>
      <c r="AY778">
        <v>1133.12521218794</v>
      </c>
      <c r="AZ778">
        <v>1334</v>
      </c>
      <c r="BA778">
        <v>1275</v>
      </c>
      <c r="BB778">
        <v>1268</v>
      </c>
      <c r="BC778">
        <v>1280</v>
      </c>
      <c r="BD778">
        <v>0</v>
      </c>
      <c r="BE778">
        <v>0</v>
      </c>
      <c r="BF778">
        <v>1220</v>
      </c>
      <c r="BG778">
        <v>0</v>
      </c>
      <c r="BH778">
        <v>0</v>
      </c>
      <c r="BI778">
        <v>1311</v>
      </c>
      <c r="BJ778">
        <v>1231</v>
      </c>
      <c r="BK778">
        <v>0</v>
      </c>
      <c r="BL778">
        <v>0</v>
      </c>
      <c r="BM778">
        <v>1320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1355</v>
      </c>
      <c r="BT778">
        <v>1046.1769511044599</v>
      </c>
      <c r="BU778">
        <v>1342.44206147055</v>
      </c>
      <c r="BV778">
        <v>1391.77934686549</v>
      </c>
      <c r="BW778">
        <v>1439.48803835947</v>
      </c>
      <c r="BX778">
        <v>1430.47436022235</v>
      </c>
      <c r="BY778">
        <v>1600.67522386576</v>
      </c>
      <c r="BZ778">
        <v>1589.61157431936</v>
      </c>
      <c r="CA778">
        <v>1625.0273765161501</v>
      </c>
      <c r="CB778">
        <v>1145.33176887633</v>
      </c>
      <c r="CC778">
        <v>518.81745703984802</v>
      </c>
      <c r="CD778">
        <v>460.96904300874297</v>
      </c>
      <c r="CE778">
        <v>441.85776505640803</v>
      </c>
      <c r="CF778">
        <v>402.46267175388698</v>
      </c>
      <c r="CG778">
        <v>423.64393361598599</v>
      </c>
      <c r="CH778">
        <v>433.89070670659601</v>
      </c>
      <c r="CI778">
        <v>420.58687499793899</v>
      </c>
      <c r="CJ778">
        <v>439.52586985528501</v>
      </c>
      <c r="CK778">
        <v>441.08020790503002</v>
      </c>
      <c r="CL778">
        <v>494.14345063506801</v>
      </c>
      <c r="CM778">
        <v>459.29789600605699</v>
      </c>
      <c r="CN778">
        <v>453.81080847114703</v>
      </c>
      <c r="CO778">
        <v>448.07722708520703</v>
      </c>
      <c r="CP778">
        <v>450.30279716521</v>
      </c>
      <c r="CQ778">
        <v>482.71563833635702</v>
      </c>
      <c r="CR778">
        <v>570.94324414742505</v>
      </c>
      <c r="CS778">
        <v>590.109274254654</v>
      </c>
      <c r="CT778">
        <v>699.19777578565197</v>
      </c>
      <c r="CU778">
        <v>1948.8257717388101</v>
      </c>
      <c r="CV778">
        <v>968.95873455056903</v>
      </c>
      <c r="CW778">
        <v>1223.5174582991699</v>
      </c>
      <c r="CX778">
        <v>1025.07192131529</v>
      </c>
      <c r="CY778">
        <v>590.69608329054904</v>
      </c>
      <c r="CZ778">
        <v>540.52878063400601</v>
      </c>
      <c r="DA778">
        <v>1096.72161584836</v>
      </c>
      <c r="DB778">
        <v>1029.1294139184299</v>
      </c>
      <c r="DC778">
        <v>378.25589689680697</v>
      </c>
      <c r="DD778">
        <v>931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</row>
    <row r="779" spans="1:122" x14ac:dyDescent="0.25">
      <c r="A779">
        <v>186.72897196261599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922</v>
      </c>
      <c r="N779">
        <v>0</v>
      </c>
      <c r="O779">
        <v>958</v>
      </c>
      <c r="P779">
        <v>986</v>
      </c>
      <c r="Q779">
        <v>671.96484016718796</v>
      </c>
      <c r="R779">
        <v>491.64661273952998</v>
      </c>
      <c r="S779">
        <v>502.35922585001401</v>
      </c>
      <c r="T779">
        <v>5638.1704239200899</v>
      </c>
      <c r="U779">
        <v>2153.4147622217001</v>
      </c>
      <c r="V779">
        <v>936.71742278678801</v>
      </c>
      <c r="W779">
        <v>634.94781607540199</v>
      </c>
      <c r="X779">
        <v>917.35886322079</v>
      </c>
      <c r="Y779">
        <v>598.11960842013605</v>
      </c>
      <c r="Z779">
        <v>660.76116348008497</v>
      </c>
      <c r="AA779">
        <v>679.29792686226301</v>
      </c>
      <c r="AB779">
        <v>572.77086318454803</v>
      </c>
      <c r="AC779">
        <v>550.98410783495297</v>
      </c>
      <c r="AD779">
        <v>534.842185384505</v>
      </c>
      <c r="AE779">
        <v>527.08607520675196</v>
      </c>
      <c r="AF779">
        <v>539.46577515997296</v>
      </c>
      <c r="AG779">
        <v>538.94645992430299</v>
      </c>
      <c r="AH779">
        <v>539.19413622896298</v>
      </c>
      <c r="AI779">
        <v>541.28407489434596</v>
      </c>
      <c r="AJ779">
        <v>527.95237747778799</v>
      </c>
      <c r="AK779">
        <v>527.871651920359</v>
      </c>
      <c r="AL779">
        <v>512.75045406503602</v>
      </c>
      <c r="AM779">
        <v>520.72659618746104</v>
      </c>
      <c r="AN779">
        <v>527.191138178149</v>
      </c>
      <c r="AO779">
        <v>515.59922059231201</v>
      </c>
      <c r="AP779">
        <v>517.43717606652001</v>
      </c>
      <c r="AQ779">
        <v>541.63182578541205</v>
      </c>
      <c r="AR779">
        <v>544.91400127291001</v>
      </c>
      <c r="AS779">
        <v>555.799760699378</v>
      </c>
      <c r="AT779">
        <v>565.92234306022601</v>
      </c>
      <c r="AU779">
        <v>552.94044906002705</v>
      </c>
      <c r="AV779">
        <v>538.31251002659906</v>
      </c>
      <c r="AW779">
        <v>523.82806643098399</v>
      </c>
      <c r="AX779">
        <v>522.972995490823</v>
      </c>
      <c r="AY779">
        <v>1222.79945163453</v>
      </c>
      <c r="AZ779">
        <v>1330.2766558732401</v>
      </c>
      <c r="BA779">
        <v>1270.03554116432</v>
      </c>
      <c r="BB779">
        <v>1270.48222941783</v>
      </c>
      <c r="BC779">
        <v>1280</v>
      </c>
      <c r="BD779">
        <v>1304</v>
      </c>
      <c r="BE779">
        <v>0</v>
      </c>
      <c r="BF779">
        <v>1234.4796716040501</v>
      </c>
      <c r="BG779">
        <v>0</v>
      </c>
      <c r="BH779">
        <v>0</v>
      </c>
      <c r="BI779">
        <v>1284.5228862097299</v>
      </c>
      <c r="BJ779">
        <v>1231</v>
      </c>
      <c r="BK779">
        <v>0</v>
      </c>
      <c r="BL779">
        <v>0</v>
      </c>
      <c r="BM779">
        <v>1305.1066234929699</v>
      </c>
      <c r="BN779">
        <v>1294</v>
      </c>
      <c r="BO779">
        <v>0</v>
      </c>
      <c r="BP779">
        <v>1283</v>
      </c>
      <c r="BQ779">
        <v>1271</v>
      </c>
      <c r="BR779">
        <v>1221</v>
      </c>
      <c r="BS779">
        <v>1363.2740980594499</v>
      </c>
      <c r="BT779">
        <v>1106.9531564117899</v>
      </c>
      <c r="BU779">
        <v>1381.86347592983</v>
      </c>
      <c r="BV779">
        <v>1433.4158915775699</v>
      </c>
      <c r="BW779">
        <v>1487.9208404978301</v>
      </c>
      <c r="BX779">
        <v>1493.6554858734601</v>
      </c>
      <c r="BY779">
        <v>1660.3383320437399</v>
      </c>
      <c r="BZ779">
        <v>1636.7220464234199</v>
      </c>
      <c r="CA779">
        <v>1671.29345189374</v>
      </c>
      <c r="CB779">
        <v>1210.4627173460101</v>
      </c>
      <c r="CC779">
        <v>614.56471438619303</v>
      </c>
      <c r="CD779">
        <v>550.55807228018898</v>
      </c>
      <c r="CE779">
        <v>527.967312165728</v>
      </c>
      <c r="CF779">
        <v>490.95300475141698</v>
      </c>
      <c r="CG779">
        <v>511.66947548347002</v>
      </c>
      <c r="CH779">
        <v>528.049110624484</v>
      </c>
      <c r="CI779">
        <v>503.63831183757202</v>
      </c>
      <c r="CJ779">
        <v>527.57395007296702</v>
      </c>
      <c r="CK779">
        <v>538.47859669363299</v>
      </c>
      <c r="CL779">
        <v>589.41609538637499</v>
      </c>
      <c r="CM779">
        <v>554.74696703592303</v>
      </c>
      <c r="CN779">
        <v>544.20741674481906</v>
      </c>
      <c r="CO779">
        <v>545.85439140904498</v>
      </c>
      <c r="CP779">
        <v>544.57107878628801</v>
      </c>
      <c r="CQ779">
        <v>579.26685222837295</v>
      </c>
      <c r="CR779">
        <v>672.85971830124299</v>
      </c>
      <c r="CS779">
        <v>687.84534426189896</v>
      </c>
      <c r="CT779">
        <v>800.99770138654299</v>
      </c>
      <c r="CU779">
        <v>1957.91742306732</v>
      </c>
      <c r="CV779">
        <v>1049.3977281698701</v>
      </c>
      <c r="CW779">
        <v>1257.29200043838</v>
      </c>
      <c r="CX779">
        <v>1088.07710718055</v>
      </c>
      <c r="CY779">
        <v>694.96144720017298</v>
      </c>
      <c r="CZ779">
        <v>627.86243621352003</v>
      </c>
      <c r="DA779">
        <v>1184.3129187351501</v>
      </c>
      <c r="DB779">
        <v>1069.2109021234301</v>
      </c>
      <c r="DC779">
        <v>453.956134077233</v>
      </c>
      <c r="DD779">
        <v>982.299407968644</v>
      </c>
      <c r="DE779">
        <v>1080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</row>
    <row r="780" spans="1:122" x14ac:dyDescent="0.25">
      <c r="A780">
        <v>186.969292389853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922</v>
      </c>
      <c r="N780">
        <v>0</v>
      </c>
      <c r="O780">
        <v>958</v>
      </c>
      <c r="P780">
        <v>986</v>
      </c>
      <c r="Q780">
        <v>620.78452824181602</v>
      </c>
      <c r="R780">
        <v>445.13632855953699</v>
      </c>
      <c r="S780">
        <v>458.40177067608602</v>
      </c>
      <c r="T780">
        <v>5882.51597974371</v>
      </c>
      <c r="U780">
        <v>2218.0508673649902</v>
      </c>
      <c r="V780">
        <v>906.13951176350895</v>
      </c>
      <c r="W780">
        <v>601.13219919053995</v>
      </c>
      <c r="X780">
        <v>842.947953749975</v>
      </c>
      <c r="Y780">
        <v>562.50274667837198</v>
      </c>
      <c r="Z780">
        <v>625.65935297369401</v>
      </c>
      <c r="AA780">
        <v>648.36698251405096</v>
      </c>
      <c r="AB780">
        <v>532.39293589746899</v>
      </c>
      <c r="AC780">
        <v>513.45059949329595</v>
      </c>
      <c r="AD780">
        <v>497.37893797887102</v>
      </c>
      <c r="AE780">
        <v>485.35351007252501</v>
      </c>
      <c r="AF780">
        <v>504.53901850086601</v>
      </c>
      <c r="AG780">
        <v>501.698070119634</v>
      </c>
      <c r="AH780">
        <v>495.86202043566499</v>
      </c>
      <c r="AI780">
        <v>501.66723062019798</v>
      </c>
      <c r="AJ780">
        <v>490.55350970816801</v>
      </c>
      <c r="AK780">
        <v>489.21204528110297</v>
      </c>
      <c r="AL780">
        <v>476.48104265585903</v>
      </c>
      <c r="AM780">
        <v>489.84108827739999</v>
      </c>
      <c r="AN780">
        <v>494.161918254645</v>
      </c>
      <c r="AO780">
        <v>480.48355053725197</v>
      </c>
      <c r="AP780">
        <v>484.01204290930201</v>
      </c>
      <c r="AQ780">
        <v>507.21596076688002</v>
      </c>
      <c r="AR780">
        <v>508.61962951636599</v>
      </c>
      <c r="AS780">
        <v>517.13137582906302</v>
      </c>
      <c r="AT780">
        <v>529.10915478516597</v>
      </c>
      <c r="AU780">
        <v>513.93649933227096</v>
      </c>
      <c r="AV780">
        <v>501.57362822328702</v>
      </c>
      <c r="AW780">
        <v>488.717691895656</v>
      </c>
      <c r="AX780">
        <v>486.93378695814602</v>
      </c>
      <c r="AY780">
        <v>1223.3859139009701</v>
      </c>
      <c r="AZ780">
        <v>1327.6831500875201</v>
      </c>
      <c r="BA780">
        <v>1266.5775334500299</v>
      </c>
      <c r="BB780">
        <v>1272.21123327498</v>
      </c>
      <c r="BC780">
        <v>1280</v>
      </c>
      <c r="BD780">
        <v>1304</v>
      </c>
      <c r="BE780">
        <v>0</v>
      </c>
      <c r="BF780">
        <v>1244.5655274374001</v>
      </c>
      <c r="BG780">
        <v>0</v>
      </c>
      <c r="BH780">
        <v>0</v>
      </c>
      <c r="BI780">
        <v>1266.0801784001601</v>
      </c>
      <c r="BJ780">
        <v>1231</v>
      </c>
      <c r="BK780">
        <v>0</v>
      </c>
      <c r="BL780">
        <v>0</v>
      </c>
      <c r="BM780">
        <v>1294.73260035009</v>
      </c>
      <c r="BN780">
        <v>1294</v>
      </c>
      <c r="BO780">
        <v>0</v>
      </c>
      <c r="BP780">
        <v>1283</v>
      </c>
      <c r="BQ780">
        <v>1271</v>
      </c>
      <c r="BR780">
        <v>1221</v>
      </c>
      <c r="BS780">
        <v>1369.0374442499401</v>
      </c>
      <c r="BT780">
        <v>1037.95760202417</v>
      </c>
      <c r="BU780">
        <v>1297.9462997396799</v>
      </c>
      <c r="BV780">
        <v>1351.66019428192</v>
      </c>
      <c r="BW780">
        <v>1398.8375247592901</v>
      </c>
      <c r="BX780">
        <v>1414.3570389306999</v>
      </c>
      <c r="BY780">
        <v>1552.93058631383</v>
      </c>
      <c r="BZ780">
        <v>1534.6808848179801</v>
      </c>
      <c r="CA780">
        <v>1563.5767171529701</v>
      </c>
      <c r="CB780">
        <v>1143.09747686631</v>
      </c>
      <c r="CC780">
        <v>578.16884239441697</v>
      </c>
      <c r="CD780">
        <v>508.15051434692703</v>
      </c>
      <c r="CE780">
        <v>489.73637417339199</v>
      </c>
      <c r="CF780">
        <v>462.341705225086</v>
      </c>
      <c r="CG780">
        <v>475.62827132033999</v>
      </c>
      <c r="CH780">
        <v>489.36599963452602</v>
      </c>
      <c r="CI780">
        <v>464.874251756646</v>
      </c>
      <c r="CJ780">
        <v>489.74062356944597</v>
      </c>
      <c r="CK780">
        <v>500.931919586493</v>
      </c>
      <c r="CL780">
        <v>552.92323515839996</v>
      </c>
      <c r="CM780">
        <v>518.54667937895499</v>
      </c>
      <c r="CN780">
        <v>506.33987214627098</v>
      </c>
      <c r="CO780">
        <v>511.83497844571502</v>
      </c>
      <c r="CP780">
        <v>513.18509091726503</v>
      </c>
      <c r="CQ780">
        <v>547.38490957911301</v>
      </c>
      <c r="CR780">
        <v>644.22892337066105</v>
      </c>
      <c r="CS780">
        <v>660.14506113402297</v>
      </c>
      <c r="CT780">
        <v>780.35820212704198</v>
      </c>
      <c r="CU780">
        <v>1946.31722727241</v>
      </c>
      <c r="CV780">
        <v>1046.97296215906</v>
      </c>
      <c r="CW780">
        <v>1242.41576343522</v>
      </c>
      <c r="CX780">
        <v>1080.83451867692</v>
      </c>
      <c r="CY780">
        <v>685.57306865320697</v>
      </c>
      <c r="CZ780">
        <v>605.41527360856901</v>
      </c>
      <c r="DA780">
        <v>1188.72734785085</v>
      </c>
      <c r="DB780">
        <v>1037.44561002362</v>
      </c>
      <c r="DC780">
        <v>430.50167549412703</v>
      </c>
      <c r="DD780">
        <v>1018.03215434968</v>
      </c>
      <c r="DE780">
        <v>1080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</row>
    <row r="781" spans="1:122" x14ac:dyDescent="0.25">
      <c r="A781">
        <v>187.20961281708901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922</v>
      </c>
      <c r="N781">
        <v>0</v>
      </c>
      <c r="O781">
        <v>958</v>
      </c>
      <c r="P781">
        <v>986</v>
      </c>
      <c r="Q781">
        <v>536.62142598614696</v>
      </c>
      <c r="R781">
        <v>390.53583191016003</v>
      </c>
      <c r="S781">
        <v>405.59664358265599</v>
      </c>
      <c r="T781">
        <v>6098.2450395975302</v>
      </c>
      <c r="U781">
        <v>2243.2710733229101</v>
      </c>
      <c r="V781">
        <v>860.68377587454302</v>
      </c>
      <c r="W781">
        <v>551.465306091966</v>
      </c>
      <c r="X781">
        <v>777.56232163146399</v>
      </c>
      <c r="Y781">
        <v>508.41646964876998</v>
      </c>
      <c r="Z781">
        <v>571.28568453475702</v>
      </c>
      <c r="AA781">
        <v>598.89029107534805</v>
      </c>
      <c r="AB781">
        <v>474.99782247243002</v>
      </c>
      <c r="AC781">
        <v>459.889970184292</v>
      </c>
      <c r="AD781">
        <v>442.87512502327502</v>
      </c>
      <c r="AE781">
        <v>427.64758927544699</v>
      </c>
      <c r="AF781">
        <v>447.68752208996301</v>
      </c>
      <c r="AG781">
        <v>445.330163828791</v>
      </c>
      <c r="AH781">
        <v>434.34698655513898</v>
      </c>
      <c r="AI781">
        <v>442.49661937899901</v>
      </c>
      <c r="AJ781">
        <v>432.66722536202298</v>
      </c>
      <c r="AK781">
        <v>432.08847747125702</v>
      </c>
      <c r="AL781">
        <v>421.571880163939</v>
      </c>
      <c r="AM781">
        <v>436.56873523503998</v>
      </c>
      <c r="AN781">
        <v>440.87037812386302</v>
      </c>
      <c r="AO781">
        <v>427.77255744034301</v>
      </c>
      <c r="AP781">
        <v>429.65097284063899</v>
      </c>
      <c r="AQ781">
        <v>452.26379905234899</v>
      </c>
      <c r="AR781">
        <v>453.33653369576098</v>
      </c>
      <c r="AS781">
        <v>459.37878119488801</v>
      </c>
      <c r="AT781">
        <v>471.845778801184</v>
      </c>
      <c r="AU781">
        <v>454.19034749680901</v>
      </c>
      <c r="AV781">
        <v>445.23382024604098</v>
      </c>
      <c r="AW781">
        <v>433.50437360261702</v>
      </c>
      <c r="AX781">
        <v>430.16070504824802</v>
      </c>
      <c r="AY781">
        <v>1183.77163147441</v>
      </c>
      <c r="AZ781">
        <v>1325</v>
      </c>
      <c r="BA781">
        <v>1263</v>
      </c>
      <c r="BB781">
        <v>1274</v>
      </c>
      <c r="BC781">
        <v>0</v>
      </c>
      <c r="BD781">
        <v>1304</v>
      </c>
      <c r="BE781">
        <v>0</v>
      </c>
      <c r="BF781">
        <v>1255</v>
      </c>
      <c r="BG781">
        <v>0</v>
      </c>
      <c r="BH781">
        <v>0</v>
      </c>
      <c r="BI781">
        <v>1247</v>
      </c>
      <c r="BJ781">
        <v>0</v>
      </c>
      <c r="BK781">
        <v>0</v>
      </c>
      <c r="BL781">
        <v>0</v>
      </c>
      <c r="BM781">
        <v>1284</v>
      </c>
      <c r="BN781">
        <v>1294</v>
      </c>
      <c r="BO781">
        <v>0</v>
      </c>
      <c r="BP781">
        <v>1283</v>
      </c>
      <c r="BQ781">
        <v>1271</v>
      </c>
      <c r="BR781">
        <v>1221</v>
      </c>
      <c r="BS781">
        <v>1375</v>
      </c>
      <c r="BT781">
        <v>965.35784474038701</v>
      </c>
      <c r="BU781">
        <v>1219.6752558968999</v>
      </c>
      <c r="BV781">
        <v>1274.59700691996</v>
      </c>
      <c r="BW781">
        <v>1313.5939765933299</v>
      </c>
      <c r="BX781">
        <v>1333.9856742362199</v>
      </c>
      <c r="BY781">
        <v>1451.41691193462</v>
      </c>
      <c r="BZ781">
        <v>1438.4149150262999</v>
      </c>
      <c r="CA781">
        <v>1467.86802324618</v>
      </c>
      <c r="CB781">
        <v>1070.63317808907</v>
      </c>
      <c r="CC781">
        <v>521.13834032592104</v>
      </c>
      <c r="CD781">
        <v>447.74400546339399</v>
      </c>
      <c r="CE781">
        <v>434.17672719913298</v>
      </c>
      <c r="CF781">
        <v>413.82187484109699</v>
      </c>
      <c r="CG781">
        <v>421.09437251698103</v>
      </c>
      <c r="CH781">
        <v>430.40642953681601</v>
      </c>
      <c r="CI781">
        <v>409.44830033941003</v>
      </c>
      <c r="CJ781">
        <v>433.97067204662</v>
      </c>
      <c r="CK781">
        <v>442.19658419679598</v>
      </c>
      <c r="CL781">
        <v>496.18151050564097</v>
      </c>
      <c r="CM781">
        <v>461.67304426291798</v>
      </c>
      <c r="CN781">
        <v>450.03380205896298</v>
      </c>
      <c r="CO781">
        <v>455.81792780185901</v>
      </c>
      <c r="CP781">
        <v>460.92162216409901</v>
      </c>
      <c r="CQ781">
        <v>494.02941802669699</v>
      </c>
      <c r="CR781">
        <v>592.35457335187198</v>
      </c>
      <c r="CS781">
        <v>609.93076885531502</v>
      </c>
      <c r="CT781">
        <v>736.02780214910103</v>
      </c>
      <c r="CU781">
        <v>1936.76720156139</v>
      </c>
      <c r="CV781">
        <v>1022.4339348349801</v>
      </c>
      <c r="CW781">
        <v>1218.58356601588</v>
      </c>
      <c r="CX781">
        <v>1056.3933862460999</v>
      </c>
      <c r="CY781">
        <v>648.36303560917395</v>
      </c>
      <c r="CZ781">
        <v>563.73150781217396</v>
      </c>
      <c r="DA781">
        <v>1174.25594823914</v>
      </c>
      <c r="DB781">
        <v>1001.03938618041</v>
      </c>
      <c r="DC781">
        <v>390.29299329938499</v>
      </c>
      <c r="DD781">
        <v>1055</v>
      </c>
      <c r="DE781">
        <v>1080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</row>
    <row r="782" spans="1:122" x14ac:dyDescent="0.25">
      <c r="A782">
        <v>187.449933244325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922</v>
      </c>
      <c r="N782">
        <v>0</v>
      </c>
      <c r="O782">
        <v>958</v>
      </c>
      <c r="P782">
        <v>986</v>
      </c>
      <c r="Q782">
        <v>480.46284700581998</v>
      </c>
      <c r="R782">
        <v>377.58262744246002</v>
      </c>
      <c r="S782">
        <v>393.97103521273101</v>
      </c>
      <c r="T782">
        <v>5730.9909234608504</v>
      </c>
      <c r="U782">
        <v>2118.0868777548299</v>
      </c>
      <c r="V782">
        <v>825.13929164061403</v>
      </c>
      <c r="W782">
        <v>533.16141282151295</v>
      </c>
      <c r="X782">
        <v>746.095223354523</v>
      </c>
      <c r="Y782">
        <v>495.10993310233198</v>
      </c>
      <c r="Z782">
        <v>551.20168099341504</v>
      </c>
      <c r="AA782">
        <v>579.56213723645601</v>
      </c>
      <c r="AB782">
        <v>457.60056845898498</v>
      </c>
      <c r="AC782">
        <v>445.904753548023</v>
      </c>
      <c r="AD782">
        <v>430.110843882155</v>
      </c>
      <c r="AE782">
        <v>413.61275339230502</v>
      </c>
      <c r="AF782">
        <v>432.341034961508</v>
      </c>
      <c r="AG782">
        <v>431.28247899816199</v>
      </c>
      <c r="AH782">
        <v>420.74717833830601</v>
      </c>
      <c r="AI782">
        <v>428.18885972866599</v>
      </c>
      <c r="AJ782">
        <v>417.61098709602999</v>
      </c>
      <c r="AK782">
        <v>417.89675273840999</v>
      </c>
      <c r="AL782">
        <v>409.04735755010103</v>
      </c>
      <c r="AM782">
        <v>424.50149873301598</v>
      </c>
      <c r="AN782">
        <v>426.22480901829499</v>
      </c>
      <c r="AO782">
        <v>412.86607931459503</v>
      </c>
      <c r="AP782">
        <v>416.16096228851598</v>
      </c>
      <c r="AQ782">
        <v>439.80073338484902</v>
      </c>
      <c r="AR782">
        <v>438.27887928628502</v>
      </c>
      <c r="AS782">
        <v>445.533871507534</v>
      </c>
      <c r="AT782">
        <v>456.41079902206701</v>
      </c>
      <c r="AU782">
        <v>439.17098869522403</v>
      </c>
      <c r="AV782">
        <v>430.84347263642798</v>
      </c>
      <c r="AW782">
        <v>419.35207239994901</v>
      </c>
      <c r="AX782">
        <v>413.98144635525301</v>
      </c>
      <c r="AY782">
        <v>1240.29084089974</v>
      </c>
      <c r="AZ782">
        <v>1325</v>
      </c>
      <c r="BA782">
        <v>1263</v>
      </c>
      <c r="BB782">
        <v>1274</v>
      </c>
      <c r="BC782">
        <v>0</v>
      </c>
      <c r="BD782">
        <v>1304</v>
      </c>
      <c r="BE782">
        <v>0</v>
      </c>
      <c r="BF782">
        <v>1255</v>
      </c>
      <c r="BG782">
        <v>0</v>
      </c>
      <c r="BH782">
        <v>0</v>
      </c>
      <c r="BI782">
        <v>1247</v>
      </c>
      <c r="BJ782">
        <v>0</v>
      </c>
      <c r="BK782">
        <v>0</v>
      </c>
      <c r="BL782">
        <v>0</v>
      </c>
      <c r="BM782">
        <v>1284</v>
      </c>
      <c r="BN782">
        <v>1294</v>
      </c>
      <c r="BO782">
        <v>0</v>
      </c>
      <c r="BP782">
        <v>1283</v>
      </c>
      <c r="BQ782">
        <v>1271</v>
      </c>
      <c r="BR782">
        <v>1221</v>
      </c>
      <c r="BS782">
        <v>1375</v>
      </c>
      <c r="BT782">
        <v>914.48379868740096</v>
      </c>
      <c r="BU782">
        <v>1155.75799207358</v>
      </c>
      <c r="BV782">
        <v>1207.10139776284</v>
      </c>
      <c r="BW782">
        <v>1245.12634609621</v>
      </c>
      <c r="BX782">
        <v>1264.6192559556</v>
      </c>
      <c r="BY782">
        <v>1373.98224940353</v>
      </c>
      <c r="BZ782">
        <v>1361.74118058678</v>
      </c>
      <c r="CA782">
        <v>1390.9400166682101</v>
      </c>
      <c r="CB782">
        <v>1017.60190752138</v>
      </c>
      <c r="CC782">
        <v>502.64962653516699</v>
      </c>
      <c r="CD782">
        <v>430.68977301800902</v>
      </c>
      <c r="CE782">
        <v>418.04661382852998</v>
      </c>
      <c r="CF782">
        <v>399.54606501414099</v>
      </c>
      <c r="CG782">
        <v>406.35652227865899</v>
      </c>
      <c r="CH782">
        <v>416.91632704234598</v>
      </c>
      <c r="CI782">
        <v>396.61750527461402</v>
      </c>
      <c r="CJ782">
        <v>419.72601169913003</v>
      </c>
      <c r="CK782">
        <v>425.54252292986001</v>
      </c>
      <c r="CL782">
        <v>478.09347910810902</v>
      </c>
      <c r="CM782">
        <v>445.52618940658499</v>
      </c>
      <c r="CN782">
        <v>433.95878987118499</v>
      </c>
      <c r="CO782">
        <v>439.96739962550902</v>
      </c>
      <c r="CP782">
        <v>445.24595160659601</v>
      </c>
      <c r="CQ782">
        <v>479.40954744562902</v>
      </c>
      <c r="CR782">
        <v>570.97223689676298</v>
      </c>
      <c r="CS782">
        <v>589.15652596722998</v>
      </c>
      <c r="CT782">
        <v>710.68033948746699</v>
      </c>
      <c r="CU782">
        <v>1832.8756010033601</v>
      </c>
      <c r="CV782">
        <v>975.41882543331894</v>
      </c>
      <c r="CW782">
        <v>1160.2601769493399</v>
      </c>
      <c r="CX782">
        <v>1004.53183809695</v>
      </c>
      <c r="CY782">
        <v>624.96370945898695</v>
      </c>
      <c r="CZ782">
        <v>540.95611917272095</v>
      </c>
      <c r="DA782">
        <v>1114.5667791286101</v>
      </c>
      <c r="DB782">
        <v>950.29541026776599</v>
      </c>
      <c r="DC782">
        <v>375.12626579185002</v>
      </c>
      <c r="DD782">
        <v>1055</v>
      </c>
      <c r="DE782">
        <v>1080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</row>
    <row r="783" spans="1:122" x14ac:dyDescent="0.25">
      <c r="A783">
        <v>187.690253671562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922</v>
      </c>
      <c r="N783">
        <v>0</v>
      </c>
      <c r="O783">
        <v>958</v>
      </c>
      <c r="P783">
        <v>986</v>
      </c>
      <c r="Q783">
        <v>410.30570180816699</v>
      </c>
      <c r="R783">
        <v>367.01723597461398</v>
      </c>
      <c r="S783">
        <v>388.17573854914002</v>
      </c>
      <c r="T783">
        <v>5640.7677593463304</v>
      </c>
      <c r="U783">
        <v>2064.8814334491899</v>
      </c>
      <c r="V783">
        <v>808.68941073028304</v>
      </c>
      <c r="W783">
        <v>524.92725531895803</v>
      </c>
      <c r="X783">
        <v>735.299282458569</v>
      </c>
      <c r="Y783">
        <v>489.850793051577</v>
      </c>
      <c r="Z783">
        <v>552.17719032354296</v>
      </c>
      <c r="AA783">
        <v>595.94070940450399</v>
      </c>
      <c r="AB783">
        <v>445.37277545815903</v>
      </c>
      <c r="AC783">
        <v>437.45918007167597</v>
      </c>
      <c r="AD783">
        <v>421.58958726123001</v>
      </c>
      <c r="AE783">
        <v>404.44530130164401</v>
      </c>
      <c r="AF783">
        <v>420.98498918812197</v>
      </c>
      <c r="AG783">
        <v>421.57323510872197</v>
      </c>
      <c r="AH783">
        <v>410.71579318701299</v>
      </c>
      <c r="AI783">
        <v>415.37796634325201</v>
      </c>
      <c r="AJ783">
        <v>405.67341813683697</v>
      </c>
      <c r="AK783">
        <v>405.85916438891599</v>
      </c>
      <c r="AL783">
        <v>401.180385973196</v>
      </c>
      <c r="AM783">
        <v>414.559929242382</v>
      </c>
      <c r="AN783">
        <v>414.42756081189998</v>
      </c>
      <c r="AO783">
        <v>401.65760765404002</v>
      </c>
      <c r="AP783">
        <v>406.67796996668699</v>
      </c>
      <c r="AQ783">
        <v>428.23739285624703</v>
      </c>
      <c r="AR783">
        <v>426.62211772388201</v>
      </c>
      <c r="AS783">
        <v>435.35883707105597</v>
      </c>
      <c r="AT783">
        <v>447.318857057949</v>
      </c>
      <c r="AU783">
        <v>426.98203867724698</v>
      </c>
      <c r="AV783">
        <v>419.72168329504802</v>
      </c>
      <c r="AW783">
        <v>406.64774136877497</v>
      </c>
      <c r="AX783">
        <v>400.76930113719999</v>
      </c>
      <c r="AY783">
        <v>1326.86317234026</v>
      </c>
      <c r="AZ783">
        <v>1325</v>
      </c>
      <c r="BA783">
        <v>1263</v>
      </c>
      <c r="BB783">
        <v>1274</v>
      </c>
      <c r="BC783">
        <v>0</v>
      </c>
      <c r="BD783">
        <v>1304</v>
      </c>
      <c r="BE783">
        <v>0</v>
      </c>
      <c r="BF783">
        <v>1255</v>
      </c>
      <c r="BG783">
        <v>0</v>
      </c>
      <c r="BH783">
        <v>0</v>
      </c>
      <c r="BI783">
        <v>1247</v>
      </c>
      <c r="BJ783">
        <v>0</v>
      </c>
      <c r="BK783">
        <v>0</v>
      </c>
      <c r="BL783">
        <v>0</v>
      </c>
      <c r="BM783">
        <v>1284</v>
      </c>
      <c r="BN783">
        <v>1294</v>
      </c>
      <c r="BO783">
        <v>0</v>
      </c>
      <c r="BP783">
        <v>1283</v>
      </c>
      <c r="BQ783">
        <v>1271</v>
      </c>
      <c r="BR783">
        <v>1221</v>
      </c>
      <c r="BS783">
        <v>1375</v>
      </c>
      <c r="BT783">
        <v>877.44056472494003</v>
      </c>
      <c r="BU783">
        <v>1111.1994598925901</v>
      </c>
      <c r="BV783">
        <v>1159.9033707109099</v>
      </c>
      <c r="BW783">
        <v>1197.0651312899399</v>
      </c>
      <c r="BX783">
        <v>1217.6302125197301</v>
      </c>
      <c r="BY783">
        <v>1319.47657579057</v>
      </c>
      <c r="BZ783">
        <v>1309.8055415563599</v>
      </c>
      <c r="CA783">
        <v>1336.3557694518699</v>
      </c>
      <c r="CB783">
        <v>977.15857351207205</v>
      </c>
      <c r="CC783">
        <v>489.17773007057502</v>
      </c>
      <c r="CD783">
        <v>417.26705015696001</v>
      </c>
      <c r="CE783">
        <v>405.15019052864102</v>
      </c>
      <c r="CF783">
        <v>390.59568715100301</v>
      </c>
      <c r="CG783">
        <v>395.44623671179602</v>
      </c>
      <c r="CH783">
        <v>403.774954207402</v>
      </c>
      <c r="CI783">
        <v>387.94476168368999</v>
      </c>
      <c r="CJ783">
        <v>407.350197548783</v>
      </c>
      <c r="CK783">
        <v>413.326040856666</v>
      </c>
      <c r="CL783">
        <v>465.04125995304702</v>
      </c>
      <c r="CM783">
        <v>434.99670013616998</v>
      </c>
      <c r="CN783">
        <v>421.93214463998697</v>
      </c>
      <c r="CO783">
        <v>429.41037617206001</v>
      </c>
      <c r="CP783">
        <v>434.94619037120799</v>
      </c>
      <c r="CQ783">
        <v>471.79872284838001</v>
      </c>
      <c r="CR783">
        <v>559.19228678603895</v>
      </c>
      <c r="CS783">
        <v>580.98392420676896</v>
      </c>
      <c r="CT783">
        <v>704.31370253705404</v>
      </c>
      <c r="CU783">
        <v>1778.83265584988</v>
      </c>
      <c r="CV783">
        <v>957.80011499037505</v>
      </c>
      <c r="CW783">
        <v>1134.1086727576501</v>
      </c>
      <c r="CX783">
        <v>977.41204211008699</v>
      </c>
      <c r="CY783">
        <v>630.98525226065703</v>
      </c>
      <c r="CZ783">
        <v>526.66948294843496</v>
      </c>
      <c r="DA783">
        <v>1082.1649725336499</v>
      </c>
      <c r="DB783">
        <v>917.31276442059698</v>
      </c>
      <c r="DC783">
        <v>364.34918750565998</v>
      </c>
      <c r="DD783">
        <v>1055</v>
      </c>
      <c r="DE783">
        <v>1080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</row>
    <row r="784" spans="1:122" x14ac:dyDescent="0.25">
      <c r="A784">
        <v>187.93057409879799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922</v>
      </c>
      <c r="N784">
        <v>0</v>
      </c>
      <c r="O784">
        <v>958</v>
      </c>
      <c r="P784">
        <v>986</v>
      </c>
      <c r="Q784">
        <v>370.34486330239599</v>
      </c>
      <c r="R784">
        <v>370.651833696663</v>
      </c>
      <c r="S784">
        <v>399.038008514995</v>
      </c>
      <c r="T784">
        <v>6462.9114235937795</v>
      </c>
      <c r="U784">
        <v>2356.05694013016</v>
      </c>
      <c r="V784">
        <v>861.03404997855102</v>
      </c>
      <c r="W784">
        <v>546.18716293604302</v>
      </c>
      <c r="X784">
        <v>775.54171835833802</v>
      </c>
      <c r="Y784">
        <v>503.82989354597697</v>
      </c>
      <c r="Z784">
        <v>609.61453328400796</v>
      </c>
      <c r="AA784">
        <v>683.52550233496902</v>
      </c>
      <c r="AB784">
        <v>456.048097645697</v>
      </c>
      <c r="AC784">
        <v>442.08752029098002</v>
      </c>
      <c r="AD784">
        <v>425.63423032076298</v>
      </c>
      <c r="AE784">
        <v>410.71790464823403</v>
      </c>
      <c r="AF784">
        <v>424.17051883375001</v>
      </c>
      <c r="AG784">
        <v>425.53631928080301</v>
      </c>
      <c r="AH784">
        <v>413.23660272561398</v>
      </c>
      <c r="AI784">
        <v>414.67052329225203</v>
      </c>
      <c r="AJ784">
        <v>408.65089809024801</v>
      </c>
      <c r="AK784">
        <v>408.03070337138598</v>
      </c>
      <c r="AL784">
        <v>405.095604356298</v>
      </c>
      <c r="AM784">
        <v>417.13497167211301</v>
      </c>
      <c r="AN784">
        <v>415.83502583755097</v>
      </c>
      <c r="AO784">
        <v>405.887182051156</v>
      </c>
      <c r="AP784">
        <v>410.40426372335401</v>
      </c>
      <c r="AQ784">
        <v>430.27978003020797</v>
      </c>
      <c r="AR784">
        <v>429.17019703219398</v>
      </c>
      <c r="AS784">
        <v>440.01252483018101</v>
      </c>
      <c r="AT784">
        <v>454.61097195006499</v>
      </c>
      <c r="AU784">
        <v>429.59758656707601</v>
      </c>
      <c r="AV784">
        <v>422.48081147121502</v>
      </c>
      <c r="AW784">
        <v>406.99405750463302</v>
      </c>
      <c r="AX784">
        <v>403.44962017585902</v>
      </c>
      <c r="AY784">
        <v>1326.86317234026</v>
      </c>
      <c r="AZ784">
        <v>1325</v>
      </c>
      <c r="BA784">
        <v>1263</v>
      </c>
      <c r="BB784">
        <v>1274</v>
      </c>
      <c r="BC784">
        <v>0</v>
      </c>
      <c r="BD784">
        <v>1304</v>
      </c>
      <c r="BE784">
        <v>0</v>
      </c>
      <c r="BF784">
        <v>1255</v>
      </c>
      <c r="BG784">
        <v>0</v>
      </c>
      <c r="BH784">
        <v>0</v>
      </c>
      <c r="BI784">
        <v>1247</v>
      </c>
      <c r="BJ784">
        <v>0</v>
      </c>
      <c r="BK784">
        <v>0</v>
      </c>
      <c r="BL784">
        <v>0</v>
      </c>
      <c r="BM784">
        <v>1284</v>
      </c>
      <c r="BN784">
        <v>1294</v>
      </c>
      <c r="BO784">
        <v>0</v>
      </c>
      <c r="BP784">
        <v>1283</v>
      </c>
      <c r="BQ784">
        <v>1271</v>
      </c>
      <c r="BR784">
        <v>1221</v>
      </c>
      <c r="BS784">
        <v>1375</v>
      </c>
      <c r="BT784">
        <v>898.72501166062602</v>
      </c>
      <c r="BU784">
        <v>1148.7913323906901</v>
      </c>
      <c r="BV784">
        <v>1201.0868223621301</v>
      </c>
      <c r="BW784">
        <v>1238.0214869003501</v>
      </c>
      <c r="BX784">
        <v>1255.0090172186301</v>
      </c>
      <c r="BY784">
        <v>1360.03179338326</v>
      </c>
      <c r="BZ784">
        <v>1358.2326298360999</v>
      </c>
      <c r="CA784">
        <v>1374.61657287153</v>
      </c>
      <c r="CB784">
        <v>994.67338846209702</v>
      </c>
      <c r="CC784">
        <v>495.17347247090203</v>
      </c>
      <c r="CD784">
        <v>420.09632500454302</v>
      </c>
      <c r="CE784">
        <v>408.722552461904</v>
      </c>
      <c r="CF784">
        <v>395.08317202260002</v>
      </c>
      <c r="CG784">
        <v>398.79011099346201</v>
      </c>
      <c r="CH784">
        <v>401.73250562085502</v>
      </c>
      <c r="CI784">
        <v>391.89297775468202</v>
      </c>
      <c r="CJ784">
        <v>409.42312193332299</v>
      </c>
      <c r="CK784">
        <v>416.95113964841602</v>
      </c>
      <c r="CL784">
        <v>469.60301680690702</v>
      </c>
      <c r="CM784">
        <v>442.51480417527</v>
      </c>
      <c r="CN784">
        <v>426.38950671314399</v>
      </c>
      <c r="CO784">
        <v>435.56612104255299</v>
      </c>
      <c r="CP784">
        <v>439.42393736774898</v>
      </c>
      <c r="CQ784">
        <v>481.55413053006498</v>
      </c>
      <c r="CR784">
        <v>576.70044870131903</v>
      </c>
      <c r="CS784">
        <v>604.33002749544403</v>
      </c>
      <c r="CT784">
        <v>750.207114008193</v>
      </c>
      <c r="CU784">
        <v>1931.61641516143</v>
      </c>
      <c r="CV784">
        <v>1034.4390073704501</v>
      </c>
      <c r="CW784">
        <v>1197.7399784622401</v>
      </c>
      <c r="CX784">
        <v>1030.8960029367099</v>
      </c>
      <c r="CY784">
        <v>686.55492434201904</v>
      </c>
      <c r="CZ784">
        <v>543.53179252776795</v>
      </c>
      <c r="DA784">
        <v>1146.4517054723799</v>
      </c>
      <c r="DB784">
        <v>952.83762872466002</v>
      </c>
      <c r="DC784">
        <v>369.81073704076903</v>
      </c>
      <c r="DD784">
        <v>1055</v>
      </c>
      <c r="DE784">
        <v>1080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</row>
    <row r="785" spans="1:122" x14ac:dyDescent="0.25">
      <c r="A785">
        <v>188.170894526034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922</v>
      </c>
      <c r="N785">
        <v>0</v>
      </c>
      <c r="O785">
        <v>958</v>
      </c>
      <c r="P785">
        <v>986</v>
      </c>
      <c r="Q785">
        <v>347.94249142877601</v>
      </c>
      <c r="R785">
        <v>377.76697538097602</v>
      </c>
      <c r="S785">
        <v>413.94493193862701</v>
      </c>
      <c r="T785">
        <v>7838.7634877626597</v>
      </c>
      <c r="U785">
        <v>2932.3702168008799</v>
      </c>
      <c r="V785">
        <v>952.09447084926296</v>
      </c>
      <c r="W785">
        <v>578.63856662623095</v>
      </c>
      <c r="X785">
        <v>821.914920712411</v>
      </c>
      <c r="Y785">
        <v>521.32540104449595</v>
      </c>
      <c r="Z785">
        <v>694.00045308827896</v>
      </c>
      <c r="AA785">
        <v>791.34386516029394</v>
      </c>
      <c r="AB785">
        <v>474.26193247835801</v>
      </c>
      <c r="AC785">
        <v>443.78532709378698</v>
      </c>
      <c r="AD785">
        <v>430.15271738639302</v>
      </c>
      <c r="AE785">
        <v>418.194416977625</v>
      </c>
      <c r="AF785">
        <v>427.40426898083501</v>
      </c>
      <c r="AG785">
        <v>429.00707463331503</v>
      </c>
      <c r="AH785">
        <v>415.94270038493801</v>
      </c>
      <c r="AI785">
        <v>415.85123564830297</v>
      </c>
      <c r="AJ785">
        <v>413.54700822262703</v>
      </c>
      <c r="AK785">
        <v>413.63650799893003</v>
      </c>
      <c r="AL785">
        <v>407.013573494036</v>
      </c>
      <c r="AM785">
        <v>422.54922488372102</v>
      </c>
      <c r="AN785">
        <v>417.89771418966598</v>
      </c>
      <c r="AO785">
        <v>411.303787211648</v>
      </c>
      <c r="AP785">
        <v>414.18641098043003</v>
      </c>
      <c r="AQ785">
        <v>439.17791505908298</v>
      </c>
      <c r="AR785">
        <v>432.32454068103402</v>
      </c>
      <c r="AS785">
        <v>446.93669061076298</v>
      </c>
      <c r="AT785">
        <v>460.405835538421</v>
      </c>
      <c r="AU785">
        <v>434.86071868098998</v>
      </c>
      <c r="AV785">
        <v>427.017958860009</v>
      </c>
      <c r="AW785">
        <v>410.39512807257</v>
      </c>
      <c r="AX785">
        <v>408.70740971505103</v>
      </c>
      <c r="AY785">
        <v>1326.86317234026</v>
      </c>
      <c r="AZ785">
        <v>1325</v>
      </c>
      <c r="BA785">
        <v>1263</v>
      </c>
      <c r="BB785">
        <v>1274</v>
      </c>
      <c r="BC785">
        <v>0</v>
      </c>
      <c r="BD785">
        <v>1304</v>
      </c>
      <c r="BE785">
        <v>0</v>
      </c>
      <c r="BF785">
        <v>1255</v>
      </c>
      <c r="BG785">
        <v>0</v>
      </c>
      <c r="BH785">
        <v>0</v>
      </c>
      <c r="BI785">
        <v>1247</v>
      </c>
      <c r="BJ785">
        <v>0</v>
      </c>
      <c r="BK785">
        <v>0</v>
      </c>
      <c r="BL785">
        <v>0</v>
      </c>
      <c r="BM785">
        <v>1284</v>
      </c>
      <c r="BN785">
        <v>1294</v>
      </c>
      <c r="BO785">
        <v>0</v>
      </c>
      <c r="BP785">
        <v>1283</v>
      </c>
      <c r="BQ785">
        <v>1271</v>
      </c>
      <c r="BR785">
        <v>1221</v>
      </c>
      <c r="BS785">
        <v>1375</v>
      </c>
      <c r="BT785">
        <v>936.45942425836097</v>
      </c>
      <c r="BU785">
        <v>1216.72123602586</v>
      </c>
      <c r="BV785">
        <v>1277.9075493647099</v>
      </c>
      <c r="BW785">
        <v>1313.2588586454599</v>
      </c>
      <c r="BX785">
        <v>1315.86336029885</v>
      </c>
      <c r="BY785">
        <v>1433.6632028495901</v>
      </c>
      <c r="BZ785">
        <v>1443.65271608941</v>
      </c>
      <c r="CA785">
        <v>1442.2205408202101</v>
      </c>
      <c r="CB785">
        <v>1029.65675966052</v>
      </c>
      <c r="CC785">
        <v>503.91445634898002</v>
      </c>
      <c r="CD785">
        <v>423.00685352050999</v>
      </c>
      <c r="CE785">
        <v>414.55558181051703</v>
      </c>
      <c r="CF785">
        <v>397.195254635666</v>
      </c>
      <c r="CG785">
        <v>402.70502537235802</v>
      </c>
      <c r="CH785">
        <v>402.92945658522802</v>
      </c>
      <c r="CI785">
        <v>394.71341360261903</v>
      </c>
      <c r="CJ785">
        <v>415.40445753038301</v>
      </c>
      <c r="CK785">
        <v>420.26895459326897</v>
      </c>
      <c r="CL785">
        <v>474.580551447706</v>
      </c>
      <c r="CM785">
        <v>451.273795715164</v>
      </c>
      <c r="CN785">
        <v>432.64544495304398</v>
      </c>
      <c r="CO785">
        <v>441.80042190574102</v>
      </c>
      <c r="CP785">
        <v>441.76025876639102</v>
      </c>
      <c r="CQ785">
        <v>492.00850811358902</v>
      </c>
      <c r="CR785">
        <v>602.87558145356104</v>
      </c>
      <c r="CS785">
        <v>634.78082435416798</v>
      </c>
      <c r="CT785">
        <v>824.229277916005</v>
      </c>
      <c r="CU785">
        <v>2215.11009359129</v>
      </c>
      <c r="CV785">
        <v>1157.21981606852</v>
      </c>
      <c r="CW785">
        <v>1283.06412976461</v>
      </c>
      <c r="CX785">
        <v>1114.5177707354701</v>
      </c>
      <c r="CY785">
        <v>740.26374810690197</v>
      </c>
      <c r="CZ785">
        <v>572.56407299438501</v>
      </c>
      <c r="DA785">
        <v>1270.1204262505</v>
      </c>
      <c r="DB785">
        <v>1011.42475648839</v>
      </c>
      <c r="DC785">
        <v>376.72337192577299</v>
      </c>
      <c r="DD785">
        <v>1055</v>
      </c>
      <c r="DE785">
        <v>1080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</row>
    <row r="786" spans="1:122" x14ac:dyDescent="0.25">
      <c r="A786">
        <v>188.41121495327101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922</v>
      </c>
      <c r="N786">
        <v>0</v>
      </c>
      <c r="O786">
        <v>958</v>
      </c>
      <c r="P786">
        <v>986</v>
      </c>
      <c r="Q786">
        <v>330.948828592062</v>
      </c>
      <c r="R786">
        <v>383.35752871520901</v>
      </c>
      <c r="S786">
        <v>435.36382051616698</v>
      </c>
      <c r="T786">
        <v>9563.9495636028096</v>
      </c>
      <c r="U786">
        <v>3703.1254030824898</v>
      </c>
      <c r="V786">
        <v>1080.4694684977901</v>
      </c>
      <c r="W786">
        <v>633.71603654048795</v>
      </c>
      <c r="X786">
        <v>851.03911108153204</v>
      </c>
      <c r="Y786">
        <v>551.526548174352</v>
      </c>
      <c r="Z786">
        <v>775.80830198171702</v>
      </c>
      <c r="AA786">
        <v>863.05556497586201</v>
      </c>
      <c r="AB786">
        <v>496.26051517603099</v>
      </c>
      <c r="AC786">
        <v>453.33341252845003</v>
      </c>
      <c r="AD786">
        <v>445.41601270052502</v>
      </c>
      <c r="AE786">
        <v>433.06010818664299</v>
      </c>
      <c r="AF786">
        <v>438.86205749564101</v>
      </c>
      <c r="AG786">
        <v>438.98049297436802</v>
      </c>
      <c r="AH786">
        <v>428.75987040012302</v>
      </c>
      <c r="AI786">
        <v>425.59486622792002</v>
      </c>
      <c r="AJ786">
        <v>423.07946104152097</v>
      </c>
      <c r="AK786">
        <v>425.75399242881502</v>
      </c>
      <c r="AL786">
        <v>415.196421754124</v>
      </c>
      <c r="AM786">
        <v>429.65499620961998</v>
      </c>
      <c r="AN786">
        <v>426.99960825531201</v>
      </c>
      <c r="AO786">
        <v>418.23423415989998</v>
      </c>
      <c r="AP786">
        <v>427.18275634772402</v>
      </c>
      <c r="AQ786">
        <v>453.95291662722002</v>
      </c>
      <c r="AR786">
        <v>442.28068158343302</v>
      </c>
      <c r="AS786">
        <v>457.96334415089598</v>
      </c>
      <c r="AT786">
        <v>471.089558782876</v>
      </c>
      <c r="AU786">
        <v>445.66609528434202</v>
      </c>
      <c r="AV786">
        <v>442.829726949612</v>
      </c>
      <c r="AW786">
        <v>418.81742440407601</v>
      </c>
      <c r="AX786">
        <v>418.59177129090898</v>
      </c>
      <c r="AY786">
        <v>1326.86317234026</v>
      </c>
      <c r="AZ786">
        <v>1325</v>
      </c>
      <c r="BA786">
        <v>1263</v>
      </c>
      <c r="BB786">
        <v>1274</v>
      </c>
      <c r="BC786">
        <v>0</v>
      </c>
      <c r="BD786">
        <v>1304</v>
      </c>
      <c r="BE786">
        <v>0</v>
      </c>
      <c r="BF786">
        <v>1255</v>
      </c>
      <c r="BG786">
        <v>0</v>
      </c>
      <c r="BH786">
        <v>0</v>
      </c>
      <c r="BI786">
        <v>1247</v>
      </c>
      <c r="BJ786">
        <v>0</v>
      </c>
      <c r="BK786">
        <v>0</v>
      </c>
      <c r="BL786">
        <v>0</v>
      </c>
      <c r="BM786">
        <v>1284</v>
      </c>
      <c r="BN786">
        <v>1294</v>
      </c>
      <c r="BO786">
        <v>0</v>
      </c>
      <c r="BP786">
        <v>1283</v>
      </c>
      <c r="BQ786">
        <v>1271</v>
      </c>
      <c r="BR786">
        <v>1221</v>
      </c>
      <c r="BS786">
        <v>1375</v>
      </c>
      <c r="BT786">
        <v>1012.7046096361699</v>
      </c>
      <c r="BU786">
        <v>1332.9798811445401</v>
      </c>
      <c r="BV786">
        <v>1412.5905155788</v>
      </c>
      <c r="BW786">
        <v>1437.61346608952</v>
      </c>
      <c r="BX786">
        <v>1426.73178652612</v>
      </c>
      <c r="BY786">
        <v>1577.9686652953701</v>
      </c>
      <c r="BZ786">
        <v>1589.4235728992501</v>
      </c>
      <c r="CA786">
        <v>1567.8278308525901</v>
      </c>
      <c r="CB786">
        <v>1112.6204601967499</v>
      </c>
      <c r="CC786">
        <v>520.65124060729499</v>
      </c>
      <c r="CD786">
        <v>425.96196222679998</v>
      </c>
      <c r="CE786">
        <v>422.002158060216</v>
      </c>
      <c r="CF786">
        <v>408.67689612016699</v>
      </c>
      <c r="CG786">
        <v>413.73572604934299</v>
      </c>
      <c r="CH786">
        <v>412.36833886958698</v>
      </c>
      <c r="CI786">
        <v>401.24328323578402</v>
      </c>
      <c r="CJ786">
        <v>423.91151399922398</v>
      </c>
      <c r="CK786">
        <v>429.56679184652501</v>
      </c>
      <c r="CL786">
        <v>489.42177724649798</v>
      </c>
      <c r="CM786">
        <v>464.41470272258402</v>
      </c>
      <c r="CN786">
        <v>444.926500060514</v>
      </c>
      <c r="CO786">
        <v>453.63160453313998</v>
      </c>
      <c r="CP786">
        <v>451.93850350715002</v>
      </c>
      <c r="CQ786">
        <v>511.77743699132702</v>
      </c>
      <c r="CR786">
        <v>650.63541566102003</v>
      </c>
      <c r="CS786">
        <v>681.36002001141696</v>
      </c>
      <c r="CT786">
        <v>953.35777994345801</v>
      </c>
      <c r="CU786">
        <v>2608.0290574963801</v>
      </c>
      <c r="CV786">
        <v>1310.5280815866599</v>
      </c>
      <c r="CW786">
        <v>1383.85414905366</v>
      </c>
      <c r="CX786">
        <v>1237.1417662516601</v>
      </c>
      <c r="CY786">
        <v>777.39973461773195</v>
      </c>
      <c r="CZ786">
        <v>627.88326967317505</v>
      </c>
      <c r="DA786">
        <v>1552.73061059306</v>
      </c>
      <c r="DB786">
        <v>1094.4626728133801</v>
      </c>
      <c r="DC786">
        <v>386.28271501879499</v>
      </c>
      <c r="DD786">
        <v>1055</v>
      </c>
      <c r="DE786">
        <v>1080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</row>
    <row r="787" spans="1:122" x14ac:dyDescent="0.25">
      <c r="A787">
        <v>188.651535380507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922</v>
      </c>
      <c r="N787">
        <v>0</v>
      </c>
      <c r="O787">
        <v>958</v>
      </c>
      <c r="P787">
        <v>986</v>
      </c>
      <c r="Q787">
        <v>348.54486185185999</v>
      </c>
      <c r="R787">
        <v>403.14785341407998</v>
      </c>
      <c r="S787">
        <v>468.37481875886903</v>
      </c>
      <c r="T787">
        <v>10384.3037413123</v>
      </c>
      <c r="U787">
        <v>4173.6392741844102</v>
      </c>
      <c r="V787">
        <v>1173.72512817149</v>
      </c>
      <c r="W787">
        <v>684.76687437985697</v>
      </c>
      <c r="X787">
        <v>880.98462297639799</v>
      </c>
      <c r="Y787">
        <v>595.75684705311005</v>
      </c>
      <c r="Z787">
        <v>842.335989131666</v>
      </c>
      <c r="AA787">
        <v>919.29723020173299</v>
      </c>
      <c r="AB787">
        <v>534.36639386484103</v>
      </c>
      <c r="AC787">
        <v>477.537906129551</v>
      </c>
      <c r="AD787">
        <v>480.14004283997599</v>
      </c>
      <c r="AE787">
        <v>463.46548055418498</v>
      </c>
      <c r="AF787">
        <v>469.80031999108502</v>
      </c>
      <c r="AG787">
        <v>466.15656010894497</v>
      </c>
      <c r="AH787">
        <v>463.69712917110598</v>
      </c>
      <c r="AI787">
        <v>460.57679355837303</v>
      </c>
      <c r="AJ787">
        <v>459.968388318064</v>
      </c>
      <c r="AK787">
        <v>455.45794891595602</v>
      </c>
      <c r="AL787">
        <v>447.24109925812598</v>
      </c>
      <c r="AM787">
        <v>460.56250865340701</v>
      </c>
      <c r="AN787">
        <v>462.44372040817098</v>
      </c>
      <c r="AO787">
        <v>452.02184465882698</v>
      </c>
      <c r="AP787">
        <v>464.11629353916499</v>
      </c>
      <c r="AQ787">
        <v>490.06133986240798</v>
      </c>
      <c r="AR787">
        <v>475.17739549394003</v>
      </c>
      <c r="AS787">
        <v>490.52276768151597</v>
      </c>
      <c r="AT787">
        <v>502.82243144009101</v>
      </c>
      <c r="AU787">
        <v>480.58603064781101</v>
      </c>
      <c r="AV787">
        <v>476.55590762537003</v>
      </c>
      <c r="AW787">
        <v>455.73771239675199</v>
      </c>
      <c r="AX787">
        <v>454.44702399546298</v>
      </c>
      <c r="AY787">
        <v>1326.86317234026</v>
      </c>
      <c r="AZ787">
        <v>1325</v>
      </c>
      <c r="BA787">
        <v>1263</v>
      </c>
      <c r="BB787">
        <v>1274</v>
      </c>
      <c r="BC787">
        <v>0</v>
      </c>
      <c r="BD787">
        <v>1304</v>
      </c>
      <c r="BE787">
        <v>0</v>
      </c>
      <c r="BF787">
        <v>1255</v>
      </c>
      <c r="BG787">
        <v>0</v>
      </c>
      <c r="BH787">
        <v>0</v>
      </c>
      <c r="BI787">
        <v>1247</v>
      </c>
      <c r="BJ787">
        <v>0</v>
      </c>
      <c r="BK787">
        <v>0</v>
      </c>
      <c r="BL787">
        <v>0</v>
      </c>
      <c r="BM787">
        <v>1284</v>
      </c>
      <c r="BN787">
        <v>1294</v>
      </c>
      <c r="BO787">
        <v>0</v>
      </c>
      <c r="BP787">
        <v>1283</v>
      </c>
      <c r="BQ787">
        <v>1271</v>
      </c>
      <c r="BR787">
        <v>1221</v>
      </c>
      <c r="BS787">
        <v>1375</v>
      </c>
      <c r="BT787">
        <v>1073.4993352046299</v>
      </c>
      <c r="BU787">
        <v>1415.2016779805499</v>
      </c>
      <c r="BV787">
        <v>1505.84109863002</v>
      </c>
      <c r="BW787">
        <v>1511.53294264445</v>
      </c>
      <c r="BX787">
        <v>1514.8590105188</v>
      </c>
      <c r="BY787">
        <v>1668.5455147820101</v>
      </c>
      <c r="BZ787">
        <v>1688.5416108112199</v>
      </c>
      <c r="CA787">
        <v>1701.7424240093801</v>
      </c>
      <c r="CB787">
        <v>1190.70601327345</v>
      </c>
      <c r="CC787">
        <v>556.32217948842901</v>
      </c>
      <c r="CD787">
        <v>455.53991342818802</v>
      </c>
      <c r="CE787">
        <v>456.913970825744</v>
      </c>
      <c r="CF787">
        <v>437.92106259735999</v>
      </c>
      <c r="CG787">
        <v>438.695522407336</v>
      </c>
      <c r="CH787">
        <v>445.85648472315597</v>
      </c>
      <c r="CI787">
        <v>436.39479066804103</v>
      </c>
      <c r="CJ787">
        <v>459.80362982708601</v>
      </c>
      <c r="CK787">
        <v>465.655754845974</v>
      </c>
      <c r="CL787">
        <v>522.70767711134602</v>
      </c>
      <c r="CM787">
        <v>494.392676983488</v>
      </c>
      <c r="CN787">
        <v>478.986339291619</v>
      </c>
      <c r="CO787">
        <v>485.93403309136102</v>
      </c>
      <c r="CP787">
        <v>483.698258594197</v>
      </c>
      <c r="CQ787">
        <v>544.83329364729104</v>
      </c>
      <c r="CR787">
        <v>711.81519227322894</v>
      </c>
      <c r="CS787">
        <v>735.66092612821706</v>
      </c>
      <c r="CT787">
        <v>1064.1303604663501</v>
      </c>
      <c r="CU787">
        <v>2761.50134650681</v>
      </c>
      <c r="CV787">
        <v>1401.4953463182101</v>
      </c>
      <c r="CW787">
        <v>1440.62935568065</v>
      </c>
      <c r="CX787">
        <v>1307.2863662189</v>
      </c>
      <c r="CY787">
        <v>836.52256902798297</v>
      </c>
      <c r="CZ787">
        <v>686.04358011843397</v>
      </c>
      <c r="DA787">
        <v>1799.0732533626399</v>
      </c>
      <c r="DB787">
        <v>1164.55720417615</v>
      </c>
      <c r="DC787">
        <v>417.537865212501</v>
      </c>
      <c r="DD787">
        <v>766.98756703586298</v>
      </c>
      <c r="DE787">
        <v>1080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</row>
    <row r="788" spans="1:122" x14ac:dyDescent="0.25">
      <c r="A788">
        <v>188.89185580774301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891.36627689878799</v>
      </c>
      <c r="N788">
        <v>0</v>
      </c>
      <c r="O788">
        <v>919.70784612348496</v>
      </c>
      <c r="P788">
        <v>938.576640199086</v>
      </c>
      <c r="Q788">
        <v>380.15996805929802</v>
      </c>
      <c r="R788">
        <v>435.750333975297</v>
      </c>
      <c r="S788">
        <v>505.041691858901</v>
      </c>
      <c r="T788">
        <v>10405.6977383876</v>
      </c>
      <c r="U788">
        <v>4310.6867310129701</v>
      </c>
      <c r="V788">
        <v>1227.33046460839</v>
      </c>
      <c r="W788">
        <v>733.14720921288995</v>
      </c>
      <c r="X788">
        <v>910.19603325293099</v>
      </c>
      <c r="Y788">
        <v>645.63387200980003</v>
      </c>
      <c r="Z788">
        <v>899.88424088338002</v>
      </c>
      <c r="AA788">
        <v>971.08654034257995</v>
      </c>
      <c r="AB788">
        <v>585.33451884824103</v>
      </c>
      <c r="AC788">
        <v>527.23220978892596</v>
      </c>
      <c r="AD788">
        <v>526.906385827495</v>
      </c>
      <c r="AE788">
        <v>508.32123803359298</v>
      </c>
      <c r="AF788">
        <v>522.43761984435002</v>
      </c>
      <c r="AG788">
        <v>517.37567205084599</v>
      </c>
      <c r="AH788">
        <v>516.39111121487497</v>
      </c>
      <c r="AI788">
        <v>510.91006434725301</v>
      </c>
      <c r="AJ788">
        <v>511.56473319339801</v>
      </c>
      <c r="AK788">
        <v>510.48039772467803</v>
      </c>
      <c r="AL788">
        <v>500.69177796115503</v>
      </c>
      <c r="AM788">
        <v>512.46348755886095</v>
      </c>
      <c r="AN788">
        <v>517.73101202638895</v>
      </c>
      <c r="AO788">
        <v>505.62857567910999</v>
      </c>
      <c r="AP788">
        <v>517.67497822983296</v>
      </c>
      <c r="AQ788">
        <v>542.688780146471</v>
      </c>
      <c r="AR788">
        <v>530.33959522269799</v>
      </c>
      <c r="AS788">
        <v>546.221944163682</v>
      </c>
      <c r="AT788">
        <v>559.95368837499495</v>
      </c>
      <c r="AU788">
        <v>539.44596766735697</v>
      </c>
      <c r="AV788">
        <v>536.86896006446602</v>
      </c>
      <c r="AW788">
        <v>509.67006232226998</v>
      </c>
      <c r="AX788">
        <v>505.38596988807097</v>
      </c>
      <c r="AY788">
        <v>1347.25638677693</v>
      </c>
      <c r="AZ788">
        <v>1292.5989467198699</v>
      </c>
      <c r="BA788">
        <v>1259.17078461234</v>
      </c>
      <c r="BB788">
        <v>1263.9851289861399</v>
      </c>
      <c r="BC788">
        <v>0</v>
      </c>
      <c r="BD788">
        <v>1274.2499419882399</v>
      </c>
      <c r="BE788">
        <v>0</v>
      </c>
      <c r="BF788">
        <v>1255</v>
      </c>
      <c r="BG788">
        <v>0</v>
      </c>
      <c r="BH788">
        <v>0</v>
      </c>
      <c r="BI788">
        <v>1247</v>
      </c>
      <c r="BJ788">
        <v>0</v>
      </c>
      <c r="BK788">
        <v>0</v>
      </c>
      <c r="BL788">
        <v>0</v>
      </c>
      <c r="BM788">
        <v>1262.20292779336</v>
      </c>
      <c r="BN788">
        <v>1255.7078461234801</v>
      </c>
      <c r="BO788">
        <v>1235</v>
      </c>
      <c r="BP788">
        <v>1262.97025797228</v>
      </c>
      <c r="BQ788">
        <v>1271</v>
      </c>
      <c r="BR788">
        <v>1207.7450236581201</v>
      </c>
      <c r="BS788">
        <v>1360.8613585686701</v>
      </c>
      <c r="BT788">
        <v>1113.66966059435</v>
      </c>
      <c r="BU788">
        <v>1456.1453468117099</v>
      </c>
      <c r="BV788">
        <v>1551.92407565287</v>
      </c>
      <c r="BW788">
        <v>1552.82746343649</v>
      </c>
      <c r="BX788">
        <v>1569.1738323022901</v>
      </c>
      <c r="BY788">
        <v>1709.0936190682301</v>
      </c>
      <c r="BZ788">
        <v>1754.4495837117099</v>
      </c>
      <c r="CA788">
        <v>1755.95558919668</v>
      </c>
      <c r="CB788">
        <v>1249.94214227626</v>
      </c>
      <c r="CC788">
        <v>610.90145427390303</v>
      </c>
      <c r="CD788">
        <v>509.80944657519098</v>
      </c>
      <c r="CE788">
        <v>508.69054728386197</v>
      </c>
      <c r="CF788">
        <v>481.80315904083602</v>
      </c>
      <c r="CG788">
        <v>491.45599170368598</v>
      </c>
      <c r="CH788">
        <v>501.21174241156598</v>
      </c>
      <c r="CI788">
        <v>492.68124392978001</v>
      </c>
      <c r="CJ788">
        <v>509.89138771243699</v>
      </c>
      <c r="CK788">
        <v>521.78336835110099</v>
      </c>
      <c r="CL788">
        <v>575.48008606570204</v>
      </c>
      <c r="CM788">
        <v>549.58650724472398</v>
      </c>
      <c r="CN788">
        <v>531.99779117793901</v>
      </c>
      <c r="CO788">
        <v>543.94619273949797</v>
      </c>
      <c r="CP788">
        <v>531.75090727702695</v>
      </c>
      <c r="CQ788">
        <v>601.88917210328202</v>
      </c>
      <c r="CR788">
        <v>770.40656803032698</v>
      </c>
      <c r="CS788">
        <v>800.701365066677</v>
      </c>
      <c r="CT788">
        <v>1137.7137079602801</v>
      </c>
      <c r="CU788">
        <v>2775.03426288541</v>
      </c>
      <c r="CV788">
        <v>1470.1157221416499</v>
      </c>
      <c r="CW788">
        <v>1470.4344376704801</v>
      </c>
      <c r="CX788">
        <v>1356.79789594008</v>
      </c>
      <c r="CY788">
        <v>903.29440330750003</v>
      </c>
      <c r="CZ788">
        <v>731.84211097903699</v>
      </c>
      <c r="DA788">
        <v>1881.0744353677901</v>
      </c>
      <c r="DB788">
        <v>1203.15655422746</v>
      </c>
      <c r="DC788">
        <v>467.48818118308998</v>
      </c>
      <c r="DD788">
        <v>816.96265399223103</v>
      </c>
      <c r="DE788">
        <v>1089.1312059243901</v>
      </c>
      <c r="DF788">
        <v>1115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</row>
    <row r="789" spans="1:122" x14ac:dyDescent="0.25">
      <c r="A789">
        <v>189.132176234979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870.57905051976797</v>
      </c>
      <c r="N789">
        <v>0</v>
      </c>
      <c r="O789">
        <v>893.72381314971005</v>
      </c>
      <c r="P789">
        <v>906.39641474694895</v>
      </c>
      <c r="Q789">
        <v>417.77340645783198</v>
      </c>
      <c r="R789">
        <v>474.052717339038</v>
      </c>
      <c r="S789">
        <v>544.94307926542001</v>
      </c>
      <c r="T789">
        <v>10192.382154999599</v>
      </c>
      <c r="U789">
        <v>4357.3011950904402</v>
      </c>
      <c r="V789">
        <v>1272.37557045177</v>
      </c>
      <c r="W789">
        <v>783.58196838848301</v>
      </c>
      <c r="X789">
        <v>940.907281025251</v>
      </c>
      <c r="Y789">
        <v>700.10970688309396</v>
      </c>
      <c r="Z789">
        <v>958.16238694733602</v>
      </c>
      <c r="AA789">
        <v>1024.6043514708399</v>
      </c>
      <c r="AB789">
        <v>643.09662290429299</v>
      </c>
      <c r="AC789">
        <v>587.37508981440897</v>
      </c>
      <c r="AD789">
        <v>579.97762324658504</v>
      </c>
      <c r="AE789">
        <v>560.08081762522204</v>
      </c>
      <c r="AF789">
        <v>584.57686933742298</v>
      </c>
      <c r="AG789">
        <v>578.705676680647</v>
      </c>
      <c r="AH789">
        <v>577.426041348024</v>
      </c>
      <c r="AI789">
        <v>568.73514209027098</v>
      </c>
      <c r="AJ789">
        <v>570.53693269708003</v>
      </c>
      <c r="AK789">
        <v>576.21394130873102</v>
      </c>
      <c r="AL789">
        <v>563.60565962819499</v>
      </c>
      <c r="AM789">
        <v>573.61476017589405</v>
      </c>
      <c r="AN789">
        <v>582.12787015823403</v>
      </c>
      <c r="AO789">
        <v>568.239007123541</v>
      </c>
      <c r="AP789">
        <v>579.29122413401797</v>
      </c>
      <c r="AQ789">
        <v>603.28771095790603</v>
      </c>
      <c r="AR789">
        <v>595.31942007263103</v>
      </c>
      <c r="AS789">
        <v>612.02851011241603</v>
      </c>
      <c r="AT789">
        <v>627.943562588296</v>
      </c>
      <c r="AU789">
        <v>608.83538799261203</v>
      </c>
      <c r="AV789">
        <v>608.57862314867498</v>
      </c>
      <c r="AW789">
        <v>571.79620465725895</v>
      </c>
      <c r="AX789">
        <v>563.77326759129198</v>
      </c>
      <c r="AY789">
        <v>1361.3560991781701</v>
      </c>
      <c r="AZ789">
        <v>1270.6124572805199</v>
      </c>
      <c r="BA789">
        <v>1256.57238131497</v>
      </c>
      <c r="BB789">
        <v>1257.1893049776099</v>
      </c>
      <c r="BC789">
        <v>0</v>
      </c>
      <c r="BD789">
        <v>1254.0623471393901</v>
      </c>
      <c r="BE789">
        <v>0</v>
      </c>
      <c r="BF789">
        <v>1255</v>
      </c>
      <c r="BG789">
        <v>0</v>
      </c>
      <c r="BH789">
        <v>0</v>
      </c>
      <c r="BI789">
        <v>1247</v>
      </c>
      <c r="BJ789">
        <v>0</v>
      </c>
      <c r="BK789">
        <v>0</v>
      </c>
      <c r="BL789">
        <v>0</v>
      </c>
      <c r="BM789">
        <v>1247.4120167159799</v>
      </c>
      <c r="BN789">
        <v>1229.7238131497099</v>
      </c>
      <c r="BO789">
        <v>1235</v>
      </c>
      <c r="BP789">
        <v>1249.3786099552301</v>
      </c>
      <c r="BQ789">
        <v>1271</v>
      </c>
      <c r="BR789">
        <v>1198.7505507056601</v>
      </c>
      <c r="BS789">
        <v>1351.2672540860401</v>
      </c>
      <c r="BT789">
        <v>1150.10939046419</v>
      </c>
      <c r="BU789">
        <v>1487.3039448888001</v>
      </c>
      <c r="BV789">
        <v>1586.7845878052001</v>
      </c>
      <c r="BW789">
        <v>1586.9131805505599</v>
      </c>
      <c r="BX789">
        <v>1616.6943030653099</v>
      </c>
      <c r="BY789">
        <v>1737.24897829974</v>
      </c>
      <c r="BZ789">
        <v>1814.4223888387201</v>
      </c>
      <c r="CA789">
        <v>1789.81545374131</v>
      </c>
      <c r="CB789">
        <v>1307.0923297484201</v>
      </c>
      <c r="CC789">
        <v>674.27258903291499</v>
      </c>
      <c r="CD789">
        <v>574.56067514592996</v>
      </c>
      <c r="CE789">
        <v>568.49072573063495</v>
      </c>
      <c r="CF789">
        <v>532.58724901199105</v>
      </c>
      <c r="CG789">
        <v>555.52772064224496</v>
      </c>
      <c r="CH789">
        <v>566.278313804758</v>
      </c>
      <c r="CI789">
        <v>558.51749421403701</v>
      </c>
      <c r="CJ789">
        <v>567.115197006004</v>
      </c>
      <c r="CK789">
        <v>587.12766193413199</v>
      </c>
      <c r="CL789">
        <v>637.10893109343294</v>
      </c>
      <c r="CM789">
        <v>615.47119089001899</v>
      </c>
      <c r="CN789">
        <v>593.72174922143199</v>
      </c>
      <c r="CO789">
        <v>612.960691048743</v>
      </c>
      <c r="CP789">
        <v>587.43941869865603</v>
      </c>
      <c r="CQ789">
        <v>669.38624236789406</v>
      </c>
      <c r="CR789">
        <v>831.67668228969796</v>
      </c>
      <c r="CS789">
        <v>872.73583470784502</v>
      </c>
      <c r="CT789">
        <v>1204.63772457458</v>
      </c>
      <c r="CU789">
        <v>2748.0324276820702</v>
      </c>
      <c r="CV789">
        <v>1536.16868494396</v>
      </c>
      <c r="CW789">
        <v>1494.0256347284601</v>
      </c>
      <c r="CX789">
        <v>1403.1252182671201</v>
      </c>
      <c r="CY789">
        <v>976.24925066455899</v>
      </c>
      <c r="CZ789">
        <v>776.68109789178197</v>
      </c>
      <c r="DA789">
        <v>1919.35752630458</v>
      </c>
      <c r="DB789">
        <v>1234.7223854860699</v>
      </c>
      <c r="DC789">
        <v>525.89537179403703</v>
      </c>
      <c r="DD789">
        <v>890.03112352627898</v>
      </c>
      <c r="DE789">
        <v>1095.3273984027601</v>
      </c>
      <c r="DF789">
        <v>1115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</row>
    <row r="790" spans="1:122" x14ac:dyDescent="0.25">
      <c r="A790">
        <v>189.37249666221601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825.94860818349605</v>
      </c>
      <c r="N790">
        <v>0</v>
      </c>
      <c r="O790">
        <v>837.93576022936998</v>
      </c>
      <c r="P790">
        <v>837.30505689945096</v>
      </c>
      <c r="Q790">
        <v>319.428320846563</v>
      </c>
      <c r="R790">
        <v>370.83385386395099</v>
      </c>
      <c r="S790">
        <v>442.11100460267699</v>
      </c>
      <c r="T790">
        <v>10184.5837954213</v>
      </c>
      <c r="U790">
        <v>4183.7171305328902</v>
      </c>
      <c r="V790">
        <v>1138.2054993279301</v>
      </c>
      <c r="W790">
        <v>662.11318188717405</v>
      </c>
      <c r="X790">
        <v>786.68510922365601</v>
      </c>
      <c r="Y790">
        <v>572.69877680834895</v>
      </c>
      <c r="Z790">
        <v>829.32235876910102</v>
      </c>
      <c r="AA790">
        <v>907.96989150574996</v>
      </c>
      <c r="AB790">
        <v>513.06990862200598</v>
      </c>
      <c r="AC790">
        <v>452.60958341593403</v>
      </c>
      <c r="AD790">
        <v>449.38575131219102</v>
      </c>
      <c r="AE790">
        <v>427.64491644855099</v>
      </c>
      <c r="AF790">
        <v>438.21265336039698</v>
      </c>
      <c r="AG790">
        <v>433.60813317005301</v>
      </c>
      <c r="AH790">
        <v>439.87557003854101</v>
      </c>
      <c r="AI790">
        <v>422.48705628282499</v>
      </c>
      <c r="AJ790">
        <v>432.898071646137</v>
      </c>
      <c r="AK790">
        <v>436.31304535375898</v>
      </c>
      <c r="AL790">
        <v>434.19327825553302</v>
      </c>
      <c r="AM790">
        <v>431.17734138575099</v>
      </c>
      <c r="AN790">
        <v>448.12021329074003</v>
      </c>
      <c r="AO790">
        <v>440.420003038299</v>
      </c>
      <c r="AP790">
        <v>438.71278757841998</v>
      </c>
      <c r="AQ790">
        <v>462.27118165855597</v>
      </c>
      <c r="AR790">
        <v>456.41377764762501</v>
      </c>
      <c r="AS790">
        <v>469.24018062078</v>
      </c>
      <c r="AT790">
        <v>481.55880321213698</v>
      </c>
      <c r="AU790">
        <v>458.34451523855898</v>
      </c>
      <c r="AV790">
        <v>462.7692717571</v>
      </c>
      <c r="AW790">
        <v>428.32543751389397</v>
      </c>
      <c r="AX790">
        <v>414.89991461081098</v>
      </c>
      <c r="AY790">
        <v>917.61058709714405</v>
      </c>
      <c r="AZ790">
        <v>1223.40718173254</v>
      </c>
      <c r="BA790">
        <v>1250.99357602293</v>
      </c>
      <c r="BB790">
        <v>1242.5985834446001</v>
      </c>
      <c r="BC790">
        <v>0</v>
      </c>
      <c r="BD790">
        <v>1210.71932140897</v>
      </c>
      <c r="BE790">
        <v>0</v>
      </c>
      <c r="BF790">
        <v>1255</v>
      </c>
      <c r="BG790">
        <v>0</v>
      </c>
      <c r="BH790">
        <v>0</v>
      </c>
      <c r="BI790">
        <v>1247</v>
      </c>
      <c r="BJ790">
        <v>0</v>
      </c>
      <c r="BK790">
        <v>0</v>
      </c>
      <c r="BL790">
        <v>0</v>
      </c>
      <c r="BM790">
        <v>1215.6557404382499</v>
      </c>
      <c r="BN790">
        <v>1173.9357602293701</v>
      </c>
      <c r="BO790">
        <v>1235</v>
      </c>
      <c r="BP790">
        <v>1220.1971668891999</v>
      </c>
      <c r="BQ790">
        <v>1271</v>
      </c>
      <c r="BR790">
        <v>1179.4393016178501</v>
      </c>
      <c r="BS790">
        <v>1330.6685883923799</v>
      </c>
      <c r="BT790">
        <v>924.53980370822899</v>
      </c>
      <c r="BU790">
        <v>1232.7960637599001</v>
      </c>
      <c r="BV790">
        <v>1343.82242655187</v>
      </c>
      <c r="BW790">
        <v>1305.0280327560299</v>
      </c>
      <c r="BX790">
        <v>1335.13624734626</v>
      </c>
      <c r="BY790">
        <v>1437.7177303640599</v>
      </c>
      <c r="BZ790">
        <v>1503.19349512095</v>
      </c>
      <c r="CA790">
        <v>1491.7146037987</v>
      </c>
      <c r="CB790">
        <v>1051.8788972749301</v>
      </c>
      <c r="CC790">
        <v>516.36246069641004</v>
      </c>
      <c r="CD790">
        <v>438.66180130390899</v>
      </c>
      <c r="CE790">
        <v>431.92769625423301</v>
      </c>
      <c r="CF790">
        <v>402.668984079273</v>
      </c>
      <c r="CG790">
        <v>424.76293655351202</v>
      </c>
      <c r="CH790">
        <v>426.35761062539802</v>
      </c>
      <c r="CI790">
        <v>432.06395779024501</v>
      </c>
      <c r="CJ790">
        <v>430.30524895397099</v>
      </c>
      <c r="CK790">
        <v>440.16628769484998</v>
      </c>
      <c r="CL790">
        <v>486.52268598639398</v>
      </c>
      <c r="CM790">
        <v>466.37648919752002</v>
      </c>
      <c r="CN790">
        <v>453.363091956483</v>
      </c>
      <c r="CO790">
        <v>468.27922008189398</v>
      </c>
      <c r="CP790">
        <v>453.48469020616801</v>
      </c>
      <c r="CQ790">
        <v>526.416538529067</v>
      </c>
      <c r="CR790">
        <v>679.99576254713304</v>
      </c>
      <c r="CS790">
        <v>730.73973193734696</v>
      </c>
      <c r="CT790">
        <v>1066.2047504028999</v>
      </c>
      <c r="CU790">
        <v>2562.17618634784</v>
      </c>
      <c r="CV790">
        <v>1404.73885687284</v>
      </c>
      <c r="CW790">
        <v>1333.90278106561</v>
      </c>
      <c r="CX790">
        <v>1262.4375205936501</v>
      </c>
      <c r="CY790">
        <v>836.58885053778602</v>
      </c>
      <c r="CZ790">
        <v>654.350400051164</v>
      </c>
      <c r="DA790">
        <v>1783.44908479434</v>
      </c>
      <c r="DB790">
        <v>1069.39710045073</v>
      </c>
      <c r="DC790">
        <v>411.870410220385</v>
      </c>
      <c r="DD790">
        <v>817.143385877735</v>
      </c>
      <c r="DE790">
        <v>1108.6307033299099</v>
      </c>
      <c r="DF790">
        <v>1115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</row>
    <row r="791" spans="1:122" x14ac:dyDescent="0.25">
      <c r="A791">
        <v>189.61281708945199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818</v>
      </c>
      <c r="N791">
        <v>0</v>
      </c>
      <c r="O791">
        <v>827.99999999999898</v>
      </c>
      <c r="P791">
        <v>825</v>
      </c>
      <c r="Q791">
        <v>309.87836441706401</v>
      </c>
      <c r="R791">
        <v>358.87385956114099</v>
      </c>
      <c r="S791">
        <v>431.84205844086199</v>
      </c>
      <c r="T791">
        <v>10135.6900630614</v>
      </c>
      <c r="U791">
        <v>4132.7995148530899</v>
      </c>
      <c r="V791">
        <v>1121.8980909163599</v>
      </c>
      <c r="W791">
        <v>656.35877383105503</v>
      </c>
      <c r="X791">
        <v>779.46141097378404</v>
      </c>
      <c r="Y791">
        <v>572.76359619191396</v>
      </c>
      <c r="Z791">
        <v>841.34463477558495</v>
      </c>
      <c r="AA791">
        <v>933.73823090231895</v>
      </c>
      <c r="AB791">
        <v>503.167062988628</v>
      </c>
      <c r="AC791">
        <v>435.17290968553903</v>
      </c>
      <c r="AD791">
        <v>432.45191754566201</v>
      </c>
      <c r="AE791">
        <v>413.50619850462698</v>
      </c>
      <c r="AF791">
        <v>421.49496131956499</v>
      </c>
      <c r="AG791">
        <v>417.88886226608503</v>
      </c>
      <c r="AH791">
        <v>423.17044367242102</v>
      </c>
      <c r="AI791">
        <v>406.88977437219802</v>
      </c>
      <c r="AJ791">
        <v>418.32521052901802</v>
      </c>
      <c r="AK791">
        <v>419.92898095048298</v>
      </c>
      <c r="AL791">
        <v>419.664226294716</v>
      </c>
      <c r="AM791">
        <v>413.947842878382</v>
      </c>
      <c r="AN791">
        <v>432.67937218654498</v>
      </c>
      <c r="AO791">
        <v>428.25666553831201</v>
      </c>
      <c r="AP791">
        <v>424.29705469069</v>
      </c>
      <c r="AQ791">
        <v>442.33370575219197</v>
      </c>
      <c r="AR791">
        <v>441.593726789622</v>
      </c>
      <c r="AS791">
        <v>449.47434997240799</v>
      </c>
      <c r="AT791">
        <v>464.42317102911699</v>
      </c>
      <c r="AU791">
        <v>439.75684627259398</v>
      </c>
      <c r="AV791">
        <v>443.46771622515001</v>
      </c>
      <c r="AW791">
        <v>409.88095300748802</v>
      </c>
      <c r="AX791">
        <v>397.09483321190402</v>
      </c>
      <c r="AY791">
        <v>676.10530742991295</v>
      </c>
      <c r="AZ791">
        <v>1215</v>
      </c>
      <c r="BA791">
        <v>1250</v>
      </c>
      <c r="BB791">
        <v>1240</v>
      </c>
      <c r="BC791">
        <v>0</v>
      </c>
      <c r="BD791">
        <v>1203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1210</v>
      </c>
      <c r="BN791">
        <v>1164</v>
      </c>
      <c r="BO791">
        <v>1235</v>
      </c>
      <c r="BP791">
        <v>1215</v>
      </c>
      <c r="BQ791">
        <v>0</v>
      </c>
      <c r="BR791">
        <v>1176</v>
      </c>
      <c r="BS791">
        <v>1327</v>
      </c>
      <c r="BT791">
        <v>894.48488241754296</v>
      </c>
      <c r="BU791">
        <v>1192.6678803933401</v>
      </c>
      <c r="BV791">
        <v>1304.2540302734999</v>
      </c>
      <c r="BW791">
        <v>1257.7941317376301</v>
      </c>
      <c r="BX791">
        <v>1288.4087150165999</v>
      </c>
      <c r="BY791">
        <v>1391.3889122401499</v>
      </c>
      <c r="BZ791">
        <v>1453.1481698610601</v>
      </c>
      <c r="CA791">
        <v>1441.5501890441701</v>
      </c>
      <c r="CB791">
        <v>1011.73649050821</v>
      </c>
      <c r="CC791">
        <v>496.38031805975498</v>
      </c>
      <c r="CD791">
        <v>424.94641246507598</v>
      </c>
      <c r="CE791">
        <v>416.70404667287102</v>
      </c>
      <c r="CF791">
        <v>388.37592377361801</v>
      </c>
      <c r="CG791">
        <v>410.04392059985298</v>
      </c>
      <c r="CH791">
        <v>410.79186124388599</v>
      </c>
      <c r="CI791">
        <v>417.94815957393001</v>
      </c>
      <c r="CJ791">
        <v>413.68062677613602</v>
      </c>
      <c r="CK791">
        <v>423.55003158990201</v>
      </c>
      <c r="CL791">
        <v>472.53945849712602</v>
      </c>
      <c r="CM791">
        <v>450.878780529582</v>
      </c>
      <c r="CN791">
        <v>438.20506425182202</v>
      </c>
      <c r="CO791">
        <v>452.239336399987</v>
      </c>
      <c r="CP791">
        <v>439.30656053523001</v>
      </c>
      <c r="CQ791">
        <v>508.75123386448098</v>
      </c>
      <c r="CR791">
        <v>665.35600714111899</v>
      </c>
      <c r="CS791">
        <v>718.44929255484999</v>
      </c>
      <c r="CT791">
        <v>1050.68578555981</v>
      </c>
      <c r="CU791">
        <v>2531.77128192192</v>
      </c>
      <c r="CV791">
        <v>1388.95461773788</v>
      </c>
      <c r="CW791">
        <v>1308.2450341183101</v>
      </c>
      <c r="CX791">
        <v>1243.1722304847101</v>
      </c>
      <c r="CY791">
        <v>828.71986200330696</v>
      </c>
      <c r="CZ791">
        <v>642.74343537371101</v>
      </c>
      <c r="DA791">
        <v>1755.3210772822099</v>
      </c>
      <c r="DB791">
        <v>1042.12065988519</v>
      </c>
      <c r="DC791">
        <v>399.146689921421</v>
      </c>
      <c r="DD791">
        <v>807.51466554168803</v>
      </c>
      <c r="DE791">
        <v>1111</v>
      </c>
      <c r="DF791">
        <v>1115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</row>
    <row r="792" spans="1:122" x14ac:dyDescent="0.25">
      <c r="A792">
        <v>189.85313751668801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818</v>
      </c>
      <c r="N792">
        <v>0</v>
      </c>
      <c r="O792">
        <v>827.99999999999898</v>
      </c>
      <c r="P792">
        <v>825</v>
      </c>
      <c r="Q792">
        <v>312.610526070812</v>
      </c>
      <c r="R792">
        <v>360.68531018517598</v>
      </c>
      <c r="S792">
        <v>437.83735577628897</v>
      </c>
      <c r="T792">
        <v>10486.232976331299</v>
      </c>
      <c r="U792">
        <v>4241.1121343192799</v>
      </c>
      <c r="V792">
        <v>1147.72198613657</v>
      </c>
      <c r="W792">
        <v>676.20058669453897</v>
      </c>
      <c r="X792">
        <v>804.53833808294598</v>
      </c>
      <c r="Y792">
        <v>598.89395424983798</v>
      </c>
      <c r="Z792">
        <v>902.63873470850103</v>
      </c>
      <c r="AA792">
        <v>1009.61720290704</v>
      </c>
      <c r="AB792">
        <v>514.06200550555502</v>
      </c>
      <c r="AC792">
        <v>434.40605607946401</v>
      </c>
      <c r="AD792">
        <v>431.83066108736898</v>
      </c>
      <c r="AE792">
        <v>416.05522394962998</v>
      </c>
      <c r="AF792">
        <v>421.87384003550301</v>
      </c>
      <c r="AG792">
        <v>419.41398776400899</v>
      </c>
      <c r="AH792">
        <v>422.35420967183501</v>
      </c>
      <c r="AI792">
        <v>409.65459455077598</v>
      </c>
      <c r="AJ792">
        <v>420.43773298024502</v>
      </c>
      <c r="AK792">
        <v>420.82158082158202</v>
      </c>
      <c r="AL792">
        <v>420.61910604995302</v>
      </c>
      <c r="AM792">
        <v>413.52153950896201</v>
      </c>
      <c r="AN792">
        <v>433.69632389586599</v>
      </c>
      <c r="AO792">
        <v>432.46263515133802</v>
      </c>
      <c r="AP792">
        <v>427.39967829157303</v>
      </c>
      <c r="AQ792">
        <v>439.15290680979803</v>
      </c>
      <c r="AR792">
        <v>444.67722743089797</v>
      </c>
      <c r="AS792">
        <v>447.50235907950503</v>
      </c>
      <c r="AT792">
        <v>464.810961065436</v>
      </c>
      <c r="AU792">
        <v>440.07123132252002</v>
      </c>
      <c r="AV792">
        <v>442.70419533084601</v>
      </c>
      <c r="AW792">
        <v>409.29898361973699</v>
      </c>
      <c r="AX792">
        <v>397.746354575623</v>
      </c>
      <c r="AY792">
        <v>563.03551425521403</v>
      </c>
      <c r="AZ792">
        <v>1215</v>
      </c>
      <c r="BA792">
        <v>1250</v>
      </c>
      <c r="BB792">
        <v>1240</v>
      </c>
      <c r="BC792">
        <v>0</v>
      </c>
      <c r="BD792">
        <v>1203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1210</v>
      </c>
      <c r="BN792">
        <v>1164</v>
      </c>
      <c r="BO792">
        <v>1235</v>
      </c>
      <c r="BP792">
        <v>1215</v>
      </c>
      <c r="BQ792">
        <v>0</v>
      </c>
      <c r="BR792">
        <v>1176</v>
      </c>
      <c r="BS792">
        <v>1327</v>
      </c>
      <c r="BT792">
        <v>902.86511939765398</v>
      </c>
      <c r="BU792">
        <v>1199.96931125729</v>
      </c>
      <c r="BV792">
        <v>1314.2657218740601</v>
      </c>
      <c r="BW792">
        <v>1263.20662690209</v>
      </c>
      <c r="BX792">
        <v>1293.28454712968</v>
      </c>
      <c r="BY792">
        <v>1400.4101061087999</v>
      </c>
      <c r="BZ792">
        <v>1461.71047854021</v>
      </c>
      <c r="CA792">
        <v>1446.8636098182401</v>
      </c>
      <c r="CB792">
        <v>1013.03761132805</v>
      </c>
      <c r="CC792">
        <v>497.02309525007001</v>
      </c>
      <c r="CD792">
        <v>428.37617911278301</v>
      </c>
      <c r="CE792">
        <v>418.34767208166198</v>
      </c>
      <c r="CF792">
        <v>389.49962679285602</v>
      </c>
      <c r="CG792">
        <v>411.72172814673002</v>
      </c>
      <c r="CH792">
        <v>412.43545856472502</v>
      </c>
      <c r="CI792">
        <v>419.20147652965801</v>
      </c>
      <c r="CJ792">
        <v>413.81310689370099</v>
      </c>
      <c r="CK792">
        <v>424.39503729304499</v>
      </c>
      <c r="CL792">
        <v>478.43129254294502</v>
      </c>
      <c r="CM792">
        <v>454.09683200749799</v>
      </c>
      <c r="CN792">
        <v>440.19346953777398</v>
      </c>
      <c r="CO792">
        <v>454.32018189286299</v>
      </c>
      <c r="CP792">
        <v>441.091925246237</v>
      </c>
      <c r="CQ792">
        <v>510.46451389728702</v>
      </c>
      <c r="CR792">
        <v>677.02704790786697</v>
      </c>
      <c r="CS792">
        <v>732.46116609908495</v>
      </c>
      <c r="CT792">
        <v>1076.3950388506701</v>
      </c>
      <c r="CU792">
        <v>2603.5619743460202</v>
      </c>
      <c r="CV792">
        <v>1421.32392190826</v>
      </c>
      <c r="CW792">
        <v>1325.6720001220999</v>
      </c>
      <c r="CX792">
        <v>1266.556765478</v>
      </c>
      <c r="CY792">
        <v>851.72653070301806</v>
      </c>
      <c r="CZ792">
        <v>654.27841388023205</v>
      </c>
      <c r="DA792">
        <v>1785.0927720223899</v>
      </c>
      <c r="DB792">
        <v>1053.2001785114001</v>
      </c>
      <c r="DC792">
        <v>401.66244986837103</v>
      </c>
      <c r="DD792">
        <v>807.51466554168803</v>
      </c>
      <c r="DE792">
        <v>1111</v>
      </c>
      <c r="DF792">
        <v>1115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</row>
    <row r="793" spans="1:122" x14ac:dyDescent="0.25">
      <c r="A793">
        <v>190.09345794392499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818</v>
      </c>
      <c r="N793">
        <v>0</v>
      </c>
      <c r="O793">
        <v>827.99999999999898</v>
      </c>
      <c r="P793">
        <v>825</v>
      </c>
      <c r="Q793">
        <v>316.87272268865598</v>
      </c>
      <c r="R793">
        <v>372.33374092580999</v>
      </c>
      <c r="S793">
        <v>473.98527093842603</v>
      </c>
      <c r="T793">
        <v>13106.672037478</v>
      </c>
      <c r="U793">
        <v>5114.8735241825298</v>
      </c>
      <c r="V793">
        <v>1326.98487016016</v>
      </c>
      <c r="W793">
        <v>754.36390151507999</v>
      </c>
      <c r="X793">
        <v>888.97102548948203</v>
      </c>
      <c r="Y793">
        <v>696.68356395531896</v>
      </c>
      <c r="Z793">
        <v>1211.97203474607</v>
      </c>
      <c r="AA793">
        <v>1293.35152808006</v>
      </c>
      <c r="AB793">
        <v>550.86882172963396</v>
      </c>
      <c r="AC793">
        <v>443.86006604839702</v>
      </c>
      <c r="AD793">
        <v>439.748053652311</v>
      </c>
      <c r="AE793">
        <v>422.19627014840302</v>
      </c>
      <c r="AF793">
        <v>428.23514984669998</v>
      </c>
      <c r="AG793">
        <v>423.30861148991301</v>
      </c>
      <c r="AH793">
        <v>425.47368732152398</v>
      </c>
      <c r="AI793">
        <v>423.87697589823199</v>
      </c>
      <c r="AJ793">
        <v>425.28703231270799</v>
      </c>
      <c r="AK793">
        <v>427.32959224892397</v>
      </c>
      <c r="AL793">
        <v>428.53476940194003</v>
      </c>
      <c r="AM793">
        <v>420.47269697972001</v>
      </c>
      <c r="AN793">
        <v>441.24058427215499</v>
      </c>
      <c r="AO793">
        <v>437.24674746364298</v>
      </c>
      <c r="AP793">
        <v>436.76267104966797</v>
      </c>
      <c r="AQ793">
        <v>446.02432760124202</v>
      </c>
      <c r="AR793">
        <v>453.43948160096198</v>
      </c>
      <c r="AS793">
        <v>457.41594322582398</v>
      </c>
      <c r="AT793">
        <v>463.95673124857899</v>
      </c>
      <c r="AU793">
        <v>448.52399471780097</v>
      </c>
      <c r="AV793">
        <v>450.263814636706</v>
      </c>
      <c r="AW793">
        <v>417.87621593279903</v>
      </c>
      <c r="AX793">
        <v>405.80913375620599</v>
      </c>
      <c r="AY793">
        <v>467.43916498533099</v>
      </c>
      <c r="AZ793">
        <v>1215</v>
      </c>
      <c r="BA793">
        <v>1250</v>
      </c>
      <c r="BB793">
        <v>1240</v>
      </c>
      <c r="BC793">
        <v>0</v>
      </c>
      <c r="BD793">
        <v>1203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1210</v>
      </c>
      <c r="BN793">
        <v>1164</v>
      </c>
      <c r="BO793">
        <v>1235</v>
      </c>
      <c r="BP793">
        <v>1215</v>
      </c>
      <c r="BQ793">
        <v>0</v>
      </c>
      <c r="BR793">
        <v>1176</v>
      </c>
      <c r="BS793">
        <v>1327</v>
      </c>
      <c r="BT793">
        <v>947.19124377406501</v>
      </c>
      <c r="BU793">
        <v>1263.5045633247701</v>
      </c>
      <c r="BV793">
        <v>1381.8889528001</v>
      </c>
      <c r="BW793">
        <v>1345.47405157257</v>
      </c>
      <c r="BX793">
        <v>1360.60655361368</v>
      </c>
      <c r="BY793">
        <v>1462.2348661736901</v>
      </c>
      <c r="BZ793">
        <v>1531.33306073575</v>
      </c>
      <c r="CA793">
        <v>1509.7823540565</v>
      </c>
      <c r="CB793">
        <v>1048.0273339375101</v>
      </c>
      <c r="CC793">
        <v>501.66862150337698</v>
      </c>
      <c r="CD793">
        <v>433.24132295647701</v>
      </c>
      <c r="CE793">
        <v>419.721609674528</v>
      </c>
      <c r="CF793">
        <v>389.79771760754898</v>
      </c>
      <c r="CG793">
        <v>418.88809431480098</v>
      </c>
      <c r="CH793">
        <v>419.13753864771002</v>
      </c>
      <c r="CI793">
        <v>421.10867665028098</v>
      </c>
      <c r="CJ793">
        <v>418.62355230983599</v>
      </c>
      <c r="CK793">
        <v>426.64922611964198</v>
      </c>
      <c r="CL793">
        <v>486.127636143171</v>
      </c>
      <c r="CM793">
        <v>459.47885543214602</v>
      </c>
      <c r="CN793">
        <v>444.43987118296798</v>
      </c>
      <c r="CO793">
        <v>456.68107158629101</v>
      </c>
      <c r="CP793">
        <v>444.08559866707998</v>
      </c>
      <c r="CQ793">
        <v>525.82070018522097</v>
      </c>
      <c r="CR793">
        <v>717.78940636567995</v>
      </c>
      <c r="CS793">
        <v>782.42462604943501</v>
      </c>
      <c r="CT793">
        <v>1245.70570586802</v>
      </c>
      <c r="CU793">
        <v>3142.4069319312198</v>
      </c>
      <c r="CV793">
        <v>1589.4746794074899</v>
      </c>
      <c r="CW793">
        <v>1433.3371301515101</v>
      </c>
      <c r="CX793">
        <v>1394.72039205025</v>
      </c>
      <c r="CY793">
        <v>919.81883343164498</v>
      </c>
      <c r="CZ793">
        <v>700.68191013792205</v>
      </c>
      <c r="DA793">
        <v>1986.0046169247801</v>
      </c>
      <c r="DB793">
        <v>1136.27224524749</v>
      </c>
      <c r="DC793">
        <v>405.50083468205798</v>
      </c>
      <c r="DD793">
        <v>807.51466554168803</v>
      </c>
      <c r="DE793">
        <v>1111</v>
      </c>
      <c r="DF793">
        <v>1115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</row>
    <row r="794" spans="1:122" x14ac:dyDescent="0.25">
      <c r="A794">
        <v>190.333778371161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818</v>
      </c>
      <c r="N794">
        <v>0</v>
      </c>
      <c r="O794">
        <v>827.99999999999898</v>
      </c>
      <c r="P794">
        <v>825</v>
      </c>
      <c r="Q794">
        <v>319.10461781597002</v>
      </c>
      <c r="R794">
        <v>380.94825125066899</v>
      </c>
      <c r="S794">
        <v>502.22406786233898</v>
      </c>
      <c r="T794">
        <v>15572.3065345537</v>
      </c>
      <c r="U794">
        <v>5813.8389284555496</v>
      </c>
      <c r="V794">
        <v>1535.7778149733899</v>
      </c>
      <c r="W794">
        <v>819.59217532796094</v>
      </c>
      <c r="X794">
        <v>937.89300792447102</v>
      </c>
      <c r="Y794">
        <v>748.90346987737496</v>
      </c>
      <c r="Z794">
        <v>1446.8573799691401</v>
      </c>
      <c r="AA794">
        <v>1378.5877104779399</v>
      </c>
      <c r="AB794">
        <v>567.08002095402298</v>
      </c>
      <c r="AC794">
        <v>455.05611056129402</v>
      </c>
      <c r="AD794">
        <v>446.532252633788</v>
      </c>
      <c r="AE794">
        <v>429.11793111779798</v>
      </c>
      <c r="AF794">
        <v>439.30115145883701</v>
      </c>
      <c r="AG794">
        <v>432.871000197444</v>
      </c>
      <c r="AH794">
        <v>431.65286732222302</v>
      </c>
      <c r="AI794">
        <v>434.763058680911</v>
      </c>
      <c r="AJ794">
        <v>429.92510838886699</v>
      </c>
      <c r="AK794">
        <v>433.264041792569</v>
      </c>
      <c r="AL794">
        <v>435.53545807063301</v>
      </c>
      <c r="AM794">
        <v>429.006877220268</v>
      </c>
      <c r="AN794">
        <v>452.39066392295598</v>
      </c>
      <c r="AO794">
        <v>443.62607866487701</v>
      </c>
      <c r="AP794">
        <v>447.38598956734</v>
      </c>
      <c r="AQ794">
        <v>454.67830003205199</v>
      </c>
      <c r="AR794">
        <v>461.48036014568203</v>
      </c>
      <c r="AS794">
        <v>467.05142974892601</v>
      </c>
      <c r="AT794">
        <v>471.213569810438</v>
      </c>
      <c r="AU794">
        <v>457.70643148652101</v>
      </c>
      <c r="AV794">
        <v>463.594057627317</v>
      </c>
      <c r="AW794">
        <v>424.05913899752602</v>
      </c>
      <c r="AX794">
        <v>414.83636198819198</v>
      </c>
      <c r="AY794">
        <v>439.69436358431602</v>
      </c>
      <c r="AZ794">
        <v>1215</v>
      </c>
      <c r="BA794">
        <v>1250</v>
      </c>
      <c r="BB794">
        <v>1240</v>
      </c>
      <c r="BC794">
        <v>0</v>
      </c>
      <c r="BD794">
        <v>1203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1210</v>
      </c>
      <c r="BN794">
        <v>1164</v>
      </c>
      <c r="BO794">
        <v>1235</v>
      </c>
      <c r="BP794">
        <v>1215</v>
      </c>
      <c r="BQ794">
        <v>0</v>
      </c>
      <c r="BR794">
        <v>1176</v>
      </c>
      <c r="BS794">
        <v>1327</v>
      </c>
      <c r="BT794">
        <v>1006.2356238418</v>
      </c>
      <c r="BU794">
        <v>1332.83590291678</v>
      </c>
      <c r="BV794">
        <v>1466.87869614638</v>
      </c>
      <c r="BW794">
        <v>1436.69375381338</v>
      </c>
      <c r="BX794">
        <v>1461.7459798709599</v>
      </c>
      <c r="BY794">
        <v>1536.8300699004201</v>
      </c>
      <c r="BZ794">
        <v>1616.8277112041101</v>
      </c>
      <c r="CA794">
        <v>1603.58379371415</v>
      </c>
      <c r="CB794">
        <v>1092.6193434286899</v>
      </c>
      <c r="CC794">
        <v>515.56162636841202</v>
      </c>
      <c r="CD794">
        <v>437.71920618275999</v>
      </c>
      <c r="CE794">
        <v>425.45193724349701</v>
      </c>
      <c r="CF794">
        <v>397.53861472566598</v>
      </c>
      <c r="CG794">
        <v>423.84907586216599</v>
      </c>
      <c r="CH794">
        <v>427.13896648794599</v>
      </c>
      <c r="CI794">
        <v>427.77918944296198</v>
      </c>
      <c r="CJ794">
        <v>423.53043551059397</v>
      </c>
      <c r="CK794">
        <v>432.920022260721</v>
      </c>
      <c r="CL794">
        <v>495.22900625780301</v>
      </c>
      <c r="CM794">
        <v>464.981988613059</v>
      </c>
      <c r="CN794">
        <v>452.26639874847803</v>
      </c>
      <c r="CO794">
        <v>464.635744890105</v>
      </c>
      <c r="CP794">
        <v>454.66107193448698</v>
      </c>
      <c r="CQ794">
        <v>538.04397415271899</v>
      </c>
      <c r="CR794">
        <v>760.27689288869601</v>
      </c>
      <c r="CS794">
        <v>836.99506557153995</v>
      </c>
      <c r="CT794">
        <v>1397.9095009401401</v>
      </c>
      <c r="CU794">
        <v>3488.5460721518498</v>
      </c>
      <c r="CV794">
        <v>1745.5237055329201</v>
      </c>
      <c r="CW794">
        <v>1527.3688792718799</v>
      </c>
      <c r="CX794">
        <v>1542.15554817566</v>
      </c>
      <c r="CY794">
        <v>944.57437056986498</v>
      </c>
      <c r="CZ794">
        <v>751.06162709112402</v>
      </c>
      <c r="DA794">
        <v>2293.9883251175302</v>
      </c>
      <c r="DB794">
        <v>1203.46719988531</v>
      </c>
      <c r="DC794">
        <v>413.38220695159998</v>
      </c>
      <c r="DD794">
        <v>807.51466554168803</v>
      </c>
      <c r="DE794">
        <v>1111</v>
      </c>
      <c r="DF794">
        <v>1115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</row>
    <row r="795" spans="1:122" x14ac:dyDescent="0.25">
      <c r="A795">
        <v>190.57409879839699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818</v>
      </c>
      <c r="N795">
        <v>0</v>
      </c>
      <c r="O795">
        <v>827.99999999999898</v>
      </c>
      <c r="P795">
        <v>825</v>
      </c>
      <c r="Q795">
        <v>320.79616327712603</v>
      </c>
      <c r="R795">
        <v>387.47715830448197</v>
      </c>
      <c r="S795">
        <v>523.62615265591103</v>
      </c>
      <c r="T795">
        <v>17441.002241334601</v>
      </c>
      <c r="U795">
        <v>6343.5823481321004</v>
      </c>
      <c r="V795">
        <v>1694.02125293686</v>
      </c>
      <c r="W795">
        <v>869.02845445993398</v>
      </c>
      <c r="X795">
        <v>974.97080621610701</v>
      </c>
      <c r="Y795">
        <v>788.48075277181101</v>
      </c>
      <c r="Z795">
        <v>1624.8761563630801</v>
      </c>
      <c r="AA795">
        <v>1443.1879131025501</v>
      </c>
      <c r="AB795">
        <v>579.36643178592601</v>
      </c>
      <c r="AC795">
        <v>463.54155328972399</v>
      </c>
      <c r="AD795">
        <v>451.67397316278999</v>
      </c>
      <c r="AE795">
        <v>434.36383360360497</v>
      </c>
      <c r="AF795">
        <v>447.68803513050602</v>
      </c>
      <c r="AG795">
        <v>440.11830094113799</v>
      </c>
      <c r="AH795">
        <v>436.336046095244</v>
      </c>
      <c r="AI795">
        <v>443.01358250501403</v>
      </c>
      <c r="AJ795">
        <v>433.44028992186497</v>
      </c>
      <c r="AK795">
        <v>437.76174021359202</v>
      </c>
      <c r="AL795">
        <v>440.84125537157701</v>
      </c>
      <c r="AM795">
        <v>435.47490238592798</v>
      </c>
      <c r="AN795">
        <v>460.84127004419099</v>
      </c>
      <c r="AO795">
        <v>448.46095132828998</v>
      </c>
      <c r="AP795">
        <v>455.43736527987301</v>
      </c>
      <c r="AQ795">
        <v>461.23711527706701</v>
      </c>
      <c r="AR795">
        <v>467.57451369239999</v>
      </c>
      <c r="AS795">
        <v>474.35413106975102</v>
      </c>
      <c r="AT795">
        <v>476.713502213813</v>
      </c>
      <c r="AU795">
        <v>464.66576799314601</v>
      </c>
      <c r="AV795">
        <v>473.69700187004401</v>
      </c>
      <c r="AW795">
        <v>428.74515462559901</v>
      </c>
      <c r="AX795">
        <v>421.67806649113101</v>
      </c>
      <c r="AY795">
        <v>423.098887654257</v>
      </c>
      <c r="AZ795">
        <v>1215</v>
      </c>
      <c r="BA795">
        <v>1250</v>
      </c>
      <c r="BB795">
        <v>1240</v>
      </c>
      <c r="BC795">
        <v>0</v>
      </c>
      <c r="BD795">
        <v>1203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1210</v>
      </c>
      <c r="BN795">
        <v>1164</v>
      </c>
      <c r="BO795">
        <v>1235</v>
      </c>
      <c r="BP795">
        <v>1215</v>
      </c>
      <c r="BQ795">
        <v>0</v>
      </c>
      <c r="BR795">
        <v>1176</v>
      </c>
      <c r="BS795">
        <v>1327</v>
      </c>
      <c r="BT795">
        <v>1050.98515167042</v>
      </c>
      <c r="BU795">
        <v>1385.38188116077</v>
      </c>
      <c r="BV795">
        <v>1531.2921234811899</v>
      </c>
      <c r="BW795">
        <v>1505.82884506611</v>
      </c>
      <c r="BX795">
        <v>1538.3991950402999</v>
      </c>
      <c r="BY795">
        <v>1593.3655122443299</v>
      </c>
      <c r="BZ795">
        <v>1681.6238058695601</v>
      </c>
      <c r="CA795">
        <v>1674.67557466789</v>
      </c>
      <c r="CB795">
        <v>1126.4154704668699</v>
      </c>
      <c r="CC795">
        <v>526.09108585495301</v>
      </c>
      <c r="CD795">
        <v>441.112978118684</v>
      </c>
      <c r="CE795">
        <v>429.79493233838201</v>
      </c>
      <c r="CF795">
        <v>403.40541340503802</v>
      </c>
      <c r="CG795">
        <v>427.60898631522502</v>
      </c>
      <c r="CH795">
        <v>433.203220484594</v>
      </c>
      <c r="CI795">
        <v>432.83474760963099</v>
      </c>
      <c r="CJ795">
        <v>427.24934501717502</v>
      </c>
      <c r="CK795">
        <v>437.672636584065</v>
      </c>
      <c r="CL795">
        <v>502.126902632633</v>
      </c>
      <c r="CM795">
        <v>469.15279388091699</v>
      </c>
      <c r="CN795">
        <v>458.198096442527</v>
      </c>
      <c r="CO795">
        <v>470.66456378816599</v>
      </c>
      <c r="CP795">
        <v>462.67618590025103</v>
      </c>
      <c r="CQ795">
        <v>547.30795046914398</v>
      </c>
      <c r="CR795">
        <v>792.47800937681802</v>
      </c>
      <c r="CS795">
        <v>878.353809608034</v>
      </c>
      <c r="CT795">
        <v>1513.2642214975999</v>
      </c>
      <c r="CU795">
        <v>3750.8837081827701</v>
      </c>
      <c r="CV795">
        <v>1863.7927131712299</v>
      </c>
      <c r="CW795">
        <v>1598.6352109567799</v>
      </c>
      <c r="CX795">
        <v>1653.8961340600999</v>
      </c>
      <c r="CY795">
        <v>963.33650503225601</v>
      </c>
      <c r="CZ795">
        <v>789.24423724317296</v>
      </c>
      <c r="DA795">
        <v>2527.4080935142001</v>
      </c>
      <c r="DB795">
        <v>1254.3940194921599</v>
      </c>
      <c r="DC795">
        <v>419.35547125379202</v>
      </c>
      <c r="DD795">
        <v>807.51466554168803</v>
      </c>
      <c r="DE795">
        <v>1111</v>
      </c>
      <c r="DF795">
        <v>1115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</row>
    <row r="796" spans="1:122" x14ac:dyDescent="0.25">
      <c r="A796">
        <v>190.814419225634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818</v>
      </c>
      <c r="N796">
        <v>0</v>
      </c>
      <c r="O796">
        <v>827.99999999999898</v>
      </c>
      <c r="P796">
        <v>825</v>
      </c>
      <c r="Q796">
        <v>342.063788550867</v>
      </c>
      <c r="R796">
        <v>408.92986050853301</v>
      </c>
      <c r="S796">
        <v>565.82667443277296</v>
      </c>
      <c r="T796">
        <v>19530.5998486803</v>
      </c>
      <c r="U796">
        <v>7091.4161514663501</v>
      </c>
      <c r="V796">
        <v>2007.5404407486999</v>
      </c>
      <c r="W796">
        <v>972.521741972482</v>
      </c>
      <c r="X796">
        <v>1039.4040880114901</v>
      </c>
      <c r="Y796">
        <v>876.02524451490297</v>
      </c>
      <c r="Z796">
        <v>1892.89611592046</v>
      </c>
      <c r="AA796">
        <v>1560.00163980398</v>
      </c>
      <c r="AB796">
        <v>623.48725447796005</v>
      </c>
      <c r="AC796">
        <v>497.70623839525302</v>
      </c>
      <c r="AD796">
        <v>477.20923563674</v>
      </c>
      <c r="AE796">
        <v>461.34059883329201</v>
      </c>
      <c r="AF796">
        <v>482.19858049753401</v>
      </c>
      <c r="AG796">
        <v>476.55683955347598</v>
      </c>
      <c r="AH796">
        <v>468.43895093133602</v>
      </c>
      <c r="AI796">
        <v>473.37328889114798</v>
      </c>
      <c r="AJ796">
        <v>467.32251344096699</v>
      </c>
      <c r="AK796">
        <v>474.87755195816999</v>
      </c>
      <c r="AL796">
        <v>471.00534394037999</v>
      </c>
      <c r="AM796">
        <v>475.76521523509098</v>
      </c>
      <c r="AN796">
        <v>495.69773212033101</v>
      </c>
      <c r="AO796">
        <v>486.597213373057</v>
      </c>
      <c r="AP796">
        <v>485.72538474338899</v>
      </c>
      <c r="AQ796">
        <v>492.245508465802</v>
      </c>
      <c r="AR796">
        <v>505.68021463141201</v>
      </c>
      <c r="AS796">
        <v>517.026906058024</v>
      </c>
      <c r="AT796">
        <v>520.43924693058898</v>
      </c>
      <c r="AU796">
        <v>502.104186692638</v>
      </c>
      <c r="AV796">
        <v>504.20837023329398</v>
      </c>
      <c r="AW796">
        <v>469.48008375688403</v>
      </c>
      <c r="AX796">
        <v>461.42933946595002</v>
      </c>
      <c r="AY796">
        <v>438.36198026494202</v>
      </c>
      <c r="AZ796">
        <v>1215</v>
      </c>
      <c r="BA796">
        <v>1250</v>
      </c>
      <c r="BB796">
        <v>1240</v>
      </c>
      <c r="BC796">
        <v>0</v>
      </c>
      <c r="BD796">
        <v>1203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1210</v>
      </c>
      <c r="BN796">
        <v>1164</v>
      </c>
      <c r="BO796">
        <v>1235</v>
      </c>
      <c r="BP796">
        <v>1215</v>
      </c>
      <c r="BQ796">
        <v>0</v>
      </c>
      <c r="BR796">
        <v>1176</v>
      </c>
      <c r="BS796">
        <v>1327</v>
      </c>
      <c r="BT796">
        <v>1144.6477296135299</v>
      </c>
      <c r="BU796">
        <v>1510.1151760128901</v>
      </c>
      <c r="BV796">
        <v>1637.0950917156999</v>
      </c>
      <c r="BW796">
        <v>1663.3571153078999</v>
      </c>
      <c r="BX796">
        <v>1658.98358351965</v>
      </c>
      <c r="BY796">
        <v>1694.58730986059</v>
      </c>
      <c r="BZ796">
        <v>1782.83170424165</v>
      </c>
      <c r="CA796">
        <v>1856.23343556656</v>
      </c>
      <c r="CB796">
        <v>1232.2664853173301</v>
      </c>
      <c r="CC796">
        <v>572.41176913465904</v>
      </c>
      <c r="CD796">
        <v>476.36391581934799</v>
      </c>
      <c r="CE796">
        <v>470.31745770802303</v>
      </c>
      <c r="CF796">
        <v>433.46940293562</v>
      </c>
      <c r="CG796">
        <v>459.27181530873901</v>
      </c>
      <c r="CH796">
        <v>470.59597881771998</v>
      </c>
      <c r="CI796">
        <v>467.58249070830101</v>
      </c>
      <c r="CJ796">
        <v>457.56922807384399</v>
      </c>
      <c r="CK796">
        <v>474.14281005936402</v>
      </c>
      <c r="CL796">
        <v>551.56627239259399</v>
      </c>
      <c r="CM796">
        <v>504.96536981881798</v>
      </c>
      <c r="CN796">
        <v>489.25439144068298</v>
      </c>
      <c r="CO796">
        <v>508.20327807522102</v>
      </c>
      <c r="CP796">
        <v>501.16465749638002</v>
      </c>
      <c r="CQ796">
        <v>592.67242751119795</v>
      </c>
      <c r="CR796">
        <v>859.00066967253997</v>
      </c>
      <c r="CS796">
        <v>984.94956132016398</v>
      </c>
      <c r="CT796">
        <v>1699.3174993305399</v>
      </c>
      <c r="CU796">
        <v>4036.4047919835298</v>
      </c>
      <c r="CV796">
        <v>2066.4490908523899</v>
      </c>
      <c r="CW796">
        <v>1674.28915872316</v>
      </c>
      <c r="CX796">
        <v>1794.3625410407799</v>
      </c>
      <c r="CY796">
        <v>1051.64423882353</v>
      </c>
      <c r="CZ796">
        <v>861.17034630062801</v>
      </c>
      <c r="DA796">
        <v>2967.7212862967499</v>
      </c>
      <c r="DB796">
        <v>1340.15598907548</v>
      </c>
      <c r="DC796">
        <v>458.73433545635299</v>
      </c>
      <c r="DD796">
        <v>666.83017547182203</v>
      </c>
      <c r="DE796">
        <v>1111</v>
      </c>
      <c r="DF796">
        <v>1115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</row>
    <row r="797" spans="1:122" x14ac:dyDescent="0.25">
      <c r="A797">
        <v>191.05473965287001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740</v>
      </c>
      <c r="M797">
        <v>805.156914614485</v>
      </c>
      <c r="N797">
        <v>685</v>
      </c>
      <c r="O797">
        <v>805.18914685259199</v>
      </c>
      <c r="P797">
        <v>791.45462772440101</v>
      </c>
      <c r="Q797">
        <v>356.17747021190598</v>
      </c>
      <c r="R797">
        <v>420.20311339933897</v>
      </c>
      <c r="S797">
        <v>580.68768644925501</v>
      </c>
      <c r="T797">
        <v>19267.477535664999</v>
      </c>
      <c r="U797">
        <v>7062.0104854865103</v>
      </c>
      <c r="V797">
        <v>2033.81858517926</v>
      </c>
      <c r="W797">
        <v>992.398910854478</v>
      </c>
      <c r="X797">
        <v>1049.51266432017</v>
      </c>
      <c r="Y797">
        <v>894.431382983959</v>
      </c>
      <c r="Z797">
        <v>1913.7461049885201</v>
      </c>
      <c r="AA797">
        <v>1567.3493536988501</v>
      </c>
      <c r="AB797">
        <v>638.783761769384</v>
      </c>
      <c r="AC797">
        <v>515.764018701635</v>
      </c>
      <c r="AD797">
        <v>492.686690410106</v>
      </c>
      <c r="AE797">
        <v>480.31053103640897</v>
      </c>
      <c r="AF797">
        <v>499.61619238647103</v>
      </c>
      <c r="AG797">
        <v>496.36256855198098</v>
      </c>
      <c r="AH797">
        <v>487.47198271622398</v>
      </c>
      <c r="AI797">
        <v>492.97512315506799</v>
      </c>
      <c r="AJ797">
        <v>487.25880628617398</v>
      </c>
      <c r="AK797">
        <v>498.97968182610498</v>
      </c>
      <c r="AL797">
        <v>493.289325340419</v>
      </c>
      <c r="AM797">
        <v>499.533128092661</v>
      </c>
      <c r="AN797">
        <v>515.79320715198105</v>
      </c>
      <c r="AO797">
        <v>506.34209739551102</v>
      </c>
      <c r="AP797">
        <v>507.100058260656</v>
      </c>
      <c r="AQ797">
        <v>513.21386189025498</v>
      </c>
      <c r="AR797">
        <v>528.03867600890203</v>
      </c>
      <c r="AS797">
        <v>540.42449839976098</v>
      </c>
      <c r="AT797">
        <v>543.85244071835496</v>
      </c>
      <c r="AU797">
        <v>526.16632198617503</v>
      </c>
      <c r="AV797">
        <v>524.59789981547999</v>
      </c>
      <c r="AW797">
        <v>493.23625801396003</v>
      </c>
      <c r="AX797">
        <v>482.397050820483</v>
      </c>
      <c r="AY797">
        <v>463.37293311481102</v>
      </c>
      <c r="AZ797">
        <v>1200.43172404031</v>
      </c>
      <c r="BA797">
        <v>1224.50551707054</v>
      </c>
      <c r="BB797">
        <v>1211.0551359221899</v>
      </c>
      <c r="BC797">
        <v>0</v>
      </c>
      <c r="BD797">
        <v>1170.6047547738499</v>
      </c>
      <c r="BE797">
        <v>0</v>
      </c>
      <c r="BF797">
        <v>0</v>
      </c>
      <c r="BG797">
        <v>0</v>
      </c>
      <c r="BH797">
        <v>1038</v>
      </c>
      <c r="BI797">
        <v>0</v>
      </c>
      <c r="BJ797">
        <v>0</v>
      </c>
      <c r="BK797">
        <v>0</v>
      </c>
      <c r="BL797">
        <v>1076</v>
      </c>
      <c r="BM797">
        <v>1175.4961885165201</v>
      </c>
      <c r="BN797">
        <v>1164</v>
      </c>
      <c r="BO797">
        <v>1208.35539002109</v>
      </c>
      <c r="BP797">
        <v>1215</v>
      </c>
      <c r="BQ797">
        <v>0</v>
      </c>
      <c r="BR797">
        <v>1146.0966967143199</v>
      </c>
      <c r="BS797">
        <v>1297.0966967143199</v>
      </c>
      <c r="BT797">
        <v>1155.30666167511</v>
      </c>
      <c r="BU797">
        <v>1509.7995095579699</v>
      </c>
      <c r="BV797">
        <v>1636.1295450416401</v>
      </c>
      <c r="BW797">
        <v>1675.21808733444</v>
      </c>
      <c r="BX797">
        <v>1671.5160503479101</v>
      </c>
      <c r="BY797">
        <v>1700.90396478858</v>
      </c>
      <c r="BZ797">
        <v>1783.66230931788</v>
      </c>
      <c r="CA797">
        <v>1863.4050374037699</v>
      </c>
      <c r="CB797">
        <v>1259.1354375032099</v>
      </c>
      <c r="CC797">
        <v>593.65295709399095</v>
      </c>
      <c r="CD797">
        <v>495.416386860194</v>
      </c>
      <c r="CE797">
        <v>488.640694197681</v>
      </c>
      <c r="CF797">
        <v>454.53826741928299</v>
      </c>
      <c r="CG797">
        <v>481.21165506490797</v>
      </c>
      <c r="CH797">
        <v>491.07897310961101</v>
      </c>
      <c r="CI797">
        <v>488.20234909265702</v>
      </c>
      <c r="CJ797">
        <v>480.16329011684701</v>
      </c>
      <c r="CK797">
        <v>495.451134073731</v>
      </c>
      <c r="CL797">
        <v>573.88509798201801</v>
      </c>
      <c r="CM797">
        <v>527.50427269831698</v>
      </c>
      <c r="CN797">
        <v>512.93249877241999</v>
      </c>
      <c r="CO797">
        <v>530.54432406491298</v>
      </c>
      <c r="CP797">
        <v>522.012786295208</v>
      </c>
      <c r="CQ797">
        <v>617.39260320939604</v>
      </c>
      <c r="CR797">
        <v>874.93714863215996</v>
      </c>
      <c r="CS797">
        <v>1010.51658386318</v>
      </c>
      <c r="CT797">
        <v>1727.26949367725</v>
      </c>
      <c r="CU797">
        <v>3994.3049054935</v>
      </c>
      <c r="CV797">
        <v>2076.74129529219</v>
      </c>
      <c r="CW797">
        <v>1677.3288443777799</v>
      </c>
      <c r="CX797">
        <v>1798.7236360401801</v>
      </c>
      <c r="CY797">
        <v>1082.9426834897699</v>
      </c>
      <c r="CZ797">
        <v>878.00726355566496</v>
      </c>
      <c r="DA797">
        <v>2969.1826909691699</v>
      </c>
      <c r="DB797">
        <v>1338.7222322104899</v>
      </c>
      <c r="DC797">
        <v>478.45894079620098</v>
      </c>
      <c r="DD797">
        <v>704.67705123661801</v>
      </c>
      <c r="DE797">
        <v>1048.5043947311699</v>
      </c>
      <c r="DF797">
        <v>1096.4062793672299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</row>
    <row r="798" spans="1:122" x14ac:dyDescent="0.25">
      <c r="A798">
        <v>191.295060080106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740</v>
      </c>
      <c r="M798">
        <v>784.80338152400395</v>
      </c>
      <c r="N798">
        <v>685</v>
      </c>
      <c r="O798">
        <v>769.03884181129104</v>
      </c>
      <c r="P798">
        <v>738.29241442836997</v>
      </c>
      <c r="Q798">
        <v>387.26776381433802</v>
      </c>
      <c r="R798">
        <v>440.18382012265198</v>
      </c>
      <c r="S798">
        <v>604.788401298179</v>
      </c>
      <c r="T798">
        <v>17398.930437420098</v>
      </c>
      <c r="U798">
        <v>6585.28722350114</v>
      </c>
      <c r="V798">
        <v>1998.98689784413</v>
      </c>
      <c r="W798">
        <v>1008.91358577081</v>
      </c>
      <c r="X798">
        <v>1037.8834480369901</v>
      </c>
      <c r="Y798">
        <v>911.64336422886902</v>
      </c>
      <c r="Z798">
        <v>1872.4868231932701</v>
      </c>
      <c r="AA798">
        <v>1516.92231303529</v>
      </c>
      <c r="AB798">
        <v>661.79817074391497</v>
      </c>
      <c r="AC798">
        <v>553.10130304395796</v>
      </c>
      <c r="AD798">
        <v>523.40411099212099</v>
      </c>
      <c r="AE798">
        <v>522.73315369926695</v>
      </c>
      <c r="AF798">
        <v>534.97895409014995</v>
      </c>
      <c r="AG798">
        <v>540.03848940138505</v>
      </c>
      <c r="AH798">
        <v>528.03742563073502</v>
      </c>
      <c r="AI798">
        <v>536.33752223365798</v>
      </c>
      <c r="AJ798">
        <v>530.60930012370102</v>
      </c>
      <c r="AK798">
        <v>553.12309405197595</v>
      </c>
      <c r="AL798">
        <v>544.55928674630002</v>
      </c>
      <c r="AM798">
        <v>553.23518702531101</v>
      </c>
      <c r="AN798">
        <v>557.90376735277698</v>
      </c>
      <c r="AO798">
        <v>548.14537652874697</v>
      </c>
      <c r="AP798">
        <v>554.15635329024701</v>
      </c>
      <c r="AQ798">
        <v>559.78488101094194</v>
      </c>
      <c r="AR798">
        <v>578.66571575082901</v>
      </c>
      <c r="AS798">
        <v>592.44496815129298</v>
      </c>
      <c r="AT798">
        <v>593.97561807901104</v>
      </c>
      <c r="AU798">
        <v>578.66950949603097</v>
      </c>
      <c r="AV798">
        <v>566.07741554429799</v>
      </c>
      <c r="AW798">
        <v>544.96021737079002</v>
      </c>
      <c r="AX798">
        <v>526.85989068030995</v>
      </c>
      <c r="AY798">
        <v>510.96681173002798</v>
      </c>
      <c r="AZ798">
        <v>1177.3441342660301</v>
      </c>
      <c r="BA798">
        <v>1184.10223496556</v>
      </c>
      <c r="BB798">
        <v>1165.18374044962</v>
      </c>
      <c r="BC798">
        <v>0</v>
      </c>
      <c r="BD798">
        <v>1119.26524593368</v>
      </c>
      <c r="BE798">
        <v>0</v>
      </c>
      <c r="BF798">
        <v>0</v>
      </c>
      <c r="BG798">
        <v>0</v>
      </c>
      <c r="BH798">
        <v>1038</v>
      </c>
      <c r="BI798">
        <v>0</v>
      </c>
      <c r="BJ798">
        <v>0</v>
      </c>
      <c r="BK798">
        <v>0</v>
      </c>
      <c r="BL798">
        <v>1076</v>
      </c>
      <c r="BM798">
        <v>1120.8150548405999</v>
      </c>
      <c r="BN798">
        <v>1164</v>
      </c>
      <c r="BO798">
        <v>1166.1294034602399</v>
      </c>
      <c r="BP798">
        <v>1215</v>
      </c>
      <c r="BQ798">
        <v>0</v>
      </c>
      <c r="BR798">
        <v>1098.70638086186</v>
      </c>
      <c r="BS798">
        <v>1249.70638086186</v>
      </c>
      <c r="BT798">
        <v>1131.13005446173</v>
      </c>
      <c r="BU798">
        <v>1435.25798478303</v>
      </c>
      <c r="BV798">
        <v>1555.2191081042399</v>
      </c>
      <c r="BW798">
        <v>1625.45757242997</v>
      </c>
      <c r="BX798">
        <v>1627.9579085732701</v>
      </c>
      <c r="BY798">
        <v>1640.75382582934</v>
      </c>
      <c r="BZ798">
        <v>1702.43471396564</v>
      </c>
      <c r="CA798">
        <v>1788.34109667806</v>
      </c>
      <c r="CB798">
        <v>1278.95293414605</v>
      </c>
      <c r="CC798">
        <v>633.17925450775897</v>
      </c>
      <c r="CD798">
        <v>534.01017850439905</v>
      </c>
      <c r="CE798">
        <v>524.21674280168702</v>
      </c>
      <c r="CF798">
        <v>501.57242086372202</v>
      </c>
      <c r="CG798">
        <v>527.99226637685604</v>
      </c>
      <c r="CH798">
        <v>535.48584586887398</v>
      </c>
      <c r="CI798">
        <v>532.58704763785897</v>
      </c>
      <c r="CJ798">
        <v>531.93820755173397</v>
      </c>
      <c r="CK798">
        <v>541.79137932466494</v>
      </c>
      <c r="CL798">
        <v>617.93734149974205</v>
      </c>
      <c r="CM798">
        <v>575.50353348811905</v>
      </c>
      <c r="CN798">
        <v>566.44247035738704</v>
      </c>
      <c r="CO798">
        <v>579.28497032014604</v>
      </c>
      <c r="CP798">
        <v>566.654224973586</v>
      </c>
      <c r="CQ798">
        <v>668.76553786322097</v>
      </c>
      <c r="CR798">
        <v>887.98781958723703</v>
      </c>
      <c r="CS798">
        <v>1042.7059509461999</v>
      </c>
      <c r="CT798">
        <v>1722.8100792733401</v>
      </c>
      <c r="CU798">
        <v>3669.3688653797999</v>
      </c>
      <c r="CV798">
        <v>2004.2750694359399</v>
      </c>
      <c r="CW798">
        <v>1614.9589831375199</v>
      </c>
      <c r="CX798">
        <v>1724.54821946781</v>
      </c>
      <c r="CY798">
        <v>1126.7271891688299</v>
      </c>
      <c r="CZ798">
        <v>889.78140670947801</v>
      </c>
      <c r="DA798">
        <v>2801.8133597029801</v>
      </c>
      <c r="DB798">
        <v>1273.0332892490001</v>
      </c>
      <c r="DC798">
        <v>517.060653582893</v>
      </c>
      <c r="DD798">
        <v>755.87680752206904</v>
      </c>
      <c r="DE798">
        <v>848.29029359291906</v>
      </c>
      <c r="DF798">
        <v>1066.93922399743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</row>
    <row r="799" spans="1:122" x14ac:dyDescent="0.25">
      <c r="A799">
        <v>191.53538050734301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740</v>
      </c>
      <c r="M799">
        <v>776.98093879691396</v>
      </c>
      <c r="N799">
        <v>685</v>
      </c>
      <c r="O799">
        <v>755.14524950496696</v>
      </c>
      <c r="P799">
        <v>717.86066103671601</v>
      </c>
      <c r="Q799">
        <v>360.15867870385898</v>
      </c>
      <c r="R799">
        <v>409.94048656072601</v>
      </c>
      <c r="S799">
        <v>580.09589233255997</v>
      </c>
      <c r="T799">
        <v>17763.792310375102</v>
      </c>
      <c r="U799">
        <v>6595.9880942136697</v>
      </c>
      <c r="V799">
        <v>1996.7402659908601</v>
      </c>
      <c r="W799">
        <v>997.64744773438099</v>
      </c>
      <c r="X799">
        <v>1023.11447347569</v>
      </c>
      <c r="Y799">
        <v>924.49868080526301</v>
      </c>
      <c r="Z799">
        <v>1955.7846445324301</v>
      </c>
      <c r="AA799">
        <v>1578.4036529935299</v>
      </c>
      <c r="AB799">
        <v>630.38952816183405</v>
      </c>
      <c r="AC799">
        <v>509.44506123680901</v>
      </c>
      <c r="AD799">
        <v>480.71048235186998</v>
      </c>
      <c r="AE799">
        <v>483.57280007649098</v>
      </c>
      <c r="AF799">
        <v>490.57522548834299</v>
      </c>
      <c r="AG799">
        <v>497.87409672324702</v>
      </c>
      <c r="AH799">
        <v>485.40359801923398</v>
      </c>
      <c r="AI799">
        <v>496.50023470468898</v>
      </c>
      <c r="AJ799">
        <v>489.75569076833699</v>
      </c>
      <c r="AK799">
        <v>509.07277093010299</v>
      </c>
      <c r="AL799">
        <v>500.45647989748301</v>
      </c>
      <c r="AM799">
        <v>508.25846879993998</v>
      </c>
      <c r="AN799">
        <v>507.80864094190099</v>
      </c>
      <c r="AO799">
        <v>505.222899729799</v>
      </c>
      <c r="AP799">
        <v>512.95734545469304</v>
      </c>
      <c r="AQ799">
        <v>519.24090655075497</v>
      </c>
      <c r="AR799">
        <v>534.81267610055897</v>
      </c>
      <c r="AS799">
        <v>548.329119176993</v>
      </c>
      <c r="AT799">
        <v>545.74641213082805</v>
      </c>
      <c r="AU799">
        <v>532.70973619133304</v>
      </c>
      <c r="AV799">
        <v>515.95919406578003</v>
      </c>
      <c r="AW799">
        <v>502.18563867503099</v>
      </c>
      <c r="AX799">
        <v>484.055880216449</v>
      </c>
      <c r="AY799">
        <v>465.189150121772</v>
      </c>
      <c r="AZ799">
        <v>1168.4709156502299</v>
      </c>
      <c r="BA799">
        <v>1168.5741023879</v>
      </c>
      <c r="BB799">
        <v>1147.5540560945301</v>
      </c>
      <c r="BC799">
        <v>0</v>
      </c>
      <c r="BD799">
        <v>1099.53400980117</v>
      </c>
      <c r="BE799">
        <v>0</v>
      </c>
      <c r="BF799">
        <v>0</v>
      </c>
      <c r="BG799">
        <v>0</v>
      </c>
      <c r="BH799">
        <v>1038</v>
      </c>
      <c r="BI799">
        <v>0</v>
      </c>
      <c r="BJ799">
        <v>0</v>
      </c>
      <c r="BK799">
        <v>0</v>
      </c>
      <c r="BL799">
        <v>1076</v>
      </c>
      <c r="BM799">
        <v>1099.79953706633</v>
      </c>
      <c r="BN799">
        <v>1164</v>
      </c>
      <c r="BO799">
        <v>1149.9007536234401</v>
      </c>
      <c r="BP799">
        <v>1215</v>
      </c>
      <c r="BQ799">
        <v>0</v>
      </c>
      <c r="BR799">
        <v>1080.49293212415</v>
      </c>
      <c r="BS799">
        <v>1231.49293212415</v>
      </c>
      <c r="BT799">
        <v>1066.8621532260199</v>
      </c>
      <c r="BU799">
        <v>1354.8357125376299</v>
      </c>
      <c r="BV799">
        <v>1472.62995185161</v>
      </c>
      <c r="BW799">
        <v>1545.4159337946301</v>
      </c>
      <c r="BX799">
        <v>1537.4606230705899</v>
      </c>
      <c r="BY799">
        <v>1545.8687213221899</v>
      </c>
      <c r="BZ799">
        <v>1597.40074386578</v>
      </c>
      <c r="CA799">
        <v>1678.5100230696901</v>
      </c>
      <c r="CB799">
        <v>1192.1772897624701</v>
      </c>
      <c r="CC799">
        <v>582.78925650833401</v>
      </c>
      <c r="CD799">
        <v>486.325631150189</v>
      </c>
      <c r="CE799">
        <v>478.20116409200199</v>
      </c>
      <c r="CF799">
        <v>464.63515588304301</v>
      </c>
      <c r="CG799">
        <v>482.73093573074999</v>
      </c>
      <c r="CH799">
        <v>490.73951572403399</v>
      </c>
      <c r="CI799">
        <v>487.00548316470798</v>
      </c>
      <c r="CJ799">
        <v>488.27791704067101</v>
      </c>
      <c r="CK799">
        <v>496.08737256443197</v>
      </c>
      <c r="CL799">
        <v>573.02096044269501</v>
      </c>
      <c r="CM799">
        <v>529.20003057228496</v>
      </c>
      <c r="CN799">
        <v>520.60377911898797</v>
      </c>
      <c r="CO799">
        <v>532.12170885031298</v>
      </c>
      <c r="CP799">
        <v>526.40946345564703</v>
      </c>
      <c r="CQ799">
        <v>622.63694605190403</v>
      </c>
      <c r="CR799">
        <v>855.56675923229704</v>
      </c>
      <c r="CS799">
        <v>1003.13285561193</v>
      </c>
      <c r="CT799">
        <v>1713.50308062877</v>
      </c>
      <c r="CU799">
        <v>3674.9037572769498</v>
      </c>
      <c r="CV799">
        <v>1984.4046909894901</v>
      </c>
      <c r="CW799">
        <v>1575.13696016023</v>
      </c>
      <c r="CX799">
        <v>1700.70756051175</v>
      </c>
      <c r="CY799">
        <v>1102.2500389141001</v>
      </c>
      <c r="CZ799">
        <v>858.85884498357098</v>
      </c>
      <c r="DA799">
        <v>2776.2548025343099</v>
      </c>
      <c r="DB799">
        <v>1219.0972121959701</v>
      </c>
      <c r="DC799">
        <v>473.01690867959798</v>
      </c>
      <c r="DD799">
        <v>620.18204778531003</v>
      </c>
      <c r="DE799">
        <v>666.82621898446803</v>
      </c>
      <c r="DF799">
        <v>1055.61419497463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</row>
    <row r="800" spans="1:122" x14ac:dyDescent="0.25">
      <c r="A800">
        <v>191.77570093457899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740</v>
      </c>
      <c r="M800">
        <v>751</v>
      </c>
      <c r="N800">
        <v>685</v>
      </c>
      <c r="O800">
        <v>709</v>
      </c>
      <c r="P800">
        <v>650</v>
      </c>
      <c r="Q800">
        <v>311.27050892677499</v>
      </c>
      <c r="R800">
        <v>356.32248239946199</v>
      </c>
      <c r="S800">
        <v>535.79736392876202</v>
      </c>
      <c r="T800">
        <v>18536.188292242401</v>
      </c>
      <c r="U800">
        <v>6665.6931143834299</v>
      </c>
      <c r="V800">
        <v>1994.0933590598099</v>
      </c>
      <c r="W800">
        <v>967.917006734903</v>
      </c>
      <c r="X800">
        <v>983.93136041965499</v>
      </c>
      <c r="Y800">
        <v>915.90538313164802</v>
      </c>
      <c r="Z800">
        <v>2049.62639444248</v>
      </c>
      <c r="AA800">
        <v>1637.8030812101899</v>
      </c>
      <c r="AB800">
        <v>570.43945632194402</v>
      </c>
      <c r="AC800">
        <v>432.13620387516698</v>
      </c>
      <c r="AD800">
        <v>405.83515116657901</v>
      </c>
      <c r="AE800">
        <v>414.66338794576302</v>
      </c>
      <c r="AF800">
        <v>412.57601198700701</v>
      </c>
      <c r="AG800">
        <v>422.33627488978902</v>
      </c>
      <c r="AH800">
        <v>409.88797597413799</v>
      </c>
      <c r="AI800">
        <v>426.36471657836</v>
      </c>
      <c r="AJ800">
        <v>417.16343055875001</v>
      </c>
      <c r="AK800">
        <v>430.40873329496901</v>
      </c>
      <c r="AL800">
        <v>423.89003126544998</v>
      </c>
      <c r="AM800">
        <v>432.23369700041599</v>
      </c>
      <c r="AN800">
        <v>422.33012059280901</v>
      </c>
      <c r="AO800">
        <v>428.40735517054901</v>
      </c>
      <c r="AP800">
        <v>441.47560512222401</v>
      </c>
      <c r="AQ800">
        <v>445.58328068268997</v>
      </c>
      <c r="AR800">
        <v>457.03241948826798</v>
      </c>
      <c r="AS800">
        <v>468.98634876816698</v>
      </c>
      <c r="AT800">
        <v>461.48307356164901</v>
      </c>
      <c r="AU800">
        <v>451.05452223785198</v>
      </c>
      <c r="AV800">
        <v>427.79863296837198</v>
      </c>
      <c r="AW800">
        <v>427.30653088609</v>
      </c>
      <c r="AX800">
        <v>408.873873059218</v>
      </c>
      <c r="AY800">
        <v>383.12620185157601</v>
      </c>
      <c r="AZ800">
        <v>1139</v>
      </c>
      <c r="BA800">
        <v>1117</v>
      </c>
      <c r="BB800">
        <v>1089</v>
      </c>
      <c r="BC800">
        <v>0</v>
      </c>
      <c r="BD800">
        <v>1034</v>
      </c>
      <c r="BE800">
        <v>0</v>
      </c>
      <c r="BF800">
        <v>0</v>
      </c>
      <c r="BG800">
        <v>0</v>
      </c>
      <c r="BH800">
        <v>1038</v>
      </c>
      <c r="BI800">
        <v>0</v>
      </c>
      <c r="BJ800">
        <v>0</v>
      </c>
      <c r="BK800">
        <v>0</v>
      </c>
      <c r="BL800">
        <v>1076</v>
      </c>
      <c r="BM800">
        <v>1030</v>
      </c>
      <c r="BN800">
        <v>0</v>
      </c>
      <c r="BO800">
        <v>1096</v>
      </c>
      <c r="BP800">
        <v>0</v>
      </c>
      <c r="BQ800">
        <v>0</v>
      </c>
      <c r="BR800">
        <v>1019.99999999999</v>
      </c>
      <c r="BS800">
        <v>1171</v>
      </c>
      <c r="BT800">
        <v>957.50814490174002</v>
      </c>
      <c r="BU800">
        <v>1222.7264296829901</v>
      </c>
      <c r="BV800">
        <v>1336.0911128173</v>
      </c>
      <c r="BW800">
        <v>1413.8905665106199</v>
      </c>
      <c r="BX800">
        <v>1387.24174991272</v>
      </c>
      <c r="BY800">
        <v>1388.0924865197601</v>
      </c>
      <c r="BZ800">
        <v>1422.3510531459201</v>
      </c>
      <c r="CA800">
        <v>1498.6992923026601</v>
      </c>
      <c r="CB800">
        <v>1043.87514939019</v>
      </c>
      <c r="CC800">
        <v>494.97233615059298</v>
      </c>
      <c r="CD800">
        <v>404.05553659484298</v>
      </c>
      <c r="CE800">
        <v>399.50494220986599</v>
      </c>
      <c r="CF800">
        <v>399.33834020693598</v>
      </c>
      <c r="CG800">
        <v>403.629988841635</v>
      </c>
      <c r="CH800">
        <v>412.99214434905798</v>
      </c>
      <c r="CI800">
        <v>407.72851822231098</v>
      </c>
      <c r="CJ800">
        <v>411.998328005129</v>
      </c>
      <c r="CK800">
        <v>415.712350606928</v>
      </c>
      <c r="CL800">
        <v>493.50983508147101</v>
      </c>
      <c r="CM800">
        <v>447.62949107691202</v>
      </c>
      <c r="CN800">
        <v>441.44656631744903</v>
      </c>
      <c r="CO800">
        <v>448.71324673160598</v>
      </c>
      <c r="CP800">
        <v>455.914956892303</v>
      </c>
      <c r="CQ800">
        <v>541.69083356088902</v>
      </c>
      <c r="CR800">
        <v>793.43120406682499</v>
      </c>
      <c r="CS800">
        <v>933.57267619539698</v>
      </c>
      <c r="CT800">
        <v>1693.93092640649</v>
      </c>
      <c r="CU800">
        <v>3691.8875534950998</v>
      </c>
      <c r="CV800">
        <v>1953.68307757502</v>
      </c>
      <c r="CW800">
        <v>1508.34553324953</v>
      </c>
      <c r="CX800">
        <v>1662.83270659032</v>
      </c>
      <c r="CY800">
        <v>1051.7229854683101</v>
      </c>
      <c r="CZ800">
        <v>803.92186049747704</v>
      </c>
      <c r="DA800">
        <v>2748.8952249727299</v>
      </c>
      <c r="DB800">
        <v>1126.84883918065</v>
      </c>
      <c r="DC800">
        <v>397.43190524482202</v>
      </c>
      <c r="DD800">
        <v>467.53405919531502</v>
      </c>
      <c r="DE800">
        <v>479.80065801800799</v>
      </c>
      <c r="DF800">
        <v>1018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</row>
    <row r="801" spans="1:122" x14ac:dyDescent="0.25">
      <c r="A801">
        <v>192.01602136181501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740</v>
      </c>
      <c r="M801">
        <v>751</v>
      </c>
      <c r="N801">
        <v>685</v>
      </c>
      <c r="O801">
        <v>709</v>
      </c>
      <c r="P801">
        <v>650</v>
      </c>
      <c r="Q801">
        <v>314.09953161145199</v>
      </c>
      <c r="R801">
        <v>374.05320436442599</v>
      </c>
      <c r="S801">
        <v>594.84192470781898</v>
      </c>
      <c r="T801">
        <v>21438.569636850199</v>
      </c>
      <c r="U801">
        <v>7636.5488724820698</v>
      </c>
      <c r="V801">
        <v>2289.58294181272</v>
      </c>
      <c r="W801">
        <v>1102.1059747929301</v>
      </c>
      <c r="X801">
        <v>1110.3250791590899</v>
      </c>
      <c r="Y801">
        <v>1214.9516480938601</v>
      </c>
      <c r="Z801">
        <v>2707.5655142252699</v>
      </c>
      <c r="AA801">
        <v>2100.35998564683</v>
      </c>
      <c r="AB801">
        <v>616.14313042115703</v>
      </c>
      <c r="AC801">
        <v>441.61211039238401</v>
      </c>
      <c r="AD801">
        <v>416.22466558802199</v>
      </c>
      <c r="AE801">
        <v>425.62466147527698</v>
      </c>
      <c r="AF801">
        <v>420.89379012063603</v>
      </c>
      <c r="AG801">
        <v>428.29083301841899</v>
      </c>
      <c r="AH801">
        <v>423.64599850195401</v>
      </c>
      <c r="AI801">
        <v>434.12443517908599</v>
      </c>
      <c r="AJ801">
        <v>422.58963212964602</v>
      </c>
      <c r="AK801">
        <v>443.28682251113702</v>
      </c>
      <c r="AL801">
        <v>427.14461805471302</v>
      </c>
      <c r="AM801">
        <v>437.60542574610599</v>
      </c>
      <c r="AN801">
        <v>432.59038587435202</v>
      </c>
      <c r="AO801">
        <v>434.35478426521001</v>
      </c>
      <c r="AP801">
        <v>446.53195357553699</v>
      </c>
      <c r="AQ801">
        <v>454.02261699232599</v>
      </c>
      <c r="AR801">
        <v>460.659057666872</v>
      </c>
      <c r="AS801">
        <v>485.01054101410898</v>
      </c>
      <c r="AT801">
        <v>470.66613865661202</v>
      </c>
      <c r="AU801">
        <v>459.76099013915899</v>
      </c>
      <c r="AV801">
        <v>433.90894004632202</v>
      </c>
      <c r="AW801">
        <v>432.46773507883802</v>
      </c>
      <c r="AX801">
        <v>417.07623842171103</v>
      </c>
      <c r="AY801">
        <v>387.84470230337303</v>
      </c>
      <c r="AZ801">
        <v>1139</v>
      </c>
      <c r="BA801">
        <v>1117</v>
      </c>
      <c r="BB801">
        <v>1089</v>
      </c>
      <c r="BC801">
        <v>0</v>
      </c>
      <c r="BD801">
        <v>1034</v>
      </c>
      <c r="BE801">
        <v>0</v>
      </c>
      <c r="BF801">
        <v>0</v>
      </c>
      <c r="BG801">
        <v>0</v>
      </c>
      <c r="BH801">
        <v>1038</v>
      </c>
      <c r="BI801">
        <v>0</v>
      </c>
      <c r="BJ801">
        <v>0</v>
      </c>
      <c r="BK801">
        <v>0</v>
      </c>
      <c r="BL801">
        <v>1076</v>
      </c>
      <c r="BM801">
        <v>1030</v>
      </c>
      <c r="BN801">
        <v>0</v>
      </c>
      <c r="BO801">
        <v>1096</v>
      </c>
      <c r="BP801">
        <v>0</v>
      </c>
      <c r="BQ801">
        <v>0</v>
      </c>
      <c r="BR801">
        <v>1019.99999999999</v>
      </c>
      <c r="BS801">
        <v>1171</v>
      </c>
      <c r="BT801">
        <v>1002.77843211616</v>
      </c>
      <c r="BU801">
        <v>1289.88780036203</v>
      </c>
      <c r="BV801">
        <v>1402.43655240105</v>
      </c>
      <c r="BW801">
        <v>1480.5042990786801</v>
      </c>
      <c r="BX801">
        <v>1446.7497233379199</v>
      </c>
      <c r="BY801">
        <v>1437.9977224552799</v>
      </c>
      <c r="BZ801">
        <v>1495.59456815824</v>
      </c>
      <c r="CA801">
        <v>1550.59057467457</v>
      </c>
      <c r="CB801">
        <v>1067.11153678102</v>
      </c>
      <c r="CC801">
        <v>501.61610034074698</v>
      </c>
      <c r="CD801">
        <v>407.45979045088899</v>
      </c>
      <c r="CE801">
        <v>402.16814721930803</v>
      </c>
      <c r="CF801">
        <v>403.94464087410302</v>
      </c>
      <c r="CG801">
        <v>406.71244969703298</v>
      </c>
      <c r="CH801">
        <v>412.77835276571</v>
      </c>
      <c r="CI801">
        <v>413.54665458236099</v>
      </c>
      <c r="CJ801">
        <v>419.77696807925901</v>
      </c>
      <c r="CK801">
        <v>419.26617123003001</v>
      </c>
      <c r="CL801">
        <v>499.25464168548802</v>
      </c>
      <c r="CM801">
        <v>451.32339813748598</v>
      </c>
      <c r="CN801">
        <v>452.65176120375298</v>
      </c>
      <c r="CO801">
        <v>461.29945975039197</v>
      </c>
      <c r="CP801">
        <v>467.13909554725899</v>
      </c>
      <c r="CQ801">
        <v>564.69970978553602</v>
      </c>
      <c r="CR801">
        <v>839.23193611260399</v>
      </c>
      <c r="CS801">
        <v>1011.90943354765</v>
      </c>
      <c r="CT801">
        <v>1960.92160277472</v>
      </c>
      <c r="CU801">
        <v>4241.3073530803704</v>
      </c>
      <c r="CV801">
        <v>2129.8093539694601</v>
      </c>
      <c r="CW801">
        <v>1618.8122710884099</v>
      </c>
      <c r="CX801">
        <v>1811.9692624622301</v>
      </c>
      <c r="CY801">
        <v>1190.603816886</v>
      </c>
      <c r="CZ801">
        <v>862.76641394172896</v>
      </c>
      <c r="DA801">
        <v>2950.4375989775999</v>
      </c>
      <c r="DB801">
        <v>1213.6788110367299</v>
      </c>
      <c r="DC801">
        <v>405.39935213838299</v>
      </c>
      <c r="DD801">
        <v>410.06386765753598</v>
      </c>
      <c r="DE801">
        <v>400.76134560042698</v>
      </c>
      <c r="DF801">
        <v>1018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</row>
    <row r="802" spans="1:122" x14ac:dyDescent="0.25">
      <c r="A802">
        <v>192.25634178905199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740</v>
      </c>
      <c r="M802">
        <v>751</v>
      </c>
      <c r="N802">
        <v>685</v>
      </c>
      <c r="O802">
        <v>709</v>
      </c>
      <c r="P802">
        <v>650</v>
      </c>
      <c r="Q802">
        <v>316.91891899426003</v>
      </c>
      <c r="R802">
        <v>378.55305448109902</v>
      </c>
      <c r="S802">
        <v>612.58655837117499</v>
      </c>
      <c r="T802">
        <v>22550.8969994168</v>
      </c>
      <c r="U802">
        <v>7995.3824602094601</v>
      </c>
      <c r="V802">
        <v>2416.66710936957</v>
      </c>
      <c r="W802">
        <v>1144.7289899372499</v>
      </c>
      <c r="X802">
        <v>1142.7315524384301</v>
      </c>
      <c r="Y802">
        <v>1295.4397874865399</v>
      </c>
      <c r="Z802">
        <v>2919.7883131223498</v>
      </c>
      <c r="AA802">
        <v>2205.8259921731201</v>
      </c>
      <c r="AB802">
        <v>629.74786877071494</v>
      </c>
      <c r="AC802">
        <v>444.899567304914</v>
      </c>
      <c r="AD802">
        <v>419.39546616429601</v>
      </c>
      <c r="AE802">
        <v>428.183995855646</v>
      </c>
      <c r="AF802">
        <v>422.73232095026998</v>
      </c>
      <c r="AG802">
        <v>430.47937472592997</v>
      </c>
      <c r="AH802">
        <v>427.44458693274601</v>
      </c>
      <c r="AI802">
        <v>436.71385533715198</v>
      </c>
      <c r="AJ802">
        <v>425.544387217154</v>
      </c>
      <c r="AK802">
        <v>446.51313562731502</v>
      </c>
      <c r="AL802">
        <v>428.58760345417602</v>
      </c>
      <c r="AM802">
        <v>440.28191411629098</v>
      </c>
      <c r="AN802">
        <v>435.37398962521797</v>
      </c>
      <c r="AO802">
        <v>437.335178124729</v>
      </c>
      <c r="AP802">
        <v>448.25434114556998</v>
      </c>
      <c r="AQ802">
        <v>458.42308737738699</v>
      </c>
      <c r="AR802">
        <v>463.98790270978498</v>
      </c>
      <c r="AS802">
        <v>489.16535802027101</v>
      </c>
      <c r="AT802">
        <v>474.33205207691401</v>
      </c>
      <c r="AU802">
        <v>462.36693640446703</v>
      </c>
      <c r="AV802">
        <v>436.108955729721</v>
      </c>
      <c r="AW802">
        <v>434.74112635845501</v>
      </c>
      <c r="AX802">
        <v>419.63617543070399</v>
      </c>
      <c r="AY802">
        <v>389.45687935919199</v>
      </c>
      <c r="AZ802">
        <v>1139</v>
      </c>
      <c r="BA802">
        <v>1117</v>
      </c>
      <c r="BB802">
        <v>1089</v>
      </c>
      <c r="BC802">
        <v>0</v>
      </c>
      <c r="BD802">
        <v>1034</v>
      </c>
      <c r="BE802">
        <v>0</v>
      </c>
      <c r="BF802">
        <v>0</v>
      </c>
      <c r="BG802">
        <v>0</v>
      </c>
      <c r="BH802">
        <v>1038</v>
      </c>
      <c r="BI802">
        <v>0</v>
      </c>
      <c r="BJ802">
        <v>0</v>
      </c>
      <c r="BK802">
        <v>0</v>
      </c>
      <c r="BL802">
        <v>1076</v>
      </c>
      <c r="BM802">
        <v>1030</v>
      </c>
      <c r="BN802">
        <v>0</v>
      </c>
      <c r="BO802">
        <v>1096</v>
      </c>
      <c r="BP802">
        <v>0</v>
      </c>
      <c r="BQ802">
        <v>0</v>
      </c>
      <c r="BR802">
        <v>1019.99999999999</v>
      </c>
      <c r="BS802">
        <v>1171</v>
      </c>
      <c r="BT802">
        <v>1019.9599748867701</v>
      </c>
      <c r="BU802">
        <v>1314.8633420395799</v>
      </c>
      <c r="BV802">
        <v>1429.77960498222</v>
      </c>
      <c r="BW802">
        <v>1506.2537161365101</v>
      </c>
      <c r="BX802">
        <v>1472.28316999502</v>
      </c>
      <c r="BY802">
        <v>1467.3720686614499</v>
      </c>
      <c r="BZ802">
        <v>1525.87644623643</v>
      </c>
      <c r="CA802">
        <v>1574.09511475351</v>
      </c>
      <c r="CB802">
        <v>1078.9216797039701</v>
      </c>
      <c r="CC802">
        <v>505.23585467306702</v>
      </c>
      <c r="CD802">
        <v>409.09703446383998</v>
      </c>
      <c r="CE802">
        <v>404.16184147670998</v>
      </c>
      <c r="CF802">
        <v>406.49208295958903</v>
      </c>
      <c r="CG802">
        <v>407.70333842739899</v>
      </c>
      <c r="CH802">
        <v>414.12594315026701</v>
      </c>
      <c r="CI802">
        <v>416.43726669683798</v>
      </c>
      <c r="CJ802">
        <v>422.43874883823901</v>
      </c>
      <c r="CK802">
        <v>421.78563360221398</v>
      </c>
      <c r="CL802">
        <v>503.28936763387298</v>
      </c>
      <c r="CM802">
        <v>453.86162393186203</v>
      </c>
      <c r="CN802">
        <v>455.605497107308</v>
      </c>
      <c r="CO802">
        <v>464.95894031477002</v>
      </c>
      <c r="CP802">
        <v>470.90173012172602</v>
      </c>
      <c r="CQ802">
        <v>571.16441791031502</v>
      </c>
      <c r="CR802">
        <v>855.39150151899105</v>
      </c>
      <c r="CS802">
        <v>1040.9964487491</v>
      </c>
      <c r="CT802">
        <v>2052.4901147904302</v>
      </c>
      <c r="CU802">
        <v>4371.6823015262999</v>
      </c>
      <c r="CV802">
        <v>2214.1534135680899</v>
      </c>
      <c r="CW802">
        <v>1657.15238193511</v>
      </c>
      <c r="CX802">
        <v>1885.52888092797</v>
      </c>
      <c r="CY802">
        <v>1222.67768509247</v>
      </c>
      <c r="CZ802">
        <v>889.77938017739905</v>
      </c>
      <c r="DA802">
        <v>3027.6593245625199</v>
      </c>
      <c r="DB802">
        <v>1248.1811659288301</v>
      </c>
      <c r="DC802">
        <v>408.62737195956498</v>
      </c>
      <c r="DD802">
        <v>399.69830417585899</v>
      </c>
      <c r="DE802">
        <v>387.77286447723998</v>
      </c>
      <c r="DF802">
        <v>1018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</row>
    <row r="803" spans="1:122" x14ac:dyDescent="0.25">
      <c r="A803">
        <v>192.496662216288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740</v>
      </c>
      <c r="M803">
        <v>751</v>
      </c>
      <c r="N803">
        <v>685</v>
      </c>
      <c r="O803">
        <v>709</v>
      </c>
      <c r="P803">
        <v>650</v>
      </c>
      <c r="Q803">
        <v>333.21364856766701</v>
      </c>
      <c r="R803">
        <v>395.56916588071698</v>
      </c>
      <c r="S803">
        <v>687.08583959171199</v>
      </c>
      <c r="T803">
        <v>27764.382919059699</v>
      </c>
      <c r="U803">
        <v>9653.7284784301992</v>
      </c>
      <c r="V803">
        <v>3036.8778439643002</v>
      </c>
      <c r="W803">
        <v>1328.87392867328</v>
      </c>
      <c r="X803">
        <v>1266.15866437969</v>
      </c>
      <c r="Y803">
        <v>1612.1187071139</v>
      </c>
      <c r="Z803">
        <v>3843.59513539924</v>
      </c>
      <c r="AA803">
        <v>2572.6752408996699</v>
      </c>
      <c r="AB803">
        <v>686.57059482885802</v>
      </c>
      <c r="AC803">
        <v>459.69697189008701</v>
      </c>
      <c r="AD803">
        <v>432.81746095201203</v>
      </c>
      <c r="AE803">
        <v>437.26559869288502</v>
      </c>
      <c r="AF803">
        <v>428.95440873700602</v>
      </c>
      <c r="AG803">
        <v>440.57106723690703</v>
      </c>
      <c r="AH803">
        <v>442.631764153463</v>
      </c>
      <c r="AI803">
        <v>448.167992741131</v>
      </c>
      <c r="AJ803">
        <v>440.94694834925599</v>
      </c>
      <c r="AK803">
        <v>458.60080987613799</v>
      </c>
      <c r="AL803">
        <v>435.69824634250102</v>
      </c>
      <c r="AM803">
        <v>453.92332409945902</v>
      </c>
      <c r="AN803">
        <v>446.38177947947202</v>
      </c>
      <c r="AO803">
        <v>452.54881484869702</v>
      </c>
      <c r="AP803">
        <v>455.94473919542702</v>
      </c>
      <c r="AQ803">
        <v>481.118199640662</v>
      </c>
      <c r="AR803">
        <v>483.03219933191502</v>
      </c>
      <c r="AS803">
        <v>505.11280588898597</v>
      </c>
      <c r="AT803">
        <v>491.774341044793</v>
      </c>
      <c r="AU803">
        <v>473.28376633892401</v>
      </c>
      <c r="AV803">
        <v>446.168834455916</v>
      </c>
      <c r="AW803">
        <v>445.92087509694198</v>
      </c>
      <c r="AX803">
        <v>430.59864131478099</v>
      </c>
      <c r="AY803">
        <v>396.66492503767302</v>
      </c>
      <c r="AZ803">
        <v>1139</v>
      </c>
      <c r="BA803">
        <v>1117</v>
      </c>
      <c r="BB803">
        <v>1089</v>
      </c>
      <c r="BC803">
        <v>0</v>
      </c>
      <c r="BD803">
        <v>1034</v>
      </c>
      <c r="BE803">
        <v>0</v>
      </c>
      <c r="BF803">
        <v>0</v>
      </c>
      <c r="BG803">
        <v>0</v>
      </c>
      <c r="BH803">
        <v>1038</v>
      </c>
      <c r="BI803">
        <v>0</v>
      </c>
      <c r="BJ803">
        <v>0</v>
      </c>
      <c r="BK803">
        <v>0</v>
      </c>
      <c r="BL803">
        <v>1076</v>
      </c>
      <c r="BM803">
        <v>1030</v>
      </c>
      <c r="BN803">
        <v>0</v>
      </c>
      <c r="BO803">
        <v>1096</v>
      </c>
      <c r="BP803">
        <v>0</v>
      </c>
      <c r="BQ803">
        <v>0</v>
      </c>
      <c r="BR803">
        <v>1019.99999999999</v>
      </c>
      <c r="BS803">
        <v>1171</v>
      </c>
      <c r="BT803">
        <v>1100.1915145979401</v>
      </c>
      <c r="BU803">
        <v>1430.5679680788101</v>
      </c>
      <c r="BV803">
        <v>1561.3386241552701</v>
      </c>
      <c r="BW803">
        <v>1627.33184187501</v>
      </c>
      <c r="BX803">
        <v>1596.7999183842701</v>
      </c>
      <c r="BY803">
        <v>1623.24244876235</v>
      </c>
      <c r="BZ803">
        <v>1671.7337262553999</v>
      </c>
      <c r="CA803">
        <v>1690.6825615203099</v>
      </c>
      <c r="CB803">
        <v>1139.43257567251</v>
      </c>
      <c r="CC803">
        <v>524.10741841330798</v>
      </c>
      <c r="CD803">
        <v>417.36118917248501</v>
      </c>
      <c r="CE803">
        <v>415.233601130598</v>
      </c>
      <c r="CF803">
        <v>419.82031603235299</v>
      </c>
      <c r="CG803">
        <v>412.00955204748698</v>
      </c>
      <c r="CH803">
        <v>422.97976873216498</v>
      </c>
      <c r="CI803">
        <v>431.15867904784102</v>
      </c>
      <c r="CJ803">
        <v>434.34762089095898</v>
      </c>
      <c r="CK803">
        <v>435.64909066316102</v>
      </c>
      <c r="CL803">
        <v>525.45414227255696</v>
      </c>
      <c r="CM803">
        <v>467.75102863050199</v>
      </c>
      <c r="CN803">
        <v>467.06984797819899</v>
      </c>
      <c r="CO803">
        <v>480.044394425213</v>
      </c>
      <c r="CP803">
        <v>487.58044482623399</v>
      </c>
      <c r="CQ803">
        <v>597.28691468137697</v>
      </c>
      <c r="CR803">
        <v>928.65795802857804</v>
      </c>
      <c r="CS803">
        <v>1175.66721833512</v>
      </c>
      <c r="CT803">
        <v>2462.58082579337</v>
      </c>
      <c r="CU803">
        <v>4840.40225287259</v>
      </c>
      <c r="CV803">
        <v>2639.3761876565</v>
      </c>
      <c r="CW803">
        <v>1829.7593574735799</v>
      </c>
      <c r="CX803">
        <v>2259.4225386547901</v>
      </c>
      <c r="CY803">
        <v>1335.46008114093</v>
      </c>
      <c r="CZ803">
        <v>1024.30840065436</v>
      </c>
      <c r="DA803">
        <v>3389.5649268113002</v>
      </c>
      <c r="DB803">
        <v>1412.0686647544801</v>
      </c>
      <c r="DC803">
        <v>424.06693388787897</v>
      </c>
      <c r="DD803">
        <v>369.60150345302702</v>
      </c>
      <c r="DE803">
        <v>352.17509681061802</v>
      </c>
      <c r="DF803">
        <v>1018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</row>
    <row r="804" spans="1:122" x14ac:dyDescent="0.25">
      <c r="A804">
        <v>192.73698264352399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740</v>
      </c>
      <c r="M804">
        <v>751</v>
      </c>
      <c r="N804">
        <v>609.28228159944604</v>
      </c>
      <c r="O804">
        <v>709</v>
      </c>
      <c r="P804">
        <v>650</v>
      </c>
      <c r="Q804">
        <v>340.36931415040902</v>
      </c>
      <c r="R804">
        <v>402.19611055594999</v>
      </c>
      <c r="S804">
        <v>703.32533597681299</v>
      </c>
      <c r="T804">
        <v>28223.079254252301</v>
      </c>
      <c r="U804">
        <v>9931.1548709803792</v>
      </c>
      <c r="V804">
        <v>3136.2719810283102</v>
      </c>
      <c r="W804">
        <v>1377.0271245561</v>
      </c>
      <c r="X804">
        <v>1293.01003204519</v>
      </c>
      <c r="Y804">
        <v>1695.3774405782699</v>
      </c>
      <c r="Z804">
        <v>3986.9964503408601</v>
      </c>
      <c r="AA804">
        <v>2651.3309726539401</v>
      </c>
      <c r="AB804">
        <v>703.52387677995</v>
      </c>
      <c r="AC804">
        <v>467.446057448538</v>
      </c>
      <c r="AD804">
        <v>438.81603470453302</v>
      </c>
      <c r="AE804">
        <v>442.31163848183598</v>
      </c>
      <c r="AF804">
        <v>434.93242162556299</v>
      </c>
      <c r="AG804">
        <v>446.06774001574098</v>
      </c>
      <c r="AH804">
        <v>450.642853697541</v>
      </c>
      <c r="AI804">
        <v>454.52885391608498</v>
      </c>
      <c r="AJ804">
        <v>448.76418975442499</v>
      </c>
      <c r="AK804">
        <v>466.07074559282302</v>
      </c>
      <c r="AL804">
        <v>444.447614103288</v>
      </c>
      <c r="AM804">
        <v>460.40663103895599</v>
      </c>
      <c r="AN804">
        <v>453.41616146226301</v>
      </c>
      <c r="AO804">
        <v>460.395834370979</v>
      </c>
      <c r="AP804">
        <v>463.78341324747601</v>
      </c>
      <c r="AQ804">
        <v>489.30841711275701</v>
      </c>
      <c r="AR804">
        <v>492.22640069475898</v>
      </c>
      <c r="AS804">
        <v>515.05961477369397</v>
      </c>
      <c r="AT804">
        <v>502.11591100326399</v>
      </c>
      <c r="AU804">
        <v>483.01174545048298</v>
      </c>
      <c r="AV804">
        <v>454.46838110421402</v>
      </c>
      <c r="AW804">
        <v>457.40279624766299</v>
      </c>
      <c r="AX804">
        <v>439.25154322435998</v>
      </c>
      <c r="AY804">
        <v>404.12065284537198</v>
      </c>
      <c r="AZ804">
        <v>1139</v>
      </c>
      <c r="BA804">
        <v>1117</v>
      </c>
      <c r="BB804">
        <v>1089</v>
      </c>
      <c r="BC804">
        <v>0</v>
      </c>
      <c r="BD804">
        <v>1034</v>
      </c>
      <c r="BE804">
        <v>0</v>
      </c>
      <c r="BF804">
        <v>0</v>
      </c>
      <c r="BG804">
        <v>0</v>
      </c>
      <c r="BH804">
        <v>1038</v>
      </c>
      <c r="BI804">
        <v>0</v>
      </c>
      <c r="BJ804">
        <v>0</v>
      </c>
      <c r="BK804">
        <v>0</v>
      </c>
      <c r="BL804">
        <v>1076</v>
      </c>
      <c r="BM804">
        <v>1030</v>
      </c>
      <c r="BN804">
        <v>0</v>
      </c>
      <c r="BO804">
        <v>1096</v>
      </c>
      <c r="BP804">
        <v>0</v>
      </c>
      <c r="BQ804">
        <v>0</v>
      </c>
      <c r="BR804">
        <v>1019.99999999999</v>
      </c>
      <c r="BS804">
        <v>1018.9791169226</v>
      </c>
      <c r="BT804">
        <v>1121.22942406216</v>
      </c>
      <c r="BU804">
        <v>1465.85709163709</v>
      </c>
      <c r="BV804">
        <v>1593.81119723952</v>
      </c>
      <c r="BW804">
        <v>1665.5229641204301</v>
      </c>
      <c r="BX804">
        <v>1632.1115091071999</v>
      </c>
      <c r="BY804">
        <v>1671.88857188573</v>
      </c>
      <c r="BZ804">
        <v>1714.98149009087</v>
      </c>
      <c r="CA804">
        <v>1735.0937419271199</v>
      </c>
      <c r="CB804">
        <v>1168.66945175355</v>
      </c>
      <c r="CC804">
        <v>535.04272393741098</v>
      </c>
      <c r="CD804">
        <v>424.95354920478599</v>
      </c>
      <c r="CE804">
        <v>421.77603212232498</v>
      </c>
      <c r="CF804">
        <v>427.07279696002598</v>
      </c>
      <c r="CG804">
        <v>418.45335395639</v>
      </c>
      <c r="CH804">
        <v>429.673902502781</v>
      </c>
      <c r="CI804">
        <v>437.85706531040103</v>
      </c>
      <c r="CJ804">
        <v>441.72795753277097</v>
      </c>
      <c r="CK804">
        <v>443.88196923214002</v>
      </c>
      <c r="CL804">
        <v>536.02400904135197</v>
      </c>
      <c r="CM804">
        <v>477.444149680777</v>
      </c>
      <c r="CN804">
        <v>473.93520090503699</v>
      </c>
      <c r="CO804">
        <v>489.39600132141902</v>
      </c>
      <c r="CP804">
        <v>495.85350285982298</v>
      </c>
      <c r="CQ804">
        <v>608.48339022989501</v>
      </c>
      <c r="CR804">
        <v>942.82845452819299</v>
      </c>
      <c r="CS804">
        <v>1207.6456955307101</v>
      </c>
      <c r="CT804">
        <v>2560.9242195310298</v>
      </c>
      <c r="CU804">
        <v>4920.4875146672202</v>
      </c>
      <c r="CV804">
        <v>2756.76124792981</v>
      </c>
      <c r="CW804">
        <v>1872.56216156866</v>
      </c>
      <c r="CX804">
        <v>2331.2179460808802</v>
      </c>
      <c r="CY804">
        <v>1371.1010269492699</v>
      </c>
      <c r="CZ804">
        <v>1046.34681795544</v>
      </c>
      <c r="DA804">
        <v>3439.4322289857701</v>
      </c>
      <c r="DB804">
        <v>1452.35348117339</v>
      </c>
      <c r="DC804">
        <v>432.46578501634201</v>
      </c>
      <c r="DD804">
        <v>367.43600247595703</v>
      </c>
      <c r="DE804">
        <v>350.79289970400998</v>
      </c>
      <c r="DF804">
        <v>1018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</row>
    <row r="805" spans="1:122" x14ac:dyDescent="0.25">
      <c r="A805">
        <v>192.977303070761</v>
      </c>
      <c r="B805">
        <v>0</v>
      </c>
      <c r="C805">
        <v>0</v>
      </c>
      <c r="D805">
        <v>0</v>
      </c>
      <c r="E805">
        <v>173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626.31319461621399</v>
      </c>
      <c r="M805">
        <v>751</v>
      </c>
      <c r="N805">
        <v>488.20958076511602</v>
      </c>
      <c r="O805">
        <v>709</v>
      </c>
      <c r="P805">
        <v>650</v>
      </c>
      <c r="Q805">
        <v>358.27447579375598</v>
      </c>
      <c r="R805">
        <v>417.35602522404201</v>
      </c>
      <c r="S805">
        <v>739.06145164493796</v>
      </c>
      <c r="T805">
        <v>28700.994881935101</v>
      </c>
      <c r="U805">
        <v>10472.8855933995</v>
      </c>
      <c r="V805">
        <v>3354.5540775443901</v>
      </c>
      <c r="W805">
        <v>1494.94214377703</v>
      </c>
      <c r="X805">
        <v>1345.82778903127</v>
      </c>
      <c r="Y805">
        <v>1911.94829611265</v>
      </c>
      <c r="Z805">
        <v>4313.9516351586799</v>
      </c>
      <c r="AA805">
        <v>2819.1345595453399</v>
      </c>
      <c r="AB805">
        <v>742.13503472582499</v>
      </c>
      <c r="AC805">
        <v>485.47740455326198</v>
      </c>
      <c r="AD805">
        <v>452.31918235956903</v>
      </c>
      <c r="AE805">
        <v>452.96430888228002</v>
      </c>
      <c r="AF805">
        <v>448.43638125681701</v>
      </c>
      <c r="AG805">
        <v>458.25650994231802</v>
      </c>
      <c r="AH805">
        <v>471.27440836979503</v>
      </c>
      <c r="AI805">
        <v>468.80208772941597</v>
      </c>
      <c r="AJ805">
        <v>468.11636816890501</v>
      </c>
      <c r="AK805">
        <v>483.54784133786802</v>
      </c>
      <c r="AL805">
        <v>466.71917513279197</v>
      </c>
      <c r="AM805">
        <v>475.733815719505</v>
      </c>
      <c r="AN805">
        <v>470.692445316879</v>
      </c>
      <c r="AO805">
        <v>479.33142704517002</v>
      </c>
      <c r="AP805">
        <v>482.64423132216501</v>
      </c>
      <c r="AQ805">
        <v>509.12133751492797</v>
      </c>
      <c r="AR805">
        <v>513.85129698856394</v>
      </c>
      <c r="AS805">
        <v>539.17141825568001</v>
      </c>
      <c r="AT805">
        <v>526.59978258074204</v>
      </c>
      <c r="AU805">
        <v>506.99261828330998</v>
      </c>
      <c r="AV805">
        <v>473.46930522114599</v>
      </c>
      <c r="AW805">
        <v>485.40757292210799</v>
      </c>
      <c r="AX805">
        <v>459.41066802464098</v>
      </c>
      <c r="AY805">
        <v>420.19013238464998</v>
      </c>
      <c r="AZ805">
        <v>1139</v>
      </c>
      <c r="BA805">
        <v>1117</v>
      </c>
      <c r="BB805">
        <v>1089</v>
      </c>
      <c r="BC805">
        <v>0</v>
      </c>
      <c r="BD805">
        <v>1034</v>
      </c>
      <c r="BE805">
        <v>0</v>
      </c>
      <c r="BF805">
        <v>0</v>
      </c>
      <c r="BG805">
        <v>0</v>
      </c>
      <c r="BH805">
        <v>1038</v>
      </c>
      <c r="BI805">
        <v>0</v>
      </c>
      <c r="BJ805">
        <v>0</v>
      </c>
      <c r="BK805">
        <v>0</v>
      </c>
      <c r="BL805">
        <v>1076</v>
      </c>
      <c r="BM805">
        <v>1030</v>
      </c>
      <c r="BN805">
        <v>0</v>
      </c>
      <c r="BO805">
        <v>1096</v>
      </c>
      <c r="BP805">
        <v>0</v>
      </c>
      <c r="BQ805">
        <v>0</v>
      </c>
      <c r="BR805">
        <v>1019.99999999999</v>
      </c>
      <c r="BS805">
        <v>775.89758612377796</v>
      </c>
      <c r="BT805">
        <v>1155.5785651647</v>
      </c>
      <c r="BU805">
        <v>1533.3528652856701</v>
      </c>
      <c r="BV805">
        <v>1649.16969141858</v>
      </c>
      <c r="BW805">
        <v>1736.2260787499099</v>
      </c>
      <c r="BX805">
        <v>1695.41181925823</v>
      </c>
      <c r="BY805">
        <v>1776.63801480491</v>
      </c>
      <c r="BZ805">
        <v>1801.7747766748901</v>
      </c>
      <c r="CA805">
        <v>1824.5795163243199</v>
      </c>
      <c r="CB805">
        <v>1230.04348356168</v>
      </c>
      <c r="CC805">
        <v>559.34492991063303</v>
      </c>
      <c r="CD805">
        <v>443.58904594074301</v>
      </c>
      <c r="CE805">
        <v>436.16028435928098</v>
      </c>
      <c r="CF805">
        <v>444.142379478387</v>
      </c>
      <c r="CG805">
        <v>432.88641853485097</v>
      </c>
      <c r="CH805">
        <v>445.622557840821</v>
      </c>
      <c r="CI805">
        <v>452.52153921148602</v>
      </c>
      <c r="CJ805">
        <v>458.09655643639599</v>
      </c>
      <c r="CK805">
        <v>463.66998734611798</v>
      </c>
      <c r="CL805">
        <v>560.35950179629197</v>
      </c>
      <c r="CM805">
        <v>501.230071108635</v>
      </c>
      <c r="CN805">
        <v>488.53089128270898</v>
      </c>
      <c r="CO805">
        <v>512.17505160362805</v>
      </c>
      <c r="CP805">
        <v>515.00163233179501</v>
      </c>
      <c r="CQ805">
        <v>633.55997675930303</v>
      </c>
      <c r="CR805">
        <v>965.73245275242095</v>
      </c>
      <c r="CS805">
        <v>1279.7362577028</v>
      </c>
      <c r="CT805">
        <v>2794.5011839511999</v>
      </c>
      <c r="CU805">
        <v>5014.1399084330496</v>
      </c>
      <c r="CV805">
        <v>3042.6866536955899</v>
      </c>
      <c r="CW805">
        <v>1955.06858696683</v>
      </c>
      <c r="CX805">
        <v>2488.8450433868902</v>
      </c>
      <c r="CY805">
        <v>1445.7364945142599</v>
      </c>
      <c r="CZ805">
        <v>1089.1205734893299</v>
      </c>
      <c r="DA805">
        <v>3486.4589909337101</v>
      </c>
      <c r="DB805">
        <v>1536.44361204343</v>
      </c>
      <c r="DC805">
        <v>450.55893687428397</v>
      </c>
      <c r="DD805">
        <v>355.09339059730399</v>
      </c>
      <c r="DE805">
        <v>340.72352455336198</v>
      </c>
      <c r="DF805">
        <v>1018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</row>
    <row r="806" spans="1:122" x14ac:dyDescent="0.25">
      <c r="A806">
        <v>193.21762349799701</v>
      </c>
      <c r="B806">
        <v>0</v>
      </c>
      <c r="C806">
        <v>665</v>
      </c>
      <c r="D806">
        <v>0</v>
      </c>
      <c r="E806">
        <v>313.51798986466002</v>
      </c>
      <c r="F806">
        <v>0</v>
      </c>
      <c r="G806">
        <v>610</v>
      </c>
      <c r="H806">
        <v>0</v>
      </c>
      <c r="I806">
        <v>0</v>
      </c>
      <c r="J806">
        <v>624</v>
      </c>
      <c r="K806">
        <v>628</v>
      </c>
      <c r="L806">
        <v>572.30179225926497</v>
      </c>
      <c r="M806">
        <v>734.21791288070494</v>
      </c>
      <c r="N806">
        <v>499.50580348028598</v>
      </c>
      <c r="O806">
        <v>699.88972413524004</v>
      </c>
      <c r="P806">
        <v>651.91795281363295</v>
      </c>
      <c r="Q806">
        <v>363.30988775299397</v>
      </c>
      <c r="R806">
        <v>421.58359184100902</v>
      </c>
      <c r="S806">
        <v>736.95921836812295</v>
      </c>
      <c r="T806">
        <v>27559.020191896001</v>
      </c>
      <c r="U806">
        <v>10171.4620984911</v>
      </c>
      <c r="V806">
        <v>3292.5730488224599</v>
      </c>
      <c r="W806">
        <v>1484.86532586102</v>
      </c>
      <c r="X806">
        <v>1335.1332923068701</v>
      </c>
      <c r="Y806">
        <v>1903.00525750261</v>
      </c>
      <c r="Z806">
        <v>4236.1998692717798</v>
      </c>
      <c r="AA806">
        <v>2770.27860861115</v>
      </c>
      <c r="AB806">
        <v>739.72444672203903</v>
      </c>
      <c r="AC806">
        <v>489.38700365648202</v>
      </c>
      <c r="AD806">
        <v>457.94784978404601</v>
      </c>
      <c r="AE806">
        <v>458.67218921493401</v>
      </c>
      <c r="AF806">
        <v>453.59760070150799</v>
      </c>
      <c r="AG806">
        <v>463.87778568420902</v>
      </c>
      <c r="AH806">
        <v>477.083756141641</v>
      </c>
      <c r="AI806">
        <v>475.11562790581598</v>
      </c>
      <c r="AJ806">
        <v>475.32196277039498</v>
      </c>
      <c r="AK806">
        <v>489.00972308061898</v>
      </c>
      <c r="AL806">
        <v>474.49458002011301</v>
      </c>
      <c r="AM806">
        <v>483.39507729357501</v>
      </c>
      <c r="AN806">
        <v>481.64102939183698</v>
      </c>
      <c r="AO806">
        <v>487.405380714594</v>
      </c>
      <c r="AP806">
        <v>493.45019269413899</v>
      </c>
      <c r="AQ806">
        <v>519.60499145269705</v>
      </c>
      <c r="AR806">
        <v>523.20989751873401</v>
      </c>
      <c r="AS806">
        <v>548.26736504017799</v>
      </c>
      <c r="AT806">
        <v>533.16996007647901</v>
      </c>
      <c r="AU806">
        <v>516.62077339023199</v>
      </c>
      <c r="AV806">
        <v>483.55116190488201</v>
      </c>
      <c r="AW806">
        <v>493.51414340008398</v>
      </c>
      <c r="AX806">
        <v>469.12642582743302</v>
      </c>
      <c r="AY806">
        <v>427.89225509463103</v>
      </c>
      <c r="AZ806">
        <v>1109.43156078981</v>
      </c>
      <c r="BA806">
        <v>1087.2717313886701</v>
      </c>
      <c r="BB806">
        <v>1054.79650815686</v>
      </c>
      <c r="BC806">
        <v>0</v>
      </c>
      <c r="BD806">
        <v>1009.54610162617</v>
      </c>
      <c r="BE806">
        <v>0</v>
      </c>
      <c r="BF806">
        <v>0</v>
      </c>
      <c r="BG806">
        <v>907</v>
      </c>
      <c r="BH806">
        <v>1002.67770234891</v>
      </c>
      <c r="BI806">
        <v>0</v>
      </c>
      <c r="BJ806">
        <v>0</v>
      </c>
      <c r="BK806">
        <v>838</v>
      </c>
      <c r="BL806">
        <v>1049.3084900102599</v>
      </c>
      <c r="BM806">
        <v>1003.4683194114</v>
      </c>
      <c r="BN806">
        <v>0</v>
      </c>
      <c r="BO806">
        <v>1055.5631615125501</v>
      </c>
      <c r="BP806">
        <v>0</v>
      </c>
      <c r="BQ806">
        <v>0</v>
      </c>
      <c r="BR806">
        <v>993.46831941140101</v>
      </c>
      <c r="BS806">
        <v>792.19193603406904</v>
      </c>
      <c r="BT806">
        <v>1138.9027598028299</v>
      </c>
      <c r="BU806">
        <v>1498.7621053737</v>
      </c>
      <c r="BV806">
        <v>1623.25041291006</v>
      </c>
      <c r="BW806">
        <v>1703.2478781180801</v>
      </c>
      <c r="BX806">
        <v>1671.32046486384</v>
      </c>
      <c r="BY806">
        <v>1752.4600936997399</v>
      </c>
      <c r="BZ806">
        <v>1780.0625856454201</v>
      </c>
      <c r="CA806">
        <v>1804.30327576369</v>
      </c>
      <c r="CB806">
        <v>1224.32357203121</v>
      </c>
      <c r="CC806">
        <v>566.64485031717595</v>
      </c>
      <c r="CD806">
        <v>452.35531655616501</v>
      </c>
      <c r="CE806">
        <v>444.64697542287303</v>
      </c>
      <c r="CF806">
        <v>452.51580447487402</v>
      </c>
      <c r="CG806">
        <v>441.92049838016402</v>
      </c>
      <c r="CH806">
        <v>453.56311315638999</v>
      </c>
      <c r="CI806">
        <v>462.10533489693597</v>
      </c>
      <c r="CJ806">
        <v>467.62572064136799</v>
      </c>
      <c r="CK806">
        <v>470.85585958733799</v>
      </c>
      <c r="CL806">
        <v>565.79387879016997</v>
      </c>
      <c r="CM806">
        <v>510.87493316678598</v>
      </c>
      <c r="CN806">
        <v>499.14906037598502</v>
      </c>
      <c r="CO806">
        <v>520.361874902257</v>
      </c>
      <c r="CP806">
        <v>524.59636559708997</v>
      </c>
      <c r="CQ806">
        <v>640.66047592074096</v>
      </c>
      <c r="CR806">
        <v>964.08081333185805</v>
      </c>
      <c r="CS806">
        <v>1275.65659395446</v>
      </c>
      <c r="CT806">
        <v>2757.5558487337898</v>
      </c>
      <c r="CU806">
        <v>4844.6504049907298</v>
      </c>
      <c r="CV806">
        <v>2971.0518212182201</v>
      </c>
      <c r="CW806">
        <v>1935.4936019967299</v>
      </c>
      <c r="CX806">
        <v>2451.1757390822499</v>
      </c>
      <c r="CY806">
        <v>1440.2433592259799</v>
      </c>
      <c r="CZ806">
        <v>1078.3487807249001</v>
      </c>
      <c r="DA806">
        <v>3388.8658201397002</v>
      </c>
      <c r="DB806">
        <v>1510.94423680452</v>
      </c>
      <c r="DC806">
        <v>458.37463836789999</v>
      </c>
      <c r="DD806">
        <v>363.83435356036898</v>
      </c>
      <c r="DE806">
        <v>352.97421831681697</v>
      </c>
      <c r="DF806">
        <v>992.74695462048999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</row>
    <row r="807" spans="1:122" x14ac:dyDescent="0.25">
      <c r="A807">
        <v>193.457943925233</v>
      </c>
      <c r="B807">
        <v>0</v>
      </c>
      <c r="C807">
        <v>665</v>
      </c>
      <c r="D807">
        <v>0</v>
      </c>
      <c r="E807">
        <v>390.852691557816</v>
      </c>
      <c r="F807">
        <v>0</v>
      </c>
      <c r="G807">
        <v>610</v>
      </c>
      <c r="H807">
        <v>0</v>
      </c>
      <c r="I807">
        <v>0</v>
      </c>
      <c r="J807">
        <v>624</v>
      </c>
      <c r="K807">
        <v>628</v>
      </c>
      <c r="L807">
        <v>488.61374349710002</v>
      </c>
      <c r="M807">
        <v>698.871988190823</v>
      </c>
      <c r="N807">
        <v>531.30443041391698</v>
      </c>
      <c r="O807">
        <v>680.70193644644701</v>
      </c>
      <c r="P807">
        <v>655.95748706390498</v>
      </c>
      <c r="Q807">
        <v>393.58437555487097</v>
      </c>
      <c r="R807">
        <v>457.86633018965</v>
      </c>
      <c r="S807">
        <v>778.43463862046303</v>
      </c>
      <c r="T807">
        <v>25121.033401491899</v>
      </c>
      <c r="U807">
        <v>9749.5684111694609</v>
      </c>
      <c r="V807">
        <v>3286.4963210337401</v>
      </c>
      <c r="W807">
        <v>1550.2855862788599</v>
      </c>
      <c r="X807">
        <v>1399.4307708049801</v>
      </c>
      <c r="Y807">
        <v>2052.37742689383</v>
      </c>
      <c r="Z807">
        <v>4296.74653541506</v>
      </c>
      <c r="AA807">
        <v>2858.8007692424499</v>
      </c>
      <c r="AB807">
        <v>770.47425123277696</v>
      </c>
      <c r="AC807">
        <v>522.21345083788594</v>
      </c>
      <c r="AD807">
        <v>495.82260165735403</v>
      </c>
      <c r="AE807">
        <v>495.49115434207198</v>
      </c>
      <c r="AF807">
        <v>487.88477842302001</v>
      </c>
      <c r="AG807">
        <v>500.29631271790498</v>
      </c>
      <c r="AH807">
        <v>512.35456991728802</v>
      </c>
      <c r="AI807">
        <v>516.81475347338005</v>
      </c>
      <c r="AJ807">
        <v>522.27717146303598</v>
      </c>
      <c r="AK807">
        <v>531.94839623556504</v>
      </c>
      <c r="AL807">
        <v>520.78529352656403</v>
      </c>
      <c r="AM807">
        <v>526.08969166854297</v>
      </c>
      <c r="AN807">
        <v>539.80382155776203</v>
      </c>
      <c r="AO807">
        <v>537.10763956693495</v>
      </c>
      <c r="AP807">
        <v>555.10838515273497</v>
      </c>
      <c r="AQ807">
        <v>575.26029625773901</v>
      </c>
      <c r="AR807">
        <v>583.365753672854</v>
      </c>
      <c r="AS807">
        <v>603.33898931988404</v>
      </c>
      <c r="AT807">
        <v>583.49229740631995</v>
      </c>
      <c r="AU807">
        <v>571.02138680887902</v>
      </c>
      <c r="AV807">
        <v>543.46415254290298</v>
      </c>
      <c r="AW807">
        <v>546.47363064191097</v>
      </c>
      <c r="AX807">
        <v>527.01527647441503</v>
      </c>
      <c r="AY807">
        <v>476.30719093220699</v>
      </c>
      <c r="AZ807">
        <v>1047.15540776478</v>
      </c>
      <c r="BA807">
        <v>1024.6589505094501</v>
      </c>
      <c r="BB807">
        <v>982.75814736034397</v>
      </c>
      <c r="BC807">
        <v>0</v>
      </c>
      <c r="BD807">
        <v>958.042039935199</v>
      </c>
      <c r="BE807">
        <v>0</v>
      </c>
      <c r="BF807">
        <v>0</v>
      </c>
      <c r="BG807">
        <v>907</v>
      </c>
      <c r="BH807">
        <v>928.28294657306606</v>
      </c>
      <c r="BI807">
        <v>0</v>
      </c>
      <c r="BJ807">
        <v>0</v>
      </c>
      <c r="BK807">
        <v>838</v>
      </c>
      <c r="BL807">
        <v>993.09163836064204</v>
      </c>
      <c r="BM807">
        <v>947.58809561596797</v>
      </c>
      <c r="BN807">
        <v>0</v>
      </c>
      <c r="BO807">
        <v>970.39631440264998</v>
      </c>
      <c r="BP807">
        <v>0</v>
      </c>
      <c r="BQ807">
        <v>0</v>
      </c>
      <c r="BR807">
        <v>937.58809561596797</v>
      </c>
      <c r="BS807">
        <v>838.06018482732202</v>
      </c>
      <c r="BT807">
        <v>1143.0789704844699</v>
      </c>
      <c r="BU807">
        <v>1457.8541019199899</v>
      </c>
      <c r="BV807">
        <v>1623.2437117281399</v>
      </c>
      <c r="BW807">
        <v>1678.87884996823</v>
      </c>
      <c r="BX807">
        <v>1679.49098323412</v>
      </c>
      <c r="BY807">
        <v>1763.30636650681</v>
      </c>
      <c r="BZ807">
        <v>1804.1259509245101</v>
      </c>
      <c r="CA807">
        <v>1833.3894371045899</v>
      </c>
      <c r="CB807">
        <v>1268.06982646149</v>
      </c>
      <c r="CC807">
        <v>620.26260739827205</v>
      </c>
      <c r="CD807">
        <v>499.88935192009598</v>
      </c>
      <c r="CE807">
        <v>497.72140327592803</v>
      </c>
      <c r="CF807">
        <v>499.87800852477397</v>
      </c>
      <c r="CG807">
        <v>493.84312945435198</v>
      </c>
      <c r="CH807">
        <v>497.78410518788797</v>
      </c>
      <c r="CI807">
        <v>515.96409341926005</v>
      </c>
      <c r="CJ807">
        <v>520.41760260681099</v>
      </c>
      <c r="CK807">
        <v>517.12495103703702</v>
      </c>
      <c r="CL807">
        <v>609.38421789305301</v>
      </c>
      <c r="CM807">
        <v>565.11014419472099</v>
      </c>
      <c r="CN807">
        <v>560.36628492869102</v>
      </c>
      <c r="CO807">
        <v>569.43849349136804</v>
      </c>
      <c r="CP807">
        <v>580.06542853272299</v>
      </c>
      <c r="CQ807">
        <v>697.42395439533504</v>
      </c>
      <c r="CR807">
        <v>1014.3076485138999</v>
      </c>
      <c r="CS807">
        <v>1337.9276525293999</v>
      </c>
      <c r="CT807">
        <v>2811.1211095097401</v>
      </c>
      <c r="CU807">
        <v>4553.3479749724202</v>
      </c>
      <c r="CV807">
        <v>2893.7652474923898</v>
      </c>
      <c r="CW807">
        <v>1982.0765648266799</v>
      </c>
      <c r="CX807">
        <v>2475.2698268258</v>
      </c>
      <c r="CY807">
        <v>1519.73002487947</v>
      </c>
      <c r="CZ807">
        <v>1105.1943387373899</v>
      </c>
      <c r="DA807">
        <v>3244.80778513822</v>
      </c>
      <c r="DB807">
        <v>1510.1728209487401</v>
      </c>
      <c r="DC807">
        <v>508.17007874780899</v>
      </c>
      <c r="DD807">
        <v>412.04323216353401</v>
      </c>
      <c r="DE807">
        <v>406.63376955058999</v>
      </c>
      <c r="DF807">
        <v>939.55975365857205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</row>
    <row r="808" spans="1:122" x14ac:dyDescent="0.25">
      <c r="A808">
        <v>193.69826435246901</v>
      </c>
      <c r="B808">
        <v>0</v>
      </c>
      <c r="C808">
        <v>665</v>
      </c>
      <c r="D808">
        <v>0</v>
      </c>
      <c r="E808">
        <v>371.842662743895</v>
      </c>
      <c r="F808">
        <v>0</v>
      </c>
      <c r="G808">
        <v>610</v>
      </c>
      <c r="H808">
        <v>0</v>
      </c>
      <c r="I808">
        <v>0</v>
      </c>
      <c r="J808">
        <v>624</v>
      </c>
      <c r="K808">
        <v>628</v>
      </c>
      <c r="L808">
        <v>466.50923479813099</v>
      </c>
      <c r="M808">
        <v>698.871988190823</v>
      </c>
      <c r="N808">
        <v>531.30443041391698</v>
      </c>
      <c r="O808">
        <v>680.70193644644701</v>
      </c>
      <c r="P808">
        <v>655.95748706390498</v>
      </c>
      <c r="Q808">
        <v>391.08170221984199</v>
      </c>
      <c r="R808">
        <v>457.126595269007</v>
      </c>
      <c r="S808">
        <v>776.77448359116602</v>
      </c>
      <c r="T808">
        <v>24855.603381333702</v>
      </c>
      <c r="U808">
        <v>9654.2436122954296</v>
      </c>
      <c r="V808">
        <v>3260.7290926519499</v>
      </c>
      <c r="W808">
        <v>1544.5558276992699</v>
      </c>
      <c r="X808">
        <v>1398.38545465488</v>
      </c>
      <c r="Y808">
        <v>2054.3779170607299</v>
      </c>
      <c r="Z808">
        <v>4276.4942922251303</v>
      </c>
      <c r="AA808">
        <v>2860.4119785851399</v>
      </c>
      <c r="AB808">
        <v>766.60678299787003</v>
      </c>
      <c r="AC808">
        <v>520.12471305755696</v>
      </c>
      <c r="AD808">
        <v>494.21362456794702</v>
      </c>
      <c r="AE808">
        <v>493.72944855339898</v>
      </c>
      <c r="AF808">
        <v>485.87435492497298</v>
      </c>
      <c r="AG808">
        <v>498.58166202999399</v>
      </c>
      <c r="AH808">
        <v>510.28299297110698</v>
      </c>
      <c r="AI808">
        <v>515.09033891874606</v>
      </c>
      <c r="AJ808">
        <v>521.27349247518202</v>
      </c>
      <c r="AK808">
        <v>531.21757832467597</v>
      </c>
      <c r="AL808">
        <v>518.78015761691404</v>
      </c>
      <c r="AM808">
        <v>523.62491558195404</v>
      </c>
      <c r="AN808">
        <v>537.93746035615197</v>
      </c>
      <c r="AO808">
        <v>535.36538590516</v>
      </c>
      <c r="AP808">
        <v>553.44863520527701</v>
      </c>
      <c r="AQ808">
        <v>572.08301294540797</v>
      </c>
      <c r="AR808">
        <v>581.47859240734294</v>
      </c>
      <c r="AS808">
        <v>600.33223811775702</v>
      </c>
      <c r="AT808">
        <v>581.32735208157305</v>
      </c>
      <c r="AU808">
        <v>567.71963802506696</v>
      </c>
      <c r="AV808">
        <v>540.91242730870295</v>
      </c>
      <c r="AW808">
        <v>543.01144391274499</v>
      </c>
      <c r="AX808">
        <v>524.327352207579</v>
      </c>
      <c r="AY808">
        <v>473.175815666647</v>
      </c>
      <c r="AZ808">
        <v>1047.15540776478</v>
      </c>
      <c r="BA808">
        <v>1024.6589505094501</v>
      </c>
      <c r="BB808">
        <v>982.75814736034397</v>
      </c>
      <c r="BC808">
        <v>0</v>
      </c>
      <c r="BD808">
        <v>958.042039935199</v>
      </c>
      <c r="BE808">
        <v>0</v>
      </c>
      <c r="BF808">
        <v>0</v>
      </c>
      <c r="BG808">
        <v>907</v>
      </c>
      <c r="BH808">
        <v>928.28294657306606</v>
      </c>
      <c r="BI808">
        <v>0</v>
      </c>
      <c r="BJ808">
        <v>0</v>
      </c>
      <c r="BK808">
        <v>838</v>
      </c>
      <c r="BL808">
        <v>993.09163836064204</v>
      </c>
      <c r="BM808">
        <v>947.58809561596797</v>
      </c>
      <c r="BN808">
        <v>0</v>
      </c>
      <c r="BO808">
        <v>970.39631440264998</v>
      </c>
      <c r="BP808">
        <v>0</v>
      </c>
      <c r="BQ808">
        <v>0</v>
      </c>
      <c r="BR808">
        <v>937.58809561596797</v>
      </c>
      <c r="BS808">
        <v>838.06018482732202</v>
      </c>
      <c r="BT808">
        <v>1132.5173141621499</v>
      </c>
      <c r="BU808">
        <v>1443.5422638314201</v>
      </c>
      <c r="BV808">
        <v>1607.4736379276801</v>
      </c>
      <c r="BW808">
        <v>1661.5394127008899</v>
      </c>
      <c r="BX808">
        <v>1662.60876421171</v>
      </c>
      <c r="BY808">
        <v>1745.27957497956</v>
      </c>
      <c r="BZ808">
        <v>1786.6376517562901</v>
      </c>
      <c r="CA808">
        <v>1814.57319144234</v>
      </c>
      <c r="CB808">
        <v>1255.7951127839201</v>
      </c>
      <c r="CC808">
        <v>616.19238944670496</v>
      </c>
      <c r="CD808">
        <v>497.18007547531403</v>
      </c>
      <c r="CE808">
        <v>496.18573327386798</v>
      </c>
      <c r="CF808">
        <v>497.17438396139602</v>
      </c>
      <c r="CG808">
        <v>491.65813267794198</v>
      </c>
      <c r="CH808">
        <v>495.356329552923</v>
      </c>
      <c r="CI808">
        <v>513.11229423660905</v>
      </c>
      <c r="CJ808">
        <v>516.83714942968697</v>
      </c>
      <c r="CK808">
        <v>515.09186964682306</v>
      </c>
      <c r="CL808">
        <v>605.83113063293104</v>
      </c>
      <c r="CM808">
        <v>561.66569038839896</v>
      </c>
      <c r="CN808">
        <v>557.80584819318995</v>
      </c>
      <c r="CO808">
        <v>566.37993651126897</v>
      </c>
      <c r="CP808">
        <v>577.04372521816902</v>
      </c>
      <c r="CQ808">
        <v>694.42451997607895</v>
      </c>
      <c r="CR808">
        <v>1008.99765213183</v>
      </c>
      <c r="CS808">
        <v>1330.6066305623499</v>
      </c>
      <c r="CT808">
        <v>2789.53214315272</v>
      </c>
      <c r="CU808">
        <v>4518.8689609939302</v>
      </c>
      <c r="CV808">
        <v>2867.3695929673099</v>
      </c>
      <c r="CW808">
        <v>1965.8458128863099</v>
      </c>
      <c r="CX808">
        <v>2456.19957631546</v>
      </c>
      <c r="CY808">
        <v>1510.3201070894299</v>
      </c>
      <c r="CZ808">
        <v>1098.7692816812701</v>
      </c>
      <c r="DA808">
        <v>3213.98261560943</v>
      </c>
      <c r="DB808">
        <v>1496.61407843246</v>
      </c>
      <c r="DC808">
        <v>504.31368522740701</v>
      </c>
      <c r="DD808">
        <v>409.441017116512</v>
      </c>
      <c r="DE808">
        <v>404.23795399352502</v>
      </c>
      <c r="DF808">
        <v>939.55975365857205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</row>
    <row r="809" spans="1:122" x14ac:dyDescent="0.25">
      <c r="A809">
        <v>193.93858477970599</v>
      </c>
      <c r="B809">
        <v>0</v>
      </c>
      <c r="C809">
        <v>665</v>
      </c>
      <c r="D809">
        <v>0</v>
      </c>
      <c r="E809">
        <v>332.478922753961</v>
      </c>
      <c r="F809">
        <v>0</v>
      </c>
      <c r="G809">
        <v>610</v>
      </c>
      <c r="H809">
        <v>0</v>
      </c>
      <c r="I809">
        <v>0</v>
      </c>
      <c r="J809">
        <v>421.08929810831</v>
      </c>
      <c r="K809">
        <v>628</v>
      </c>
      <c r="L809">
        <v>321.86733544059302</v>
      </c>
      <c r="M809">
        <v>646.99558962814399</v>
      </c>
      <c r="N809">
        <v>456.10513271468801</v>
      </c>
      <c r="O809">
        <v>652.54046294099203</v>
      </c>
      <c r="P809">
        <v>661.88621832821195</v>
      </c>
      <c r="Q809">
        <v>339.174812975046</v>
      </c>
      <c r="R809">
        <v>423.56339158716798</v>
      </c>
      <c r="S809">
        <v>858.42960997203102</v>
      </c>
      <c r="T809">
        <v>29357.2702267694</v>
      </c>
      <c r="U809">
        <v>11124.3256601675</v>
      </c>
      <c r="V809">
        <v>3703.64870679149</v>
      </c>
      <c r="W809">
        <v>1688.52660343292</v>
      </c>
      <c r="X809">
        <v>1582.6038185546399</v>
      </c>
      <c r="Y809">
        <v>2663.9836869641299</v>
      </c>
      <c r="Z809">
        <v>5599.00870404335</v>
      </c>
      <c r="AA809">
        <v>3552.0739296134602</v>
      </c>
      <c r="AB809">
        <v>761.18575614407598</v>
      </c>
      <c r="AC809">
        <v>458.141532686159</v>
      </c>
      <c r="AD809">
        <v>429.509382742426</v>
      </c>
      <c r="AE809">
        <v>415.77413387103798</v>
      </c>
      <c r="AF809">
        <v>406.28241537903301</v>
      </c>
      <c r="AG809">
        <v>418.87241202802397</v>
      </c>
      <c r="AH809">
        <v>425.90154091132899</v>
      </c>
      <c r="AI809">
        <v>429.77586455256699</v>
      </c>
      <c r="AJ809">
        <v>431.04458551822802</v>
      </c>
      <c r="AK809">
        <v>436.37246537220102</v>
      </c>
      <c r="AL809">
        <v>424.51797753290703</v>
      </c>
      <c r="AM809">
        <v>438.86817115815899</v>
      </c>
      <c r="AN809">
        <v>466.67183132418302</v>
      </c>
      <c r="AO809">
        <v>451.894457394379</v>
      </c>
      <c r="AP809">
        <v>466.93197621485803</v>
      </c>
      <c r="AQ809">
        <v>478.65875447375703</v>
      </c>
      <c r="AR809">
        <v>500.97071546244399</v>
      </c>
      <c r="AS809">
        <v>510.59900916639401</v>
      </c>
      <c r="AT809">
        <v>481.38207891313101</v>
      </c>
      <c r="AU809">
        <v>468.31969804891401</v>
      </c>
      <c r="AV809">
        <v>448.68951073991201</v>
      </c>
      <c r="AW809">
        <v>439.50812580296201</v>
      </c>
      <c r="AX809">
        <v>419.55286399376001</v>
      </c>
      <c r="AY809">
        <v>371.63243271184899</v>
      </c>
      <c r="AZ809">
        <v>955.75413410673104</v>
      </c>
      <c r="BA809">
        <v>932.76361591271302</v>
      </c>
      <c r="BB809">
        <v>877.02910648021805</v>
      </c>
      <c r="BC809">
        <v>0</v>
      </c>
      <c r="BD809">
        <v>882.45071631529595</v>
      </c>
      <c r="BE809">
        <v>0</v>
      </c>
      <c r="BF809">
        <v>0</v>
      </c>
      <c r="BG809">
        <v>907</v>
      </c>
      <c r="BH809">
        <v>819.09547912209496</v>
      </c>
      <c r="BI809">
        <v>0</v>
      </c>
      <c r="BJ809">
        <v>0</v>
      </c>
      <c r="BK809">
        <v>838</v>
      </c>
      <c r="BL809">
        <v>910.58346159904897</v>
      </c>
      <c r="BM809">
        <v>865.573979793067</v>
      </c>
      <c r="BN809">
        <v>0</v>
      </c>
      <c r="BO809">
        <v>845.39889691352903</v>
      </c>
      <c r="BP809">
        <v>0</v>
      </c>
      <c r="BQ809">
        <v>0</v>
      </c>
      <c r="BR809">
        <v>855.57397979306597</v>
      </c>
      <c r="BS809">
        <v>675.16127795236605</v>
      </c>
      <c r="BT809">
        <v>998.61072009921099</v>
      </c>
      <c r="BU809">
        <v>1310.7002380012</v>
      </c>
      <c r="BV809">
        <v>1453.50642727375</v>
      </c>
      <c r="BW809">
        <v>1487.8426207807499</v>
      </c>
      <c r="BX809">
        <v>1476.23055475711</v>
      </c>
      <c r="BY809">
        <v>1560.5984868237999</v>
      </c>
      <c r="BZ809">
        <v>1609.3518271590899</v>
      </c>
      <c r="CA809">
        <v>1584.09087036337</v>
      </c>
      <c r="CB809">
        <v>1024.92049358707</v>
      </c>
      <c r="CC809">
        <v>506.641230198259</v>
      </c>
      <c r="CD809">
        <v>411.89950444146598</v>
      </c>
      <c r="CE809">
        <v>414.783153117452</v>
      </c>
      <c r="CF809">
        <v>404.03766687613</v>
      </c>
      <c r="CG809">
        <v>393.654147030015</v>
      </c>
      <c r="CH809">
        <v>407.51374528456898</v>
      </c>
      <c r="CI809">
        <v>418.33508388810998</v>
      </c>
      <c r="CJ809">
        <v>418.162488788487</v>
      </c>
      <c r="CK809">
        <v>413.929406105905</v>
      </c>
      <c r="CL809">
        <v>506.245113092015</v>
      </c>
      <c r="CM809">
        <v>470.76005045372301</v>
      </c>
      <c r="CN809">
        <v>456.453434878998</v>
      </c>
      <c r="CO809">
        <v>473.45103810742103</v>
      </c>
      <c r="CP809">
        <v>486.37075959062599</v>
      </c>
      <c r="CQ809">
        <v>614.277707183183</v>
      </c>
      <c r="CR809">
        <v>962.63128586687401</v>
      </c>
      <c r="CS809">
        <v>1362.6110891851699</v>
      </c>
      <c r="CT809">
        <v>3119.5016375200998</v>
      </c>
      <c r="CU809">
        <v>4994.7816313959102</v>
      </c>
      <c r="CV809">
        <v>3104.7810669589599</v>
      </c>
      <c r="CW809">
        <v>1980.71343410341</v>
      </c>
      <c r="CX809">
        <v>2607.5491982449998</v>
      </c>
      <c r="CY809">
        <v>1552.3756813492801</v>
      </c>
      <c r="CZ809">
        <v>1079.43049260612</v>
      </c>
      <c r="DA809">
        <v>3205.8868764815802</v>
      </c>
      <c r="DB809">
        <v>1469.1440263449001</v>
      </c>
      <c r="DC809">
        <v>415.96034912900302</v>
      </c>
      <c r="DD809">
        <v>315.04066872375103</v>
      </c>
      <c r="DE809">
        <v>309.512224920275</v>
      </c>
      <c r="DF809">
        <v>861.498125345208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</row>
    <row r="810" spans="1:122" x14ac:dyDescent="0.25">
      <c r="A810">
        <v>194.17890520694201</v>
      </c>
      <c r="B810">
        <v>0</v>
      </c>
      <c r="C810">
        <v>665</v>
      </c>
      <c r="D810">
        <v>0</v>
      </c>
      <c r="E810">
        <v>328.09486174339702</v>
      </c>
      <c r="F810">
        <v>0</v>
      </c>
      <c r="G810">
        <v>610</v>
      </c>
      <c r="H810">
        <v>0</v>
      </c>
      <c r="I810">
        <v>0</v>
      </c>
      <c r="J810">
        <v>405.899205044523</v>
      </c>
      <c r="K810">
        <v>628</v>
      </c>
      <c r="L810">
        <v>316.23865827626503</v>
      </c>
      <c r="M810">
        <v>646</v>
      </c>
      <c r="N810">
        <v>455.03309470433499</v>
      </c>
      <c r="O810">
        <v>652</v>
      </c>
      <c r="P810">
        <v>662</v>
      </c>
      <c r="Q810">
        <v>340.13550265722398</v>
      </c>
      <c r="R810">
        <v>426.653781022673</v>
      </c>
      <c r="S810">
        <v>878.19575660084797</v>
      </c>
      <c r="T810">
        <v>29895.603348201999</v>
      </c>
      <c r="U810">
        <v>11340.8989109472</v>
      </c>
      <c r="V810">
        <v>3768.57987719521</v>
      </c>
      <c r="W810">
        <v>1713.9454958257199</v>
      </c>
      <c r="X810">
        <v>1615.01793877763</v>
      </c>
      <c r="Y810">
        <v>2748.07816405833</v>
      </c>
      <c r="Z810">
        <v>5760.9280692402099</v>
      </c>
      <c r="AA810">
        <v>3633.58793677941</v>
      </c>
      <c r="AB810">
        <v>769.38757868567802</v>
      </c>
      <c r="AC810">
        <v>460.67461685359001</v>
      </c>
      <c r="AD810">
        <v>431.45169095163197</v>
      </c>
      <c r="AE810">
        <v>416.71742056612499</v>
      </c>
      <c r="AF810">
        <v>406.12604449844201</v>
      </c>
      <c r="AG810">
        <v>419.59957312508601</v>
      </c>
      <c r="AH810">
        <v>426.56326553756202</v>
      </c>
      <c r="AI810">
        <v>430.611081939413</v>
      </c>
      <c r="AJ810">
        <v>431.12479243678899</v>
      </c>
      <c r="AK810">
        <v>437.00992858868102</v>
      </c>
      <c r="AL810">
        <v>424.49072947422098</v>
      </c>
      <c r="AM810">
        <v>440.93436705650799</v>
      </c>
      <c r="AN810">
        <v>469.50207703689199</v>
      </c>
      <c r="AO810">
        <v>452.14668009502299</v>
      </c>
      <c r="AP810">
        <v>467.99214909065898</v>
      </c>
      <c r="AQ810">
        <v>478.76038505434798</v>
      </c>
      <c r="AR810">
        <v>502.95811076605497</v>
      </c>
      <c r="AS810">
        <v>511.71827547928501</v>
      </c>
      <c r="AT810">
        <v>481.40681003141498</v>
      </c>
      <c r="AU810">
        <v>468.82957981983498</v>
      </c>
      <c r="AV810">
        <v>449.13819475402698</v>
      </c>
      <c r="AW810">
        <v>440.159881010672</v>
      </c>
      <c r="AX810">
        <v>418.47749581477098</v>
      </c>
      <c r="AY810">
        <v>370.76210317559401</v>
      </c>
      <c r="AZ810">
        <v>954</v>
      </c>
      <c r="BA810">
        <v>931</v>
      </c>
      <c r="BB810">
        <v>874.99999999999898</v>
      </c>
      <c r="BC810">
        <v>0</v>
      </c>
      <c r="BD810">
        <v>881</v>
      </c>
      <c r="BE810">
        <v>0</v>
      </c>
      <c r="BF810">
        <v>0</v>
      </c>
      <c r="BG810">
        <v>907</v>
      </c>
      <c r="BH810">
        <v>817</v>
      </c>
      <c r="BI810">
        <v>0</v>
      </c>
      <c r="BJ810">
        <v>0</v>
      </c>
      <c r="BK810">
        <v>838</v>
      </c>
      <c r="BL810">
        <v>909</v>
      </c>
      <c r="BM810">
        <v>864</v>
      </c>
      <c r="BN810">
        <v>0</v>
      </c>
      <c r="BO810">
        <v>843</v>
      </c>
      <c r="BP810">
        <v>0</v>
      </c>
      <c r="BQ810">
        <v>0</v>
      </c>
      <c r="BR810">
        <v>854</v>
      </c>
      <c r="BS810">
        <v>672.83899801946905</v>
      </c>
      <c r="BT810">
        <v>1002.57775765954</v>
      </c>
      <c r="BU810">
        <v>1316.60982196546</v>
      </c>
      <c r="BV810">
        <v>1459.9316916842699</v>
      </c>
      <c r="BW810">
        <v>1493.9818481013201</v>
      </c>
      <c r="BX810">
        <v>1482.1764826665301</v>
      </c>
      <c r="BY810">
        <v>1566.48413602912</v>
      </c>
      <c r="BZ810">
        <v>1615.8481690499</v>
      </c>
      <c r="CA810">
        <v>1588.41929258506</v>
      </c>
      <c r="CB810">
        <v>1025.4465068771899</v>
      </c>
      <c r="CC810">
        <v>505.94951441535</v>
      </c>
      <c r="CD810">
        <v>412.82363866144402</v>
      </c>
      <c r="CE810">
        <v>416.16282907236598</v>
      </c>
      <c r="CF810">
        <v>403.692996494385</v>
      </c>
      <c r="CG810">
        <v>393.25985379055498</v>
      </c>
      <c r="CH810">
        <v>407.70021796383901</v>
      </c>
      <c r="CI810">
        <v>418.13220497811699</v>
      </c>
      <c r="CJ810">
        <v>418.91504369833001</v>
      </c>
      <c r="CK810">
        <v>413.35712206900598</v>
      </c>
      <c r="CL810">
        <v>506.38113788636599</v>
      </c>
      <c r="CM810">
        <v>471.72551105689303</v>
      </c>
      <c r="CN810">
        <v>456.62477428137299</v>
      </c>
      <c r="CO810">
        <v>473.90374914011397</v>
      </c>
      <c r="CP810">
        <v>486.832262177301</v>
      </c>
      <c r="CQ810">
        <v>617.39152099505702</v>
      </c>
      <c r="CR810">
        <v>968.69244064547797</v>
      </c>
      <c r="CS810">
        <v>1379.93068887961</v>
      </c>
      <c r="CT810">
        <v>3173.1924505666202</v>
      </c>
      <c r="CU810">
        <v>5072.6995300650196</v>
      </c>
      <c r="CV810">
        <v>3143.8881228610298</v>
      </c>
      <c r="CW810">
        <v>2000.89345733705</v>
      </c>
      <c r="CX810">
        <v>2634.9357259253102</v>
      </c>
      <c r="CY810">
        <v>1572.6478654996099</v>
      </c>
      <c r="CZ810">
        <v>1089.2431910461601</v>
      </c>
      <c r="DA810">
        <v>3237.12146057687</v>
      </c>
      <c r="DB810">
        <v>1481.3809829751201</v>
      </c>
      <c r="DC810">
        <v>416.257285262099</v>
      </c>
      <c r="DD810">
        <v>314.678256929572</v>
      </c>
      <c r="DE810">
        <v>308.31205104546501</v>
      </c>
      <c r="DF810">
        <v>860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</row>
    <row r="811" spans="1:122" x14ac:dyDescent="0.25">
      <c r="A811">
        <v>194.41922563417799</v>
      </c>
      <c r="B811">
        <v>0</v>
      </c>
      <c r="C811">
        <v>665</v>
      </c>
      <c r="D811">
        <v>0</v>
      </c>
      <c r="E811">
        <v>302.97895304606499</v>
      </c>
      <c r="F811">
        <v>0</v>
      </c>
      <c r="G811">
        <v>610</v>
      </c>
      <c r="H811">
        <v>0</v>
      </c>
      <c r="I811">
        <v>0</v>
      </c>
      <c r="J811">
        <v>352.97821663512002</v>
      </c>
      <c r="K811">
        <v>628</v>
      </c>
      <c r="L811">
        <v>294.54374388791899</v>
      </c>
      <c r="M811">
        <v>646</v>
      </c>
      <c r="N811">
        <v>391.31049588178502</v>
      </c>
      <c r="O811">
        <v>481.046317838422</v>
      </c>
      <c r="P811">
        <v>662</v>
      </c>
      <c r="Q811">
        <v>363.47135954209699</v>
      </c>
      <c r="R811">
        <v>446.72756912165897</v>
      </c>
      <c r="S811">
        <v>1110.43831780594</v>
      </c>
      <c r="T811">
        <v>37376.166810219504</v>
      </c>
      <c r="U811">
        <v>13802.8675255913</v>
      </c>
      <c r="V811">
        <v>4722.89633968815</v>
      </c>
      <c r="W811">
        <v>2004.7734002642001</v>
      </c>
      <c r="X811">
        <v>1873.79741247483</v>
      </c>
      <c r="Y811">
        <v>3459.4158919322399</v>
      </c>
      <c r="Z811">
        <v>7085.7422323956698</v>
      </c>
      <c r="AA811">
        <v>4136.5523706545</v>
      </c>
      <c r="AB811">
        <v>875.61152026668503</v>
      </c>
      <c r="AC811">
        <v>485.56656961372403</v>
      </c>
      <c r="AD811">
        <v>446.77453570302998</v>
      </c>
      <c r="AE811">
        <v>427.27159730773798</v>
      </c>
      <c r="AF811">
        <v>424.67164438211</v>
      </c>
      <c r="AG811">
        <v>433.82166051662199</v>
      </c>
      <c r="AH811">
        <v>434.66432630467801</v>
      </c>
      <c r="AI811">
        <v>450.78576710937898</v>
      </c>
      <c r="AJ811">
        <v>442.57595532530303</v>
      </c>
      <c r="AK811">
        <v>446.195784149487</v>
      </c>
      <c r="AL811">
        <v>442.01129373047303</v>
      </c>
      <c r="AM811">
        <v>458.94160241551401</v>
      </c>
      <c r="AN811">
        <v>486.51884102507898</v>
      </c>
      <c r="AO811">
        <v>471.00852401715099</v>
      </c>
      <c r="AP811">
        <v>486.73898941353502</v>
      </c>
      <c r="AQ811">
        <v>500.36134529113502</v>
      </c>
      <c r="AR811">
        <v>531.57474650852305</v>
      </c>
      <c r="AS811">
        <v>539.70804448435501</v>
      </c>
      <c r="AT811">
        <v>502.66909395580302</v>
      </c>
      <c r="AU811">
        <v>485.70766261620201</v>
      </c>
      <c r="AV811">
        <v>467.74513259201598</v>
      </c>
      <c r="AW811">
        <v>457.75921152236401</v>
      </c>
      <c r="AX811">
        <v>440.98985137838201</v>
      </c>
      <c r="AY811">
        <v>380.91434305244098</v>
      </c>
      <c r="AZ811">
        <v>954</v>
      </c>
      <c r="BA811">
        <v>931</v>
      </c>
      <c r="BB811">
        <v>874.99999999999898</v>
      </c>
      <c r="BC811">
        <v>0</v>
      </c>
      <c r="BD811">
        <v>881</v>
      </c>
      <c r="BE811">
        <v>0</v>
      </c>
      <c r="BF811">
        <v>0</v>
      </c>
      <c r="BG811">
        <v>907</v>
      </c>
      <c r="BH811">
        <v>817</v>
      </c>
      <c r="BI811">
        <v>0</v>
      </c>
      <c r="BJ811">
        <v>0</v>
      </c>
      <c r="BK811">
        <v>838</v>
      </c>
      <c r="BL811">
        <v>909</v>
      </c>
      <c r="BM811">
        <v>864</v>
      </c>
      <c r="BN811">
        <v>0</v>
      </c>
      <c r="BO811">
        <v>843</v>
      </c>
      <c r="BP811">
        <v>0</v>
      </c>
      <c r="BQ811">
        <v>0</v>
      </c>
      <c r="BR811">
        <v>854</v>
      </c>
      <c r="BS811">
        <v>672.83899801946905</v>
      </c>
      <c r="BT811">
        <v>1083.2964513531799</v>
      </c>
      <c r="BU811">
        <v>1426.2334686261499</v>
      </c>
      <c r="BV811">
        <v>1568.28908111807</v>
      </c>
      <c r="BW811">
        <v>1633.30625030433</v>
      </c>
      <c r="BX811">
        <v>1631.0092281662401</v>
      </c>
      <c r="BY811">
        <v>1692.99448809865</v>
      </c>
      <c r="BZ811">
        <v>1719.94000753419</v>
      </c>
      <c r="CA811">
        <v>1707.64005039683</v>
      </c>
      <c r="CB811">
        <v>1087.4017784576899</v>
      </c>
      <c r="CC811">
        <v>519.97340651174204</v>
      </c>
      <c r="CD811">
        <v>422.99625684094701</v>
      </c>
      <c r="CE811">
        <v>428.42749928168598</v>
      </c>
      <c r="CF811">
        <v>412.58148711189</v>
      </c>
      <c r="CG811">
        <v>404.81265557635999</v>
      </c>
      <c r="CH811">
        <v>425.873912032882</v>
      </c>
      <c r="CI811">
        <v>425.30360424025201</v>
      </c>
      <c r="CJ811">
        <v>428.65820839454</v>
      </c>
      <c r="CK811">
        <v>428.82112494123902</v>
      </c>
      <c r="CL811">
        <v>528.31516031278397</v>
      </c>
      <c r="CM811">
        <v>485.95585842785999</v>
      </c>
      <c r="CN811">
        <v>471.18310057921701</v>
      </c>
      <c r="CO811">
        <v>486.408063636441</v>
      </c>
      <c r="CP811">
        <v>501.51313356341899</v>
      </c>
      <c r="CQ811">
        <v>638.76789284188499</v>
      </c>
      <c r="CR811">
        <v>1040.2593152750701</v>
      </c>
      <c r="CS811">
        <v>1530.8196268265101</v>
      </c>
      <c r="CT811">
        <v>3731.3572214552601</v>
      </c>
      <c r="CU811">
        <v>5677.2752539674402</v>
      </c>
      <c r="CV811">
        <v>3726.3788072544999</v>
      </c>
      <c r="CW811">
        <v>2301.13927319507</v>
      </c>
      <c r="CX811">
        <v>3082.6306812522298</v>
      </c>
      <c r="CY811">
        <v>1800.67286663605</v>
      </c>
      <c r="CZ811">
        <v>1197.2492827901699</v>
      </c>
      <c r="DA811">
        <v>3752.4895251682401</v>
      </c>
      <c r="DB811">
        <v>1633.9344703951199</v>
      </c>
      <c r="DC811">
        <v>427.13838576581401</v>
      </c>
      <c r="DD811">
        <v>317.06268345250498</v>
      </c>
      <c r="DE811">
        <v>310.85531699563097</v>
      </c>
      <c r="DF811">
        <v>860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</row>
    <row r="812" spans="1:122" x14ac:dyDescent="0.25">
      <c r="A812">
        <v>194.659546061415</v>
      </c>
      <c r="B812">
        <v>204</v>
      </c>
      <c r="C812">
        <v>654.67438946656705</v>
      </c>
      <c r="D812">
        <v>227</v>
      </c>
      <c r="E812">
        <v>298.51033619464602</v>
      </c>
      <c r="F812">
        <v>0</v>
      </c>
      <c r="G812">
        <v>601.225446842834</v>
      </c>
      <c r="H812">
        <v>194</v>
      </c>
      <c r="I812">
        <v>219</v>
      </c>
      <c r="J812">
        <v>344.61816596096401</v>
      </c>
      <c r="K812">
        <v>619.20328888031599</v>
      </c>
      <c r="L812">
        <v>290.67062294284199</v>
      </c>
      <c r="M812">
        <v>636.53855000477301</v>
      </c>
      <c r="N812">
        <v>381.223528131433</v>
      </c>
      <c r="O812">
        <v>463.88769524143203</v>
      </c>
      <c r="P812">
        <v>651.96244297930195</v>
      </c>
      <c r="Q812">
        <v>367.90423368981601</v>
      </c>
      <c r="R812">
        <v>450.25939928243503</v>
      </c>
      <c r="S812">
        <v>1156.39933411119</v>
      </c>
      <c r="T812">
        <v>38822.300040502298</v>
      </c>
      <c r="U812">
        <v>14274.919877398301</v>
      </c>
      <c r="V812">
        <v>4908.6533482634604</v>
      </c>
      <c r="W812">
        <v>2060.3771415698302</v>
      </c>
      <c r="X812">
        <v>1923.1200328927</v>
      </c>
      <c r="Y812">
        <v>3598.4175427416699</v>
      </c>
      <c r="Z812">
        <v>7341.3064454946898</v>
      </c>
      <c r="AA812">
        <v>4229.5541444459304</v>
      </c>
      <c r="AB812">
        <v>896.01767456715095</v>
      </c>
      <c r="AC812">
        <v>490.12704261395203</v>
      </c>
      <c r="AD812">
        <v>449.57434989568901</v>
      </c>
      <c r="AE812">
        <v>429.00663152217902</v>
      </c>
      <c r="AF812">
        <v>428.24700913010997</v>
      </c>
      <c r="AG812">
        <v>436.497919110194</v>
      </c>
      <c r="AH812">
        <v>435.92021715922698</v>
      </c>
      <c r="AI812">
        <v>454.63044587012303</v>
      </c>
      <c r="AJ812">
        <v>444.608061114836</v>
      </c>
      <c r="AK812">
        <v>447.87490133340299</v>
      </c>
      <c r="AL812">
        <v>445.28339602503797</v>
      </c>
      <c r="AM812">
        <v>462.286621507402</v>
      </c>
      <c r="AN812">
        <v>489.55733240217899</v>
      </c>
      <c r="AO812">
        <v>474.53223424752201</v>
      </c>
      <c r="AP812">
        <v>490.151923913931</v>
      </c>
      <c r="AQ812">
        <v>504.39246198170599</v>
      </c>
      <c r="AR812">
        <v>536.97980749350199</v>
      </c>
      <c r="AS812">
        <v>544.919815066002</v>
      </c>
      <c r="AT812">
        <v>506.48559818037802</v>
      </c>
      <c r="AU812">
        <v>488.61596079233698</v>
      </c>
      <c r="AV812">
        <v>470.99901923234899</v>
      </c>
      <c r="AW812">
        <v>460.82481924632299</v>
      </c>
      <c r="AX812">
        <v>445.08971622445301</v>
      </c>
      <c r="AY812">
        <v>382.462600451745</v>
      </c>
      <c r="AZ812">
        <v>937.625265699127</v>
      </c>
      <c r="BA812">
        <v>931</v>
      </c>
      <c r="BB812">
        <v>874.99999999999898</v>
      </c>
      <c r="BC812">
        <v>198</v>
      </c>
      <c r="BD812">
        <v>881</v>
      </c>
      <c r="BE812">
        <v>0</v>
      </c>
      <c r="BF812">
        <v>0</v>
      </c>
      <c r="BG812">
        <v>907</v>
      </c>
      <c r="BH812">
        <v>802.79674602590001</v>
      </c>
      <c r="BI812">
        <v>0</v>
      </c>
      <c r="BJ812">
        <v>180</v>
      </c>
      <c r="BK812">
        <v>838</v>
      </c>
      <c r="BL812">
        <v>909</v>
      </c>
      <c r="BM812">
        <v>864</v>
      </c>
      <c r="BN812">
        <v>0</v>
      </c>
      <c r="BO812">
        <v>843</v>
      </c>
      <c r="BP812">
        <v>182</v>
      </c>
      <c r="BQ812">
        <v>0</v>
      </c>
      <c r="BR812">
        <v>839.88537787597295</v>
      </c>
      <c r="BS812">
        <v>667.53358661009702</v>
      </c>
      <c r="BT812">
        <v>1097.3198192432701</v>
      </c>
      <c r="BU812">
        <v>1445.21509421923</v>
      </c>
      <c r="BV812">
        <v>1586.66163040591</v>
      </c>
      <c r="BW812">
        <v>1657.9085462774401</v>
      </c>
      <c r="BX812">
        <v>1657.7197795586701</v>
      </c>
      <c r="BY812">
        <v>1714.8990179095199</v>
      </c>
      <c r="BZ812">
        <v>1736.94716535723</v>
      </c>
      <c r="CA812">
        <v>1727.9775227675</v>
      </c>
      <c r="CB812">
        <v>1097.73030444293</v>
      </c>
      <c r="CC812">
        <v>522.23467912263595</v>
      </c>
      <c r="CD812">
        <v>424.66852417232298</v>
      </c>
      <c r="CE812">
        <v>430.50713741928502</v>
      </c>
      <c r="CF812">
        <v>414.01546531535803</v>
      </c>
      <c r="CG812">
        <v>406.85229724143801</v>
      </c>
      <c r="CH812">
        <v>429.26048501121397</v>
      </c>
      <c r="CI812">
        <v>426.41794093382799</v>
      </c>
      <c r="CJ812">
        <v>430.24166816180298</v>
      </c>
      <c r="CK812">
        <v>431.69250430333102</v>
      </c>
      <c r="CL812">
        <v>532.15342823124502</v>
      </c>
      <c r="CM812">
        <v>488.484209912989</v>
      </c>
      <c r="CN812">
        <v>473.70153180487699</v>
      </c>
      <c r="CO812">
        <v>488.53468969371102</v>
      </c>
      <c r="CP812">
        <v>503.94262603404599</v>
      </c>
      <c r="CQ812">
        <v>642.23820131026196</v>
      </c>
      <c r="CR812">
        <v>1052.91182233278</v>
      </c>
      <c r="CS812">
        <v>1558.60670381154</v>
      </c>
      <c r="CT812">
        <v>3837.3589114235701</v>
      </c>
      <c r="CU812">
        <v>5786.6488328978003</v>
      </c>
      <c r="CV812">
        <v>3837.3594178662302</v>
      </c>
      <c r="CW812">
        <v>2357.7598331647</v>
      </c>
      <c r="CX812">
        <v>3167.4123371710002</v>
      </c>
      <c r="CY812">
        <v>1843.5543463748199</v>
      </c>
      <c r="CZ812">
        <v>1216.9204194045899</v>
      </c>
      <c r="DA812">
        <v>3849.1228199951402</v>
      </c>
      <c r="DB812">
        <v>1661.36904420883</v>
      </c>
      <c r="DC812">
        <v>428.601724415756</v>
      </c>
      <c r="DD812">
        <v>317.13999331173198</v>
      </c>
      <c r="DE812">
        <v>310.93411671407199</v>
      </c>
      <c r="DF812">
        <v>860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</row>
    <row r="813" spans="1:122" x14ac:dyDescent="0.25">
      <c r="A813">
        <v>194.89986648865101</v>
      </c>
      <c r="B813">
        <v>204</v>
      </c>
      <c r="C813">
        <v>580.29258659641096</v>
      </c>
      <c r="D813">
        <v>227</v>
      </c>
      <c r="E813">
        <v>294.76921861942202</v>
      </c>
      <c r="F813">
        <v>0</v>
      </c>
      <c r="G813">
        <v>538.01687616347397</v>
      </c>
      <c r="H813">
        <v>194</v>
      </c>
      <c r="I813">
        <v>219</v>
      </c>
      <c r="J813">
        <v>327.82889527235699</v>
      </c>
      <c r="K813">
        <v>555.83510059823004</v>
      </c>
      <c r="L813">
        <v>290.25194693341803</v>
      </c>
      <c r="M813">
        <v>472.52926826441802</v>
      </c>
      <c r="N813">
        <v>363.84645590448201</v>
      </c>
      <c r="O813">
        <v>447.12685150665902</v>
      </c>
      <c r="P813">
        <v>504.19209166376697</v>
      </c>
      <c r="Q813">
        <v>379.11959526956298</v>
      </c>
      <c r="R813">
        <v>466.10089555626098</v>
      </c>
      <c r="S813">
        <v>1297.75617687251</v>
      </c>
      <c r="T813">
        <v>40097.362276735897</v>
      </c>
      <c r="U813">
        <v>15205.856415428399</v>
      </c>
      <c r="V813">
        <v>5259.9690253638</v>
      </c>
      <c r="W813">
        <v>2208.5244484848799</v>
      </c>
      <c r="X813">
        <v>2088.18007571935</v>
      </c>
      <c r="Y813">
        <v>3969.4245239778302</v>
      </c>
      <c r="Z813">
        <v>7674.69986619066</v>
      </c>
      <c r="AA813">
        <v>4506.7254016463103</v>
      </c>
      <c r="AB813">
        <v>964.13563543519297</v>
      </c>
      <c r="AC813">
        <v>512.21054703422794</v>
      </c>
      <c r="AD813">
        <v>462.60292616387102</v>
      </c>
      <c r="AE813">
        <v>442.67256530295202</v>
      </c>
      <c r="AF813">
        <v>448.65026011741003</v>
      </c>
      <c r="AG813">
        <v>454.86739102038803</v>
      </c>
      <c r="AH813">
        <v>450.84354525942598</v>
      </c>
      <c r="AI813">
        <v>469.555187739882</v>
      </c>
      <c r="AJ813">
        <v>459.04732781508199</v>
      </c>
      <c r="AK813">
        <v>463.90535277228599</v>
      </c>
      <c r="AL813">
        <v>460.742058942379</v>
      </c>
      <c r="AM813">
        <v>478.72056203360501</v>
      </c>
      <c r="AN813">
        <v>507.52082797588099</v>
      </c>
      <c r="AO813">
        <v>492.39082364115097</v>
      </c>
      <c r="AP813">
        <v>509.70691145487501</v>
      </c>
      <c r="AQ813">
        <v>524.02995164083598</v>
      </c>
      <c r="AR813">
        <v>567.77699074835402</v>
      </c>
      <c r="AS813">
        <v>576.15885132192398</v>
      </c>
      <c r="AT813">
        <v>534.95329602133904</v>
      </c>
      <c r="AU813">
        <v>519.69953313402505</v>
      </c>
      <c r="AV813">
        <v>495.88208173347903</v>
      </c>
      <c r="AW813">
        <v>482.52378136666198</v>
      </c>
      <c r="AX813">
        <v>464.04332456914801</v>
      </c>
      <c r="AY813">
        <v>403.92009443340498</v>
      </c>
      <c r="AZ813">
        <v>819.66785728486695</v>
      </c>
      <c r="BA813">
        <v>662.42458389170201</v>
      </c>
      <c r="BB813">
        <v>626.83791656163203</v>
      </c>
      <c r="BC813">
        <v>198</v>
      </c>
      <c r="BD813">
        <v>881</v>
      </c>
      <c r="BE813">
        <v>0</v>
      </c>
      <c r="BF813">
        <v>0</v>
      </c>
      <c r="BG813">
        <v>907</v>
      </c>
      <c r="BH813">
        <v>700.48186267875496</v>
      </c>
      <c r="BI813">
        <v>0</v>
      </c>
      <c r="BJ813">
        <v>180</v>
      </c>
      <c r="BK813">
        <v>838</v>
      </c>
      <c r="BL813">
        <v>909</v>
      </c>
      <c r="BM813">
        <v>864</v>
      </c>
      <c r="BN813">
        <v>0</v>
      </c>
      <c r="BO813">
        <v>843</v>
      </c>
      <c r="BP813">
        <v>182</v>
      </c>
      <c r="BQ813">
        <v>0</v>
      </c>
      <c r="BR813">
        <v>567.53866515952802</v>
      </c>
      <c r="BS813">
        <v>560.69848486122498</v>
      </c>
      <c r="BT813">
        <v>1143.89679388994</v>
      </c>
      <c r="BU813">
        <v>1517.0464914413899</v>
      </c>
      <c r="BV813">
        <v>1636.3796388338001</v>
      </c>
      <c r="BW813">
        <v>1715.7246644453</v>
      </c>
      <c r="BX813">
        <v>1734.2261145512</v>
      </c>
      <c r="BY813">
        <v>1798.70593810845</v>
      </c>
      <c r="BZ813">
        <v>1786.8089746143701</v>
      </c>
      <c r="CA813">
        <v>1821.8606654082801</v>
      </c>
      <c r="CB813">
        <v>1158.1259859321499</v>
      </c>
      <c r="CC813">
        <v>548.03749440158504</v>
      </c>
      <c r="CD813">
        <v>441.73272656166301</v>
      </c>
      <c r="CE813">
        <v>442.64392145907902</v>
      </c>
      <c r="CF813">
        <v>419.37067434489597</v>
      </c>
      <c r="CG813">
        <v>420.20486929101901</v>
      </c>
      <c r="CH813">
        <v>443.74953743063401</v>
      </c>
      <c r="CI813">
        <v>436.45057233103</v>
      </c>
      <c r="CJ813">
        <v>447.71913354941103</v>
      </c>
      <c r="CK813">
        <v>450.60453238375499</v>
      </c>
      <c r="CL813">
        <v>550.95653047660301</v>
      </c>
      <c r="CM813">
        <v>508.96393430222298</v>
      </c>
      <c r="CN813">
        <v>490.36513952662898</v>
      </c>
      <c r="CO813">
        <v>511.869204833379</v>
      </c>
      <c r="CP813">
        <v>521.584340505932</v>
      </c>
      <c r="CQ813">
        <v>658.82059951128599</v>
      </c>
      <c r="CR813">
        <v>1081.1919131791799</v>
      </c>
      <c r="CS813">
        <v>1643.8237766352599</v>
      </c>
      <c r="CT813">
        <v>4005.7422170042601</v>
      </c>
      <c r="CU813">
        <v>5925.9741360192002</v>
      </c>
      <c r="CV813">
        <v>4083.5190857008502</v>
      </c>
      <c r="CW813">
        <v>2551.9878199425002</v>
      </c>
      <c r="CX813">
        <v>3368.5466095690799</v>
      </c>
      <c r="CY813">
        <v>2013.2934169172399</v>
      </c>
      <c r="CZ813">
        <v>1222.75024772436</v>
      </c>
      <c r="DA813">
        <v>4026.2507049614701</v>
      </c>
      <c r="DB813">
        <v>1691.32003170333</v>
      </c>
      <c r="DC813">
        <v>436.51379839827001</v>
      </c>
      <c r="DD813">
        <v>322.39439439440702</v>
      </c>
      <c r="DE813">
        <v>316.85767713507801</v>
      </c>
      <c r="DF813">
        <v>860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</row>
    <row r="814" spans="1:122" x14ac:dyDescent="0.25">
      <c r="A814">
        <v>195.140186915887</v>
      </c>
      <c r="B814">
        <v>204.952393068096</v>
      </c>
      <c r="C814">
        <v>549.944427388191</v>
      </c>
      <c r="D814">
        <v>215.25381882681</v>
      </c>
      <c r="E814">
        <v>294.19129475864798</v>
      </c>
      <c r="F814">
        <v>0</v>
      </c>
      <c r="G814">
        <v>512.28968524321203</v>
      </c>
      <c r="H814">
        <v>198.76196534048199</v>
      </c>
      <c r="I814">
        <v>218.68253564396699</v>
      </c>
      <c r="J814">
        <v>321.66413434329201</v>
      </c>
      <c r="K814">
        <v>530.74573797475296</v>
      </c>
      <c r="L814">
        <v>291.32169172246398</v>
      </c>
      <c r="M814">
        <v>434.50578677007002</v>
      </c>
      <c r="N814">
        <v>358.11629171332601</v>
      </c>
      <c r="O814">
        <v>441.00416660849299</v>
      </c>
      <c r="P814">
        <v>470.737036519387</v>
      </c>
      <c r="Q814">
        <v>386.74683087957999</v>
      </c>
      <c r="R814">
        <v>476.41672946863002</v>
      </c>
      <c r="S814">
        <v>1383.8049051769001</v>
      </c>
      <c r="T814">
        <v>41073.306351983498</v>
      </c>
      <c r="U814">
        <v>15813.819154074999</v>
      </c>
      <c r="V814">
        <v>5485.8382221039801</v>
      </c>
      <c r="W814">
        <v>2304.01988569062</v>
      </c>
      <c r="X814">
        <v>2192.6950843885202</v>
      </c>
      <c r="Y814">
        <v>4210.6075819711896</v>
      </c>
      <c r="Z814">
        <v>7912.0277481215799</v>
      </c>
      <c r="AA814">
        <v>4692.2692451470402</v>
      </c>
      <c r="AB814">
        <v>1006.57513758095</v>
      </c>
      <c r="AC814">
        <v>525.60159651309004</v>
      </c>
      <c r="AD814">
        <v>470.92119520231199</v>
      </c>
      <c r="AE814">
        <v>451.94991177749398</v>
      </c>
      <c r="AF814">
        <v>461.29952380145301</v>
      </c>
      <c r="AG814">
        <v>465.64666856692799</v>
      </c>
      <c r="AH814">
        <v>460.74339757255399</v>
      </c>
      <c r="AI814">
        <v>478.83103553112602</v>
      </c>
      <c r="AJ814">
        <v>468.14709853947198</v>
      </c>
      <c r="AK814">
        <v>473.537564785504</v>
      </c>
      <c r="AL814">
        <v>470.39123956078402</v>
      </c>
      <c r="AM814">
        <v>489.02953469900598</v>
      </c>
      <c r="AN814">
        <v>519.87250453191098</v>
      </c>
      <c r="AO814">
        <v>503.507706408807</v>
      </c>
      <c r="AP814">
        <v>522.13014556102598</v>
      </c>
      <c r="AQ814">
        <v>536.13513502195894</v>
      </c>
      <c r="AR814">
        <v>586.56899031469197</v>
      </c>
      <c r="AS814">
        <v>594.431674987061</v>
      </c>
      <c r="AT814">
        <v>552.41653679964804</v>
      </c>
      <c r="AU814">
        <v>538.53838958913195</v>
      </c>
      <c r="AV814">
        <v>511.13390134282099</v>
      </c>
      <c r="AW814">
        <v>495.61257092588102</v>
      </c>
      <c r="AX814">
        <v>475.28925179256299</v>
      </c>
      <c r="AY814">
        <v>417.16484568055802</v>
      </c>
      <c r="AZ814">
        <v>773.46513185479705</v>
      </c>
      <c r="BA814">
        <v>590.141813551974</v>
      </c>
      <c r="BB814">
        <v>560.04906766352303</v>
      </c>
      <c r="BC814">
        <v>193.87296337158199</v>
      </c>
      <c r="BD814">
        <v>881</v>
      </c>
      <c r="BE814">
        <v>0</v>
      </c>
      <c r="BF814">
        <v>0</v>
      </c>
      <c r="BG814">
        <v>907</v>
      </c>
      <c r="BH814">
        <v>660.29634110409597</v>
      </c>
      <c r="BI814">
        <v>0</v>
      </c>
      <c r="BJ814">
        <v>184.44450098445</v>
      </c>
      <c r="BK814">
        <v>838</v>
      </c>
      <c r="BL814">
        <v>909</v>
      </c>
      <c r="BM814">
        <v>864</v>
      </c>
      <c r="BN814">
        <v>0</v>
      </c>
      <c r="BO814">
        <v>843</v>
      </c>
      <c r="BP814">
        <v>182</v>
      </c>
      <c r="BQ814">
        <v>0</v>
      </c>
      <c r="BR814">
        <v>501.50995557884801</v>
      </c>
      <c r="BS814">
        <v>525.709597328629</v>
      </c>
      <c r="BT814">
        <v>1175.6365670484399</v>
      </c>
      <c r="BU814">
        <v>1565.57879003775</v>
      </c>
      <c r="BV814">
        <v>1673.0397286700399</v>
      </c>
      <c r="BW814">
        <v>1757.37569790004</v>
      </c>
      <c r="BX814">
        <v>1785.8642630375</v>
      </c>
      <c r="BY814">
        <v>1854.2257850968099</v>
      </c>
      <c r="BZ814">
        <v>1824.7014093852499</v>
      </c>
      <c r="CA814">
        <v>1882.9701934320101</v>
      </c>
      <c r="CB814">
        <v>1196.3969823775999</v>
      </c>
      <c r="CC814">
        <v>563.25347317896706</v>
      </c>
      <c r="CD814">
        <v>452.121237267043</v>
      </c>
      <c r="CE814">
        <v>450.492591451718</v>
      </c>
      <c r="CF814">
        <v>423.09481866825797</v>
      </c>
      <c r="CG814">
        <v>428.37734697667901</v>
      </c>
      <c r="CH814">
        <v>452.16956064948897</v>
      </c>
      <c r="CI814">
        <v>442.55041152056401</v>
      </c>
      <c r="CJ814">
        <v>458.95961094035601</v>
      </c>
      <c r="CK814">
        <v>461.38545822862898</v>
      </c>
      <c r="CL814">
        <v>563.04555345994004</v>
      </c>
      <c r="CM814">
        <v>521.04798380941997</v>
      </c>
      <c r="CN814">
        <v>500.95088984960898</v>
      </c>
      <c r="CO814">
        <v>525.45753755110297</v>
      </c>
      <c r="CP814">
        <v>532.98747778354596</v>
      </c>
      <c r="CQ814">
        <v>670.72905697482997</v>
      </c>
      <c r="CR814">
        <v>1103.23920480727</v>
      </c>
      <c r="CS814">
        <v>1700.85908299486</v>
      </c>
      <c r="CT814">
        <v>4125.1716378460196</v>
      </c>
      <c r="CU814">
        <v>6044.6074845035</v>
      </c>
      <c r="CV814">
        <v>4244.9738951459303</v>
      </c>
      <c r="CW814">
        <v>2673.4773540228598</v>
      </c>
      <c r="CX814">
        <v>3500.6612733809402</v>
      </c>
      <c r="CY814">
        <v>2118.6180450530801</v>
      </c>
      <c r="CZ814">
        <v>1234.2588603628999</v>
      </c>
      <c r="DA814">
        <v>4149.7755635079402</v>
      </c>
      <c r="DB814">
        <v>1718.5931206478599</v>
      </c>
      <c r="DC814">
        <v>442.88724843357602</v>
      </c>
      <c r="DD814">
        <v>325.98673926947998</v>
      </c>
      <c r="DE814">
        <v>321.387826424948</v>
      </c>
      <c r="DF814">
        <v>860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</row>
    <row r="815" spans="1:122" x14ac:dyDescent="0.25">
      <c r="A815">
        <v>195.38050734312401</v>
      </c>
      <c r="B815">
        <v>261.92065342929999</v>
      </c>
      <c r="C815">
        <v>412.95408550383399</v>
      </c>
      <c r="D815">
        <v>251.29537154190999</v>
      </c>
      <c r="E815">
        <v>302.27614591166099</v>
      </c>
      <c r="F815">
        <v>538</v>
      </c>
      <c r="G815">
        <v>398.29139452160598</v>
      </c>
      <c r="H815">
        <v>265.78909367391498</v>
      </c>
      <c r="I815">
        <v>284.53182830713001</v>
      </c>
      <c r="J815">
        <v>313.93700343847598</v>
      </c>
      <c r="K815">
        <v>421.289073894186</v>
      </c>
      <c r="L815">
        <v>302.75921877272401</v>
      </c>
      <c r="M815">
        <v>384.596931506114</v>
      </c>
      <c r="N815">
        <v>347.03273134578302</v>
      </c>
      <c r="O815">
        <v>451.49735449943699</v>
      </c>
      <c r="P815">
        <v>413.863469609942</v>
      </c>
      <c r="Q815">
        <v>389.47646492893398</v>
      </c>
      <c r="R815">
        <v>474.70712722753399</v>
      </c>
      <c r="S815">
        <v>1366.11664574779</v>
      </c>
      <c r="T815">
        <v>37718.349062001798</v>
      </c>
      <c r="U815">
        <v>14811.694423574399</v>
      </c>
      <c r="V815">
        <v>5234.5806889591404</v>
      </c>
      <c r="W815">
        <v>2251.4400465190602</v>
      </c>
      <c r="X815">
        <v>2154.64690101626</v>
      </c>
      <c r="Y815">
        <v>4189.8962077352298</v>
      </c>
      <c r="Z815">
        <v>7488.3823071459301</v>
      </c>
      <c r="AA815">
        <v>4506.9066546846898</v>
      </c>
      <c r="AB815">
        <v>996.47703928240003</v>
      </c>
      <c r="AC815">
        <v>519.25029277018905</v>
      </c>
      <c r="AD815">
        <v>477.91094999212902</v>
      </c>
      <c r="AE815">
        <v>463.15365727914002</v>
      </c>
      <c r="AF815">
        <v>474.23563592322898</v>
      </c>
      <c r="AG815">
        <v>472.26997379285302</v>
      </c>
      <c r="AH815">
        <v>469.84736805935103</v>
      </c>
      <c r="AI815">
        <v>485.02630479746</v>
      </c>
      <c r="AJ815">
        <v>475.65603932592899</v>
      </c>
      <c r="AK815">
        <v>485.13081749252598</v>
      </c>
      <c r="AL815">
        <v>478.86744461061198</v>
      </c>
      <c r="AM815">
        <v>500.53535232008602</v>
      </c>
      <c r="AN815">
        <v>537.90244607438797</v>
      </c>
      <c r="AO815">
        <v>514.59889238236701</v>
      </c>
      <c r="AP815">
        <v>532.02815838531899</v>
      </c>
      <c r="AQ815">
        <v>545.94649188586902</v>
      </c>
      <c r="AR815">
        <v>598.51849660038602</v>
      </c>
      <c r="AS815">
        <v>601.480766428077</v>
      </c>
      <c r="AT815">
        <v>561.29328297875998</v>
      </c>
      <c r="AU815">
        <v>549.33372000871896</v>
      </c>
      <c r="AV815">
        <v>518.36488306555304</v>
      </c>
      <c r="AW815">
        <v>499.60225756853299</v>
      </c>
      <c r="AX815">
        <v>475.72229959210301</v>
      </c>
      <c r="AY815">
        <v>426.51410605568702</v>
      </c>
      <c r="AZ815">
        <v>563.01630770776001</v>
      </c>
      <c r="BA815">
        <v>597.08068240911098</v>
      </c>
      <c r="BB815">
        <v>569.31893203434402</v>
      </c>
      <c r="BC815">
        <v>187.17281867116401</v>
      </c>
      <c r="BD815">
        <v>825.76427433189394</v>
      </c>
      <c r="BE815">
        <v>0</v>
      </c>
      <c r="BF815">
        <v>0</v>
      </c>
      <c r="BG815">
        <v>854.07539256068401</v>
      </c>
      <c r="BH815">
        <v>476.57228257553697</v>
      </c>
      <c r="BI815">
        <v>0</v>
      </c>
      <c r="BJ815">
        <v>191.660041431053</v>
      </c>
      <c r="BK815">
        <v>798.01765464191396</v>
      </c>
      <c r="BL815">
        <v>842.90201865657605</v>
      </c>
      <c r="BM815">
        <v>811.99983985220103</v>
      </c>
      <c r="BN815">
        <v>0</v>
      </c>
      <c r="BO815">
        <v>788.226497977652</v>
      </c>
      <c r="BP815">
        <v>182</v>
      </c>
      <c r="BQ815">
        <v>0</v>
      </c>
      <c r="BR815">
        <v>426.97068956211501</v>
      </c>
      <c r="BS815">
        <v>475.62324356516598</v>
      </c>
      <c r="BT815">
        <v>1119.88824397759</v>
      </c>
      <c r="BU815">
        <v>1483.9611183673301</v>
      </c>
      <c r="BV815">
        <v>1583.09557144925</v>
      </c>
      <c r="BW815">
        <v>1662.0035259291401</v>
      </c>
      <c r="BX815">
        <v>1701.2196597234599</v>
      </c>
      <c r="BY815">
        <v>1767.8172786923101</v>
      </c>
      <c r="BZ815">
        <v>1740.2009262491899</v>
      </c>
      <c r="CA815">
        <v>1800.30587549491</v>
      </c>
      <c r="CB815">
        <v>1166.4295020048901</v>
      </c>
      <c r="CC815">
        <v>564.06625844660698</v>
      </c>
      <c r="CD815">
        <v>459.92872613814501</v>
      </c>
      <c r="CE815">
        <v>455.80293171203198</v>
      </c>
      <c r="CF815">
        <v>430.612108123474</v>
      </c>
      <c r="CG815">
        <v>436.01878001999199</v>
      </c>
      <c r="CH815">
        <v>456.206291170128</v>
      </c>
      <c r="CI815">
        <v>448.191733794774</v>
      </c>
      <c r="CJ815">
        <v>472.736704637976</v>
      </c>
      <c r="CK815">
        <v>468.23252250420597</v>
      </c>
      <c r="CL815">
        <v>562.61359590639995</v>
      </c>
      <c r="CM815">
        <v>527.72050786956902</v>
      </c>
      <c r="CN815">
        <v>510.416882088119</v>
      </c>
      <c r="CO815">
        <v>529.43415597560897</v>
      </c>
      <c r="CP815">
        <v>538.56533483699297</v>
      </c>
      <c r="CQ815">
        <v>671.65945071325302</v>
      </c>
      <c r="CR815">
        <v>1086.2821073694899</v>
      </c>
      <c r="CS815">
        <v>1660.33957173625</v>
      </c>
      <c r="CT815">
        <v>3915.7347715252499</v>
      </c>
      <c r="CU815">
        <v>5588.2796272611304</v>
      </c>
      <c r="CV815">
        <v>3979.6233455879501</v>
      </c>
      <c r="CW815">
        <v>2586.5847296153902</v>
      </c>
      <c r="CX815">
        <v>3335.8493040169301</v>
      </c>
      <c r="CY815">
        <v>2085.5635158733198</v>
      </c>
      <c r="CZ815">
        <v>1199.78214948339</v>
      </c>
      <c r="DA815">
        <v>3887.2759869056099</v>
      </c>
      <c r="DB815">
        <v>1631.6053704446199</v>
      </c>
      <c r="DC815">
        <v>444.03433082633501</v>
      </c>
      <c r="DD815">
        <v>328.39637251513602</v>
      </c>
      <c r="DE815">
        <v>328.71776348913897</v>
      </c>
      <c r="DF815">
        <v>816.08875365297001</v>
      </c>
      <c r="DG815">
        <v>694</v>
      </c>
      <c r="DH815">
        <v>720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</row>
    <row r="816" spans="1:122" x14ac:dyDescent="0.25">
      <c r="A816">
        <v>195.62082777035999</v>
      </c>
      <c r="B816">
        <v>334.74524841161201</v>
      </c>
      <c r="C816">
        <v>441.40643579423403</v>
      </c>
      <c r="D816">
        <v>323.71147314782598</v>
      </c>
      <c r="E816">
        <v>325.66973030925999</v>
      </c>
      <c r="F816">
        <v>538</v>
      </c>
      <c r="G816">
        <v>425.84326823855298</v>
      </c>
      <c r="H816">
        <v>343.704280409707</v>
      </c>
      <c r="I816">
        <v>371.73501797928702</v>
      </c>
      <c r="J816">
        <v>340.25846633872902</v>
      </c>
      <c r="K816">
        <v>450.91754749559101</v>
      </c>
      <c r="L816">
        <v>327.62913069254898</v>
      </c>
      <c r="M816">
        <v>406.98806643335098</v>
      </c>
      <c r="N816">
        <v>379.50313940933898</v>
      </c>
      <c r="O816">
        <v>469.74188116736599</v>
      </c>
      <c r="P816">
        <v>440.96288961375001</v>
      </c>
      <c r="Q816">
        <v>411.384733002399</v>
      </c>
      <c r="R816">
        <v>504.43317666347502</v>
      </c>
      <c r="S816">
        <v>1430.75067884282</v>
      </c>
      <c r="T816">
        <v>36456.582084942398</v>
      </c>
      <c r="U816">
        <v>14907.971261619299</v>
      </c>
      <c r="V816">
        <v>5412.8305581126097</v>
      </c>
      <c r="W816">
        <v>2375.8961760479001</v>
      </c>
      <c r="X816">
        <v>2275.32652124682</v>
      </c>
      <c r="Y816">
        <v>4394.2674322570601</v>
      </c>
      <c r="Z816">
        <v>7604.8186258159003</v>
      </c>
      <c r="AA816">
        <v>4628.3248906282297</v>
      </c>
      <c r="AB816">
        <v>1056.8858739352299</v>
      </c>
      <c r="AC816">
        <v>544.17685294895102</v>
      </c>
      <c r="AD816">
        <v>511.17558542806103</v>
      </c>
      <c r="AE816">
        <v>499.75492457226699</v>
      </c>
      <c r="AF816">
        <v>506.19770983447597</v>
      </c>
      <c r="AG816">
        <v>504.21523973080099</v>
      </c>
      <c r="AH816">
        <v>499.56203143163799</v>
      </c>
      <c r="AI816">
        <v>515.75937402355896</v>
      </c>
      <c r="AJ816">
        <v>505.63791276713101</v>
      </c>
      <c r="AK816">
        <v>519.74707675201796</v>
      </c>
      <c r="AL816">
        <v>514.70548833038902</v>
      </c>
      <c r="AM816">
        <v>543.68907556392799</v>
      </c>
      <c r="AN816">
        <v>580.95387827198397</v>
      </c>
      <c r="AO816">
        <v>556.40841807583797</v>
      </c>
      <c r="AP816">
        <v>571.82924497566296</v>
      </c>
      <c r="AQ816">
        <v>591.21913350887201</v>
      </c>
      <c r="AR816">
        <v>647.35227421770503</v>
      </c>
      <c r="AS816">
        <v>660.681251753472</v>
      </c>
      <c r="AT816">
        <v>608.20933192237203</v>
      </c>
      <c r="AU816">
        <v>600.82696152281403</v>
      </c>
      <c r="AV816">
        <v>566.80569162035397</v>
      </c>
      <c r="AW816">
        <v>546.69708635541804</v>
      </c>
      <c r="AX816">
        <v>521.16016759108095</v>
      </c>
      <c r="AY816">
        <v>475.50061368491703</v>
      </c>
      <c r="AZ816">
        <v>603.28961307417796</v>
      </c>
      <c r="BA816">
        <v>607.77809734309096</v>
      </c>
      <c r="BB816">
        <v>583.60996240226598</v>
      </c>
      <c r="BC816">
        <v>187.17281867116401</v>
      </c>
      <c r="BD816">
        <v>762.12490676139998</v>
      </c>
      <c r="BE816">
        <v>0</v>
      </c>
      <c r="BF816">
        <v>0</v>
      </c>
      <c r="BG816">
        <v>793.09876003498096</v>
      </c>
      <c r="BH816">
        <v>510.50180670922799</v>
      </c>
      <c r="BI816">
        <v>0</v>
      </c>
      <c r="BJ816">
        <v>191.660041431053</v>
      </c>
      <c r="BK816">
        <v>751.95233836703801</v>
      </c>
      <c r="BL816">
        <v>766.74779637556605</v>
      </c>
      <c r="BM816">
        <v>752.08830134441405</v>
      </c>
      <c r="BN816">
        <v>0</v>
      </c>
      <c r="BO816">
        <v>725.11967741611602</v>
      </c>
      <c r="BP816">
        <v>182</v>
      </c>
      <c r="BQ816">
        <v>0</v>
      </c>
      <c r="BR816">
        <v>472.89674683964103</v>
      </c>
      <c r="BS816">
        <v>539.53109473547397</v>
      </c>
      <c r="BT816">
        <v>1150.1002884198599</v>
      </c>
      <c r="BU816">
        <v>1503.09994156117</v>
      </c>
      <c r="BV816">
        <v>1609.6987099733001</v>
      </c>
      <c r="BW816">
        <v>1691.7829021259699</v>
      </c>
      <c r="BX816">
        <v>1751.4973819015199</v>
      </c>
      <c r="BY816">
        <v>1828.3690377425601</v>
      </c>
      <c r="BZ816">
        <v>1801.1019253525899</v>
      </c>
      <c r="CA816">
        <v>1872.2715992287899</v>
      </c>
      <c r="CB816">
        <v>1254.70636712133</v>
      </c>
      <c r="CC816">
        <v>611.78263791836105</v>
      </c>
      <c r="CD816">
        <v>502.70460190803198</v>
      </c>
      <c r="CE816">
        <v>492.28104613331197</v>
      </c>
      <c r="CF816">
        <v>473.992499704409</v>
      </c>
      <c r="CG816">
        <v>474.40440554933298</v>
      </c>
      <c r="CH816">
        <v>498.30165095115802</v>
      </c>
      <c r="CI816">
        <v>487.44752075530403</v>
      </c>
      <c r="CJ816">
        <v>516.30400965038905</v>
      </c>
      <c r="CK816">
        <v>513.18562277306205</v>
      </c>
      <c r="CL816">
        <v>600.55599200563495</v>
      </c>
      <c r="CM816">
        <v>571.36090771134798</v>
      </c>
      <c r="CN816">
        <v>555.67108498387699</v>
      </c>
      <c r="CO816">
        <v>572.08013683571801</v>
      </c>
      <c r="CP816">
        <v>580.22271233055903</v>
      </c>
      <c r="CQ816">
        <v>715.55035673297505</v>
      </c>
      <c r="CR816">
        <v>1144.5301288192099</v>
      </c>
      <c r="CS816">
        <v>1737.77237196636</v>
      </c>
      <c r="CT816">
        <v>3971.8766267395299</v>
      </c>
      <c r="CU816">
        <v>5378.5516652159604</v>
      </c>
      <c r="CV816">
        <v>3936.8049760805702</v>
      </c>
      <c r="CW816">
        <v>2712.7561542885701</v>
      </c>
      <c r="CX816">
        <v>3413.6427124967699</v>
      </c>
      <c r="CY816">
        <v>2252.46492364811</v>
      </c>
      <c r="CZ816">
        <v>1241.21400238869</v>
      </c>
      <c r="DA816">
        <v>3872.664590975</v>
      </c>
      <c r="DB816">
        <v>1655.2790881272299</v>
      </c>
      <c r="DC816">
        <v>484.86958632885398</v>
      </c>
      <c r="DD816">
        <v>360.64962783831999</v>
      </c>
      <c r="DE816">
        <v>363.69933386248601</v>
      </c>
      <c r="DF816">
        <v>765.49678780194995</v>
      </c>
      <c r="DG816">
        <v>694</v>
      </c>
      <c r="DH816">
        <v>720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</row>
    <row r="817" spans="1:122" x14ac:dyDescent="0.25">
      <c r="A817">
        <v>195.86114819759601</v>
      </c>
      <c r="B817">
        <v>301.96563655280198</v>
      </c>
      <c r="C817">
        <v>384.817272815889</v>
      </c>
      <c r="D817">
        <v>287.500024562666</v>
      </c>
      <c r="E817">
        <v>328.12207632567299</v>
      </c>
      <c r="F817">
        <v>538</v>
      </c>
      <c r="G817">
        <v>373.25269764130098</v>
      </c>
      <c r="H817">
        <v>305.61740645711598</v>
      </c>
      <c r="I817">
        <v>330.509064314971</v>
      </c>
      <c r="J817">
        <v>328.96899737581998</v>
      </c>
      <c r="K817">
        <v>398.550459508014</v>
      </c>
      <c r="L817">
        <v>335.297702041859</v>
      </c>
      <c r="M817">
        <v>375.15317618070202</v>
      </c>
      <c r="N817">
        <v>359.21980840376898</v>
      </c>
      <c r="O817">
        <v>469.74188116736599</v>
      </c>
      <c r="P817">
        <v>405.61715015734802</v>
      </c>
      <c r="Q817">
        <v>431.97794131312497</v>
      </c>
      <c r="R817">
        <v>530.216555485257</v>
      </c>
      <c r="S817">
        <v>1886.43831201736</v>
      </c>
      <c r="T817">
        <v>39190.661120657598</v>
      </c>
      <c r="U817">
        <v>16100.577271399699</v>
      </c>
      <c r="V817">
        <v>5977.0048615432097</v>
      </c>
      <c r="W817">
        <v>2601.9148190886399</v>
      </c>
      <c r="X817">
        <v>2491.9399629689401</v>
      </c>
      <c r="Y817">
        <v>5282.2916976166298</v>
      </c>
      <c r="Z817">
        <v>8725.7361850515899</v>
      </c>
      <c r="AA817">
        <v>5150.7232242075997</v>
      </c>
      <c r="AB817">
        <v>1133.2630911572901</v>
      </c>
      <c r="AC817">
        <v>566.30115703643798</v>
      </c>
      <c r="AD817">
        <v>524.59527694633505</v>
      </c>
      <c r="AE817">
        <v>511.51473153315902</v>
      </c>
      <c r="AF817">
        <v>530.83614432368597</v>
      </c>
      <c r="AG817">
        <v>518.00702303576202</v>
      </c>
      <c r="AH817">
        <v>517.09541295590498</v>
      </c>
      <c r="AI817">
        <v>535.42093337452195</v>
      </c>
      <c r="AJ817">
        <v>515.49731721688602</v>
      </c>
      <c r="AK817">
        <v>526.34363168043797</v>
      </c>
      <c r="AL817">
        <v>534.11748582135999</v>
      </c>
      <c r="AM817">
        <v>556.80031841254595</v>
      </c>
      <c r="AN817">
        <v>598.90957673630999</v>
      </c>
      <c r="AO817">
        <v>579.23721612105703</v>
      </c>
      <c r="AP817">
        <v>592.64526086594901</v>
      </c>
      <c r="AQ817">
        <v>611.49666044321896</v>
      </c>
      <c r="AR817">
        <v>664.56968018654095</v>
      </c>
      <c r="AS817">
        <v>681.79336342911404</v>
      </c>
      <c r="AT817">
        <v>621.41262351643002</v>
      </c>
      <c r="AU817">
        <v>620.25162847049501</v>
      </c>
      <c r="AV817">
        <v>577.74816758712905</v>
      </c>
      <c r="AW817">
        <v>556.29955632675706</v>
      </c>
      <c r="AX817">
        <v>527.57615982604102</v>
      </c>
      <c r="AY817">
        <v>481.171265354855</v>
      </c>
      <c r="AZ817">
        <v>508.10229836021898</v>
      </c>
      <c r="BA817">
        <v>607.77809734309096</v>
      </c>
      <c r="BB817">
        <v>583.60996240226598</v>
      </c>
      <c r="BC817">
        <v>179.56910969576299</v>
      </c>
      <c r="BD817">
        <v>762.12490676139998</v>
      </c>
      <c r="BE817">
        <v>0</v>
      </c>
      <c r="BF817">
        <v>0</v>
      </c>
      <c r="BG817">
        <v>793.09876003498096</v>
      </c>
      <c r="BH817">
        <v>426.85117166705697</v>
      </c>
      <c r="BI817">
        <v>0</v>
      </c>
      <c r="BJ817">
        <v>180.29839538595201</v>
      </c>
      <c r="BK817">
        <v>751.95233836703801</v>
      </c>
      <c r="BL817">
        <v>766.74779637556605</v>
      </c>
      <c r="BM817">
        <v>752.08830134441405</v>
      </c>
      <c r="BN817">
        <v>0</v>
      </c>
      <c r="BO817">
        <v>725.11967741611602</v>
      </c>
      <c r="BP817">
        <v>182</v>
      </c>
      <c r="BQ817">
        <v>0</v>
      </c>
      <c r="BR817">
        <v>411.00035541771598</v>
      </c>
      <c r="BS817">
        <v>467.94010387076202</v>
      </c>
      <c r="BT817">
        <v>1190.4468623175501</v>
      </c>
      <c r="BU817">
        <v>1545.47374003707</v>
      </c>
      <c r="BV817">
        <v>1649.4971307174201</v>
      </c>
      <c r="BW817">
        <v>1735.2491343638801</v>
      </c>
      <c r="BX817">
        <v>1796.6074467992</v>
      </c>
      <c r="BY817">
        <v>1872.4074221323899</v>
      </c>
      <c r="BZ817">
        <v>1841.67977855612</v>
      </c>
      <c r="CA817">
        <v>1911.6257992506801</v>
      </c>
      <c r="CB817">
        <v>1279.2148059746601</v>
      </c>
      <c r="CC817">
        <v>625.98780516731097</v>
      </c>
      <c r="CD817">
        <v>512.80823630099303</v>
      </c>
      <c r="CE817">
        <v>496.769595955304</v>
      </c>
      <c r="CF817">
        <v>482.92605169466401</v>
      </c>
      <c r="CG817">
        <v>481.160542472766</v>
      </c>
      <c r="CH817">
        <v>508.87238189913899</v>
      </c>
      <c r="CI817">
        <v>493.91476999623501</v>
      </c>
      <c r="CJ817">
        <v>527.85084987642199</v>
      </c>
      <c r="CK817">
        <v>523.89350619144295</v>
      </c>
      <c r="CL817">
        <v>623.787470321662</v>
      </c>
      <c r="CM817">
        <v>589.545826053523</v>
      </c>
      <c r="CN817">
        <v>567.42960149834198</v>
      </c>
      <c r="CO817">
        <v>589.90541299174697</v>
      </c>
      <c r="CP817">
        <v>595.04122643328799</v>
      </c>
      <c r="CQ817">
        <v>735.86266840833798</v>
      </c>
      <c r="CR817">
        <v>1197.69550496087</v>
      </c>
      <c r="CS817">
        <v>1851.5493997242099</v>
      </c>
      <c r="CT817">
        <v>4384.0934780884199</v>
      </c>
      <c r="CU817">
        <v>5724.7848397510697</v>
      </c>
      <c r="CV817">
        <v>4234.1020695091102</v>
      </c>
      <c r="CW817">
        <v>2861.5877380796401</v>
      </c>
      <c r="CX817">
        <v>3610.4529310921098</v>
      </c>
      <c r="CY817">
        <v>2442.9978341433798</v>
      </c>
      <c r="CZ817">
        <v>1310.59303052929</v>
      </c>
      <c r="DA817">
        <v>4110.2170661703904</v>
      </c>
      <c r="DB817">
        <v>1746.9233355935701</v>
      </c>
      <c r="DC817">
        <v>494.98493525689099</v>
      </c>
      <c r="DD817">
        <v>365.42585467012498</v>
      </c>
      <c r="DE817">
        <v>366.97203589004499</v>
      </c>
      <c r="DF817">
        <v>765.49678780194995</v>
      </c>
      <c r="DG817">
        <v>694</v>
      </c>
      <c r="DH817">
        <v>720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</row>
    <row r="818" spans="1:122" x14ac:dyDescent="0.25">
      <c r="A818">
        <v>196.10146862483299</v>
      </c>
      <c r="B818">
        <v>300.85367265664399</v>
      </c>
      <c r="C818">
        <v>322.18967003285502</v>
      </c>
      <c r="D818">
        <v>286.27164444554597</v>
      </c>
      <c r="E818">
        <v>290.64250549328398</v>
      </c>
      <c r="F818">
        <v>538</v>
      </c>
      <c r="G818">
        <v>320.116058282891</v>
      </c>
      <c r="H818">
        <v>304.32540736526499</v>
      </c>
      <c r="I818">
        <v>329.11058002977398</v>
      </c>
      <c r="J818">
        <v>294.88777815578402</v>
      </c>
      <c r="K818">
        <v>346.98797238314103</v>
      </c>
      <c r="L818">
        <v>300.74633180676898</v>
      </c>
      <c r="M818">
        <v>328.43260149490197</v>
      </c>
      <c r="N818">
        <v>322.84701111792299</v>
      </c>
      <c r="O818">
        <v>426.79326859334799</v>
      </c>
      <c r="P818">
        <v>361.148565213246</v>
      </c>
      <c r="Q818">
        <v>399.25400962034001</v>
      </c>
      <c r="R818">
        <v>499.97176041912599</v>
      </c>
      <c r="S818">
        <v>1994.76899708972</v>
      </c>
      <c r="T818">
        <v>40986.981867108399</v>
      </c>
      <c r="U818">
        <v>16495.825267455799</v>
      </c>
      <c r="V818">
        <v>6133.9076904415197</v>
      </c>
      <c r="W818">
        <v>2644.1760029642501</v>
      </c>
      <c r="X818">
        <v>2556.86779759614</v>
      </c>
      <c r="Y818">
        <v>5653.4422014905504</v>
      </c>
      <c r="Z818">
        <v>9310.5844040021402</v>
      </c>
      <c r="AA818">
        <v>5467.4800686026501</v>
      </c>
      <c r="AB818">
        <v>1131.9040249760301</v>
      </c>
      <c r="AC818">
        <v>526.31023545002904</v>
      </c>
      <c r="AD818">
        <v>483.35240934194701</v>
      </c>
      <c r="AE818">
        <v>467.21341482856099</v>
      </c>
      <c r="AF818">
        <v>490.25161265014202</v>
      </c>
      <c r="AG818">
        <v>473.875955018242</v>
      </c>
      <c r="AH818">
        <v>473.29851462301599</v>
      </c>
      <c r="AI818">
        <v>491.32597420813198</v>
      </c>
      <c r="AJ818">
        <v>463.58360405503203</v>
      </c>
      <c r="AK818">
        <v>477.18487912604797</v>
      </c>
      <c r="AL818">
        <v>483.37997534805498</v>
      </c>
      <c r="AM818">
        <v>505.55869940118902</v>
      </c>
      <c r="AN818">
        <v>542.04095850942701</v>
      </c>
      <c r="AO818">
        <v>526.88644245746104</v>
      </c>
      <c r="AP818">
        <v>531.47355144191101</v>
      </c>
      <c r="AQ818">
        <v>550.618841398727</v>
      </c>
      <c r="AR818">
        <v>605.233408095448</v>
      </c>
      <c r="AS818">
        <v>622.58787351990304</v>
      </c>
      <c r="AT818">
        <v>563.42439765119502</v>
      </c>
      <c r="AU818">
        <v>555.88728783313604</v>
      </c>
      <c r="AV818">
        <v>509.66622435571099</v>
      </c>
      <c r="AW818">
        <v>489.00076697717702</v>
      </c>
      <c r="AX818">
        <v>455.46831953402102</v>
      </c>
      <c r="AY818">
        <v>412.727242218046</v>
      </c>
      <c r="AZ818">
        <v>408.19933213966999</v>
      </c>
      <c r="BA818">
        <v>495.04749406585103</v>
      </c>
      <c r="BB818">
        <v>481.98140797154201</v>
      </c>
      <c r="BC818">
        <v>179.361247048953</v>
      </c>
      <c r="BD818">
        <v>685.23325536801804</v>
      </c>
      <c r="BE818">
        <v>0</v>
      </c>
      <c r="BF818">
        <v>0</v>
      </c>
      <c r="BG818">
        <v>719.42433254927198</v>
      </c>
      <c r="BH818">
        <v>339.42206484999502</v>
      </c>
      <c r="BI818">
        <v>0</v>
      </c>
      <c r="BJ818">
        <v>179.987801986508</v>
      </c>
      <c r="BK818">
        <v>696.29436476429703</v>
      </c>
      <c r="BL818">
        <v>674.73519261612205</v>
      </c>
      <c r="BM818">
        <v>679.70076342177401</v>
      </c>
      <c r="BN818">
        <v>0</v>
      </c>
      <c r="BO818">
        <v>648.87147080426905</v>
      </c>
      <c r="BP818">
        <v>182</v>
      </c>
      <c r="BQ818">
        <v>0</v>
      </c>
      <c r="BR818">
        <v>334.12544465707703</v>
      </c>
      <c r="BS818">
        <v>381.41709681356798</v>
      </c>
      <c r="BT818">
        <v>1070.3227214635101</v>
      </c>
      <c r="BU818">
        <v>1407.95841626078</v>
      </c>
      <c r="BV818">
        <v>1460.6791496143201</v>
      </c>
      <c r="BW818">
        <v>1545.35865004219</v>
      </c>
      <c r="BX818">
        <v>1614.69475574889</v>
      </c>
      <c r="BY818">
        <v>1680.74807274964</v>
      </c>
      <c r="BZ818">
        <v>1631.7800688939999</v>
      </c>
      <c r="CA818">
        <v>1654.35611634406</v>
      </c>
      <c r="CB818">
        <v>1099.62321077142</v>
      </c>
      <c r="CC818">
        <v>543.90535977720299</v>
      </c>
      <c r="CD818">
        <v>453.55376080248402</v>
      </c>
      <c r="CE818">
        <v>430.146153685824</v>
      </c>
      <c r="CF818">
        <v>420.77691556342103</v>
      </c>
      <c r="CG818">
        <v>417.09656677650202</v>
      </c>
      <c r="CH818">
        <v>448.28718968367798</v>
      </c>
      <c r="CI818">
        <v>427.07804647440003</v>
      </c>
      <c r="CJ818">
        <v>464.81692812441298</v>
      </c>
      <c r="CK818">
        <v>467.18388729131198</v>
      </c>
      <c r="CL818">
        <v>556.85589923303303</v>
      </c>
      <c r="CM818">
        <v>524.23568863930905</v>
      </c>
      <c r="CN818">
        <v>500.38054482972598</v>
      </c>
      <c r="CO818">
        <v>529.39090809295499</v>
      </c>
      <c r="CP818">
        <v>528.34749220484798</v>
      </c>
      <c r="CQ818">
        <v>665.93322152918302</v>
      </c>
      <c r="CR818">
        <v>1123.91024057711</v>
      </c>
      <c r="CS818">
        <v>1798.2098676641599</v>
      </c>
      <c r="CT818">
        <v>4426.7285156295602</v>
      </c>
      <c r="CU818">
        <v>5748.4393570063203</v>
      </c>
      <c r="CV818">
        <v>4261.1797024212801</v>
      </c>
      <c r="CW818">
        <v>2776.7992192482702</v>
      </c>
      <c r="CX818">
        <v>3561.6585994811498</v>
      </c>
      <c r="CY818">
        <v>2440.2979088126899</v>
      </c>
      <c r="CZ818">
        <v>1263.40191305912</v>
      </c>
      <c r="DA818">
        <v>3897.01783949224</v>
      </c>
      <c r="DB818">
        <v>1646.6781919170301</v>
      </c>
      <c r="DC818">
        <v>420.63044483053</v>
      </c>
      <c r="DD818">
        <v>302.644969797881</v>
      </c>
      <c r="DE818">
        <v>302.00857785417901</v>
      </c>
      <c r="DF818">
        <v>704.36953355616504</v>
      </c>
      <c r="DG818">
        <v>694</v>
      </c>
      <c r="DH818">
        <v>720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</row>
    <row r="819" spans="1:122" x14ac:dyDescent="0.25">
      <c r="A819">
        <v>196.341789052069</v>
      </c>
      <c r="B819">
        <v>286.98173203593802</v>
      </c>
      <c r="C819">
        <v>288.43862236424502</v>
      </c>
      <c r="D819">
        <v>271.813287646812</v>
      </c>
      <c r="E819">
        <v>278.613569344197</v>
      </c>
      <c r="F819">
        <v>538</v>
      </c>
      <c r="G819">
        <v>287.97200632751299</v>
      </c>
      <c r="H819">
        <v>293.11762740649101</v>
      </c>
      <c r="I819">
        <v>311.42005594419902</v>
      </c>
      <c r="J819">
        <v>286.50241446150301</v>
      </c>
      <c r="K819">
        <v>318.25113642594903</v>
      </c>
      <c r="L819">
        <v>296.89612067754501</v>
      </c>
      <c r="M819">
        <v>308.49650066356202</v>
      </c>
      <c r="N819">
        <v>309.51188686824503</v>
      </c>
      <c r="O819">
        <v>394.14211895640699</v>
      </c>
      <c r="P819">
        <v>346.489190028206</v>
      </c>
      <c r="Q819">
        <v>408.807382606342</v>
      </c>
      <c r="R819">
        <v>522.27209257505103</v>
      </c>
      <c r="S819">
        <v>2691.6695049098798</v>
      </c>
      <c r="T819">
        <v>45416.932630723502</v>
      </c>
      <c r="U819">
        <v>18285.756231047199</v>
      </c>
      <c r="V819">
        <v>7412.3602160232804</v>
      </c>
      <c r="W819">
        <v>3096.9163859410401</v>
      </c>
      <c r="X819">
        <v>2910.6806129349102</v>
      </c>
      <c r="Y819">
        <v>6568.5486189940302</v>
      </c>
      <c r="Z819">
        <v>10266.2213873622</v>
      </c>
      <c r="AA819">
        <v>6187.8998605932602</v>
      </c>
      <c r="AB819">
        <v>1311.46172728583</v>
      </c>
      <c r="AC819">
        <v>538.35860414173703</v>
      </c>
      <c r="AD819">
        <v>487.34165254996299</v>
      </c>
      <c r="AE819">
        <v>471.77622852869001</v>
      </c>
      <c r="AF819">
        <v>503.68325829120403</v>
      </c>
      <c r="AG819">
        <v>471.388477807193</v>
      </c>
      <c r="AH819">
        <v>472.99968071913901</v>
      </c>
      <c r="AI819">
        <v>509.14874497136901</v>
      </c>
      <c r="AJ819">
        <v>467.67956819668501</v>
      </c>
      <c r="AK819">
        <v>483.25315885114298</v>
      </c>
      <c r="AL819">
        <v>487.31046927259302</v>
      </c>
      <c r="AM819">
        <v>510.88586457764097</v>
      </c>
      <c r="AN819">
        <v>544.072573947622</v>
      </c>
      <c r="AO819">
        <v>535.84278361055203</v>
      </c>
      <c r="AP819">
        <v>536.26861562331806</v>
      </c>
      <c r="AQ819">
        <v>558.24679098578497</v>
      </c>
      <c r="AR819">
        <v>611.52493789929702</v>
      </c>
      <c r="AS819">
        <v>631.09225530836</v>
      </c>
      <c r="AT819">
        <v>575.34608361668302</v>
      </c>
      <c r="AU819">
        <v>555.83152038287506</v>
      </c>
      <c r="AV819">
        <v>510.82057628827198</v>
      </c>
      <c r="AW819">
        <v>485.45370285264602</v>
      </c>
      <c r="AX819">
        <v>453.94834290386302</v>
      </c>
      <c r="AY819">
        <v>401.26410373889303</v>
      </c>
      <c r="AZ819">
        <v>350.51477315038102</v>
      </c>
      <c r="BA819">
        <v>447.92992172576197</v>
      </c>
      <c r="BB819">
        <v>439.50411586096902</v>
      </c>
      <c r="BC819">
        <v>177.92679830258601</v>
      </c>
      <c r="BD819">
        <v>642</v>
      </c>
      <c r="BE819">
        <v>0</v>
      </c>
      <c r="BF819">
        <v>0</v>
      </c>
      <c r="BG819">
        <v>678</v>
      </c>
      <c r="BH819">
        <v>281.69958718951102</v>
      </c>
      <c r="BI819">
        <v>0</v>
      </c>
      <c r="BJ819">
        <v>176.15708592163199</v>
      </c>
      <c r="BK819">
        <v>665</v>
      </c>
      <c r="BL819">
        <v>623</v>
      </c>
      <c r="BM819">
        <v>639</v>
      </c>
      <c r="BN819">
        <v>0</v>
      </c>
      <c r="BO819">
        <v>606</v>
      </c>
      <c r="BP819">
        <v>182</v>
      </c>
      <c r="BQ819">
        <v>0</v>
      </c>
      <c r="BR819">
        <v>289.34057774391601</v>
      </c>
      <c r="BS819">
        <v>334.81818667178601</v>
      </c>
      <c r="BT819">
        <v>1088.3570804254</v>
      </c>
      <c r="BU819">
        <v>1462.13079452548</v>
      </c>
      <c r="BV819">
        <v>1484.9238237812499</v>
      </c>
      <c r="BW819">
        <v>1578.1246365387501</v>
      </c>
      <c r="BX819">
        <v>1634.51504721321</v>
      </c>
      <c r="BY819">
        <v>1710.56395834709</v>
      </c>
      <c r="BZ819">
        <v>1650.2573558195299</v>
      </c>
      <c r="CA819">
        <v>1636.29563600959</v>
      </c>
      <c r="CB819">
        <v>1080.56340887326</v>
      </c>
      <c r="CC819">
        <v>537.77581549607999</v>
      </c>
      <c r="CD819">
        <v>440.90736938408298</v>
      </c>
      <c r="CE819">
        <v>413.79842701108902</v>
      </c>
      <c r="CF819">
        <v>404.95751644393403</v>
      </c>
      <c r="CG819">
        <v>406.96754032124397</v>
      </c>
      <c r="CH819">
        <v>435.85345691064498</v>
      </c>
      <c r="CI819">
        <v>416.21881833173501</v>
      </c>
      <c r="CJ819">
        <v>451.15117064477897</v>
      </c>
      <c r="CK819">
        <v>462.24472952672102</v>
      </c>
      <c r="CL819">
        <v>561.04968556829999</v>
      </c>
      <c r="CM819">
        <v>518.43817602929801</v>
      </c>
      <c r="CN819">
        <v>494.88039834935</v>
      </c>
      <c r="CO819">
        <v>527.01408452336102</v>
      </c>
      <c r="CP819">
        <v>525.04822995817199</v>
      </c>
      <c r="CQ819">
        <v>674.587111398616</v>
      </c>
      <c r="CR819">
        <v>1180.83862417156</v>
      </c>
      <c r="CS819">
        <v>1963.7541582588799</v>
      </c>
      <c r="CT819">
        <v>4992.1568671331897</v>
      </c>
      <c r="CU819">
        <v>6186.6131926685503</v>
      </c>
      <c r="CV819">
        <v>4865.2418820190696</v>
      </c>
      <c r="CW819">
        <v>3121.6235974910301</v>
      </c>
      <c r="CX819">
        <v>4072.7575356592001</v>
      </c>
      <c r="CY819">
        <v>2832.9655710727502</v>
      </c>
      <c r="CZ819">
        <v>1344.0272041092201</v>
      </c>
      <c r="DA819">
        <v>4259.5564063659003</v>
      </c>
      <c r="DB819">
        <v>1786.69156973902</v>
      </c>
      <c r="DC819">
        <v>405.21053249283301</v>
      </c>
      <c r="DD819">
        <v>286.62389473549501</v>
      </c>
      <c r="DE819">
        <v>284.72407349489401</v>
      </c>
      <c r="DF819">
        <v>670</v>
      </c>
      <c r="DG819">
        <v>694</v>
      </c>
      <c r="DH819">
        <v>720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</row>
    <row r="820" spans="1:122" x14ac:dyDescent="0.25">
      <c r="A820">
        <v>196.58210947930499</v>
      </c>
      <c r="B820">
        <v>281.665183103022</v>
      </c>
      <c r="C820">
        <v>283.87953980312301</v>
      </c>
      <c r="D820">
        <v>266.27198931575498</v>
      </c>
      <c r="E820">
        <v>278.64773529243303</v>
      </c>
      <c r="F820">
        <v>538</v>
      </c>
      <c r="G820">
        <v>282.73560247258303</v>
      </c>
      <c r="H820">
        <v>288.82214257063299</v>
      </c>
      <c r="I820">
        <v>304.63999974863702</v>
      </c>
      <c r="J820">
        <v>287.729301711191</v>
      </c>
      <c r="K820">
        <v>314.10380079927398</v>
      </c>
      <c r="L820">
        <v>300.63866552639701</v>
      </c>
      <c r="M820">
        <v>306.72170836023298</v>
      </c>
      <c r="N820">
        <v>308.83585549786102</v>
      </c>
      <c r="O820">
        <v>387.87620889841901</v>
      </c>
      <c r="P820">
        <v>346.52216082756303</v>
      </c>
      <c r="Q820">
        <v>419.14749960581202</v>
      </c>
      <c r="R820">
        <v>538.70737423184096</v>
      </c>
      <c r="S820">
        <v>3030.7516011215398</v>
      </c>
      <c r="T820">
        <v>47390.538065294102</v>
      </c>
      <c r="U820">
        <v>19137.778263210599</v>
      </c>
      <c r="V820">
        <v>8038.9797509240798</v>
      </c>
      <c r="W820">
        <v>3321.2054556938401</v>
      </c>
      <c r="X820">
        <v>3081.0918419647701</v>
      </c>
      <c r="Y820">
        <v>6978.8880376863499</v>
      </c>
      <c r="Z820">
        <v>10664.1873498038</v>
      </c>
      <c r="AA820">
        <v>6505.4837544992997</v>
      </c>
      <c r="AB820">
        <v>1403.2584341240099</v>
      </c>
      <c r="AC820">
        <v>551.15908696935503</v>
      </c>
      <c r="AD820">
        <v>496.19251232896801</v>
      </c>
      <c r="AE820">
        <v>481.40227251413302</v>
      </c>
      <c r="AF820">
        <v>517.30178332622097</v>
      </c>
      <c r="AG820">
        <v>477.432495950391</v>
      </c>
      <c r="AH820">
        <v>480.12859570056401</v>
      </c>
      <c r="AI820">
        <v>525.52241392944404</v>
      </c>
      <c r="AJ820">
        <v>478.29383311366502</v>
      </c>
      <c r="AK820">
        <v>494.39068682179999</v>
      </c>
      <c r="AL820">
        <v>497.727878897381</v>
      </c>
      <c r="AM820">
        <v>522.04098805343301</v>
      </c>
      <c r="AN820">
        <v>554.515176700751</v>
      </c>
      <c r="AO820">
        <v>549.09677813791495</v>
      </c>
      <c r="AP820">
        <v>548.83557367400704</v>
      </c>
      <c r="AQ820">
        <v>572.196303434681</v>
      </c>
      <c r="AR820">
        <v>624.521197787696</v>
      </c>
      <c r="AS820">
        <v>645.22007239400205</v>
      </c>
      <c r="AT820">
        <v>590.94137306373898</v>
      </c>
      <c r="AU820">
        <v>566.45024958554802</v>
      </c>
      <c r="AV820">
        <v>522.58816869504301</v>
      </c>
      <c r="AW820">
        <v>494.701377498456</v>
      </c>
      <c r="AX820">
        <v>464.980086835495</v>
      </c>
      <c r="AY820">
        <v>406.65649538885401</v>
      </c>
      <c r="AZ820">
        <v>341.74287100027101</v>
      </c>
      <c r="BA820">
        <v>447.92992172576197</v>
      </c>
      <c r="BB820">
        <v>439.50411586096902</v>
      </c>
      <c r="BC820">
        <v>177.425332832724</v>
      </c>
      <c r="BD820">
        <v>642</v>
      </c>
      <c r="BE820">
        <v>0</v>
      </c>
      <c r="BF820">
        <v>0</v>
      </c>
      <c r="BG820">
        <v>678</v>
      </c>
      <c r="BH820">
        <v>271.24618029101202</v>
      </c>
      <c r="BI820">
        <v>0</v>
      </c>
      <c r="BJ820">
        <v>174.81791515220101</v>
      </c>
      <c r="BK820">
        <v>665</v>
      </c>
      <c r="BL820">
        <v>623</v>
      </c>
      <c r="BM820">
        <v>639</v>
      </c>
      <c r="BN820">
        <v>0</v>
      </c>
      <c r="BO820">
        <v>606</v>
      </c>
      <c r="BP820">
        <v>182</v>
      </c>
      <c r="BQ820">
        <v>0</v>
      </c>
      <c r="BR820">
        <v>281.50851481720701</v>
      </c>
      <c r="BS820">
        <v>327.53621098220799</v>
      </c>
      <c r="BT820">
        <v>1117.39586643247</v>
      </c>
      <c r="BU820">
        <v>1512.32395632828</v>
      </c>
      <c r="BV820">
        <v>1528.29622443634</v>
      </c>
      <c r="BW820">
        <v>1626.01804886223</v>
      </c>
      <c r="BX820">
        <v>1674.56507437546</v>
      </c>
      <c r="BY820">
        <v>1757.25604676175</v>
      </c>
      <c r="BZ820">
        <v>1694.1498936942201</v>
      </c>
      <c r="CA820">
        <v>1669.3897380390399</v>
      </c>
      <c r="CB820">
        <v>1100.3727860793299</v>
      </c>
      <c r="CC820">
        <v>548.16208520536202</v>
      </c>
      <c r="CD820">
        <v>444.23962193216101</v>
      </c>
      <c r="CE820">
        <v>416.41039033524697</v>
      </c>
      <c r="CF820">
        <v>407.14463696136499</v>
      </c>
      <c r="CG820">
        <v>412.33093833374198</v>
      </c>
      <c r="CH820">
        <v>439.51408455498301</v>
      </c>
      <c r="CI820">
        <v>421.66176396522297</v>
      </c>
      <c r="CJ820">
        <v>454.59478505574901</v>
      </c>
      <c r="CK820">
        <v>469.07106036452097</v>
      </c>
      <c r="CL820">
        <v>574.27044622775702</v>
      </c>
      <c r="CM820">
        <v>526.29258583062301</v>
      </c>
      <c r="CN820">
        <v>503.11587770206501</v>
      </c>
      <c r="CO820">
        <v>535.81675820874705</v>
      </c>
      <c r="CP820">
        <v>534.36575145096197</v>
      </c>
      <c r="CQ820">
        <v>690.53137274764504</v>
      </c>
      <c r="CR820">
        <v>1222.1327084996101</v>
      </c>
      <c r="CS820">
        <v>2057.2301267140201</v>
      </c>
      <c r="CT820">
        <v>5274.9940725656097</v>
      </c>
      <c r="CU820">
        <v>6407.5450354586301</v>
      </c>
      <c r="CV820">
        <v>5169.2365654327496</v>
      </c>
      <c r="CW820">
        <v>3311.3183274340399</v>
      </c>
      <c r="CX820">
        <v>4341.2012106178299</v>
      </c>
      <c r="CY820">
        <v>3033.8612412227099</v>
      </c>
      <c r="CZ820">
        <v>1393.1241981390599</v>
      </c>
      <c r="DA820">
        <v>4479.8759479086802</v>
      </c>
      <c r="DB820">
        <v>1874.69642362581</v>
      </c>
      <c r="DC820">
        <v>409.59838763269897</v>
      </c>
      <c r="DD820">
        <v>288.77759196089499</v>
      </c>
      <c r="DE820">
        <v>286.58108227363101</v>
      </c>
      <c r="DF820">
        <v>670</v>
      </c>
      <c r="DG820">
        <v>694</v>
      </c>
      <c r="DH820">
        <v>720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</row>
    <row r="821" spans="1:122" x14ac:dyDescent="0.25">
      <c r="A821">
        <v>196.822429906542</v>
      </c>
      <c r="B821">
        <v>280.44838276877601</v>
      </c>
      <c r="C821">
        <v>282.27329233584101</v>
      </c>
      <c r="D821">
        <v>266.30650469950899</v>
      </c>
      <c r="E821">
        <v>281.127596430582</v>
      </c>
      <c r="F821">
        <v>538</v>
      </c>
      <c r="G821">
        <v>282.08439006499401</v>
      </c>
      <c r="H821">
        <v>288.92539597963298</v>
      </c>
      <c r="I821">
        <v>305.74751010614102</v>
      </c>
      <c r="J821">
        <v>289.35926503147402</v>
      </c>
      <c r="K821">
        <v>314.99967991344698</v>
      </c>
      <c r="L821">
        <v>305.92843357131801</v>
      </c>
      <c r="M821">
        <v>307.78279827664397</v>
      </c>
      <c r="N821">
        <v>313.355727771018</v>
      </c>
      <c r="O821">
        <v>395.466982944319</v>
      </c>
      <c r="P821">
        <v>350.27502276095902</v>
      </c>
      <c r="Q821">
        <v>424.73365672846802</v>
      </c>
      <c r="R821">
        <v>550.75428678416301</v>
      </c>
      <c r="S821">
        <v>3243.43251596441</v>
      </c>
      <c r="T821">
        <v>47256.402352213699</v>
      </c>
      <c r="U821">
        <v>19557.434882235098</v>
      </c>
      <c r="V821">
        <v>8489.1136416781592</v>
      </c>
      <c r="W821">
        <v>3456.53799843462</v>
      </c>
      <c r="X821">
        <v>3225.6026010041101</v>
      </c>
      <c r="Y821">
        <v>7228.3440752031902</v>
      </c>
      <c r="Z821">
        <v>10795.7337720909</v>
      </c>
      <c r="AA821">
        <v>6739.6151813838997</v>
      </c>
      <c r="AB821">
        <v>1467.67844241944</v>
      </c>
      <c r="AC821">
        <v>563.02853196327703</v>
      </c>
      <c r="AD821">
        <v>505.73728321760001</v>
      </c>
      <c r="AE821">
        <v>491.13401060432699</v>
      </c>
      <c r="AF821">
        <v>528.14642031696496</v>
      </c>
      <c r="AG821">
        <v>487.33227784365999</v>
      </c>
      <c r="AH821">
        <v>490.30773968934398</v>
      </c>
      <c r="AI821">
        <v>535.56325776071196</v>
      </c>
      <c r="AJ821">
        <v>491.24247126332898</v>
      </c>
      <c r="AK821">
        <v>507.32764014131101</v>
      </c>
      <c r="AL821">
        <v>509.063590182052</v>
      </c>
      <c r="AM821">
        <v>534.97227139877396</v>
      </c>
      <c r="AN821">
        <v>567.67796799699897</v>
      </c>
      <c r="AO821">
        <v>563.01740885563697</v>
      </c>
      <c r="AP821">
        <v>561.54587667954104</v>
      </c>
      <c r="AQ821">
        <v>587.68489491648404</v>
      </c>
      <c r="AR821">
        <v>644.13711971762905</v>
      </c>
      <c r="AS821">
        <v>661.44016883725601</v>
      </c>
      <c r="AT821">
        <v>607.59363276777594</v>
      </c>
      <c r="AU821">
        <v>585.16490136836103</v>
      </c>
      <c r="AV821">
        <v>537.15096662758503</v>
      </c>
      <c r="AW821">
        <v>508.94369933399901</v>
      </c>
      <c r="AX821">
        <v>474.88434784764303</v>
      </c>
      <c r="AY821">
        <v>416.10168285204901</v>
      </c>
      <c r="AZ821">
        <v>339.90605034742202</v>
      </c>
      <c r="BA821">
        <v>429.708508570719</v>
      </c>
      <c r="BB821">
        <v>420.22942089012798</v>
      </c>
      <c r="BC821">
        <v>182.31926832604299</v>
      </c>
      <c r="BD821">
        <v>642</v>
      </c>
      <c r="BE821">
        <v>0</v>
      </c>
      <c r="BF821">
        <v>0</v>
      </c>
      <c r="BG821">
        <v>678</v>
      </c>
      <c r="BH821">
        <v>268.76916037706798</v>
      </c>
      <c r="BI821">
        <v>0</v>
      </c>
      <c r="BJ821">
        <v>177.40855198898799</v>
      </c>
      <c r="BK821">
        <v>665</v>
      </c>
      <c r="BL821">
        <v>623</v>
      </c>
      <c r="BM821">
        <v>639</v>
      </c>
      <c r="BN821">
        <v>0</v>
      </c>
      <c r="BO821">
        <v>606</v>
      </c>
      <c r="BP821">
        <v>182</v>
      </c>
      <c r="BQ821">
        <v>0</v>
      </c>
      <c r="BR821">
        <v>280.20507735653399</v>
      </c>
      <c r="BS821">
        <v>328.76011127991501</v>
      </c>
      <c r="BT821">
        <v>1143.9830503365699</v>
      </c>
      <c r="BU821">
        <v>1555.5452585267401</v>
      </c>
      <c r="BV821">
        <v>1568.1305438963</v>
      </c>
      <c r="BW821">
        <v>1662.2430534871301</v>
      </c>
      <c r="BX821">
        <v>1708.6783600572201</v>
      </c>
      <c r="BY821">
        <v>1804.05333302542</v>
      </c>
      <c r="BZ821">
        <v>1734.6535759261201</v>
      </c>
      <c r="CA821">
        <v>1716.8745387424999</v>
      </c>
      <c r="CB821">
        <v>1132.09502510435</v>
      </c>
      <c r="CC821">
        <v>561.75175236563598</v>
      </c>
      <c r="CD821">
        <v>451.74808178955402</v>
      </c>
      <c r="CE821">
        <v>422.32418061177901</v>
      </c>
      <c r="CF821">
        <v>413.87415964967403</v>
      </c>
      <c r="CG821">
        <v>417.927311763452</v>
      </c>
      <c r="CH821">
        <v>445.85408149379901</v>
      </c>
      <c r="CI821">
        <v>429.68854119153599</v>
      </c>
      <c r="CJ821">
        <v>461.49297891689702</v>
      </c>
      <c r="CK821">
        <v>476.39592469105497</v>
      </c>
      <c r="CL821">
        <v>586.57610009115695</v>
      </c>
      <c r="CM821">
        <v>538.86952340408595</v>
      </c>
      <c r="CN821">
        <v>511.58807423930199</v>
      </c>
      <c r="CO821">
        <v>546.477263996538</v>
      </c>
      <c r="CP821">
        <v>543.65108439994503</v>
      </c>
      <c r="CQ821">
        <v>703.51959494512801</v>
      </c>
      <c r="CR821">
        <v>1251.08979662463</v>
      </c>
      <c r="CS821">
        <v>2116.2049225185901</v>
      </c>
      <c r="CT821">
        <v>5361.1306483340604</v>
      </c>
      <c r="CU821">
        <v>6490.0591442834402</v>
      </c>
      <c r="CV821">
        <v>5344.5977559438297</v>
      </c>
      <c r="CW821">
        <v>3466.1032697687501</v>
      </c>
      <c r="CX821">
        <v>4541.7380891766297</v>
      </c>
      <c r="CY821">
        <v>3164.2159677833502</v>
      </c>
      <c r="CZ821">
        <v>1432.9994347801101</v>
      </c>
      <c r="DA821">
        <v>4625.6561736081303</v>
      </c>
      <c r="DB821">
        <v>1932.28616766748</v>
      </c>
      <c r="DC821">
        <v>414.87962409091801</v>
      </c>
      <c r="DD821">
        <v>291.26952167772703</v>
      </c>
      <c r="DE821">
        <v>289.52740266474098</v>
      </c>
      <c r="DF821">
        <v>670</v>
      </c>
      <c r="DG821">
        <v>694</v>
      </c>
      <c r="DH821">
        <v>720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</row>
    <row r="822" spans="1:122" x14ac:dyDescent="0.25">
      <c r="A822">
        <v>197.06275033377801</v>
      </c>
      <c r="B822">
        <v>272.85684042964402</v>
      </c>
      <c r="C822">
        <v>275.31731328732599</v>
      </c>
      <c r="D822">
        <v>264.87671570505302</v>
      </c>
      <c r="E822">
        <v>287.820065159043</v>
      </c>
      <c r="F822">
        <v>439.968871111672</v>
      </c>
      <c r="G822">
        <v>278.61403438768099</v>
      </c>
      <c r="H822">
        <v>285.85773493997402</v>
      </c>
      <c r="I822">
        <v>304.12187423032998</v>
      </c>
      <c r="J822">
        <v>292.49532558511601</v>
      </c>
      <c r="K822">
        <v>313.33481428655602</v>
      </c>
      <c r="L822">
        <v>322.31354011056999</v>
      </c>
      <c r="M822">
        <v>308.93852137238099</v>
      </c>
      <c r="N822">
        <v>326.50866934288399</v>
      </c>
      <c r="O822">
        <v>422.979142431517</v>
      </c>
      <c r="P822">
        <v>356.84466074801799</v>
      </c>
      <c r="Q822">
        <v>436.11749887979897</v>
      </c>
      <c r="R822">
        <v>581.47792047331302</v>
      </c>
      <c r="S822">
        <v>3859.7373296342198</v>
      </c>
      <c r="T822">
        <v>44595.7390887976</v>
      </c>
      <c r="U822">
        <v>20118.817384654001</v>
      </c>
      <c r="V822">
        <v>9669.3120307926893</v>
      </c>
      <c r="W822">
        <v>3794.95580595498</v>
      </c>
      <c r="X822">
        <v>3607.5450670872201</v>
      </c>
      <c r="Y822">
        <v>7793.8636214014196</v>
      </c>
      <c r="Z822">
        <v>10777.197073262199</v>
      </c>
      <c r="AA822">
        <v>7253.6659279495498</v>
      </c>
      <c r="AB822">
        <v>1643.1594920171599</v>
      </c>
      <c r="AC822">
        <v>597.35040818571701</v>
      </c>
      <c r="AD822">
        <v>533.79137665250596</v>
      </c>
      <c r="AE822">
        <v>520.91550717917903</v>
      </c>
      <c r="AF822">
        <v>561.86508339040302</v>
      </c>
      <c r="AG822">
        <v>516.54077101237203</v>
      </c>
      <c r="AH822">
        <v>525.49504372831097</v>
      </c>
      <c r="AI822">
        <v>564.117264657904</v>
      </c>
      <c r="AJ822">
        <v>531.984413471523</v>
      </c>
      <c r="AK822">
        <v>546.855149611397</v>
      </c>
      <c r="AL822">
        <v>544.83944493776903</v>
      </c>
      <c r="AM822">
        <v>575.96039346140697</v>
      </c>
      <c r="AN822">
        <v>607.54771759929395</v>
      </c>
      <c r="AO822">
        <v>605.38070561099903</v>
      </c>
      <c r="AP822">
        <v>602.52242181144197</v>
      </c>
      <c r="AQ822">
        <v>634.21928819388597</v>
      </c>
      <c r="AR822">
        <v>699.99023015511</v>
      </c>
      <c r="AS822">
        <v>705.39015210341904</v>
      </c>
      <c r="AT822">
        <v>654.62256391439701</v>
      </c>
      <c r="AU822">
        <v>638.69398156280795</v>
      </c>
      <c r="AV822">
        <v>578.08374022211399</v>
      </c>
      <c r="AW822">
        <v>546.69326613973794</v>
      </c>
      <c r="AX822">
        <v>498.71666640268802</v>
      </c>
      <c r="AY822">
        <v>439.947346531981</v>
      </c>
      <c r="AZ822">
        <v>329.34204077026402</v>
      </c>
      <c r="BA822">
        <v>364.85591196231297</v>
      </c>
      <c r="BB822">
        <v>351.05822006805403</v>
      </c>
      <c r="BC822">
        <v>198.16655069903001</v>
      </c>
      <c r="BD822">
        <v>500.29474638257801</v>
      </c>
      <c r="BE822">
        <v>0</v>
      </c>
      <c r="BF822">
        <v>196</v>
      </c>
      <c r="BG822">
        <v>519.64202256501005</v>
      </c>
      <c r="BH822">
        <v>259.81124952758898</v>
      </c>
      <c r="BI822">
        <v>0</v>
      </c>
      <c r="BJ822">
        <v>184.926139333528</v>
      </c>
      <c r="BK822">
        <v>665</v>
      </c>
      <c r="BL822">
        <v>623</v>
      </c>
      <c r="BM822">
        <v>639</v>
      </c>
      <c r="BN822">
        <v>0</v>
      </c>
      <c r="BO822">
        <v>606</v>
      </c>
      <c r="BP822">
        <v>182</v>
      </c>
      <c r="BQ822">
        <v>0</v>
      </c>
      <c r="BR822">
        <v>270.65350338425202</v>
      </c>
      <c r="BS822">
        <v>327.01189087965503</v>
      </c>
      <c r="BT822">
        <v>1193.6097418322199</v>
      </c>
      <c r="BU822">
        <v>1642.8781012091199</v>
      </c>
      <c r="BV822">
        <v>1643.44084377948</v>
      </c>
      <c r="BW822">
        <v>1720.9321458081899</v>
      </c>
      <c r="BX822">
        <v>1759.78069949674</v>
      </c>
      <c r="BY822">
        <v>1894.8152504674499</v>
      </c>
      <c r="BZ822">
        <v>1806.1298596056499</v>
      </c>
      <c r="CA822">
        <v>1813.2950772075401</v>
      </c>
      <c r="CB822">
        <v>1203.25212342021</v>
      </c>
      <c r="CC822">
        <v>596.48929787008103</v>
      </c>
      <c r="CD822">
        <v>471.42071237258</v>
      </c>
      <c r="CE822">
        <v>439.19099591451499</v>
      </c>
      <c r="CF822">
        <v>432.51177355226997</v>
      </c>
      <c r="CG822">
        <v>431.76070517642</v>
      </c>
      <c r="CH822">
        <v>464.09876870851502</v>
      </c>
      <c r="CI822">
        <v>453.61824825487099</v>
      </c>
      <c r="CJ822">
        <v>479.21908190749201</v>
      </c>
      <c r="CK822">
        <v>495.68978696471902</v>
      </c>
      <c r="CL822">
        <v>619.42155975335402</v>
      </c>
      <c r="CM822">
        <v>574.88674007307202</v>
      </c>
      <c r="CN822">
        <v>535.44780400155196</v>
      </c>
      <c r="CO822">
        <v>575.431398349392</v>
      </c>
      <c r="CP822">
        <v>566.94138357632005</v>
      </c>
      <c r="CQ822">
        <v>737.17873966118998</v>
      </c>
      <c r="CR822">
        <v>1316.43528526706</v>
      </c>
      <c r="CS822">
        <v>2245.57520439365</v>
      </c>
      <c r="CT822">
        <v>5431.8322605158901</v>
      </c>
      <c r="CU822">
        <v>6496.9475164978503</v>
      </c>
      <c r="CV822">
        <v>5726.6735181516997</v>
      </c>
      <c r="CW822">
        <v>3858.7133823085401</v>
      </c>
      <c r="CX822">
        <v>5042.5160199556503</v>
      </c>
      <c r="CY822">
        <v>3488.0400521745501</v>
      </c>
      <c r="CZ822">
        <v>1524.7553385665699</v>
      </c>
      <c r="DA822">
        <v>4934.2020483058004</v>
      </c>
      <c r="DB822">
        <v>2055.7619768341601</v>
      </c>
      <c r="DC822">
        <v>424.17363033423101</v>
      </c>
      <c r="DD822">
        <v>294.88319549460601</v>
      </c>
      <c r="DE822">
        <v>294.74116251079602</v>
      </c>
      <c r="DF822">
        <v>527.35213937403603</v>
      </c>
      <c r="DG822">
        <v>694</v>
      </c>
      <c r="DH822">
        <v>720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</row>
    <row r="823" spans="1:122" x14ac:dyDescent="0.25">
      <c r="A823">
        <v>197.303070761014</v>
      </c>
      <c r="B823">
        <v>269.89744591449801</v>
      </c>
      <c r="C823">
        <v>273.65387477069999</v>
      </c>
      <c r="D823">
        <v>263.75678370921997</v>
      </c>
      <c r="E823">
        <v>286.14437239484499</v>
      </c>
      <c r="F823">
        <v>396.508947283304</v>
      </c>
      <c r="G823">
        <v>277.46380799458302</v>
      </c>
      <c r="H823">
        <v>283.392587372381</v>
      </c>
      <c r="I823">
        <v>300.56945610422503</v>
      </c>
      <c r="J823">
        <v>290.455373879908</v>
      </c>
      <c r="K823">
        <v>310.205190708202</v>
      </c>
      <c r="L823">
        <v>320.30699880659603</v>
      </c>
      <c r="M823">
        <v>307.41567468413899</v>
      </c>
      <c r="N823">
        <v>324.16433355596899</v>
      </c>
      <c r="O823">
        <v>422.979142431517</v>
      </c>
      <c r="P823">
        <v>353.30346499658901</v>
      </c>
      <c r="Q823">
        <v>429.59897875230899</v>
      </c>
      <c r="R823">
        <v>572.00886789629806</v>
      </c>
      <c r="S823">
        <v>3747.49155476138</v>
      </c>
      <c r="T823">
        <v>42977.889840411801</v>
      </c>
      <c r="U823">
        <v>19410.734274318998</v>
      </c>
      <c r="V823">
        <v>9339.4381764976206</v>
      </c>
      <c r="W823">
        <v>3683.5839097592698</v>
      </c>
      <c r="X823">
        <v>3503.9110559601299</v>
      </c>
      <c r="Y823">
        <v>7545.2572043689497</v>
      </c>
      <c r="Z823">
        <v>10410.6709840644</v>
      </c>
      <c r="AA823">
        <v>7007.8990136337197</v>
      </c>
      <c r="AB823">
        <v>1600.84034954759</v>
      </c>
      <c r="AC823">
        <v>591.03164239595003</v>
      </c>
      <c r="AD823">
        <v>529.04780976491702</v>
      </c>
      <c r="AE823">
        <v>516.95447238772499</v>
      </c>
      <c r="AF823">
        <v>557.84605536522099</v>
      </c>
      <c r="AG823">
        <v>511.70323242126398</v>
      </c>
      <c r="AH823">
        <v>524.35213946402496</v>
      </c>
      <c r="AI823">
        <v>558.415013320924</v>
      </c>
      <c r="AJ823">
        <v>527.54345626784402</v>
      </c>
      <c r="AK823">
        <v>541.54289727386504</v>
      </c>
      <c r="AL823">
        <v>541.03258554981301</v>
      </c>
      <c r="AM823">
        <v>571.74894755896798</v>
      </c>
      <c r="AN823">
        <v>601.88423922134996</v>
      </c>
      <c r="AO823">
        <v>599.53837285855298</v>
      </c>
      <c r="AP823">
        <v>598.89494176991695</v>
      </c>
      <c r="AQ823">
        <v>627.27255861152196</v>
      </c>
      <c r="AR823">
        <v>688.90199438438196</v>
      </c>
      <c r="AS823">
        <v>694.56098749991702</v>
      </c>
      <c r="AT823">
        <v>644.92296253588097</v>
      </c>
      <c r="AU823">
        <v>628.29521086877298</v>
      </c>
      <c r="AV823">
        <v>569.45616414156098</v>
      </c>
      <c r="AW823">
        <v>536.55914125611605</v>
      </c>
      <c r="AX823">
        <v>489.87126844403798</v>
      </c>
      <c r="AY823">
        <v>432.342897272659</v>
      </c>
      <c r="AZ823">
        <v>325.530219851955</v>
      </c>
      <c r="BA823">
        <v>351.08125547180902</v>
      </c>
      <c r="BB823">
        <v>336.12322016960098</v>
      </c>
      <c r="BC823">
        <v>199.80728405573001</v>
      </c>
      <c r="BD823">
        <v>437.472869310161</v>
      </c>
      <c r="BE823">
        <v>0</v>
      </c>
      <c r="BF823">
        <v>196</v>
      </c>
      <c r="BG823">
        <v>449.43753022687599</v>
      </c>
      <c r="BH823">
        <v>258.54057034326797</v>
      </c>
      <c r="BI823">
        <v>0</v>
      </c>
      <c r="BJ823">
        <v>185.170440516339</v>
      </c>
      <c r="BK823">
        <v>665</v>
      </c>
      <c r="BL823">
        <v>623</v>
      </c>
      <c r="BM823">
        <v>639</v>
      </c>
      <c r="BN823">
        <v>0</v>
      </c>
      <c r="BO823">
        <v>606</v>
      </c>
      <c r="BP823">
        <v>0</v>
      </c>
      <c r="BQ823">
        <v>0</v>
      </c>
      <c r="BR823">
        <v>266.48012360339698</v>
      </c>
      <c r="BS823">
        <v>322.965222513002</v>
      </c>
      <c r="BT823">
        <v>1159.1999061147901</v>
      </c>
      <c r="BU823">
        <v>1591.88814362215</v>
      </c>
      <c r="BV823">
        <v>1592.5974892525101</v>
      </c>
      <c r="BW823">
        <v>1667.4136263529499</v>
      </c>
      <c r="BX823">
        <v>1706.2860023119199</v>
      </c>
      <c r="BY823">
        <v>1836.78476714258</v>
      </c>
      <c r="BZ823">
        <v>1750.6419362793499</v>
      </c>
      <c r="CA823">
        <v>1757.62676468833</v>
      </c>
      <c r="CB823">
        <v>1171.0748680025799</v>
      </c>
      <c r="CC823">
        <v>585.86661237336398</v>
      </c>
      <c r="CD823">
        <v>465.90808830499299</v>
      </c>
      <c r="CE823">
        <v>435.86913673395497</v>
      </c>
      <c r="CF823">
        <v>428.31863314376801</v>
      </c>
      <c r="CG823">
        <v>427.03542146205899</v>
      </c>
      <c r="CH823">
        <v>460.65811888625399</v>
      </c>
      <c r="CI823">
        <v>449.879806156717</v>
      </c>
      <c r="CJ823">
        <v>473.89615925541602</v>
      </c>
      <c r="CK823">
        <v>490.38796397989398</v>
      </c>
      <c r="CL823">
        <v>610.83572846901802</v>
      </c>
      <c r="CM823">
        <v>567.93085950575301</v>
      </c>
      <c r="CN823">
        <v>530.46293582863905</v>
      </c>
      <c r="CO823">
        <v>568.36488603622104</v>
      </c>
      <c r="CP823">
        <v>559.352817274367</v>
      </c>
      <c r="CQ823">
        <v>727.36733782548504</v>
      </c>
      <c r="CR823">
        <v>1287.35344172024</v>
      </c>
      <c r="CS823">
        <v>2183.5858015773101</v>
      </c>
      <c r="CT823">
        <v>5253.40155235982</v>
      </c>
      <c r="CU823">
        <v>6280.8013755311204</v>
      </c>
      <c r="CV823">
        <v>5540.4115214413796</v>
      </c>
      <c r="CW823">
        <v>3735.4573484416501</v>
      </c>
      <c r="CX823">
        <v>4876.9696211061701</v>
      </c>
      <c r="CY823">
        <v>3379.1696298308998</v>
      </c>
      <c r="CZ823">
        <v>1486.0254777294499</v>
      </c>
      <c r="DA823">
        <v>4772.6117888668296</v>
      </c>
      <c r="DB823">
        <v>1993.1055892563099</v>
      </c>
      <c r="DC823">
        <v>416.91949793922703</v>
      </c>
      <c r="DD823">
        <v>290.88682210711801</v>
      </c>
      <c r="DE823">
        <v>290.71558248298601</v>
      </c>
      <c r="DF823">
        <v>464.11237841865398</v>
      </c>
      <c r="DG823">
        <v>694</v>
      </c>
      <c r="DH823">
        <v>720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</row>
    <row r="824" spans="1:122" x14ac:dyDescent="0.25">
      <c r="A824">
        <v>197.54339118825101</v>
      </c>
      <c r="B824">
        <v>281.65851013221101</v>
      </c>
      <c r="C824">
        <v>289.96101483790397</v>
      </c>
      <c r="D824">
        <v>279.864202964301</v>
      </c>
      <c r="E824">
        <v>298.55408652855698</v>
      </c>
      <c r="F824">
        <v>389.24606781499199</v>
      </c>
      <c r="G824">
        <v>295.95721449186101</v>
      </c>
      <c r="H824">
        <v>298.645641965133</v>
      </c>
      <c r="I824">
        <v>315.44464500368002</v>
      </c>
      <c r="J824">
        <v>310.91603198708799</v>
      </c>
      <c r="K824">
        <v>327.41616694545002</v>
      </c>
      <c r="L824">
        <v>339.33054591398002</v>
      </c>
      <c r="M824">
        <v>327.25441704492698</v>
      </c>
      <c r="N824">
        <v>340.13285610551901</v>
      </c>
      <c r="O824">
        <v>448.89738165643797</v>
      </c>
      <c r="P824">
        <v>379.413211353733</v>
      </c>
      <c r="Q824">
        <v>460.008435091092</v>
      </c>
      <c r="R824">
        <v>607.31510627063096</v>
      </c>
      <c r="S824">
        <v>4129.1035695952396</v>
      </c>
      <c r="T824">
        <v>40344.3580553969</v>
      </c>
      <c r="U824">
        <v>19249.198146573399</v>
      </c>
      <c r="V824">
        <v>9739.0357675231207</v>
      </c>
      <c r="W824">
        <v>3943.3534869111199</v>
      </c>
      <c r="X824">
        <v>3774.6974627418699</v>
      </c>
      <c r="Y824">
        <v>8100.85168511558</v>
      </c>
      <c r="Z824">
        <v>10425.3470546674</v>
      </c>
      <c r="AA824">
        <v>7192.7961400802296</v>
      </c>
      <c r="AB824">
        <v>1731.3251555412901</v>
      </c>
      <c r="AC824">
        <v>638.97159077615004</v>
      </c>
      <c r="AD824">
        <v>565.40196919970504</v>
      </c>
      <c r="AE824">
        <v>559.31126799256901</v>
      </c>
      <c r="AF824">
        <v>595.30553787923702</v>
      </c>
      <c r="AG824">
        <v>553.49557970943101</v>
      </c>
      <c r="AH824">
        <v>565.84649438785402</v>
      </c>
      <c r="AI824">
        <v>596.66188469200199</v>
      </c>
      <c r="AJ824">
        <v>569.979261394182</v>
      </c>
      <c r="AK824">
        <v>586.42857404556503</v>
      </c>
      <c r="AL824">
        <v>587.75446900442603</v>
      </c>
      <c r="AM824">
        <v>625.35520415925703</v>
      </c>
      <c r="AN824">
        <v>658.96460190326695</v>
      </c>
      <c r="AO824">
        <v>660.66624258964896</v>
      </c>
      <c r="AP824">
        <v>659.20017259532494</v>
      </c>
      <c r="AQ824">
        <v>688.47281483875304</v>
      </c>
      <c r="AR824">
        <v>760.99016307848899</v>
      </c>
      <c r="AS824">
        <v>770.38994456824798</v>
      </c>
      <c r="AT824">
        <v>711.10063344720697</v>
      </c>
      <c r="AU824">
        <v>682.15939431806805</v>
      </c>
      <c r="AV824">
        <v>629.20669274272404</v>
      </c>
      <c r="AW824">
        <v>602.14823841345196</v>
      </c>
      <c r="AX824">
        <v>536.35309795810497</v>
      </c>
      <c r="AY824">
        <v>475.71619226106299</v>
      </c>
      <c r="AZ824">
        <v>352.17117897180401</v>
      </c>
      <c r="BA824">
        <v>378.97831632508201</v>
      </c>
      <c r="BB824">
        <v>361.97586445733901</v>
      </c>
      <c r="BC824">
        <v>232.06212127755001</v>
      </c>
      <c r="BD824">
        <v>430.80294849846598</v>
      </c>
      <c r="BE824">
        <v>0</v>
      </c>
      <c r="BF824">
        <v>196.200416099119</v>
      </c>
      <c r="BG824">
        <v>435.91559041005002</v>
      </c>
      <c r="BH824">
        <v>275.96308415804799</v>
      </c>
      <c r="BI824">
        <v>0</v>
      </c>
      <c r="BJ824">
        <v>214.77076856008799</v>
      </c>
      <c r="BK824">
        <v>581.91977786141797</v>
      </c>
      <c r="BL824">
        <v>576.63826889587995</v>
      </c>
      <c r="BM824">
        <v>589.30022425638299</v>
      </c>
      <c r="BN824">
        <v>0</v>
      </c>
      <c r="BO824">
        <v>561.86363198887796</v>
      </c>
      <c r="BP824">
        <v>0</v>
      </c>
      <c r="BQ824">
        <v>0</v>
      </c>
      <c r="BR824">
        <v>288.57207024371002</v>
      </c>
      <c r="BS824">
        <v>348.05747330311902</v>
      </c>
      <c r="BT824">
        <v>1194.5918222299099</v>
      </c>
      <c r="BU824">
        <v>1624.7173895803301</v>
      </c>
      <c r="BV824">
        <v>1650.04851249734</v>
      </c>
      <c r="BW824">
        <v>1733.6328201123499</v>
      </c>
      <c r="BX824">
        <v>1768.10135270612</v>
      </c>
      <c r="BY824">
        <v>1921.63711143722</v>
      </c>
      <c r="BZ824">
        <v>1874.7479435576199</v>
      </c>
      <c r="CA824">
        <v>1874.57697885312</v>
      </c>
      <c r="CB824">
        <v>1264.54669373046</v>
      </c>
      <c r="CC824">
        <v>632.66440885980603</v>
      </c>
      <c r="CD824">
        <v>496.493407123981</v>
      </c>
      <c r="CE824">
        <v>470.33487791847398</v>
      </c>
      <c r="CF824">
        <v>467.58233893297</v>
      </c>
      <c r="CG824">
        <v>469.41671640232801</v>
      </c>
      <c r="CH824">
        <v>496.11762117524501</v>
      </c>
      <c r="CI824">
        <v>490.72917505682301</v>
      </c>
      <c r="CJ824">
        <v>503.11131779116101</v>
      </c>
      <c r="CK824">
        <v>526.37695637607101</v>
      </c>
      <c r="CL824">
        <v>659.67426574708202</v>
      </c>
      <c r="CM824">
        <v>617.79761572122504</v>
      </c>
      <c r="CN824">
        <v>577.88765271070599</v>
      </c>
      <c r="CO824">
        <v>605.94152858912503</v>
      </c>
      <c r="CP824">
        <v>602.96663866034703</v>
      </c>
      <c r="CQ824">
        <v>777.76119831737901</v>
      </c>
      <c r="CR824">
        <v>1375.7231786493201</v>
      </c>
      <c r="CS824">
        <v>2269.18535527117</v>
      </c>
      <c r="CT824">
        <v>5328.1511848550399</v>
      </c>
      <c r="CU824">
        <v>6139.0740392279104</v>
      </c>
      <c r="CV824">
        <v>5690.1806235420099</v>
      </c>
      <c r="CW824">
        <v>3996.42611963338</v>
      </c>
      <c r="CX824">
        <v>5135.87170367628</v>
      </c>
      <c r="CY824">
        <v>3624.2812316469799</v>
      </c>
      <c r="CZ824">
        <v>1581.04794807855</v>
      </c>
      <c r="DA824">
        <v>4780.4376229050404</v>
      </c>
      <c r="DB824">
        <v>2073.50831428124</v>
      </c>
      <c r="DC824">
        <v>446.45165920291203</v>
      </c>
      <c r="DD824">
        <v>313.54899535803003</v>
      </c>
      <c r="DE824">
        <v>308.70914939377599</v>
      </c>
      <c r="DF824">
        <v>465.94936534401597</v>
      </c>
      <c r="DG824">
        <v>629.83536415189803</v>
      </c>
      <c r="DH824">
        <v>631.356370128923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</row>
    <row r="825" spans="1:122" x14ac:dyDescent="0.25">
      <c r="A825">
        <v>197.78371161548699</v>
      </c>
      <c r="B825">
        <v>289.80323248870599</v>
      </c>
      <c r="C825">
        <v>302.28996940963799</v>
      </c>
      <c r="D825">
        <v>292.92311533333799</v>
      </c>
      <c r="E825">
        <v>308.85234096630802</v>
      </c>
      <c r="F825">
        <v>351.58635430945202</v>
      </c>
      <c r="G825">
        <v>311.06206651698</v>
      </c>
      <c r="H825">
        <v>312.05223508218899</v>
      </c>
      <c r="I825">
        <v>327.67339791371802</v>
      </c>
      <c r="J825">
        <v>326.99133715724798</v>
      </c>
      <c r="K825">
        <v>339.95647464674499</v>
      </c>
      <c r="L825">
        <v>357.180492528841</v>
      </c>
      <c r="M825">
        <v>345.347952019753</v>
      </c>
      <c r="N825">
        <v>357.90770246283802</v>
      </c>
      <c r="O825">
        <v>466.85260299000998</v>
      </c>
      <c r="P825">
        <v>407.17753840018298</v>
      </c>
      <c r="Q825">
        <v>498.53530835687798</v>
      </c>
      <c r="R825">
        <v>658.22853180645598</v>
      </c>
      <c r="S825">
        <v>5094.4740510179199</v>
      </c>
      <c r="T825">
        <v>40166.353182514802</v>
      </c>
      <c r="U825">
        <v>19748.0525497587</v>
      </c>
      <c r="V825">
        <v>10573.138390390301</v>
      </c>
      <c r="W825">
        <v>4313.5255363136102</v>
      </c>
      <c r="X825">
        <v>4151.8352045070396</v>
      </c>
      <c r="Y825">
        <v>8983.9697269546796</v>
      </c>
      <c r="Z825">
        <v>10931.8949497784</v>
      </c>
      <c r="AA825">
        <v>7602.4213750859899</v>
      </c>
      <c r="AB825">
        <v>1888.3543524224799</v>
      </c>
      <c r="AC825">
        <v>699.87714105749205</v>
      </c>
      <c r="AD825">
        <v>607.29633450646497</v>
      </c>
      <c r="AE825">
        <v>604.69726665880205</v>
      </c>
      <c r="AF825">
        <v>630.28868196776898</v>
      </c>
      <c r="AG825">
        <v>595.7250632601</v>
      </c>
      <c r="AH825">
        <v>604.24102611277999</v>
      </c>
      <c r="AI825">
        <v>640.72346131220195</v>
      </c>
      <c r="AJ825">
        <v>614.46390980804097</v>
      </c>
      <c r="AK825">
        <v>626.53267020926296</v>
      </c>
      <c r="AL825">
        <v>638.29695800111801</v>
      </c>
      <c r="AM825">
        <v>679.69537290946096</v>
      </c>
      <c r="AN825">
        <v>711.21263469343899</v>
      </c>
      <c r="AO825">
        <v>720.63497627510105</v>
      </c>
      <c r="AP825">
        <v>713.16598315997896</v>
      </c>
      <c r="AQ825">
        <v>748.18138075707395</v>
      </c>
      <c r="AR825">
        <v>831.00064604635497</v>
      </c>
      <c r="AS825">
        <v>847.48261587556499</v>
      </c>
      <c r="AT825">
        <v>775.64714390343897</v>
      </c>
      <c r="AU825">
        <v>730.10753925260303</v>
      </c>
      <c r="AV825">
        <v>678.338198524635</v>
      </c>
      <c r="AW825">
        <v>657.97469518498804</v>
      </c>
      <c r="AX825">
        <v>576.42981219558203</v>
      </c>
      <c r="AY825">
        <v>511.596308928876</v>
      </c>
      <c r="AZ825">
        <v>364.43319398747798</v>
      </c>
      <c r="BA825">
        <v>364.34908771026198</v>
      </c>
      <c r="BB825">
        <v>351.929541261998</v>
      </c>
      <c r="BC825">
        <v>253.967054638755</v>
      </c>
      <c r="BD825">
        <v>385.85316383864802</v>
      </c>
      <c r="BE825">
        <v>0</v>
      </c>
      <c r="BF825">
        <v>196.57308713405399</v>
      </c>
      <c r="BG825">
        <v>384.30312783133002</v>
      </c>
      <c r="BH825">
        <v>285.53895388479998</v>
      </c>
      <c r="BI825">
        <v>0</v>
      </c>
      <c r="BJ825">
        <v>233.527513965656</v>
      </c>
      <c r="BK825">
        <v>553.391089656757</v>
      </c>
      <c r="BL825">
        <v>560.71824199595801</v>
      </c>
      <c r="BM825">
        <v>572.23395541966704</v>
      </c>
      <c r="BN825">
        <v>0</v>
      </c>
      <c r="BO825">
        <v>546.70776638015195</v>
      </c>
      <c r="BP825">
        <v>0</v>
      </c>
      <c r="BQ825">
        <v>0</v>
      </c>
      <c r="BR825">
        <v>305.03445528368002</v>
      </c>
      <c r="BS825">
        <v>368.73651996289902</v>
      </c>
      <c r="BT825">
        <v>1236.68678441615</v>
      </c>
      <c r="BU825">
        <v>1663.08117987024</v>
      </c>
      <c r="BV825">
        <v>1708.6042016688</v>
      </c>
      <c r="BW825">
        <v>1802.64215567617</v>
      </c>
      <c r="BX825">
        <v>1828.00269662661</v>
      </c>
      <c r="BY825">
        <v>1997.38822263405</v>
      </c>
      <c r="BZ825">
        <v>1980.10244857823</v>
      </c>
      <c r="CA825">
        <v>1970.9468386551</v>
      </c>
      <c r="CB825">
        <v>1342.8704412885099</v>
      </c>
      <c r="CC825">
        <v>674.577664322744</v>
      </c>
      <c r="CD825">
        <v>520.97932616113803</v>
      </c>
      <c r="CE825">
        <v>500.36565924980698</v>
      </c>
      <c r="CF825">
        <v>502.31136658128497</v>
      </c>
      <c r="CG825">
        <v>508.845064331164</v>
      </c>
      <c r="CH825">
        <v>533.66554026763094</v>
      </c>
      <c r="CI825">
        <v>534.97155628676398</v>
      </c>
      <c r="CJ825">
        <v>527.278467423709</v>
      </c>
      <c r="CK825">
        <v>564.831148112699</v>
      </c>
      <c r="CL825">
        <v>710.23111448037196</v>
      </c>
      <c r="CM825">
        <v>667.65403411888303</v>
      </c>
      <c r="CN825">
        <v>626.148463896777</v>
      </c>
      <c r="CO825">
        <v>646.57557823869899</v>
      </c>
      <c r="CP825">
        <v>651.80031569409095</v>
      </c>
      <c r="CQ825">
        <v>834.63113178429501</v>
      </c>
      <c r="CR825">
        <v>1474.8907568536399</v>
      </c>
      <c r="CS825">
        <v>2396.7132984149498</v>
      </c>
      <c r="CT825">
        <v>5563.66718419682</v>
      </c>
      <c r="CU825">
        <v>6196.1330695246397</v>
      </c>
      <c r="CV825">
        <v>5950.4610414004301</v>
      </c>
      <c r="CW825">
        <v>4267.3841667543302</v>
      </c>
      <c r="CX825">
        <v>5441.7922550656604</v>
      </c>
      <c r="CY825">
        <v>3902.4838844834399</v>
      </c>
      <c r="CZ825">
        <v>1699.38782692617</v>
      </c>
      <c r="DA825">
        <v>4911.2859558296104</v>
      </c>
      <c r="DB825">
        <v>2177.8780846652298</v>
      </c>
      <c r="DC825">
        <v>468.31025557880901</v>
      </c>
      <c r="DD825">
        <v>335.09729909295999</v>
      </c>
      <c r="DE825">
        <v>324.35947838061702</v>
      </c>
      <c r="DF825">
        <v>406.41433304408798</v>
      </c>
      <c r="DG825">
        <v>607.80204692240602</v>
      </c>
      <c r="DH825">
        <v>600.91727869627198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</row>
    <row r="826" spans="1:122" x14ac:dyDescent="0.25">
      <c r="A826">
        <v>198.02403204272301</v>
      </c>
      <c r="B826">
        <v>289.80323248870599</v>
      </c>
      <c r="C826">
        <v>302.28996940963799</v>
      </c>
      <c r="D826">
        <v>292.92311533333799</v>
      </c>
      <c r="E826">
        <v>308.85234096630802</v>
      </c>
      <c r="F826">
        <v>351.58635430945202</v>
      </c>
      <c r="G826">
        <v>311.06206651698</v>
      </c>
      <c r="H826">
        <v>312.05223508218899</v>
      </c>
      <c r="I826">
        <v>327.67339791371802</v>
      </c>
      <c r="J826">
        <v>326.99133715724798</v>
      </c>
      <c r="K826">
        <v>339.95647464674499</v>
      </c>
      <c r="L826">
        <v>357.180492528841</v>
      </c>
      <c r="M826">
        <v>345.347952019753</v>
      </c>
      <c r="N826">
        <v>357.90770246283802</v>
      </c>
      <c r="O826">
        <v>466.85260299000998</v>
      </c>
      <c r="P826">
        <v>407.17753840018298</v>
      </c>
      <c r="Q826">
        <v>498.53530835687798</v>
      </c>
      <c r="R826">
        <v>658.22853180645598</v>
      </c>
      <c r="S826">
        <v>5094.4740510179199</v>
      </c>
      <c r="T826">
        <v>40166.353182514802</v>
      </c>
      <c r="U826">
        <v>19748.0525497587</v>
      </c>
      <c r="V826">
        <v>10573.138390390301</v>
      </c>
      <c r="W826">
        <v>4313.5255363136102</v>
      </c>
      <c r="X826">
        <v>4151.8352045070396</v>
      </c>
      <c r="Y826">
        <v>8983.9697269546796</v>
      </c>
      <c r="Z826">
        <v>10931.8949497784</v>
      </c>
      <c r="AA826">
        <v>7602.4213750859899</v>
      </c>
      <c r="AB826">
        <v>1888.3543524224799</v>
      </c>
      <c r="AC826">
        <v>699.87714105749205</v>
      </c>
      <c r="AD826">
        <v>607.29633450646497</v>
      </c>
      <c r="AE826">
        <v>604.69726665880205</v>
      </c>
      <c r="AF826">
        <v>630.28868196776898</v>
      </c>
      <c r="AG826">
        <v>595.7250632601</v>
      </c>
      <c r="AH826">
        <v>604.24102611277999</v>
      </c>
      <c r="AI826">
        <v>640.72346131220195</v>
      </c>
      <c r="AJ826">
        <v>614.46390980804097</v>
      </c>
      <c r="AK826">
        <v>626.53267020926296</v>
      </c>
      <c r="AL826">
        <v>638.29695800111801</v>
      </c>
      <c r="AM826">
        <v>679.69537290946096</v>
      </c>
      <c r="AN826">
        <v>711.21263469343899</v>
      </c>
      <c r="AO826">
        <v>720.63497627510105</v>
      </c>
      <c r="AP826">
        <v>713.16598315997896</v>
      </c>
      <c r="AQ826">
        <v>748.18138075707395</v>
      </c>
      <c r="AR826">
        <v>831.00064604635497</v>
      </c>
      <c r="AS826">
        <v>847.48261587556499</v>
      </c>
      <c r="AT826">
        <v>775.64714390343897</v>
      </c>
      <c r="AU826">
        <v>730.10753925260303</v>
      </c>
      <c r="AV826">
        <v>678.338198524635</v>
      </c>
      <c r="AW826">
        <v>657.97469518498804</v>
      </c>
      <c r="AX826">
        <v>576.42981219558203</v>
      </c>
      <c r="AY826">
        <v>511.596308928876</v>
      </c>
      <c r="AZ826">
        <v>364.43319398747798</v>
      </c>
      <c r="BA826">
        <v>364.34908771026198</v>
      </c>
      <c r="BB826">
        <v>351.929541261998</v>
      </c>
      <c r="BC826">
        <v>253.967054638755</v>
      </c>
      <c r="BD826">
        <v>385.85316383864802</v>
      </c>
      <c r="BE826">
        <v>0</v>
      </c>
      <c r="BF826">
        <v>196.57308713405399</v>
      </c>
      <c r="BG826">
        <v>384.30312783133002</v>
      </c>
      <c r="BH826">
        <v>285.53895388479998</v>
      </c>
      <c r="BI826">
        <v>0</v>
      </c>
      <c r="BJ826">
        <v>233.527513965656</v>
      </c>
      <c r="BK826">
        <v>553.391089656757</v>
      </c>
      <c r="BL826">
        <v>560.71824199595801</v>
      </c>
      <c r="BM826">
        <v>572.23395541966704</v>
      </c>
      <c r="BN826">
        <v>0</v>
      </c>
      <c r="BO826">
        <v>546.70776638015195</v>
      </c>
      <c r="BP826">
        <v>0</v>
      </c>
      <c r="BQ826">
        <v>0</v>
      </c>
      <c r="BR826">
        <v>305.03445528368002</v>
      </c>
      <c r="BS826">
        <v>368.73651996289902</v>
      </c>
      <c r="BT826">
        <v>1236.68678441615</v>
      </c>
      <c r="BU826">
        <v>1663.08117987024</v>
      </c>
      <c r="BV826">
        <v>1708.6042016688</v>
      </c>
      <c r="BW826">
        <v>1802.64215567617</v>
      </c>
      <c r="BX826">
        <v>1828.00269662661</v>
      </c>
      <c r="BY826">
        <v>1997.38822263405</v>
      </c>
      <c r="BZ826">
        <v>1980.10244857823</v>
      </c>
      <c r="CA826">
        <v>1970.9468386551</v>
      </c>
      <c r="CB826">
        <v>1342.8704412885099</v>
      </c>
      <c r="CC826">
        <v>674.577664322744</v>
      </c>
      <c r="CD826">
        <v>520.97932616113803</v>
      </c>
      <c r="CE826">
        <v>500.36565924980698</v>
      </c>
      <c r="CF826">
        <v>502.31136658128497</v>
      </c>
      <c r="CG826">
        <v>508.845064331164</v>
      </c>
      <c r="CH826">
        <v>533.66554026763094</v>
      </c>
      <c r="CI826">
        <v>534.97155628676398</v>
      </c>
      <c r="CJ826">
        <v>527.278467423709</v>
      </c>
      <c r="CK826">
        <v>564.831148112699</v>
      </c>
      <c r="CL826">
        <v>710.23111448037196</v>
      </c>
      <c r="CM826">
        <v>667.65403411888303</v>
      </c>
      <c r="CN826">
        <v>626.148463896777</v>
      </c>
      <c r="CO826">
        <v>646.57557823869899</v>
      </c>
      <c r="CP826">
        <v>651.80031569409095</v>
      </c>
      <c r="CQ826">
        <v>834.63113178429501</v>
      </c>
      <c r="CR826">
        <v>1474.8907568536399</v>
      </c>
      <c r="CS826">
        <v>2396.7132984149498</v>
      </c>
      <c r="CT826">
        <v>5563.66718419682</v>
      </c>
      <c r="CU826">
        <v>6196.1330695246397</v>
      </c>
      <c r="CV826">
        <v>5950.4610414004301</v>
      </c>
      <c r="CW826">
        <v>4267.3841667543302</v>
      </c>
      <c r="CX826">
        <v>5441.7922550656604</v>
      </c>
      <c r="CY826">
        <v>3902.4838844834399</v>
      </c>
      <c r="CZ826">
        <v>1699.38782692617</v>
      </c>
      <c r="DA826">
        <v>4911.2859558296104</v>
      </c>
      <c r="DB826">
        <v>2177.8780846652298</v>
      </c>
      <c r="DC826">
        <v>468.31025557880901</v>
      </c>
      <c r="DD826">
        <v>335.09729909295999</v>
      </c>
      <c r="DE826">
        <v>324.35947838061702</v>
      </c>
      <c r="DF826">
        <v>406.41433304408798</v>
      </c>
      <c r="DG826">
        <v>607.80204692240602</v>
      </c>
      <c r="DH826">
        <v>600.91727869627198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</row>
    <row r="827" spans="1:122" x14ac:dyDescent="0.25">
      <c r="A827">
        <v>198.26435246995899</v>
      </c>
      <c r="B827">
        <v>324.293006052149</v>
      </c>
      <c r="C827">
        <v>338.89611566152502</v>
      </c>
      <c r="D827">
        <v>336.891021895802</v>
      </c>
      <c r="E827">
        <v>350.20887280159201</v>
      </c>
      <c r="F827">
        <v>399.57790994529302</v>
      </c>
      <c r="G827">
        <v>360.27749200026102</v>
      </c>
      <c r="H827">
        <v>358.85994956606203</v>
      </c>
      <c r="I827">
        <v>371.97337548784799</v>
      </c>
      <c r="J827">
        <v>370.65104056530203</v>
      </c>
      <c r="K827">
        <v>391.33898211011899</v>
      </c>
      <c r="L827">
        <v>406.71101821915403</v>
      </c>
      <c r="M827">
        <v>405.51910623775598</v>
      </c>
      <c r="N827">
        <v>419.30448472445602</v>
      </c>
      <c r="O827">
        <v>543.75189009259998</v>
      </c>
      <c r="P827">
        <v>474.33744079570403</v>
      </c>
      <c r="Q827">
        <v>576.72112536421901</v>
      </c>
      <c r="R827">
        <v>755.63679823483506</v>
      </c>
      <c r="S827">
        <v>6930.1312516172602</v>
      </c>
      <c r="T827">
        <v>40684.191330056703</v>
      </c>
      <c r="U827">
        <v>20295.4820132112</v>
      </c>
      <c r="V827">
        <v>12023.608675252401</v>
      </c>
      <c r="W827">
        <v>4897.4622371062096</v>
      </c>
      <c r="X827">
        <v>4743.8177406651503</v>
      </c>
      <c r="Y827">
        <v>9965.0970419842306</v>
      </c>
      <c r="Z827">
        <v>11451.212867152601</v>
      </c>
      <c r="AA827">
        <v>7920.7680148874797</v>
      </c>
      <c r="AB827">
        <v>2155.1783138342898</v>
      </c>
      <c r="AC827">
        <v>811.06628733150103</v>
      </c>
      <c r="AD827">
        <v>704.14426386212597</v>
      </c>
      <c r="AE827">
        <v>689.95751757374603</v>
      </c>
      <c r="AF827">
        <v>714.75332026147703</v>
      </c>
      <c r="AG827">
        <v>697.19316954145995</v>
      </c>
      <c r="AH827">
        <v>696.26830530614905</v>
      </c>
      <c r="AI827">
        <v>744.73947992598301</v>
      </c>
      <c r="AJ827">
        <v>723.61594014673301</v>
      </c>
      <c r="AK827">
        <v>733.68388372152299</v>
      </c>
      <c r="AL827">
        <v>743.82899332538295</v>
      </c>
      <c r="AM827">
        <v>799.04009191055798</v>
      </c>
      <c r="AN827">
        <v>828.225089532384</v>
      </c>
      <c r="AO827">
        <v>852.674765029995</v>
      </c>
      <c r="AP827">
        <v>844.61435405419695</v>
      </c>
      <c r="AQ827">
        <v>894.01590703732199</v>
      </c>
      <c r="AR827">
        <v>982.36209696540698</v>
      </c>
      <c r="AS827">
        <v>1004.86405647094</v>
      </c>
      <c r="AT827">
        <v>921.51997824193802</v>
      </c>
      <c r="AU827">
        <v>864.28119890600703</v>
      </c>
      <c r="AV827">
        <v>810.21954810172599</v>
      </c>
      <c r="AW827">
        <v>775.24959532805804</v>
      </c>
      <c r="AX827">
        <v>680.13937171140606</v>
      </c>
      <c r="AY827">
        <v>605.394114926616</v>
      </c>
      <c r="AZ827">
        <v>429.23498117352102</v>
      </c>
      <c r="BA827">
        <v>430.38508028599398</v>
      </c>
      <c r="BB827">
        <v>414.24589499954101</v>
      </c>
      <c r="BC827">
        <v>368.82080323631601</v>
      </c>
      <c r="BD827">
        <v>454.12109090989298</v>
      </c>
      <c r="BE827">
        <v>1303</v>
      </c>
      <c r="BF827">
        <v>436.47733763309702</v>
      </c>
      <c r="BG827">
        <v>447.84778865737002</v>
      </c>
      <c r="BH827">
        <v>350.188729745665</v>
      </c>
      <c r="BI827">
        <v>1276</v>
      </c>
      <c r="BJ827">
        <v>349.31328076884802</v>
      </c>
      <c r="BK827">
        <v>785.65781955999603</v>
      </c>
      <c r="BL827">
        <v>809.71441587186803</v>
      </c>
      <c r="BM827">
        <v>819.64096683929097</v>
      </c>
      <c r="BN827">
        <v>1262</v>
      </c>
      <c r="BO827">
        <v>799.14263487410506</v>
      </c>
      <c r="BP827">
        <v>1193</v>
      </c>
      <c r="BQ827">
        <v>1255</v>
      </c>
      <c r="BR827">
        <v>373.40222923570798</v>
      </c>
      <c r="BS827">
        <v>444.85928325599099</v>
      </c>
      <c r="BT827">
        <v>1302.0494505971701</v>
      </c>
      <c r="BU827">
        <v>1726.6692578397401</v>
      </c>
      <c r="BV827">
        <v>1801.6383146662799</v>
      </c>
      <c r="BW827">
        <v>1891.64887114731</v>
      </c>
      <c r="BX827">
        <v>1884.56978506259</v>
      </c>
      <c r="BY827">
        <v>2085.7993618905798</v>
      </c>
      <c r="BZ827">
        <v>2099.4930040713002</v>
      </c>
      <c r="CA827">
        <v>2091.0190681925501</v>
      </c>
      <c r="CB827">
        <v>1456.97081788329</v>
      </c>
      <c r="CC827">
        <v>778.77644519795695</v>
      </c>
      <c r="CD827">
        <v>611.50326853670094</v>
      </c>
      <c r="CE827">
        <v>594.017249220282</v>
      </c>
      <c r="CF827">
        <v>582.53445664891501</v>
      </c>
      <c r="CG827">
        <v>605.214027717985</v>
      </c>
      <c r="CH827">
        <v>629.67639340314702</v>
      </c>
      <c r="CI827">
        <v>629.51088621477902</v>
      </c>
      <c r="CJ827">
        <v>639.03346425953896</v>
      </c>
      <c r="CK827">
        <v>655.81545585251104</v>
      </c>
      <c r="CL827">
        <v>814.80061031869002</v>
      </c>
      <c r="CM827">
        <v>796.19103260720306</v>
      </c>
      <c r="CN827">
        <v>743.81837624631601</v>
      </c>
      <c r="CO827">
        <v>742.82821723472102</v>
      </c>
      <c r="CP827">
        <v>759.89750043834101</v>
      </c>
      <c r="CQ827">
        <v>949.15418719177796</v>
      </c>
      <c r="CR827">
        <v>1630.9467482935199</v>
      </c>
      <c r="CS827">
        <v>2576.1840966845398</v>
      </c>
      <c r="CT827">
        <v>5793.3154907831204</v>
      </c>
      <c r="CU827">
        <v>6303.8014749047097</v>
      </c>
      <c r="CV827">
        <v>6353.6097700099799</v>
      </c>
      <c r="CW827">
        <v>4654.5593684925598</v>
      </c>
      <c r="CX827">
        <v>5847.3694006117703</v>
      </c>
      <c r="CY827">
        <v>4371.4901384649402</v>
      </c>
      <c r="CZ827">
        <v>1912.7970298957</v>
      </c>
      <c r="DA827">
        <v>5200.06072692209</v>
      </c>
      <c r="DB827">
        <v>2421.4916488797599</v>
      </c>
      <c r="DC827">
        <v>538.95349879363096</v>
      </c>
      <c r="DD827">
        <v>405.47586900335801</v>
      </c>
      <c r="DE827">
        <v>384.98309425626502</v>
      </c>
      <c r="DF827">
        <v>475.05370672121001</v>
      </c>
      <c r="DG827">
        <v>656.65842317175895</v>
      </c>
      <c r="DH827">
        <v>830.03450914138</v>
      </c>
      <c r="DI827">
        <v>1341</v>
      </c>
      <c r="DJ827">
        <v>1344</v>
      </c>
      <c r="DK827">
        <v>0</v>
      </c>
      <c r="DL827">
        <v>1304</v>
      </c>
      <c r="DM827">
        <v>0</v>
      </c>
      <c r="DN827">
        <v>0</v>
      </c>
      <c r="DO827">
        <v>0</v>
      </c>
      <c r="DP827">
        <v>0</v>
      </c>
      <c r="DQ827">
        <v>1338</v>
      </c>
      <c r="DR827">
        <v>0</v>
      </c>
    </row>
    <row r="828" spans="1:122" x14ac:dyDescent="0.25">
      <c r="A828">
        <v>198.504672897196</v>
      </c>
      <c r="B828">
        <v>334.07722774586398</v>
      </c>
      <c r="C828">
        <v>350.393744956077</v>
      </c>
      <c r="D828">
        <v>351.07671232915101</v>
      </c>
      <c r="E828">
        <v>363.46792482883802</v>
      </c>
      <c r="F828">
        <v>406.08230536346099</v>
      </c>
      <c r="G828">
        <v>376.16117616806002</v>
      </c>
      <c r="H828">
        <v>373.94495804327403</v>
      </c>
      <c r="I828">
        <v>385.877726990626</v>
      </c>
      <c r="J828">
        <v>385.02623176409901</v>
      </c>
      <c r="K828">
        <v>407.854118176322</v>
      </c>
      <c r="L828">
        <v>422.95863301975902</v>
      </c>
      <c r="M828">
        <v>425.39026559608698</v>
      </c>
      <c r="N828">
        <v>440.65293174516</v>
      </c>
      <c r="O828">
        <v>557.73916537737796</v>
      </c>
      <c r="P828">
        <v>498.11795216029901</v>
      </c>
      <c r="Q828">
        <v>605.39950606910895</v>
      </c>
      <c r="R828">
        <v>793.42505593313001</v>
      </c>
      <c r="S828">
        <v>7850.5764528567197</v>
      </c>
      <c r="T828">
        <v>41649.903486992996</v>
      </c>
      <c r="U828">
        <v>20848.944524739902</v>
      </c>
      <c r="V828">
        <v>12807.9764110459</v>
      </c>
      <c r="W828">
        <v>5184.9773889185999</v>
      </c>
      <c r="X828">
        <v>5026.1002709141103</v>
      </c>
      <c r="Y828">
        <v>10458.667818825999</v>
      </c>
      <c r="Z828">
        <v>11778.390131596499</v>
      </c>
      <c r="AA828">
        <v>8117.2741344211699</v>
      </c>
      <c r="AB828">
        <v>2277.03808846518</v>
      </c>
      <c r="AC828">
        <v>851.93834629726996</v>
      </c>
      <c r="AD828">
        <v>740.39675706052299</v>
      </c>
      <c r="AE828">
        <v>722.029786910506</v>
      </c>
      <c r="AF828">
        <v>746.05374684532103</v>
      </c>
      <c r="AG828">
        <v>733.75261507527603</v>
      </c>
      <c r="AH828">
        <v>729.750698756063</v>
      </c>
      <c r="AI828">
        <v>784.30368391037405</v>
      </c>
      <c r="AJ828">
        <v>766.05131049923705</v>
      </c>
      <c r="AK828">
        <v>774.82277209056599</v>
      </c>
      <c r="AL828">
        <v>783.12773911669603</v>
      </c>
      <c r="AM828">
        <v>844.54731479903603</v>
      </c>
      <c r="AN828">
        <v>872.63322936478005</v>
      </c>
      <c r="AO828">
        <v>901.27645360370104</v>
      </c>
      <c r="AP828">
        <v>892.463775966448</v>
      </c>
      <c r="AQ828">
        <v>948.24635656586202</v>
      </c>
      <c r="AR828">
        <v>1038.2084116513299</v>
      </c>
      <c r="AS828">
        <v>1063.6255420702</v>
      </c>
      <c r="AT828">
        <v>973.89769567559802</v>
      </c>
      <c r="AU828">
        <v>912.62351234122798</v>
      </c>
      <c r="AV828">
        <v>855.98854099411005</v>
      </c>
      <c r="AW828">
        <v>815.67263540426495</v>
      </c>
      <c r="AX828">
        <v>714.43575641869495</v>
      </c>
      <c r="AY828">
        <v>637.143158602727</v>
      </c>
      <c r="AZ828">
        <v>449.694970209318</v>
      </c>
      <c r="BA828">
        <v>440.66668035795999</v>
      </c>
      <c r="BB828">
        <v>424.50132739168902</v>
      </c>
      <c r="BC828">
        <v>399.30702876824103</v>
      </c>
      <c r="BD828">
        <v>462.71071223383001</v>
      </c>
      <c r="BE828">
        <v>1303</v>
      </c>
      <c r="BF828">
        <v>461.73718070812299</v>
      </c>
      <c r="BG828">
        <v>455.73530529405099</v>
      </c>
      <c r="BH828">
        <v>369.84567920273201</v>
      </c>
      <c r="BI828">
        <v>1276</v>
      </c>
      <c r="BJ828">
        <v>379.34228356110498</v>
      </c>
      <c r="BK828">
        <v>855.86950886697696</v>
      </c>
      <c r="BL828">
        <v>884.98323291719203</v>
      </c>
      <c r="BM828">
        <v>894.42939747419098</v>
      </c>
      <c r="BN828">
        <v>1262</v>
      </c>
      <c r="BO828">
        <v>875.45093165139099</v>
      </c>
      <c r="BP828">
        <v>1193</v>
      </c>
      <c r="BQ828">
        <v>1255</v>
      </c>
      <c r="BR828">
        <v>395.09602208021198</v>
      </c>
      <c r="BS828">
        <v>469.30785965054002</v>
      </c>
      <c r="BT828">
        <v>1331.7890327073501</v>
      </c>
      <c r="BU828">
        <v>1761.5277611522999</v>
      </c>
      <c r="BV828">
        <v>1845.4848607537599</v>
      </c>
      <c r="BW828">
        <v>1935.90437830977</v>
      </c>
      <c r="BX828">
        <v>1915.1275421648299</v>
      </c>
      <c r="BY828">
        <v>2128.8435410372099</v>
      </c>
      <c r="BZ828">
        <v>2151.3924050808801</v>
      </c>
      <c r="CA828">
        <v>2139.0911185683999</v>
      </c>
      <c r="CB828">
        <v>1498.3534473827699</v>
      </c>
      <c r="CC828">
        <v>814.054761726778</v>
      </c>
      <c r="CD828">
        <v>641.84157861925598</v>
      </c>
      <c r="CE828">
        <v>625.13801911751204</v>
      </c>
      <c r="CF828">
        <v>609.72743440991599</v>
      </c>
      <c r="CG828">
        <v>637.36048872945105</v>
      </c>
      <c r="CH828">
        <v>661.383948321807</v>
      </c>
      <c r="CI828">
        <v>661.270506422317</v>
      </c>
      <c r="CJ828">
        <v>676.05164273382695</v>
      </c>
      <c r="CK828">
        <v>686.43505620038104</v>
      </c>
      <c r="CL828">
        <v>851.65244620549595</v>
      </c>
      <c r="CM828">
        <v>841.47741485932795</v>
      </c>
      <c r="CN828">
        <v>783.99959508775805</v>
      </c>
      <c r="CO828">
        <v>774.96956719801801</v>
      </c>
      <c r="CP828">
        <v>796.84986485419199</v>
      </c>
      <c r="CQ828">
        <v>991.63823970899796</v>
      </c>
      <c r="CR828">
        <v>1695.6427741216701</v>
      </c>
      <c r="CS828">
        <v>2665.7850280889002</v>
      </c>
      <c r="CT828">
        <v>5943.5184301736599</v>
      </c>
      <c r="CU828">
        <v>6411.2070980502704</v>
      </c>
      <c r="CV828">
        <v>6590.2855145447102</v>
      </c>
      <c r="CW828">
        <v>4858.7903961165002</v>
      </c>
      <c r="CX828">
        <v>6079.6283103937903</v>
      </c>
      <c r="CY828">
        <v>4602.1650763123798</v>
      </c>
      <c r="CZ828">
        <v>2004.13412329784</v>
      </c>
      <c r="DA828">
        <v>5384.3440595541097</v>
      </c>
      <c r="DB828">
        <v>2545.0257712151902</v>
      </c>
      <c r="DC828">
        <v>562.12442265087202</v>
      </c>
      <c r="DD828">
        <v>426.66460119391201</v>
      </c>
      <c r="DE828">
        <v>403.69291706234901</v>
      </c>
      <c r="DF828">
        <v>482.48629546464502</v>
      </c>
      <c r="DG828">
        <v>642.10701955982699</v>
      </c>
      <c r="DH828">
        <v>899.29413924677499</v>
      </c>
      <c r="DI828">
        <v>1341</v>
      </c>
      <c r="DJ828">
        <v>1344</v>
      </c>
      <c r="DK828">
        <v>0</v>
      </c>
      <c r="DL828">
        <v>1304</v>
      </c>
      <c r="DM828">
        <v>0</v>
      </c>
      <c r="DN828">
        <v>0</v>
      </c>
      <c r="DO828">
        <v>0</v>
      </c>
      <c r="DP828">
        <v>0</v>
      </c>
      <c r="DQ828">
        <v>1338</v>
      </c>
      <c r="DR828">
        <v>0</v>
      </c>
    </row>
    <row r="829" spans="1:122" x14ac:dyDescent="0.25">
      <c r="A829">
        <v>198.74499332443199</v>
      </c>
      <c r="B829">
        <v>332.75388477025598</v>
      </c>
      <c r="C829">
        <v>349.50001400011098</v>
      </c>
      <c r="D829">
        <v>349.61656876015701</v>
      </c>
      <c r="E829">
        <v>362.037522843793</v>
      </c>
      <c r="F829">
        <v>403.411425058242</v>
      </c>
      <c r="G829">
        <v>374.58606427458898</v>
      </c>
      <c r="H829">
        <v>372.12149929240002</v>
      </c>
      <c r="I829">
        <v>383.91822824058301</v>
      </c>
      <c r="J829">
        <v>383.45265830958402</v>
      </c>
      <c r="K829">
        <v>406.27110637037902</v>
      </c>
      <c r="L829">
        <v>420.92980866265901</v>
      </c>
      <c r="M829">
        <v>423.44772470785898</v>
      </c>
      <c r="N829">
        <v>438.17157098268598</v>
      </c>
      <c r="O829">
        <v>553.48561099253197</v>
      </c>
      <c r="P829">
        <v>495.60848883615603</v>
      </c>
      <c r="Q829">
        <v>601.74677896682999</v>
      </c>
      <c r="R829">
        <v>788.30136800242497</v>
      </c>
      <c r="S829">
        <v>7768.6684079607903</v>
      </c>
      <c r="T829">
        <v>41184.124161094704</v>
      </c>
      <c r="U829">
        <v>20620.1477376318</v>
      </c>
      <c r="V829">
        <v>12670.4063744377</v>
      </c>
      <c r="W829">
        <v>5134.1312422315405</v>
      </c>
      <c r="X829">
        <v>4976.4953820699002</v>
      </c>
      <c r="Y829">
        <v>10347.4479462368</v>
      </c>
      <c r="Z829">
        <v>11651.691492669401</v>
      </c>
      <c r="AA829">
        <v>8031.1057344883202</v>
      </c>
      <c r="AB829">
        <v>2256.5052832849101</v>
      </c>
      <c r="AC829">
        <v>847.37883353558198</v>
      </c>
      <c r="AD829">
        <v>737.08607747195902</v>
      </c>
      <c r="AE829">
        <v>718.71189044037601</v>
      </c>
      <c r="AF829">
        <v>742.79257991460599</v>
      </c>
      <c r="AG829">
        <v>730.711491452323</v>
      </c>
      <c r="AH829">
        <v>726.84640344959701</v>
      </c>
      <c r="AI829">
        <v>780.35563521530003</v>
      </c>
      <c r="AJ829">
        <v>762.18594277093405</v>
      </c>
      <c r="AK829">
        <v>771.210821683924</v>
      </c>
      <c r="AL829">
        <v>779.22729844359696</v>
      </c>
      <c r="AM829">
        <v>840.30007456342196</v>
      </c>
      <c r="AN829">
        <v>868.00879186590998</v>
      </c>
      <c r="AO829">
        <v>895.641435559363</v>
      </c>
      <c r="AP829">
        <v>887.32824606737097</v>
      </c>
      <c r="AQ829">
        <v>942.08725684456101</v>
      </c>
      <c r="AR829">
        <v>1031.41131433192</v>
      </c>
      <c r="AS829">
        <v>1055.7748396402801</v>
      </c>
      <c r="AT829">
        <v>966.84192828610605</v>
      </c>
      <c r="AU829">
        <v>906.35750798869503</v>
      </c>
      <c r="AV829">
        <v>849.88938320490797</v>
      </c>
      <c r="AW829">
        <v>810.12430498675496</v>
      </c>
      <c r="AX829">
        <v>709.53995727904305</v>
      </c>
      <c r="AY829">
        <v>632.67251518328305</v>
      </c>
      <c r="AZ829">
        <v>447.31573503775002</v>
      </c>
      <c r="BA829">
        <v>437.77184726215899</v>
      </c>
      <c r="BB829">
        <v>421.71609552852402</v>
      </c>
      <c r="BC829">
        <v>397.17162765972199</v>
      </c>
      <c r="BD829">
        <v>458.68680100034101</v>
      </c>
      <c r="BE829">
        <v>1218.1733962328301</v>
      </c>
      <c r="BF829">
        <v>456.967503968279</v>
      </c>
      <c r="BG829">
        <v>451.759533416127</v>
      </c>
      <c r="BH829">
        <v>367.88654581474799</v>
      </c>
      <c r="BI829">
        <v>1191.01543235244</v>
      </c>
      <c r="BJ829">
        <v>377.54849670247597</v>
      </c>
      <c r="BK829">
        <v>855.86950886697696</v>
      </c>
      <c r="BL829">
        <v>857.44271216230197</v>
      </c>
      <c r="BM829">
        <v>867.07223647652404</v>
      </c>
      <c r="BN829">
        <v>1262</v>
      </c>
      <c r="BO829">
        <v>875.45093165139099</v>
      </c>
      <c r="BP829">
        <v>1114.64991532864</v>
      </c>
      <c r="BQ829">
        <v>1172.2269266778401</v>
      </c>
      <c r="BR829">
        <v>392.87182224875102</v>
      </c>
      <c r="BS829">
        <v>466.53401887891499</v>
      </c>
      <c r="BT829">
        <v>1319.5814604530101</v>
      </c>
      <c r="BU829">
        <v>1744.6489464962301</v>
      </c>
      <c r="BV829">
        <v>1827.7742958297599</v>
      </c>
      <c r="BW829">
        <v>1917.2769875300301</v>
      </c>
      <c r="BX829">
        <v>1896.58881150978</v>
      </c>
      <c r="BY829">
        <v>2108.7575748281001</v>
      </c>
      <c r="BZ829">
        <v>2131.31158206488</v>
      </c>
      <c r="CA829">
        <v>2119.4811524849001</v>
      </c>
      <c r="CB829">
        <v>1485.10199143713</v>
      </c>
      <c r="CC829">
        <v>808.58187863700505</v>
      </c>
      <c r="CD829">
        <v>638.40042189481505</v>
      </c>
      <c r="CE829">
        <v>621.68208227245805</v>
      </c>
      <c r="CF829">
        <v>606.94881025983398</v>
      </c>
      <c r="CG829">
        <v>634.75705604472103</v>
      </c>
      <c r="CH829">
        <v>658.56363794183801</v>
      </c>
      <c r="CI829">
        <v>658.462889880278</v>
      </c>
      <c r="CJ829">
        <v>672.77909925199901</v>
      </c>
      <c r="CK829">
        <v>682.94153135508998</v>
      </c>
      <c r="CL829">
        <v>846.959386389575</v>
      </c>
      <c r="CM829">
        <v>836.261925695694</v>
      </c>
      <c r="CN829">
        <v>779.55338944801701</v>
      </c>
      <c r="CO829">
        <v>770.67191090094002</v>
      </c>
      <c r="CP829">
        <v>792.86138778454995</v>
      </c>
      <c r="CQ829">
        <v>984.904645352702</v>
      </c>
      <c r="CR829">
        <v>1681.79519166109</v>
      </c>
      <c r="CS829">
        <v>2640.7860965991599</v>
      </c>
      <c r="CT829">
        <v>5882.4626328141403</v>
      </c>
      <c r="CU829">
        <v>6344.0555616167503</v>
      </c>
      <c r="CV829">
        <v>6521.4458043314398</v>
      </c>
      <c r="CW829">
        <v>4809.3372470205704</v>
      </c>
      <c r="CX829">
        <v>6015.9035341869403</v>
      </c>
      <c r="CY829">
        <v>4554.5431424581902</v>
      </c>
      <c r="CZ829">
        <v>1986.00573702256</v>
      </c>
      <c r="DA829">
        <v>5327.9188689954999</v>
      </c>
      <c r="DB829">
        <v>2519.3058611595902</v>
      </c>
      <c r="DC829">
        <v>558.06441223962099</v>
      </c>
      <c r="DD829">
        <v>424.080502541371</v>
      </c>
      <c r="DE829">
        <v>401.31370529776302</v>
      </c>
      <c r="DF829">
        <v>477.80267268941799</v>
      </c>
      <c r="DG829">
        <v>642.10701955982699</v>
      </c>
      <c r="DH829">
        <v>870.65394740872705</v>
      </c>
      <c r="DI829">
        <v>1249.3809493762401</v>
      </c>
      <c r="DJ829">
        <v>1252.14400355566</v>
      </c>
      <c r="DK829">
        <v>0</v>
      </c>
      <c r="DL829">
        <v>1304</v>
      </c>
      <c r="DM829">
        <v>0</v>
      </c>
      <c r="DN829">
        <v>0</v>
      </c>
      <c r="DO829">
        <v>0</v>
      </c>
      <c r="DP829">
        <v>0</v>
      </c>
      <c r="DQ829">
        <v>1338</v>
      </c>
      <c r="DR829">
        <v>0</v>
      </c>
    </row>
    <row r="830" spans="1:122" x14ac:dyDescent="0.25">
      <c r="A830">
        <v>198.985313751668</v>
      </c>
      <c r="B830">
        <v>470.35989212474698</v>
      </c>
      <c r="C830">
        <v>492.21928953838801</v>
      </c>
      <c r="D830">
        <v>489.89255993009198</v>
      </c>
      <c r="E830">
        <v>360.42782968881897</v>
      </c>
      <c r="F830">
        <v>526.65562121697496</v>
      </c>
      <c r="G830">
        <v>509.89523041853602</v>
      </c>
      <c r="H830">
        <v>508.01897324758397</v>
      </c>
      <c r="I830">
        <v>527.82736514310398</v>
      </c>
      <c r="J830">
        <v>523.64041336580601</v>
      </c>
      <c r="K830">
        <v>553.07363627392795</v>
      </c>
      <c r="L830">
        <v>563.74923013468504</v>
      </c>
      <c r="M830">
        <v>575.63408674545303</v>
      </c>
      <c r="N830">
        <v>436.46270717355702</v>
      </c>
      <c r="O830">
        <v>722.30638140993403</v>
      </c>
      <c r="P830">
        <v>645.56427896852199</v>
      </c>
      <c r="Q830">
        <v>746.27229256375199</v>
      </c>
      <c r="R830">
        <v>815.10280578864501</v>
      </c>
      <c r="S830">
        <v>9765.7015854300898</v>
      </c>
      <c r="T830">
        <v>37962.512313236199</v>
      </c>
      <c r="U830">
        <v>20189.822823337599</v>
      </c>
      <c r="V830">
        <v>13871.631243154599</v>
      </c>
      <c r="W830">
        <v>5431.8199487675802</v>
      </c>
      <c r="X830">
        <v>5509.8102217062597</v>
      </c>
      <c r="Y830">
        <v>10681.9019894065</v>
      </c>
      <c r="Z830">
        <v>11765.795928887899</v>
      </c>
      <c r="AA830">
        <v>7854.4261721330304</v>
      </c>
      <c r="AB830">
        <v>2410.42119306411</v>
      </c>
      <c r="AC830">
        <v>1034.92648497715</v>
      </c>
      <c r="AD830">
        <v>919.50390710334602</v>
      </c>
      <c r="AE830">
        <v>919.87572905720594</v>
      </c>
      <c r="AF830">
        <v>943.53215379137202</v>
      </c>
      <c r="AG830">
        <v>937.89593860616003</v>
      </c>
      <c r="AH830">
        <v>931.45929547477397</v>
      </c>
      <c r="AI830">
        <v>968.76507319842699</v>
      </c>
      <c r="AJ830">
        <v>1026.9423330807099</v>
      </c>
      <c r="AK830">
        <v>1006.46233487936</v>
      </c>
      <c r="AL830">
        <v>1015.8520225101699</v>
      </c>
      <c r="AM830">
        <v>1088.28827947371</v>
      </c>
      <c r="AN830">
        <v>1113.20726910708</v>
      </c>
      <c r="AO830">
        <v>1159.9955573352499</v>
      </c>
      <c r="AP830">
        <v>1165.8555278628701</v>
      </c>
      <c r="AQ830">
        <v>1227.3656554038</v>
      </c>
      <c r="AR830">
        <v>1362.02652434372</v>
      </c>
      <c r="AS830">
        <v>1355.7221590020699</v>
      </c>
      <c r="AT830">
        <v>1257.33093505595</v>
      </c>
      <c r="AU830">
        <v>1196.2935764829001</v>
      </c>
      <c r="AV830">
        <v>1112.6604267970199</v>
      </c>
      <c r="AW830">
        <v>1069.0263700068799</v>
      </c>
      <c r="AX830">
        <v>969.45685958938998</v>
      </c>
      <c r="AY830">
        <v>860.70145440181602</v>
      </c>
      <c r="AZ830">
        <v>654.55684904518398</v>
      </c>
      <c r="BA830">
        <v>611.71652768397701</v>
      </c>
      <c r="BB830">
        <v>597.57495543323898</v>
      </c>
      <c r="BC830">
        <v>605.84400460350298</v>
      </c>
      <c r="BD830">
        <v>648.63992627415496</v>
      </c>
      <c r="BE830">
        <v>1541.93479423913</v>
      </c>
      <c r="BF830">
        <v>685.26631639899495</v>
      </c>
      <c r="BG830">
        <v>645.04414102770897</v>
      </c>
      <c r="BH830">
        <v>583.32800984727498</v>
      </c>
      <c r="BI830">
        <v>1548.89441930353</v>
      </c>
      <c r="BJ830">
        <v>598.11040984609099</v>
      </c>
      <c r="BK830">
        <v>1440.64925189411</v>
      </c>
      <c r="BL830">
        <v>991.73315247028495</v>
      </c>
      <c r="BM830">
        <v>1232.0964016313201</v>
      </c>
      <c r="BN830">
        <v>2022.58696037048</v>
      </c>
      <c r="BO830">
        <v>1445.28509043078</v>
      </c>
      <c r="BP830">
        <v>1536.55287044545</v>
      </c>
      <c r="BQ830">
        <v>1584.1405955612499</v>
      </c>
      <c r="BR830">
        <v>608.56669410212305</v>
      </c>
      <c r="BS830">
        <v>695.79321456700404</v>
      </c>
      <c r="BT830">
        <v>1537.0650517372901</v>
      </c>
      <c r="BU830">
        <v>1980.58496707624</v>
      </c>
      <c r="BV830">
        <v>2056.5634423475799</v>
      </c>
      <c r="BW830">
        <v>2153.82129966407</v>
      </c>
      <c r="BX830">
        <v>2166.60757914845</v>
      </c>
      <c r="BY830">
        <v>2412.1858074655502</v>
      </c>
      <c r="BZ830">
        <v>2428.1184783382901</v>
      </c>
      <c r="CA830">
        <v>2439.4620661580798</v>
      </c>
      <c r="CB830">
        <v>1777.5320461127101</v>
      </c>
      <c r="CC830">
        <v>1068.9459199274199</v>
      </c>
      <c r="CD830">
        <v>881.03859096396502</v>
      </c>
      <c r="CE830">
        <v>871.81897724753799</v>
      </c>
      <c r="CF830">
        <v>864.60129081089201</v>
      </c>
      <c r="CG830">
        <v>881.055857907985</v>
      </c>
      <c r="CH830">
        <v>913.98649098250496</v>
      </c>
      <c r="CI830">
        <v>903.35681129891702</v>
      </c>
      <c r="CJ830">
        <v>917.72229358720995</v>
      </c>
      <c r="CK830">
        <v>932.13161340832801</v>
      </c>
      <c r="CL830">
        <v>1132.83590468842</v>
      </c>
      <c r="CM830">
        <v>1107.20761748123</v>
      </c>
      <c r="CN830">
        <v>1035.73710884556</v>
      </c>
      <c r="CO830">
        <v>1051.06631351173</v>
      </c>
      <c r="CP830">
        <v>1056.56431082473</v>
      </c>
      <c r="CQ830">
        <v>1243.61738729482</v>
      </c>
      <c r="CR830">
        <v>1950.6465321298399</v>
      </c>
      <c r="CS830">
        <v>2840.1643979781002</v>
      </c>
      <c r="CT830">
        <v>5632.7587782219698</v>
      </c>
      <c r="CU830">
        <v>6304.7491158433704</v>
      </c>
      <c r="CV830">
        <v>6737.0570738249899</v>
      </c>
      <c r="CW830">
        <v>5257.4116913648704</v>
      </c>
      <c r="CX830">
        <v>6395.5486171545999</v>
      </c>
      <c r="CY830">
        <v>4907.4301602236801</v>
      </c>
      <c r="CZ830">
        <v>2304.97689476817</v>
      </c>
      <c r="DA830">
        <v>5736.60417588574</v>
      </c>
      <c r="DB830">
        <v>2784.5361126664502</v>
      </c>
      <c r="DC830">
        <v>772.72010825327095</v>
      </c>
      <c r="DD830">
        <v>633.27732937666599</v>
      </c>
      <c r="DE830">
        <v>616.97389606021898</v>
      </c>
      <c r="DF830">
        <v>657.27125489479602</v>
      </c>
      <c r="DG830">
        <v>900.79568582719196</v>
      </c>
      <c r="DH830">
        <v>1250.50877177088</v>
      </c>
      <c r="DI830">
        <v>1600.9666467673401</v>
      </c>
      <c r="DJ830">
        <v>1619.36757522224</v>
      </c>
      <c r="DK830">
        <v>3144</v>
      </c>
      <c r="DL830">
        <v>2069.5285107356399</v>
      </c>
      <c r="DM830">
        <v>3115</v>
      </c>
      <c r="DN830">
        <v>3188</v>
      </c>
      <c r="DO830">
        <v>3161</v>
      </c>
      <c r="DP830">
        <v>3094</v>
      </c>
      <c r="DQ830">
        <v>2097.3515727791901</v>
      </c>
      <c r="DR830">
        <v>3141</v>
      </c>
    </row>
    <row r="831" spans="1:122" x14ac:dyDescent="0.25">
      <c r="A831">
        <v>199.22563417890501</v>
      </c>
      <c r="B831">
        <v>516.51629509514703</v>
      </c>
      <c r="C831">
        <v>539.12179067384</v>
      </c>
      <c r="D831">
        <v>535.64032447293698</v>
      </c>
      <c r="E831">
        <v>360.62090088091497</v>
      </c>
      <c r="F831">
        <v>576.40091448632904</v>
      </c>
      <c r="G831">
        <v>554.124107211416</v>
      </c>
      <c r="H831">
        <v>554.026738738723</v>
      </c>
      <c r="I831">
        <v>575.62087122150297</v>
      </c>
      <c r="J831">
        <v>568.83433683195096</v>
      </c>
      <c r="K831">
        <v>599.76581929179497</v>
      </c>
      <c r="L831">
        <v>610.26725508937204</v>
      </c>
      <c r="M831">
        <v>623.62879216598003</v>
      </c>
      <c r="N831">
        <v>436.83445690693998</v>
      </c>
      <c r="O831">
        <v>773.58714426708696</v>
      </c>
      <c r="P831">
        <v>689.73678393306898</v>
      </c>
      <c r="Q831">
        <v>788.84318738141997</v>
      </c>
      <c r="R831">
        <v>816.90118719930604</v>
      </c>
      <c r="S831">
        <v>9651.2701628551695</v>
      </c>
      <c r="T831">
        <v>37063.389107293202</v>
      </c>
      <c r="U831">
        <v>19792.208364758299</v>
      </c>
      <c r="V831">
        <v>13657.283269378901</v>
      </c>
      <c r="W831">
        <v>5398.0630891783703</v>
      </c>
      <c r="X831">
        <v>5475.5037892919599</v>
      </c>
      <c r="Y831">
        <v>10515.239106413999</v>
      </c>
      <c r="Z831">
        <v>11579.181488112899</v>
      </c>
      <c r="AA831">
        <v>7736.7020796243096</v>
      </c>
      <c r="AB831">
        <v>2422.80328444612</v>
      </c>
      <c r="AC831">
        <v>1078.8469715147801</v>
      </c>
      <c r="AD831">
        <v>964.76035664795495</v>
      </c>
      <c r="AE831">
        <v>967.33961430030195</v>
      </c>
      <c r="AF831">
        <v>989.70204539308497</v>
      </c>
      <c r="AG831">
        <v>983.17179438933397</v>
      </c>
      <c r="AH831">
        <v>976.568965052311</v>
      </c>
      <c r="AI831">
        <v>1013.14438152182</v>
      </c>
      <c r="AJ831">
        <v>1071.0050174933499</v>
      </c>
      <c r="AK831">
        <v>1054.23195304825</v>
      </c>
      <c r="AL831">
        <v>1065.78968586207</v>
      </c>
      <c r="AM831">
        <v>1141.1232081628</v>
      </c>
      <c r="AN831">
        <v>1165.2073707541099</v>
      </c>
      <c r="AO831">
        <v>1214.62125027313</v>
      </c>
      <c r="AP831">
        <v>1222.929544544</v>
      </c>
      <c r="AQ831">
        <v>1285.8614962476699</v>
      </c>
      <c r="AR831">
        <v>1423.2340740895199</v>
      </c>
      <c r="AS831">
        <v>1418.5238131214801</v>
      </c>
      <c r="AT831">
        <v>1321.6419616708699</v>
      </c>
      <c r="AU831">
        <v>1263.3954822103599</v>
      </c>
      <c r="AV831">
        <v>1180.47195558404</v>
      </c>
      <c r="AW831">
        <v>1136.02437049634</v>
      </c>
      <c r="AX831">
        <v>1042.9632430587601</v>
      </c>
      <c r="AY831">
        <v>931.07649792094799</v>
      </c>
      <c r="AZ831">
        <v>721.680615518727</v>
      </c>
      <c r="BA831">
        <v>679.31226001462403</v>
      </c>
      <c r="BB831">
        <v>665.47135331512004</v>
      </c>
      <c r="BC831">
        <v>675.26715737252198</v>
      </c>
      <c r="BD831">
        <v>725.15505596561195</v>
      </c>
      <c r="BE831">
        <v>1683.07209544853</v>
      </c>
      <c r="BF831">
        <v>774.38008275686798</v>
      </c>
      <c r="BG831">
        <v>722.458645146815</v>
      </c>
      <c r="BH831">
        <v>654.25021385918001</v>
      </c>
      <c r="BI831">
        <v>1697.893439944</v>
      </c>
      <c r="BJ831">
        <v>670.31864518093005</v>
      </c>
      <c r="BK831">
        <v>1586.51167634476</v>
      </c>
      <c r="BL831">
        <v>1102.7631128179601</v>
      </c>
      <c r="BM831">
        <v>1361.33972784496</v>
      </c>
      <c r="BN831">
        <v>2164.9304690230301</v>
      </c>
      <c r="BO831">
        <v>1587.4196170204</v>
      </c>
      <c r="BP831">
        <v>1694.7709520092901</v>
      </c>
      <c r="BQ831">
        <v>1743.6253093646501</v>
      </c>
      <c r="BR831">
        <v>680.70806265474505</v>
      </c>
      <c r="BS831">
        <v>770.20325586905801</v>
      </c>
      <c r="BT831">
        <v>1599.49440630188</v>
      </c>
      <c r="BU831">
        <v>2040.9615974420001</v>
      </c>
      <c r="BV831">
        <v>2118.9182780864598</v>
      </c>
      <c r="BW831">
        <v>2216.8601651651202</v>
      </c>
      <c r="BX831">
        <v>2234.57614517197</v>
      </c>
      <c r="BY831">
        <v>2480.65964959652</v>
      </c>
      <c r="BZ831">
        <v>2498.98127324196</v>
      </c>
      <c r="CA831">
        <v>2521.0921089490298</v>
      </c>
      <c r="CB831">
        <v>1861.9177438912</v>
      </c>
      <c r="CC831">
        <v>1146.5693605147001</v>
      </c>
      <c r="CD831">
        <v>955.08825628146894</v>
      </c>
      <c r="CE831">
        <v>948.98059771957901</v>
      </c>
      <c r="CF831">
        <v>941.002761137824</v>
      </c>
      <c r="CG831">
        <v>954.145200265325</v>
      </c>
      <c r="CH831">
        <v>990.86584885257105</v>
      </c>
      <c r="CI831">
        <v>977.89162514202701</v>
      </c>
      <c r="CJ831">
        <v>991.14418438547602</v>
      </c>
      <c r="CK831">
        <v>1007.2486187376001</v>
      </c>
      <c r="CL831">
        <v>1208.81432892264</v>
      </c>
      <c r="CM831">
        <v>1181.6536162273801</v>
      </c>
      <c r="CN831">
        <v>1110.36090797888</v>
      </c>
      <c r="CO831">
        <v>1129.71392150764</v>
      </c>
      <c r="CP831">
        <v>1132.78817344918</v>
      </c>
      <c r="CQ831">
        <v>1319.7206563218599</v>
      </c>
      <c r="CR831">
        <v>2013.8786375807399</v>
      </c>
      <c r="CS831">
        <v>2877.6344516372701</v>
      </c>
      <c r="CT831">
        <v>5593.65375761014</v>
      </c>
      <c r="CU831">
        <v>6260.1028991945404</v>
      </c>
      <c r="CV831">
        <v>6690.3806549869796</v>
      </c>
      <c r="CW831">
        <v>5252.3048095686099</v>
      </c>
      <c r="CX831">
        <v>6362.8763778862804</v>
      </c>
      <c r="CY831">
        <v>4906.8143216429198</v>
      </c>
      <c r="CZ831">
        <v>2356.96760098095</v>
      </c>
      <c r="DA831">
        <v>5715.6332417381</v>
      </c>
      <c r="DB831">
        <v>2822.09181399513</v>
      </c>
      <c r="DC831">
        <v>843.09623473885199</v>
      </c>
      <c r="DD831">
        <v>704.05576721559601</v>
      </c>
      <c r="DE831">
        <v>689.17982930370101</v>
      </c>
      <c r="DF831">
        <v>733.02136328492497</v>
      </c>
      <c r="DG831">
        <v>1006.68383535312</v>
      </c>
      <c r="DH831">
        <v>1385.2009111346899</v>
      </c>
      <c r="DI831">
        <v>1753.8360731083801</v>
      </c>
      <c r="DJ831">
        <v>1775.9718176537499</v>
      </c>
      <c r="DK831">
        <v>3144</v>
      </c>
      <c r="DL831">
        <v>2212.7968283236701</v>
      </c>
      <c r="DM831">
        <v>3115</v>
      </c>
      <c r="DN831">
        <v>3188</v>
      </c>
      <c r="DO831">
        <v>3161</v>
      </c>
      <c r="DP831">
        <v>3094</v>
      </c>
      <c r="DQ831">
        <v>2239.46387919787</v>
      </c>
      <c r="DR831">
        <v>3141</v>
      </c>
    </row>
    <row r="832" spans="1:122" x14ac:dyDescent="0.25">
      <c r="A832">
        <v>199.465954606141</v>
      </c>
      <c r="B832">
        <v>511.06265554829298</v>
      </c>
      <c r="C832">
        <v>532.70663465063103</v>
      </c>
      <c r="D832">
        <v>529.49473432536104</v>
      </c>
      <c r="E832">
        <v>358.69538485866502</v>
      </c>
      <c r="F832">
        <v>570.60439096658899</v>
      </c>
      <c r="G832">
        <v>547.305104629781</v>
      </c>
      <c r="H832">
        <v>551.09378445276297</v>
      </c>
      <c r="I832">
        <v>572.39408422883798</v>
      </c>
      <c r="J832">
        <v>566.72035841217803</v>
      </c>
      <c r="K832">
        <v>596.97678265820798</v>
      </c>
      <c r="L832">
        <v>608.35921218447095</v>
      </c>
      <c r="M832">
        <v>623.38104574374597</v>
      </c>
      <c r="N832">
        <v>444.48817282729698</v>
      </c>
      <c r="O832">
        <v>733.51942649467196</v>
      </c>
      <c r="P832">
        <v>693.588306923039</v>
      </c>
      <c r="Q832">
        <v>795.10689608896496</v>
      </c>
      <c r="R832">
        <v>832.09463957954495</v>
      </c>
      <c r="S832">
        <v>10228.5577204074</v>
      </c>
      <c r="T832">
        <v>36932.083528186398</v>
      </c>
      <c r="U832">
        <v>19758.197088461999</v>
      </c>
      <c r="V832">
        <v>13771.455592321099</v>
      </c>
      <c r="W832">
        <v>5474.3541997877101</v>
      </c>
      <c r="X832">
        <v>5575.6934731568299</v>
      </c>
      <c r="Y832">
        <v>10630.6695703397</v>
      </c>
      <c r="Z832">
        <v>11549.002348926701</v>
      </c>
      <c r="AA832">
        <v>7679.0778290438202</v>
      </c>
      <c r="AB832">
        <v>2435.4658168783099</v>
      </c>
      <c r="AC832">
        <v>1094.46910487016</v>
      </c>
      <c r="AD832">
        <v>980.58138985306198</v>
      </c>
      <c r="AE832">
        <v>982.425001962598</v>
      </c>
      <c r="AF832">
        <v>1000.30882626015</v>
      </c>
      <c r="AG832">
        <v>997.18371470596298</v>
      </c>
      <c r="AH832">
        <v>993.21182479054403</v>
      </c>
      <c r="AI832">
        <v>1028.2993365668699</v>
      </c>
      <c r="AJ832">
        <v>1085.7332105692701</v>
      </c>
      <c r="AK832">
        <v>1071.3310777464501</v>
      </c>
      <c r="AL832">
        <v>1084.8409753906001</v>
      </c>
      <c r="AM832">
        <v>1162.65987813886</v>
      </c>
      <c r="AN832">
        <v>1186.5092173507901</v>
      </c>
      <c r="AO832">
        <v>1235.84544355253</v>
      </c>
      <c r="AP832">
        <v>1241.3790450910001</v>
      </c>
      <c r="AQ832">
        <v>1311.53793255046</v>
      </c>
      <c r="AR832">
        <v>1450.98488545239</v>
      </c>
      <c r="AS832">
        <v>1438.83031026395</v>
      </c>
      <c r="AT832">
        <v>1334.9581805279099</v>
      </c>
      <c r="AU832">
        <v>1266.9037478754201</v>
      </c>
      <c r="AV832">
        <v>1185.6385220468201</v>
      </c>
      <c r="AW832">
        <v>1137.2926161953201</v>
      </c>
      <c r="AX832">
        <v>1039.6282503626601</v>
      </c>
      <c r="AY832">
        <v>927.54850475160697</v>
      </c>
      <c r="AZ832">
        <v>713.72218612094196</v>
      </c>
      <c r="BA832">
        <v>672.68053483999995</v>
      </c>
      <c r="BB832">
        <v>658.99810988007903</v>
      </c>
      <c r="BC832">
        <v>668.11804280390595</v>
      </c>
      <c r="BD832">
        <v>712.26316721847297</v>
      </c>
      <c r="BE832">
        <v>1376.3213024955701</v>
      </c>
      <c r="BF832">
        <v>757.98939924165199</v>
      </c>
      <c r="BG832">
        <v>711.48071991183394</v>
      </c>
      <c r="BH832">
        <v>645.42949837414403</v>
      </c>
      <c r="BI832">
        <v>1356.0373547133399</v>
      </c>
      <c r="BJ832">
        <v>665.930812497685</v>
      </c>
      <c r="BK832">
        <v>1553.1704306690201</v>
      </c>
      <c r="BL832">
        <v>979.84636394386905</v>
      </c>
      <c r="BM832">
        <v>1164.1616073416101</v>
      </c>
      <c r="BN832">
        <v>2164.9304690230301</v>
      </c>
      <c r="BO832">
        <v>1554.16174549434</v>
      </c>
      <c r="BP832">
        <v>1384.69460868242</v>
      </c>
      <c r="BQ832">
        <v>1399.8147215993999</v>
      </c>
      <c r="BR832">
        <v>674.51151671598905</v>
      </c>
      <c r="BS832">
        <v>761.47525172687403</v>
      </c>
      <c r="BT832">
        <v>1587.5117122372501</v>
      </c>
      <c r="BU832">
        <v>2022.9917475238201</v>
      </c>
      <c r="BV832">
        <v>2099.58683070184</v>
      </c>
      <c r="BW832">
        <v>2199.31625399932</v>
      </c>
      <c r="BX832">
        <v>2219.39937235656</v>
      </c>
      <c r="BY832">
        <v>2460.7562894387302</v>
      </c>
      <c r="BZ832">
        <v>2486.17591802472</v>
      </c>
      <c r="CA832">
        <v>2505.6565587852701</v>
      </c>
      <c r="CB832">
        <v>1854.3657158333001</v>
      </c>
      <c r="CC832">
        <v>1145.51098899668</v>
      </c>
      <c r="CD832">
        <v>957.70746767998605</v>
      </c>
      <c r="CE832">
        <v>948.59643885557102</v>
      </c>
      <c r="CF832">
        <v>940.024733156004</v>
      </c>
      <c r="CG832">
        <v>956.41882433323804</v>
      </c>
      <c r="CH832">
        <v>989.31349359966396</v>
      </c>
      <c r="CI832">
        <v>979.42062107162201</v>
      </c>
      <c r="CJ832">
        <v>989.42990158065697</v>
      </c>
      <c r="CK832">
        <v>1011.31491560342</v>
      </c>
      <c r="CL832">
        <v>1210.78540761306</v>
      </c>
      <c r="CM832">
        <v>1184.26812570728</v>
      </c>
      <c r="CN832">
        <v>1115.5190322117101</v>
      </c>
      <c r="CO832">
        <v>1133.83641383803</v>
      </c>
      <c r="CP832">
        <v>1141.4329259154699</v>
      </c>
      <c r="CQ832">
        <v>1323.1920675807</v>
      </c>
      <c r="CR832">
        <v>2024.1072502734601</v>
      </c>
      <c r="CS832">
        <v>2881.1314834238501</v>
      </c>
      <c r="CT832">
        <v>5579.9025989502397</v>
      </c>
      <c r="CU832">
        <v>6227.3808996523203</v>
      </c>
      <c r="CV832">
        <v>6710.5774588776803</v>
      </c>
      <c r="CW832">
        <v>5268.4890972519297</v>
      </c>
      <c r="CX832">
        <v>6362.5901845849803</v>
      </c>
      <c r="CY832">
        <v>4912.3005560620504</v>
      </c>
      <c r="CZ832">
        <v>2371.0033356302902</v>
      </c>
      <c r="DA832">
        <v>5691.1790827782797</v>
      </c>
      <c r="DB832">
        <v>2828.2973829848902</v>
      </c>
      <c r="DC832">
        <v>836.05932875527003</v>
      </c>
      <c r="DD832">
        <v>699.34786058505802</v>
      </c>
      <c r="DE832">
        <v>682.65703830304994</v>
      </c>
      <c r="DF832">
        <v>716.22659062609898</v>
      </c>
      <c r="DG832">
        <v>996.55868438239497</v>
      </c>
      <c r="DH832">
        <v>1174.45425677514</v>
      </c>
      <c r="DI832">
        <v>1388.81311342498</v>
      </c>
      <c r="DJ832">
        <v>1775.9718176537499</v>
      </c>
      <c r="DK832">
        <v>3144</v>
      </c>
      <c r="DL832">
        <v>2212.7968283236701</v>
      </c>
      <c r="DM832">
        <v>3115</v>
      </c>
      <c r="DN832">
        <v>3188</v>
      </c>
      <c r="DO832">
        <v>3161</v>
      </c>
      <c r="DP832">
        <v>3094</v>
      </c>
      <c r="DQ832">
        <v>2239.46387919787</v>
      </c>
      <c r="DR832">
        <v>3141</v>
      </c>
    </row>
    <row r="833" spans="1:122" x14ac:dyDescent="0.25">
      <c r="A833">
        <v>199.70627503337701</v>
      </c>
      <c r="B833">
        <v>513.06346551147999</v>
      </c>
      <c r="C833">
        <v>536.60234774872004</v>
      </c>
      <c r="D833">
        <v>535.54799808536404</v>
      </c>
      <c r="E833">
        <v>370.28637036986601</v>
      </c>
      <c r="F833">
        <v>547.03970980901295</v>
      </c>
      <c r="G833">
        <v>552.16880500054106</v>
      </c>
      <c r="H833">
        <v>560.88388814941902</v>
      </c>
      <c r="I833">
        <v>577.19921765311199</v>
      </c>
      <c r="J833">
        <v>582.64007438848</v>
      </c>
      <c r="K833">
        <v>605.02412976987102</v>
      </c>
      <c r="L833">
        <v>616.79123618649703</v>
      </c>
      <c r="M833">
        <v>641.28557004640504</v>
      </c>
      <c r="N833">
        <v>465.57613086651298</v>
      </c>
      <c r="O833">
        <v>721.84083777568605</v>
      </c>
      <c r="P833">
        <v>714.81023288159804</v>
      </c>
      <c r="Q833">
        <v>827.91429822035502</v>
      </c>
      <c r="R833">
        <v>879.07187412049495</v>
      </c>
      <c r="S833">
        <v>11713.764423504301</v>
      </c>
      <c r="T833">
        <v>34710.713233874798</v>
      </c>
      <c r="U833">
        <v>19548.077734807401</v>
      </c>
      <c r="V833">
        <v>14410.341646827899</v>
      </c>
      <c r="W833">
        <v>5974.4342883695899</v>
      </c>
      <c r="X833">
        <v>6169.1526438815999</v>
      </c>
      <c r="Y833">
        <v>11267.3219004273</v>
      </c>
      <c r="Z833">
        <v>11527.00134604</v>
      </c>
      <c r="AA833">
        <v>7496.9641304922998</v>
      </c>
      <c r="AB833">
        <v>2557.0764899251499</v>
      </c>
      <c r="AC833">
        <v>1204.80884592501</v>
      </c>
      <c r="AD833">
        <v>1069.8824360069</v>
      </c>
      <c r="AE833">
        <v>1069.6376268869401</v>
      </c>
      <c r="AF833">
        <v>1086.6418353485101</v>
      </c>
      <c r="AG833">
        <v>1109.57191805957</v>
      </c>
      <c r="AH833">
        <v>1116.82762263841</v>
      </c>
      <c r="AI833">
        <v>1135.83136309106</v>
      </c>
      <c r="AJ833">
        <v>1243.00463983752</v>
      </c>
      <c r="AK833">
        <v>1226.5840141702699</v>
      </c>
      <c r="AL833">
        <v>1232.40917575755</v>
      </c>
      <c r="AM833">
        <v>1341.52634252506</v>
      </c>
      <c r="AN833">
        <v>1362.3749327884</v>
      </c>
      <c r="AO833">
        <v>1420.95391634468</v>
      </c>
      <c r="AP833">
        <v>1446.9931457725099</v>
      </c>
      <c r="AQ833">
        <v>1567.68176150513</v>
      </c>
      <c r="AR833">
        <v>1742.5179038592901</v>
      </c>
      <c r="AS833">
        <v>1683.1398770604701</v>
      </c>
      <c r="AT833">
        <v>1542.2409944171</v>
      </c>
      <c r="AU833">
        <v>1420.1707561176299</v>
      </c>
      <c r="AV833">
        <v>1337.2027012234</v>
      </c>
      <c r="AW833">
        <v>1250.90791154717</v>
      </c>
      <c r="AX833">
        <v>1119.1065750727801</v>
      </c>
      <c r="AY833">
        <v>984.001833797112</v>
      </c>
      <c r="AZ833">
        <v>731.908613491084</v>
      </c>
      <c r="BA833">
        <v>682.18720707422199</v>
      </c>
      <c r="BB833">
        <v>666.38678603423602</v>
      </c>
      <c r="BC833">
        <v>676.28424541217396</v>
      </c>
      <c r="BD833">
        <v>672.75045801644296</v>
      </c>
      <c r="BE833">
        <v>1223.7370770905</v>
      </c>
      <c r="BF833">
        <v>705.41388763127998</v>
      </c>
      <c r="BG833">
        <v>672.54936952835305</v>
      </c>
      <c r="BH833">
        <v>657.58683108597495</v>
      </c>
      <c r="BI833">
        <v>1032.3701960993801</v>
      </c>
      <c r="BJ833">
        <v>678.77986928853204</v>
      </c>
      <c r="BK833">
        <v>1268.2119719196701</v>
      </c>
      <c r="BL833">
        <v>844.95088345048805</v>
      </c>
      <c r="BM833">
        <v>948.73629595826401</v>
      </c>
      <c r="BN833">
        <v>2164.9304690230301</v>
      </c>
      <c r="BO833">
        <v>1269.9158626763699</v>
      </c>
      <c r="BP833">
        <v>1230.4561853437001</v>
      </c>
      <c r="BQ833">
        <v>1077.7113715509499</v>
      </c>
      <c r="BR833">
        <v>687.15713192295095</v>
      </c>
      <c r="BS833">
        <v>778.294378791437</v>
      </c>
      <c r="BT833">
        <v>1623.90516025071</v>
      </c>
      <c r="BU833">
        <v>2044.1870713610899</v>
      </c>
      <c r="BV833">
        <v>2151.7383319197802</v>
      </c>
      <c r="BW833">
        <v>2252.3209954736999</v>
      </c>
      <c r="BX833">
        <v>2319.98962815607</v>
      </c>
      <c r="BY833">
        <v>2563.2357857165898</v>
      </c>
      <c r="BZ833">
        <v>2660.7685741778801</v>
      </c>
      <c r="CA833">
        <v>2641.1518944090699</v>
      </c>
      <c r="CB833">
        <v>1970.1761114804301</v>
      </c>
      <c r="CC833">
        <v>1210.96647141873</v>
      </c>
      <c r="CD833">
        <v>1010.70221407296</v>
      </c>
      <c r="CE833">
        <v>989.57005541593298</v>
      </c>
      <c r="CF833">
        <v>990.37502303938504</v>
      </c>
      <c r="CG833">
        <v>1006.10315664941</v>
      </c>
      <c r="CH833">
        <v>1030.7161772091699</v>
      </c>
      <c r="CI833">
        <v>1026.9017841275599</v>
      </c>
      <c r="CJ833">
        <v>1032.27978174176</v>
      </c>
      <c r="CK833">
        <v>1071.5272485253199</v>
      </c>
      <c r="CL833">
        <v>1288.95810717781</v>
      </c>
      <c r="CM833">
        <v>1252.9527243600401</v>
      </c>
      <c r="CN833">
        <v>1180.77381024227</v>
      </c>
      <c r="CO833">
        <v>1191.1801403201</v>
      </c>
      <c r="CP833">
        <v>1216.17571789622</v>
      </c>
      <c r="CQ833">
        <v>1397.0366759163701</v>
      </c>
      <c r="CR833">
        <v>2167.5035219949</v>
      </c>
      <c r="CS833">
        <v>2964.4198311222399</v>
      </c>
      <c r="CT833">
        <v>5532.1158099886197</v>
      </c>
      <c r="CU833">
        <v>6146.27658714667</v>
      </c>
      <c r="CV833">
        <v>7041.6098462352102</v>
      </c>
      <c r="CW833">
        <v>5594.8343889333601</v>
      </c>
      <c r="CX833">
        <v>6570.01130537074</v>
      </c>
      <c r="CY833">
        <v>5304.1845426477803</v>
      </c>
      <c r="CZ833">
        <v>2592.58730901646</v>
      </c>
      <c r="DA833">
        <v>5651.8606501746999</v>
      </c>
      <c r="DB833">
        <v>2945.5830877824501</v>
      </c>
      <c r="DC833">
        <v>857.93951421519898</v>
      </c>
      <c r="DD833">
        <v>715.12474383138999</v>
      </c>
      <c r="DE833">
        <v>690.88214785364005</v>
      </c>
      <c r="DF833">
        <v>672.32868084087704</v>
      </c>
      <c r="DG833">
        <v>899.41406381319302</v>
      </c>
      <c r="DH833">
        <v>953.97303794459594</v>
      </c>
      <c r="DI833">
        <v>1050.88608356039</v>
      </c>
      <c r="DJ833">
        <v>1775.9718176537499</v>
      </c>
      <c r="DK833">
        <v>3144</v>
      </c>
      <c r="DL833">
        <v>2212.7968283236701</v>
      </c>
      <c r="DM833">
        <v>3115</v>
      </c>
      <c r="DN833">
        <v>3188</v>
      </c>
      <c r="DO833">
        <v>3161</v>
      </c>
      <c r="DP833">
        <v>3094</v>
      </c>
      <c r="DQ833">
        <v>2239.46387919787</v>
      </c>
      <c r="DR833">
        <v>3141</v>
      </c>
    </row>
    <row r="834" spans="1:122" x14ac:dyDescent="0.25">
      <c r="A834">
        <v>199.94659546061399</v>
      </c>
      <c r="B834">
        <v>513.06346551147999</v>
      </c>
      <c r="C834">
        <v>536.60234774872004</v>
      </c>
      <c r="D834">
        <v>535.54799808536404</v>
      </c>
      <c r="E834">
        <v>370.28637036986601</v>
      </c>
      <c r="F834">
        <v>547.03970980901295</v>
      </c>
      <c r="G834">
        <v>552.16880500054106</v>
      </c>
      <c r="H834">
        <v>560.88388814941902</v>
      </c>
      <c r="I834">
        <v>577.19921765311199</v>
      </c>
      <c r="J834">
        <v>582.64007438848</v>
      </c>
      <c r="K834">
        <v>605.02412976987102</v>
      </c>
      <c r="L834">
        <v>616.79123618649703</v>
      </c>
      <c r="M834">
        <v>641.28557004640504</v>
      </c>
      <c r="N834">
        <v>465.57613086651298</v>
      </c>
      <c r="O834">
        <v>721.84083777568605</v>
      </c>
      <c r="P834">
        <v>714.81023288159804</v>
      </c>
      <c r="Q834">
        <v>827.91429822035502</v>
      </c>
      <c r="R834">
        <v>879.07187412049495</v>
      </c>
      <c r="S834">
        <v>11713.764423504301</v>
      </c>
      <c r="T834">
        <v>34710.713233874798</v>
      </c>
      <c r="U834">
        <v>19548.077734807401</v>
      </c>
      <c r="V834">
        <v>14410.341646827899</v>
      </c>
      <c r="W834">
        <v>5974.4342883695899</v>
      </c>
      <c r="X834">
        <v>6169.1526438815999</v>
      </c>
      <c r="Y834">
        <v>11267.3219004273</v>
      </c>
      <c r="Z834">
        <v>11527.00134604</v>
      </c>
      <c r="AA834">
        <v>7496.9641304922998</v>
      </c>
      <c r="AB834">
        <v>2557.0764899251499</v>
      </c>
      <c r="AC834">
        <v>1204.80884592501</v>
      </c>
      <c r="AD834">
        <v>1069.8824360069</v>
      </c>
      <c r="AE834">
        <v>1069.6376268869401</v>
      </c>
      <c r="AF834">
        <v>1086.6418353485101</v>
      </c>
      <c r="AG834">
        <v>1109.57191805957</v>
      </c>
      <c r="AH834">
        <v>1116.82762263841</v>
      </c>
      <c r="AI834">
        <v>1135.83136309106</v>
      </c>
      <c r="AJ834">
        <v>1243.00463983752</v>
      </c>
      <c r="AK834">
        <v>1226.5840141702699</v>
      </c>
      <c r="AL834">
        <v>1232.40917575755</v>
      </c>
      <c r="AM834">
        <v>1341.52634252506</v>
      </c>
      <c r="AN834">
        <v>1362.3749327884</v>
      </c>
      <c r="AO834">
        <v>1420.95391634468</v>
      </c>
      <c r="AP834">
        <v>1446.9931457725099</v>
      </c>
      <c r="AQ834">
        <v>1567.68176150513</v>
      </c>
      <c r="AR834">
        <v>1742.5179038592901</v>
      </c>
      <c r="AS834">
        <v>1683.1398770604701</v>
      </c>
      <c r="AT834">
        <v>1542.2409944171</v>
      </c>
      <c r="AU834">
        <v>1420.1707561176299</v>
      </c>
      <c r="AV834">
        <v>1337.2027012234</v>
      </c>
      <c r="AW834">
        <v>1250.90791154717</v>
      </c>
      <c r="AX834">
        <v>1119.1065750727801</v>
      </c>
      <c r="AY834">
        <v>984.001833797112</v>
      </c>
      <c r="AZ834">
        <v>731.908613491084</v>
      </c>
      <c r="BA834">
        <v>682.18720707422199</v>
      </c>
      <c r="BB834">
        <v>666.38678603423602</v>
      </c>
      <c r="BC834">
        <v>676.28424541217396</v>
      </c>
      <c r="BD834">
        <v>672.75045801644296</v>
      </c>
      <c r="BE834">
        <v>1223.7370770905</v>
      </c>
      <c r="BF834">
        <v>705.41388763127998</v>
      </c>
      <c r="BG834">
        <v>672.54936952835305</v>
      </c>
      <c r="BH834">
        <v>657.58683108597495</v>
      </c>
      <c r="BI834">
        <v>1032.3701960993801</v>
      </c>
      <c r="BJ834">
        <v>678.77986928853204</v>
      </c>
      <c r="BK834">
        <v>1268.2119719196701</v>
      </c>
      <c r="BL834">
        <v>844.95088345048805</v>
      </c>
      <c r="BM834">
        <v>948.73629595826401</v>
      </c>
      <c r="BN834">
        <v>2164.9304690230301</v>
      </c>
      <c r="BO834">
        <v>1269.9158626763699</v>
      </c>
      <c r="BP834">
        <v>1230.4561853437001</v>
      </c>
      <c r="BQ834">
        <v>1077.7113715509499</v>
      </c>
      <c r="BR834">
        <v>687.15713192295095</v>
      </c>
      <c r="BS834">
        <v>778.294378791437</v>
      </c>
      <c r="BT834">
        <v>1623.90516025071</v>
      </c>
      <c r="BU834">
        <v>2044.1870713610899</v>
      </c>
      <c r="BV834">
        <v>2151.7383319197802</v>
      </c>
      <c r="BW834">
        <v>2252.3209954736999</v>
      </c>
      <c r="BX834">
        <v>2319.98962815607</v>
      </c>
      <c r="BY834">
        <v>2563.2357857165898</v>
      </c>
      <c r="BZ834">
        <v>2660.7685741778801</v>
      </c>
      <c r="CA834">
        <v>2641.1518944090699</v>
      </c>
      <c r="CB834">
        <v>1970.1761114804301</v>
      </c>
      <c r="CC834">
        <v>1210.96647141873</v>
      </c>
      <c r="CD834">
        <v>1010.70221407296</v>
      </c>
      <c r="CE834">
        <v>989.57005541593298</v>
      </c>
      <c r="CF834">
        <v>990.37502303938504</v>
      </c>
      <c r="CG834">
        <v>1006.10315664941</v>
      </c>
      <c r="CH834">
        <v>1030.7161772091699</v>
      </c>
      <c r="CI834">
        <v>1026.9017841275599</v>
      </c>
      <c r="CJ834">
        <v>1032.27978174176</v>
      </c>
      <c r="CK834">
        <v>1071.5272485253199</v>
      </c>
      <c r="CL834">
        <v>1288.95810717781</v>
      </c>
      <c r="CM834">
        <v>1252.9527243600401</v>
      </c>
      <c r="CN834">
        <v>1180.77381024227</v>
      </c>
      <c r="CO834">
        <v>1191.1801403201</v>
      </c>
      <c r="CP834">
        <v>1216.17571789622</v>
      </c>
      <c r="CQ834">
        <v>1397.0366759163701</v>
      </c>
      <c r="CR834">
        <v>2167.5035219949</v>
      </c>
      <c r="CS834">
        <v>2964.4198311222399</v>
      </c>
      <c r="CT834">
        <v>5532.1158099886197</v>
      </c>
      <c r="CU834">
        <v>6146.27658714667</v>
      </c>
      <c r="CV834">
        <v>7041.6098462352102</v>
      </c>
      <c r="CW834">
        <v>5594.8343889333601</v>
      </c>
      <c r="CX834">
        <v>6570.01130537074</v>
      </c>
      <c r="CY834">
        <v>5304.1845426477803</v>
      </c>
      <c r="CZ834">
        <v>2592.58730901646</v>
      </c>
      <c r="DA834">
        <v>5651.8606501746999</v>
      </c>
      <c r="DB834">
        <v>2945.5830877824501</v>
      </c>
      <c r="DC834">
        <v>857.93951421519898</v>
      </c>
      <c r="DD834">
        <v>715.12474383138999</v>
      </c>
      <c r="DE834">
        <v>690.88214785364005</v>
      </c>
      <c r="DF834">
        <v>672.32868084087704</v>
      </c>
      <c r="DG834">
        <v>899.41406381319302</v>
      </c>
      <c r="DH834">
        <v>953.97303794459594</v>
      </c>
      <c r="DI834">
        <v>1050.88608356039</v>
      </c>
      <c r="DJ834">
        <v>1775.9718176537499</v>
      </c>
      <c r="DK834">
        <v>3144</v>
      </c>
      <c r="DL834">
        <v>2212.7968283236701</v>
      </c>
      <c r="DM834">
        <v>3115</v>
      </c>
      <c r="DN834">
        <v>3188</v>
      </c>
      <c r="DO834">
        <v>3161</v>
      </c>
      <c r="DP834">
        <v>3094</v>
      </c>
      <c r="DQ834">
        <v>2239.46387919787</v>
      </c>
      <c r="DR834">
        <v>3141</v>
      </c>
    </row>
    <row r="835" spans="1:122" x14ac:dyDescent="0.25">
      <c r="A835">
        <v>200.18691588785001</v>
      </c>
      <c r="B835">
        <v>548.38470933548001</v>
      </c>
      <c r="C835">
        <v>574.98078160785496</v>
      </c>
      <c r="D835">
        <v>532.15926679890003</v>
      </c>
      <c r="E835">
        <v>373.36283340212702</v>
      </c>
      <c r="F835">
        <v>553.76548003407595</v>
      </c>
      <c r="G835">
        <v>555.343218742516</v>
      </c>
      <c r="H835">
        <v>566.55615880363905</v>
      </c>
      <c r="I835">
        <v>579.23231887982899</v>
      </c>
      <c r="J835">
        <v>590.17625484170003</v>
      </c>
      <c r="K835">
        <v>616.631990670542</v>
      </c>
      <c r="L835">
        <v>623.180844805128</v>
      </c>
      <c r="M835">
        <v>649.09117327355398</v>
      </c>
      <c r="N835">
        <v>477.27681169885102</v>
      </c>
      <c r="O835">
        <v>690.06151990062801</v>
      </c>
      <c r="P835">
        <v>734.96293735940503</v>
      </c>
      <c r="Q835">
        <v>851.21077187763206</v>
      </c>
      <c r="R835">
        <v>932.21342077206998</v>
      </c>
      <c r="S835">
        <v>14154.2911870437</v>
      </c>
      <c r="T835">
        <v>37520.6045818805</v>
      </c>
      <c r="U835">
        <v>21387.811703151201</v>
      </c>
      <c r="V835">
        <v>15909.6943268797</v>
      </c>
      <c r="W835">
        <v>6639.3126461825104</v>
      </c>
      <c r="X835">
        <v>6811.9992444454101</v>
      </c>
      <c r="Y835">
        <v>12212.3501722357</v>
      </c>
      <c r="Z835">
        <v>12121.0740481948</v>
      </c>
      <c r="AA835">
        <v>7878.0407247502399</v>
      </c>
      <c r="AB835">
        <v>2754.59671442546</v>
      </c>
      <c r="AC835">
        <v>1271.0189099851</v>
      </c>
      <c r="AD835">
        <v>1134.52762057114</v>
      </c>
      <c r="AE835">
        <v>1128.47648956752</v>
      </c>
      <c r="AF835">
        <v>1148.3891293296699</v>
      </c>
      <c r="AG835">
        <v>1177.5969000811999</v>
      </c>
      <c r="AH835">
        <v>1180.25547999529</v>
      </c>
      <c r="AI835">
        <v>1219.23678961569</v>
      </c>
      <c r="AJ835">
        <v>1375.4651642676499</v>
      </c>
      <c r="AK835">
        <v>1323.2858966961401</v>
      </c>
      <c r="AL835">
        <v>1311.5820878587699</v>
      </c>
      <c r="AM835">
        <v>1425.3527946460299</v>
      </c>
      <c r="AN835">
        <v>1457.4113094012801</v>
      </c>
      <c r="AO835">
        <v>1528.3909747212999</v>
      </c>
      <c r="AP835">
        <v>1534.1148669880499</v>
      </c>
      <c r="AQ835">
        <v>1658.8361547679399</v>
      </c>
      <c r="AR835">
        <v>1839.08127673488</v>
      </c>
      <c r="AS835">
        <v>1761.5810588255699</v>
      </c>
      <c r="AT835">
        <v>1602.8308264206901</v>
      </c>
      <c r="AU835">
        <v>1477.3625769104899</v>
      </c>
      <c r="AV835">
        <v>1382.8316976864101</v>
      </c>
      <c r="AW835">
        <v>1278.7148431716901</v>
      </c>
      <c r="AX835">
        <v>1140.2825346633899</v>
      </c>
      <c r="AY835">
        <v>994.34936443177105</v>
      </c>
      <c r="AZ835">
        <v>739.79911534812004</v>
      </c>
      <c r="BA835">
        <v>688.76378015688704</v>
      </c>
      <c r="BB835">
        <v>668.78969719101303</v>
      </c>
      <c r="BC835">
        <v>679.83753394770997</v>
      </c>
      <c r="BD835">
        <v>674.339208133169</v>
      </c>
      <c r="BE835">
        <v>1018.5446051336299</v>
      </c>
      <c r="BF835">
        <v>707.89699538731395</v>
      </c>
      <c r="BG835">
        <v>678.54308583441104</v>
      </c>
      <c r="BH835">
        <v>660.79409746526005</v>
      </c>
      <c r="BI835">
        <v>896.31001774839694</v>
      </c>
      <c r="BJ835">
        <v>680.91857721618703</v>
      </c>
      <c r="BK835">
        <v>1268.2119719196701</v>
      </c>
      <c r="BL835">
        <v>769.86779549662697</v>
      </c>
      <c r="BM835">
        <v>843.90314483155703</v>
      </c>
      <c r="BN835">
        <v>2164.9304690230301</v>
      </c>
      <c r="BO835">
        <v>1269.9158626763699</v>
      </c>
      <c r="BP835">
        <v>1027.1497183307899</v>
      </c>
      <c r="BQ835">
        <v>932.63859125647605</v>
      </c>
      <c r="BR835">
        <v>692.25271972068094</v>
      </c>
      <c r="BS835">
        <v>787.83604061249605</v>
      </c>
      <c r="BT835">
        <v>1675.72374795779</v>
      </c>
      <c r="BU835">
        <v>2111.3467006093501</v>
      </c>
      <c r="BV835">
        <v>2231.9643734443698</v>
      </c>
      <c r="BW835">
        <v>2318.4082636081598</v>
      </c>
      <c r="BX835">
        <v>2390.5778849527901</v>
      </c>
      <c r="BY835">
        <v>2625.3997787072999</v>
      </c>
      <c r="BZ835">
        <v>2732.3014257188502</v>
      </c>
      <c r="CA835">
        <v>2698.10119425326</v>
      </c>
      <c r="CB835">
        <v>2007.0425361964401</v>
      </c>
      <c r="CC835">
        <v>1241.8463337583701</v>
      </c>
      <c r="CD835">
        <v>1037.27377348901</v>
      </c>
      <c r="CE835">
        <v>1014.54271096142</v>
      </c>
      <c r="CF835">
        <v>1019.37434358723</v>
      </c>
      <c r="CG835">
        <v>1035.7188591292299</v>
      </c>
      <c r="CH835">
        <v>1057.2863395785</v>
      </c>
      <c r="CI835">
        <v>1046.51593626161</v>
      </c>
      <c r="CJ835">
        <v>1066.9081265099101</v>
      </c>
      <c r="CK835">
        <v>1100.2656483880701</v>
      </c>
      <c r="CL835">
        <v>1337.0288744331101</v>
      </c>
      <c r="CM835">
        <v>1302.4091952021499</v>
      </c>
      <c r="CN835">
        <v>1214.04450843882</v>
      </c>
      <c r="CO835">
        <v>1230.23696744574</v>
      </c>
      <c r="CP835">
        <v>1258.4904074260501</v>
      </c>
      <c r="CQ835">
        <v>1448.36639314285</v>
      </c>
      <c r="CR835">
        <v>2257.52517378006</v>
      </c>
      <c r="CS835">
        <v>3128.4842690281698</v>
      </c>
      <c r="CT835">
        <v>5834.0464039724002</v>
      </c>
      <c r="CU835">
        <v>6549.5112453486699</v>
      </c>
      <c r="CV835">
        <v>7568.48190287941</v>
      </c>
      <c r="CW835">
        <v>6037.9192898579204</v>
      </c>
      <c r="CX835">
        <v>7181.9548855067196</v>
      </c>
      <c r="CY835">
        <v>5771.2348201659297</v>
      </c>
      <c r="CZ835">
        <v>2757.7319214561198</v>
      </c>
      <c r="DA835">
        <v>6139.4996814352498</v>
      </c>
      <c r="DB835">
        <v>3194.7607236623899</v>
      </c>
      <c r="DC835">
        <v>876.87646447959901</v>
      </c>
      <c r="DD835">
        <v>717.84504175860297</v>
      </c>
      <c r="DE835">
        <v>693.26558087767796</v>
      </c>
      <c r="DF835">
        <v>679.19844140105999</v>
      </c>
      <c r="DG835">
        <v>803.69614090842197</v>
      </c>
      <c r="DH835">
        <v>844.48629594160695</v>
      </c>
      <c r="DI835">
        <v>903.79410084333699</v>
      </c>
      <c r="DJ835">
        <v>1775.9718176537499</v>
      </c>
      <c r="DK835">
        <v>3144</v>
      </c>
      <c r="DL835">
        <v>2212.7968283236701</v>
      </c>
      <c r="DM835">
        <v>3115</v>
      </c>
      <c r="DN835">
        <v>3188</v>
      </c>
      <c r="DO835">
        <v>3161</v>
      </c>
      <c r="DP835">
        <v>3094</v>
      </c>
      <c r="DQ835">
        <v>2239.46387919787</v>
      </c>
      <c r="DR835">
        <v>3141</v>
      </c>
    </row>
    <row r="836" spans="1:122" x14ac:dyDescent="0.25">
      <c r="A836">
        <v>200.42723631508599</v>
      </c>
      <c r="B836">
        <v>586.19078175606103</v>
      </c>
      <c r="C836">
        <v>613.59058734604696</v>
      </c>
      <c r="D836">
        <v>556.61765024400097</v>
      </c>
      <c r="E836">
        <v>398.76129553770301</v>
      </c>
      <c r="F836">
        <v>582.54866029062703</v>
      </c>
      <c r="G836">
        <v>580.49310799483601</v>
      </c>
      <c r="H836">
        <v>591.45116664716397</v>
      </c>
      <c r="I836">
        <v>605.11296112779405</v>
      </c>
      <c r="J836">
        <v>615.56558786562505</v>
      </c>
      <c r="K836">
        <v>646.68465058602396</v>
      </c>
      <c r="L836">
        <v>654.03798955480102</v>
      </c>
      <c r="M836">
        <v>680.91345852776203</v>
      </c>
      <c r="N836">
        <v>519.95463279999296</v>
      </c>
      <c r="O836">
        <v>722.19302383461502</v>
      </c>
      <c r="P836">
        <v>767.08916108770802</v>
      </c>
      <c r="Q836">
        <v>886.26975187402502</v>
      </c>
      <c r="R836">
        <v>987.92476714702002</v>
      </c>
      <c r="S836">
        <v>14987.3447844085</v>
      </c>
      <c r="T836">
        <v>34499.632685035001</v>
      </c>
      <c r="U836">
        <v>20128.513849159499</v>
      </c>
      <c r="V836">
        <v>15962.9590061773</v>
      </c>
      <c r="W836">
        <v>6868.20450906937</v>
      </c>
      <c r="X836">
        <v>7069.9722437314704</v>
      </c>
      <c r="Y836">
        <v>12133.6465185621</v>
      </c>
      <c r="Z836">
        <v>11859.5161244545</v>
      </c>
      <c r="AA836">
        <v>7486.8837807897498</v>
      </c>
      <c r="AB836">
        <v>2818.9312120653599</v>
      </c>
      <c r="AC836">
        <v>1376.3631311624799</v>
      </c>
      <c r="AD836">
        <v>1231.7097319688601</v>
      </c>
      <c r="AE836">
        <v>1229.26884935624</v>
      </c>
      <c r="AF836">
        <v>1262.32937912842</v>
      </c>
      <c r="AG836">
        <v>1308.42004116724</v>
      </c>
      <c r="AH836">
        <v>1312.16156832672</v>
      </c>
      <c r="AI836">
        <v>1366.3233792102501</v>
      </c>
      <c r="AJ836">
        <v>1544.1792429592999</v>
      </c>
      <c r="AK836">
        <v>1527.7288584221101</v>
      </c>
      <c r="AL836">
        <v>1491.20462193708</v>
      </c>
      <c r="AM836">
        <v>1633.37178379381</v>
      </c>
      <c r="AN836">
        <v>1688.17819567636</v>
      </c>
      <c r="AO836">
        <v>1766.71762429314</v>
      </c>
      <c r="AP836">
        <v>1812.26941258243</v>
      </c>
      <c r="AQ836">
        <v>1981.7846084871601</v>
      </c>
      <c r="AR836">
        <v>2218.0959210259598</v>
      </c>
      <c r="AS836">
        <v>2108.03479146263</v>
      </c>
      <c r="AT836">
        <v>1882.0491242634</v>
      </c>
      <c r="AU836">
        <v>1705.54021006004</v>
      </c>
      <c r="AV836">
        <v>1576.35021910299</v>
      </c>
      <c r="AW836">
        <v>1436.3519386165999</v>
      </c>
      <c r="AX836">
        <v>1264.7548859214201</v>
      </c>
      <c r="AY836">
        <v>1068.0200717139401</v>
      </c>
      <c r="AZ836">
        <v>787.82293279566204</v>
      </c>
      <c r="BA836">
        <v>723.54691521890902</v>
      </c>
      <c r="BB836">
        <v>708.30887848192503</v>
      </c>
      <c r="BC836">
        <v>717.76063407379297</v>
      </c>
      <c r="BD836">
        <v>714.63611429334003</v>
      </c>
      <c r="BE836">
        <v>961.63219557107004</v>
      </c>
      <c r="BF836">
        <v>723.736578460695</v>
      </c>
      <c r="BG836">
        <v>718.26871403489395</v>
      </c>
      <c r="BH836">
        <v>702.02342261395199</v>
      </c>
      <c r="BI836">
        <v>874.76835333052895</v>
      </c>
      <c r="BJ836">
        <v>722.20685610818396</v>
      </c>
      <c r="BK836">
        <v>1390.65675951446</v>
      </c>
      <c r="BL836">
        <v>798.37279808817198</v>
      </c>
      <c r="BM836">
        <v>882.34739930606395</v>
      </c>
      <c r="BN836">
        <v>1730.1254267865299</v>
      </c>
      <c r="BO836">
        <v>1378.3765302403001</v>
      </c>
      <c r="BP836">
        <v>974.26601024159095</v>
      </c>
      <c r="BQ836">
        <v>903.93334131072095</v>
      </c>
      <c r="BR836">
        <v>733.72011246970601</v>
      </c>
      <c r="BS836">
        <v>833.65227058960204</v>
      </c>
      <c r="BT836">
        <v>1678.2090272457699</v>
      </c>
      <c r="BU836">
        <v>2109.34159468076</v>
      </c>
      <c r="BV836">
        <v>2264.7748296188602</v>
      </c>
      <c r="BW836">
        <v>2361.33302874024</v>
      </c>
      <c r="BX836">
        <v>2481.08104587973</v>
      </c>
      <c r="BY836">
        <v>2648.50556147821</v>
      </c>
      <c r="BZ836">
        <v>2809.2167598716501</v>
      </c>
      <c r="CA836">
        <v>2773.4820012410801</v>
      </c>
      <c r="CB836">
        <v>2105.4304401781701</v>
      </c>
      <c r="CC836">
        <v>1360.2519434286</v>
      </c>
      <c r="CD836">
        <v>1126.92147318619</v>
      </c>
      <c r="CE836">
        <v>1099.8053720277401</v>
      </c>
      <c r="CF836">
        <v>1104.5693780531401</v>
      </c>
      <c r="CG836">
        <v>1114.02070862096</v>
      </c>
      <c r="CH836">
        <v>1144.6866174936299</v>
      </c>
      <c r="CI836">
        <v>1133.5286028007299</v>
      </c>
      <c r="CJ836">
        <v>1159.6903859193301</v>
      </c>
      <c r="CK836">
        <v>1190.16574729272</v>
      </c>
      <c r="CL836">
        <v>1431.4168958273301</v>
      </c>
      <c r="CM836">
        <v>1409.0517073375399</v>
      </c>
      <c r="CN836">
        <v>1304.8937562799999</v>
      </c>
      <c r="CO836">
        <v>1322.7964116683099</v>
      </c>
      <c r="CP836">
        <v>1357.67001959496</v>
      </c>
      <c r="CQ836">
        <v>1543.7642883787701</v>
      </c>
      <c r="CR836">
        <v>2360.2328566238798</v>
      </c>
      <c r="CS836">
        <v>3146.4709218012699</v>
      </c>
      <c r="CT836">
        <v>5611.7996917356004</v>
      </c>
      <c r="CU836">
        <v>6341.7559033049301</v>
      </c>
      <c r="CV836">
        <v>7501.5950231371899</v>
      </c>
      <c r="CW836">
        <v>6041.2836301614998</v>
      </c>
      <c r="CX836">
        <v>7059.9575676310797</v>
      </c>
      <c r="CY836">
        <v>5915.9956537667204</v>
      </c>
      <c r="CZ836">
        <v>2951.4312362600699</v>
      </c>
      <c r="DA836">
        <v>6099.7637491997302</v>
      </c>
      <c r="DB836">
        <v>3273.61345359696</v>
      </c>
      <c r="DC836">
        <v>919.74982684906297</v>
      </c>
      <c r="DD836">
        <v>755.36510507790797</v>
      </c>
      <c r="DE836">
        <v>740.01795684627905</v>
      </c>
      <c r="DF836">
        <v>715.34705488676104</v>
      </c>
      <c r="DG836">
        <v>836.84913272259496</v>
      </c>
      <c r="DH836">
        <v>888.18529215661704</v>
      </c>
      <c r="DI836">
        <v>870.77274331372996</v>
      </c>
      <c r="DJ836">
        <v>1775.9718176537499</v>
      </c>
      <c r="DK836">
        <v>3144</v>
      </c>
      <c r="DL836">
        <v>1753.02705729899</v>
      </c>
      <c r="DM836">
        <v>3115</v>
      </c>
      <c r="DN836">
        <v>3188</v>
      </c>
      <c r="DO836">
        <v>3161</v>
      </c>
      <c r="DP836">
        <v>3094</v>
      </c>
      <c r="DQ836">
        <v>1773.1359878675601</v>
      </c>
      <c r="DR836">
        <v>3141</v>
      </c>
    </row>
    <row r="837" spans="1:122" x14ac:dyDescent="0.25">
      <c r="A837">
        <v>200.667556742323</v>
      </c>
      <c r="B837">
        <v>577.77632824852299</v>
      </c>
      <c r="C837">
        <v>604.44209323954999</v>
      </c>
      <c r="D837">
        <v>549.79149075909595</v>
      </c>
      <c r="E837">
        <v>395.59726727180498</v>
      </c>
      <c r="F837">
        <v>575.48114597729398</v>
      </c>
      <c r="G837">
        <v>572.80040014935901</v>
      </c>
      <c r="H837">
        <v>583.94334272379399</v>
      </c>
      <c r="I837">
        <v>597.33647527223695</v>
      </c>
      <c r="J837">
        <v>608.18952460489697</v>
      </c>
      <c r="K837">
        <v>639.15778217354602</v>
      </c>
      <c r="L837">
        <v>646.18573287193794</v>
      </c>
      <c r="M837">
        <v>673.03267921793099</v>
      </c>
      <c r="N837">
        <v>514.69561907756201</v>
      </c>
      <c r="O837">
        <v>713.07969943047306</v>
      </c>
      <c r="P837">
        <v>756.59088091696105</v>
      </c>
      <c r="Q837">
        <v>874.29274636645198</v>
      </c>
      <c r="R837">
        <v>973.23723370999903</v>
      </c>
      <c r="S837">
        <v>14677.4187664896</v>
      </c>
      <c r="T837">
        <v>33689.2252246196</v>
      </c>
      <c r="U837">
        <v>19670.206402022999</v>
      </c>
      <c r="V837">
        <v>15621.1517985719</v>
      </c>
      <c r="W837">
        <v>6733.3819570216801</v>
      </c>
      <c r="X837">
        <v>6931.09295751851</v>
      </c>
      <c r="Y837">
        <v>11876.0831449049</v>
      </c>
      <c r="Z837">
        <v>11604.975216258001</v>
      </c>
      <c r="AA837">
        <v>7326.3711142563097</v>
      </c>
      <c r="AB837">
        <v>2768.3021887478199</v>
      </c>
      <c r="AC837">
        <v>1358.40750084362</v>
      </c>
      <c r="AD837">
        <v>1217.7355109109101</v>
      </c>
      <c r="AE837">
        <v>1215.1071395669301</v>
      </c>
      <c r="AF837">
        <v>1247.9165488825699</v>
      </c>
      <c r="AG837">
        <v>1292.73470443977</v>
      </c>
      <c r="AH837">
        <v>1297.7509057273901</v>
      </c>
      <c r="AI837">
        <v>1349.4123717616901</v>
      </c>
      <c r="AJ837">
        <v>1524.28104774352</v>
      </c>
      <c r="AK837">
        <v>1508.9025427439001</v>
      </c>
      <c r="AL837">
        <v>1473.4662069667099</v>
      </c>
      <c r="AM837">
        <v>1611.8301451482801</v>
      </c>
      <c r="AN837">
        <v>1666.3851088166</v>
      </c>
      <c r="AO837">
        <v>1742.8959082767501</v>
      </c>
      <c r="AP837">
        <v>1787.27305450776</v>
      </c>
      <c r="AQ837">
        <v>1952.6252203522099</v>
      </c>
      <c r="AR837">
        <v>2185.7747135085501</v>
      </c>
      <c r="AS837">
        <v>2077.4191798639399</v>
      </c>
      <c r="AT837">
        <v>1854.2062671332901</v>
      </c>
      <c r="AU837">
        <v>1679.76188653952</v>
      </c>
      <c r="AV837">
        <v>1552.85482420882</v>
      </c>
      <c r="AW837">
        <v>1414.1678530171801</v>
      </c>
      <c r="AX837">
        <v>1245.6421064037399</v>
      </c>
      <c r="AY837">
        <v>1051.75664843351</v>
      </c>
      <c r="AZ837">
        <v>776.352301363577</v>
      </c>
      <c r="BA837">
        <v>713.16035924342395</v>
      </c>
      <c r="BB837">
        <v>698.49315963735</v>
      </c>
      <c r="BC837">
        <v>707.48305970417096</v>
      </c>
      <c r="BD837">
        <v>704.89668928198205</v>
      </c>
      <c r="BE837">
        <v>936.63827585819001</v>
      </c>
      <c r="BF837">
        <v>713.32729150097703</v>
      </c>
      <c r="BG837">
        <v>707.89451545965301</v>
      </c>
      <c r="BH837">
        <v>691.73694609168103</v>
      </c>
      <c r="BI837">
        <v>856.08081333119503</v>
      </c>
      <c r="BJ837">
        <v>712.22934798893903</v>
      </c>
      <c r="BK837">
        <v>1337.5242093730701</v>
      </c>
      <c r="BL837">
        <v>784.97908379787395</v>
      </c>
      <c r="BM837">
        <v>864.70264116371698</v>
      </c>
      <c r="BN837">
        <v>1627.2722900446799</v>
      </c>
      <c r="BO837">
        <v>1325.87543173584</v>
      </c>
      <c r="BP837">
        <v>948.93437594149395</v>
      </c>
      <c r="BQ837">
        <v>884.399714670452</v>
      </c>
      <c r="BR837">
        <v>723.39375250961803</v>
      </c>
      <c r="BS837">
        <v>821.76422054666102</v>
      </c>
      <c r="BT837">
        <v>1646.78024111339</v>
      </c>
      <c r="BU837">
        <v>2068.7510001893202</v>
      </c>
      <c r="BV837">
        <v>2222.4212051681902</v>
      </c>
      <c r="BW837">
        <v>2316.8543316639002</v>
      </c>
      <c r="BX837">
        <v>2434.6179505758801</v>
      </c>
      <c r="BY837">
        <v>2598.3013936461798</v>
      </c>
      <c r="BZ837">
        <v>2757.3249967259499</v>
      </c>
      <c r="CA837">
        <v>2722.2037557098301</v>
      </c>
      <c r="CB837">
        <v>2069.2837060892198</v>
      </c>
      <c r="CC837">
        <v>1340.64932675671</v>
      </c>
      <c r="CD837">
        <v>1112.4594228221299</v>
      </c>
      <c r="CE837">
        <v>1086.28194209805</v>
      </c>
      <c r="CF837">
        <v>1090.6390284177601</v>
      </c>
      <c r="CG837">
        <v>1099.4878314280199</v>
      </c>
      <c r="CH837">
        <v>1130.4738254031299</v>
      </c>
      <c r="CI837">
        <v>1119.95373340622</v>
      </c>
      <c r="CJ837">
        <v>1144.55807493572</v>
      </c>
      <c r="CK837">
        <v>1175.2550737269601</v>
      </c>
      <c r="CL837">
        <v>1410.3537462099</v>
      </c>
      <c r="CM837">
        <v>1389.8914213053899</v>
      </c>
      <c r="CN837">
        <v>1287.6803590909699</v>
      </c>
      <c r="CO837">
        <v>1304.5177610036701</v>
      </c>
      <c r="CP837">
        <v>1339.5273852827199</v>
      </c>
      <c r="CQ837">
        <v>1521.7543993194499</v>
      </c>
      <c r="CR837">
        <v>2319.83869392221</v>
      </c>
      <c r="CS837">
        <v>3087.3040671678</v>
      </c>
      <c r="CT837">
        <v>5493.7714967533902</v>
      </c>
      <c r="CU837">
        <v>6208.5998691778404</v>
      </c>
      <c r="CV837">
        <v>7344.3449539513304</v>
      </c>
      <c r="CW837">
        <v>5916.7399412518698</v>
      </c>
      <c r="CX837">
        <v>6910.4421486891797</v>
      </c>
      <c r="CY837">
        <v>5796.51080978959</v>
      </c>
      <c r="CZ837">
        <v>2898.10775533692</v>
      </c>
      <c r="DA837">
        <v>5970.0843183870102</v>
      </c>
      <c r="DB837">
        <v>3208.9709231125198</v>
      </c>
      <c r="DC837">
        <v>904.53657228300699</v>
      </c>
      <c r="DD837">
        <v>744.21196595900994</v>
      </c>
      <c r="DE837">
        <v>728.80371287897503</v>
      </c>
      <c r="DF837">
        <v>704.59331316129203</v>
      </c>
      <c r="DG837">
        <v>837.78749512378704</v>
      </c>
      <c r="DH837">
        <v>870.28116236035805</v>
      </c>
      <c r="DI837">
        <v>850.57411855756095</v>
      </c>
      <c r="DJ837">
        <v>1657.23452196173</v>
      </c>
      <c r="DK837">
        <v>3144</v>
      </c>
      <c r="DL837">
        <v>1646.4056462952699</v>
      </c>
      <c r="DM837">
        <v>3115</v>
      </c>
      <c r="DN837">
        <v>3188</v>
      </c>
      <c r="DO837">
        <v>3161</v>
      </c>
      <c r="DP837">
        <v>3094</v>
      </c>
      <c r="DQ837">
        <v>1767.28343719554</v>
      </c>
      <c r="DR837">
        <v>3141</v>
      </c>
    </row>
    <row r="838" spans="1:122" x14ac:dyDescent="0.25">
      <c r="A838">
        <v>200.90787716955899</v>
      </c>
      <c r="B838">
        <v>630.81710319142803</v>
      </c>
      <c r="C838">
        <v>657.49725898971997</v>
      </c>
      <c r="D838">
        <v>546.59799040393</v>
      </c>
      <c r="E838">
        <v>394.05734910084198</v>
      </c>
      <c r="F838">
        <v>577.39919267962205</v>
      </c>
      <c r="G838">
        <v>571.51674320513098</v>
      </c>
      <c r="H838">
        <v>582.99834854094502</v>
      </c>
      <c r="I838">
        <v>600.892792355403</v>
      </c>
      <c r="J838">
        <v>607.783449080119</v>
      </c>
      <c r="K838">
        <v>645.50560853944103</v>
      </c>
      <c r="L838">
        <v>655.631676865028</v>
      </c>
      <c r="M838">
        <v>682.80155314842898</v>
      </c>
      <c r="N838">
        <v>520.78913812422797</v>
      </c>
      <c r="O838">
        <v>726.37371841151401</v>
      </c>
      <c r="P838">
        <v>775.28208318394104</v>
      </c>
      <c r="Q838">
        <v>898.10435437745298</v>
      </c>
      <c r="R838">
        <v>1029.48077303338</v>
      </c>
      <c r="S838">
        <v>18135.6550601163</v>
      </c>
      <c r="T838">
        <v>34373.178767927297</v>
      </c>
      <c r="U838">
        <v>21577.915289787499</v>
      </c>
      <c r="V838">
        <v>18223.9288480086</v>
      </c>
      <c r="W838">
        <v>7603.0614618659502</v>
      </c>
      <c r="X838">
        <v>7946.1432678186902</v>
      </c>
      <c r="Y838">
        <v>12606.451148491</v>
      </c>
      <c r="Z838">
        <v>12228.0009012066</v>
      </c>
      <c r="AA838">
        <v>7578.4053851511198</v>
      </c>
      <c r="AB838">
        <v>3089.1244496598001</v>
      </c>
      <c r="AC838">
        <v>1494.9727048882701</v>
      </c>
      <c r="AD838">
        <v>1337.6727818100701</v>
      </c>
      <c r="AE838">
        <v>1342.38150548147</v>
      </c>
      <c r="AF838">
        <v>1390.1638670616401</v>
      </c>
      <c r="AG838">
        <v>1454.00310869651</v>
      </c>
      <c r="AH838">
        <v>1476.9645411561</v>
      </c>
      <c r="AI838">
        <v>1543.0626373826999</v>
      </c>
      <c r="AJ838">
        <v>1948.37122264137</v>
      </c>
      <c r="AK838">
        <v>1801.7746793086301</v>
      </c>
      <c r="AL838">
        <v>1718.0661218560001</v>
      </c>
      <c r="AM838">
        <v>1931.8332142863501</v>
      </c>
      <c r="AN838">
        <v>1986.3297109896801</v>
      </c>
      <c r="AO838">
        <v>2138.1396096335002</v>
      </c>
      <c r="AP838">
        <v>2152.5091166093498</v>
      </c>
      <c r="AQ838">
        <v>2332.4895471197401</v>
      </c>
      <c r="AR838">
        <v>2574.9402663175501</v>
      </c>
      <c r="AS838">
        <v>2365.6300377313701</v>
      </c>
      <c r="AT838">
        <v>2101.0411401890301</v>
      </c>
      <c r="AU838">
        <v>1869.4157062963</v>
      </c>
      <c r="AV838">
        <v>1694.6756709126801</v>
      </c>
      <c r="AW838">
        <v>1512.1561376760501</v>
      </c>
      <c r="AX838">
        <v>1323.5853676597601</v>
      </c>
      <c r="AY838">
        <v>1092.0025127529</v>
      </c>
      <c r="AZ838">
        <v>791.11011674657504</v>
      </c>
      <c r="BA838">
        <v>718.44130930556503</v>
      </c>
      <c r="BB838">
        <v>700.37522925387702</v>
      </c>
      <c r="BC838">
        <v>708.45726291608298</v>
      </c>
      <c r="BD838">
        <v>710.02237316622404</v>
      </c>
      <c r="BE838">
        <v>835.95813928024802</v>
      </c>
      <c r="BF838">
        <v>717.19226432402604</v>
      </c>
      <c r="BG838">
        <v>708.80044904514602</v>
      </c>
      <c r="BH838">
        <v>698.73460660200794</v>
      </c>
      <c r="BI838">
        <v>777.44542716310605</v>
      </c>
      <c r="BJ838">
        <v>719.35737097420497</v>
      </c>
      <c r="BK838">
        <v>1122.8320005775299</v>
      </c>
      <c r="BL838">
        <v>723.05450162187003</v>
      </c>
      <c r="BM838">
        <v>785.25838452452899</v>
      </c>
      <c r="BN838">
        <v>1618.3045440077001</v>
      </c>
      <c r="BO838">
        <v>1320.75609162558</v>
      </c>
      <c r="BP838">
        <v>845.93994539424398</v>
      </c>
      <c r="BQ838">
        <v>803.95515877607795</v>
      </c>
      <c r="BR838">
        <v>726.87180068619796</v>
      </c>
      <c r="BS838">
        <v>839.70904103705095</v>
      </c>
      <c r="BT838">
        <v>1723.5022784124901</v>
      </c>
      <c r="BU838">
        <v>2189.1326982362398</v>
      </c>
      <c r="BV838">
        <v>2340.0789552870901</v>
      </c>
      <c r="BW838">
        <v>2454.8438719127398</v>
      </c>
      <c r="BX838">
        <v>2579.7173291761501</v>
      </c>
      <c r="BY838">
        <v>2715.90807840043</v>
      </c>
      <c r="BZ838">
        <v>2912.4729301195798</v>
      </c>
      <c r="CA838">
        <v>2847.4154806935699</v>
      </c>
      <c r="CB838">
        <v>2155.81958935702</v>
      </c>
      <c r="CC838">
        <v>1397.9877134669</v>
      </c>
      <c r="CD838">
        <v>1164.6464602844801</v>
      </c>
      <c r="CE838">
        <v>1129.0902247946401</v>
      </c>
      <c r="CF838">
        <v>1135.17202198266</v>
      </c>
      <c r="CG838">
        <v>1155.9841390755701</v>
      </c>
      <c r="CH838">
        <v>1179.5907673296699</v>
      </c>
      <c r="CI838">
        <v>1175.6755438846001</v>
      </c>
      <c r="CJ838">
        <v>1194.88524134822</v>
      </c>
      <c r="CK838">
        <v>1240.8094583014999</v>
      </c>
      <c r="CL838">
        <v>1512.13458447945</v>
      </c>
      <c r="CM838">
        <v>1487.7902846868501</v>
      </c>
      <c r="CN838">
        <v>1363.8584933388199</v>
      </c>
      <c r="CO838">
        <v>1380.4034716661499</v>
      </c>
      <c r="CP838">
        <v>1433.02653864433</v>
      </c>
      <c r="CQ838">
        <v>1619.5457262213899</v>
      </c>
      <c r="CR838">
        <v>2531.3803125027598</v>
      </c>
      <c r="CS838">
        <v>3339.7603040292502</v>
      </c>
      <c r="CT838">
        <v>5631.0440675770596</v>
      </c>
      <c r="CU838">
        <v>6693.3768978877997</v>
      </c>
      <c r="CV838">
        <v>8146.3723886300004</v>
      </c>
      <c r="CW838">
        <v>6633.8020054798799</v>
      </c>
      <c r="CX838">
        <v>7962.4197258902004</v>
      </c>
      <c r="CY838">
        <v>6629.5654540404203</v>
      </c>
      <c r="CZ838">
        <v>3262.0663351716698</v>
      </c>
      <c r="DA838">
        <v>6455.7942287463002</v>
      </c>
      <c r="DB838">
        <v>3508.89543706323</v>
      </c>
      <c r="DC838">
        <v>921.28521018475101</v>
      </c>
      <c r="DD838">
        <v>750.67939111295505</v>
      </c>
      <c r="DE838">
        <v>731.94277662710704</v>
      </c>
      <c r="DF838">
        <v>707.38146527924698</v>
      </c>
      <c r="DG838">
        <v>845.59150300764497</v>
      </c>
      <c r="DH838">
        <v>784.51709299362301</v>
      </c>
      <c r="DI838">
        <v>766.40023422253898</v>
      </c>
      <c r="DJ838">
        <v>1646.4355278093999</v>
      </c>
      <c r="DK838">
        <v>3144</v>
      </c>
      <c r="DL838">
        <v>1637.1197851929801</v>
      </c>
      <c r="DM838">
        <v>3115</v>
      </c>
      <c r="DN838">
        <v>3188</v>
      </c>
      <c r="DO838">
        <v>3161</v>
      </c>
      <c r="DP838">
        <v>3094</v>
      </c>
      <c r="DQ838">
        <v>1767.28343719554</v>
      </c>
      <c r="DR838">
        <v>3141</v>
      </c>
    </row>
    <row r="839" spans="1:122" x14ac:dyDescent="0.25">
      <c r="A839">
        <v>201.148197596795</v>
      </c>
      <c r="B839">
        <v>679.39815964152899</v>
      </c>
      <c r="C839">
        <v>697.92879857714104</v>
      </c>
      <c r="D839">
        <v>576.74139053471401</v>
      </c>
      <c r="E839">
        <v>426.66002504020503</v>
      </c>
      <c r="F839">
        <v>608.17081266382502</v>
      </c>
      <c r="G839">
        <v>602.20667415120204</v>
      </c>
      <c r="H839">
        <v>618.06237659782801</v>
      </c>
      <c r="I839">
        <v>626.42179785899498</v>
      </c>
      <c r="J839">
        <v>637.05109675089295</v>
      </c>
      <c r="K839">
        <v>674.61308359651298</v>
      </c>
      <c r="L839">
        <v>685.30977432254997</v>
      </c>
      <c r="M839">
        <v>720.40353185392303</v>
      </c>
      <c r="N839">
        <v>560.32738316843404</v>
      </c>
      <c r="O839">
        <v>753.86390096324499</v>
      </c>
      <c r="P839">
        <v>808.025206835522</v>
      </c>
      <c r="Q839">
        <v>940.04441070137295</v>
      </c>
      <c r="R839">
        <v>1064.8401833273399</v>
      </c>
      <c r="S839">
        <v>18548.9379918499</v>
      </c>
      <c r="T839">
        <v>33790.0985047125</v>
      </c>
      <c r="U839">
        <v>21260.1448527168</v>
      </c>
      <c r="V839">
        <v>18294.871512460501</v>
      </c>
      <c r="W839">
        <v>7646.4107574581703</v>
      </c>
      <c r="X839">
        <v>8009.8367545973597</v>
      </c>
      <c r="Y839">
        <v>12520.347532391799</v>
      </c>
      <c r="Z839">
        <v>12132.1175099145</v>
      </c>
      <c r="AA839">
        <v>7501.90862853202</v>
      </c>
      <c r="AB839">
        <v>3130.4131828632999</v>
      </c>
      <c r="AC839">
        <v>1562.5111767569001</v>
      </c>
      <c r="AD839">
        <v>1399.82005829374</v>
      </c>
      <c r="AE839">
        <v>1409.1610915255001</v>
      </c>
      <c r="AF839">
        <v>1466.5951898496201</v>
      </c>
      <c r="AG839">
        <v>1527.0582724215899</v>
      </c>
      <c r="AH839">
        <v>1560.2467539936699</v>
      </c>
      <c r="AI839">
        <v>1626.4476618011299</v>
      </c>
      <c r="AJ839">
        <v>2051.9855232877999</v>
      </c>
      <c r="AK839">
        <v>1904.4719501647801</v>
      </c>
      <c r="AL839">
        <v>1815.0006806890201</v>
      </c>
      <c r="AM839">
        <v>2048.8019655998601</v>
      </c>
      <c r="AN839">
        <v>2129.7952941438598</v>
      </c>
      <c r="AO839">
        <v>2273.03084069242</v>
      </c>
      <c r="AP839">
        <v>2291.0995198350402</v>
      </c>
      <c r="AQ839">
        <v>2502.2330259021301</v>
      </c>
      <c r="AR839">
        <v>2784.11733330474</v>
      </c>
      <c r="AS839">
        <v>2533.2386458844198</v>
      </c>
      <c r="AT839">
        <v>2246.1798511469801</v>
      </c>
      <c r="AU839">
        <v>1980.97156627452</v>
      </c>
      <c r="AV839">
        <v>1792.2227458933901</v>
      </c>
      <c r="AW839">
        <v>1586.5980569881599</v>
      </c>
      <c r="AX839">
        <v>1390.59693072753</v>
      </c>
      <c r="AY839">
        <v>1134.6781341651099</v>
      </c>
      <c r="AZ839">
        <v>830.34437817152104</v>
      </c>
      <c r="BA839">
        <v>750.77839222744797</v>
      </c>
      <c r="BB839">
        <v>737.00894047521797</v>
      </c>
      <c r="BC839">
        <v>748.31153447973304</v>
      </c>
      <c r="BD839">
        <v>754.033566804207</v>
      </c>
      <c r="BE839">
        <v>884.64491826567303</v>
      </c>
      <c r="BF839">
        <v>760.45824430819005</v>
      </c>
      <c r="BG839">
        <v>759.67688303616706</v>
      </c>
      <c r="BH839">
        <v>750.12565682082197</v>
      </c>
      <c r="BI839">
        <v>826.09686656558904</v>
      </c>
      <c r="BJ839">
        <v>769.57471644873601</v>
      </c>
      <c r="BK839">
        <v>1172.3574322272</v>
      </c>
      <c r="BL839">
        <v>764.21687390800298</v>
      </c>
      <c r="BM839">
        <v>835.35066696941897</v>
      </c>
      <c r="BN839">
        <v>1726.9477956979099</v>
      </c>
      <c r="BO839">
        <v>1410.0492546763701</v>
      </c>
      <c r="BP839">
        <v>912.09991444643401</v>
      </c>
      <c r="BQ839">
        <v>858.73913692984297</v>
      </c>
      <c r="BR839">
        <v>773.99359567552699</v>
      </c>
      <c r="BS839">
        <v>885.07234506858697</v>
      </c>
      <c r="BT839">
        <v>1743.52052211213</v>
      </c>
      <c r="BU839">
        <v>2205.6374561695302</v>
      </c>
      <c r="BV839">
        <v>2342.6915500658001</v>
      </c>
      <c r="BW839">
        <v>2461.3354856033302</v>
      </c>
      <c r="BX839">
        <v>2589.1047920069</v>
      </c>
      <c r="BY839">
        <v>2699.6945284111598</v>
      </c>
      <c r="BZ839">
        <v>2923.7127752517099</v>
      </c>
      <c r="CA839">
        <v>2854.8724623142598</v>
      </c>
      <c r="CB839">
        <v>2189.8335059216402</v>
      </c>
      <c r="CC839">
        <v>1469.8760087095</v>
      </c>
      <c r="CD839">
        <v>1243.84988916209</v>
      </c>
      <c r="CE839">
        <v>1197.2462997141499</v>
      </c>
      <c r="CF839">
        <v>1209.8871210193599</v>
      </c>
      <c r="CG839">
        <v>1225.01533449362</v>
      </c>
      <c r="CH839">
        <v>1247.63915866512</v>
      </c>
      <c r="CI839">
        <v>1244.76708130559</v>
      </c>
      <c r="CJ839">
        <v>1254.6881700527899</v>
      </c>
      <c r="CK839">
        <v>1320.9136273189599</v>
      </c>
      <c r="CL839">
        <v>1587.3520043406099</v>
      </c>
      <c r="CM839">
        <v>1564.0954819405799</v>
      </c>
      <c r="CN839">
        <v>1433.1676158884</v>
      </c>
      <c r="CO839">
        <v>1461.1336179985401</v>
      </c>
      <c r="CP839">
        <v>1503.38202618982</v>
      </c>
      <c r="CQ839">
        <v>1695.5238048943199</v>
      </c>
      <c r="CR839">
        <v>2605.4478272452502</v>
      </c>
      <c r="CS839">
        <v>3367.2592569364101</v>
      </c>
      <c r="CT839">
        <v>5536.3156630139201</v>
      </c>
      <c r="CU839">
        <v>6659.3069013076001</v>
      </c>
      <c r="CV839">
        <v>8144.2178180312903</v>
      </c>
      <c r="CW839">
        <v>6644.5148472049596</v>
      </c>
      <c r="CX839">
        <v>8006.22325166057</v>
      </c>
      <c r="CY839">
        <v>6677.4254363874797</v>
      </c>
      <c r="CZ839">
        <v>3338.30697497346</v>
      </c>
      <c r="DA839">
        <v>6403.9268689807004</v>
      </c>
      <c r="DB839">
        <v>3534.1723388691498</v>
      </c>
      <c r="DC839">
        <v>956.71813465647597</v>
      </c>
      <c r="DD839">
        <v>798.66335181076499</v>
      </c>
      <c r="DE839">
        <v>779.21922496939806</v>
      </c>
      <c r="DF839">
        <v>758.97102435851696</v>
      </c>
      <c r="DG839">
        <v>917.03618440006596</v>
      </c>
      <c r="DH839">
        <v>833.879792648327</v>
      </c>
      <c r="DI839">
        <v>813.88896912857501</v>
      </c>
      <c r="DJ839">
        <v>1877.9403601778799</v>
      </c>
      <c r="DK839">
        <v>3144</v>
      </c>
      <c r="DL839">
        <v>1735.9142754802599</v>
      </c>
      <c r="DM839">
        <v>2708.0754179720998</v>
      </c>
      <c r="DN839">
        <v>2762.59671714571</v>
      </c>
      <c r="DO839">
        <v>3161</v>
      </c>
      <c r="DP839">
        <v>2744.8705035354801</v>
      </c>
      <c r="DQ839">
        <v>1938.3216190109899</v>
      </c>
      <c r="DR839">
        <v>2765.1353619143201</v>
      </c>
    </row>
    <row r="840" spans="1:122" x14ac:dyDescent="0.25">
      <c r="A840">
        <v>201.38851802403201</v>
      </c>
      <c r="B840">
        <v>675.85851222212602</v>
      </c>
      <c r="C840">
        <v>687.10874866222298</v>
      </c>
      <c r="D840">
        <v>579.37771419441299</v>
      </c>
      <c r="E840">
        <v>433.719249828751</v>
      </c>
      <c r="F840">
        <v>608.36790319780096</v>
      </c>
      <c r="G840">
        <v>602.73208254107897</v>
      </c>
      <c r="H840">
        <v>623.32392164359703</v>
      </c>
      <c r="I840">
        <v>626.10121460933999</v>
      </c>
      <c r="J840">
        <v>637.38383024802897</v>
      </c>
      <c r="K840">
        <v>673.88303816751704</v>
      </c>
      <c r="L840">
        <v>686.72742650893395</v>
      </c>
      <c r="M840">
        <v>723.365890953031</v>
      </c>
      <c r="N840">
        <v>574.72136523479696</v>
      </c>
      <c r="O840">
        <v>754.20335815803605</v>
      </c>
      <c r="P840">
        <v>808.90433730741597</v>
      </c>
      <c r="Q840">
        <v>948.067569680867</v>
      </c>
      <c r="R840">
        <v>1073.4819215868299</v>
      </c>
      <c r="S840">
        <v>18431.5732834099</v>
      </c>
      <c r="T840">
        <v>32473.061119433802</v>
      </c>
      <c r="U840">
        <v>20372.604294754699</v>
      </c>
      <c r="V840">
        <v>17759.738713060699</v>
      </c>
      <c r="W840">
        <v>7449.0916702515897</v>
      </c>
      <c r="X840">
        <v>7818.5292805908703</v>
      </c>
      <c r="Y840">
        <v>12094.4015947016</v>
      </c>
      <c r="Z840">
        <v>11689.2594412692</v>
      </c>
      <c r="AA840">
        <v>7220.3233017731</v>
      </c>
      <c r="AB840">
        <v>3062.9150965932499</v>
      </c>
      <c r="AC840">
        <v>1572.84726036913</v>
      </c>
      <c r="AD840">
        <v>1412.0392718714099</v>
      </c>
      <c r="AE840">
        <v>1423.8674789914901</v>
      </c>
      <c r="AF840">
        <v>1484.1837298922601</v>
      </c>
      <c r="AG840">
        <v>1535.3338667130499</v>
      </c>
      <c r="AH840">
        <v>1573.6369327157499</v>
      </c>
      <c r="AI840">
        <v>1641.97256210041</v>
      </c>
      <c r="AJ840">
        <v>2044.47115427221</v>
      </c>
      <c r="AK840">
        <v>1917.20713432963</v>
      </c>
      <c r="AL840">
        <v>1822.40009705581</v>
      </c>
      <c r="AM840">
        <v>2054.86266919732</v>
      </c>
      <c r="AN840">
        <v>2144.5836539335801</v>
      </c>
      <c r="AO840">
        <v>2276.1297595717901</v>
      </c>
      <c r="AP840">
        <v>2293.0128572219501</v>
      </c>
      <c r="AQ840">
        <v>2512.9858799850499</v>
      </c>
      <c r="AR840">
        <v>2805.69766504785</v>
      </c>
      <c r="AS840">
        <v>2545.3800336050699</v>
      </c>
      <c r="AT840">
        <v>2252.5153402681499</v>
      </c>
      <c r="AU840">
        <v>1976.41918057828</v>
      </c>
      <c r="AV840">
        <v>1788.1591573304499</v>
      </c>
      <c r="AW840">
        <v>1577.28460488519</v>
      </c>
      <c r="AX840">
        <v>1380.33195992471</v>
      </c>
      <c r="AY840">
        <v>1121.7879883151199</v>
      </c>
      <c r="AZ840">
        <v>824.76449984576902</v>
      </c>
      <c r="BA840">
        <v>745.95408344375403</v>
      </c>
      <c r="BB840">
        <v>736.26144511999996</v>
      </c>
      <c r="BC840">
        <v>747.94395288369901</v>
      </c>
      <c r="BD840">
        <v>756.89108319762499</v>
      </c>
      <c r="BE840">
        <v>877.74666503189599</v>
      </c>
      <c r="BF840">
        <v>761.98903225775905</v>
      </c>
      <c r="BG840">
        <v>767.53219898836699</v>
      </c>
      <c r="BH840">
        <v>759.61068386122497</v>
      </c>
      <c r="BI840">
        <v>829.28515455566401</v>
      </c>
      <c r="BJ840">
        <v>774.54842117566204</v>
      </c>
      <c r="BK840">
        <v>1082.1290017871399</v>
      </c>
      <c r="BL840">
        <v>769.45462983915695</v>
      </c>
      <c r="BM840">
        <v>839.57280998291901</v>
      </c>
      <c r="BN840">
        <v>1476.34794926933</v>
      </c>
      <c r="BO840">
        <v>1264.5136433499899</v>
      </c>
      <c r="BP840">
        <v>918.01934519714098</v>
      </c>
      <c r="BQ840">
        <v>863.14281250865497</v>
      </c>
      <c r="BR840">
        <v>781.52624052761803</v>
      </c>
      <c r="BS840">
        <v>886.25681437172295</v>
      </c>
      <c r="BT840">
        <v>1699.8691477575701</v>
      </c>
      <c r="BU840">
        <v>2142.49926317058</v>
      </c>
      <c r="BV840">
        <v>2265.1150949437001</v>
      </c>
      <c r="BW840">
        <v>2380.5980807801702</v>
      </c>
      <c r="BX840">
        <v>2510.0728346895598</v>
      </c>
      <c r="BY840">
        <v>2600.4554756689399</v>
      </c>
      <c r="BZ840">
        <v>2831.1860915986999</v>
      </c>
      <c r="CA840">
        <v>2762.1424776938202</v>
      </c>
      <c r="CB840">
        <v>2143.93901333236</v>
      </c>
      <c r="CC840">
        <v>1471.4563109010901</v>
      </c>
      <c r="CD840">
        <v>1262.31708829991</v>
      </c>
      <c r="CE840">
        <v>1211.9074527119401</v>
      </c>
      <c r="CF840">
        <v>1223.2227654768001</v>
      </c>
      <c r="CG840">
        <v>1236.14148712309</v>
      </c>
      <c r="CH840">
        <v>1254.8890405371801</v>
      </c>
      <c r="CI840">
        <v>1256.10230039523</v>
      </c>
      <c r="CJ840">
        <v>1256.50551641487</v>
      </c>
      <c r="CK840">
        <v>1338.8471314553301</v>
      </c>
      <c r="CL840">
        <v>1590.7148076216699</v>
      </c>
      <c r="CM840">
        <v>1570.67284632425</v>
      </c>
      <c r="CN840">
        <v>1439.0835671130601</v>
      </c>
      <c r="CO840">
        <v>1472.6828597169599</v>
      </c>
      <c r="CP840">
        <v>1506.8653091403801</v>
      </c>
      <c r="CQ840">
        <v>1699.83541821212</v>
      </c>
      <c r="CR840">
        <v>2577.0714533264299</v>
      </c>
      <c r="CS840">
        <v>3283.80243797003</v>
      </c>
      <c r="CT840">
        <v>5333.7391565820899</v>
      </c>
      <c r="CU840">
        <v>6432.3973856601897</v>
      </c>
      <c r="CV840">
        <v>7883.6354418098699</v>
      </c>
      <c r="CW840">
        <v>6429.9975209355298</v>
      </c>
      <c r="CX840">
        <v>7752.1660680029499</v>
      </c>
      <c r="CY840">
        <v>6453.4512233777896</v>
      </c>
      <c r="CZ840">
        <v>3272.4736981353599</v>
      </c>
      <c r="DA840">
        <v>6157.6039922201498</v>
      </c>
      <c r="DB840">
        <v>3437.12244751856</v>
      </c>
      <c r="DC840">
        <v>948.74930334175997</v>
      </c>
      <c r="DD840">
        <v>802.09528100697503</v>
      </c>
      <c r="DE840">
        <v>780.65608725588902</v>
      </c>
      <c r="DF840">
        <v>763.808513630991</v>
      </c>
      <c r="DG840">
        <v>955.50168628710401</v>
      </c>
      <c r="DH840">
        <v>834.09344237843595</v>
      </c>
      <c r="DI840">
        <v>814.12513318185995</v>
      </c>
      <c r="DJ840">
        <v>2386.0788604607401</v>
      </c>
      <c r="DK840">
        <v>3144</v>
      </c>
      <c r="DL840">
        <v>1469.45309764645</v>
      </c>
      <c r="DM840">
        <v>2597.8855674933998</v>
      </c>
      <c r="DN840">
        <v>2647.4030763554201</v>
      </c>
      <c r="DO840">
        <v>3161</v>
      </c>
      <c r="DP840">
        <v>2650.3308057334698</v>
      </c>
      <c r="DQ840">
        <v>2032.3144512305701</v>
      </c>
      <c r="DR840">
        <v>2663.3561377040501</v>
      </c>
    </row>
    <row r="841" spans="1:122" x14ac:dyDescent="0.25">
      <c r="A841">
        <v>201.628838451268</v>
      </c>
      <c r="B841">
        <v>730.97021390401505</v>
      </c>
      <c r="C841">
        <v>741.61710260516304</v>
      </c>
      <c r="D841">
        <v>581.178411318999</v>
      </c>
      <c r="E841">
        <v>436.45003167319902</v>
      </c>
      <c r="F841">
        <v>611.60621517495099</v>
      </c>
      <c r="G841">
        <v>602.862185666654</v>
      </c>
      <c r="H841">
        <v>627.42318349094899</v>
      </c>
      <c r="I841">
        <v>630.33171670286799</v>
      </c>
      <c r="J841">
        <v>643.24812803375698</v>
      </c>
      <c r="K841">
        <v>678.26109915710799</v>
      </c>
      <c r="L841">
        <v>690.98710757599599</v>
      </c>
      <c r="M841">
        <v>727.93806332800898</v>
      </c>
      <c r="N841">
        <v>589.74137427279095</v>
      </c>
      <c r="O841">
        <v>766.23114469060397</v>
      </c>
      <c r="P841">
        <v>815.35816809057201</v>
      </c>
      <c r="Q841">
        <v>961.81208313336003</v>
      </c>
      <c r="R841">
        <v>1115.71689281369</v>
      </c>
      <c r="S841">
        <v>20685.7290183273</v>
      </c>
      <c r="T841">
        <v>30535.778320504702</v>
      </c>
      <c r="U841">
        <v>20292.485094269599</v>
      </c>
      <c r="V841">
        <v>18846.7009803779</v>
      </c>
      <c r="W841">
        <v>7954.4395540393398</v>
      </c>
      <c r="X841">
        <v>8553.6838641021495</v>
      </c>
      <c r="Y841">
        <v>12309.971058600901</v>
      </c>
      <c r="Z841">
        <v>11438.8337912967</v>
      </c>
      <c r="AA841">
        <v>7080.3853957173997</v>
      </c>
      <c r="AB841">
        <v>3263.1991161112801</v>
      </c>
      <c r="AC841">
        <v>1723.66819098625</v>
      </c>
      <c r="AD841">
        <v>1554.7267830635501</v>
      </c>
      <c r="AE841">
        <v>1564.08663202773</v>
      </c>
      <c r="AF841">
        <v>1660.55010523946</v>
      </c>
      <c r="AG841">
        <v>1755.6773651502399</v>
      </c>
      <c r="AH841">
        <v>1818.5006618243599</v>
      </c>
      <c r="AI841">
        <v>1906.42194652942</v>
      </c>
      <c r="AJ841">
        <v>2494.79393880318</v>
      </c>
      <c r="AK841">
        <v>2389.99100160442</v>
      </c>
      <c r="AL841">
        <v>2288.3424514969602</v>
      </c>
      <c r="AM841">
        <v>2645.9182892652898</v>
      </c>
      <c r="AN841">
        <v>2750.48270994621</v>
      </c>
      <c r="AO841">
        <v>2957.9066690129998</v>
      </c>
      <c r="AP841">
        <v>3023.72032749034</v>
      </c>
      <c r="AQ841">
        <v>3393.1535875671898</v>
      </c>
      <c r="AR841">
        <v>3736.8029049128199</v>
      </c>
      <c r="AS841">
        <v>3255.8960006780599</v>
      </c>
      <c r="AT841">
        <v>2790.9052497705002</v>
      </c>
      <c r="AU841">
        <v>2378.5763526412602</v>
      </c>
      <c r="AV841">
        <v>2121.6211267139302</v>
      </c>
      <c r="AW841">
        <v>1761.4776313567199</v>
      </c>
      <c r="AX841">
        <v>1502.79655036445</v>
      </c>
      <c r="AY841">
        <v>1188.57334819475</v>
      </c>
      <c r="AZ841">
        <v>844.21317912246604</v>
      </c>
      <c r="BA841">
        <v>752.34384440232395</v>
      </c>
      <c r="BB841">
        <v>740.81645576257199</v>
      </c>
      <c r="BC841">
        <v>756.58982248914299</v>
      </c>
      <c r="BD841">
        <v>766.05149089394195</v>
      </c>
      <c r="BE841">
        <v>821.05537590628103</v>
      </c>
      <c r="BF841">
        <v>772.18343713168395</v>
      </c>
      <c r="BG841">
        <v>777.16699795047998</v>
      </c>
      <c r="BH841">
        <v>769.26206407942902</v>
      </c>
      <c r="BI841">
        <v>783.97812689934995</v>
      </c>
      <c r="BJ841">
        <v>782.35308578987497</v>
      </c>
      <c r="BK841">
        <v>994.84861997309895</v>
      </c>
      <c r="BL841">
        <v>781.76624765061695</v>
      </c>
      <c r="BM841">
        <v>794.06921531383102</v>
      </c>
      <c r="BN841">
        <v>1287.5721824123</v>
      </c>
      <c r="BO841">
        <v>1136.0502170715699</v>
      </c>
      <c r="BP841">
        <v>863.04086446749602</v>
      </c>
      <c r="BQ841">
        <v>819.65244262767703</v>
      </c>
      <c r="BR841">
        <v>794.69001795947099</v>
      </c>
      <c r="BS841">
        <v>904.685050515326</v>
      </c>
      <c r="BT841">
        <v>1751.3808783294801</v>
      </c>
      <c r="BU841">
        <v>2208.6859327067</v>
      </c>
      <c r="BV841">
        <v>2372.5114398330902</v>
      </c>
      <c r="BW841">
        <v>2473.6685386932299</v>
      </c>
      <c r="BX841">
        <v>2641.99318701837</v>
      </c>
      <c r="BY841">
        <v>2707.1654430837202</v>
      </c>
      <c r="BZ841">
        <v>2993.6929616051002</v>
      </c>
      <c r="CA841">
        <v>2923.3774600973202</v>
      </c>
      <c r="CB841">
        <v>2292.6550331069502</v>
      </c>
      <c r="CC841">
        <v>1563.5179352018399</v>
      </c>
      <c r="CD841">
        <v>1332.24869147704</v>
      </c>
      <c r="CE841">
        <v>1274.80655738886</v>
      </c>
      <c r="CF841">
        <v>1288.4685543719299</v>
      </c>
      <c r="CG841">
        <v>1319.9342506358601</v>
      </c>
      <c r="CH841">
        <v>1338.08676784966</v>
      </c>
      <c r="CI841">
        <v>1341.95657371125</v>
      </c>
      <c r="CJ841">
        <v>1334.8261045587501</v>
      </c>
      <c r="CK841">
        <v>1429.0331427497499</v>
      </c>
      <c r="CL841">
        <v>1708.15584131528</v>
      </c>
      <c r="CM841">
        <v>1710.0581213088301</v>
      </c>
      <c r="CN841">
        <v>1549.6399660202701</v>
      </c>
      <c r="CO841">
        <v>1569.00175252091</v>
      </c>
      <c r="CP841">
        <v>1618.8166183907399</v>
      </c>
      <c r="CQ841">
        <v>1812.0966869936799</v>
      </c>
      <c r="CR841">
        <v>2806.9738373373698</v>
      </c>
      <c r="CS841">
        <v>3384.0919263790302</v>
      </c>
      <c r="CT841">
        <v>5268.46475618777</v>
      </c>
      <c r="CU841">
        <v>6535.9538681140402</v>
      </c>
      <c r="CV841">
        <v>8210.6195823324997</v>
      </c>
      <c r="CW841">
        <v>6807.0737568560098</v>
      </c>
      <c r="CX841">
        <v>8286.4574132576199</v>
      </c>
      <c r="CY841">
        <v>7069.0322295044298</v>
      </c>
      <c r="CZ841">
        <v>3649.4787349143498</v>
      </c>
      <c r="DA841">
        <v>6155.6392230716101</v>
      </c>
      <c r="DB841">
        <v>3599.7792326242902</v>
      </c>
      <c r="DC841">
        <v>958.41102328375302</v>
      </c>
      <c r="DD841">
        <v>809.03787729522105</v>
      </c>
      <c r="DE841">
        <v>790.39494978763503</v>
      </c>
      <c r="DF841">
        <v>772.97363112497396</v>
      </c>
      <c r="DG841">
        <v>968.38245798600894</v>
      </c>
      <c r="DH841">
        <v>784.16293241190999</v>
      </c>
      <c r="DI841">
        <v>763.84819979500003</v>
      </c>
      <c r="DJ841">
        <v>2386.0788604607401</v>
      </c>
      <c r="DK841">
        <v>3144</v>
      </c>
      <c r="DL841">
        <v>1469.45309764645</v>
      </c>
      <c r="DM841">
        <v>2597.8855674933998</v>
      </c>
      <c r="DN841">
        <v>2647.4030763554201</v>
      </c>
      <c r="DO841">
        <v>3161</v>
      </c>
      <c r="DP841">
        <v>2650.3308057334698</v>
      </c>
      <c r="DQ841">
        <v>2032.3144512305701</v>
      </c>
      <c r="DR841">
        <v>2663.3561377040501</v>
      </c>
    </row>
    <row r="842" spans="1:122" x14ac:dyDescent="0.25">
      <c r="A842">
        <v>201.86915887850401</v>
      </c>
      <c r="B842">
        <v>757.67718199392095</v>
      </c>
      <c r="C842">
        <v>767.96065771215399</v>
      </c>
      <c r="D842">
        <v>573.07991411974695</v>
      </c>
      <c r="E842">
        <v>436.89439723181403</v>
      </c>
      <c r="F842">
        <v>612.17485753003098</v>
      </c>
      <c r="G842">
        <v>596.11823090144196</v>
      </c>
      <c r="H842">
        <v>620.46699201986996</v>
      </c>
      <c r="I842">
        <v>623.94420385270598</v>
      </c>
      <c r="J842">
        <v>638.18312848827804</v>
      </c>
      <c r="K842">
        <v>672.06501372504397</v>
      </c>
      <c r="L842">
        <v>684.93897896209296</v>
      </c>
      <c r="M842">
        <v>721.79125999273003</v>
      </c>
      <c r="N842">
        <v>594.11997363962701</v>
      </c>
      <c r="O842">
        <v>765.50969937821003</v>
      </c>
      <c r="P842">
        <v>813.06116394184096</v>
      </c>
      <c r="Q842">
        <v>964.34741856898597</v>
      </c>
      <c r="R842">
        <v>1139.47417525078</v>
      </c>
      <c r="S842">
        <v>21993.792072164499</v>
      </c>
      <c r="T842">
        <v>30527.547923606799</v>
      </c>
      <c r="U842">
        <v>20619.596498215102</v>
      </c>
      <c r="V842">
        <v>19677.834453281699</v>
      </c>
      <c r="W842">
        <v>8270.6406741577503</v>
      </c>
      <c r="X842">
        <v>8918.7585700044292</v>
      </c>
      <c r="Y842">
        <v>12545.587998505</v>
      </c>
      <c r="Z842">
        <v>11497.9462542282</v>
      </c>
      <c r="AA842">
        <v>7127.4469014258202</v>
      </c>
      <c r="AB842">
        <v>3369.5625409723302</v>
      </c>
      <c r="AC842">
        <v>1782.88022091325</v>
      </c>
      <c r="AD842">
        <v>1609.6590348284799</v>
      </c>
      <c r="AE842">
        <v>1618.0626654278999</v>
      </c>
      <c r="AF842">
        <v>1726.96875150805</v>
      </c>
      <c r="AG842">
        <v>1839.94581200791</v>
      </c>
      <c r="AH842">
        <v>1906.85509862304</v>
      </c>
      <c r="AI842">
        <v>2008.70902038744</v>
      </c>
      <c r="AJ842">
        <v>2671.0535809325502</v>
      </c>
      <c r="AK842">
        <v>2566.8377208935499</v>
      </c>
      <c r="AL842">
        <v>2456.1644307341799</v>
      </c>
      <c r="AM842">
        <v>2856.6987329201102</v>
      </c>
      <c r="AN842">
        <v>2970.31439160215</v>
      </c>
      <c r="AO842">
        <v>3200.5594909972101</v>
      </c>
      <c r="AP842">
        <v>3270.3981750867802</v>
      </c>
      <c r="AQ842">
        <v>3686.1193520597499</v>
      </c>
      <c r="AR842">
        <v>4038.9956409791398</v>
      </c>
      <c r="AS842">
        <v>3488.5671309304998</v>
      </c>
      <c r="AT842">
        <v>2962.4064997859</v>
      </c>
      <c r="AU842">
        <v>2505.3367010571301</v>
      </c>
      <c r="AV842">
        <v>2221.49708323297</v>
      </c>
      <c r="AW842">
        <v>1814.8099631340799</v>
      </c>
      <c r="AX842">
        <v>1533.49537482956</v>
      </c>
      <c r="AY842">
        <v>1200.2816390145699</v>
      </c>
      <c r="AZ842">
        <v>839.53510171464598</v>
      </c>
      <c r="BA842">
        <v>741.63240234544696</v>
      </c>
      <c r="BB842">
        <v>730.56007030906403</v>
      </c>
      <c r="BC842">
        <v>747.09533656899202</v>
      </c>
      <c r="BD842">
        <v>756.93597567783104</v>
      </c>
      <c r="BE842">
        <v>794.48751201308301</v>
      </c>
      <c r="BF842">
        <v>762.89108646006002</v>
      </c>
      <c r="BG842">
        <v>767.29365631005999</v>
      </c>
      <c r="BH842">
        <v>760.66282514006696</v>
      </c>
      <c r="BI842">
        <v>760.55235869869705</v>
      </c>
      <c r="BJ842">
        <v>773.04359613887902</v>
      </c>
      <c r="BK842">
        <v>937.46223233507703</v>
      </c>
      <c r="BL842">
        <v>773.442619195068</v>
      </c>
      <c r="BM842">
        <v>770.55277165089899</v>
      </c>
      <c r="BN842">
        <v>1184.8693961711299</v>
      </c>
      <c r="BO842">
        <v>1059.58794406845</v>
      </c>
      <c r="BP842">
        <v>836.22106653671904</v>
      </c>
      <c r="BQ842">
        <v>796.05384974264496</v>
      </c>
      <c r="BR842">
        <v>786.91546812673903</v>
      </c>
      <c r="BS842">
        <v>899.98888259497801</v>
      </c>
      <c r="BT842">
        <v>1764.23464125634</v>
      </c>
      <c r="BU842">
        <v>2228.70412247377</v>
      </c>
      <c r="BV842">
        <v>2407.36202696499</v>
      </c>
      <c r="BW842">
        <v>2502.0646147850898</v>
      </c>
      <c r="BX842">
        <v>2684.3115285101198</v>
      </c>
      <c r="BY842">
        <v>2740.2039420612</v>
      </c>
      <c r="BZ842">
        <v>3044.0796663377801</v>
      </c>
      <c r="CA842">
        <v>2968.8929339432898</v>
      </c>
      <c r="CB842">
        <v>2331.8690630278002</v>
      </c>
      <c r="CC842">
        <v>1586.398412298</v>
      </c>
      <c r="CD842">
        <v>1348.3386425424701</v>
      </c>
      <c r="CE842">
        <v>1288.9307460808</v>
      </c>
      <c r="CF842">
        <v>1303.5588538458001</v>
      </c>
      <c r="CG842">
        <v>1340.3809240171499</v>
      </c>
      <c r="CH842">
        <v>1360.12656587012</v>
      </c>
      <c r="CI842">
        <v>1363.48404883227</v>
      </c>
      <c r="CJ842">
        <v>1356.2523303461601</v>
      </c>
      <c r="CK842">
        <v>1453.2344614748099</v>
      </c>
      <c r="CL842">
        <v>1746.9807632607999</v>
      </c>
      <c r="CM842">
        <v>1752.6558353969599</v>
      </c>
      <c r="CN842">
        <v>1580.8224147548401</v>
      </c>
      <c r="CO842">
        <v>1594.91201627085</v>
      </c>
      <c r="CP842">
        <v>1651.7204036870201</v>
      </c>
      <c r="CQ842">
        <v>1850.8208850762101</v>
      </c>
      <c r="CR842">
        <v>2890.0446224484499</v>
      </c>
      <c r="CS842">
        <v>3440.5119432561401</v>
      </c>
      <c r="CT842">
        <v>5306.3284104977502</v>
      </c>
      <c r="CU842">
        <v>6649.9150425023099</v>
      </c>
      <c r="CV842">
        <v>8422.5803978718395</v>
      </c>
      <c r="CW842">
        <v>7013.6875764811202</v>
      </c>
      <c r="CX842">
        <v>8572.6040753896395</v>
      </c>
      <c r="CY842">
        <v>7348.5649486907596</v>
      </c>
      <c r="CZ842">
        <v>3799.3163217814299</v>
      </c>
      <c r="DA842">
        <v>6228.5830344583901</v>
      </c>
      <c r="DB842">
        <v>3691.2205254144901</v>
      </c>
      <c r="DC842">
        <v>951.152211026087</v>
      </c>
      <c r="DD842">
        <v>798.99908573109599</v>
      </c>
      <c r="DE842">
        <v>781.19999805345799</v>
      </c>
      <c r="DF842">
        <v>763.85221356561601</v>
      </c>
      <c r="DG842">
        <v>934.56516287607406</v>
      </c>
      <c r="DH842">
        <v>759.03251544203499</v>
      </c>
      <c r="DI842">
        <v>738.70350475969701</v>
      </c>
      <c r="DJ842">
        <v>2366.2436599417802</v>
      </c>
      <c r="DK842">
        <v>3144</v>
      </c>
      <c r="DL842">
        <v>1384.4032253064399</v>
      </c>
      <c r="DM842">
        <v>2582.9200552371899</v>
      </c>
      <c r="DN842">
        <v>2631.75797078903</v>
      </c>
      <c r="DO842">
        <v>3161</v>
      </c>
      <c r="DP842">
        <v>2637.4908300006</v>
      </c>
      <c r="DQ842">
        <v>2010.6648486301599</v>
      </c>
      <c r="DR842">
        <v>2649.5329205862399</v>
      </c>
    </row>
    <row r="843" spans="1:122" x14ac:dyDescent="0.25">
      <c r="A843">
        <v>202.10947930574099</v>
      </c>
      <c r="B843">
        <v>603.18320192389501</v>
      </c>
      <c r="C843">
        <v>606.638582051085</v>
      </c>
      <c r="D843">
        <v>415.40613385413599</v>
      </c>
      <c r="E843">
        <v>435.41733129493798</v>
      </c>
      <c r="F843">
        <v>478.38691843603601</v>
      </c>
      <c r="G843">
        <v>451.57202807844402</v>
      </c>
      <c r="H843">
        <v>466.35581417444899</v>
      </c>
      <c r="I843">
        <v>466.55266304202502</v>
      </c>
      <c r="J843">
        <v>493.52496232327502</v>
      </c>
      <c r="K843">
        <v>520.53959917593795</v>
      </c>
      <c r="L843">
        <v>534.81801616299799</v>
      </c>
      <c r="M843">
        <v>569.12067174589299</v>
      </c>
      <c r="N843">
        <v>594.30395055520705</v>
      </c>
      <c r="O843">
        <v>643.87108899021598</v>
      </c>
      <c r="P843">
        <v>689.28171908467004</v>
      </c>
      <c r="Q843">
        <v>862.33678228631197</v>
      </c>
      <c r="R843">
        <v>1189.1459279242399</v>
      </c>
      <c r="S843">
        <v>26643.234670279999</v>
      </c>
      <c r="T843">
        <v>35178.506762438301</v>
      </c>
      <c r="U843">
        <v>23575.485052501099</v>
      </c>
      <c r="V843">
        <v>23409.7259717208</v>
      </c>
      <c r="W843">
        <v>9455.5992935089307</v>
      </c>
      <c r="X843">
        <v>10087.441388592701</v>
      </c>
      <c r="Y843">
        <v>14096.4281667256</v>
      </c>
      <c r="Z843">
        <v>12728.7266322045</v>
      </c>
      <c r="AA843">
        <v>7862.5150568783502</v>
      </c>
      <c r="AB843">
        <v>3662.4632953976202</v>
      </c>
      <c r="AC843">
        <v>1804.14740594057</v>
      </c>
      <c r="AD843">
        <v>1612.1769732098501</v>
      </c>
      <c r="AE843">
        <v>1615.1592705963001</v>
      </c>
      <c r="AF843">
        <v>1744.10859022964</v>
      </c>
      <c r="AG843">
        <v>1894.0956479148699</v>
      </c>
      <c r="AH843">
        <v>1952.6734746484699</v>
      </c>
      <c r="AI843">
        <v>2100.24611931859</v>
      </c>
      <c r="AJ843">
        <v>2914.5288254305701</v>
      </c>
      <c r="AK843">
        <v>2761.8398548267801</v>
      </c>
      <c r="AL843">
        <v>2601.9736724623199</v>
      </c>
      <c r="AM843">
        <v>3053.3567914291202</v>
      </c>
      <c r="AN843">
        <v>3199.0394420980401</v>
      </c>
      <c r="AO843">
        <v>3442.3887599500499</v>
      </c>
      <c r="AP843">
        <v>3462.8414235437699</v>
      </c>
      <c r="AQ843">
        <v>3918.12235767837</v>
      </c>
      <c r="AR843">
        <v>4258.2426167663498</v>
      </c>
      <c r="AS843">
        <v>3630.3148864776299</v>
      </c>
      <c r="AT843">
        <v>3010.1967631184498</v>
      </c>
      <c r="AU843">
        <v>2487.5896927382</v>
      </c>
      <c r="AV843">
        <v>2149.80048952266</v>
      </c>
      <c r="AW843">
        <v>1700.0461796673301</v>
      </c>
      <c r="AX843">
        <v>1361.93919218765</v>
      </c>
      <c r="AY843">
        <v>1003.52701966211</v>
      </c>
      <c r="AZ843">
        <v>624.56337713981395</v>
      </c>
      <c r="BA843">
        <v>504.94715583982003</v>
      </c>
      <c r="BB843">
        <v>498.017489220296</v>
      </c>
      <c r="BC843">
        <v>513.76912176966698</v>
      </c>
      <c r="BD843">
        <v>522.74696010552498</v>
      </c>
      <c r="BE843">
        <v>546.29741218593301</v>
      </c>
      <c r="BF843">
        <v>521.98770453404597</v>
      </c>
      <c r="BG843">
        <v>527.77441610441804</v>
      </c>
      <c r="BH843">
        <v>529.09669550709998</v>
      </c>
      <c r="BI843">
        <v>528.85775692674201</v>
      </c>
      <c r="BJ843">
        <v>536.99584965443</v>
      </c>
      <c r="BK843">
        <v>589.39260288128696</v>
      </c>
      <c r="BL843">
        <v>534.60063974827494</v>
      </c>
      <c r="BM843">
        <v>538.19806625082401</v>
      </c>
      <c r="BN843">
        <v>698.87309568560295</v>
      </c>
      <c r="BO843">
        <v>654.70686005355196</v>
      </c>
      <c r="BP843">
        <v>574.05709213357397</v>
      </c>
      <c r="BQ843">
        <v>553.32252895621195</v>
      </c>
      <c r="BR843">
        <v>551.03791069301406</v>
      </c>
      <c r="BS843">
        <v>668.27808120634995</v>
      </c>
      <c r="BT843">
        <v>1611.4983197653701</v>
      </c>
      <c r="BU843">
        <v>2101.5195063555898</v>
      </c>
      <c r="BV843">
        <v>2296.0538121527602</v>
      </c>
      <c r="BW843">
        <v>2378.5728709232599</v>
      </c>
      <c r="BX843">
        <v>2575.2588564327202</v>
      </c>
      <c r="BY843">
        <v>2609.0214149868898</v>
      </c>
      <c r="BZ843">
        <v>2933.5851634427199</v>
      </c>
      <c r="CA843">
        <v>2799.9412717903901</v>
      </c>
      <c r="CB843">
        <v>2138.3933910873802</v>
      </c>
      <c r="CC843">
        <v>1403.7849499998299</v>
      </c>
      <c r="CD843">
        <v>1167.9977439986901</v>
      </c>
      <c r="CE843">
        <v>1096.3823603784499</v>
      </c>
      <c r="CF843">
        <v>1116.7268312956401</v>
      </c>
      <c r="CG843">
        <v>1163.9315335830199</v>
      </c>
      <c r="CH843">
        <v>1180.6872127943</v>
      </c>
      <c r="CI843">
        <v>1185.07116203341</v>
      </c>
      <c r="CJ843">
        <v>1189.5750578334</v>
      </c>
      <c r="CK843">
        <v>1285.3358510866501</v>
      </c>
      <c r="CL843">
        <v>1619.87527978547</v>
      </c>
      <c r="CM843">
        <v>1619.25121145914</v>
      </c>
      <c r="CN843">
        <v>1422.6004020235</v>
      </c>
      <c r="CO843">
        <v>1421.1628600505401</v>
      </c>
      <c r="CP843">
        <v>1499.3895533842201</v>
      </c>
      <c r="CQ843">
        <v>1727.9315030714399</v>
      </c>
      <c r="CR843">
        <v>2885.2565336801399</v>
      </c>
      <c r="CS843">
        <v>3536.2063137004898</v>
      </c>
      <c r="CT843">
        <v>5673.4103753101799</v>
      </c>
      <c r="CU843">
        <v>7238.3283688031897</v>
      </c>
      <c r="CV843">
        <v>9305.32715508611</v>
      </c>
      <c r="CW843">
        <v>7695.6593754906798</v>
      </c>
      <c r="CX843">
        <v>9532.9380126433407</v>
      </c>
      <c r="CY843">
        <v>8080.6727025385298</v>
      </c>
      <c r="CZ843">
        <v>3993.8270992890798</v>
      </c>
      <c r="DA843">
        <v>6743.0057788751101</v>
      </c>
      <c r="DB843">
        <v>3898.0307424002099</v>
      </c>
      <c r="DC843">
        <v>728.57526860102701</v>
      </c>
      <c r="DD843">
        <v>563.54162794431602</v>
      </c>
      <c r="DE843">
        <v>542.03575560152399</v>
      </c>
      <c r="DF843">
        <v>531.02574084686603</v>
      </c>
      <c r="DG843">
        <v>574.982304509296</v>
      </c>
      <c r="DH843">
        <v>516.16120541503301</v>
      </c>
      <c r="DI843">
        <v>496.16168244959903</v>
      </c>
      <c r="DJ843">
        <v>1762.98034681594</v>
      </c>
      <c r="DK843">
        <v>0</v>
      </c>
      <c r="DL843">
        <v>759.44119380613597</v>
      </c>
      <c r="DM843">
        <v>2080</v>
      </c>
      <c r="DN843">
        <v>2106</v>
      </c>
      <c r="DO843">
        <v>0</v>
      </c>
      <c r="DP843">
        <v>2206</v>
      </c>
      <c r="DQ843">
        <v>1469.0889221970201</v>
      </c>
      <c r="DR843">
        <v>2185</v>
      </c>
    </row>
    <row r="844" spans="1:122" x14ac:dyDescent="0.25">
      <c r="A844">
        <v>202.349799732977</v>
      </c>
      <c r="B844">
        <v>637.72787126881303</v>
      </c>
      <c r="C844">
        <v>639.388418831389</v>
      </c>
      <c r="D844">
        <v>418.46742411222499</v>
      </c>
      <c r="E844">
        <v>437.98943212338799</v>
      </c>
      <c r="F844">
        <v>483.11791776935399</v>
      </c>
      <c r="G844">
        <v>457.57081439322599</v>
      </c>
      <c r="H844">
        <v>471.65287773871302</v>
      </c>
      <c r="I844">
        <v>471.43091540237702</v>
      </c>
      <c r="J844">
        <v>498.95099347310799</v>
      </c>
      <c r="K844">
        <v>528.01430062586599</v>
      </c>
      <c r="L844">
        <v>544.69023247395705</v>
      </c>
      <c r="M844">
        <v>575.59218991314299</v>
      </c>
      <c r="N844">
        <v>600.07019429311401</v>
      </c>
      <c r="O844">
        <v>655.113731229937</v>
      </c>
      <c r="P844">
        <v>696.35356240974295</v>
      </c>
      <c r="Q844">
        <v>874.59262497104396</v>
      </c>
      <c r="R844">
        <v>1203.9415239792199</v>
      </c>
      <c r="S844">
        <v>27115.001944362601</v>
      </c>
      <c r="T844">
        <v>33554.446476277197</v>
      </c>
      <c r="U844">
        <v>22634.609979235302</v>
      </c>
      <c r="V844">
        <v>23158.911182441501</v>
      </c>
      <c r="W844">
        <v>9474.1280882148603</v>
      </c>
      <c r="X844">
        <v>10133.8818041419</v>
      </c>
      <c r="Y844">
        <v>13888.955876394701</v>
      </c>
      <c r="Z844">
        <v>12549.6536157315</v>
      </c>
      <c r="AA844">
        <v>7633.6777046239004</v>
      </c>
      <c r="AB844">
        <v>3691.9524980082501</v>
      </c>
      <c r="AC844">
        <v>1873.6780868747001</v>
      </c>
      <c r="AD844">
        <v>1683.75895261549</v>
      </c>
      <c r="AE844">
        <v>1699.8440779417499</v>
      </c>
      <c r="AF844">
        <v>1851.64890806836</v>
      </c>
      <c r="AG844">
        <v>2016.2444175821599</v>
      </c>
      <c r="AH844">
        <v>2088.3374048771602</v>
      </c>
      <c r="AI844">
        <v>2269.51825977714</v>
      </c>
      <c r="AJ844">
        <v>3120.63913826507</v>
      </c>
      <c r="AK844">
        <v>3055.0117050888198</v>
      </c>
      <c r="AL844">
        <v>2933.21844339569</v>
      </c>
      <c r="AM844">
        <v>3491.28076397421</v>
      </c>
      <c r="AN844">
        <v>3661.2081827665902</v>
      </c>
      <c r="AO844">
        <v>3910.2086775274201</v>
      </c>
      <c r="AP844">
        <v>4016.1992108167201</v>
      </c>
      <c r="AQ844">
        <v>4667.1613337774997</v>
      </c>
      <c r="AR844">
        <v>4981.2888114755297</v>
      </c>
      <c r="AS844">
        <v>4283.8430770806399</v>
      </c>
      <c r="AT844">
        <v>3473.4885816994001</v>
      </c>
      <c r="AU844">
        <v>2804.2339963710701</v>
      </c>
      <c r="AV844">
        <v>2381.9352668399101</v>
      </c>
      <c r="AW844">
        <v>1863.4626332830701</v>
      </c>
      <c r="AX844">
        <v>1457.12631008826</v>
      </c>
      <c r="AY844">
        <v>1055.7181533810799</v>
      </c>
      <c r="AZ844">
        <v>641.913235951959</v>
      </c>
      <c r="BA844">
        <v>511.27696782818998</v>
      </c>
      <c r="BB844">
        <v>504.96089038244997</v>
      </c>
      <c r="BC844">
        <v>521.28070243541595</v>
      </c>
      <c r="BD844">
        <v>529.21216412978697</v>
      </c>
      <c r="BE844">
        <v>546.22890424722198</v>
      </c>
      <c r="BF844">
        <v>529.86451145982903</v>
      </c>
      <c r="BG844">
        <v>535.05078889198899</v>
      </c>
      <c r="BH844">
        <v>538.72780308236304</v>
      </c>
      <c r="BI844">
        <v>542.10290396188498</v>
      </c>
      <c r="BJ844">
        <v>549.40190443695496</v>
      </c>
      <c r="BK844">
        <v>604.26281046975498</v>
      </c>
      <c r="BL844">
        <v>543.59943173097395</v>
      </c>
      <c r="BM844">
        <v>550.77696580405905</v>
      </c>
      <c r="BN844">
        <v>690.21217480749999</v>
      </c>
      <c r="BO844">
        <v>671.46686295013103</v>
      </c>
      <c r="BP844">
        <v>578.96480542990105</v>
      </c>
      <c r="BQ844">
        <v>564.14365551208505</v>
      </c>
      <c r="BR844">
        <v>560.83088803866804</v>
      </c>
      <c r="BS844">
        <v>682.37642774511005</v>
      </c>
      <c r="BT844">
        <v>1608.7099819121299</v>
      </c>
      <c r="BU844">
        <v>2103.70410253928</v>
      </c>
      <c r="BV844">
        <v>2308.1377907189699</v>
      </c>
      <c r="BW844">
        <v>2409.3356346718201</v>
      </c>
      <c r="BX844">
        <v>2604.04848938545</v>
      </c>
      <c r="BY844">
        <v>2660.3233238686898</v>
      </c>
      <c r="BZ844">
        <v>2986.6816595697601</v>
      </c>
      <c r="CA844">
        <v>2871.2182302544502</v>
      </c>
      <c r="CB844">
        <v>2209.6050910764902</v>
      </c>
      <c r="CC844">
        <v>1483.56841895292</v>
      </c>
      <c r="CD844">
        <v>1222.61076274521</v>
      </c>
      <c r="CE844">
        <v>1150.3382922645101</v>
      </c>
      <c r="CF844">
        <v>1170.73095127444</v>
      </c>
      <c r="CG844">
        <v>1229.2459599604799</v>
      </c>
      <c r="CH844">
        <v>1244.4289730338601</v>
      </c>
      <c r="CI844">
        <v>1243.63745938542</v>
      </c>
      <c r="CJ844">
        <v>1247.3028131834501</v>
      </c>
      <c r="CK844">
        <v>1349.0425640460401</v>
      </c>
      <c r="CL844">
        <v>1691.33908418488</v>
      </c>
      <c r="CM844">
        <v>1710.99609908242</v>
      </c>
      <c r="CN844">
        <v>1506.7510225209701</v>
      </c>
      <c r="CO844">
        <v>1492.2032317529699</v>
      </c>
      <c r="CP844">
        <v>1568.05036563001</v>
      </c>
      <c r="CQ844">
        <v>1805.44768219346</v>
      </c>
      <c r="CR844">
        <v>2985.95409855973</v>
      </c>
      <c r="CS844">
        <v>3538.5244057976201</v>
      </c>
      <c r="CT844">
        <v>5558.9865685274699</v>
      </c>
      <c r="CU844">
        <v>7145.9040228452805</v>
      </c>
      <c r="CV844">
        <v>9273.6708595973305</v>
      </c>
      <c r="CW844">
        <v>7688.3175768909396</v>
      </c>
      <c r="CX844">
        <v>9598.4717477192698</v>
      </c>
      <c r="CY844">
        <v>8164.4933148601704</v>
      </c>
      <c r="CZ844">
        <v>4166.9102741413499</v>
      </c>
      <c r="DA844">
        <v>6614.77541630223</v>
      </c>
      <c r="DB844">
        <v>3961.3608939340102</v>
      </c>
      <c r="DC844">
        <v>737.47523695797099</v>
      </c>
      <c r="DD844">
        <v>569.24442202630098</v>
      </c>
      <c r="DE844">
        <v>552.38793217749605</v>
      </c>
      <c r="DF844">
        <v>540.14547708770795</v>
      </c>
      <c r="DG844">
        <v>585.41317247232098</v>
      </c>
      <c r="DH844">
        <v>525.51435706707298</v>
      </c>
      <c r="DI844">
        <v>503.874773805068</v>
      </c>
      <c r="DJ844">
        <v>1762.98034681594</v>
      </c>
      <c r="DK844">
        <v>0</v>
      </c>
      <c r="DL844">
        <v>736.86144594343102</v>
      </c>
      <c r="DM844">
        <v>2080</v>
      </c>
      <c r="DN844">
        <v>2106</v>
      </c>
      <c r="DO844">
        <v>0</v>
      </c>
      <c r="DP844">
        <v>2206</v>
      </c>
      <c r="DQ844">
        <v>1299.8752366640699</v>
      </c>
      <c r="DR844">
        <v>2185</v>
      </c>
    </row>
    <row r="845" spans="1:122" x14ac:dyDescent="0.25">
      <c r="A845">
        <v>202.59012016021299</v>
      </c>
      <c r="B845">
        <v>699.80859575427996</v>
      </c>
      <c r="C845">
        <v>698.24362377782495</v>
      </c>
      <c r="D845">
        <v>424.21497487879202</v>
      </c>
      <c r="E845">
        <v>442.69151354187198</v>
      </c>
      <c r="F845">
        <v>491.28404750994298</v>
      </c>
      <c r="G845">
        <v>465.73369040121901</v>
      </c>
      <c r="H845">
        <v>478.72623106447998</v>
      </c>
      <c r="I845">
        <v>478.23416854765202</v>
      </c>
      <c r="J845">
        <v>506.661914202947</v>
      </c>
      <c r="K845">
        <v>538.13305834048299</v>
      </c>
      <c r="L845">
        <v>558.41584108310997</v>
      </c>
      <c r="M845">
        <v>584.82341085071903</v>
      </c>
      <c r="N845">
        <v>608.600828140722</v>
      </c>
      <c r="O845">
        <v>671.03948323221698</v>
      </c>
      <c r="P845">
        <v>706.86274202596303</v>
      </c>
      <c r="Q845">
        <v>892.576278431844</v>
      </c>
      <c r="R845">
        <v>1228.6390422061299</v>
      </c>
      <c r="S845">
        <v>27947.423623420698</v>
      </c>
      <c r="T845">
        <v>31382.7311376379</v>
      </c>
      <c r="U845">
        <v>21395.451482542001</v>
      </c>
      <c r="V845">
        <v>22986.259597747699</v>
      </c>
      <c r="W845">
        <v>9551.7509033295501</v>
      </c>
      <c r="X845">
        <v>10256.069590150601</v>
      </c>
      <c r="Y845">
        <v>13642.008749229501</v>
      </c>
      <c r="Z845">
        <v>12344.044001567099</v>
      </c>
      <c r="AA845">
        <v>7339.6475793724203</v>
      </c>
      <c r="AB845">
        <v>3750.04929365408</v>
      </c>
      <c r="AC845">
        <v>1981.5378514722299</v>
      </c>
      <c r="AD845">
        <v>1797.24550943183</v>
      </c>
      <c r="AE845">
        <v>1830.0388502656899</v>
      </c>
      <c r="AF845">
        <v>2015.2281075875901</v>
      </c>
      <c r="AG845">
        <v>2203.2169493152101</v>
      </c>
      <c r="AH845">
        <v>2294.24410891452</v>
      </c>
      <c r="AI845">
        <v>2528.4625541732098</v>
      </c>
      <c r="AJ845">
        <v>3447.5145701884298</v>
      </c>
      <c r="AK845">
        <v>3505.9416715637399</v>
      </c>
      <c r="AL845">
        <v>3435.3251019130698</v>
      </c>
      <c r="AM845">
        <v>4154.3735215458701</v>
      </c>
      <c r="AN845">
        <v>4369.8252138960697</v>
      </c>
      <c r="AO845">
        <v>4622.9113014486002</v>
      </c>
      <c r="AP845">
        <v>4830.3791566746104</v>
      </c>
      <c r="AQ845">
        <v>5744.7884606654297</v>
      </c>
      <c r="AR845">
        <v>6022.4017421995204</v>
      </c>
      <c r="AS845">
        <v>5212.9870246484097</v>
      </c>
      <c r="AT845">
        <v>4132.51386343799</v>
      </c>
      <c r="AU845">
        <v>3255.99128021043</v>
      </c>
      <c r="AV845">
        <v>2712.61823693622</v>
      </c>
      <c r="AW845">
        <v>2095.64217096433</v>
      </c>
      <c r="AX845">
        <v>1592.49985870777</v>
      </c>
      <c r="AY845">
        <v>1129.86576694773</v>
      </c>
      <c r="AZ845">
        <v>666.96085790124505</v>
      </c>
      <c r="BA845">
        <v>519.98628143872804</v>
      </c>
      <c r="BB845">
        <v>514.81044314695703</v>
      </c>
      <c r="BC845">
        <v>531.63090063681295</v>
      </c>
      <c r="BD845">
        <v>538.32986907688201</v>
      </c>
      <c r="BE845">
        <v>546.44483333713401</v>
      </c>
      <c r="BF845">
        <v>540.89970193986096</v>
      </c>
      <c r="BG845">
        <v>545.22903039743301</v>
      </c>
      <c r="BH845">
        <v>552.30899289869103</v>
      </c>
      <c r="BI845">
        <v>560.45528047093603</v>
      </c>
      <c r="BJ845">
        <v>566.69043313422299</v>
      </c>
      <c r="BK845">
        <v>621.96931146678401</v>
      </c>
      <c r="BL845">
        <v>556.00506665524097</v>
      </c>
      <c r="BM845">
        <v>568.29172055737104</v>
      </c>
      <c r="BN845">
        <v>676.84330736719403</v>
      </c>
      <c r="BO845">
        <v>690.98953974699805</v>
      </c>
      <c r="BP845">
        <v>585.26421011461503</v>
      </c>
      <c r="BQ845">
        <v>579.28518998624997</v>
      </c>
      <c r="BR845">
        <v>574.80588171420197</v>
      </c>
      <c r="BS845">
        <v>702.57572854417106</v>
      </c>
      <c r="BT845">
        <v>1608.5549979683699</v>
      </c>
      <c r="BU845">
        <v>2112.8957090840299</v>
      </c>
      <c r="BV845">
        <v>2332.8903033135898</v>
      </c>
      <c r="BW845">
        <v>2458.26025706879</v>
      </c>
      <c r="BX845">
        <v>2651.6706306404599</v>
      </c>
      <c r="BY845">
        <v>2739.60550403765</v>
      </c>
      <c r="BZ845">
        <v>3068.03594508884</v>
      </c>
      <c r="CA845">
        <v>2976.4689785996102</v>
      </c>
      <c r="CB845">
        <v>2313.53905332259</v>
      </c>
      <c r="CC845">
        <v>1597.7565103977399</v>
      </c>
      <c r="CD845">
        <v>1302.55128845627</v>
      </c>
      <c r="CE845">
        <v>1228.9977031844001</v>
      </c>
      <c r="CF845">
        <v>1250.6497936630999</v>
      </c>
      <c r="CG845">
        <v>1324.17087156969</v>
      </c>
      <c r="CH845">
        <v>1337.53164664787</v>
      </c>
      <c r="CI845">
        <v>1329.3268054090599</v>
      </c>
      <c r="CJ845">
        <v>1331.6388414052501</v>
      </c>
      <c r="CK845">
        <v>1443.15853336399</v>
      </c>
      <c r="CL845">
        <v>1798.6128349323801</v>
      </c>
      <c r="CM845">
        <v>1845.8285356188301</v>
      </c>
      <c r="CN845">
        <v>1630.0286720280601</v>
      </c>
      <c r="CO845">
        <v>1596.70580294961</v>
      </c>
      <c r="CP845">
        <v>1670.3330421114299</v>
      </c>
      <c r="CQ845">
        <v>1921.9856098286</v>
      </c>
      <c r="CR845">
        <v>3141.3114495220998</v>
      </c>
      <c r="CS845">
        <v>3555.2726320571201</v>
      </c>
      <c r="CT845">
        <v>5416.6919870534903</v>
      </c>
      <c r="CU845">
        <v>7051.0903386577402</v>
      </c>
      <c r="CV845">
        <v>9282.0483419015109</v>
      </c>
      <c r="CW845">
        <v>7724.1764009614299</v>
      </c>
      <c r="CX845">
        <v>9741.7774831815404</v>
      </c>
      <c r="CY845">
        <v>8331.3410364158208</v>
      </c>
      <c r="CZ845">
        <v>4432.0770201076202</v>
      </c>
      <c r="DA845">
        <v>6468.3581955847003</v>
      </c>
      <c r="DB845">
        <v>4075.1995487950599</v>
      </c>
      <c r="DC845">
        <v>750.06064163628298</v>
      </c>
      <c r="DD845">
        <v>577.44593338692903</v>
      </c>
      <c r="DE845">
        <v>566.65179986434998</v>
      </c>
      <c r="DF845">
        <v>552.75093750787505</v>
      </c>
      <c r="DG845">
        <v>600.04238646210899</v>
      </c>
      <c r="DH845">
        <v>538.27691027035098</v>
      </c>
      <c r="DI845">
        <v>514.48029526835899</v>
      </c>
      <c r="DJ845">
        <v>1762.98034681594</v>
      </c>
      <c r="DK845">
        <v>0</v>
      </c>
      <c r="DL845">
        <v>706.47264328962399</v>
      </c>
      <c r="DM845">
        <v>2080</v>
      </c>
      <c r="DN845">
        <v>2106</v>
      </c>
      <c r="DO845">
        <v>0</v>
      </c>
      <c r="DP845">
        <v>2206</v>
      </c>
      <c r="DQ845">
        <v>1147.7568585132899</v>
      </c>
      <c r="DR845">
        <v>2185</v>
      </c>
    </row>
    <row r="846" spans="1:122" x14ac:dyDescent="0.25">
      <c r="A846">
        <v>202.830440587449</v>
      </c>
      <c r="B846">
        <v>699.80859575427996</v>
      </c>
      <c r="C846">
        <v>698.24362377782495</v>
      </c>
      <c r="D846">
        <v>459.64354892353703</v>
      </c>
      <c r="E846">
        <v>469.589733151541</v>
      </c>
      <c r="F846">
        <v>530.64263162969405</v>
      </c>
      <c r="G846">
        <v>465.21922503027201</v>
      </c>
      <c r="H846">
        <v>475.61587465935901</v>
      </c>
      <c r="I846">
        <v>481.07348104942503</v>
      </c>
      <c r="J846">
        <v>512.65524017619998</v>
      </c>
      <c r="K846">
        <v>536.45687802518501</v>
      </c>
      <c r="L846">
        <v>563.32800693273396</v>
      </c>
      <c r="M846">
        <v>592.65326946606206</v>
      </c>
      <c r="N846">
        <v>621.60246615526205</v>
      </c>
      <c r="O846">
        <v>682.44874322754094</v>
      </c>
      <c r="P846">
        <v>723.73592177231501</v>
      </c>
      <c r="Q846">
        <v>917.29603995093203</v>
      </c>
      <c r="R846">
        <v>1317.40507221802</v>
      </c>
      <c r="S846">
        <v>31663.9668848611</v>
      </c>
      <c r="T846">
        <v>32276.1695383691</v>
      </c>
      <c r="U846">
        <v>22287.689389792598</v>
      </c>
      <c r="V846">
        <v>26334.428476573699</v>
      </c>
      <c r="W846">
        <v>10583.980049239501</v>
      </c>
      <c r="X846">
        <v>11415.781157232401</v>
      </c>
      <c r="Y846">
        <v>14357.5348002518</v>
      </c>
      <c r="Z846">
        <v>13110.2572293174</v>
      </c>
      <c r="AA846">
        <v>7701.7380930243098</v>
      </c>
      <c r="AB846">
        <v>4101.9760993871696</v>
      </c>
      <c r="AC846">
        <v>2236.8531418256498</v>
      </c>
      <c r="AD846">
        <v>2108.3167128355099</v>
      </c>
      <c r="AE846">
        <v>2117.8635964294599</v>
      </c>
      <c r="AF846">
        <v>2346.1400735338798</v>
      </c>
      <c r="AG846">
        <v>2602.20829330264</v>
      </c>
      <c r="AH846">
        <v>2702.7944474163301</v>
      </c>
      <c r="AI846">
        <v>3078.2282024549099</v>
      </c>
      <c r="AJ846">
        <v>4345.30619322858</v>
      </c>
      <c r="AK846">
        <v>4506.4377899228202</v>
      </c>
      <c r="AL846">
        <v>4420.10496884647</v>
      </c>
      <c r="AM846">
        <v>5442.1024048648596</v>
      </c>
      <c r="AN846">
        <v>5902.6990544845003</v>
      </c>
      <c r="AO846">
        <v>6084.2036478067903</v>
      </c>
      <c r="AP846">
        <v>5990.0531049474203</v>
      </c>
      <c r="AQ846">
        <v>6831.9179658237899</v>
      </c>
      <c r="AR846">
        <v>7089.1863302800703</v>
      </c>
      <c r="AS846">
        <v>5943.0576963103103</v>
      </c>
      <c r="AT846">
        <v>4656.9132358341203</v>
      </c>
      <c r="AU846">
        <v>3640.7495855340198</v>
      </c>
      <c r="AV846">
        <v>2984.7394514606499</v>
      </c>
      <c r="AW846">
        <v>2275.13358155991</v>
      </c>
      <c r="AX846">
        <v>1699.6774658784</v>
      </c>
      <c r="AY846">
        <v>1187.09750340548</v>
      </c>
      <c r="AZ846">
        <v>693.85272404930095</v>
      </c>
      <c r="BA846">
        <v>521.33695521924699</v>
      </c>
      <c r="BB846">
        <v>522.13065378385602</v>
      </c>
      <c r="BC846">
        <v>533.52697972366605</v>
      </c>
      <c r="BD846">
        <v>544.09056857567703</v>
      </c>
      <c r="BE846">
        <v>552.32658420364498</v>
      </c>
      <c r="BF846">
        <v>546.47306976747598</v>
      </c>
      <c r="BG846">
        <v>550.066728612112</v>
      </c>
      <c r="BH846">
        <v>560.864878704577</v>
      </c>
      <c r="BI846">
        <v>565.80875849655695</v>
      </c>
      <c r="BJ846">
        <v>573.65350863674496</v>
      </c>
      <c r="BK846">
        <v>577.26092954513899</v>
      </c>
      <c r="BL846">
        <v>558.39904529796797</v>
      </c>
      <c r="BM846">
        <v>575.06296868216498</v>
      </c>
      <c r="BN846">
        <v>619.05142691316598</v>
      </c>
      <c r="BO846">
        <v>634.00536048470804</v>
      </c>
      <c r="BP846">
        <v>593.30068342792697</v>
      </c>
      <c r="BQ846">
        <v>586.57561242193196</v>
      </c>
      <c r="BR846">
        <v>586.77106253650402</v>
      </c>
      <c r="BS846">
        <v>721.38647694385804</v>
      </c>
      <c r="BT846">
        <v>1680.5811233233301</v>
      </c>
      <c r="BU846">
        <v>2235.3807395691701</v>
      </c>
      <c r="BV846">
        <v>2495.75853415541</v>
      </c>
      <c r="BW846">
        <v>2594.9654314514801</v>
      </c>
      <c r="BX846">
        <v>2815.81514547904</v>
      </c>
      <c r="BY846">
        <v>2922.0649378608</v>
      </c>
      <c r="BZ846">
        <v>3243.0451777122698</v>
      </c>
      <c r="CA846">
        <v>3133.2964682055099</v>
      </c>
      <c r="CB846">
        <v>2446.1492524130999</v>
      </c>
      <c r="CC846">
        <v>1701.8194142898999</v>
      </c>
      <c r="CD846">
        <v>1408.83675916321</v>
      </c>
      <c r="CE846">
        <v>1327.70605358681</v>
      </c>
      <c r="CF846">
        <v>1372.9037382747499</v>
      </c>
      <c r="CG846">
        <v>1437.87064225462</v>
      </c>
      <c r="CH846">
        <v>1457.63462384578</v>
      </c>
      <c r="CI846">
        <v>1442.5594874927499</v>
      </c>
      <c r="CJ846">
        <v>1440.7563018445801</v>
      </c>
      <c r="CK846">
        <v>1584.19323137222</v>
      </c>
      <c r="CL846">
        <v>1990.3141751570899</v>
      </c>
      <c r="CM846">
        <v>2035.0233798428601</v>
      </c>
      <c r="CN846">
        <v>1795.7926120223001</v>
      </c>
      <c r="CO846">
        <v>1745.1456819867001</v>
      </c>
      <c r="CP846">
        <v>1839.0597793961699</v>
      </c>
      <c r="CQ846">
        <v>2133.4534225278599</v>
      </c>
      <c r="CR846">
        <v>3494.3006159274901</v>
      </c>
      <c r="CS846">
        <v>3823.2226535976001</v>
      </c>
      <c r="CT846">
        <v>5690.9902604784402</v>
      </c>
      <c r="CU846">
        <v>7669.5901444531</v>
      </c>
      <c r="CV846">
        <v>10299.728766529801</v>
      </c>
      <c r="CW846">
        <v>8629.2144444372207</v>
      </c>
      <c r="CX846">
        <v>10803.918078684799</v>
      </c>
      <c r="CY846">
        <v>9365.4420823950604</v>
      </c>
      <c r="CZ846">
        <v>5001.9628920883297</v>
      </c>
      <c r="DA846">
        <v>7033.1121159919003</v>
      </c>
      <c r="DB846">
        <v>4615.41819941619</v>
      </c>
      <c r="DC846">
        <v>758.66179176254104</v>
      </c>
      <c r="DD846">
        <v>585.66394345770095</v>
      </c>
      <c r="DE846">
        <v>569.25732396243598</v>
      </c>
      <c r="DF846">
        <v>555.82987601263096</v>
      </c>
      <c r="DG846">
        <v>607.50299505860801</v>
      </c>
      <c r="DH846">
        <v>538.16929522102998</v>
      </c>
      <c r="DI846">
        <v>515.98660523973604</v>
      </c>
      <c r="DJ846">
        <v>1762.98034681594</v>
      </c>
      <c r="DK846">
        <v>0</v>
      </c>
      <c r="DL846">
        <v>617.58948004695003</v>
      </c>
      <c r="DM846">
        <v>2080</v>
      </c>
      <c r="DN846">
        <v>2106</v>
      </c>
      <c r="DO846">
        <v>0</v>
      </c>
      <c r="DP846">
        <v>2206</v>
      </c>
      <c r="DQ846">
        <v>1147.7568585132899</v>
      </c>
      <c r="DR846">
        <v>2185</v>
      </c>
    </row>
    <row r="847" spans="1:122" x14ac:dyDescent="0.25">
      <c r="A847">
        <v>203.07076101468601</v>
      </c>
      <c r="B847">
        <v>730.28835622576605</v>
      </c>
      <c r="C847">
        <v>642.685806192531</v>
      </c>
      <c r="D847">
        <v>444.88346164308098</v>
      </c>
      <c r="E847">
        <v>456.04439538204002</v>
      </c>
      <c r="F847">
        <v>510.27695928996701</v>
      </c>
      <c r="G847">
        <v>454.47275337611501</v>
      </c>
      <c r="H847">
        <v>463.08360611489002</v>
      </c>
      <c r="I847">
        <v>468.83161993327298</v>
      </c>
      <c r="J847">
        <v>501.35185617904398</v>
      </c>
      <c r="K847">
        <v>521.59018603341201</v>
      </c>
      <c r="L847">
        <v>548.30988333978496</v>
      </c>
      <c r="M847">
        <v>576.09083723285096</v>
      </c>
      <c r="N847">
        <v>605.81878535949204</v>
      </c>
      <c r="O847">
        <v>666.49971866866395</v>
      </c>
      <c r="P847">
        <v>709.762866792203</v>
      </c>
      <c r="Q847">
        <v>893.82134789090003</v>
      </c>
      <c r="R847">
        <v>1284.5596492494201</v>
      </c>
      <c r="S847">
        <v>30379.859314977799</v>
      </c>
      <c r="T847">
        <v>30940.972458775199</v>
      </c>
      <c r="U847">
        <v>21376.574278889198</v>
      </c>
      <c r="V847">
        <v>25255.0189343774</v>
      </c>
      <c r="W847">
        <v>10182.7172880983</v>
      </c>
      <c r="X847">
        <v>10973.3766272742</v>
      </c>
      <c r="Y847">
        <v>13770.840736670099</v>
      </c>
      <c r="Z847">
        <v>12575.8002865256</v>
      </c>
      <c r="AA847">
        <v>7402.4451903815898</v>
      </c>
      <c r="AB847">
        <v>3960.1320474314398</v>
      </c>
      <c r="AC847">
        <v>2179.5081504038899</v>
      </c>
      <c r="AD847">
        <v>2061.8147188015</v>
      </c>
      <c r="AE847">
        <v>2071.0521856612099</v>
      </c>
      <c r="AF847">
        <v>2287.4806170674801</v>
      </c>
      <c r="AG847">
        <v>2530.9515745660401</v>
      </c>
      <c r="AH847">
        <v>2624.5695992137598</v>
      </c>
      <c r="AI847">
        <v>2990.8801894803901</v>
      </c>
      <c r="AJ847">
        <v>4200.5696085224999</v>
      </c>
      <c r="AK847">
        <v>4354.5182319271298</v>
      </c>
      <c r="AL847">
        <v>4268.3412730066302</v>
      </c>
      <c r="AM847">
        <v>5242.1480406768096</v>
      </c>
      <c r="AN847">
        <v>5681.4718275948799</v>
      </c>
      <c r="AO847">
        <v>5853.8913245148897</v>
      </c>
      <c r="AP847">
        <v>5760.7664036752903</v>
      </c>
      <c r="AQ847">
        <v>6565.7405340143596</v>
      </c>
      <c r="AR847">
        <v>6806.3145461592103</v>
      </c>
      <c r="AS847">
        <v>5709.9259521068898</v>
      </c>
      <c r="AT847">
        <v>4473.4514543536598</v>
      </c>
      <c r="AU847">
        <v>3501.6732523177302</v>
      </c>
      <c r="AV847">
        <v>2869.4299885606902</v>
      </c>
      <c r="AW847">
        <v>2190.9374310861399</v>
      </c>
      <c r="AX847">
        <v>1639.37052418235</v>
      </c>
      <c r="AY847">
        <v>1146.9949289429301</v>
      </c>
      <c r="AZ847">
        <v>676.76981832563899</v>
      </c>
      <c r="BA847">
        <v>509.30064802271198</v>
      </c>
      <c r="BB847">
        <v>508.51251872802402</v>
      </c>
      <c r="BC847">
        <v>519.67553173525801</v>
      </c>
      <c r="BD847">
        <v>530.08436280961303</v>
      </c>
      <c r="BE847">
        <v>537.652146330444</v>
      </c>
      <c r="BF847">
        <v>534.96386014271695</v>
      </c>
      <c r="BG847">
        <v>535.63860055248904</v>
      </c>
      <c r="BH847">
        <v>548.00217272837199</v>
      </c>
      <c r="BI847">
        <v>551.031832665872</v>
      </c>
      <c r="BJ847">
        <v>559.46624786218104</v>
      </c>
      <c r="BK847">
        <v>562.11038927080597</v>
      </c>
      <c r="BL847">
        <v>545.80404882377297</v>
      </c>
      <c r="BM847">
        <v>561.17206880568301</v>
      </c>
      <c r="BN847">
        <v>598.30180210452602</v>
      </c>
      <c r="BO847">
        <v>612.99570895029206</v>
      </c>
      <c r="BP847">
        <v>579.83741689312501</v>
      </c>
      <c r="BQ847">
        <v>573.886403363721</v>
      </c>
      <c r="BR847">
        <v>574.22951627641896</v>
      </c>
      <c r="BS847">
        <v>703.09036515903199</v>
      </c>
      <c r="BT847">
        <v>1620.0196461736</v>
      </c>
      <c r="BU847">
        <v>2153.6772025376099</v>
      </c>
      <c r="BV847">
        <v>2405.3268177851701</v>
      </c>
      <c r="BW847">
        <v>2501.8055664767599</v>
      </c>
      <c r="BX847">
        <v>2709.9196641942799</v>
      </c>
      <c r="BY847">
        <v>2816.4392397536199</v>
      </c>
      <c r="BZ847">
        <v>3124.9609581507402</v>
      </c>
      <c r="CA847">
        <v>3023.9095698026799</v>
      </c>
      <c r="CB847">
        <v>2365.1551883413999</v>
      </c>
      <c r="CC847">
        <v>1654.4220326224799</v>
      </c>
      <c r="CD847">
        <v>1376.34579325399</v>
      </c>
      <c r="CE847">
        <v>1300.17907105534</v>
      </c>
      <c r="CF847">
        <v>1341.44655673947</v>
      </c>
      <c r="CG847">
        <v>1404.86216839541</v>
      </c>
      <c r="CH847">
        <v>1421.4363849839799</v>
      </c>
      <c r="CI847">
        <v>1407.61979368837</v>
      </c>
      <c r="CJ847">
        <v>1404.36472739642</v>
      </c>
      <c r="CK847">
        <v>1542.64345599026</v>
      </c>
      <c r="CL847">
        <v>1931.39114555126</v>
      </c>
      <c r="CM847">
        <v>1974.4350544880399</v>
      </c>
      <c r="CN847">
        <v>1747.21809700777</v>
      </c>
      <c r="CO847">
        <v>1693.2217220195901</v>
      </c>
      <c r="CP847">
        <v>1792.5152054524999</v>
      </c>
      <c r="CQ847">
        <v>2073.5794374873199</v>
      </c>
      <c r="CR847">
        <v>3377.0475021201401</v>
      </c>
      <c r="CS847">
        <v>3689.7441306978499</v>
      </c>
      <c r="CT847">
        <v>5474.3306644382401</v>
      </c>
      <c r="CU847">
        <v>7364.4972381978296</v>
      </c>
      <c r="CV847">
        <v>9880.8606890481005</v>
      </c>
      <c r="CW847">
        <v>8291.3519737357601</v>
      </c>
      <c r="CX847">
        <v>10368.045131549399</v>
      </c>
      <c r="CY847">
        <v>8975.5651116331592</v>
      </c>
      <c r="CZ847">
        <v>4808.9640938413304</v>
      </c>
      <c r="DA847">
        <v>6747.8881472847497</v>
      </c>
      <c r="DB847">
        <v>4429.19246033934</v>
      </c>
      <c r="DC847">
        <v>735.216719184054</v>
      </c>
      <c r="DD847">
        <v>567.32617573206699</v>
      </c>
      <c r="DE847">
        <v>554.99629128475101</v>
      </c>
      <c r="DF847">
        <v>540.70198923473299</v>
      </c>
      <c r="DG847">
        <v>577.07864367182196</v>
      </c>
      <c r="DH847">
        <v>523.01238182129305</v>
      </c>
      <c r="DI847">
        <v>501.021307930484</v>
      </c>
      <c r="DJ847">
        <v>2075.2073755319402</v>
      </c>
      <c r="DK847">
        <v>0</v>
      </c>
      <c r="DL847">
        <v>591.920633467931</v>
      </c>
      <c r="DM847">
        <v>2080</v>
      </c>
      <c r="DN847">
        <v>2106</v>
      </c>
      <c r="DO847">
        <v>0</v>
      </c>
      <c r="DP847">
        <v>2206</v>
      </c>
      <c r="DQ847">
        <v>1147.7568585132899</v>
      </c>
      <c r="DR847">
        <v>2185</v>
      </c>
    </row>
    <row r="848" spans="1:122" x14ac:dyDescent="0.25">
      <c r="A848">
        <v>203.311081441922</v>
      </c>
      <c r="B848">
        <v>772.90086782372896</v>
      </c>
      <c r="C848">
        <v>620.62178527023298</v>
      </c>
      <c r="D848">
        <v>464.327790548569</v>
      </c>
      <c r="E848">
        <v>477.982573712651</v>
      </c>
      <c r="F848">
        <v>526.96771488259901</v>
      </c>
      <c r="G848">
        <v>470.19473665424198</v>
      </c>
      <c r="H848">
        <v>486.83455471124398</v>
      </c>
      <c r="I848">
        <v>488.83141396767599</v>
      </c>
      <c r="J848">
        <v>521.30174037613494</v>
      </c>
      <c r="K848">
        <v>543.22007549665898</v>
      </c>
      <c r="L848">
        <v>561.41269980932304</v>
      </c>
      <c r="M848">
        <v>592.32687111524103</v>
      </c>
      <c r="N848">
        <v>626.68152520060301</v>
      </c>
      <c r="O848">
        <v>683.67721099743801</v>
      </c>
      <c r="P848">
        <v>728.99035723172699</v>
      </c>
      <c r="Q848">
        <v>910.53639479499998</v>
      </c>
      <c r="R848">
        <v>1302.45625102604</v>
      </c>
      <c r="S848">
        <v>30202.6454702714</v>
      </c>
      <c r="T848">
        <v>29688.988017830699</v>
      </c>
      <c r="U848">
        <v>20367.395670346599</v>
      </c>
      <c r="V848">
        <v>24698.1243102882</v>
      </c>
      <c r="W848">
        <v>9962.2693113200494</v>
      </c>
      <c r="X848">
        <v>10771.024112945501</v>
      </c>
      <c r="Y848">
        <v>13296.223579376499</v>
      </c>
      <c r="Z848">
        <v>12130.1673651085</v>
      </c>
      <c r="AA848">
        <v>7131.8143880898697</v>
      </c>
      <c r="AB848">
        <v>3936.2147971161999</v>
      </c>
      <c r="AC848">
        <v>2234.656070775</v>
      </c>
      <c r="AD848">
        <v>2142.46328293128</v>
      </c>
      <c r="AE848">
        <v>2167.4863493886701</v>
      </c>
      <c r="AF848">
        <v>2392.9712464066902</v>
      </c>
      <c r="AG848">
        <v>2657.7854150418798</v>
      </c>
      <c r="AH848">
        <v>2773.7120648375899</v>
      </c>
      <c r="AI848">
        <v>3159.8445605217798</v>
      </c>
      <c r="AJ848">
        <v>4343.69343901104</v>
      </c>
      <c r="AK848">
        <v>4648.5776918020501</v>
      </c>
      <c r="AL848">
        <v>4642.5382171026204</v>
      </c>
      <c r="AM848">
        <v>5746.6863043051198</v>
      </c>
      <c r="AN848">
        <v>6247.9700403630404</v>
      </c>
      <c r="AO848">
        <v>6469.2818561355598</v>
      </c>
      <c r="AP848">
        <v>6474.12548641383</v>
      </c>
      <c r="AQ848">
        <v>7376.7463723836499</v>
      </c>
      <c r="AR848">
        <v>7696.3314510837199</v>
      </c>
      <c r="AS848">
        <v>6511.0148232103702</v>
      </c>
      <c r="AT848">
        <v>5089.2041937779404</v>
      </c>
      <c r="AU848">
        <v>3902.3945677496099</v>
      </c>
      <c r="AV848">
        <v>3175.1105957582099</v>
      </c>
      <c r="AW848">
        <v>2372.9327810950799</v>
      </c>
      <c r="AX848">
        <v>1774.4669258577201</v>
      </c>
      <c r="AY848">
        <v>1207.3860308375599</v>
      </c>
      <c r="AZ848">
        <v>710.76907905339601</v>
      </c>
      <c r="BA848">
        <v>532.029434362183</v>
      </c>
      <c r="BB848">
        <v>529.53886081344797</v>
      </c>
      <c r="BC848">
        <v>538.63663936022795</v>
      </c>
      <c r="BD848">
        <v>554.66470256565299</v>
      </c>
      <c r="BE848">
        <v>559.40691680836301</v>
      </c>
      <c r="BF848">
        <v>561.74936675048696</v>
      </c>
      <c r="BG848">
        <v>565.71553095407899</v>
      </c>
      <c r="BH848">
        <v>579.13232503204597</v>
      </c>
      <c r="BI848">
        <v>578.12145557460701</v>
      </c>
      <c r="BJ848">
        <v>594.37269727153603</v>
      </c>
      <c r="BK848">
        <v>592.43442002801601</v>
      </c>
      <c r="BL848">
        <v>585.25489228098604</v>
      </c>
      <c r="BM848">
        <v>602.38835156723803</v>
      </c>
      <c r="BN848">
        <v>646.13689355909798</v>
      </c>
      <c r="BO848">
        <v>653.32353954039399</v>
      </c>
      <c r="BP848">
        <v>615.16691742594696</v>
      </c>
      <c r="BQ848">
        <v>619.21838681457803</v>
      </c>
      <c r="BR848">
        <v>613.72347431819196</v>
      </c>
      <c r="BS848">
        <v>742.06430616909904</v>
      </c>
      <c r="BT848">
        <v>1618.84177995604</v>
      </c>
      <c r="BU848">
        <v>2115.1344154408598</v>
      </c>
      <c r="BV848">
        <v>2373.3160573221999</v>
      </c>
      <c r="BW848">
        <v>2470.41334190205</v>
      </c>
      <c r="BX848">
        <v>2633.8878815323601</v>
      </c>
      <c r="BY848">
        <v>2800.02432230567</v>
      </c>
      <c r="BZ848">
        <v>3122.3428897911999</v>
      </c>
      <c r="CA848">
        <v>3039.3399302451098</v>
      </c>
      <c r="CB848">
        <v>2413.5685653774999</v>
      </c>
      <c r="CC848">
        <v>1760.39987633798</v>
      </c>
      <c r="CD848">
        <v>1481.9476236717001</v>
      </c>
      <c r="CE848">
        <v>1388.06563225838</v>
      </c>
      <c r="CF848">
        <v>1439.67510690775</v>
      </c>
      <c r="CG848">
        <v>1505.9556411102999</v>
      </c>
      <c r="CH848">
        <v>1524.60157503971</v>
      </c>
      <c r="CI848">
        <v>1509.8895471491601</v>
      </c>
      <c r="CJ848">
        <v>1505.8514905310799</v>
      </c>
      <c r="CK848">
        <v>1637.5671107528699</v>
      </c>
      <c r="CL848">
        <v>2015.4903679628401</v>
      </c>
      <c r="CM848">
        <v>2075.0409099182698</v>
      </c>
      <c r="CN848">
        <v>1868.02164861192</v>
      </c>
      <c r="CO848">
        <v>1800.79669866629</v>
      </c>
      <c r="CP848">
        <v>1894.31195939087</v>
      </c>
      <c r="CQ848">
        <v>2182.91837827874</v>
      </c>
      <c r="CR848">
        <v>3445.62615128881</v>
      </c>
      <c r="CS848">
        <v>3665.4040697335499</v>
      </c>
      <c r="CT848">
        <v>5289.8491170387797</v>
      </c>
      <c r="CU848">
        <v>7175.3039368888903</v>
      </c>
      <c r="CV848">
        <v>9577.4821617915895</v>
      </c>
      <c r="CW848">
        <v>8080.6390797501499</v>
      </c>
      <c r="CX848">
        <v>10141.918061185401</v>
      </c>
      <c r="CY848">
        <v>8838.1847419876303</v>
      </c>
      <c r="CZ848">
        <v>4844.31732065289</v>
      </c>
      <c r="DA848">
        <v>6516.2236486851598</v>
      </c>
      <c r="DB848">
        <v>4385.8420301367396</v>
      </c>
      <c r="DC848">
        <v>748.51891715513705</v>
      </c>
      <c r="DD848">
        <v>596.953328463454</v>
      </c>
      <c r="DE848">
        <v>589.03877792018602</v>
      </c>
      <c r="DF848">
        <v>566.30366456322395</v>
      </c>
      <c r="DG848">
        <v>618.44401358353298</v>
      </c>
      <c r="DH848">
        <v>557.25339147383295</v>
      </c>
      <c r="DI848">
        <v>538.76982856186498</v>
      </c>
      <c r="DJ848">
        <v>1737.7217066394501</v>
      </c>
      <c r="DK848">
        <v>0</v>
      </c>
      <c r="DL848">
        <v>635.15115396274302</v>
      </c>
      <c r="DM848">
        <v>1702.10888957876</v>
      </c>
      <c r="DN848">
        <v>1727.20376117057</v>
      </c>
      <c r="DO848">
        <v>0</v>
      </c>
      <c r="DP848">
        <v>2206</v>
      </c>
      <c r="DQ848">
        <v>1274.4440790164001</v>
      </c>
      <c r="DR848">
        <v>1785.8383719861899</v>
      </c>
    </row>
    <row r="849" spans="1:122" x14ac:dyDescent="0.25">
      <c r="A849">
        <v>203.55140186915801</v>
      </c>
      <c r="B849">
        <v>784.92378377877503</v>
      </c>
      <c r="C849">
        <v>616.25520168557705</v>
      </c>
      <c r="D849">
        <v>495.68059956561899</v>
      </c>
      <c r="E849">
        <v>508.897539718357</v>
      </c>
      <c r="F849">
        <v>565.68176563384498</v>
      </c>
      <c r="G849">
        <v>476.77738783762402</v>
      </c>
      <c r="H849">
        <v>494.218753401387</v>
      </c>
      <c r="I849">
        <v>493.74788821131602</v>
      </c>
      <c r="J849">
        <v>528.26101971543801</v>
      </c>
      <c r="K849">
        <v>550.62963567304803</v>
      </c>
      <c r="L849">
        <v>563.50609953017999</v>
      </c>
      <c r="M849">
        <v>597.89944853565396</v>
      </c>
      <c r="N849">
        <v>638.58555081025997</v>
      </c>
      <c r="O849">
        <v>694.47217845037903</v>
      </c>
      <c r="P849">
        <v>741.53783607154503</v>
      </c>
      <c r="Q849">
        <v>935.48891832537299</v>
      </c>
      <c r="R849">
        <v>1368.3571513622301</v>
      </c>
      <c r="S849">
        <v>31812.122057946501</v>
      </c>
      <c r="T849">
        <v>28479.7927664618</v>
      </c>
      <c r="U849">
        <v>19568.523818532201</v>
      </c>
      <c r="V849">
        <v>25377.691250733002</v>
      </c>
      <c r="W849">
        <v>10390.640352067199</v>
      </c>
      <c r="X849">
        <v>11443.7026181522</v>
      </c>
      <c r="Y849">
        <v>13408.0373991139</v>
      </c>
      <c r="Z849">
        <v>12366.197575587201</v>
      </c>
      <c r="AA849">
        <v>7144.2728397254004</v>
      </c>
      <c r="AB849">
        <v>4125.8371338590396</v>
      </c>
      <c r="AC849">
        <v>2491.61393401743</v>
      </c>
      <c r="AD849">
        <v>2512.6686732989401</v>
      </c>
      <c r="AE849">
        <v>2518.4260843796101</v>
      </c>
      <c r="AF849">
        <v>2822.5835063515001</v>
      </c>
      <c r="AG849">
        <v>3214.2251563432901</v>
      </c>
      <c r="AH849">
        <v>3397.0139962477501</v>
      </c>
      <c r="AI849">
        <v>3894.0908038422699</v>
      </c>
      <c r="AJ849">
        <v>5244.5109526516899</v>
      </c>
      <c r="AK849">
        <v>6301.0961323445699</v>
      </c>
      <c r="AL849">
        <v>6609.2421642130803</v>
      </c>
      <c r="AM849">
        <v>8160.8361921995402</v>
      </c>
      <c r="AN849">
        <v>8866.55545450092</v>
      </c>
      <c r="AO849">
        <v>9256.9589788574795</v>
      </c>
      <c r="AP849">
        <v>9179.4474060689899</v>
      </c>
      <c r="AQ849">
        <v>10247.6258771591</v>
      </c>
      <c r="AR849">
        <v>10502.594219182</v>
      </c>
      <c r="AS849">
        <v>8881.0848187512802</v>
      </c>
      <c r="AT849">
        <v>6573.5168677193597</v>
      </c>
      <c r="AU849">
        <v>4877.3907466946002</v>
      </c>
      <c r="AV849">
        <v>3891.7235402464198</v>
      </c>
      <c r="AW849">
        <v>2794.6636398987298</v>
      </c>
      <c r="AX849">
        <v>1993.6927483100301</v>
      </c>
      <c r="AY849">
        <v>1313.8081326807901</v>
      </c>
      <c r="AZ849">
        <v>743.15205970444401</v>
      </c>
      <c r="BA849">
        <v>546.26488883199795</v>
      </c>
      <c r="BB849">
        <v>542.02781047371298</v>
      </c>
      <c r="BC849">
        <v>552.07924194666396</v>
      </c>
      <c r="BD849">
        <v>562.16864383239704</v>
      </c>
      <c r="BE849">
        <v>569.71546779507503</v>
      </c>
      <c r="BF849">
        <v>572.78119428438799</v>
      </c>
      <c r="BG849">
        <v>578.18692066876497</v>
      </c>
      <c r="BH849">
        <v>593.17445058266696</v>
      </c>
      <c r="BI849">
        <v>589.89810772922601</v>
      </c>
      <c r="BJ849">
        <v>606.07091898017302</v>
      </c>
      <c r="BK849">
        <v>603.01773280172699</v>
      </c>
      <c r="BL849">
        <v>599.55965916952698</v>
      </c>
      <c r="BM849">
        <v>618.76382141794602</v>
      </c>
      <c r="BN849">
        <v>624.95173378528796</v>
      </c>
      <c r="BO849">
        <v>632.26461510533704</v>
      </c>
      <c r="BP849">
        <v>634.27894041323304</v>
      </c>
      <c r="BQ849">
        <v>638.15444981190399</v>
      </c>
      <c r="BR849">
        <v>635.07714264863898</v>
      </c>
      <c r="BS849">
        <v>766.42614485948104</v>
      </c>
      <c r="BT849">
        <v>1663.1149807412501</v>
      </c>
      <c r="BU849">
        <v>2209.6596815058301</v>
      </c>
      <c r="BV849">
        <v>2497.6287591299301</v>
      </c>
      <c r="BW849">
        <v>2584.2542447895898</v>
      </c>
      <c r="BX849">
        <v>2775.5418110319802</v>
      </c>
      <c r="BY849">
        <v>3014.7325388469399</v>
      </c>
      <c r="BZ849">
        <v>3352.2811236183102</v>
      </c>
      <c r="CA849">
        <v>3262.5173975232801</v>
      </c>
      <c r="CB849">
        <v>2623.1664572518498</v>
      </c>
      <c r="CC849">
        <v>1959.05498490285</v>
      </c>
      <c r="CD849">
        <v>1658.3446752955399</v>
      </c>
      <c r="CE849">
        <v>1564.23398766424</v>
      </c>
      <c r="CF849">
        <v>1626.5795706530801</v>
      </c>
      <c r="CG849">
        <v>1732.2528233097501</v>
      </c>
      <c r="CH849">
        <v>1748.6490650769599</v>
      </c>
      <c r="CI849">
        <v>1718.7979016277</v>
      </c>
      <c r="CJ849">
        <v>1713.78396873715</v>
      </c>
      <c r="CK849">
        <v>1868.44587546396</v>
      </c>
      <c r="CL849">
        <v>2287.2622321697199</v>
      </c>
      <c r="CM849">
        <v>2390.63321899122</v>
      </c>
      <c r="CN849">
        <v>2126.0846375250799</v>
      </c>
      <c r="CO849">
        <v>2044.8630052098099</v>
      </c>
      <c r="CP849">
        <v>2154.7946200392898</v>
      </c>
      <c r="CQ849">
        <v>2477.3726874713102</v>
      </c>
      <c r="CR849">
        <v>3826.8126540437902</v>
      </c>
      <c r="CS849">
        <v>3806.5312485951099</v>
      </c>
      <c r="CT849">
        <v>5398.7142043399499</v>
      </c>
      <c r="CU849">
        <v>7479.8996212836801</v>
      </c>
      <c r="CV849">
        <v>10176.5848253817</v>
      </c>
      <c r="CW849">
        <v>8711.3290600034907</v>
      </c>
      <c r="CX849">
        <v>10576.577363438701</v>
      </c>
      <c r="CY849">
        <v>9579.9798974560199</v>
      </c>
      <c r="CZ849">
        <v>5412.39793664221</v>
      </c>
      <c r="DA849">
        <v>6569.0461955991505</v>
      </c>
      <c r="DB849">
        <v>4712.5737888232297</v>
      </c>
      <c r="DC849">
        <v>758.07582363858796</v>
      </c>
      <c r="DD849">
        <v>608.932724549711</v>
      </c>
      <c r="DE849">
        <v>599.11959691031598</v>
      </c>
      <c r="DF849">
        <v>574.87406078757499</v>
      </c>
      <c r="DG849">
        <v>629.87526522394103</v>
      </c>
      <c r="DH849">
        <v>568.45100497432099</v>
      </c>
      <c r="DI849">
        <v>547.67232712392399</v>
      </c>
      <c r="DJ849">
        <v>1696.1067293625899</v>
      </c>
      <c r="DK849">
        <v>0</v>
      </c>
      <c r="DL849">
        <v>600.68690069696697</v>
      </c>
      <c r="DM849">
        <v>1662.1221162459799</v>
      </c>
      <c r="DN849">
        <v>1687.1212111351899</v>
      </c>
      <c r="DO849">
        <v>0</v>
      </c>
      <c r="DP849">
        <v>2206</v>
      </c>
      <c r="DQ849">
        <v>1301.6535555130499</v>
      </c>
      <c r="DR849">
        <v>1743.6008461424599</v>
      </c>
    </row>
    <row r="850" spans="1:122" x14ac:dyDescent="0.25">
      <c r="A850">
        <v>203.79172229639499</v>
      </c>
      <c r="B850">
        <v>1146.68163451078</v>
      </c>
      <c r="C850">
        <v>776.71118249173605</v>
      </c>
      <c r="D850">
        <v>544.19145292771896</v>
      </c>
      <c r="E850">
        <v>560.09095356727005</v>
      </c>
      <c r="F850">
        <v>639.04082581045395</v>
      </c>
      <c r="G850">
        <v>473.61843728660102</v>
      </c>
      <c r="H850">
        <v>489.48610314611301</v>
      </c>
      <c r="I850">
        <v>490.04194991789302</v>
      </c>
      <c r="J850">
        <v>526.74077948947604</v>
      </c>
      <c r="K850">
        <v>545.963878044475</v>
      </c>
      <c r="L850">
        <v>560.47237335689101</v>
      </c>
      <c r="M850">
        <v>598.83337932546897</v>
      </c>
      <c r="N850">
        <v>641.45754758240696</v>
      </c>
      <c r="O850">
        <v>697.482312488405</v>
      </c>
      <c r="P850">
        <v>753.40877900653697</v>
      </c>
      <c r="Q850">
        <v>954.53367685888702</v>
      </c>
      <c r="R850">
        <v>1431.55823138543</v>
      </c>
      <c r="S850">
        <v>34392.796789320702</v>
      </c>
      <c r="T850">
        <v>28674.3210749674</v>
      </c>
      <c r="U850">
        <v>20072.357345599899</v>
      </c>
      <c r="V850">
        <v>26621.048153997599</v>
      </c>
      <c r="W850">
        <v>10890.2303513814</v>
      </c>
      <c r="X850">
        <v>12042.406574934799</v>
      </c>
      <c r="Y850">
        <v>13725.446383070501</v>
      </c>
      <c r="Z850">
        <v>12674.751334340701</v>
      </c>
      <c r="AA850">
        <v>7278.2482264476203</v>
      </c>
      <c r="AB850">
        <v>4297.5077314719701</v>
      </c>
      <c r="AC850">
        <v>2672.7486599379099</v>
      </c>
      <c r="AD850">
        <v>2748.9368456360698</v>
      </c>
      <c r="AE850">
        <v>2747.8443775047799</v>
      </c>
      <c r="AF850">
        <v>3093.75928129667</v>
      </c>
      <c r="AG850">
        <v>3571.02134027691</v>
      </c>
      <c r="AH850">
        <v>3752.5174865437798</v>
      </c>
      <c r="AI850">
        <v>4383.9429099833796</v>
      </c>
      <c r="AJ850">
        <v>5855.7480094463099</v>
      </c>
      <c r="AK850">
        <v>7286.95051285513</v>
      </c>
      <c r="AL850">
        <v>7640.5854046718396</v>
      </c>
      <c r="AM850">
        <v>9390.3446671647707</v>
      </c>
      <c r="AN850">
        <v>10187.874374032301</v>
      </c>
      <c r="AO850">
        <v>10612.984910621801</v>
      </c>
      <c r="AP850">
        <v>10411.6799891267</v>
      </c>
      <c r="AQ850">
        <v>11544.7495528544</v>
      </c>
      <c r="AR850">
        <v>11704.4838258421</v>
      </c>
      <c r="AS850">
        <v>9884.89888775498</v>
      </c>
      <c r="AT850">
        <v>7190.3355073344501</v>
      </c>
      <c r="AU850">
        <v>5288.6463062918201</v>
      </c>
      <c r="AV850">
        <v>4191.0469301712101</v>
      </c>
      <c r="AW850">
        <v>2968.5120264563102</v>
      </c>
      <c r="AX850">
        <v>2085.3087524580601</v>
      </c>
      <c r="AY850">
        <v>1361.9783864595599</v>
      </c>
      <c r="AZ850">
        <v>757.42452197028695</v>
      </c>
      <c r="BA850">
        <v>552.65231296398997</v>
      </c>
      <c r="BB850">
        <v>546.034778325616</v>
      </c>
      <c r="BC850">
        <v>559.39709175267103</v>
      </c>
      <c r="BD850">
        <v>563.021961956474</v>
      </c>
      <c r="BE850">
        <v>571.31769486035103</v>
      </c>
      <c r="BF850">
        <v>571.49232835678094</v>
      </c>
      <c r="BG850">
        <v>577.45165266739605</v>
      </c>
      <c r="BH850">
        <v>592.54405257446899</v>
      </c>
      <c r="BI850">
        <v>593.05402865394205</v>
      </c>
      <c r="BJ850">
        <v>608.05197414586098</v>
      </c>
      <c r="BK850">
        <v>604.47247109008401</v>
      </c>
      <c r="BL850">
        <v>600.32811331335597</v>
      </c>
      <c r="BM850">
        <v>622.34746384293703</v>
      </c>
      <c r="BN850">
        <v>614.84506625181405</v>
      </c>
      <c r="BO850">
        <v>619.98570456504103</v>
      </c>
      <c r="BP850">
        <v>638.26163648142301</v>
      </c>
      <c r="BQ850">
        <v>644.459026710236</v>
      </c>
      <c r="BR850">
        <v>642.38930861114898</v>
      </c>
      <c r="BS850">
        <v>776.71086117790799</v>
      </c>
      <c r="BT850">
        <v>1692.1959950847199</v>
      </c>
      <c r="BU850">
        <v>2268.1408593747901</v>
      </c>
      <c r="BV850">
        <v>2574.17292694361</v>
      </c>
      <c r="BW850">
        <v>2656.9457315241002</v>
      </c>
      <c r="BX850">
        <v>2867.5966512868399</v>
      </c>
      <c r="BY850">
        <v>3136.9810154309298</v>
      </c>
      <c r="BZ850">
        <v>3467.9472040229698</v>
      </c>
      <c r="CA850">
        <v>3377.5920478131602</v>
      </c>
      <c r="CB850">
        <v>2731.1049730073</v>
      </c>
      <c r="CC850">
        <v>2064.2433723116101</v>
      </c>
      <c r="CD850">
        <v>1755.1029530225301</v>
      </c>
      <c r="CE850">
        <v>1663.58785205801</v>
      </c>
      <c r="CF850">
        <v>1729.20143166295</v>
      </c>
      <c r="CG850">
        <v>1859.2842434788699</v>
      </c>
      <c r="CH850">
        <v>1870.1824600003699</v>
      </c>
      <c r="CI850">
        <v>1833.8759049517701</v>
      </c>
      <c r="CJ850">
        <v>1832.59257957417</v>
      </c>
      <c r="CK850">
        <v>1991.9005234209301</v>
      </c>
      <c r="CL850">
        <v>2442.9147408174899</v>
      </c>
      <c r="CM850">
        <v>2564.6170635785202</v>
      </c>
      <c r="CN850">
        <v>2269.9376247739801</v>
      </c>
      <c r="CO850">
        <v>2181.9346868685402</v>
      </c>
      <c r="CP850">
        <v>2304.9590318416499</v>
      </c>
      <c r="CQ850">
        <v>2650.4002069172102</v>
      </c>
      <c r="CR850">
        <v>4045.1300370793301</v>
      </c>
      <c r="CS850">
        <v>3942.4084880536102</v>
      </c>
      <c r="CT850">
        <v>5553.6087884503004</v>
      </c>
      <c r="CU850">
        <v>7823.5691976134303</v>
      </c>
      <c r="CV850">
        <v>10664.3875738593</v>
      </c>
      <c r="CW850">
        <v>9190.62670846525</v>
      </c>
      <c r="CX850">
        <v>11041.652365387799</v>
      </c>
      <c r="CY850">
        <v>10029.263064622601</v>
      </c>
      <c r="CZ850">
        <v>5769.2843243709003</v>
      </c>
      <c r="DA850">
        <v>6722.5544794938696</v>
      </c>
      <c r="DB850">
        <v>5013.7685415208998</v>
      </c>
      <c r="DC850">
        <v>760.60761533777099</v>
      </c>
      <c r="DD850">
        <v>607.28005036552997</v>
      </c>
      <c r="DE850">
        <v>601.38875117695204</v>
      </c>
      <c r="DF850">
        <v>574.57748083050205</v>
      </c>
      <c r="DG850">
        <v>586.88865296890197</v>
      </c>
      <c r="DH850">
        <v>567.60293590972799</v>
      </c>
      <c r="DI850">
        <v>546.08913885686104</v>
      </c>
      <c r="DJ850">
        <v>1696.1067293625899</v>
      </c>
      <c r="DK850">
        <v>0</v>
      </c>
      <c r="DL850">
        <v>581.29758775836501</v>
      </c>
      <c r="DM850">
        <v>1662.1221162459799</v>
      </c>
      <c r="DN850">
        <v>1687.1212111351899</v>
      </c>
      <c r="DO850">
        <v>0</v>
      </c>
      <c r="DP850">
        <v>2206</v>
      </c>
      <c r="DQ850">
        <v>1301.6535555130499</v>
      </c>
      <c r="DR850">
        <v>1743.6008461424599</v>
      </c>
    </row>
    <row r="851" spans="1:122" x14ac:dyDescent="0.25">
      <c r="A851">
        <v>204.03204272363101</v>
      </c>
      <c r="B851">
        <v>1417</v>
      </c>
      <c r="C851">
        <v>870.32884068760995</v>
      </c>
      <c r="D851">
        <v>558.93096506745303</v>
      </c>
      <c r="E851">
        <v>576.16046698768298</v>
      </c>
      <c r="F851">
        <v>663.26337726188501</v>
      </c>
      <c r="G851">
        <v>472.04790699352498</v>
      </c>
      <c r="H851">
        <v>487.50771723299403</v>
      </c>
      <c r="I851">
        <v>488.68424920899702</v>
      </c>
      <c r="J851">
        <v>525.83342598991999</v>
      </c>
      <c r="K851">
        <v>543.94580745930102</v>
      </c>
      <c r="L851">
        <v>559.57518008230102</v>
      </c>
      <c r="M851">
        <v>598.91029592512996</v>
      </c>
      <c r="N851">
        <v>641.38724622116604</v>
      </c>
      <c r="O851">
        <v>697.51199600558095</v>
      </c>
      <c r="P851">
        <v>756.35917668007801</v>
      </c>
      <c r="Q851">
        <v>958.05778667079505</v>
      </c>
      <c r="R851">
        <v>1444.4308052697199</v>
      </c>
      <c r="S851">
        <v>35055.894450040803</v>
      </c>
      <c r="T851">
        <v>28895.360476799</v>
      </c>
      <c r="U851">
        <v>20345.2520161719</v>
      </c>
      <c r="V851">
        <v>26941.921094063699</v>
      </c>
      <c r="W851">
        <v>10995.0380516149</v>
      </c>
      <c r="X851">
        <v>12145.167833850001</v>
      </c>
      <c r="Y851">
        <v>13807.3628517622</v>
      </c>
      <c r="Z851">
        <v>12734.994283249</v>
      </c>
      <c r="AA851">
        <v>7316.1253428927303</v>
      </c>
      <c r="AB851">
        <v>4328.6717883276697</v>
      </c>
      <c r="AC851">
        <v>2699.04456696242</v>
      </c>
      <c r="AD851">
        <v>2777.9633414393502</v>
      </c>
      <c r="AE851">
        <v>2777.9579382192201</v>
      </c>
      <c r="AF851">
        <v>3126.7943252658301</v>
      </c>
      <c r="AG851">
        <v>3615.4324499706499</v>
      </c>
      <c r="AH851">
        <v>3786.8711495894199</v>
      </c>
      <c r="AI851">
        <v>4449.3031696353901</v>
      </c>
      <c r="AJ851">
        <v>5937.61633444784</v>
      </c>
      <c r="AK851">
        <v>7389.7598128836698</v>
      </c>
      <c r="AL851">
        <v>7713.4072898466502</v>
      </c>
      <c r="AM851">
        <v>9468.3873402495301</v>
      </c>
      <c r="AN851">
        <v>10268.8275726098</v>
      </c>
      <c r="AO851">
        <v>10681.6472058457</v>
      </c>
      <c r="AP851">
        <v>10452.5587313284</v>
      </c>
      <c r="AQ851">
        <v>11586.295095743801</v>
      </c>
      <c r="AR851">
        <v>11725.050470018599</v>
      </c>
      <c r="AS851">
        <v>9899.89090609505</v>
      </c>
      <c r="AT851">
        <v>7199.4686107903199</v>
      </c>
      <c r="AU851">
        <v>5296.7590381342097</v>
      </c>
      <c r="AV851">
        <v>4196.3952870700195</v>
      </c>
      <c r="AW851">
        <v>2970.9876061957002</v>
      </c>
      <c r="AX851">
        <v>2088.44698352467</v>
      </c>
      <c r="AY851">
        <v>1364.68664949749</v>
      </c>
      <c r="AZ851">
        <v>758.64996856751895</v>
      </c>
      <c r="BA851">
        <v>553.50837857589397</v>
      </c>
      <c r="BB851">
        <v>546.27076766323205</v>
      </c>
      <c r="BC851">
        <v>560.58906937861798</v>
      </c>
      <c r="BD851">
        <v>563.03462278715301</v>
      </c>
      <c r="BE851">
        <v>571.07012565755701</v>
      </c>
      <c r="BF851">
        <v>570.26177119062004</v>
      </c>
      <c r="BG851">
        <v>576.31548143006898</v>
      </c>
      <c r="BH851">
        <v>591.22906660180001</v>
      </c>
      <c r="BI851">
        <v>593.30478612619197</v>
      </c>
      <c r="BJ851">
        <v>608.15462394318604</v>
      </c>
      <c r="BK851">
        <v>604.41502992276696</v>
      </c>
      <c r="BL851">
        <v>599.74045414384102</v>
      </c>
      <c r="BM851">
        <v>622.49847307016398</v>
      </c>
      <c r="BN851">
        <v>615.63071922565905</v>
      </c>
      <c r="BO851">
        <v>619.76894574467804</v>
      </c>
      <c r="BP851">
        <v>637.93326941816599</v>
      </c>
      <c r="BQ851">
        <v>645.30563885688798</v>
      </c>
      <c r="BR851">
        <v>643.02409739432301</v>
      </c>
      <c r="BS851">
        <v>777.93939280191103</v>
      </c>
      <c r="BT851">
        <v>1695.8512791395001</v>
      </c>
      <c r="BU851">
        <v>2273.2646713516701</v>
      </c>
      <c r="BV851">
        <v>2581.3211328422299</v>
      </c>
      <c r="BW851">
        <v>2664.3879308001101</v>
      </c>
      <c r="BX851">
        <v>2876.1590665050599</v>
      </c>
      <c r="BY851">
        <v>3146.8596779426898</v>
      </c>
      <c r="BZ851">
        <v>3473.6479207385701</v>
      </c>
      <c r="CA851">
        <v>3384.6880495539499</v>
      </c>
      <c r="CB851">
        <v>2738.74251244691</v>
      </c>
      <c r="CC851">
        <v>2074.3522485538601</v>
      </c>
      <c r="CD851">
        <v>1765.6018663012401</v>
      </c>
      <c r="CE851">
        <v>1674.43320950169</v>
      </c>
      <c r="CF851">
        <v>1739.89682379636</v>
      </c>
      <c r="CG851">
        <v>1872.6056707241901</v>
      </c>
      <c r="CH851">
        <v>1881.99106549563</v>
      </c>
      <c r="CI851">
        <v>1845.7137342667199</v>
      </c>
      <c r="CJ851">
        <v>1845.88186646498</v>
      </c>
      <c r="CK851">
        <v>2003.08164477317</v>
      </c>
      <c r="CL851">
        <v>2458.8636990578598</v>
      </c>
      <c r="CM851">
        <v>2580.8064293789998</v>
      </c>
      <c r="CN851">
        <v>2285.0033982586601</v>
      </c>
      <c r="CO851">
        <v>2196.3512114608402</v>
      </c>
      <c r="CP851">
        <v>2321.24542974825</v>
      </c>
      <c r="CQ851">
        <v>2669.81399415841</v>
      </c>
      <c r="CR851">
        <v>4066.0273827040501</v>
      </c>
      <c r="CS851">
        <v>3968.3816034844199</v>
      </c>
      <c r="CT851">
        <v>5586.4033531287696</v>
      </c>
      <c r="CU851">
        <v>7893.0216664929703</v>
      </c>
      <c r="CV851">
        <v>10735.8957451678</v>
      </c>
      <c r="CW851">
        <v>9256.9194153096596</v>
      </c>
      <c r="CX851">
        <v>11133.247554600501</v>
      </c>
      <c r="CY851">
        <v>10070.367447660599</v>
      </c>
      <c r="CZ851">
        <v>5809.4553235189196</v>
      </c>
      <c r="DA851">
        <v>6762.3026894555896</v>
      </c>
      <c r="DB851">
        <v>5069.0401848863603</v>
      </c>
      <c r="DC851">
        <v>760.56619245744798</v>
      </c>
      <c r="DD851">
        <v>605.89858140926901</v>
      </c>
      <c r="DE851">
        <v>601.81592041429099</v>
      </c>
      <c r="DF851">
        <v>574.05687144305</v>
      </c>
      <c r="DG851">
        <v>573.22148723313398</v>
      </c>
      <c r="DH851">
        <v>566.76507990171206</v>
      </c>
      <c r="DI851">
        <v>545.46204496925895</v>
      </c>
      <c r="DJ851">
        <v>1696.1067293625899</v>
      </c>
      <c r="DK851">
        <v>0</v>
      </c>
      <c r="DL851">
        <v>580.39282209377996</v>
      </c>
      <c r="DM851">
        <v>1662.1221162459799</v>
      </c>
      <c r="DN851">
        <v>1687.1212111351899</v>
      </c>
      <c r="DO851">
        <v>0</v>
      </c>
      <c r="DP851">
        <v>2206</v>
      </c>
      <c r="DQ851">
        <v>1301.6535555130499</v>
      </c>
      <c r="DR851">
        <v>1743.6008461424599</v>
      </c>
    </row>
    <row r="852" spans="1:122" x14ac:dyDescent="0.25">
      <c r="A852">
        <v>204.27236315086699</v>
      </c>
      <c r="B852">
        <v>1417</v>
      </c>
      <c r="C852">
        <v>278.70822403524198</v>
      </c>
      <c r="D852">
        <v>406.516958825708</v>
      </c>
      <c r="E852">
        <v>420.43075014714498</v>
      </c>
      <c r="F852">
        <v>473.66130823478198</v>
      </c>
      <c r="G852">
        <v>359.04607880173</v>
      </c>
      <c r="H852">
        <v>372.28657109223201</v>
      </c>
      <c r="I852">
        <v>384.70185080805697</v>
      </c>
      <c r="J852">
        <v>423.98542731548298</v>
      </c>
      <c r="K852">
        <v>436.38188313984602</v>
      </c>
      <c r="L852">
        <v>456.247417718284</v>
      </c>
      <c r="M852">
        <v>482.47314260204001</v>
      </c>
      <c r="N852">
        <v>536.88035124068995</v>
      </c>
      <c r="O852">
        <v>599.48025461151099</v>
      </c>
      <c r="P852">
        <v>663.86665439753006</v>
      </c>
      <c r="Q852">
        <v>861.47697846204198</v>
      </c>
      <c r="R852">
        <v>1407.3657056772099</v>
      </c>
      <c r="S852">
        <v>38560.597116847697</v>
      </c>
      <c r="T852">
        <v>31050.083001984101</v>
      </c>
      <c r="U852">
        <v>21808.7939449322</v>
      </c>
      <c r="V852">
        <v>29277.9187530159</v>
      </c>
      <c r="W852">
        <v>11737.7206051429</v>
      </c>
      <c r="X852">
        <v>13031.022238298199</v>
      </c>
      <c r="Y852">
        <v>14831.8592486495</v>
      </c>
      <c r="Z852">
        <v>13559.1374310516</v>
      </c>
      <c r="AA852">
        <v>7714.7929690887404</v>
      </c>
      <c r="AB852">
        <v>4525.8789053904002</v>
      </c>
      <c r="AC852">
        <v>2766.9831554704501</v>
      </c>
      <c r="AD852">
        <v>2886.27284108391</v>
      </c>
      <c r="AE852">
        <v>2896.0923768979301</v>
      </c>
      <c r="AF852">
        <v>3279.6033678864701</v>
      </c>
      <c r="AG852">
        <v>3849.5573516162499</v>
      </c>
      <c r="AH852">
        <v>4047.1230877841899</v>
      </c>
      <c r="AI852">
        <v>4806.1043162712203</v>
      </c>
      <c r="AJ852">
        <v>6474.0240840606702</v>
      </c>
      <c r="AK852">
        <v>8207.8037886986294</v>
      </c>
      <c r="AL852">
        <v>8652.7448503747601</v>
      </c>
      <c r="AM852">
        <v>10705.1376706923</v>
      </c>
      <c r="AN852">
        <v>11608.3982697477</v>
      </c>
      <c r="AO852">
        <v>12103.322539217501</v>
      </c>
      <c r="AP852">
        <v>11878.372081989901</v>
      </c>
      <c r="AQ852">
        <v>13076.206816897</v>
      </c>
      <c r="AR852">
        <v>13226.399014034299</v>
      </c>
      <c r="AS852">
        <v>11033.7215304565</v>
      </c>
      <c r="AT852">
        <v>7896.6844169219403</v>
      </c>
      <c r="AU852">
        <v>5716.6086477015297</v>
      </c>
      <c r="AV852">
        <v>4447.8480068335002</v>
      </c>
      <c r="AW852">
        <v>3048.3146048837898</v>
      </c>
      <c r="AX852">
        <v>2044.3281777669899</v>
      </c>
      <c r="AY852">
        <v>1265.3682815062</v>
      </c>
      <c r="AZ852">
        <v>624.77335335885698</v>
      </c>
      <c r="BA852">
        <v>405.83500168725601</v>
      </c>
      <c r="BB852">
        <v>398.449662891375</v>
      </c>
      <c r="BC852">
        <v>403.85265325397199</v>
      </c>
      <c r="BD852">
        <v>405.244993126201</v>
      </c>
      <c r="BE852">
        <v>405.28344708783101</v>
      </c>
      <c r="BF852">
        <v>407.17971593902701</v>
      </c>
      <c r="BG852">
        <v>408.30788082441399</v>
      </c>
      <c r="BH852">
        <v>423.32751939746299</v>
      </c>
      <c r="BI852">
        <v>426.50820696360302</v>
      </c>
      <c r="BJ852">
        <v>438.64849349033398</v>
      </c>
      <c r="BK852">
        <v>439.71490451166801</v>
      </c>
      <c r="BL852">
        <v>436.72627093184298</v>
      </c>
      <c r="BM852">
        <v>453.83730218283</v>
      </c>
      <c r="BN852">
        <v>445.75477843378297</v>
      </c>
      <c r="BO852">
        <v>448.948899491399</v>
      </c>
      <c r="BP852">
        <v>471.79855123516597</v>
      </c>
      <c r="BQ852">
        <v>478.19624976006099</v>
      </c>
      <c r="BR852">
        <v>479.90140592898598</v>
      </c>
      <c r="BS852">
        <v>621.27155442183596</v>
      </c>
      <c r="BT852">
        <v>1575.4032096490801</v>
      </c>
      <c r="BU852">
        <v>2174.4377310677701</v>
      </c>
      <c r="BV852">
        <v>2473.6033858710198</v>
      </c>
      <c r="BW852">
        <v>2553.6425150407399</v>
      </c>
      <c r="BX852">
        <v>2783.5907075045702</v>
      </c>
      <c r="BY852">
        <v>3077.7353519547801</v>
      </c>
      <c r="BZ852">
        <v>3356.3156689740699</v>
      </c>
      <c r="CA852">
        <v>3233.0609453133002</v>
      </c>
      <c r="CB852">
        <v>2595.4956052062398</v>
      </c>
      <c r="CC852">
        <v>1993.88003022563</v>
      </c>
      <c r="CD852">
        <v>1682.71131187319</v>
      </c>
      <c r="CE852">
        <v>1600.59498013696</v>
      </c>
      <c r="CF852">
        <v>1671.5292153028799</v>
      </c>
      <c r="CG852">
        <v>1827.8894788182899</v>
      </c>
      <c r="CH852">
        <v>1832.3266992379699</v>
      </c>
      <c r="CI852">
        <v>1792.3238917737399</v>
      </c>
      <c r="CJ852">
        <v>1782.7223045988001</v>
      </c>
      <c r="CK852">
        <v>1944.9405779722599</v>
      </c>
      <c r="CL852">
        <v>2459.9687079599898</v>
      </c>
      <c r="CM852">
        <v>2586.4698259761699</v>
      </c>
      <c r="CN852">
        <v>2266.34588118694</v>
      </c>
      <c r="CO852">
        <v>2151.66813419549</v>
      </c>
      <c r="CP852">
        <v>2302.5333149537701</v>
      </c>
      <c r="CQ852">
        <v>2675.79623345547</v>
      </c>
      <c r="CR852">
        <v>4159.6025536411798</v>
      </c>
      <c r="CS852">
        <v>4050.7075357983499</v>
      </c>
      <c r="CT852">
        <v>5798.0732456370497</v>
      </c>
      <c r="CU852">
        <v>8325.3039691413705</v>
      </c>
      <c r="CV852">
        <v>11489.770083735901</v>
      </c>
      <c r="CW852">
        <v>9824.56639182871</v>
      </c>
      <c r="CX852">
        <v>11864.734108409</v>
      </c>
      <c r="CY852">
        <v>10725.9160455603</v>
      </c>
      <c r="CZ852">
        <v>6110.5058915415202</v>
      </c>
      <c r="DA852">
        <v>7050.85645872236</v>
      </c>
      <c r="DB852">
        <v>5294.27876019624</v>
      </c>
      <c r="DC852">
        <v>595.13042952721696</v>
      </c>
      <c r="DD852">
        <v>432.85286595731401</v>
      </c>
      <c r="DE852">
        <v>436.16488925652698</v>
      </c>
      <c r="DF852">
        <v>395.57844626606902</v>
      </c>
      <c r="DG852">
        <v>398.06930902780499</v>
      </c>
      <c r="DH852">
        <v>386.65898494320402</v>
      </c>
      <c r="DI852">
        <v>365.57606405333598</v>
      </c>
      <c r="DJ852">
        <v>1300.0083344352599</v>
      </c>
      <c r="DK852">
        <v>0</v>
      </c>
      <c r="DL852">
        <v>375.91901478946897</v>
      </c>
      <c r="DM852">
        <v>1281.52124194873</v>
      </c>
      <c r="DN852">
        <v>1305.6087179773499</v>
      </c>
      <c r="DO852">
        <v>0</v>
      </c>
      <c r="DP852">
        <v>2206</v>
      </c>
      <c r="DQ852">
        <v>926.18840506086599</v>
      </c>
      <c r="DR852">
        <v>1341.5769286212901</v>
      </c>
    </row>
    <row r="853" spans="1:122" x14ac:dyDescent="0.25">
      <c r="A853">
        <v>204.512683578104</v>
      </c>
      <c r="B853">
        <v>0</v>
      </c>
      <c r="C853">
        <v>211</v>
      </c>
      <c r="D853">
        <v>461.20530442571402</v>
      </c>
      <c r="E853">
        <v>474.676281417697</v>
      </c>
      <c r="F853">
        <v>531.09447328453496</v>
      </c>
      <c r="G853">
        <v>365.46672628195603</v>
      </c>
      <c r="H853">
        <v>369.26317680656899</v>
      </c>
      <c r="I853">
        <v>380.45704020022299</v>
      </c>
      <c r="J853">
        <v>412.955954164665</v>
      </c>
      <c r="K853">
        <v>432.31174587965899</v>
      </c>
      <c r="L853">
        <v>456.29490538367099</v>
      </c>
      <c r="M853">
        <v>479.11870002485801</v>
      </c>
      <c r="N853">
        <v>537.19846648283897</v>
      </c>
      <c r="O853">
        <v>596.06768347310003</v>
      </c>
      <c r="P853">
        <v>670.41637679985502</v>
      </c>
      <c r="Q853">
        <v>877.95969066380997</v>
      </c>
      <c r="R853">
        <v>1521.86487597311</v>
      </c>
      <c r="S853">
        <v>39928.608640505103</v>
      </c>
      <c r="T853">
        <v>27794.266774866399</v>
      </c>
      <c r="U853">
        <v>20365.685630676999</v>
      </c>
      <c r="V853">
        <v>28670.634070392</v>
      </c>
      <c r="W853">
        <v>11989.045987793899</v>
      </c>
      <c r="X853">
        <v>13415.816249617301</v>
      </c>
      <c r="Y853">
        <v>14704.2303692721</v>
      </c>
      <c r="Z853">
        <v>13488.038075291</v>
      </c>
      <c r="AA853">
        <v>7571.1126905067104</v>
      </c>
      <c r="AB853">
        <v>4790.9572384760404</v>
      </c>
      <c r="AC853">
        <v>3233.6710839560701</v>
      </c>
      <c r="AD853">
        <v>3494.4052074195401</v>
      </c>
      <c r="AE853">
        <v>3558.3049933152402</v>
      </c>
      <c r="AF853">
        <v>4054.4975043117602</v>
      </c>
      <c r="AG853">
        <v>4979.6601625315698</v>
      </c>
      <c r="AH853">
        <v>5271.5703058995996</v>
      </c>
      <c r="AI853">
        <v>6383.26415398888</v>
      </c>
      <c r="AJ853">
        <v>8388.5914533736395</v>
      </c>
      <c r="AK853">
        <v>11830.435683194</v>
      </c>
      <c r="AL853">
        <v>12904.6807787422</v>
      </c>
      <c r="AM853">
        <v>16317.2815686713</v>
      </c>
      <c r="AN853">
        <v>17675.720809897201</v>
      </c>
      <c r="AO853">
        <v>18281.653427482099</v>
      </c>
      <c r="AP853">
        <v>18012.0069538356</v>
      </c>
      <c r="AQ853">
        <v>19065.329162157101</v>
      </c>
      <c r="AR853">
        <v>19677.9219708907</v>
      </c>
      <c r="AS853">
        <v>15805.830709088999</v>
      </c>
      <c r="AT853">
        <v>11055.889466152101</v>
      </c>
      <c r="AU853">
        <v>7811.4424780645704</v>
      </c>
      <c r="AV853">
        <v>5992.8796702019599</v>
      </c>
      <c r="AW853">
        <v>3930.2698080011101</v>
      </c>
      <c r="AX853">
        <v>2492.2385289317699</v>
      </c>
      <c r="AY853">
        <v>1486.1620503502099</v>
      </c>
      <c r="AZ853">
        <v>680.34485447999703</v>
      </c>
      <c r="BA853">
        <v>419.56603339753298</v>
      </c>
      <c r="BB853">
        <v>407.33640037548298</v>
      </c>
      <c r="BC853">
        <v>406.470399013867</v>
      </c>
      <c r="BD853">
        <v>407.31572844706301</v>
      </c>
      <c r="BE853">
        <v>406.08421882760899</v>
      </c>
      <c r="BF853">
        <v>407.791240966114</v>
      </c>
      <c r="BG853">
        <v>411.32116773971399</v>
      </c>
      <c r="BH853">
        <v>425.155793798513</v>
      </c>
      <c r="BI853">
        <v>430.08193791065401</v>
      </c>
      <c r="BJ853">
        <v>439.58034516476698</v>
      </c>
      <c r="BK853">
        <v>440.45502416691801</v>
      </c>
      <c r="BL853">
        <v>439.33397574732697</v>
      </c>
      <c r="BM853">
        <v>458.15913102063502</v>
      </c>
      <c r="BN853">
        <v>460.172830248303</v>
      </c>
      <c r="BO853">
        <v>458.548563529104</v>
      </c>
      <c r="BP853">
        <v>481.55396525059302</v>
      </c>
      <c r="BQ853">
        <v>492.33819091650997</v>
      </c>
      <c r="BR853">
        <v>492.79497547726999</v>
      </c>
      <c r="BS853">
        <v>652.024753099789</v>
      </c>
      <c r="BT853">
        <v>1625.43110733819</v>
      </c>
      <c r="BU853">
        <v>2257.9076374567899</v>
      </c>
      <c r="BV853">
        <v>2588.1569609769599</v>
      </c>
      <c r="BW853">
        <v>2737.5460474849801</v>
      </c>
      <c r="BX853">
        <v>2988.5378277952</v>
      </c>
      <c r="BY853">
        <v>3396.3992561355899</v>
      </c>
      <c r="BZ853">
        <v>3679.8590703176601</v>
      </c>
      <c r="CA853">
        <v>3637.0964819876899</v>
      </c>
      <c r="CB853">
        <v>2972.2702969810698</v>
      </c>
      <c r="CC853">
        <v>2456.09001530263</v>
      </c>
      <c r="CD853">
        <v>2119.90703418168</v>
      </c>
      <c r="CE853">
        <v>2004.1453040695701</v>
      </c>
      <c r="CF853">
        <v>2103.3765503442</v>
      </c>
      <c r="CG853">
        <v>2310.4307678485802</v>
      </c>
      <c r="CH853">
        <v>2320.74787851478</v>
      </c>
      <c r="CI853">
        <v>2230.5127643373899</v>
      </c>
      <c r="CJ853">
        <v>2234.4523344508898</v>
      </c>
      <c r="CK853">
        <v>2419.6104876009999</v>
      </c>
      <c r="CL853">
        <v>3023.50072079541</v>
      </c>
      <c r="CM853">
        <v>3244.1388124520499</v>
      </c>
      <c r="CN853">
        <v>2835.5377775440602</v>
      </c>
      <c r="CO853">
        <v>2650.83476775285</v>
      </c>
      <c r="CP853">
        <v>2787.6888425873299</v>
      </c>
      <c r="CQ853">
        <v>3234.1350170017299</v>
      </c>
      <c r="CR853">
        <v>4761.9245158559997</v>
      </c>
      <c r="CS853">
        <v>4352.4188653691599</v>
      </c>
      <c r="CT853">
        <v>5931.9117274642604</v>
      </c>
      <c r="CU853">
        <v>8673.4400798004808</v>
      </c>
      <c r="CV853">
        <v>12244.9674676182</v>
      </c>
      <c r="CW853">
        <v>10428.2282328211</v>
      </c>
      <c r="CX853">
        <v>12354.717031751101</v>
      </c>
      <c r="CY853">
        <v>11311.1282198563</v>
      </c>
      <c r="CZ853">
        <v>7091.03540516883</v>
      </c>
      <c r="DA853">
        <v>6819.9868503996404</v>
      </c>
      <c r="DB853">
        <v>5817.4051522827604</v>
      </c>
      <c r="DC853">
        <v>600.26623654568505</v>
      </c>
      <c r="DD853">
        <v>436.57828154150201</v>
      </c>
      <c r="DE853">
        <v>432.84890009527101</v>
      </c>
      <c r="DF853">
        <v>396.11727611811898</v>
      </c>
      <c r="DG853">
        <v>398.95771460439198</v>
      </c>
      <c r="DH853">
        <v>385.71034178460701</v>
      </c>
      <c r="DI853">
        <v>364.455574109542</v>
      </c>
      <c r="DJ853">
        <v>1262</v>
      </c>
      <c r="DK853">
        <v>0</v>
      </c>
      <c r="DL853">
        <v>355.89137697201801</v>
      </c>
      <c r="DM853">
        <v>1245</v>
      </c>
      <c r="DN853">
        <v>1269</v>
      </c>
      <c r="DO853">
        <v>0</v>
      </c>
      <c r="DP853">
        <v>0</v>
      </c>
      <c r="DQ853">
        <v>899.34775996477504</v>
      </c>
      <c r="DR853">
        <v>1303</v>
      </c>
    </row>
    <row r="854" spans="1:122" x14ac:dyDescent="0.25">
      <c r="A854">
        <v>204.75300400533999</v>
      </c>
      <c r="B854">
        <v>0</v>
      </c>
      <c r="C854">
        <v>204.54854046903199</v>
      </c>
      <c r="D854">
        <v>498.87818642779501</v>
      </c>
      <c r="E854">
        <v>511.575746156261</v>
      </c>
      <c r="F854">
        <v>502.80278699105799</v>
      </c>
      <c r="G854">
        <v>375.862763160025</v>
      </c>
      <c r="H854">
        <v>361.690966046364</v>
      </c>
      <c r="I854">
        <v>370.89321776065702</v>
      </c>
      <c r="J854">
        <v>401.18879615814802</v>
      </c>
      <c r="K854">
        <v>424.88759535313699</v>
      </c>
      <c r="L854">
        <v>448.06982819170003</v>
      </c>
      <c r="M854">
        <v>472.76191516038602</v>
      </c>
      <c r="N854">
        <v>532.77776764527198</v>
      </c>
      <c r="O854">
        <v>588.711658712553</v>
      </c>
      <c r="P854">
        <v>662.12184422854705</v>
      </c>
      <c r="Q854">
        <v>875.280559367244</v>
      </c>
      <c r="R854">
        <v>1570.94373280587</v>
      </c>
      <c r="S854">
        <v>41549.881410854301</v>
      </c>
      <c r="T854">
        <v>26896.597689303198</v>
      </c>
      <c r="U854">
        <v>20612.086331480899</v>
      </c>
      <c r="V854">
        <v>29202.629031647699</v>
      </c>
      <c r="W854">
        <v>12122.171067173</v>
      </c>
      <c r="X854">
        <v>13745.9313000523</v>
      </c>
      <c r="Y854">
        <v>14741.8528176238</v>
      </c>
      <c r="Z854">
        <v>13614.493338382101</v>
      </c>
      <c r="AA854">
        <v>7595.2590842903001</v>
      </c>
      <c r="AB854">
        <v>4901.9620232798798</v>
      </c>
      <c r="AC854">
        <v>3409.5366095042</v>
      </c>
      <c r="AD854">
        <v>3725.43996884432</v>
      </c>
      <c r="AE854">
        <v>3793.8275106463798</v>
      </c>
      <c r="AF854">
        <v>4287.1905273510502</v>
      </c>
      <c r="AG854">
        <v>5309.4818826184601</v>
      </c>
      <c r="AH854">
        <v>5614.9206395434303</v>
      </c>
      <c r="AI854">
        <v>6958.4097880991203</v>
      </c>
      <c r="AJ854">
        <v>9286.1279451523897</v>
      </c>
      <c r="AK854">
        <v>13430.5538420391</v>
      </c>
      <c r="AL854">
        <v>14274.7731893621</v>
      </c>
      <c r="AM854">
        <v>17980.279810866599</v>
      </c>
      <c r="AN854">
        <v>19229.911113888498</v>
      </c>
      <c r="AO854">
        <v>19683.547587197001</v>
      </c>
      <c r="AP854">
        <v>18827.566399917101</v>
      </c>
      <c r="AQ854">
        <v>19623.665156199</v>
      </c>
      <c r="AR854">
        <v>20023.362633707799</v>
      </c>
      <c r="AS854">
        <v>16081.2091551267</v>
      </c>
      <c r="AT854">
        <v>11228.0803399013</v>
      </c>
      <c r="AU854">
        <v>7915.6814332132099</v>
      </c>
      <c r="AV854">
        <v>6035.0070696129496</v>
      </c>
      <c r="AW854">
        <v>3961.6408076677799</v>
      </c>
      <c r="AX854">
        <v>2499.87599228422</v>
      </c>
      <c r="AY854">
        <v>1488.2571931927</v>
      </c>
      <c r="AZ854">
        <v>679.651785968436</v>
      </c>
      <c r="BA854">
        <v>420.56074857739299</v>
      </c>
      <c r="BB854">
        <v>405.82805406528797</v>
      </c>
      <c r="BC854">
        <v>405.06454256313901</v>
      </c>
      <c r="BD854">
        <v>404.15101272494002</v>
      </c>
      <c r="BE854">
        <v>401.22423232397801</v>
      </c>
      <c r="BF854">
        <v>403.63723742187398</v>
      </c>
      <c r="BG854">
        <v>409.89877726009399</v>
      </c>
      <c r="BH854">
        <v>422.46817673095399</v>
      </c>
      <c r="BI854">
        <v>427.35796131214897</v>
      </c>
      <c r="BJ854">
        <v>431.73309079437399</v>
      </c>
      <c r="BK854">
        <v>435.500825422356</v>
      </c>
      <c r="BL854">
        <v>435.61254751661102</v>
      </c>
      <c r="BM854">
        <v>457.42608450772099</v>
      </c>
      <c r="BN854">
        <v>462.35880521151699</v>
      </c>
      <c r="BO854">
        <v>457.705163221536</v>
      </c>
      <c r="BP854">
        <v>477.10857814792598</v>
      </c>
      <c r="BQ854">
        <v>491.31271652785301</v>
      </c>
      <c r="BR854">
        <v>494.252483828207</v>
      </c>
      <c r="BS854">
        <v>650.50604408701997</v>
      </c>
      <c r="BT854">
        <v>1632.69298871516</v>
      </c>
      <c r="BU854">
        <v>2272.2141336182599</v>
      </c>
      <c r="BV854">
        <v>2628.19228877672</v>
      </c>
      <c r="BW854">
        <v>2768.5883418227099</v>
      </c>
      <c r="BX854">
        <v>3020.24240984669</v>
      </c>
      <c r="BY854">
        <v>3427.4787256731702</v>
      </c>
      <c r="BZ854">
        <v>3720.2496831651702</v>
      </c>
      <c r="CA854">
        <v>3672.5077669134998</v>
      </c>
      <c r="CB854">
        <v>3018.2596932843699</v>
      </c>
      <c r="CC854">
        <v>2508.0761318893301</v>
      </c>
      <c r="CD854">
        <v>2209.9374885305801</v>
      </c>
      <c r="CE854">
        <v>2090.9741248718501</v>
      </c>
      <c r="CF854">
        <v>2196.0916238116301</v>
      </c>
      <c r="CG854">
        <v>2405.6580635509499</v>
      </c>
      <c r="CH854">
        <v>2398.6026779283602</v>
      </c>
      <c r="CI854">
        <v>2327.0331454368702</v>
      </c>
      <c r="CJ854">
        <v>2325.0958786699798</v>
      </c>
      <c r="CK854">
        <v>2528.05005605206</v>
      </c>
      <c r="CL854">
        <v>3144.57762279191</v>
      </c>
      <c r="CM854">
        <v>3369.8239584773401</v>
      </c>
      <c r="CN854">
        <v>2943.4613004140801</v>
      </c>
      <c r="CO854">
        <v>2739.2915673285102</v>
      </c>
      <c r="CP854">
        <v>2895.3616444949798</v>
      </c>
      <c r="CQ854">
        <v>3349.2676137640501</v>
      </c>
      <c r="CR854">
        <v>4886.6813733034696</v>
      </c>
      <c r="CS854">
        <v>4437.6885565469902</v>
      </c>
      <c r="CT854">
        <v>5970.5695745097901</v>
      </c>
      <c r="CU854">
        <v>8835.2127820752994</v>
      </c>
      <c r="CV854">
        <v>12489.4678850004</v>
      </c>
      <c r="CW854">
        <v>10713.5968508974</v>
      </c>
      <c r="CX854">
        <v>12752.7468024268</v>
      </c>
      <c r="CY854">
        <v>11480.7485261939</v>
      </c>
      <c r="CZ854">
        <v>7332.8315398725099</v>
      </c>
      <c r="DA854">
        <v>6843.7086734076302</v>
      </c>
      <c r="DB854">
        <v>5973.78018437027</v>
      </c>
      <c r="DC854">
        <v>596.66565852931899</v>
      </c>
      <c r="DD854">
        <v>436.182878204519</v>
      </c>
      <c r="DE854">
        <v>428.35431440410701</v>
      </c>
      <c r="DF854">
        <v>392.11184189292499</v>
      </c>
      <c r="DG854">
        <v>391.85275470942997</v>
      </c>
      <c r="DH854">
        <v>380.84587309864003</v>
      </c>
      <c r="DI854">
        <v>360.31814905321198</v>
      </c>
      <c r="DJ854">
        <v>1262</v>
      </c>
      <c r="DK854">
        <v>179</v>
      </c>
      <c r="DL854">
        <v>351.57010159466103</v>
      </c>
      <c r="DM854">
        <v>1245</v>
      </c>
      <c r="DN854">
        <v>1043.8063135989</v>
      </c>
      <c r="DO854">
        <v>0</v>
      </c>
      <c r="DP854">
        <v>0</v>
      </c>
      <c r="DQ854">
        <v>899.34775996477504</v>
      </c>
      <c r="DR854">
        <v>1303</v>
      </c>
    </row>
    <row r="855" spans="1:122" x14ac:dyDescent="0.25">
      <c r="A855">
        <v>204.993324432576</v>
      </c>
      <c r="B855">
        <v>0</v>
      </c>
      <c r="C855">
        <v>203.39172318359999</v>
      </c>
      <c r="D855">
        <v>491.53241106202699</v>
      </c>
      <c r="E855">
        <v>504.25923990069799</v>
      </c>
      <c r="F855">
        <v>496.17782656128998</v>
      </c>
      <c r="G855">
        <v>375.862763160025</v>
      </c>
      <c r="H855">
        <v>360.30477733826399</v>
      </c>
      <c r="I855">
        <v>369.60975645381598</v>
      </c>
      <c r="J855">
        <v>399.870854285208</v>
      </c>
      <c r="K855">
        <v>423.29112655588898</v>
      </c>
      <c r="L855">
        <v>446.50400457439599</v>
      </c>
      <c r="M855">
        <v>470.69286276955302</v>
      </c>
      <c r="N855">
        <v>530.58818315230496</v>
      </c>
      <c r="O855">
        <v>586.12125536071005</v>
      </c>
      <c r="P855">
        <v>659.15890676808203</v>
      </c>
      <c r="Q855">
        <v>870.88754362979205</v>
      </c>
      <c r="R855">
        <v>1561.9057933924601</v>
      </c>
      <c r="S855">
        <v>41223.625342319297</v>
      </c>
      <c r="T855">
        <v>26687.883117055098</v>
      </c>
      <c r="U855">
        <v>20454.547927013398</v>
      </c>
      <c r="V855">
        <v>28977.2100410157</v>
      </c>
      <c r="W855">
        <v>12032.516239438801</v>
      </c>
      <c r="X855">
        <v>13642.2873528461</v>
      </c>
      <c r="Y855">
        <v>14630.343049908401</v>
      </c>
      <c r="Z855">
        <v>13512.1291981465</v>
      </c>
      <c r="AA855">
        <v>7540.5691197587103</v>
      </c>
      <c r="AB855">
        <v>4868.6583453940202</v>
      </c>
      <c r="AC855">
        <v>3388.6219924323</v>
      </c>
      <c r="AD855">
        <v>3701.9494636220802</v>
      </c>
      <c r="AE855">
        <v>3770.2857326880999</v>
      </c>
      <c r="AF855">
        <v>4259.40758458664</v>
      </c>
      <c r="AG855">
        <v>5273.3886661951501</v>
      </c>
      <c r="AH855">
        <v>5576.80912665906</v>
      </c>
      <c r="AI855">
        <v>6910.1321791134196</v>
      </c>
      <c r="AJ855">
        <v>9219.5590876401093</v>
      </c>
      <c r="AK855">
        <v>13330.5973132291</v>
      </c>
      <c r="AL855">
        <v>14167.229394026601</v>
      </c>
      <c r="AM855">
        <v>17842.518357423301</v>
      </c>
      <c r="AN855">
        <v>19082.399826766501</v>
      </c>
      <c r="AO855">
        <v>19531.873210138299</v>
      </c>
      <c r="AP855">
        <v>18682.297410102499</v>
      </c>
      <c r="AQ855">
        <v>19472.334995997699</v>
      </c>
      <c r="AR855">
        <v>19868.125757579</v>
      </c>
      <c r="AS855">
        <v>15957.270746120499</v>
      </c>
      <c r="AT855">
        <v>11142.5039515026</v>
      </c>
      <c r="AU855">
        <v>7856.2200462570099</v>
      </c>
      <c r="AV855">
        <v>5990.2324610122696</v>
      </c>
      <c r="AW855">
        <v>3933.0997134201202</v>
      </c>
      <c r="AX855">
        <v>2482.4985537091402</v>
      </c>
      <c r="AY855">
        <v>1478.80736113087</v>
      </c>
      <c r="AZ855">
        <v>676.40365001052203</v>
      </c>
      <c r="BA855">
        <v>418.89466046340601</v>
      </c>
      <c r="BB855">
        <v>404.320360098599</v>
      </c>
      <c r="BC855">
        <v>403.88405690757702</v>
      </c>
      <c r="BD855">
        <v>402.77718520720299</v>
      </c>
      <c r="BE855">
        <v>400.03443784996301</v>
      </c>
      <c r="BF855">
        <v>402.36385785701998</v>
      </c>
      <c r="BG855">
        <v>408.69554123013199</v>
      </c>
      <c r="BH855">
        <v>421.06772236994101</v>
      </c>
      <c r="BI855">
        <v>425.902202717183</v>
      </c>
      <c r="BJ855">
        <v>430.29037501928201</v>
      </c>
      <c r="BK855">
        <v>434.10010899061399</v>
      </c>
      <c r="BL855">
        <v>434.07447545772601</v>
      </c>
      <c r="BM855">
        <v>455.889509185598</v>
      </c>
      <c r="BN855">
        <v>460.78263498818802</v>
      </c>
      <c r="BO855">
        <v>455.97369997026101</v>
      </c>
      <c r="BP855">
        <v>475.34979571807401</v>
      </c>
      <c r="BQ855">
        <v>489.39978266564498</v>
      </c>
      <c r="BR855">
        <v>492.74940995822402</v>
      </c>
      <c r="BS855">
        <v>647.54002265802001</v>
      </c>
      <c r="BT855">
        <v>1622.3566895946999</v>
      </c>
      <c r="BU855">
        <v>2257.1216730194101</v>
      </c>
      <c r="BV855">
        <v>2610.3066109043202</v>
      </c>
      <c r="BW855">
        <v>2750.2419463896699</v>
      </c>
      <c r="BX855">
        <v>2999.8278277107402</v>
      </c>
      <c r="BY855">
        <v>3404.2126650784398</v>
      </c>
      <c r="BZ855">
        <v>3695.01082148041</v>
      </c>
      <c r="CA855">
        <v>3648.0615056319898</v>
      </c>
      <c r="CB855">
        <v>2999.0008590165899</v>
      </c>
      <c r="CC855">
        <v>2492.97675203872</v>
      </c>
      <c r="CD855">
        <v>2197.33561554992</v>
      </c>
      <c r="CE855">
        <v>2079.1907108215</v>
      </c>
      <c r="CF855">
        <v>2183.03900213217</v>
      </c>
      <c r="CG855">
        <v>2390.9794430260699</v>
      </c>
      <c r="CH855">
        <v>2384.2054466435802</v>
      </c>
      <c r="CI855">
        <v>2313.29869898787</v>
      </c>
      <c r="CJ855">
        <v>2311.3207937104698</v>
      </c>
      <c r="CK855">
        <v>2512.3488612399901</v>
      </c>
      <c r="CL855">
        <v>3124.6740772836301</v>
      </c>
      <c r="CM855">
        <v>3347.57455446943</v>
      </c>
      <c r="CN855">
        <v>2924.86708804213</v>
      </c>
      <c r="CO855">
        <v>2722.2158185677199</v>
      </c>
      <c r="CP855">
        <v>2877.10536565241</v>
      </c>
      <c r="CQ855">
        <v>3327.6969427143499</v>
      </c>
      <c r="CR855">
        <v>4852.4969792600496</v>
      </c>
      <c r="CS855">
        <v>4407.41324911631</v>
      </c>
      <c r="CT855">
        <v>5927.9577380668097</v>
      </c>
      <c r="CU855">
        <v>8769.9195350343998</v>
      </c>
      <c r="CV855">
        <v>12395.090804420201</v>
      </c>
      <c r="CW855">
        <v>10632.7361867621</v>
      </c>
      <c r="CX855">
        <v>12655.269064726101</v>
      </c>
      <c r="CY855">
        <v>11392.3733816485</v>
      </c>
      <c r="CZ855">
        <v>7277.6312798570698</v>
      </c>
      <c r="DA855">
        <v>6792.1857611941896</v>
      </c>
      <c r="DB855">
        <v>5928.91107309171</v>
      </c>
      <c r="DC855">
        <v>593.69032888644801</v>
      </c>
      <c r="DD855">
        <v>434.39941839795603</v>
      </c>
      <c r="DE855">
        <v>426.60158644200499</v>
      </c>
      <c r="DF855">
        <v>390.698193847612</v>
      </c>
      <c r="DG855">
        <v>390.40907839325303</v>
      </c>
      <c r="DH855">
        <v>379.34606308903602</v>
      </c>
      <c r="DI855">
        <v>359.15970867169398</v>
      </c>
      <c r="DJ855">
        <v>1262</v>
      </c>
      <c r="DK855">
        <v>178.99999999999901</v>
      </c>
      <c r="DL855">
        <v>350.28120694785503</v>
      </c>
      <c r="DM855">
        <v>1245</v>
      </c>
      <c r="DN855">
        <v>999.51877585202499</v>
      </c>
      <c r="DO855">
        <v>0</v>
      </c>
      <c r="DP855">
        <v>0</v>
      </c>
      <c r="DQ855">
        <v>899.34775996477504</v>
      </c>
      <c r="DR855">
        <v>1303</v>
      </c>
    </row>
    <row r="856" spans="1:122" x14ac:dyDescent="0.25">
      <c r="A856">
        <v>205.23364485981301</v>
      </c>
      <c r="B856">
        <v>0</v>
      </c>
      <c r="C856">
        <v>203.39172318359999</v>
      </c>
      <c r="D856">
        <v>498.67136924679198</v>
      </c>
      <c r="E856">
        <v>511.77541013365999</v>
      </c>
      <c r="F856">
        <v>501.256589646652</v>
      </c>
      <c r="G856">
        <v>378.964222970251</v>
      </c>
      <c r="H856">
        <v>362.15814246203098</v>
      </c>
      <c r="I856">
        <v>372.13167489014199</v>
      </c>
      <c r="J856">
        <v>402.32663496082699</v>
      </c>
      <c r="K856">
        <v>423.58903019766001</v>
      </c>
      <c r="L856">
        <v>446.24146811166997</v>
      </c>
      <c r="M856">
        <v>471.79548803953497</v>
      </c>
      <c r="N856">
        <v>534.143915497173</v>
      </c>
      <c r="O856">
        <v>586.36329833284299</v>
      </c>
      <c r="P856">
        <v>661.15867915893602</v>
      </c>
      <c r="Q856">
        <v>872.57343753855298</v>
      </c>
      <c r="R856">
        <v>1567.2512210065399</v>
      </c>
      <c r="S856">
        <v>40812.165965528999</v>
      </c>
      <c r="T856">
        <v>26170.452176918901</v>
      </c>
      <c r="U856">
        <v>20072.128994045601</v>
      </c>
      <c r="V856">
        <v>28591.212656346601</v>
      </c>
      <c r="W856">
        <v>11876.0310171904</v>
      </c>
      <c r="X856">
        <v>13506.9345579604</v>
      </c>
      <c r="Y856">
        <v>14384.9423551625</v>
      </c>
      <c r="Z856">
        <v>13285.602472875</v>
      </c>
      <c r="AA856">
        <v>7439.9252264975903</v>
      </c>
      <c r="AB856">
        <v>4860.2286821347998</v>
      </c>
      <c r="AC856">
        <v>3424.1467477814699</v>
      </c>
      <c r="AD856">
        <v>3764.7370724014199</v>
      </c>
      <c r="AE856">
        <v>3831.4883566805702</v>
      </c>
      <c r="AF856">
        <v>4341.2615974435803</v>
      </c>
      <c r="AG856">
        <v>5398.09007943094</v>
      </c>
      <c r="AH856">
        <v>5720.6713818074504</v>
      </c>
      <c r="AI856">
        <v>7078.61589828859</v>
      </c>
      <c r="AJ856">
        <v>9335.0920833581004</v>
      </c>
      <c r="AK856">
        <v>13683.6212708969</v>
      </c>
      <c r="AL856">
        <v>14729.480614874001</v>
      </c>
      <c r="AM856">
        <v>18566.129769044601</v>
      </c>
      <c r="AN856">
        <v>19994.854440098701</v>
      </c>
      <c r="AO856">
        <v>20482.114411782601</v>
      </c>
      <c r="AP856">
        <v>19825.653763509901</v>
      </c>
      <c r="AQ856">
        <v>20536.770986610401</v>
      </c>
      <c r="AR856">
        <v>21033.610667516201</v>
      </c>
      <c r="AS856">
        <v>16984.4417117466</v>
      </c>
      <c r="AT856">
        <v>11726.555598220901</v>
      </c>
      <c r="AU856">
        <v>8322.5725242147291</v>
      </c>
      <c r="AV856">
        <v>6354.0567510161</v>
      </c>
      <c r="AW856">
        <v>4124.0222945953301</v>
      </c>
      <c r="AX856">
        <v>2579.4726203258701</v>
      </c>
      <c r="AY856">
        <v>1513.4676625378499</v>
      </c>
      <c r="AZ856">
        <v>691.17601386125602</v>
      </c>
      <c r="BA856">
        <v>423.75164336089802</v>
      </c>
      <c r="BB856">
        <v>410.14715330394398</v>
      </c>
      <c r="BC856">
        <v>408.52461974379702</v>
      </c>
      <c r="BD856">
        <v>407.32740613850399</v>
      </c>
      <c r="BE856">
        <v>403.97772180978598</v>
      </c>
      <c r="BF856">
        <v>406.33152348864002</v>
      </c>
      <c r="BG856">
        <v>412.576988917145</v>
      </c>
      <c r="BH856">
        <v>424.77616117910497</v>
      </c>
      <c r="BI856">
        <v>428.90938579276599</v>
      </c>
      <c r="BJ856">
        <v>434.039634301923</v>
      </c>
      <c r="BK856">
        <v>439.21816108356097</v>
      </c>
      <c r="BL856">
        <v>440.60038413560801</v>
      </c>
      <c r="BM856">
        <v>461.19924167129398</v>
      </c>
      <c r="BN856">
        <v>468.62058214877698</v>
      </c>
      <c r="BO856">
        <v>461.88766872641901</v>
      </c>
      <c r="BP856">
        <v>481.390673173474</v>
      </c>
      <c r="BQ856">
        <v>496.52733034901001</v>
      </c>
      <c r="BR856">
        <v>504.12311465780402</v>
      </c>
      <c r="BS856">
        <v>655.14185847027204</v>
      </c>
      <c r="BT856">
        <v>1616.06215539455</v>
      </c>
      <c r="BU856">
        <v>2243.8205942806699</v>
      </c>
      <c r="BV856">
        <v>2608.5644962013098</v>
      </c>
      <c r="BW856">
        <v>2757.2710983568099</v>
      </c>
      <c r="BX856">
        <v>3008.47459753873</v>
      </c>
      <c r="BY856">
        <v>3419.3344086677798</v>
      </c>
      <c r="BZ856">
        <v>3722.2407831781702</v>
      </c>
      <c r="CA856">
        <v>3699.48869090881</v>
      </c>
      <c r="CB856">
        <v>3069.1420200554899</v>
      </c>
      <c r="CC856">
        <v>2582.8494293550498</v>
      </c>
      <c r="CD856">
        <v>2294.1232283315499</v>
      </c>
      <c r="CE856">
        <v>2169.7745830764602</v>
      </c>
      <c r="CF856">
        <v>2277.2139230021398</v>
      </c>
      <c r="CG856">
        <v>2486.1451801486101</v>
      </c>
      <c r="CH856">
        <v>2483.9099094223998</v>
      </c>
      <c r="CI856">
        <v>2402.0734050664601</v>
      </c>
      <c r="CJ856">
        <v>2391.5190820016101</v>
      </c>
      <c r="CK856">
        <v>2602.7524957083201</v>
      </c>
      <c r="CL856">
        <v>3217.3557445318302</v>
      </c>
      <c r="CM856">
        <v>3458.1822316777898</v>
      </c>
      <c r="CN856">
        <v>3029.5175326758999</v>
      </c>
      <c r="CO856">
        <v>2818.2717594323199</v>
      </c>
      <c r="CP856">
        <v>2963.6729978203798</v>
      </c>
      <c r="CQ856">
        <v>3414.3941406735098</v>
      </c>
      <c r="CR856">
        <v>4917.0501202874202</v>
      </c>
      <c r="CS856">
        <v>4417.4514554170801</v>
      </c>
      <c r="CT856">
        <v>5891.9197742477199</v>
      </c>
      <c r="CU856">
        <v>8698.2166664321994</v>
      </c>
      <c r="CV856">
        <v>12254.3125447782</v>
      </c>
      <c r="CW856">
        <v>10546.104513628199</v>
      </c>
      <c r="CX856">
        <v>12489.8394534668</v>
      </c>
      <c r="CY856">
        <v>11322.482424969599</v>
      </c>
      <c r="CZ856">
        <v>7274.4533710888199</v>
      </c>
      <c r="DA856">
        <v>6698.1816965018097</v>
      </c>
      <c r="DB856">
        <v>5928.2234463884197</v>
      </c>
      <c r="DC856">
        <v>594.99429522487799</v>
      </c>
      <c r="DD856">
        <v>440.55717810656</v>
      </c>
      <c r="DE856">
        <v>431.06355793969902</v>
      </c>
      <c r="DF856">
        <v>396.48803722646397</v>
      </c>
      <c r="DG856">
        <v>396.41258371267702</v>
      </c>
      <c r="DH856">
        <v>384.49368185253098</v>
      </c>
      <c r="DI856">
        <v>365.22265762522198</v>
      </c>
      <c r="DJ856">
        <v>1140.3158840834301</v>
      </c>
      <c r="DK856">
        <v>178.99999999999901</v>
      </c>
      <c r="DL856">
        <v>355.321255800713</v>
      </c>
      <c r="DM856">
        <v>1119.6545921001</v>
      </c>
      <c r="DN856">
        <v>999.51877585202499</v>
      </c>
      <c r="DO856">
        <v>0</v>
      </c>
      <c r="DP856">
        <v>0</v>
      </c>
      <c r="DQ856">
        <v>960.98292123993201</v>
      </c>
      <c r="DR856">
        <v>1303</v>
      </c>
    </row>
    <row r="857" spans="1:122" x14ac:dyDescent="0.25">
      <c r="A857">
        <v>205.473965287049</v>
      </c>
      <c r="B857">
        <v>0</v>
      </c>
      <c r="C857">
        <v>199.63888310680599</v>
      </c>
      <c r="D857">
        <v>596.035872413937</v>
      </c>
      <c r="E857">
        <v>607.30380300504498</v>
      </c>
      <c r="F857">
        <v>585.72502432850399</v>
      </c>
      <c r="G857">
        <v>418.97478625443802</v>
      </c>
      <c r="H857">
        <v>376.89357880059902</v>
      </c>
      <c r="I857">
        <v>371.78269340632397</v>
      </c>
      <c r="J857">
        <v>412.92313941280599</v>
      </c>
      <c r="K857">
        <v>410.712082526252</v>
      </c>
      <c r="L857">
        <v>433.47472503426002</v>
      </c>
      <c r="M857">
        <v>465.86816884112</v>
      </c>
      <c r="N857">
        <v>529.46178244112798</v>
      </c>
      <c r="O857">
        <v>583.68665626069401</v>
      </c>
      <c r="P857">
        <v>661.90390415129605</v>
      </c>
      <c r="Q857">
        <v>897.78026386318004</v>
      </c>
      <c r="R857">
        <v>1916.41030245107</v>
      </c>
      <c r="S857">
        <v>41472.991506753402</v>
      </c>
      <c r="T857">
        <v>22306.4981085771</v>
      </c>
      <c r="U857">
        <v>18865.2424901593</v>
      </c>
      <c r="V857">
        <v>27368.2634859842</v>
      </c>
      <c r="W857">
        <v>11749.8364260872</v>
      </c>
      <c r="X857">
        <v>13785.802133445901</v>
      </c>
      <c r="Y857">
        <v>13608.7407400721</v>
      </c>
      <c r="Z857">
        <v>13277.8223414081</v>
      </c>
      <c r="AA857">
        <v>7327.28471946436</v>
      </c>
      <c r="AB857">
        <v>5156.2059046064696</v>
      </c>
      <c r="AC857">
        <v>4112.6574775500703</v>
      </c>
      <c r="AD857">
        <v>4726.7793792765196</v>
      </c>
      <c r="AE857">
        <v>4734.6605034051299</v>
      </c>
      <c r="AF857">
        <v>5408.7319222639799</v>
      </c>
      <c r="AG857">
        <v>6886.2076260021404</v>
      </c>
      <c r="AH857">
        <v>7540.5499741188596</v>
      </c>
      <c r="AI857">
        <v>9790.5788488383405</v>
      </c>
      <c r="AJ857">
        <v>12231.621989933999</v>
      </c>
      <c r="AK857">
        <v>20347.6593965795</v>
      </c>
      <c r="AL857">
        <v>22917.363979831101</v>
      </c>
      <c r="AM857">
        <v>28501.158093580099</v>
      </c>
      <c r="AN857">
        <v>30428.209207736101</v>
      </c>
      <c r="AO857">
        <v>29869.877274809802</v>
      </c>
      <c r="AP857">
        <v>28524.413663634601</v>
      </c>
      <c r="AQ857">
        <v>28459.117758394401</v>
      </c>
      <c r="AR857">
        <v>29091.500208755999</v>
      </c>
      <c r="AS857">
        <v>24126.966265929499</v>
      </c>
      <c r="AT857">
        <v>15684.9283373381</v>
      </c>
      <c r="AU857">
        <v>11203.5142660233</v>
      </c>
      <c r="AV857">
        <v>8403.0412990105506</v>
      </c>
      <c r="AW857">
        <v>5204.2785207907</v>
      </c>
      <c r="AX857">
        <v>3144.4060719212498</v>
      </c>
      <c r="AY857">
        <v>1737.6084414955401</v>
      </c>
      <c r="AZ857">
        <v>762.72648591137101</v>
      </c>
      <c r="BA857">
        <v>454.56937865535099</v>
      </c>
      <c r="BB857">
        <v>428.92507517971302</v>
      </c>
      <c r="BC857">
        <v>425.34061567678498</v>
      </c>
      <c r="BD857">
        <v>422.86547950266601</v>
      </c>
      <c r="BE857">
        <v>416.36890769598301</v>
      </c>
      <c r="BF857">
        <v>414.22640200165301</v>
      </c>
      <c r="BG857">
        <v>417.766186902713</v>
      </c>
      <c r="BH857">
        <v>433.769690029353</v>
      </c>
      <c r="BI857">
        <v>436.60362348695401</v>
      </c>
      <c r="BJ857">
        <v>441.54456499010098</v>
      </c>
      <c r="BK857">
        <v>455.65121393836603</v>
      </c>
      <c r="BL857">
        <v>457.66560571646602</v>
      </c>
      <c r="BM857">
        <v>476.73248563267299</v>
      </c>
      <c r="BN857">
        <v>493.915905159467</v>
      </c>
      <c r="BO857">
        <v>486.16357503927702</v>
      </c>
      <c r="BP857">
        <v>499.08391231490299</v>
      </c>
      <c r="BQ857">
        <v>525.13479849553596</v>
      </c>
      <c r="BR857">
        <v>538.82196270960696</v>
      </c>
      <c r="BS857">
        <v>701.54875480828105</v>
      </c>
      <c r="BT857">
        <v>1674.11939939374</v>
      </c>
      <c r="BU857">
        <v>2309.14352341208</v>
      </c>
      <c r="BV857">
        <v>2728.38796643144</v>
      </c>
      <c r="BW857">
        <v>2985.7365960164502</v>
      </c>
      <c r="BX857">
        <v>3310.0630144953002</v>
      </c>
      <c r="BY857">
        <v>3777.16055579251</v>
      </c>
      <c r="BZ857">
        <v>4112.2022138954298</v>
      </c>
      <c r="CA857">
        <v>4243.2702997035803</v>
      </c>
      <c r="CB857">
        <v>3686.1360411276401</v>
      </c>
      <c r="CC857">
        <v>3251.7608441003099</v>
      </c>
      <c r="CD857">
        <v>3045.2722233582799</v>
      </c>
      <c r="CE857">
        <v>2869.00795205949</v>
      </c>
      <c r="CF857">
        <v>3010.3180581861998</v>
      </c>
      <c r="CG857">
        <v>3363.8086226600799</v>
      </c>
      <c r="CH857">
        <v>3273.77282638528</v>
      </c>
      <c r="CI857">
        <v>3158.8989021672901</v>
      </c>
      <c r="CJ857">
        <v>3133.2304133443899</v>
      </c>
      <c r="CK857">
        <v>3384.9749240542601</v>
      </c>
      <c r="CL857">
        <v>4106.0510490464203</v>
      </c>
      <c r="CM857">
        <v>4532.9036844049697</v>
      </c>
      <c r="CN857">
        <v>3942.7112384544398</v>
      </c>
      <c r="CO857">
        <v>3654.4648351413198</v>
      </c>
      <c r="CP857">
        <v>3767.0341319835802</v>
      </c>
      <c r="CQ857">
        <v>4284.3894118245798</v>
      </c>
      <c r="CR857">
        <v>5750.1644857707097</v>
      </c>
      <c r="CS857">
        <v>4875.0862700421703</v>
      </c>
      <c r="CT857">
        <v>6100.7451347432898</v>
      </c>
      <c r="CU857">
        <v>9002.5642395659306</v>
      </c>
      <c r="CV857">
        <v>12695.9009323468</v>
      </c>
      <c r="CW857">
        <v>11080.0233325917</v>
      </c>
      <c r="CX857">
        <v>12784.0550430888</v>
      </c>
      <c r="CY857">
        <v>11915.628519076399</v>
      </c>
      <c r="CZ857">
        <v>8310.7828025712006</v>
      </c>
      <c r="DA857">
        <v>6308.6645932965503</v>
      </c>
      <c r="DB857">
        <v>6455.1001752751999</v>
      </c>
      <c r="DC857">
        <v>603.57903361507704</v>
      </c>
      <c r="DD857">
        <v>459.591693393181</v>
      </c>
      <c r="DE857">
        <v>436.49080300027902</v>
      </c>
      <c r="DF857">
        <v>408.54976058330499</v>
      </c>
      <c r="DG857">
        <v>408.662595926314</v>
      </c>
      <c r="DH857">
        <v>398.491013096085</v>
      </c>
      <c r="DI857">
        <v>378.84448916621301</v>
      </c>
      <c r="DJ857">
        <v>978.82140645966103</v>
      </c>
      <c r="DK857">
        <v>178.99999999999901</v>
      </c>
      <c r="DL857">
        <v>391.111267842703</v>
      </c>
      <c r="DM857">
        <v>953.30098860092505</v>
      </c>
      <c r="DN857">
        <v>999.51877585202499</v>
      </c>
      <c r="DO857">
        <v>0</v>
      </c>
      <c r="DP857">
        <v>0</v>
      </c>
      <c r="DQ857">
        <v>1296</v>
      </c>
      <c r="DR857">
        <v>1303</v>
      </c>
    </row>
    <row r="858" spans="1:122" x14ac:dyDescent="0.25">
      <c r="A858">
        <v>205.71428571428501</v>
      </c>
      <c r="B858">
        <v>0</v>
      </c>
      <c r="C858">
        <v>187</v>
      </c>
      <c r="D858">
        <v>709.09493695149195</v>
      </c>
      <c r="E858">
        <v>714.85498673326799</v>
      </c>
      <c r="F858">
        <v>691.16071734130003</v>
      </c>
      <c r="G858">
        <v>438.123132693424</v>
      </c>
      <c r="H858">
        <v>375.64165659404102</v>
      </c>
      <c r="I858">
        <v>366.93235944220902</v>
      </c>
      <c r="J858">
        <v>407.75098534540598</v>
      </c>
      <c r="K858">
        <v>404.11023741413197</v>
      </c>
      <c r="L858">
        <v>426.81071328294701</v>
      </c>
      <c r="M858">
        <v>460.14973888072501</v>
      </c>
      <c r="N858">
        <v>521.86747439565602</v>
      </c>
      <c r="O858">
        <v>578.38669196752198</v>
      </c>
      <c r="P858">
        <v>654.44271888045103</v>
      </c>
      <c r="Q858">
        <v>897.05937092177305</v>
      </c>
      <c r="R858">
        <v>1976.53996865883</v>
      </c>
      <c r="S858">
        <v>41414.211537570503</v>
      </c>
      <c r="T858">
        <v>21614.2300659049</v>
      </c>
      <c r="U858">
        <v>18710.342212109099</v>
      </c>
      <c r="V858">
        <v>27073.174910412901</v>
      </c>
      <c r="W858">
        <v>11718.1365855802</v>
      </c>
      <c r="X858">
        <v>13764.3285801207</v>
      </c>
      <c r="Y858">
        <v>13438.100968204901</v>
      </c>
      <c r="Z858">
        <v>13237.8704804648</v>
      </c>
      <c r="AA858">
        <v>7283.7539365394896</v>
      </c>
      <c r="AB858">
        <v>5171.9508736500502</v>
      </c>
      <c r="AC858">
        <v>4200.4708887562501</v>
      </c>
      <c r="AD858">
        <v>4857.0704707804398</v>
      </c>
      <c r="AE858">
        <v>4849.1946272543601</v>
      </c>
      <c r="AF858">
        <v>5540.5604736593205</v>
      </c>
      <c r="AG858">
        <v>7048.9256634365302</v>
      </c>
      <c r="AH858">
        <v>7749.3473615703997</v>
      </c>
      <c r="AI858">
        <v>10208.8362782238</v>
      </c>
      <c r="AJ858">
        <v>12643.2877447021</v>
      </c>
      <c r="AK858">
        <v>21178.164074632499</v>
      </c>
      <c r="AL858">
        <v>23840.497909321599</v>
      </c>
      <c r="AM858">
        <v>29544.0884642194</v>
      </c>
      <c r="AN858">
        <v>31452.5185449196</v>
      </c>
      <c r="AO858">
        <v>30666.731807453401</v>
      </c>
      <c r="AP858">
        <v>29095.597523790399</v>
      </c>
      <c r="AQ858">
        <v>28934.889807928299</v>
      </c>
      <c r="AR858">
        <v>29498.889232823502</v>
      </c>
      <c r="AS858">
        <v>24513.0957434132</v>
      </c>
      <c r="AT858">
        <v>15862.6672764137</v>
      </c>
      <c r="AU858">
        <v>11315.979531868299</v>
      </c>
      <c r="AV858">
        <v>8465.3750996335002</v>
      </c>
      <c r="AW858">
        <v>5229.0942588314601</v>
      </c>
      <c r="AX858">
        <v>3158.3381119502101</v>
      </c>
      <c r="AY858">
        <v>1742.8404204159899</v>
      </c>
      <c r="AZ858">
        <v>762.79443353200395</v>
      </c>
      <c r="BA858">
        <v>455.63131293735302</v>
      </c>
      <c r="BB858">
        <v>426.83926834724502</v>
      </c>
      <c r="BC858">
        <v>423.86918241170901</v>
      </c>
      <c r="BD858">
        <v>421.46567331425399</v>
      </c>
      <c r="BE858">
        <v>414.73191346470003</v>
      </c>
      <c r="BF858">
        <v>408.67621475272301</v>
      </c>
      <c r="BG858">
        <v>413.40543671817397</v>
      </c>
      <c r="BH858">
        <v>431.50589206611102</v>
      </c>
      <c r="BI858">
        <v>433.45055919482598</v>
      </c>
      <c r="BJ858">
        <v>436.36196352806701</v>
      </c>
      <c r="BK858">
        <v>452.90209800317098</v>
      </c>
      <c r="BL858">
        <v>450.99139390681302</v>
      </c>
      <c r="BM858">
        <v>472.89649319238902</v>
      </c>
      <c r="BN858">
        <v>490.87694880776399</v>
      </c>
      <c r="BO858">
        <v>484.519445220759</v>
      </c>
      <c r="BP858">
        <v>495.06181256881098</v>
      </c>
      <c r="BQ858">
        <v>522.74930780816896</v>
      </c>
      <c r="BR858">
        <v>535.14474292099499</v>
      </c>
      <c r="BS858">
        <v>701.05748572519599</v>
      </c>
      <c r="BT858">
        <v>1674.0432947198699</v>
      </c>
      <c r="BU858">
        <v>2301.8736180803298</v>
      </c>
      <c r="BV858">
        <v>2722.31643990462</v>
      </c>
      <c r="BW858">
        <v>2992.80849509875</v>
      </c>
      <c r="BX858">
        <v>3324.09127729586</v>
      </c>
      <c r="BY858">
        <v>3791.6570716221599</v>
      </c>
      <c r="BZ858">
        <v>4119.16796394425</v>
      </c>
      <c r="CA858">
        <v>4268.0312039363998</v>
      </c>
      <c r="CB858">
        <v>3729.1417478522499</v>
      </c>
      <c r="CC858">
        <v>3301.53233161549</v>
      </c>
      <c r="CD858">
        <v>3108.5515165309498</v>
      </c>
      <c r="CE858">
        <v>2929.6389227869099</v>
      </c>
      <c r="CF858">
        <v>3073.0457665987601</v>
      </c>
      <c r="CG858">
        <v>3447.5787473790101</v>
      </c>
      <c r="CH858">
        <v>3341.7034511778102</v>
      </c>
      <c r="CI858">
        <v>3225.4397105962198</v>
      </c>
      <c r="CJ858">
        <v>3203.5530262061302</v>
      </c>
      <c r="CK858">
        <v>3456.0784241076599</v>
      </c>
      <c r="CL858">
        <v>4187.6326318041602</v>
      </c>
      <c r="CM858">
        <v>4623.8921990600802</v>
      </c>
      <c r="CN858">
        <v>4021.4972209770299</v>
      </c>
      <c r="CO858">
        <v>3730.3531973105701</v>
      </c>
      <c r="CP858">
        <v>3836.99960315303</v>
      </c>
      <c r="CQ858">
        <v>4365.7225198092301</v>
      </c>
      <c r="CR858">
        <v>5812.4294337770298</v>
      </c>
      <c r="CS858">
        <v>4909.0456575995304</v>
      </c>
      <c r="CT858">
        <v>6101.6042759969496</v>
      </c>
      <c r="CU858">
        <v>9016.6233097819495</v>
      </c>
      <c r="CV858">
        <v>12700.3155234158</v>
      </c>
      <c r="CW858">
        <v>11093.342133161001</v>
      </c>
      <c r="CX858">
        <v>12783.526321354901</v>
      </c>
      <c r="CY858">
        <v>11899.0769977154</v>
      </c>
      <c r="CZ858">
        <v>8401.1856922197494</v>
      </c>
      <c r="DA858">
        <v>6206.8268815802203</v>
      </c>
      <c r="DB858">
        <v>6489.8674228367199</v>
      </c>
      <c r="DC858">
        <v>598.50799154638401</v>
      </c>
      <c r="DD858">
        <v>458.04948388800199</v>
      </c>
      <c r="DE858">
        <v>430.69233692037699</v>
      </c>
      <c r="DF858">
        <v>405.985073151552</v>
      </c>
      <c r="DG858">
        <v>405.67030091049401</v>
      </c>
      <c r="DH858">
        <v>393.68531451561603</v>
      </c>
      <c r="DI858">
        <v>374.32910122437301</v>
      </c>
      <c r="DJ858">
        <v>978.82140645966103</v>
      </c>
      <c r="DK858">
        <v>178.99999999999901</v>
      </c>
      <c r="DL858">
        <v>391.46774559292498</v>
      </c>
      <c r="DM858">
        <v>953.30098860092505</v>
      </c>
      <c r="DN858">
        <v>999.51877585202499</v>
      </c>
      <c r="DO858">
        <v>0</v>
      </c>
      <c r="DP858">
        <v>0</v>
      </c>
      <c r="DQ858">
        <v>1296</v>
      </c>
      <c r="DR858">
        <v>1303</v>
      </c>
    </row>
    <row r="859" spans="1:122" x14ac:dyDescent="0.25">
      <c r="A859">
        <v>205.95460614152199</v>
      </c>
      <c r="B859">
        <v>0</v>
      </c>
      <c r="C859">
        <v>187</v>
      </c>
      <c r="D859">
        <v>709.09493695149195</v>
      </c>
      <c r="E859">
        <v>714.85498673326799</v>
      </c>
      <c r="F859">
        <v>691.16071734130003</v>
      </c>
      <c r="G859">
        <v>438.123132693424</v>
      </c>
      <c r="H859">
        <v>375.64165659404102</v>
      </c>
      <c r="I859">
        <v>366.93235944220902</v>
      </c>
      <c r="J859">
        <v>407.75098534540598</v>
      </c>
      <c r="K859">
        <v>404.11023741413197</v>
      </c>
      <c r="L859">
        <v>426.81071328294701</v>
      </c>
      <c r="M859">
        <v>460.14973888072501</v>
      </c>
      <c r="N859">
        <v>521.86747439565602</v>
      </c>
      <c r="O859">
        <v>578.38669196752198</v>
      </c>
      <c r="P859">
        <v>654.44271888045103</v>
      </c>
      <c r="Q859">
        <v>897.05937092177305</v>
      </c>
      <c r="R859">
        <v>1976.53996865883</v>
      </c>
      <c r="S859">
        <v>41414.211537570503</v>
      </c>
      <c r="T859">
        <v>21614.2300659049</v>
      </c>
      <c r="U859">
        <v>18710.342212109099</v>
      </c>
      <c r="V859">
        <v>27073.174910412901</v>
      </c>
      <c r="W859">
        <v>11718.1365855802</v>
      </c>
      <c r="X859">
        <v>13764.3285801207</v>
      </c>
      <c r="Y859">
        <v>13438.100968204901</v>
      </c>
      <c r="Z859">
        <v>13237.8704804648</v>
      </c>
      <c r="AA859">
        <v>7283.7539365394896</v>
      </c>
      <c r="AB859">
        <v>5171.9508736500502</v>
      </c>
      <c r="AC859">
        <v>4200.4708887562501</v>
      </c>
      <c r="AD859">
        <v>4857.0704707804398</v>
      </c>
      <c r="AE859">
        <v>4849.1946272543601</v>
      </c>
      <c r="AF859">
        <v>5540.5604736593205</v>
      </c>
      <c r="AG859">
        <v>7048.9256634365302</v>
      </c>
      <c r="AH859">
        <v>7749.3473615703997</v>
      </c>
      <c r="AI859">
        <v>10208.8362782238</v>
      </c>
      <c r="AJ859">
        <v>12643.2877447021</v>
      </c>
      <c r="AK859">
        <v>21178.164074632499</v>
      </c>
      <c r="AL859">
        <v>23840.497909321599</v>
      </c>
      <c r="AM859">
        <v>29544.0884642194</v>
      </c>
      <c r="AN859">
        <v>31452.5185449196</v>
      </c>
      <c r="AO859">
        <v>30666.731807453401</v>
      </c>
      <c r="AP859">
        <v>29095.597523790399</v>
      </c>
      <c r="AQ859">
        <v>28934.889807928299</v>
      </c>
      <c r="AR859">
        <v>29498.889232823502</v>
      </c>
      <c r="AS859">
        <v>24513.0957434132</v>
      </c>
      <c r="AT859">
        <v>15862.6672764137</v>
      </c>
      <c r="AU859">
        <v>11315.979531868299</v>
      </c>
      <c r="AV859">
        <v>8465.3750996335002</v>
      </c>
      <c r="AW859">
        <v>5229.0942588314601</v>
      </c>
      <c r="AX859">
        <v>3158.3381119502101</v>
      </c>
      <c r="AY859">
        <v>1742.8404204159899</v>
      </c>
      <c r="AZ859">
        <v>762.79443353200395</v>
      </c>
      <c r="BA859">
        <v>455.63131293735302</v>
      </c>
      <c r="BB859">
        <v>426.83926834724502</v>
      </c>
      <c r="BC859">
        <v>423.86918241170901</v>
      </c>
      <c r="BD859">
        <v>421.46567331425399</v>
      </c>
      <c r="BE859">
        <v>414.73191346470003</v>
      </c>
      <c r="BF859">
        <v>408.67621475272301</v>
      </c>
      <c r="BG859">
        <v>413.40543671817397</v>
      </c>
      <c r="BH859">
        <v>431.50589206611102</v>
      </c>
      <c r="BI859">
        <v>433.45055919482598</v>
      </c>
      <c r="BJ859">
        <v>436.36196352806701</v>
      </c>
      <c r="BK859">
        <v>452.90209800317098</v>
      </c>
      <c r="BL859">
        <v>450.99139390681302</v>
      </c>
      <c r="BM859">
        <v>472.89649319238902</v>
      </c>
      <c r="BN859">
        <v>490.87694880776399</v>
      </c>
      <c r="BO859">
        <v>484.519445220759</v>
      </c>
      <c r="BP859">
        <v>495.06181256881098</v>
      </c>
      <c r="BQ859">
        <v>522.74930780816896</v>
      </c>
      <c r="BR859">
        <v>535.14474292099499</v>
      </c>
      <c r="BS859">
        <v>701.05748572519599</v>
      </c>
      <c r="BT859">
        <v>1674.0432947198699</v>
      </c>
      <c r="BU859">
        <v>2301.8736180803298</v>
      </c>
      <c r="BV859">
        <v>2722.31643990462</v>
      </c>
      <c r="BW859">
        <v>2992.80849509875</v>
      </c>
      <c r="BX859">
        <v>3324.09127729586</v>
      </c>
      <c r="BY859">
        <v>3791.6570716221599</v>
      </c>
      <c r="BZ859">
        <v>4119.16796394425</v>
      </c>
      <c r="CA859">
        <v>4268.0312039363998</v>
      </c>
      <c r="CB859">
        <v>3729.1417478522499</v>
      </c>
      <c r="CC859">
        <v>3301.53233161549</v>
      </c>
      <c r="CD859">
        <v>3108.5515165309498</v>
      </c>
      <c r="CE859">
        <v>2929.6389227869099</v>
      </c>
      <c r="CF859">
        <v>3073.0457665987601</v>
      </c>
      <c r="CG859">
        <v>3447.5787473790101</v>
      </c>
      <c r="CH859">
        <v>3341.7034511778102</v>
      </c>
      <c r="CI859">
        <v>3225.4397105962198</v>
      </c>
      <c r="CJ859">
        <v>3203.5530262061302</v>
      </c>
      <c r="CK859">
        <v>3456.0784241076599</v>
      </c>
      <c r="CL859">
        <v>4187.6326318041602</v>
      </c>
      <c r="CM859">
        <v>4623.8921990600802</v>
      </c>
      <c r="CN859">
        <v>4021.4972209770299</v>
      </c>
      <c r="CO859">
        <v>3730.3531973105701</v>
      </c>
      <c r="CP859">
        <v>3836.99960315303</v>
      </c>
      <c r="CQ859">
        <v>4365.7225198092301</v>
      </c>
      <c r="CR859">
        <v>5812.4294337770298</v>
      </c>
      <c r="CS859">
        <v>4909.0456575995304</v>
      </c>
      <c r="CT859">
        <v>6101.6042759969496</v>
      </c>
      <c r="CU859">
        <v>9016.6233097819495</v>
      </c>
      <c r="CV859">
        <v>12700.3155234158</v>
      </c>
      <c r="CW859">
        <v>11093.342133161001</v>
      </c>
      <c r="CX859">
        <v>12783.526321354901</v>
      </c>
      <c r="CY859">
        <v>11899.0769977154</v>
      </c>
      <c r="CZ859">
        <v>8401.1856922197494</v>
      </c>
      <c r="DA859">
        <v>6206.8268815802203</v>
      </c>
      <c r="DB859">
        <v>6489.8674228367199</v>
      </c>
      <c r="DC859">
        <v>598.50799154638401</v>
      </c>
      <c r="DD859">
        <v>458.04948388800199</v>
      </c>
      <c r="DE859">
        <v>430.69233692037699</v>
      </c>
      <c r="DF859">
        <v>405.985073151552</v>
      </c>
      <c r="DG859">
        <v>405.67030091049401</v>
      </c>
      <c r="DH859">
        <v>393.68531451561603</v>
      </c>
      <c r="DI859">
        <v>374.32910122437301</v>
      </c>
      <c r="DJ859">
        <v>978.82140645966103</v>
      </c>
      <c r="DK859">
        <v>178.99999999999901</v>
      </c>
      <c r="DL859">
        <v>391.46774559292498</v>
      </c>
      <c r="DM859">
        <v>953.30098860092505</v>
      </c>
      <c r="DN859">
        <v>999.51877585202499</v>
      </c>
      <c r="DO859">
        <v>0</v>
      </c>
      <c r="DP859">
        <v>0</v>
      </c>
      <c r="DQ859">
        <v>1296</v>
      </c>
      <c r="DR859">
        <v>1303</v>
      </c>
    </row>
    <row r="860" spans="1:122" x14ac:dyDescent="0.25">
      <c r="A860">
        <v>206.19492656875801</v>
      </c>
      <c r="B860">
        <v>0</v>
      </c>
      <c r="C860">
        <v>187</v>
      </c>
      <c r="D860">
        <v>685.72375591002697</v>
      </c>
      <c r="E860">
        <v>691.84235937584197</v>
      </c>
      <c r="F860">
        <v>670.13643314081901</v>
      </c>
      <c r="G860">
        <v>426.09439307717099</v>
      </c>
      <c r="H860">
        <v>364.892328817784</v>
      </c>
      <c r="I860">
        <v>356.679524276851</v>
      </c>
      <c r="J860">
        <v>396.50147184547399</v>
      </c>
      <c r="K860">
        <v>392.87570168324697</v>
      </c>
      <c r="L860">
        <v>416.96126214579903</v>
      </c>
      <c r="M860">
        <v>450.00958383806397</v>
      </c>
      <c r="N860">
        <v>510.89103736176401</v>
      </c>
      <c r="O860">
        <v>567.83692718644295</v>
      </c>
      <c r="P860">
        <v>645.08659268423196</v>
      </c>
      <c r="Q860">
        <v>889.99380124622905</v>
      </c>
      <c r="R860">
        <v>2004.56449913913</v>
      </c>
      <c r="S860">
        <v>41956.509021956503</v>
      </c>
      <c r="T860">
        <v>21641.472184156701</v>
      </c>
      <c r="U860">
        <v>18825.420746363299</v>
      </c>
      <c r="V860">
        <v>27284.026498782699</v>
      </c>
      <c r="W860">
        <v>11793.3138549864</v>
      </c>
      <c r="X860">
        <v>13886.3776153218</v>
      </c>
      <c r="Y860">
        <v>13517.698326915101</v>
      </c>
      <c r="Z860">
        <v>13318.100897485499</v>
      </c>
      <c r="AA860">
        <v>7330.9309325682298</v>
      </c>
      <c r="AB860">
        <v>5217.76421191184</v>
      </c>
      <c r="AC860">
        <v>4259.4587981120803</v>
      </c>
      <c r="AD860">
        <v>4940.0085379803804</v>
      </c>
      <c r="AE860">
        <v>4927.4941113205005</v>
      </c>
      <c r="AF860">
        <v>5634.5841258416103</v>
      </c>
      <c r="AG860">
        <v>7186.3530932133699</v>
      </c>
      <c r="AH860">
        <v>7917.6005504061404</v>
      </c>
      <c r="AI860">
        <v>10466.433110222701</v>
      </c>
      <c r="AJ860">
        <v>12955.1318062919</v>
      </c>
      <c r="AK860">
        <v>21850.820774009699</v>
      </c>
      <c r="AL860">
        <v>24670.9098499539</v>
      </c>
      <c r="AM860">
        <v>30521.431687910801</v>
      </c>
      <c r="AN860">
        <v>32540.413015341401</v>
      </c>
      <c r="AO860">
        <v>31690.387437456098</v>
      </c>
      <c r="AP860">
        <v>29914.288936531</v>
      </c>
      <c r="AQ860">
        <v>29801.2540755673</v>
      </c>
      <c r="AR860">
        <v>30251.835481842201</v>
      </c>
      <c r="AS860">
        <v>25087.1314448167</v>
      </c>
      <c r="AT860">
        <v>16242.7785954467</v>
      </c>
      <c r="AU860">
        <v>11548.1976050761</v>
      </c>
      <c r="AV860">
        <v>8635.8478486038694</v>
      </c>
      <c r="AW860">
        <v>5306.7725798329002</v>
      </c>
      <c r="AX860">
        <v>3180.1829184100902</v>
      </c>
      <c r="AY860">
        <v>1745.1465035420299</v>
      </c>
      <c r="AZ860">
        <v>754.30331125860403</v>
      </c>
      <c r="BA860">
        <v>445.80002386568998</v>
      </c>
      <c r="BB860">
        <v>415.91976478031199</v>
      </c>
      <c r="BC860">
        <v>413.009210902164</v>
      </c>
      <c r="BD860">
        <v>409.197004445554</v>
      </c>
      <c r="BE860">
        <v>402.878617088981</v>
      </c>
      <c r="BF860">
        <v>395.54060290535898</v>
      </c>
      <c r="BG860">
        <v>399.85631925602098</v>
      </c>
      <c r="BH860">
        <v>417.98331327354299</v>
      </c>
      <c r="BI860">
        <v>419.97667726247801</v>
      </c>
      <c r="BJ860">
        <v>422.33138101807498</v>
      </c>
      <c r="BK860">
        <v>438.86576232240498</v>
      </c>
      <c r="BL860">
        <v>436.81200858330698</v>
      </c>
      <c r="BM860">
        <v>457.45619242183301</v>
      </c>
      <c r="BN860">
        <v>476.15621676028201</v>
      </c>
      <c r="BO860">
        <v>470.31320639893102</v>
      </c>
      <c r="BP860">
        <v>481.675003467902</v>
      </c>
      <c r="BQ860">
        <v>507.72638098491899</v>
      </c>
      <c r="BR860">
        <v>521.35443117281295</v>
      </c>
      <c r="BS860">
        <v>688.67142034651397</v>
      </c>
      <c r="BT860">
        <v>1666.0165500635801</v>
      </c>
      <c r="BU860">
        <v>2293.0786465706501</v>
      </c>
      <c r="BV860">
        <v>2718.3797100613701</v>
      </c>
      <c r="BW860">
        <v>2995.46981739795</v>
      </c>
      <c r="BX860">
        <v>3334.53430463429</v>
      </c>
      <c r="BY860">
        <v>3806.28577256268</v>
      </c>
      <c r="BZ860">
        <v>4123.7516026606099</v>
      </c>
      <c r="CA860">
        <v>4287.6436964890599</v>
      </c>
      <c r="CB860">
        <v>3764.6905519976799</v>
      </c>
      <c r="CC860">
        <v>3351.1625855032598</v>
      </c>
      <c r="CD860">
        <v>3168.1660276826901</v>
      </c>
      <c r="CE860">
        <v>2986.7867445587399</v>
      </c>
      <c r="CF860">
        <v>3137.2621108671501</v>
      </c>
      <c r="CG860">
        <v>3524.4884110100802</v>
      </c>
      <c r="CH860">
        <v>3416.4600052082001</v>
      </c>
      <c r="CI860">
        <v>3293.4655271388401</v>
      </c>
      <c r="CJ860">
        <v>3265.8274738570499</v>
      </c>
      <c r="CK860">
        <v>3525.6923340308199</v>
      </c>
      <c r="CL860">
        <v>4273.4736236151903</v>
      </c>
      <c r="CM860">
        <v>4719.5472443488798</v>
      </c>
      <c r="CN860">
        <v>4100.3486115065298</v>
      </c>
      <c r="CO860">
        <v>3800.43889552061</v>
      </c>
      <c r="CP860">
        <v>3900.4596848586698</v>
      </c>
      <c r="CQ860">
        <v>4433.4619978289902</v>
      </c>
      <c r="CR860">
        <v>5879.81841699495</v>
      </c>
      <c r="CS860">
        <v>4961.80587720924</v>
      </c>
      <c r="CT860">
        <v>6161.0975946272702</v>
      </c>
      <c r="CU860">
        <v>9101.0213996451494</v>
      </c>
      <c r="CV860">
        <v>12820.388307072801</v>
      </c>
      <c r="CW860">
        <v>11197.426604915599</v>
      </c>
      <c r="CX860">
        <v>12903.3239751281</v>
      </c>
      <c r="CY860">
        <v>11997.940952061101</v>
      </c>
      <c r="CZ860">
        <v>8507.9289085812798</v>
      </c>
      <c r="DA860">
        <v>6225.6001949582196</v>
      </c>
      <c r="DB860">
        <v>6565.9745887730696</v>
      </c>
      <c r="DC860">
        <v>584.74931320998496</v>
      </c>
      <c r="DD860">
        <v>444.23646908892601</v>
      </c>
      <c r="DE860">
        <v>415.00514494146603</v>
      </c>
      <c r="DF860">
        <v>391.91204659848199</v>
      </c>
      <c r="DG860">
        <v>389.48789901060798</v>
      </c>
      <c r="DH860">
        <v>377.58105952570799</v>
      </c>
      <c r="DI860">
        <v>358.94580369141602</v>
      </c>
      <c r="DJ860">
        <v>955.34464353262399</v>
      </c>
      <c r="DK860">
        <v>178.99999999999901</v>
      </c>
      <c r="DL860">
        <v>375.94987879098397</v>
      </c>
      <c r="DM860">
        <v>929.117845196438</v>
      </c>
      <c r="DN860">
        <v>964.51089797401505</v>
      </c>
      <c r="DO860">
        <v>0</v>
      </c>
      <c r="DP860">
        <v>0</v>
      </c>
      <c r="DQ860">
        <v>1296</v>
      </c>
      <c r="DR860">
        <v>1303</v>
      </c>
    </row>
    <row r="861" spans="1:122" x14ac:dyDescent="0.25">
      <c r="A861">
        <v>206.43524699599399</v>
      </c>
      <c r="B861">
        <v>0</v>
      </c>
      <c r="C861">
        <v>187</v>
      </c>
      <c r="D861">
        <v>172</v>
      </c>
      <c r="E861">
        <v>186</v>
      </c>
      <c r="F861">
        <v>208</v>
      </c>
      <c r="G861">
        <v>436.149649306242</v>
      </c>
      <c r="H861">
        <v>293.01073418923897</v>
      </c>
      <c r="I861">
        <v>285.39954466177198</v>
      </c>
      <c r="J861">
        <v>316.07986254870502</v>
      </c>
      <c r="K861">
        <v>318.09252571016702</v>
      </c>
      <c r="L861">
        <v>348.684576131754</v>
      </c>
      <c r="M861">
        <v>380.85068784241798</v>
      </c>
      <c r="N861">
        <v>426.58843677006598</v>
      </c>
      <c r="O861">
        <v>502.52479182896798</v>
      </c>
      <c r="P861">
        <v>577.78522235545802</v>
      </c>
      <c r="Q861">
        <v>860.19476415796305</v>
      </c>
      <c r="R861">
        <v>2774.1984239908402</v>
      </c>
      <c r="S861">
        <v>46362.732433585799</v>
      </c>
      <c r="T861">
        <v>18822.078527772399</v>
      </c>
      <c r="U861">
        <v>18522.614337601601</v>
      </c>
      <c r="V861">
        <v>27654.3183035121</v>
      </c>
      <c r="W861">
        <v>12532.4366145229</v>
      </c>
      <c r="X861">
        <v>15243.7821975189</v>
      </c>
      <c r="Y861">
        <v>14002.461125866699</v>
      </c>
      <c r="Z861">
        <v>13967.085924392901</v>
      </c>
      <c r="AA861">
        <v>8063.6126071839799</v>
      </c>
      <c r="AB861">
        <v>6096.0472010784797</v>
      </c>
      <c r="AC861">
        <v>5658.5864709882899</v>
      </c>
      <c r="AD861">
        <v>6753.91525288921</v>
      </c>
      <c r="AE861">
        <v>6740.9704046541501</v>
      </c>
      <c r="AF861">
        <v>7730.8072986532397</v>
      </c>
      <c r="AG861">
        <v>10277.0679096841</v>
      </c>
      <c r="AH861">
        <v>11551.3409570559</v>
      </c>
      <c r="AI861">
        <v>16476.5094803262</v>
      </c>
      <c r="AJ861">
        <v>20687.643553234699</v>
      </c>
      <c r="AK861">
        <v>36985.140899441802</v>
      </c>
      <c r="AL861">
        <v>41474.486525547203</v>
      </c>
      <c r="AM861">
        <v>49354.349089636999</v>
      </c>
      <c r="AN861">
        <v>53532.603619144204</v>
      </c>
      <c r="AO861">
        <v>51051.890595123397</v>
      </c>
      <c r="AP861">
        <v>44863.601367424002</v>
      </c>
      <c r="AQ861">
        <v>45789.361317967101</v>
      </c>
      <c r="AR861">
        <v>43537.110221691197</v>
      </c>
      <c r="AS861">
        <v>35311.124284983103</v>
      </c>
      <c r="AT861">
        <v>23496.430296415499</v>
      </c>
      <c r="AU861">
        <v>15897.344592497</v>
      </c>
      <c r="AV861">
        <v>11904.6746622099</v>
      </c>
      <c r="AW861">
        <v>6992.3756780610902</v>
      </c>
      <c r="AX861">
        <v>3887.3192963567599</v>
      </c>
      <c r="AY861">
        <v>2012.5576706737199</v>
      </c>
      <c r="AZ861">
        <v>787.99139214558397</v>
      </c>
      <c r="BA861">
        <v>416.73610043186602</v>
      </c>
      <c r="BB861">
        <v>371.14706583158699</v>
      </c>
      <c r="BC861">
        <v>360.65115683103102</v>
      </c>
      <c r="BD861">
        <v>347.28679608719699</v>
      </c>
      <c r="BE861">
        <v>343.53946239184</v>
      </c>
      <c r="BF861">
        <v>324.42541249135297</v>
      </c>
      <c r="BG861">
        <v>319.88966135220699</v>
      </c>
      <c r="BH861">
        <v>339.16407498442499</v>
      </c>
      <c r="BI861">
        <v>335.73563048305903</v>
      </c>
      <c r="BJ861">
        <v>343.87646451507101</v>
      </c>
      <c r="BK861">
        <v>360.50084266089101</v>
      </c>
      <c r="BL861">
        <v>359.90810744542898</v>
      </c>
      <c r="BM861">
        <v>366.72868924503399</v>
      </c>
      <c r="BN861">
        <v>398.012892179174</v>
      </c>
      <c r="BO861">
        <v>397.005939529334</v>
      </c>
      <c r="BP861">
        <v>413.01207691988498</v>
      </c>
      <c r="BQ861">
        <v>429.59839874932999</v>
      </c>
      <c r="BR861">
        <v>448.52964993265999</v>
      </c>
      <c r="BS861">
        <v>651.79228467344001</v>
      </c>
      <c r="BT861">
        <v>1741.8858803661601</v>
      </c>
      <c r="BU861">
        <v>2337.52963596164</v>
      </c>
      <c r="BV861">
        <v>2954.7262060753701</v>
      </c>
      <c r="BW861">
        <v>3394.3807097028698</v>
      </c>
      <c r="BX861">
        <v>3881.16171037711</v>
      </c>
      <c r="BY861">
        <v>4505.6674006354797</v>
      </c>
      <c r="BZ861">
        <v>4741.8447983862097</v>
      </c>
      <c r="CA861">
        <v>5231.4631561005099</v>
      </c>
      <c r="CB861">
        <v>4929.7496722948899</v>
      </c>
      <c r="CC861">
        <v>4673.36924858566</v>
      </c>
      <c r="CD861">
        <v>4601.76582648366</v>
      </c>
      <c r="CE861">
        <v>4351.2079606872503</v>
      </c>
      <c r="CF861">
        <v>4633.2223496008201</v>
      </c>
      <c r="CG861">
        <v>5212.1080061247603</v>
      </c>
      <c r="CH861">
        <v>5100.2544275919099</v>
      </c>
      <c r="CI861">
        <v>4890.3607071474999</v>
      </c>
      <c r="CJ861">
        <v>4721.7123274985097</v>
      </c>
      <c r="CK861">
        <v>5123.8206974977502</v>
      </c>
      <c r="CL861">
        <v>6115.1570043174997</v>
      </c>
      <c r="CM861">
        <v>6684.9934164924098</v>
      </c>
      <c r="CN861">
        <v>5835.3760348231999</v>
      </c>
      <c r="CO861">
        <v>5333.1517958158502</v>
      </c>
      <c r="CP861">
        <v>5333.49452656628</v>
      </c>
      <c r="CQ861">
        <v>6014.4869684498099</v>
      </c>
      <c r="CR861">
        <v>7342.1436766223796</v>
      </c>
      <c r="CS861">
        <v>6100.6926175720801</v>
      </c>
      <c r="CT861">
        <v>7212.7753023028499</v>
      </c>
      <c r="CU861">
        <v>10413.965492778299</v>
      </c>
      <c r="CV861">
        <v>14347.1171997203</v>
      </c>
      <c r="CW861">
        <v>12711.6692344534</v>
      </c>
      <c r="CX861">
        <v>14532.995245848801</v>
      </c>
      <c r="CY861">
        <v>13417.320455560301</v>
      </c>
      <c r="CZ861">
        <v>10452.8497974081</v>
      </c>
      <c r="DA861">
        <v>6359.8924096266901</v>
      </c>
      <c r="DB861">
        <v>7853.3923354918497</v>
      </c>
      <c r="DC861">
        <v>508.613135674533</v>
      </c>
      <c r="DD861">
        <v>366.45123644484102</v>
      </c>
      <c r="DE861">
        <v>320.81211042593401</v>
      </c>
      <c r="DF861">
        <v>307.07330408731502</v>
      </c>
      <c r="DG861">
        <v>291.31648085359501</v>
      </c>
      <c r="DH861">
        <v>278.39761599145902</v>
      </c>
      <c r="DI861">
        <v>270.11079837555599</v>
      </c>
      <c r="DJ861">
        <v>697</v>
      </c>
      <c r="DK861">
        <v>178.99999999999901</v>
      </c>
      <c r="DL861">
        <v>280.70896222796301</v>
      </c>
      <c r="DM861">
        <v>663</v>
      </c>
      <c r="DN861">
        <v>194.99999999999901</v>
      </c>
      <c r="DO861">
        <v>0</v>
      </c>
      <c r="DP861">
        <v>0</v>
      </c>
      <c r="DQ861">
        <v>0</v>
      </c>
      <c r="DR861">
        <v>0</v>
      </c>
    </row>
    <row r="862" spans="1:122" x14ac:dyDescent="0.25">
      <c r="A862">
        <v>206.67556742323001</v>
      </c>
      <c r="B862">
        <v>0</v>
      </c>
      <c r="C862">
        <v>187</v>
      </c>
      <c r="D862">
        <v>172</v>
      </c>
      <c r="E862">
        <v>186</v>
      </c>
      <c r="F862">
        <v>208</v>
      </c>
      <c r="G862">
        <v>440.16258954878998</v>
      </c>
      <c r="H862">
        <v>292.91584262633899</v>
      </c>
      <c r="I862">
        <v>285.255039825675</v>
      </c>
      <c r="J862">
        <v>315.94725289773902</v>
      </c>
      <c r="K862">
        <v>318.09499378034099</v>
      </c>
      <c r="L862">
        <v>348.58717136822003</v>
      </c>
      <c r="M862">
        <v>380.85152630138799</v>
      </c>
      <c r="N862">
        <v>426.38383550127998</v>
      </c>
      <c r="O862">
        <v>502.795299589975</v>
      </c>
      <c r="P862">
        <v>577.75740395837397</v>
      </c>
      <c r="Q862">
        <v>860.68320553883098</v>
      </c>
      <c r="R862">
        <v>2783.7658536393401</v>
      </c>
      <c r="S862">
        <v>46416.8109713085</v>
      </c>
      <c r="T862">
        <v>18813.716744070502</v>
      </c>
      <c r="U862">
        <v>18533.066360343801</v>
      </c>
      <c r="V862">
        <v>27678.881524537399</v>
      </c>
      <c r="W862">
        <v>12550.988211420499</v>
      </c>
      <c r="X862">
        <v>15264.141460504999</v>
      </c>
      <c r="Y862">
        <v>14018.3408327081</v>
      </c>
      <c r="Z862">
        <v>13984.708277137101</v>
      </c>
      <c r="AA862">
        <v>8077.4739803989296</v>
      </c>
      <c r="AB862">
        <v>6107.9612248026697</v>
      </c>
      <c r="AC862">
        <v>5676.4256282370297</v>
      </c>
      <c r="AD862">
        <v>6775.2637826051996</v>
      </c>
      <c r="AE862">
        <v>6763.1588120384004</v>
      </c>
      <c r="AF862">
        <v>7755.5538898731702</v>
      </c>
      <c r="AG862">
        <v>10314.0114596691</v>
      </c>
      <c r="AH862">
        <v>11589.445518341299</v>
      </c>
      <c r="AI862">
        <v>16549.395173646299</v>
      </c>
      <c r="AJ862">
        <v>20798.518581751901</v>
      </c>
      <c r="AK862">
        <v>37152.449584785703</v>
      </c>
      <c r="AL862">
        <v>41613.1937414235</v>
      </c>
      <c r="AM862">
        <v>49494.3969613308</v>
      </c>
      <c r="AN862">
        <v>53679.5656157173</v>
      </c>
      <c r="AO862">
        <v>51177.088640937698</v>
      </c>
      <c r="AP862">
        <v>44953.826604766196</v>
      </c>
      <c r="AQ862">
        <v>45870.685713570303</v>
      </c>
      <c r="AR862">
        <v>43595.138329093003</v>
      </c>
      <c r="AS862">
        <v>35355.915980810802</v>
      </c>
      <c r="AT862">
        <v>23525.257870642501</v>
      </c>
      <c r="AU862">
        <v>15914.973333309699</v>
      </c>
      <c r="AV862">
        <v>11915.818684973299</v>
      </c>
      <c r="AW862">
        <v>6999.6456557539896</v>
      </c>
      <c r="AX862">
        <v>3891.2070150868299</v>
      </c>
      <c r="AY862">
        <v>2014.43811061061</v>
      </c>
      <c r="AZ862">
        <v>788.91516946026195</v>
      </c>
      <c r="BA862">
        <v>417.18682425757203</v>
      </c>
      <c r="BB862">
        <v>371.53396566447299</v>
      </c>
      <c r="BC862">
        <v>360.81430496194201</v>
      </c>
      <c r="BD862">
        <v>347.480171087683</v>
      </c>
      <c r="BE862">
        <v>343.83878317837502</v>
      </c>
      <c r="BF862">
        <v>324.60837904685798</v>
      </c>
      <c r="BG862">
        <v>319.95515259512001</v>
      </c>
      <c r="BH862">
        <v>339.311968936997</v>
      </c>
      <c r="BI862">
        <v>335.64802363524001</v>
      </c>
      <c r="BJ862">
        <v>343.97975748421402</v>
      </c>
      <c r="BK862">
        <v>360.61400986556998</v>
      </c>
      <c r="BL862">
        <v>360.03258428391399</v>
      </c>
      <c r="BM862">
        <v>366.74499685204398</v>
      </c>
      <c r="BN862">
        <v>398.147174085865</v>
      </c>
      <c r="BO862">
        <v>397.23144598289099</v>
      </c>
      <c r="BP862">
        <v>413.21896359183103</v>
      </c>
      <c r="BQ862">
        <v>429.85479191532602</v>
      </c>
      <c r="BR862">
        <v>448.66096872402898</v>
      </c>
      <c r="BS862">
        <v>652.271310525084</v>
      </c>
      <c r="BT862">
        <v>1743.86829438512</v>
      </c>
      <c r="BU862">
        <v>2340.5426984895098</v>
      </c>
      <c r="BV862">
        <v>2959.3859250514702</v>
      </c>
      <c r="BW862">
        <v>3399.5691170036598</v>
      </c>
      <c r="BX862">
        <v>3887.8179792236901</v>
      </c>
      <c r="BY862">
        <v>4512.9072104203096</v>
      </c>
      <c r="BZ862">
        <v>4749.6350622853597</v>
      </c>
      <c r="CA862">
        <v>5239.4425675698903</v>
      </c>
      <c r="CB862">
        <v>4938.4786230132804</v>
      </c>
      <c r="CC862">
        <v>4682.1613596908001</v>
      </c>
      <c r="CD862">
        <v>4611.6352118074001</v>
      </c>
      <c r="CE862">
        <v>4360.9564940400496</v>
      </c>
      <c r="CF862">
        <v>4643.1256950726502</v>
      </c>
      <c r="CG862">
        <v>5222.6165061799802</v>
      </c>
      <c r="CH862">
        <v>5110.7917283980896</v>
      </c>
      <c r="CI862">
        <v>4901.22851987391</v>
      </c>
      <c r="CJ862">
        <v>4731.6634659159099</v>
      </c>
      <c r="CK862">
        <v>5135.6132796642396</v>
      </c>
      <c r="CL862">
        <v>6128.3687174997604</v>
      </c>
      <c r="CM862">
        <v>6697.4766255963696</v>
      </c>
      <c r="CN862">
        <v>5846.6665268514998</v>
      </c>
      <c r="CO862">
        <v>5342.6177624121401</v>
      </c>
      <c r="CP862">
        <v>5344.5476194800103</v>
      </c>
      <c r="CQ862">
        <v>6028.7775284544496</v>
      </c>
      <c r="CR862">
        <v>7356.5157805890904</v>
      </c>
      <c r="CS862">
        <v>6112.69972898163</v>
      </c>
      <c r="CT862">
        <v>7225.1445193416803</v>
      </c>
      <c r="CU862">
        <v>10431.240994919101</v>
      </c>
      <c r="CV862">
        <v>14369.8025512774</v>
      </c>
      <c r="CW862">
        <v>12734.0878234092</v>
      </c>
      <c r="CX862">
        <v>14558.6117845481</v>
      </c>
      <c r="CY862">
        <v>13440.298135351701</v>
      </c>
      <c r="CZ862">
        <v>10471.5743996397</v>
      </c>
      <c r="DA862">
        <v>6368.6812922325498</v>
      </c>
      <c r="DB862">
        <v>7866.07467038903</v>
      </c>
      <c r="DC862">
        <v>508.91228947101501</v>
      </c>
      <c r="DD862">
        <v>366.65275354444901</v>
      </c>
      <c r="DE862">
        <v>320.839388507894</v>
      </c>
      <c r="DF862">
        <v>307.08133074938002</v>
      </c>
      <c r="DG862">
        <v>291.34095710245799</v>
      </c>
      <c r="DH862">
        <v>278.400923383791</v>
      </c>
      <c r="DI862">
        <v>270.18874272590801</v>
      </c>
      <c r="DJ862">
        <v>697</v>
      </c>
      <c r="DK862">
        <v>178.99999999999901</v>
      </c>
      <c r="DL862">
        <v>280.634341540295</v>
      </c>
      <c r="DM862">
        <v>663</v>
      </c>
      <c r="DN862">
        <v>194.99999999999901</v>
      </c>
      <c r="DO862">
        <v>0</v>
      </c>
      <c r="DP862">
        <v>0</v>
      </c>
      <c r="DQ862">
        <v>0</v>
      </c>
      <c r="DR862">
        <v>0</v>
      </c>
    </row>
    <row r="863" spans="1:122" x14ac:dyDescent="0.25">
      <c r="A863">
        <v>206.91588785046699</v>
      </c>
      <c r="B863">
        <v>0</v>
      </c>
      <c r="C863">
        <v>187</v>
      </c>
      <c r="D863">
        <v>172</v>
      </c>
      <c r="E863">
        <v>186</v>
      </c>
      <c r="F863">
        <v>208</v>
      </c>
      <c r="G863">
        <v>440.16258954878998</v>
      </c>
      <c r="H863">
        <v>292.91584262633899</v>
      </c>
      <c r="I863">
        <v>285.255039825675</v>
      </c>
      <c r="J863">
        <v>315.94725289773902</v>
      </c>
      <c r="K863">
        <v>318.09499378034099</v>
      </c>
      <c r="L863">
        <v>348.58717136822003</v>
      </c>
      <c r="M863">
        <v>380.85152630138799</v>
      </c>
      <c r="N863">
        <v>426.38383550127998</v>
      </c>
      <c r="O863">
        <v>502.795299589975</v>
      </c>
      <c r="P863">
        <v>577.75740395837397</v>
      </c>
      <c r="Q863">
        <v>860.68320553883098</v>
      </c>
      <c r="R863">
        <v>2783.7658536393401</v>
      </c>
      <c r="S863">
        <v>46416.8109713085</v>
      </c>
      <c r="T863">
        <v>18813.716744070502</v>
      </c>
      <c r="U863">
        <v>18533.066360343801</v>
      </c>
      <c r="V863">
        <v>27678.881524537399</v>
      </c>
      <c r="W863">
        <v>12550.988211420499</v>
      </c>
      <c r="X863">
        <v>15264.141460504999</v>
      </c>
      <c r="Y863">
        <v>14018.3408327081</v>
      </c>
      <c r="Z863">
        <v>13984.708277137101</v>
      </c>
      <c r="AA863">
        <v>8077.4739803989296</v>
      </c>
      <c r="AB863">
        <v>6107.9612248026697</v>
      </c>
      <c r="AC863">
        <v>5676.4256282370297</v>
      </c>
      <c r="AD863">
        <v>6775.2637826051996</v>
      </c>
      <c r="AE863">
        <v>6763.1588120384004</v>
      </c>
      <c r="AF863">
        <v>7755.5538898731702</v>
      </c>
      <c r="AG863">
        <v>10314.0114596691</v>
      </c>
      <c r="AH863">
        <v>11589.445518341299</v>
      </c>
      <c r="AI863">
        <v>16549.395173646299</v>
      </c>
      <c r="AJ863">
        <v>20798.518581751901</v>
      </c>
      <c r="AK863">
        <v>37152.449584785703</v>
      </c>
      <c r="AL863">
        <v>41613.1937414235</v>
      </c>
      <c r="AM863">
        <v>49494.3969613308</v>
      </c>
      <c r="AN863">
        <v>53679.5656157173</v>
      </c>
      <c r="AO863">
        <v>51177.088640937698</v>
      </c>
      <c r="AP863">
        <v>44953.826604766196</v>
      </c>
      <c r="AQ863">
        <v>45870.685713570303</v>
      </c>
      <c r="AR863">
        <v>43595.138329093003</v>
      </c>
      <c r="AS863">
        <v>35355.915980810802</v>
      </c>
      <c r="AT863">
        <v>23525.257870642501</v>
      </c>
      <c r="AU863">
        <v>15914.973333309699</v>
      </c>
      <c r="AV863">
        <v>11915.818684973299</v>
      </c>
      <c r="AW863">
        <v>6999.6456557539896</v>
      </c>
      <c r="AX863">
        <v>3891.2070150868299</v>
      </c>
      <c r="AY863">
        <v>2014.43811061061</v>
      </c>
      <c r="AZ863">
        <v>788.91516946026195</v>
      </c>
      <c r="BA863">
        <v>417.18682425757203</v>
      </c>
      <c r="BB863">
        <v>371.53396566447299</v>
      </c>
      <c r="BC863">
        <v>360.81430496194201</v>
      </c>
      <c r="BD863">
        <v>347.480171087683</v>
      </c>
      <c r="BE863">
        <v>343.83878317837502</v>
      </c>
      <c r="BF863">
        <v>324.60837904685798</v>
      </c>
      <c r="BG863">
        <v>319.95515259512001</v>
      </c>
      <c r="BH863">
        <v>339.311968936997</v>
      </c>
      <c r="BI863">
        <v>335.64802363524001</v>
      </c>
      <c r="BJ863">
        <v>343.97975748421402</v>
      </c>
      <c r="BK863">
        <v>360.61400986556998</v>
      </c>
      <c r="BL863">
        <v>360.03258428391399</v>
      </c>
      <c r="BM863">
        <v>366.74499685204398</v>
      </c>
      <c r="BN863">
        <v>398.147174085865</v>
      </c>
      <c r="BO863">
        <v>397.23144598289099</v>
      </c>
      <c r="BP863">
        <v>413.21896359183103</v>
      </c>
      <c r="BQ863">
        <v>429.85479191532602</v>
      </c>
      <c r="BR863">
        <v>448.66096872402898</v>
      </c>
      <c r="BS863">
        <v>652.271310525084</v>
      </c>
      <c r="BT863">
        <v>1743.86829438512</v>
      </c>
      <c r="BU863">
        <v>2340.5426984895098</v>
      </c>
      <c r="BV863">
        <v>2959.3859250514702</v>
      </c>
      <c r="BW863">
        <v>3399.5691170036598</v>
      </c>
      <c r="BX863">
        <v>3887.8179792236901</v>
      </c>
      <c r="BY863">
        <v>4512.9072104203096</v>
      </c>
      <c r="BZ863">
        <v>4749.6350622853597</v>
      </c>
      <c r="CA863">
        <v>5239.4425675698903</v>
      </c>
      <c r="CB863">
        <v>4938.4786230132804</v>
      </c>
      <c r="CC863">
        <v>4682.1613596908001</v>
      </c>
      <c r="CD863">
        <v>4611.6352118074001</v>
      </c>
      <c r="CE863">
        <v>4360.9564940400496</v>
      </c>
      <c r="CF863">
        <v>4643.1256950726502</v>
      </c>
      <c r="CG863">
        <v>5222.6165061799802</v>
      </c>
      <c r="CH863">
        <v>5110.7917283980896</v>
      </c>
      <c r="CI863">
        <v>4901.22851987391</v>
      </c>
      <c r="CJ863">
        <v>4731.6634659159099</v>
      </c>
      <c r="CK863">
        <v>5135.6132796642396</v>
      </c>
      <c r="CL863">
        <v>6128.3687174997604</v>
      </c>
      <c r="CM863">
        <v>6697.4766255963696</v>
      </c>
      <c r="CN863">
        <v>5846.6665268514998</v>
      </c>
      <c r="CO863">
        <v>5342.6177624121401</v>
      </c>
      <c r="CP863">
        <v>5344.5476194800103</v>
      </c>
      <c r="CQ863">
        <v>6028.7775284544496</v>
      </c>
      <c r="CR863">
        <v>7356.5157805890904</v>
      </c>
      <c r="CS863">
        <v>6112.69972898163</v>
      </c>
      <c r="CT863">
        <v>7225.1445193416803</v>
      </c>
      <c r="CU863">
        <v>10431.240994919101</v>
      </c>
      <c r="CV863">
        <v>14369.8025512774</v>
      </c>
      <c r="CW863">
        <v>12734.0878234092</v>
      </c>
      <c r="CX863">
        <v>14558.6117845481</v>
      </c>
      <c r="CY863">
        <v>13440.298135351701</v>
      </c>
      <c r="CZ863">
        <v>10471.5743996397</v>
      </c>
      <c r="DA863">
        <v>6368.6812922325498</v>
      </c>
      <c r="DB863">
        <v>7866.07467038903</v>
      </c>
      <c r="DC863">
        <v>508.91228947101501</v>
      </c>
      <c r="DD863">
        <v>366.65275354444901</v>
      </c>
      <c r="DE863">
        <v>320.839388507894</v>
      </c>
      <c r="DF863">
        <v>307.08133074938002</v>
      </c>
      <c r="DG863">
        <v>291.34095710245799</v>
      </c>
      <c r="DH863">
        <v>278.400923383791</v>
      </c>
      <c r="DI863">
        <v>270.18874272590801</v>
      </c>
      <c r="DJ863">
        <v>697</v>
      </c>
      <c r="DK863">
        <v>178.99999999999901</v>
      </c>
      <c r="DL863">
        <v>280.634341540295</v>
      </c>
      <c r="DM863">
        <v>663</v>
      </c>
      <c r="DN863">
        <v>194.99999999999901</v>
      </c>
      <c r="DO863">
        <v>0</v>
      </c>
      <c r="DP863">
        <v>0</v>
      </c>
      <c r="DQ863">
        <v>0</v>
      </c>
      <c r="DR863">
        <v>0</v>
      </c>
    </row>
    <row r="864" spans="1:122" x14ac:dyDescent="0.25">
      <c r="A864">
        <v>207.156208277703</v>
      </c>
      <c r="B864">
        <v>0</v>
      </c>
      <c r="C864">
        <v>187</v>
      </c>
      <c r="D864">
        <v>172</v>
      </c>
      <c r="E864">
        <v>186</v>
      </c>
      <c r="F864">
        <v>208</v>
      </c>
      <c r="G864">
        <v>440.242485514968</v>
      </c>
      <c r="H864">
        <v>292.579390034281</v>
      </c>
      <c r="I864">
        <v>280.27595131045302</v>
      </c>
      <c r="J864">
        <v>314.78465134905002</v>
      </c>
      <c r="K864">
        <v>313.624719743821</v>
      </c>
      <c r="L864">
        <v>344.05339083632401</v>
      </c>
      <c r="M864">
        <v>375.16534209602702</v>
      </c>
      <c r="N864">
        <v>420.347311601434</v>
      </c>
      <c r="O864">
        <v>494.72549284602297</v>
      </c>
      <c r="P864">
        <v>571.16626472926896</v>
      </c>
      <c r="Q864">
        <v>856.05514812717195</v>
      </c>
      <c r="R864">
        <v>3103.06744926379</v>
      </c>
      <c r="S864">
        <v>45331.150373869299</v>
      </c>
      <c r="T864">
        <v>18161.507654963501</v>
      </c>
      <c r="U864">
        <v>18111.3747483267</v>
      </c>
      <c r="V864">
        <v>26973.357584157999</v>
      </c>
      <c r="W864">
        <v>12407.3987620399</v>
      </c>
      <c r="X864">
        <v>15073.826279770899</v>
      </c>
      <c r="Y864">
        <v>13840.8980022794</v>
      </c>
      <c r="Z864">
        <v>13851.8935007621</v>
      </c>
      <c r="AA864">
        <v>8074.1178771078703</v>
      </c>
      <c r="AB864">
        <v>6130.1287068481897</v>
      </c>
      <c r="AC864">
        <v>5837.83837204272</v>
      </c>
      <c r="AD864">
        <v>7056.5401996868904</v>
      </c>
      <c r="AE864">
        <v>7008.6451693735999</v>
      </c>
      <c r="AF864">
        <v>8042.0913325559604</v>
      </c>
      <c r="AG864">
        <v>10757.081157500899</v>
      </c>
      <c r="AH864">
        <v>12040.96206175</v>
      </c>
      <c r="AI864">
        <v>17684.730532396199</v>
      </c>
      <c r="AJ864">
        <v>22226.8808915521</v>
      </c>
      <c r="AK864">
        <v>39403.688506850704</v>
      </c>
      <c r="AL864">
        <v>44148.6826102462</v>
      </c>
      <c r="AM864">
        <v>51794.6543024415</v>
      </c>
      <c r="AN864">
        <v>55608.098082968601</v>
      </c>
      <c r="AO864">
        <v>52821.808364578101</v>
      </c>
      <c r="AP864">
        <v>46269.924300740997</v>
      </c>
      <c r="AQ864">
        <v>46960.176200955597</v>
      </c>
      <c r="AR864">
        <v>44715.268862983503</v>
      </c>
      <c r="AS864">
        <v>36130.814886642998</v>
      </c>
      <c r="AT864">
        <v>24076.6073114012</v>
      </c>
      <c r="AU864">
        <v>16173.601172430201</v>
      </c>
      <c r="AV864">
        <v>12080.536701613801</v>
      </c>
      <c r="AW864">
        <v>7096.5901589733303</v>
      </c>
      <c r="AX864">
        <v>3934.18823321118</v>
      </c>
      <c r="AY864">
        <v>2032.90474623195</v>
      </c>
      <c r="AZ864">
        <v>800.11308936671799</v>
      </c>
      <c r="BA864">
        <v>423.27797275162101</v>
      </c>
      <c r="BB864">
        <v>375.37694830315598</v>
      </c>
      <c r="BC864">
        <v>364.80750688332301</v>
      </c>
      <c r="BD864">
        <v>349.88168785638402</v>
      </c>
      <c r="BE864">
        <v>344.86715294091903</v>
      </c>
      <c r="BF864">
        <v>325.860390985555</v>
      </c>
      <c r="BG864">
        <v>320.57068392545699</v>
      </c>
      <c r="BH864">
        <v>337.19612269929502</v>
      </c>
      <c r="BI864">
        <v>335.69570372429899</v>
      </c>
      <c r="BJ864">
        <v>343.56465339799797</v>
      </c>
      <c r="BK864">
        <v>360.136042936938</v>
      </c>
      <c r="BL864">
        <v>358.032731319417</v>
      </c>
      <c r="BM864">
        <v>364.59134962591298</v>
      </c>
      <c r="BN864">
        <v>395.082947641234</v>
      </c>
      <c r="BO864">
        <v>396.88518590725801</v>
      </c>
      <c r="BP864">
        <v>414.70281367774697</v>
      </c>
      <c r="BQ864">
        <v>428.579395430837</v>
      </c>
      <c r="BR864">
        <v>448.546279080977</v>
      </c>
      <c r="BS864">
        <v>656.59381565954402</v>
      </c>
      <c r="BT864">
        <v>1743.74720285329</v>
      </c>
      <c r="BU864">
        <v>2341.4822846226598</v>
      </c>
      <c r="BV864">
        <v>2978.4936060019199</v>
      </c>
      <c r="BW864">
        <v>3446.1807166060898</v>
      </c>
      <c r="BX864">
        <v>3961.0764327495699</v>
      </c>
      <c r="BY864">
        <v>4610.3024656787002</v>
      </c>
      <c r="BZ864">
        <v>4865.2067344082197</v>
      </c>
      <c r="CA864">
        <v>5391.3951686728597</v>
      </c>
      <c r="CB864">
        <v>5119.0571171441297</v>
      </c>
      <c r="CC864">
        <v>4883.4110392000703</v>
      </c>
      <c r="CD864">
        <v>4852.4549850092399</v>
      </c>
      <c r="CE864">
        <v>4609.5935343559404</v>
      </c>
      <c r="CF864">
        <v>4888.7726221732801</v>
      </c>
      <c r="CG864">
        <v>5495.5240687899204</v>
      </c>
      <c r="CH864">
        <v>5367.1809152659498</v>
      </c>
      <c r="CI864">
        <v>5114.3855654561903</v>
      </c>
      <c r="CJ864">
        <v>4936.0838128025298</v>
      </c>
      <c r="CK864">
        <v>5347.1544993805701</v>
      </c>
      <c r="CL864">
        <v>6352.2171860445696</v>
      </c>
      <c r="CM864">
        <v>6911.7499969339997</v>
      </c>
      <c r="CN864">
        <v>6069.0059153962202</v>
      </c>
      <c r="CO864">
        <v>5514.1163135348097</v>
      </c>
      <c r="CP864">
        <v>5531.0916043165698</v>
      </c>
      <c r="CQ864">
        <v>6227.6209230416298</v>
      </c>
      <c r="CR864">
        <v>7516.5338511172904</v>
      </c>
      <c r="CS864">
        <v>6204.2120368733804</v>
      </c>
      <c r="CT864">
        <v>7305.7376189094202</v>
      </c>
      <c r="CU864">
        <v>10456.868333590501</v>
      </c>
      <c r="CV864">
        <v>14372.792125727699</v>
      </c>
      <c r="CW864">
        <v>12814.2557906359</v>
      </c>
      <c r="CX864">
        <v>14458.243265032999</v>
      </c>
      <c r="CY864">
        <v>13488.090069547001</v>
      </c>
      <c r="CZ864">
        <v>10581.1213153074</v>
      </c>
      <c r="DA864">
        <v>6302.1079050420103</v>
      </c>
      <c r="DB864">
        <v>7928.4537905855796</v>
      </c>
      <c r="DC864">
        <v>504.98532551317601</v>
      </c>
      <c r="DD864">
        <v>363.39861291978599</v>
      </c>
      <c r="DE864">
        <v>317.71263001976001</v>
      </c>
      <c r="DF864">
        <v>304.52484083792598</v>
      </c>
      <c r="DG864">
        <v>289.78195281635698</v>
      </c>
      <c r="DH864">
        <v>277.20749790805002</v>
      </c>
      <c r="DI864">
        <v>269.54015174931101</v>
      </c>
      <c r="DJ864">
        <v>581.70080888640905</v>
      </c>
      <c r="DK864">
        <v>179</v>
      </c>
      <c r="DL864">
        <v>283.15303891468199</v>
      </c>
      <c r="DM864">
        <v>544.43356387388701</v>
      </c>
      <c r="DN864">
        <v>195</v>
      </c>
      <c r="DO864">
        <v>0</v>
      </c>
      <c r="DP864">
        <v>0</v>
      </c>
      <c r="DQ864">
        <v>0</v>
      </c>
      <c r="DR864">
        <v>0</v>
      </c>
    </row>
    <row r="865" spans="1:122" x14ac:dyDescent="0.25">
      <c r="A865">
        <v>207.39652870493899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558</v>
      </c>
      <c r="H865">
        <v>289.13745216179399</v>
      </c>
      <c r="I865">
        <v>263.74973119445701</v>
      </c>
      <c r="J865">
        <v>315.37694324562898</v>
      </c>
      <c r="K865">
        <v>299.723253947042</v>
      </c>
      <c r="L865">
        <v>331.47354382310698</v>
      </c>
      <c r="M865">
        <v>361.39536835448502</v>
      </c>
      <c r="N865">
        <v>405.01929151246298</v>
      </c>
      <c r="O865">
        <v>475.66086412573401</v>
      </c>
      <c r="P865">
        <v>546.49717947789304</v>
      </c>
      <c r="Q865">
        <v>861.44729612792901</v>
      </c>
      <c r="R865">
        <v>4268.4266881061803</v>
      </c>
      <c r="S865">
        <v>40361.420954854701</v>
      </c>
      <c r="T865">
        <v>14831.0015598181</v>
      </c>
      <c r="U865">
        <v>15645.7276056142</v>
      </c>
      <c r="V865">
        <v>23277.016763002499</v>
      </c>
      <c r="W865">
        <v>11436.471450389799</v>
      </c>
      <c r="X865">
        <v>14228.15034199</v>
      </c>
      <c r="Y865">
        <v>12503.176187777401</v>
      </c>
      <c r="Z865">
        <v>12822.7008054707</v>
      </c>
      <c r="AA865">
        <v>7911.7068970810697</v>
      </c>
      <c r="AB865">
        <v>6315.9909236064595</v>
      </c>
      <c r="AC865">
        <v>6685.22533811011</v>
      </c>
      <c r="AD865">
        <v>8495.1881622270903</v>
      </c>
      <c r="AE865">
        <v>8390.4860672011091</v>
      </c>
      <c r="AF865">
        <v>9668.5156817621391</v>
      </c>
      <c r="AG865">
        <v>13156.257196071399</v>
      </c>
      <c r="AH865">
        <v>14670.786061266999</v>
      </c>
      <c r="AI865">
        <v>22993.372092523801</v>
      </c>
      <c r="AJ865">
        <v>28224.967177632501</v>
      </c>
      <c r="AK865">
        <v>51415.674123691097</v>
      </c>
      <c r="AL865">
        <v>59012.167850523503</v>
      </c>
      <c r="AM865">
        <v>69861.326272204504</v>
      </c>
      <c r="AN865">
        <v>71193.726009692196</v>
      </c>
      <c r="AO865">
        <v>67772.902910196994</v>
      </c>
      <c r="AP865">
        <v>58578.108473351203</v>
      </c>
      <c r="AQ865">
        <v>58398.985507058103</v>
      </c>
      <c r="AR865">
        <v>55658.200013810201</v>
      </c>
      <c r="AS865">
        <v>44901.523426703003</v>
      </c>
      <c r="AT865">
        <v>30781.304603663</v>
      </c>
      <c r="AU865">
        <v>20049.483027648701</v>
      </c>
      <c r="AV865">
        <v>14943.976870357001</v>
      </c>
      <c r="AW865">
        <v>8867.6330026287596</v>
      </c>
      <c r="AX865">
        <v>4781.9778988450798</v>
      </c>
      <c r="AY865">
        <v>2297.7335900350299</v>
      </c>
      <c r="AZ865">
        <v>921.27027616078499</v>
      </c>
      <c r="BA865">
        <v>464.54696657176601</v>
      </c>
      <c r="BB865">
        <v>406.87071280847698</v>
      </c>
      <c r="BC865">
        <v>389.01116594666303</v>
      </c>
      <c r="BD865">
        <v>375.24880133116898</v>
      </c>
      <c r="BE865">
        <v>360.195413023345</v>
      </c>
      <c r="BF865">
        <v>336.885076236354</v>
      </c>
      <c r="BG865">
        <v>336.03633125730698</v>
      </c>
      <c r="BH865">
        <v>344.223267867625</v>
      </c>
      <c r="BI865">
        <v>345.68184060570798</v>
      </c>
      <c r="BJ865">
        <v>350.56932839061199</v>
      </c>
      <c r="BK865">
        <v>372.288731385468</v>
      </c>
      <c r="BL865">
        <v>366.78289942825501</v>
      </c>
      <c r="BM865">
        <v>374.22902018002299</v>
      </c>
      <c r="BN865">
        <v>402.31903997229699</v>
      </c>
      <c r="BO865">
        <v>417.578406515795</v>
      </c>
      <c r="BP865">
        <v>431.81574843795102</v>
      </c>
      <c r="BQ865">
        <v>437.71120420218898</v>
      </c>
      <c r="BR865">
        <v>473.68144142625198</v>
      </c>
      <c r="BS865">
        <v>700.17863586106103</v>
      </c>
      <c r="BT865">
        <v>1754.4254358926601</v>
      </c>
      <c r="BU865">
        <v>2343.6584931890602</v>
      </c>
      <c r="BV865">
        <v>3161.4734156183399</v>
      </c>
      <c r="BW865">
        <v>3872.87109281312</v>
      </c>
      <c r="BX865">
        <v>4487.8523993746203</v>
      </c>
      <c r="BY865">
        <v>5367.5805112178396</v>
      </c>
      <c r="BZ865">
        <v>5823.6357134575101</v>
      </c>
      <c r="CA865">
        <v>6657.1856168552104</v>
      </c>
      <c r="CB865">
        <v>6774.90400726795</v>
      </c>
      <c r="CC865">
        <v>6682.4629826573</v>
      </c>
      <c r="CD865">
        <v>6909.1451163634201</v>
      </c>
      <c r="CE865">
        <v>6691.9852651515102</v>
      </c>
      <c r="CF865">
        <v>6999.5803092630204</v>
      </c>
      <c r="CG865">
        <v>7727.1473055368797</v>
      </c>
      <c r="CH865">
        <v>7534.26820788852</v>
      </c>
      <c r="CI865">
        <v>7054.8704268354604</v>
      </c>
      <c r="CJ865">
        <v>6717.8998522462998</v>
      </c>
      <c r="CK865">
        <v>7159.2832477703596</v>
      </c>
      <c r="CL865">
        <v>8242.4944764003794</v>
      </c>
      <c r="CM865">
        <v>8979.7131626843893</v>
      </c>
      <c r="CN865">
        <v>8106.3787690885401</v>
      </c>
      <c r="CO865">
        <v>7157.4044836414796</v>
      </c>
      <c r="CP865">
        <v>7086.4654931897003</v>
      </c>
      <c r="CQ865">
        <v>7845.5999974100396</v>
      </c>
      <c r="CR865">
        <v>8693.4825342759195</v>
      </c>
      <c r="CS865">
        <v>6944.1785155267598</v>
      </c>
      <c r="CT865">
        <v>7861.2045639348298</v>
      </c>
      <c r="CU865">
        <v>10702.1655520041</v>
      </c>
      <c r="CV865">
        <v>14226.507055690599</v>
      </c>
      <c r="CW865">
        <v>13087.048388270699</v>
      </c>
      <c r="CX865">
        <v>13864.621285306799</v>
      </c>
      <c r="CY865">
        <v>13518.1486677538</v>
      </c>
      <c r="CZ865">
        <v>11149.4088092611</v>
      </c>
      <c r="DA865">
        <v>5839.9958721038702</v>
      </c>
      <c r="DB865">
        <v>8559.4656986181399</v>
      </c>
      <c r="DC865">
        <v>506.47677805371802</v>
      </c>
      <c r="DD865">
        <v>362.113699820237</v>
      </c>
      <c r="DE865">
        <v>319.397742105384</v>
      </c>
      <c r="DF865">
        <v>305.39690120746297</v>
      </c>
      <c r="DG865">
        <v>292.37121128072198</v>
      </c>
      <c r="DH865">
        <v>285.82631416335499</v>
      </c>
      <c r="DI865">
        <v>280.19265093076802</v>
      </c>
      <c r="DJ865">
        <v>438.07786372124798</v>
      </c>
      <c r="DK865">
        <v>0</v>
      </c>
      <c r="DL865">
        <v>304.25868111583202</v>
      </c>
      <c r="DM865">
        <v>454.023544716304</v>
      </c>
      <c r="DN865">
        <v>0</v>
      </c>
      <c r="DO865">
        <v>0</v>
      </c>
      <c r="DP865">
        <v>0</v>
      </c>
      <c r="DQ865">
        <v>0</v>
      </c>
      <c r="DR865">
        <v>0</v>
      </c>
    </row>
    <row r="866" spans="1:122" x14ac:dyDescent="0.25">
      <c r="A866">
        <v>207.636849132176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558</v>
      </c>
      <c r="H866">
        <v>289.13745216179399</v>
      </c>
      <c r="I866">
        <v>263.74973119445701</v>
      </c>
      <c r="J866">
        <v>315.37694324562898</v>
      </c>
      <c r="K866">
        <v>299.723253947042</v>
      </c>
      <c r="L866">
        <v>331.47354382310698</v>
      </c>
      <c r="M866">
        <v>361.39536835448502</v>
      </c>
      <c r="N866">
        <v>405.01929151246298</v>
      </c>
      <c r="O866">
        <v>475.66086412573401</v>
      </c>
      <c r="P866">
        <v>546.49717947789304</v>
      </c>
      <c r="Q866">
        <v>861.44729612792901</v>
      </c>
      <c r="R866">
        <v>4268.4266881061803</v>
      </c>
      <c r="S866">
        <v>40361.420954854701</v>
      </c>
      <c r="T866">
        <v>14831.0015598181</v>
      </c>
      <c r="U866">
        <v>15645.7276056142</v>
      </c>
      <c r="V866">
        <v>23277.016763002499</v>
      </c>
      <c r="W866">
        <v>11436.471450389799</v>
      </c>
      <c r="X866">
        <v>14228.15034199</v>
      </c>
      <c r="Y866">
        <v>12503.176187777401</v>
      </c>
      <c r="Z866">
        <v>12822.7008054707</v>
      </c>
      <c r="AA866">
        <v>7911.7068970810697</v>
      </c>
      <c r="AB866">
        <v>6315.9909236064595</v>
      </c>
      <c r="AC866">
        <v>6685.22533811011</v>
      </c>
      <c r="AD866">
        <v>8495.1881622270903</v>
      </c>
      <c r="AE866">
        <v>8390.4860672011091</v>
      </c>
      <c r="AF866">
        <v>9668.5156817621391</v>
      </c>
      <c r="AG866">
        <v>13156.257196071399</v>
      </c>
      <c r="AH866">
        <v>14670.786061266999</v>
      </c>
      <c r="AI866">
        <v>22993.372092523801</v>
      </c>
      <c r="AJ866">
        <v>28224.967177632501</v>
      </c>
      <c r="AK866">
        <v>51415.674123691097</v>
      </c>
      <c r="AL866">
        <v>59012.167850523503</v>
      </c>
      <c r="AM866">
        <v>69861.326272204504</v>
      </c>
      <c r="AN866">
        <v>71193.726009692196</v>
      </c>
      <c r="AO866">
        <v>67772.902910196994</v>
      </c>
      <c r="AP866">
        <v>58578.108473351203</v>
      </c>
      <c r="AQ866">
        <v>58398.985507058103</v>
      </c>
      <c r="AR866">
        <v>55658.200013810201</v>
      </c>
      <c r="AS866">
        <v>44901.523426703003</v>
      </c>
      <c r="AT866">
        <v>30781.304603663</v>
      </c>
      <c r="AU866">
        <v>20049.483027648701</v>
      </c>
      <c r="AV866">
        <v>14943.976870357001</v>
      </c>
      <c r="AW866">
        <v>8867.6330026287596</v>
      </c>
      <c r="AX866">
        <v>4781.9778988450798</v>
      </c>
      <c r="AY866">
        <v>2297.7335900350299</v>
      </c>
      <c r="AZ866">
        <v>921.27027616078499</v>
      </c>
      <c r="BA866">
        <v>464.54696657176601</v>
      </c>
      <c r="BB866">
        <v>406.87071280847698</v>
      </c>
      <c r="BC866">
        <v>389.01116594666303</v>
      </c>
      <c r="BD866">
        <v>375.24880133116898</v>
      </c>
      <c r="BE866">
        <v>360.195413023345</v>
      </c>
      <c r="BF866">
        <v>336.885076236354</v>
      </c>
      <c r="BG866">
        <v>336.03633125730698</v>
      </c>
      <c r="BH866">
        <v>344.223267867625</v>
      </c>
      <c r="BI866">
        <v>345.68184060570798</v>
      </c>
      <c r="BJ866">
        <v>350.56932839061199</v>
      </c>
      <c r="BK866">
        <v>372.288731385468</v>
      </c>
      <c r="BL866">
        <v>366.78289942825501</v>
      </c>
      <c r="BM866">
        <v>374.22902018002299</v>
      </c>
      <c r="BN866">
        <v>402.31903997229699</v>
      </c>
      <c r="BO866">
        <v>417.578406515795</v>
      </c>
      <c r="BP866">
        <v>431.81574843795102</v>
      </c>
      <c r="BQ866">
        <v>437.71120420218898</v>
      </c>
      <c r="BR866">
        <v>473.68144142625198</v>
      </c>
      <c r="BS866">
        <v>700.17863586106103</v>
      </c>
      <c r="BT866">
        <v>1754.4254358926601</v>
      </c>
      <c r="BU866">
        <v>2343.6584931890602</v>
      </c>
      <c r="BV866">
        <v>3161.4734156183399</v>
      </c>
      <c r="BW866">
        <v>3872.87109281312</v>
      </c>
      <c r="BX866">
        <v>4487.8523993746203</v>
      </c>
      <c r="BY866">
        <v>5367.5805112178396</v>
      </c>
      <c r="BZ866">
        <v>5823.6357134575101</v>
      </c>
      <c r="CA866">
        <v>6657.1856168552104</v>
      </c>
      <c r="CB866">
        <v>6774.90400726795</v>
      </c>
      <c r="CC866">
        <v>6682.4629826573</v>
      </c>
      <c r="CD866">
        <v>6909.1451163634201</v>
      </c>
      <c r="CE866">
        <v>6691.9852651515102</v>
      </c>
      <c r="CF866">
        <v>6999.5803092630204</v>
      </c>
      <c r="CG866">
        <v>7727.1473055368797</v>
      </c>
      <c r="CH866">
        <v>7534.26820788852</v>
      </c>
      <c r="CI866">
        <v>7054.8704268354604</v>
      </c>
      <c r="CJ866">
        <v>6717.8998522462998</v>
      </c>
      <c r="CK866">
        <v>7159.2832477703596</v>
      </c>
      <c r="CL866">
        <v>8242.4944764003794</v>
      </c>
      <c r="CM866">
        <v>8979.7131626843893</v>
      </c>
      <c r="CN866">
        <v>8106.3787690885401</v>
      </c>
      <c r="CO866">
        <v>7157.4044836414796</v>
      </c>
      <c r="CP866">
        <v>7086.4654931897003</v>
      </c>
      <c r="CQ866">
        <v>7845.5999974100396</v>
      </c>
      <c r="CR866">
        <v>8693.4825342759195</v>
      </c>
      <c r="CS866">
        <v>6944.1785155267598</v>
      </c>
      <c r="CT866">
        <v>7861.2045639348298</v>
      </c>
      <c r="CU866">
        <v>10702.1655520041</v>
      </c>
      <c r="CV866">
        <v>14226.507055690599</v>
      </c>
      <c r="CW866">
        <v>13087.048388270699</v>
      </c>
      <c r="CX866">
        <v>13864.621285306799</v>
      </c>
      <c r="CY866">
        <v>13518.1486677538</v>
      </c>
      <c r="CZ866">
        <v>11149.4088092611</v>
      </c>
      <c r="DA866">
        <v>5839.9958721038702</v>
      </c>
      <c r="DB866">
        <v>8559.4656986181399</v>
      </c>
      <c r="DC866">
        <v>506.47677805371802</v>
      </c>
      <c r="DD866">
        <v>362.113699820237</v>
      </c>
      <c r="DE866">
        <v>319.397742105384</v>
      </c>
      <c r="DF866">
        <v>305.39690120746297</v>
      </c>
      <c r="DG866">
        <v>292.37121128072198</v>
      </c>
      <c r="DH866">
        <v>285.82631416335499</v>
      </c>
      <c r="DI866">
        <v>280.19265093076802</v>
      </c>
      <c r="DJ866">
        <v>438.07786372124798</v>
      </c>
      <c r="DK866">
        <v>0</v>
      </c>
      <c r="DL866">
        <v>304.25868111583202</v>
      </c>
      <c r="DM866">
        <v>454.023544716304</v>
      </c>
      <c r="DN866">
        <v>0</v>
      </c>
      <c r="DO866">
        <v>0</v>
      </c>
      <c r="DP866">
        <v>0</v>
      </c>
      <c r="DQ866">
        <v>0</v>
      </c>
      <c r="DR866">
        <v>0</v>
      </c>
    </row>
    <row r="867" spans="1:122" x14ac:dyDescent="0.25">
      <c r="A867">
        <v>207.87716955941201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558</v>
      </c>
      <c r="H867">
        <v>289.13745216179399</v>
      </c>
      <c r="I867">
        <v>263.74973119445701</v>
      </c>
      <c r="J867">
        <v>315.37694324562898</v>
      </c>
      <c r="K867">
        <v>299.723253947042</v>
      </c>
      <c r="L867">
        <v>331.47354382310698</v>
      </c>
      <c r="M867">
        <v>361.39536835448502</v>
      </c>
      <c r="N867">
        <v>405.01929151246298</v>
      </c>
      <c r="O867">
        <v>475.66086412573401</v>
      </c>
      <c r="P867">
        <v>546.49717947789304</v>
      </c>
      <c r="Q867">
        <v>861.44729612792901</v>
      </c>
      <c r="R867">
        <v>4268.4266881061803</v>
      </c>
      <c r="S867">
        <v>40361.420954854701</v>
      </c>
      <c r="T867">
        <v>14831.0015598181</v>
      </c>
      <c r="U867">
        <v>15645.7276056142</v>
      </c>
      <c r="V867">
        <v>23277.016763002499</v>
      </c>
      <c r="W867">
        <v>11436.471450389799</v>
      </c>
      <c r="X867">
        <v>14228.15034199</v>
      </c>
      <c r="Y867">
        <v>12503.176187777401</v>
      </c>
      <c r="Z867">
        <v>12822.7008054707</v>
      </c>
      <c r="AA867">
        <v>7911.7068970810697</v>
      </c>
      <c r="AB867">
        <v>6315.9909236064595</v>
      </c>
      <c r="AC867">
        <v>6685.22533811011</v>
      </c>
      <c r="AD867">
        <v>8495.1881622270903</v>
      </c>
      <c r="AE867">
        <v>8390.4860672011091</v>
      </c>
      <c r="AF867">
        <v>9668.5156817621391</v>
      </c>
      <c r="AG867">
        <v>13156.257196071399</v>
      </c>
      <c r="AH867">
        <v>14670.786061266999</v>
      </c>
      <c r="AI867">
        <v>22993.372092523801</v>
      </c>
      <c r="AJ867">
        <v>28224.967177632501</v>
      </c>
      <c r="AK867">
        <v>51415.674123691097</v>
      </c>
      <c r="AL867">
        <v>59012.167850523503</v>
      </c>
      <c r="AM867">
        <v>69861.326272204504</v>
      </c>
      <c r="AN867">
        <v>71193.726009692196</v>
      </c>
      <c r="AO867">
        <v>67772.902910196994</v>
      </c>
      <c r="AP867">
        <v>58578.108473351203</v>
      </c>
      <c r="AQ867">
        <v>58398.985507058103</v>
      </c>
      <c r="AR867">
        <v>55658.200013810201</v>
      </c>
      <c r="AS867">
        <v>44901.523426703003</v>
      </c>
      <c r="AT867">
        <v>30781.304603663</v>
      </c>
      <c r="AU867">
        <v>20049.483027648701</v>
      </c>
      <c r="AV867">
        <v>14943.976870357001</v>
      </c>
      <c r="AW867">
        <v>8867.6330026287596</v>
      </c>
      <c r="AX867">
        <v>4781.9778988450798</v>
      </c>
      <c r="AY867">
        <v>2297.7335900350299</v>
      </c>
      <c r="AZ867">
        <v>921.27027616078499</v>
      </c>
      <c r="BA867">
        <v>464.54696657176601</v>
      </c>
      <c r="BB867">
        <v>406.87071280847698</v>
      </c>
      <c r="BC867">
        <v>389.01116594666303</v>
      </c>
      <c r="BD867">
        <v>375.24880133116898</v>
      </c>
      <c r="BE867">
        <v>360.195413023345</v>
      </c>
      <c r="BF867">
        <v>336.885076236354</v>
      </c>
      <c r="BG867">
        <v>336.03633125730698</v>
      </c>
      <c r="BH867">
        <v>344.223267867625</v>
      </c>
      <c r="BI867">
        <v>345.68184060570798</v>
      </c>
      <c r="BJ867">
        <v>350.56932839061199</v>
      </c>
      <c r="BK867">
        <v>372.288731385468</v>
      </c>
      <c r="BL867">
        <v>366.78289942825501</v>
      </c>
      <c r="BM867">
        <v>374.22902018002299</v>
      </c>
      <c r="BN867">
        <v>402.31903997229699</v>
      </c>
      <c r="BO867">
        <v>417.578406515795</v>
      </c>
      <c r="BP867">
        <v>431.81574843795102</v>
      </c>
      <c r="BQ867">
        <v>437.71120420218898</v>
      </c>
      <c r="BR867">
        <v>473.68144142625198</v>
      </c>
      <c r="BS867">
        <v>700.17863586106103</v>
      </c>
      <c r="BT867">
        <v>1754.4254358926601</v>
      </c>
      <c r="BU867">
        <v>2343.6584931890602</v>
      </c>
      <c r="BV867">
        <v>3161.4734156183399</v>
      </c>
      <c r="BW867">
        <v>3872.87109281312</v>
      </c>
      <c r="BX867">
        <v>4487.8523993746203</v>
      </c>
      <c r="BY867">
        <v>5367.5805112178396</v>
      </c>
      <c r="BZ867">
        <v>5823.6357134575101</v>
      </c>
      <c r="CA867">
        <v>6657.1856168552104</v>
      </c>
      <c r="CB867">
        <v>6774.90400726795</v>
      </c>
      <c r="CC867">
        <v>6682.4629826573</v>
      </c>
      <c r="CD867">
        <v>6909.1451163634201</v>
      </c>
      <c r="CE867">
        <v>6691.9852651515102</v>
      </c>
      <c r="CF867">
        <v>6999.5803092630204</v>
      </c>
      <c r="CG867">
        <v>7727.1473055368797</v>
      </c>
      <c r="CH867">
        <v>7534.26820788852</v>
      </c>
      <c r="CI867">
        <v>7054.8704268354604</v>
      </c>
      <c r="CJ867">
        <v>6717.8998522462998</v>
      </c>
      <c r="CK867">
        <v>7159.2832477703596</v>
      </c>
      <c r="CL867">
        <v>8242.4944764003794</v>
      </c>
      <c r="CM867">
        <v>8979.7131626843893</v>
      </c>
      <c r="CN867">
        <v>8106.3787690885401</v>
      </c>
      <c r="CO867">
        <v>7157.4044836414796</v>
      </c>
      <c r="CP867">
        <v>7086.4654931897003</v>
      </c>
      <c r="CQ867">
        <v>7845.5999974100396</v>
      </c>
      <c r="CR867">
        <v>8693.4825342759195</v>
      </c>
      <c r="CS867">
        <v>6944.1785155267598</v>
      </c>
      <c r="CT867">
        <v>7861.2045639348298</v>
      </c>
      <c r="CU867">
        <v>10702.1655520041</v>
      </c>
      <c r="CV867">
        <v>14226.507055690599</v>
      </c>
      <c r="CW867">
        <v>13087.048388270699</v>
      </c>
      <c r="CX867">
        <v>13864.621285306799</v>
      </c>
      <c r="CY867">
        <v>13518.1486677538</v>
      </c>
      <c r="CZ867">
        <v>11149.4088092611</v>
      </c>
      <c r="DA867">
        <v>5839.9958721038702</v>
      </c>
      <c r="DB867">
        <v>8559.4656986181399</v>
      </c>
      <c r="DC867">
        <v>506.47677805371802</v>
      </c>
      <c r="DD867">
        <v>362.113699820237</v>
      </c>
      <c r="DE867">
        <v>319.397742105384</v>
      </c>
      <c r="DF867">
        <v>305.39690120746297</v>
      </c>
      <c r="DG867">
        <v>292.37121128072198</v>
      </c>
      <c r="DH867">
        <v>285.82631416335499</v>
      </c>
      <c r="DI867">
        <v>280.19265093076802</v>
      </c>
      <c r="DJ867">
        <v>438.07786372124798</v>
      </c>
      <c r="DK867">
        <v>0</v>
      </c>
      <c r="DL867">
        <v>304.25868111583202</v>
      </c>
      <c r="DM867">
        <v>454.023544716304</v>
      </c>
      <c r="DN867">
        <v>0</v>
      </c>
      <c r="DO867">
        <v>0</v>
      </c>
      <c r="DP867">
        <v>0</v>
      </c>
      <c r="DQ867">
        <v>0</v>
      </c>
      <c r="DR867">
        <v>0</v>
      </c>
    </row>
    <row r="868" spans="1:122" x14ac:dyDescent="0.25">
      <c r="A868">
        <v>208.117489986648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558</v>
      </c>
      <c r="H868">
        <v>282.93176235945998</v>
      </c>
      <c r="I868">
        <v>259.61105132588801</v>
      </c>
      <c r="J868">
        <v>307.90123083307799</v>
      </c>
      <c r="K868">
        <v>300.02047000420998</v>
      </c>
      <c r="L868">
        <v>329.20143352192099</v>
      </c>
      <c r="M868">
        <v>361.10191205015099</v>
      </c>
      <c r="N868">
        <v>402.12703976466503</v>
      </c>
      <c r="O868">
        <v>470.60202665268997</v>
      </c>
      <c r="P868">
        <v>549.96846614371702</v>
      </c>
      <c r="Q868">
        <v>877.44759660238697</v>
      </c>
      <c r="R868">
        <v>5257.2238563106002</v>
      </c>
      <c r="S868">
        <v>40096.293157829903</v>
      </c>
      <c r="T868">
        <v>14328.911153048201</v>
      </c>
      <c r="U868">
        <v>15556.974819887701</v>
      </c>
      <c r="V868">
        <v>22880.507709136</v>
      </c>
      <c r="W868">
        <v>11532.132383379299</v>
      </c>
      <c r="X868">
        <v>14270.5610971159</v>
      </c>
      <c r="Y868">
        <v>12509.105337270599</v>
      </c>
      <c r="Z868">
        <v>12860.43045596</v>
      </c>
      <c r="AA868">
        <v>8187.7308131866403</v>
      </c>
      <c r="AB868">
        <v>6635.5504715649304</v>
      </c>
      <c r="AC868">
        <v>7305.2823464563498</v>
      </c>
      <c r="AD868">
        <v>9365.0222048208198</v>
      </c>
      <c r="AE868">
        <v>9155.8299427769998</v>
      </c>
      <c r="AF868">
        <v>10632.1435222867</v>
      </c>
      <c r="AG868">
        <v>14698.604587333401</v>
      </c>
      <c r="AH868">
        <v>16352.0797875403</v>
      </c>
      <c r="AI868">
        <v>26212.8274449704</v>
      </c>
      <c r="AJ868">
        <v>33237.580382811298</v>
      </c>
      <c r="AK868">
        <v>59283.300273267298</v>
      </c>
      <c r="AL868">
        <v>66666.429732564502</v>
      </c>
      <c r="AM868">
        <v>76798.022947234305</v>
      </c>
      <c r="AN868">
        <v>77990.302060301707</v>
      </c>
      <c r="AO868">
        <v>73453.250701335593</v>
      </c>
      <c r="AP868">
        <v>62970.083298823301</v>
      </c>
      <c r="AQ868">
        <v>62402.3430895817</v>
      </c>
      <c r="AR868">
        <v>59129.989942001899</v>
      </c>
      <c r="AS868">
        <v>47581.698778376303</v>
      </c>
      <c r="AT868">
        <v>32673.128639910501</v>
      </c>
      <c r="AU868">
        <v>21391.0487695068</v>
      </c>
      <c r="AV868">
        <v>15876.3270614097</v>
      </c>
      <c r="AW868">
        <v>9402.3977115686394</v>
      </c>
      <c r="AX868">
        <v>5028.8159024138204</v>
      </c>
      <c r="AY868">
        <v>2409.0814509995098</v>
      </c>
      <c r="AZ868">
        <v>975.30373887114001</v>
      </c>
      <c r="BA868">
        <v>490.83489898634099</v>
      </c>
      <c r="BB868">
        <v>433.605446266976</v>
      </c>
      <c r="BC868">
        <v>407.31413512039302</v>
      </c>
      <c r="BD868">
        <v>390.81991490680002</v>
      </c>
      <c r="BE868">
        <v>372.41069986172198</v>
      </c>
      <c r="BF868">
        <v>346.28362434395802</v>
      </c>
      <c r="BG868">
        <v>348.53857050266299</v>
      </c>
      <c r="BH868">
        <v>347.718551043427</v>
      </c>
      <c r="BI868">
        <v>353.16153893848099</v>
      </c>
      <c r="BJ868">
        <v>355.89439936711801</v>
      </c>
      <c r="BK868">
        <v>374.68975090741702</v>
      </c>
      <c r="BL868">
        <v>373.45111429698602</v>
      </c>
      <c r="BM868">
        <v>379.23962242327798</v>
      </c>
      <c r="BN868">
        <v>409.02638896358502</v>
      </c>
      <c r="BO868">
        <v>422.24108141636498</v>
      </c>
      <c r="BP868">
        <v>436.41214683130698</v>
      </c>
      <c r="BQ868">
        <v>440.536532043129</v>
      </c>
      <c r="BR868">
        <v>482.680502858637</v>
      </c>
      <c r="BS868">
        <v>716.81418725627304</v>
      </c>
      <c r="BT868">
        <v>1796.8557356215299</v>
      </c>
      <c r="BU868">
        <v>2432.1370489555502</v>
      </c>
      <c r="BV868">
        <v>3321.7483111505298</v>
      </c>
      <c r="BW868">
        <v>4108.2664575720801</v>
      </c>
      <c r="BX868">
        <v>4840.3344763590603</v>
      </c>
      <c r="BY868">
        <v>5800.6115600388102</v>
      </c>
      <c r="BZ868">
        <v>6374.1255228755699</v>
      </c>
      <c r="CA868">
        <v>7327.0376346472103</v>
      </c>
      <c r="CB868">
        <v>7533.1653552078296</v>
      </c>
      <c r="CC868">
        <v>7551.6115169212699</v>
      </c>
      <c r="CD868">
        <v>7877.4164026196404</v>
      </c>
      <c r="CE868">
        <v>7659.69525981893</v>
      </c>
      <c r="CF868">
        <v>7993.1416338343497</v>
      </c>
      <c r="CG868">
        <v>8758.4149784644305</v>
      </c>
      <c r="CH868">
        <v>8640.2796547179805</v>
      </c>
      <c r="CI868">
        <v>8109.9368677943103</v>
      </c>
      <c r="CJ868">
        <v>7554.3973209729102</v>
      </c>
      <c r="CK868">
        <v>8048.1881080754802</v>
      </c>
      <c r="CL868">
        <v>9234.3836023307103</v>
      </c>
      <c r="CM868">
        <v>9888.6615268797905</v>
      </c>
      <c r="CN868">
        <v>8945.9999357390097</v>
      </c>
      <c r="CO868">
        <v>7937.2951593734997</v>
      </c>
      <c r="CP868">
        <v>7771.1725733076501</v>
      </c>
      <c r="CQ868">
        <v>8627.34602388233</v>
      </c>
      <c r="CR868">
        <v>9242.7121197025608</v>
      </c>
      <c r="CS868">
        <v>7333.0802038850097</v>
      </c>
      <c r="CT868">
        <v>8304.4596482156794</v>
      </c>
      <c r="CU868">
        <v>11071.991430903499</v>
      </c>
      <c r="CV868">
        <v>14632.311952051699</v>
      </c>
      <c r="CW868">
        <v>13529.613679316701</v>
      </c>
      <c r="CX868">
        <v>14119.704398793599</v>
      </c>
      <c r="CY868">
        <v>13754.3297355953</v>
      </c>
      <c r="CZ868">
        <v>11591.459779447499</v>
      </c>
      <c r="DA868">
        <v>5830.8223851808198</v>
      </c>
      <c r="DB868">
        <v>8882.8367784068905</v>
      </c>
      <c r="DC868">
        <v>511.40644077405</v>
      </c>
      <c r="DD868">
        <v>359.78323881255699</v>
      </c>
      <c r="DE868">
        <v>319.99009331421598</v>
      </c>
      <c r="DF868">
        <v>301.95249478699401</v>
      </c>
      <c r="DG868">
        <v>291.151556354609</v>
      </c>
      <c r="DH868">
        <v>287.793325866619</v>
      </c>
      <c r="DI868">
        <v>281.481119873306</v>
      </c>
      <c r="DJ868">
        <v>380.14864272263401</v>
      </c>
      <c r="DK868">
        <v>0</v>
      </c>
      <c r="DL868">
        <v>297.558499893364</v>
      </c>
      <c r="DM868">
        <v>454.023544716304</v>
      </c>
      <c r="DN868">
        <v>0</v>
      </c>
      <c r="DO868">
        <v>0</v>
      </c>
      <c r="DP868">
        <v>0</v>
      </c>
      <c r="DQ868">
        <v>0</v>
      </c>
      <c r="DR868">
        <v>0</v>
      </c>
    </row>
    <row r="869" spans="1:122" x14ac:dyDescent="0.25">
      <c r="A869">
        <v>208.35781041388501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558</v>
      </c>
      <c r="H869">
        <v>223.63862549934001</v>
      </c>
      <c r="I869">
        <v>227.98898797794101</v>
      </c>
      <c r="J869">
        <v>241.55717985849</v>
      </c>
      <c r="K869">
        <v>275.395151492119</v>
      </c>
      <c r="L869">
        <v>297.36890035700401</v>
      </c>
      <c r="M869">
        <v>330.94637437908801</v>
      </c>
      <c r="N869">
        <v>363.84921551711398</v>
      </c>
      <c r="O869">
        <v>433.85377770657999</v>
      </c>
      <c r="P869">
        <v>516.53235019190197</v>
      </c>
      <c r="Q869">
        <v>871.877214772922</v>
      </c>
      <c r="R869">
        <v>7342.9894755207097</v>
      </c>
      <c r="S869">
        <v>39584.804601979398</v>
      </c>
      <c r="T869">
        <v>13081.188750167101</v>
      </c>
      <c r="U869">
        <v>15275.819580150801</v>
      </c>
      <c r="V869">
        <v>21727.002538483001</v>
      </c>
      <c r="W869">
        <v>11499.930529606499</v>
      </c>
      <c r="X869">
        <v>14204.4527411117</v>
      </c>
      <c r="Y869">
        <v>12323.1996377256</v>
      </c>
      <c r="Z869">
        <v>12642.306249847201</v>
      </c>
      <c r="AA869">
        <v>8615.3390062431099</v>
      </c>
      <c r="AB869">
        <v>7168.6467561346799</v>
      </c>
      <c r="AC869">
        <v>8340.64360941224</v>
      </c>
      <c r="AD869">
        <v>10925.9478857253</v>
      </c>
      <c r="AE869">
        <v>10646.976105522201</v>
      </c>
      <c r="AF869">
        <v>12582.559152329501</v>
      </c>
      <c r="AG869">
        <v>17432.517605320802</v>
      </c>
      <c r="AH869">
        <v>19433.7788542038</v>
      </c>
      <c r="AI869">
        <v>32341.5806018439</v>
      </c>
      <c r="AJ869">
        <v>41900.857665646101</v>
      </c>
      <c r="AK869">
        <v>76053.452527556205</v>
      </c>
      <c r="AL869">
        <v>83227.832935873696</v>
      </c>
      <c r="AM869">
        <v>93057.960259372398</v>
      </c>
      <c r="AN869">
        <v>93837.444686687799</v>
      </c>
      <c r="AO869">
        <v>87163.550961127694</v>
      </c>
      <c r="AP869">
        <v>73111.425202993501</v>
      </c>
      <c r="AQ869">
        <v>72222.426146770595</v>
      </c>
      <c r="AR869">
        <v>67851.061282619601</v>
      </c>
      <c r="AS869">
        <v>54307.355706577197</v>
      </c>
      <c r="AT869">
        <v>37864.389839383301</v>
      </c>
      <c r="AU869">
        <v>24872.394005462102</v>
      </c>
      <c r="AV869">
        <v>18242.509043751401</v>
      </c>
      <c r="AW869">
        <v>10683.7185812137</v>
      </c>
      <c r="AX869">
        <v>5524.8453112177604</v>
      </c>
      <c r="AY869">
        <v>2600.2932360465502</v>
      </c>
      <c r="AZ869">
        <v>1036.31140632335</v>
      </c>
      <c r="BA869">
        <v>505.96135042005</v>
      </c>
      <c r="BB869">
        <v>442.287187551888</v>
      </c>
      <c r="BC869">
        <v>405.53082772295699</v>
      </c>
      <c r="BD869">
        <v>386.02323799814201</v>
      </c>
      <c r="BE869">
        <v>361.61891465435002</v>
      </c>
      <c r="BF869">
        <v>328.06960587909902</v>
      </c>
      <c r="BG869">
        <v>337.35566086089699</v>
      </c>
      <c r="BH869">
        <v>323.29817529235203</v>
      </c>
      <c r="BI869">
        <v>328.572177725345</v>
      </c>
      <c r="BJ869">
        <v>328.65089359237197</v>
      </c>
      <c r="BK869">
        <v>341.59139977036801</v>
      </c>
      <c r="BL869">
        <v>344.11736433720398</v>
      </c>
      <c r="BM869">
        <v>351.28227787154998</v>
      </c>
      <c r="BN869">
        <v>376.82712287948601</v>
      </c>
      <c r="BO869">
        <v>389.248179927926</v>
      </c>
      <c r="BP869">
        <v>406.59965759030803</v>
      </c>
      <c r="BQ869">
        <v>414.78393974437199</v>
      </c>
      <c r="BR869">
        <v>455.40040199229202</v>
      </c>
      <c r="BS869">
        <v>705.14321250792796</v>
      </c>
      <c r="BT869">
        <v>1823.4135023967399</v>
      </c>
      <c r="BU869">
        <v>2528.3626834299298</v>
      </c>
      <c r="BV869">
        <v>3591.0518276259199</v>
      </c>
      <c r="BW869">
        <v>4555.1605738533799</v>
      </c>
      <c r="BX869">
        <v>5520.3050356659196</v>
      </c>
      <c r="BY869">
        <v>6726.8841057161899</v>
      </c>
      <c r="BZ869">
        <v>7574.5979055034904</v>
      </c>
      <c r="CA869">
        <v>8910.6097480681601</v>
      </c>
      <c r="CB869">
        <v>9408.7393493964391</v>
      </c>
      <c r="CC869">
        <v>9904.2838395725503</v>
      </c>
      <c r="CD869">
        <v>10438.784356195099</v>
      </c>
      <c r="CE869">
        <v>10322.570020143899</v>
      </c>
      <c r="CF869">
        <v>10748.826135604</v>
      </c>
      <c r="CG869">
        <v>11610.1429525488</v>
      </c>
      <c r="CH869">
        <v>11692.410522149499</v>
      </c>
      <c r="CI869">
        <v>10987.8964279179</v>
      </c>
      <c r="CJ869">
        <v>9785.5437703867792</v>
      </c>
      <c r="CK869">
        <v>10348.905060667899</v>
      </c>
      <c r="CL869">
        <v>11831.9227245167</v>
      </c>
      <c r="CM869">
        <v>12288.9413520574</v>
      </c>
      <c r="CN869">
        <v>11108.6665667899</v>
      </c>
      <c r="CO869">
        <v>9953.1633560363207</v>
      </c>
      <c r="CP869">
        <v>9437.0152197876596</v>
      </c>
      <c r="CQ869">
        <v>10473.6327657007</v>
      </c>
      <c r="CR869">
        <v>10474.1695342082</v>
      </c>
      <c r="CS869">
        <v>8198.59797676173</v>
      </c>
      <c r="CT869">
        <v>9282.1361734525199</v>
      </c>
      <c r="CU869">
        <v>11902.4495778934</v>
      </c>
      <c r="CV869">
        <v>15472.956489423899</v>
      </c>
      <c r="CW869">
        <v>14542.8092494067</v>
      </c>
      <c r="CX869">
        <v>14488.7039436457</v>
      </c>
      <c r="CY869">
        <v>14095.045142512799</v>
      </c>
      <c r="CZ869">
        <v>12264.659973683199</v>
      </c>
      <c r="DA869">
        <v>5709.2601559264103</v>
      </c>
      <c r="DB869">
        <v>9603.9987201972599</v>
      </c>
      <c r="DC869">
        <v>466.10285291632999</v>
      </c>
      <c r="DD869">
        <v>321.80968549269897</v>
      </c>
      <c r="DE869">
        <v>285.70915677213799</v>
      </c>
      <c r="DF869">
        <v>263.32285527548999</v>
      </c>
      <c r="DG869">
        <v>255.60138260954901</v>
      </c>
      <c r="DH869">
        <v>250.12493811921399</v>
      </c>
      <c r="DI869">
        <v>243.47366171220801</v>
      </c>
      <c r="DJ869">
        <v>299.17889512382499</v>
      </c>
      <c r="DK869">
        <v>0</v>
      </c>
      <c r="DL869">
        <v>220.87292965006199</v>
      </c>
      <c r="DM869">
        <v>321.444875100518</v>
      </c>
      <c r="DN869">
        <v>0</v>
      </c>
      <c r="DO869">
        <v>0</v>
      </c>
      <c r="DP869">
        <v>0</v>
      </c>
      <c r="DQ869">
        <v>0</v>
      </c>
      <c r="DR869">
        <v>0</v>
      </c>
    </row>
    <row r="870" spans="1:122" x14ac:dyDescent="0.25">
      <c r="A870">
        <v>208.59813084112099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184.56168842242701</v>
      </c>
      <c r="I870">
        <v>211.97209557616699</v>
      </c>
      <c r="J870">
        <v>197.94510873098</v>
      </c>
      <c r="K870">
        <v>260.806401385426</v>
      </c>
      <c r="L870">
        <v>281.36985199980001</v>
      </c>
      <c r="M870">
        <v>314.78657393940603</v>
      </c>
      <c r="N870">
        <v>345.94700447790098</v>
      </c>
      <c r="O870">
        <v>418.15931653009699</v>
      </c>
      <c r="P870">
        <v>501.90307530711499</v>
      </c>
      <c r="Q870">
        <v>859.42470451801501</v>
      </c>
      <c r="R870">
        <v>7611.4628830397896</v>
      </c>
      <c r="S870">
        <v>40716.697551806799</v>
      </c>
      <c r="T870">
        <v>13195.284933174</v>
      </c>
      <c r="U870">
        <v>15619.0594046151</v>
      </c>
      <c r="V870">
        <v>22172.643032218199</v>
      </c>
      <c r="W870">
        <v>11669.5787245793</v>
      </c>
      <c r="X870">
        <v>14403.5279589525</v>
      </c>
      <c r="Y870">
        <v>12432.5524790493</v>
      </c>
      <c r="Z870">
        <v>12769.230445590299</v>
      </c>
      <c r="AA870">
        <v>8707.1320465733206</v>
      </c>
      <c r="AB870">
        <v>7273.5115892441399</v>
      </c>
      <c r="AC870">
        <v>8527.8916438893393</v>
      </c>
      <c r="AD870">
        <v>11210.1539019467</v>
      </c>
      <c r="AE870">
        <v>10909.436873270201</v>
      </c>
      <c r="AF870">
        <v>12879.851217158601</v>
      </c>
      <c r="AG870">
        <v>17872.076341667002</v>
      </c>
      <c r="AH870">
        <v>19922.103519279601</v>
      </c>
      <c r="AI870">
        <v>33372.339113453098</v>
      </c>
      <c r="AJ870">
        <v>43403.525147899702</v>
      </c>
      <c r="AK870">
        <v>78729.288720656201</v>
      </c>
      <c r="AL870">
        <v>85900.587052728704</v>
      </c>
      <c r="AM870">
        <v>95835.836625240394</v>
      </c>
      <c r="AN870">
        <v>96350.674379919903</v>
      </c>
      <c r="AO870">
        <v>89296.619837426202</v>
      </c>
      <c r="AP870">
        <v>74202.390471360093</v>
      </c>
      <c r="AQ870">
        <v>73168.868332109399</v>
      </c>
      <c r="AR870">
        <v>68442.589759277806</v>
      </c>
      <c r="AS870">
        <v>54553.3482401457</v>
      </c>
      <c r="AT870">
        <v>38193.565795612602</v>
      </c>
      <c r="AU870">
        <v>24928.7751220461</v>
      </c>
      <c r="AV870">
        <v>18228.019580716598</v>
      </c>
      <c r="AW870">
        <v>10653.833179679201</v>
      </c>
      <c r="AX870">
        <v>5476.2722628613501</v>
      </c>
      <c r="AY870">
        <v>2567.33488180104</v>
      </c>
      <c r="AZ870">
        <v>1021.57781627653</v>
      </c>
      <c r="BA870">
        <v>498.162707293869</v>
      </c>
      <c r="BB870">
        <v>431.54481156183698</v>
      </c>
      <c r="BC870">
        <v>392.96811038503103</v>
      </c>
      <c r="BD870">
        <v>372.92002249467799</v>
      </c>
      <c r="BE870">
        <v>346.89976791779901</v>
      </c>
      <c r="BF870">
        <v>312.62012611283598</v>
      </c>
      <c r="BG870">
        <v>322.53021171413099</v>
      </c>
      <c r="BH870">
        <v>305.604926742641</v>
      </c>
      <c r="BI870">
        <v>310.469079173137</v>
      </c>
      <c r="BJ870">
        <v>309.79999075858501</v>
      </c>
      <c r="BK870">
        <v>321.42257499989501</v>
      </c>
      <c r="BL870">
        <v>322.56417824836802</v>
      </c>
      <c r="BM870">
        <v>331.61559126726701</v>
      </c>
      <c r="BN870">
        <v>355.44817985410998</v>
      </c>
      <c r="BO870">
        <v>370.56623746827199</v>
      </c>
      <c r="BP870">
        <v>385.069124257157</v>
      </c>
      <c r="BQ870">
        <v>394.34234530053101</v>
      </c>
      <c r="BR870">
        <v>431.79388079894198</v>
      </c>
      <c r="BS870">
        <v>686.31543332358206</v>
      </c>
      <c r="BT870">
        <v>1803.8938857829801</v>
      </c>
      <c r="BU870">
        <v>2509.3573371720099</v>
      </c>
      <c r="BV870">
        <v>3584.3377174792399</v>
      </c>
      <c r="BW870">
        <v>4558.6438101419099</v>
      </c>
      <c r="BX870">
        <v>5547.3734159276801</v>
      </c>
      <c r="BY870">
        <v>6768.4460876160001</v>
      </c>
      <c r="BZ870">
        <v>7613.1874078539904</v>
      </c>
      <c r="CA870">
        <v>8969.3024710988193</v>
      </c>
      <c r="CB870">
        <v>9533.3354452154399</v>
      </c>
      <c r="CC870">
        <v>10091.7498202876</v>
      </c>
      <c r="CD870">
        <v>10685.031867150699</v>
      </c>
      <c r="CE870">
        <v>10580.8314875788</v>
      </c>
      <c r="CF870">
        <v>11016.117650181999</v>
      </c>
      <c r="CG870">
        <v>11908.3078769574</v>
      </c>
      <c r="CH870">
        <v>11988.427447252699</v>
      </c>
      <c r="CI870">
        <v>11270.2212735389</v>
      </c>
      <c r="CJ870">
        <v>10027.0361282463</v>
      </c>
      <c r="CK870">
        <v>10588.7235095956</v>
      </c>
      <c r="CL870">
        <v>12106.5928839848</v>
      </c>
      <c r="CM870">
        <v>12549.333858419999</v>
      </c>
      <c r="CN870">
        <v>11335.7452577084</v>
      </c>
      <c r="CO870">
        <v>10151.614386846901</v>
      </c>
      <c r="CP870">
        <v>9622.4019546870495</v>
      </c>
      <c r="CQ870">
        <v>10683.895023524399</v>
      </c>
      <c r="CR870">
        <v>10608.0856660594</v>
      </c>
      <c r="CS870">
        <v>8341.1295301805694</v>
      </c>
      <c r="CT870">
        <v>9444.3259813737004</v>
      </c>
      <c r="CU870">
        <v>12101.8064602145</v>
      </c>
      <c r="CV870">
        <v>15721.8893092816</v>
      </c>
      <c r="CW870">
        <v>14815.7832007622</v>
      </c>
      <c r="CX870">
        <v>14721.7024642252</v>
      </c>
      <c r="CY870">
        <v>14246.052090379801</v>
      </c>
      <c r="CZ870">
        <v>12445.2392011831</v>
      </c>
      <c r="DA870">
        <v>5755.0669962644597</v>
      </c>
      <c r="DB870">
        <v>9759.9821849317996</v>
      </c>
      <c r="DC870">
        <v>442.952044609089</v>
      </c>
      <c r="DD870">
        <v>301.51020682335701</v>
      </c>
      <c r="DE870">
        <v>264.60648606830301</v>
      </c>
      <c r="DF870">
        <v>240.792975172539</v>
      </c>
      <c r="DG870">
        <v>233.36639766600999</v>
      </c>
      <c r="DH870">
        <v>228.10241934045399</v>
      </c>
      <c r="DI870">
        <v>221.890241656374</v>
      </c>
      <c r="DJ870">
        <v>252.14891190348601</v>
      </c>
      <c r="DK870">
        <v>0</v>
      </c>
      <c r="DL870">
        <v>170.05511514206199</v>
      </c>
      <c r="DM870">
        <v>158</v>
      </c>
      <c r="DN870">
        <v>0</v>
      </c>
      <c r="DO870">
        <v>0</v>
      </c>
      <c r="DP870">
        <v>0</v>
      </c>
      <c r="DQ870">
        <v>0</v>
      </c>
      <c r="DR870">
        <v>0</v>
      </c>
    </row>
    <row r="871" spans="1:122" x14ac:dyDescent="0.25">
      <c r="A871">
        <v>208.83845126835701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183.196388925734</v>
      </c>
      <c r="I871">
        <v>211.76675288868699</v>
      </c>
      <c r="J871">
        <v>196.61274195486899</v>
      </c>
      <c r="K871">
        <v>259.71226514313099</v>
      </c>
      <c r="L871">
        <v>279.30157395714502</v>
      </c>
      <c r="M871">
        <v>311.816172691975</v>
      </c>
      <c r="N871">
        <v>342.60674245386201</v>
      </c>
      <c r="O871">
        <v>413.23500515629001</v>
      </c>
      <c r="P871">
        <v>495.47409871906802</v>
      </c>
      <c r="Q871">
        <v>846.78146275883296</v>
      </c>
      <c r="R871">
        <v>7457.3095931999296</v>
      </c>
      <c r="S871">
        <v>39805.099763971302</v>
      </c>
      <c r="T871">
        <v>12909.033022519399</v>
      </c>
      <c r="U871">
        <v>15282.6905317499</v>
      </c>
      <c r="V871">
        <v>21691.9365494921</v>
      </c>
      <c r="W871">
        <v>11427.4916420359</v>
      </c>
      <c r="X871">
        <v>14093.079123244001</v>
      </c>
      <c r="Y871">
        <v>12166.4577287309</v>
      </c>
      <c r="Z871">
        <v>12498.817457644</v>
      </c>
      <c r="AA871">
        <v>8527.7192852750195</v>
      </c>
      <c r="AB871">
        <v>7129.0383072245004</v>
      </c>
      <c r="AC871">
        <v>8357.2042609821292</v>
      </c>
      <c r="AD871">
        <v>10979.062213219</v>
      </c>
      <c r="AE871">
        <v>10687.8367362641</v>
      </c>
      <c r="AF871">
        <v>12619.5628805695</v>
      </c>
      <c r="AG871">
        <v>17498.149818507802</v>
      </c>
      <c r="AH871">
        <v>19503.867501163499</v>
      </c>
      <c r="AI871">
        <v>32697.2160969488</v>
      </c>
      <c r="AJ871">
        <v>42502.047277866703</v>
      </c>
      <c r="AK871">
        <v>77011.306266188898</v>
      </c>
      <c r="AL871">
        <v>83982.750105834202</v>
      </c>
      <c r="AM871">
        <v>93686.539610991094</v>
      </c>
      <c r="AN871">
        <v>94190.967578333904</v>
      </c>
      <c r="AO871">
        <v>87290.324602000299</v>
      </c>
      <c r="AP871">
        <v>72538.693212230297</v>
      </c>
      <c r="AQ871">
        <v>71529.0768574627</v>
      </c>
      <c r="AR871">
        <v>66906.481930138398</v>
      </c>
      <c r="AS871">
        <v>53330.3375615064</v>
      </c>
      <c r="AT871">
        <v>37340.675702549699</v>
      </c>
      <c r="AU871">
        <v>24376.269678994999</v>
      </c>
      <c r="AV871">
        <v>17827.065028664001</v>
      </c>
      <c r="AW871">
        <v>10423.5040961424</v>
      </c>
      <c r="AX871">
        <v>5363.2738282516602</v>
      </c>
      <c r="AY871">
        <v>2519.6082091091198</v>
      </c>
      <c r="AZ871">
        <v>1008.42756035706</v>
      </c>
      <c r="BA871">
        <v>494.74884807586801</v>
      </c>
      <c r="BB871">
        <v>429.77005784114402</v>
      </c>
      <c r="BC871">
        <v>391.73295225161701</v>
      </c>
      <c r="BD871">
        <v>372.44122981968599</v>
      </c>
      <c r="BE871">
        <v>346.07813658746301</v>
      </c>
      <c r="BF871">
        <v>311.78200807808901</v>
      </c>
      <c r="BG871">
        <v>322.06034056617898</v>
      </c>
      <c r="BH871">
        <v>305.11045879114897</v>
      </c>
      <c r="BI871">
        <v>309.49709723445</v>
      </c>
      <c r="BJ871">
        <v>309.11796389682303</v>
      </c>
      <c r="BK871">
        <v>320.42877057905702</v>
      </c>
      <c r="BL871">
        <v>321.29249120577401</v>
      </c>
      <c r="BM871">
        <v>330.20540665720898</v>
      </c>
      <c r="BN871">
        <v>353.08058054737</v>
      </c>
      <c r="BO871">
        <v>367.80686035164501</v>
      </c>
      <c r="BP871">
        <v>382.71020032556498</v>
      </c>
      <c r="BQ871">
        <v>391.77118687873798</v>
      </c>
      <c r="BR871">
        <v>428.22825514275303</v>
      </c>
      <c r="BS871">
        <v>677.03905417122598</v>
      </c>
      <c r="BT871">
        <v>1770.68754650299</v>
      </c>
      <c r="BU871">
        <v>2462.2938681698101</v>
      </c>
      <c r="BV871">
        <v>3514.1361280101701</v>
      </c>
      <c r="BW871">
        <v>4467.6539875852404</v>
      </c>
      <c r="BX871">
        <v>5435.3339124571703</v>
      </c>
      <c r="BY871">
        <v>6630.8632358962795</v>
      </c>
      <c r="BZ871">
        <v>7457.8274215930396</v>
      </c>
      <c r="CA871">
        <v>8781.9669714954598</v>
      </c>
      <c r="CB871">
        <v>9333.2512352412396</v>
      </c>
      <c r="CC871">
        <v>9881.3112864163304</v>
      </c>
      <c r="CD871">
        <v>10459.9850904491</v>
      </c>
      <c r="CE871">
        <v>10358.535714672</v>
      </c>
      <c r="CF871">
        <v>10782.9212042041</v>
      </c>
      <c r="CG871">
        <v>11654.943793685499</v>
      </c>
      <c r="CH871">
        <v>11733.0008140891</v>
      </c>
      <c r="CI871">
        <v>11032.3535457864</v>
      </c>
      <c r="CJ871">
        <v>9818.3304396028598</v>
      </c>
      <c r="CK871">
        <v>10366.1555661864</v>
      </c>
      <c r="CL871">
        <v>11852.100823897599</v>
      </c>
      <c r="CM871">
        <v>12281.4818269119</v>
      </c>
      <c r="CN871">
        <v>11096.446555126</v>
      </c>
      <c r="CO871">
        <v>9937.7001568056803</v>
      </c>
      <c r="CP871">
        <v>9421.1032213523304</v>
      </c>
      <c r="CQ871">
        <v>10460.613663456999</v>
      </c>
      <c r="CR871">
        <v>10383.701375693699</v>
      </c>
      <c r="CS871">
        <v>8169.6356643050503</v>
      </c>
      <c r="CT871">
        <v>9247.0341793704793</v>
      </c>
      <c r="CU871">
        <v>11843.0296777288</v>
      </c>
      <c r="CV871">
        <v>15380.855419190801</v>
      </c>
      <c r="CW871">
        <v>14493.839342483099</v>
      </c>
      <c r="CX871">
        <v>14401.7744934276</v>
      </c>
      <c r="CY871">
        <v>13933.1194830023</v>
      </c>
      <c r="CZ871">
        <v>12173.8189930095</v>
      </c>
      <c r="DA871">
        <v>5632.6667787776896</v>
      </c>
      <c r="DB871">
        <v>9545.4873668004893</v>
      </c>
      <c r="DC871">
        <v>438.46732650554202</v>
      </c>
      <c r="DD871">
        <v>299.78201872397301</v>
      </c>
      <c r="DE871">
        <v>263.379604363559</v>
      </c>
      <c r="DF871">
        <v>240.27131657696799</v>
      </c>
      <c r="DG871">
        <v>232.69429436894299</v>
      </c>
      <c r="DH871">
        <v>227.18460270643499</v>
      </c>
      <c r="DI871">
        <v>221.549451457141</v>
      </c>
      <c r="DJ871">
        <v>250.74881050678101</v>
      </c>
      <c r="DK871">
        <v>209</v>
      </c>
      <c r="DL871">
        <v>170.58629078534599</v>
      </c>
      <c r="DM871">
        <v>164.16518919891499</v>
      </c>
      <c r="DN871">
        <v>0</v>
      </c>
      <c r="DO871">
        <v>0</v>
      </c>
      <c r="DP871">
        <v>0</v>
      </c>
      <c r="DQ871">
        <v>0</v>
      </c>
      <c r="DR871">
        <v>0</v>
      </c>
    </row>
    <row r="872" spans="1:122" x14ac:dyDescent="0.25">
      <c r="A872">
        <v>209.07877169559401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179.04992512319501</v>
      </c>
      <c r="I872">
        <v>214.608055928168</v>
      </c>
      <c r="J872">
        <v>184.078974338845</v>
      </c>
      <c r="K872">
        <v>252.910260694963</v>
      </c>
      <c r="L872">
        <v>273.28251856173102</v>
      </c>
      <c r="M872">
        <v>306.61944425076001</v>
      </c>
      <c r="N872">
        <v>345.139637129253</v>
      </c>
      <c r="O872">
        <v>398.93958900189898</v>
      </c>
      <c r="P872">
        <v>498.886445647345</v>
      </c>
      <c r="Q872">
        <v>889.15833354659605</v>
      </c>
      <c r="R872">
        <v>9391.0325085186596</v>
      </c>
      <c r="S872">
        <v>38527.029118889797</v>
      </c>
      <c r="T872">
        <v>12499.706267248899</v>
      </c>
      <c r="U872">
        <v>15176.3182558588</v>
      </c>
      <c r="V872">
        <v>20893.457657780302</v>
      </c>
      <c r="W872">
        <v>11443.0010810434</v>
      </c>
      <c r="X872">
        <v>14159.4635574075</v>
      </c>
      <c r="Y872">
        <v>12161.276595138999</v>
      </c>
      <c r="Z872">
        <v>12692.9812523361</v>
      </c>
      <c r="AA872">
        <v>8923.2183666510391</v>
      </c>
      <c r="AB872">
        <v>7625.9978720988802</v>
      </c>
      <c r="AC872">
        <v>9225.2234877341707</v>
      </c>
      <c r="AD872">
        <v>12184.4104081154</v>
      </c>
      <c r="AE872">
        <v>11864.055850909701</v>
      </c>
      <c r="AF872">
        <v>14072.7639202148</v>
      </c>
      <c r="AG872">
        <v>19708.465059911199</v>
      </c>
      <c r="AH872">
        <v>22224.8266951759</v>
      </c>
      <c r="AI872">
        <v>37567.0823869632</v>
      </c>
      <c r="AJ872">
        <v>51676.304422611298</v>
      </c>
      <c r="AK872">
        <v>87657.911725014201</v>
      </c>
      <c r="AL872">
        <v>95389.285476230696</v>
      </c>
      <c r="AM872">
        <v>105954.369218726</v>
      </c>
      <c r="AN872">
        <v>105979.60568979901</v>
      </c>
      <c r="AO872">
        <v>96122.0626005823</v>
      </c>
      <c r="AP872">
        <v>79958.699017838604</v>
      </c>
      <c r="AQ872">
        <v>77088.392345476997</v>
      </c>
      <c r="AR872">
        <v>72268.6239730901</v>
      </c>
      <c r="AS872">
        <v>57207.130358720598</v>
      </c>
      <c r="AT872">
        <v>39863.309484659701</v>
      </c>
      <c r="AU872">
        <v>25803.570922969298</v>
      </c>
      <c r="AV872">
        <v>18791.5418952414</v>
      </c>
      <c r="AW872">
        <v>11155.9198364245</v>
      </c>
      <c r="AX872">
        <v>5643.8364104301199</v>
      </c>
      <c r="AY872">
        <v>2665.0756702628701</v>
      </c>
      <c r="AZ872">
        <v>1074.4794347132499</v>
      </c>
      <c r="BA872">
        <v>532.09342950162102</v>
      </c>
      <c r="BB872">
        <v>453.71765882440297</v>
      </c>
      <c r="BC872">
        <v>412.19795182417602</v>
      </c>
      <c r="BD872">
        <v>390.68813788769302</v>
      </c>
      <c r="BE872">
        <v>359.926747697091</v>
      </c>
      <c r="BF872">
        <v>325.82699101123097</v>
      </c>
      <c r="BG872">
        <v>332.53084965765697</v>
      </c>
      <c r="BH872">
        <v>311.91190898603497</v>
      </c>
      <c r="BI872">
        <v>318.52269574859503</v>
      </c>
      <c r="BJ872">
        <v>312.68881976555099</v>
      </c>
      <c r="BK872">
        <v>321.22950457397599</v>
      </c>
      <c r="BL872">
        <v>326.619306705253</v>
      </c>
      <c r="BM872">
        <v>335.83495845394901</v>
      </c>
      <c r="BN872">
        <v>353.25013524533301</v>
      </c>
      <c r="BO872">
        <v>370.722118979154</v>
      </c>
      <c r="BP872">
        <v>395.69007437704198</v>
      </c>
      <c r="BQ872">
        <v>397.04932071259498</v>
      </c>
      <c r="BR872">
        <v>435.927544021995</v>
      </c>
      <c r="BS872">
        <v>706.98370908132199</v>
      </c>
      <c r="BT872">
        <v>1814.01600972859</v>
      </c>
      <c r="BU872">
        <v>2599.0684610029398</v>
      </c>
      <c r="BV872">
        <v>3812.8948424139198</v>
      </c>
      <c r="BW872">
        <v>4914.1782648866501</v>
      </c>
      <c r="BX872">
        <v>6093.51635340146</v>
      </c>
      <c r="BY872">
        <v>7456.2504677281404</v>
      </c>
      <c r="BZ872">
        <v>8561.5238856358901</v>
      </c>
      <c r="CA872">
        <v>9898.0861866876203</v>
      </c>
      <c r="CB872">
        <v>10693.814244905399</v>
      </c>
      <c r="CC872">
        <v>11202.7630156746</v>
      </c>
      <c r="CD872">
        <v>11983.4283674239</v>
      </c>
      <c r="CE872">
        <v>11934.7395147762</v>
      </c>
      <c r="CF872">
        <v>12252.294210387799</v>
      </c>
      <c r="CG872">
        <v>13102.937947733401</v>
      </c>
      <c r="CH872">
        <v>13271.868165071101</v>
      </c>
      <c r="CI872">
        <v>12475.162914546599</v>
      </c>
      <c r="CJ872">
        <v>10967.757508202199</v>
      </c>
      <c r="CK872">
        <v>11696.588548772401</v>
      </c>
      <c r="CL872">
        <v>13214.287975270399</v>
      </c>
      <c r="CM872">
        <v>13579.2768331198</v>
      </c>
      <c r="CN872">
        <v>12290.53851982</v>
      </c>
      <c r="CO872">
        <v>11095.6607110898</v>
      </c>
      <c r="CP872">
        <v>10408.704388459601</v>
      </c>
      <c r="CQ872">
        <v>11508.348487249799</v>
      </c>
      <c r="CR872">
        <v>11216.3909766939</v>
      </c>
      <c r="CS872">
        <v>8936.9419207925694</v>
      </c>
      <c r="CT872">
        <v>9922.2996024651493</v>
      </c>
      <c r="CU872">
        <v>12371.73776331</v>
      </c>
      <c r="CV872">
        <v>15962.222379819301</v>
      </c>
      <c r="CW872">
        <v>15083.460622770301</v>
      </c>
      <c r="CX872">
        <v>14644.607639338599</v>
      </c>
      <c r="CY872">
        <v>14381.134535112</v>
      </c>
      <c r="CZ872">
        <v>12859.2324241356</v>
      </c>
      <c r="DA872">
        <v>5563.8370422826101</v>
      </c>
      <c r="DB872">
        <v>10166.8266721899</v>
      </c>
      <c r="DC872">
        <v>443.50094882957899</v>
      </c>
      <c r="DD872">
        <v>302.61984589850601</v>
      </c>
      <c r="DE872">
        <v>266.39364723067501</v>
      </c>
      <c r="DF872">
        <v>240.81537614131301</v>
      </c>
      <c r="DG872">
        <v>237.337540326923</v>
      </c>
      <c r="DH872">
        <v>228.447393604925</v>
      </c>
      <c r="DI872">
        <v>218.66593479461301</v>
      </c>
      <c r="DJ872">
        <v>232.523813438421</v>
      </c>
      <c r="DK872">
        <v>209</v>
      </c>
      <c r="DL872">
        <v>173.46276921836099</v>
      </c>
      <c r="DM872">
        <v>167.18008923600499</v>
      </c>
      <c r="DN872">
        <v>0</v>
      </c>
      <c r="DO872">
        <v>0</v>
      </c>
      <c r="DP872">
        <v>0</v>
      </c>
      <c r="DQ872">
        <v>0</v>
      </c>
      <c r="DR872">
        <v>0</v>
      </c>
    </row>
    <row r="873" spans="1:122" x14ac:dyDescent="0.25">
      <c r="A873">
        <v>209.31909212283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178.26604095716999</v>
      </c>
      <c r="I873">
        <v>205.463664918532</v>
      </c>
      <c r="J873">
        <v>181.29273076659001</v>
      </c>
      <c r="K873">
        <v>243.294398321984</v>
      </c>
      <c r="L873">
        <v>266.58749330477201</v>
      </c>
      <c r="M873">
        <v>295.82242310956099</v>
      </c>
      <c r="N873">
        <v>333.89332746287101</v>
      </c>
      <c r="O873">
        <v>386.42454713932699</v>
      </c>
      <c r="P873">
        <v>489.45219238035799</v>
      </c>
      <c r="Q873">
        <v>915.00307747685395</v>
      </c>
      <c r="R873">
        <v>10454.101153662899</v>
      </c>
      <c r="S873">
        <v>33464.260429000002</v>
      </c>
      <c r="T873">
        <v>10628.665033940601</v>
      </c>
      <c r="U873">
        <v>13406.536199103</v>
      </c>
      <c r="V873">
        <v>18210.176735370402</v>
      </c>
      <c r="W873">
        <v>10473.617597742999</v>
      </c>
      <c r="X873">
        <v>12824.6454688174</v>
      </c>
      <c r="Y873">
        <v>11111.0860017455</v>
      </c>
      <c r="Z873">
        <v>11503.5229059597</v>
      </c>
      <c r="AA873">
        <v>8690.9694718646897</v>
      </c>
      <c r="AB873">
        <v>7664.3871502412903</v>
      </c>
      <c r="AC873">
        <v>9631.2279584315002</v>
      </c>
      <c r="AD873">
        <v>12792.544436066601</v>
      </c>
      <c r="AE873">
        <v>12479.817449550899</v>
      </c>
      <c r="AF873">
        <v>14830.5079474263</v>
      </c>
      <c r="AG873">
        <v>21072.877743271099</v>
      </c>
      <c r="AH873">
        <v>23960.023153186099</v>
      </c>
      <c r="AI873">
        <v>40734.3835803279</v>
      </c>
      <c r="AJ873">
        <v>55819.871688981497</v>
      </c>
      <c r="AK873">
        <v>96396.234943010597</v>
      </c>
      <c r="AL873">
        <v>101513.029019799</v>
      </c>
      <c r="AM873">
        <v>115802.0576722</v>
      </c>
      <c r="AN873">
        <v>114216.94397866999</v>
      </c>
      <c r="AO873">
        <v>104316.252406292</v>
      </c>
      <c r="AP873">
        <v>86620.1712142701</v>
      </c>
      <c r="AQ873">
        <v>81309.936910165998</v>
      </c>
      <c r="AR873">
        <v>78446.105795420997</v>
      </c>
      <c r="AS873">
        <v>61475.6970799673</v>
      </c>
      <c r="AT873">
        <v>43500.202567813802</v>
      </c>
      <c r="AU873">
        <v>28956.713262068999</v>
      </c>
      <c r="AV873">
        <v>21391.351874085201</v>
      </c>
      <c r="AW873">
        <v>12636.617539483599</v>
      </c>
      <c r="AX873">
        <v>6423.4049633393697</v>
      </c>
      <c r="AY873">
        <v>2948.8046959127</v>
      </c>
      <c r="AZ873">
        <v>1172.2761474802501</v>
      </c>
      <c r="BA873">
        <v>564.43763696305598</v>
      </c>
      <c r="BB873">
        <v>486.34483516374399</v>
      </c>
      <c r="BC873">
        <v>429.27481446007801</v>
      </c>
      <c r="BD873">
        <v>407.77724008709703</v>
      </c>
      <c r="BE873">
        <v>375.35601923133999</v>
      </c>
      <c r="BF873">
        <v>330.73045289726701</v>
      </c>
      <c r="BG873">
        <v>343.40040666514301</v>
      </c>
      <c r="BH873">
        <v>319.27279520720703</v>
      </c>
      <c r="BI873">
        <v>331.68376081437799</v>
      </c>
      <c r="BJ873">
        <v>319.77608667604102</v>
      </c>
      <c r="BK873">
        <v>327.43335976989903</v>
      </c>
      <c r="BL873">
        <v>334.48252186957399</v>
      </c>
      <c r="BM873">
        <v>342.32159670580302</v>
      </c>
      <c r="BN873">
        <v>355.714936435928</v>
      </c>
      <c r="BO873">
        <v>382.44523280689202</v>
      </c>
      <c r="BP873">
        <v>398.06184973020999</v>
      </c>
      <c r="BQ873">
        <v>405.77438792375602</v>
      </c>
      <c r="BR873">
        <v>446.82725662517203</v>
      </c>
      <c r="BS873">
        <v>730.503843928072</v>
      </c>
      <c r="BT873">
        <v>1780.6323620215101</v>
      </c>
      <c r="BU873">
        <v>2724.22272576968</v>
      </c>
      <c r="BV873">
        <v>3991.5463757776802</v>
      </c>
      <c r="BW873">
        <v>5406.9093931972902</v>
      </c>
      <c r="BX873">
        <v>6950.6188981800897</v>
      </c>
      <c r="BY873">
        <v>8657.9122826905295</v>
      </c>
      <c r="BZ873">
        <v>10344.629152138201</v>
      </c>
      <c r="CA873">
        <v>12142.089672716</v>
      </c>
      <c r="CB873">
        <v>13459.6881314497</v>
      </c>
      <c r="CC873">
        <v>14874.475491419</v>
      </c>
      <c r="CD873">
        <v>15801.7453357497</v>
      </c>
      <c r="CE873">
        <v>15783.218481742901</v>
      </c>
      <c r="CF873">
        <v>16498.590225869099</v>
      </c>
      <c r="CG873">
        <v>17004.097050066299</v>
      </c>
      <c r="CH873">
        <v>17257.6702953696</v>
      </c>
      <c r="CI873">
        <v>16302.710902572901</v>
      </c>
      <c r="CJ873">
        <v>14252.1929130604</v>
      </c>
      <c r="CK873">
        <v>14977.120438125899</v>
      </c>
      <c r="CL873">
        <v>16282.501535855599</v>
      </c>
      <c r="CM873">
        <v>16284.979821565699</v>
      </c>
      <c r="CN873">
        <v>14894.875881547199</v>
      </c>
      <c r="CO873">
        <v>13239.352269957501</v>
      </c>
      <c r="CP873">
        <v>12433.938699283601</v>
      </c>
      <c r="CQ873">
        <v>13246.4992961842</v>
      </c>
      <c r="CR873">
        <v>12053.900459021101</v>
      </c>
      <c r="CS873">
        <v>9576.2464012753298</v>
      </c>
      <c r="CT873">
        <v>10244.511897688801</v>
      </c>
      <c r="CU873">
        <v>12536.246392508299</v>
      </c>
      <c r="CV873">
        <v>15709.602042004301</v>
      </c>
      <c r="CW873">
        <v>14765.4366419614</v>
      </c>
      <c r="CX873">
        <v>13725.4160568308</v>
      </c>
      <c r="CY873">
        <v>13567.0939347122</v>
      </c>
      <c r="CZ873">
        <v>12402.058719868999</v>
      </c>
      <c r="DA873">
        <v>4992.5531309053504</v>
      </c>
      <c r="DB873">
        <v>10278.435849252901</v>
      </c>
      <c r="DC873">
        <v>437.63885258167898</v>
      </c>
      <c r="DD873">
        <v>303.03950007768702</v>
      </c>
      <c r="DE873">
        <v>269.91234437097199</v>
      </c>
      <c r="DF873">
        <v>242.67053604755199</v>
      </c>
      <c r="DG873">
        <v>238.05267774840499</v>
      </c>
      <c r="DH873">
        <v>232.83740750508801</v>
      </c>
      <c r="DI873">
        <v>217.87530453405699</v>
      </c>
      <c r="DJ873">
        <v>225.49777384178199</v>
      </c>
      <c r="DK873">
        <v>209</v>
      </c>
      <c r="DL873">
        <v>174.06859437167</v>
      </c>
      <c r="DM873">
        <v>167.18008923600499</v>
      </c>
      <c r="DN873">
        <v>0</v>
      </c>
      <c r="DO873">
        <v>0</v>
      </c>
      <c r="DP873">
        <v>0</v>
      </c>
      <c r="DQ873">
        <v>0</v>
      </c>
      <c r="DR873">
        <v>0</v>
      </c>
    </row>
    <row r="874" spans="1:122" x14ac:dyDescent="0.25">
      <c r="A874">
        <v>209.55941255006601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178.26604095716999</v>
      </c>
      <c r="I874">
        <v>205.463664918532</v>
      </c>
      <c r="J874">
        <v>181.29273076659001</v>
      </c>
      <c r="K874">
        <v>243.294398321984</v>
      </c>
      <c r="L874">
        <v>266.58749330477201</v>
      </c>
      <c r="M874">
        <v>295.82242310956099</v>
      </c>
      <c r="N874">
        <v>333.89332746287101</v>
      </c>
      <c r="O874">
        <v>386.42454713932699</v>
      </c>
      <c r="P874">
        <v>489.45219238035799</v>
      </c>
      <c r="Q874">
        <v>915.00307747685395</v>
      </c>
      <c r="R874">
        <v>10454.101153662899</v>
      </c>
      <c r="S874">
        <v>33464.260429000002</v>
      </c>
      <c r="T874">
        <v>10628.665033940601</v>
      </c>
      <c r="U874">
        <v>13406.536199103</v>
      </c>
      <c r="V874">
        <v>18210.176735370402</v>
      </c>
      <c r="W874">
        <v>10473.617597742999</v>
      </c>
      <c r="X874">
        <v>12824.6454688174</v>
      </c>
      <c r="Y874">
        <v>11111.0860017455</v>
      </c>
      <c r="Z874">
        <v>11503.5229059597</v>
      </c>
      <c r="AA874">
        <v>8690.9694718646897</v>
      </c>
      <c r="AB874">
        <v>7664.3871502412903</v>
      </c>
      <c r="AC874">
        <v>9631.2279584315002</v>
      </c>
      <c r="AD874">
        <v>12792.544436066601</v>
      </c>
      <c r="AE874">
        <v>12479.817449550899</v>
      </c>
      <c r="AF874">
        <v>14830.5079474263</v>
      </c>
      <c r="AG874">
        <v>21072.877743271099</v>
      </c>
      <c r="AH874">
        <v>23960.023153186099</v>
      </c>
      <c r="AI874">
        <v>40734.3835803279</v>
      </c>
      <c r="AJ874">
        <v>55819.871688981497</v>
      </c>
      <c r="AK874">
        <v>96396.234943010597</v>
      </c>
      <c r="AL874">
        <v>101513.029019799</v>
      </c>
      <c r="AM874">
        <v>115802.0576722</v>
      </c>
      <c r="AN874">
        <v>114216.94397866999</v>
      </c>
      <c r="AO874">
        <v>104316.252406292</v>
      </c>
      <c r="AP874">
        <v>86620.1712142701</v>
      </c>
      <c r="AQ874">
        <v>81309.936910165998</v>
      </c>
      <c r="AR874">
        <v>78446.105795420997</v>
      </c>
      <c r="AS874">
        <v>61475.6970799673</v>
      </c>
      <c r="AT874">
        <v>43500.202567813802</v>
      </c>
      <c r="AU874">
        <v>28956.713262068999</v>
      </c>
      <c r="AV874">
        <v>21391.351874085201</v>
      </c>
      <c r="AW874">
        <v>12636.617539483599</v>
      </c>
      <c r="AX874">
        <v>6423.4049633393697</v>
      </c>
      <c r="AY874">
        <v>2948.8046959127</v>
      </c>
      <c r="AZ874">
        <v>1172.2761474802501</v>
      </c>
      <c r="BA874">
        <v>564.43763696305598</v>
      </c>
      <c r="BB874">
        <v>486.34483516374399</v>
      </c>
      <c r="BC874">
        <v>429.27481446007801</v>
      </c>
      <c r="BD874">
        <v>407.77724008709703</v>
      </c>
      <c r="BE874">
        <v>375.35601923133999</v>
      </c>
      <c r="BF874">
        <v>330.73045289726701</v>
      </c>
      <c r="BG874">
        <v>343.40040666514301</v>
      </c>
      <c r="BH874">
        <v>319.27279520720703</v>
      </c>
      <c r="BI874">
        <v>331.68376081437799</v>
      </c>
      <c r="BJ874">
        <v>319.77608667604102</v>
      </c>
      <c r="BK874">
        <v>327.43335976989903</v>
      </c>
      <c r="BL874">
        <v>334.48252186957399</v>
      </c>
      <c r="BM874">
        <v>342.32159670580302</v>
      </c>
      <c r="BN874">
        <v>355.714936435928</v>
      </c>
      <c r="BO874">
        <v>382.44523280689202</v>
      </c>
      <c r="BP874">
        <v>398.06184973020999</v>
      </c>
      <c r="BQ874">
        <v>405.77438792375602</v>
      </c>
      <c r="BR874">
        <v>446.82725662517203</v>
      </c>
      <c r="BS874">
        <v>730.503843928072</v>
      </c>
      <c r="BT874">
        <v>1780.6323620215101</v>
      </c>
      <c r="BU874">
        <v>2724.22272576968</v>
      </c>
      <c r="BV874">
        <v>3991.5463757776802</v>
      </c>
      <c r="BW874">
        <v>5406.9093931972902</v>
      </c>
      <c r="BX874">
        <v>6950.6188981800897</v>
      </c>
      <c r="BY874">
        <v>8657.9122826905295</v>
      </c>
      <c r="BZ874">
        <v>10344.629152138201</v>
      </c>
      <c r="CA874">
        <v>12142.089672716</v>
      </c>
      <c r="CB874">
        <v>13459.6881314497</v>
      </c>
      <c r="CC874">
        <v>14874.475491419</v>
      </c>
      <c r="CD874">
        <v>15801.7453357497</v>
      </c>
      <c r="CE874">
        <v>15783.218481742901</v>
      </c>
      <c r="CF874">
        <v>16498.590225869099</v>
      </c>
      <c r="CG874">
        <v>17004.097050066299</v>
      </c>
      <c r="CH874">
        <v>17257.6702953696</v>
      </c>
      <c r="CI874">
        <v>16302.710902572901</v>
      </c>
      <c r="CJ874">
        <v>14252.1929130604</v>
      </c>
      <c r="CK874">
        <v>14977.120438125899</v>
      </c>
      <c r="CL874">
        <v>16282.501535855599</v>
      </c>
      <c r="CM874">
        <v>16284.979821565699</v>
      </c>
      <c r="CN874">
        <v>14894.875881547199</v>
      </c>
      <c r="CO874">
        <v>13239.352269957501</v>
      </c>
      <c r="CP874">
        <v>12433.938699283601</v>
      </c>
      <c r="CQ874">
        <v>13246.4992961842</v>
      </c>
      <c r="CR874">
        <v>12053.900459021101</v>
      </c>
      <c r="CS874">
        <v>9576.2464012753298</v>
      </c>
      <c r="CT874">
        <v>10244.511897688801</v>
      </c>
      <c r="CU874">
        <v>12536.246392508299</v>
      </c>
      <c r="CV874">
        <v>15709.602042004301</v>
      </c>
      <c r="CW874">
        <v>14765.4366419614</v>
      </c>
      <c r="CX874">
        <v>13725.4160568308</v>
      </c>
      <c r="CY874">
        <v>13567.0939347122</v>
      </c>
      <c r="CZ874">
        <v>12402.058719868999</v>
      </c>
      <c r="DA874">
        <v>4992.5531309053504</v>
      </c>
      <c r="DB874">
        <v>10278.435849252901</v>
      </c>
      <c r="DC874">
        <v>437.63885258167898</v>
      </c>
      <c r="DD874">
        <v>303.03950007768702</v>
      </c>
      <c r="DE874">
        <v>269.91234437097199</v>
      </c>
      <c r="DF874">
        <v>242.67053604755199</v>
      </c>
      <c r="DG874">
        <v>238.05267774840499</v>
      </c>
      <c r="DH874">
        <v>232.83740750508801</v>
      </c>
      <c r="DI874">
        <v>217.87530453405699</v>
      </c>
      <c r="DJ874">
        <v>225.49777384178199</v>
      </c>
      <c r="DK874">
        <v>209</v>
      </c>
      <c r="DL874">
        <v>174.06859437167</v>
      </c>
      <c r="DM874">
        <v>167.18008923600499</v>
      </c>
      <c r="DN874">
        <v>0</v>
      </c>
      <c r="DO874">
        <v>0</v>
      </c>
      <c r="DP874">
        <v>0</v>
      </c>
      <c r="DQ874">
        <v>0</v>
      </c>
      <c r="DR874">
        <v>0</v>
      </c>
    </row>
    <row r="875" spans="1:122" x14ac:dyDescent="0.25">
      <c r="A875">
        <v>209.79973297730299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177.17053452987699</v>
      </c>
      <c r="I875">
        <v>207.949594293156</v>
      </c>
      <c r="J875">
        <v>179.88508018521799</v>
      </c>
      <c r="K875">
        <v>241.470726777224</v>
      </c>
      <c r="L875">
        <v>260.72051027244697</v>
      </c>
      <c r="M875">
        <v>290.00215767914</v>
      </c>
      <c r="N875">
        <v>330.50021861838201</v>
      </c>
      <c r="O875">
        <v>381.66813327670798</v>
      </c>
      <c r="P875">
        <v>484.40918416028899</v>
      </c>
      <c r="Q875">
        <v>916.54260378319498</v>
      </c>
      <c r="R875">
        <v>10697.1006738384</v>
      </c>
      <c r="S875">
        <v>32776.564911380599</v>
      </c>
      <c r="T875">
        <v>10387.913654694499</v>
      </c>
      <c r="U875">
        <v>13190.4893965673</v>
      </c>
      <c r="V875">
        <v>17918.281887977999</v>
      </c>
      <c r="W875">
        <v>10353.5124735964</v>
      </c>
      <c r="X875">
        <v>12570.743454712399</v>
      </c>
      <c r="Y875">
        <v>10887.497867521301</v>
      </c>
      <c r="Z875">
        <v>11327.356937078201</v>
      </c>
      <c r="AA875">
        <v>8577.4691254784193</v>
      </c>
      <c r="AB875">
        <v>7626.3658979969496</v>
      </c>
      <c r="AC875">
        <v>9678.3875900190997</v>
      </c>
      <c r="AD875">
        <v>12835.089080261099</v>
      </c>
      <c r="AE875">
        <v>12474.089831096901</v>
      </c>
      <c r="AF875">
        <v>15017.488984818599</v>
      </c>
      <c r="AG875">
        <v>21201.346527148198</v>
      </c>
      <c r="AH875">
        <v>24159.6572361822</v>
      </c>
      <c r="AI875">
        <v>41394.556100328802</v>
      </c>
      <c r="AJ875">
        <v>57780.362574336301</v>
      </c>
      <c r="AK875">
        <v>96748.661605630099</v>
      </c>
      <c r="AL875">
        <v>101060.65094678001</v>
      </c>
      <c r="AM875">
        <v>114497.749582472</v>
      </c>
      <c r="AN875">
        <v>112831.769436642</v>
      </c>
      <c r="AO875">
        <v>102449.381640511</v>
      </c>
      <c r="AP875">
        <v>84915.652342673595</v>
      </c>
      <c r="AQ875">
        <v>79608.210548326897</v>
      </c>
      <c r="AR875">
        <v>76613.635034079402</v>
      </c>
      <c r="AS875">
        <v>59961.158578324299</v>
      </c>
      <c r="AT875">
        <v>42396.311019337802</v>
      </c>
      <c r="AU875">
        <v>28225.754112502302</v>
      </c>
      <c r="AV875">
        <v>20854.946951774102</v>
      </c>
      <c r="AW875">
        <v>12339.4277108529</v>
      </c>
      <c r="AX875">
        <v>6291.4635752848399</v>
      </c>
      <c r="AY875">
        <v>2910.0188489777802</v>
      </c>
      <c r="AZ875">
        <v>1175.5899057534</v>
      </c>
      <c r="BA875">
        <v>577.04859823887</v>
      </c>
      <c r="BB875">
        <v>498.71506928869502</v>
      </c>
      <c r="BC875">
        <v>437.85649497827097</v>
      </c>
      <c r="BD875">
        <v>418.084150477229</v>
      </c>
      <c r="BE875">
        <v>383.966155556736</v>
      </c>
      <c r="BF875">
        <v>335.88039456864499</v>
      </c>
      <c r="BG875">
        <v>346.57308382954</v>
      </c>
      <c r="BH875">
        <v>326.94328121805103</v>
      </c>
      <c r="BI875">
        <v>334.25300019374299</v>
      </c>
      <c r="BJ875">
        <v>324.53934629148603</v>
      </c>
      <c r="BK875">
        <v>329.75224994978498</v>
      </c>
      <c r="BL875">
        <v>338.070280901785</v>
      </c>
      <c r="BM875">
        <v>345.08761591051899</v>
      </c>
      <c r="BN875">
        <v>357.39871136197797</v>
      </c>
      <c r="BO875">
        <v>380.13267908307</v>
      </c>
      <c r="BP875">
        <v>396.11606864020303</v>
      </c>
      <c r="BQ875">
        <v>401.36904976869499</v>
      </c>
      <c r="BR875">
        <v>443.93836205403397</v>
      </c>
      <c r="BS875">
        <v>722.36109837792696</v>
      </c>
      <c r="BT875">
        <v>1758.84758901434</v>
      </c>
      <c r="BU875">
        <v>2690.1729649823001</v>
      </c>
      <c r="BV875">
        <v>3947.9151373284599</v>
      </c>
      <c r="BW875">
        <v>5345.1506690590604</v>
      </c>
      <c r="BX875">
        <v>6881.0550500253103</v>
      </c>
      <c r="BY875">
        <v>8561.3077770261807</v>
      </c>
      <c r="BZ875">
        <v>10217.823461833799</v>
      </c>
      <c r="CA875">
        <v>11966.234441717201</v>
      </c>
      <c r="CB875">
        <v>13265.139826845299</v>
      </c>
      <c r="CC875">
        <v>14641.0402304778</v>
      </c>
      <c r="CD875">
        <v>15554.3063746445</v>
      </c>
      <c r="CE875">
        <v>15557.494416325701</v>
      </c>
      <c r="CF875">
        <v>16214.337732538201</v>
      </c>
      <c r="CG875">
        <v>16734.3299139015</v>
      </c>
      <c r="CH875">
        <v>16982.886575008601</v>
      </c>
      <c r="CI875">
        <v>16022.178782142</v>
      </c>
      <c r="CJ875">
        <v>14043.995762733901</v>
      </c>
      <c r="CK875">
        <v>14752.906097544799</v>
      </c>
      <c r="CL875">
        <v>16002.3431394614</v>
      </c>
      <c r="CM875">
        <v>16032.143823062799</v>
      </c>
      <c r="CN875">
        <v>14652.647746336601</v>
      </c>
      <c r="CO875">
        <v>13017.6872191604</v>
      </c>
      <c r="CP875">
        <v>12256.4697784276</v>
      </c>
      <c r="CQ875">
        <v>13064.852144074301</v>
      </c>
      <c r="CR875">
        <v>11884.8832926666</v>
      </c>
      <c r="CS875">
        <v>9471.1077784173194</v>
      </c>
      <c r="CT875">
        <v>10104.874662009201</v>
      </c>
      <c r="CU875">
        <v>12348.691652604501</v>
      </c>
      <c r="CV875">
        <v>15432.400304934299</v>
      </c>
      <c r="CW875">
        <v>14492.752147932901</v>
      </c>
      <c r="CX875">
        <v>13458.722555402701</v>
      </c>
      <c r="CY875">
        <v>13281.3437967931</v>
      </c>
      <c r="CZ875">
        <v>12174.876458126</v>
      </c>
      <c r="DA875">
        <v>4884.1619773710399</v>
      </c>
      <c r="DB875">
        <v>10045.1840159275</v>
      </c>
      <c r="DC875">
        <v>437.78450803361602</v>
      </c>
      <c r="DD875">
        <v>305.88598511582899</v>
      </c>
      <c r="DE875">
        <v>273.87883786941899</v>
      </c>
      <c r="DF875">
        <v>242.367115742382</v>
      </c>
      <c r="DG875">
        <v>235.28309608653299</v>
      </c>
      <c r="DH875">
        <v>232.46884395675099</v>
      </c>
      <c r="DI875">
        <v>217.17022715347201</v>
      </c>
      <c r="DJ875">
        <v>219.61138471412099</v>
      </c>
      <c r="DK875">
        <v>202.401613986775</v>
      </c>
      <c r="DL875">
        <v>175.423280056294</v>
      </c>
      <c r="DM875">
        <v>178.67546888459901</v>
      </c>
      <c r="DN875">
        <v>0</v>
      </c>
      <c r="DO875">
        <v>0</v>
      </c>
      <c r="DP875">
        <v>0</v>
      </c>
      <c r="DQ875">
        <v>0</v>
      </c>
      <c r="DR875">
        <v>0</v>
      </c>
    </row>
    <row r="876" spans="1:122" x14ac:dyDescent="0.25">
      <c r="A876">
        <v>210.04005340453901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176.89851048960699</v>
      </c>
      <c r="I876">
        <v>210.75223076434801</v>
      </c>
      <c r="J876">
        <v>179.535547960766</v>
      </c>
      <c r="K876">
        <v>236.784948204519</v>
      </c>
      <c r="L876">
        <v>253.87012961313499</v>
      </c>
      <c r="M876">
        <v>285.87066851922498</v>
      </c>
      <c r="N876">
        <v>325.71124248415401</v>
      </c>
      <c r="O876">
        <v>377.71893345131099</v>
      </c>
      <c r="P876">
        <v>480.00678720392801</v>
      </c>
      <c r="Q876">
        <v>971.64209112174206</v>
      </c>
      <c r="R876">
        <v>12483.944628739</v>
      </c>
      <c r="S876">
        <v>30269.797909609599</v>
      </c>
      <c r="T876">
        <v>9504.06526128736</v>
      </c>
      <c r="U876">
        <v>12190.223587930301</v>
      </c>
      <c r="V876">
        <v>16310.5270459495</v>
      </c>
      <c r="W876">
        <v>10006.6429922484</v>
      </c>
      <c r="X876">
        <v>12124.0973639111</v>
      </c>
      <c r="Y876">
        <v>10311.138341018501</v>
      </c>
      <c r="Z876">
        <v>11129.32485268</v>
      </c>
      <c r="AA876">
        <v>8759.6507182123205</v>
      </c>
      <c r="AB876">
        <v>7988.6535148610701</v>
      </c>
      <c r="AC876">
        <v>10323.235198165999</v>
      </c>
      <c r="AD876">
        <v>13523.5366323693</v>
      </c>
      <c r="AE876">
        <v>13289.3344858403</v>
      </c>
      <c r="AF876">
        <v>16166.8803899634</v>
      </c>
      <c r="AG876">
        <v>22703.826877622501</v>
      </c>
      <c r="AH876">
        <v>26905.487537093901</v>
      </c>
      <c r="AI876">
        <v>45328.554434633297</v>
      </c>
      <c r="AJ876">
        <v>64961.663036559097</v>
      </c>
      <c r="AK876">
        <v>105115.180657858</v>
      </c>
      <c r="AL876">
        <v>110597.88868577201</v>
      </c>
      <c r="AM876">
        <v>126093.501695699</v>
      </c>
      <c r="AN876">
        <v>124715.519673098</v>
      </c>
      <c r="AO876">
        <v>112105.07830998</v>
      </c>
      <c r="AP876">
        <v>92174.742705556695</v>
      </c>
      <c r="AQ876">
        <v>85538.0618601311</v>
      </c>
      <c r="AR876">
        <v>81144.205412168798</v>
      </c>
      <c r="AS876">
        <v>65147.039192441203</v>
      </c>
      <c r="AT876">
        <v>45338.200428156801</v>
      </c>
      <c r="AU876">
        <v>31247.419995407101</v>
      </c>
      <c r="AV876">
        <v>23036.074180513198</v>
      </c>
      <c r="AW876">
        <v>13566.969154742101</v>
      </c>
      <c r="AX876">
        <v>6862.0980900414797</v>
      </c>
      <c r="AY876">
        <v>3092.3923865145798</v>
      </c>
      <c r="AZ876">
        <v>1241.3823978149701</v>
      </c>
      <c r="BA876">
        <v>616.69903984750204</v>
      </c>
      <c r="BB876">
        <v>524.32419972889295</v>
      </c>
      <c r="BC876">
        <v>464.31728555991401</v>
      </c>
      <c r="BD876">
        <v>437.53450206654702</v>
      </c>
      <c r="BE876">
        <v>398.343213393555</v>
      </c>
      <c r="BF876">
        <v>350.86820888126903</v>
      </c>
      <c r="BG876">
        <v>359.30364220084698</v>
      </c>
      <c r="BH876">
        <v>340.02488184913898</v>
      </c>
      <c r="BI876">
        <v>342.814847359216</v>
      </c>
      <c r="BJ876">
        <v>331.55284820073899</v>
      </c>
      <c r="BK876">
        <v>336.078795690508</v>
      </c>
      <c r="BL876">
        <v>347.31373610440102</v>
      </c>
      <c r="BM876">
        <v>351.32093401009502</v>
      </c>
      <c r="BN876">
        <v>358.74241868644202</v>
      </c>
      <c r="BO876">
        <v>379.24143274091603</v>
      </c>
      <c r="BP876">
        <v>399.26942052302502</v>
      </c>
      <c r="BQ876">
        <v>408.62782901027998</v>
      </c>
      <c r="BR876">
        <v>454.73158510747498</v>
      </c>
      <c r="BS876">
        <v>746.54118102900497</v>
      </c>
      <c r="BT876">
        <v>1802.70387391542</v>
      </c>
      <c r="BU876">
        <v>2818.2589909017702</v>
      </c>
      <c r="BV876">
        <v>4302.2508210201304</v>
      </c>
      <c r="BW876">
        <v>6021.7983478132101</v>
      </c>
      <c r="BX876">
        <v>7900.3141755818297</v>
      </c>
      <c r="BY876">
        <v>9909.4675095595794</v>
      </c>
      <c r="BZ876">
        <v>12064.9999458447</v>
      </c>
      <c r="CA876">
        <v>13996.8289044746</v>
      </c>
      <c r="CB876">
        <v>16262.5038785793</v>
      </c>
      <c r="CC876">
        <v>17646.516874286299</v>
      </c>
      <c r="CD876">
        <v>18946.273027696501</v>
      </c>
      <c r="CE876">
        <v>18753.021688655699</v>
      </c>
      <c r="CF876">
        <v>19618.862047575301</v>
      </c>
      <c r="CG876">
        <v>20227.372131026099</v>
      </c>
      <c r="CH876">
        <v>20293.169643077999</v>
      </c>
      <c r="CI876">
        <v>18988.285738000701</v>
      </c>
      <c r="CJ876">
        <v>16635.2397544796</v>
      </c>
      <c r="CK876">
        <v>17315.130583542301</v>
      </c>
      <c r="CL876">
        <v>18539.718239901398</v>
      </c>
      <c r="CM876">
        <v>18356.215051919498</v>
      </c>
      <c r="CN876">
        <v>16635.969890443601</v>
      </c>
      <c r="CO876">
        <v>14738.428696060901</v>
      </c>
      <c r="CP876">
        <v>13771.7103828699</v>
      </c>
      <c r="CQ876">
        <v>14571.495146360099</v>
      </c>
      <c r="CR876">
        <v>12900.690477526599</v>
      </c>
      <c r="CS876">
        <v>10289.4178204284</v>
      </c>
      <c r="CT876">
        <v>10703.836062182099</v>
      </c>
      <c r="CU876">
        <v>12897.893266380401</v>
      </c>
      <c r="CV876">
        <v>15563.1847586815</v>
      </c>
      <c r="CW876">
        <v>14399.2547649354</v>
      </c>
      <c r="CX876">
        <v>13219.479963289499</v>
      </c>
      <c r="CY876">
        <v>13005.6852520313</v>
      </c>
      <c r="CZ876">
        <v>12403.5404051478</v>
      </c>
      <c r="DA876">
        <v>4648.6025972445796</v>
      </c>
      <c r="DB876">
        <v>10538.176202890299</v>
      </c>
      <c r="DC876">
        <v>438.50550803619302</v>
      </c>
      <c r="DD876">
        <v>306.89973140319898</v>
      </c>
      <c r="DE876">
        <v>274.52126396367203</v>
      </c>
      <c r="DF876">
        <v>244.12669104869201</v>
      </c>
      <c r="DG876">
        <v>233.75033081510099</v>
      </c>
      <c r="DH876">
        <v>231.096632586537</v>
      </c>
      <c r="DI876">
        <v>213.719342959964</v>
      </c>
      <c r="DJ876">
        <v>212.906906147623</v>
      </c>
      <c r="DK876">
        <v>201.989409093517</v>
      </c>
      <c r="DL876">
        <v>175.75966062335101</v>
      </c>
      <c r="DM876">
        <v>190</v>
      </c>
      <c r="DN876">
        <v>0</v>
      </c>
      <c r="DO876">
        <v>0</v>
      </c>
      <c r="DP876">
        <v>0</v>
      </c>
      <c r="DQ876">
        <v>0</v>
      </c>
      <c r="DR876">
        <v>0</v>
      </c>
    </row>
    <row r="877" spans="1:122" x14ac:dyDescent="0.25">
      <c r="A877">
        <v>210.28037383177499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176.89851048960699</v>
      </c>
      <c r="I877">
        <v>216.18521615379299</v>
      </c>
      <c r="J877">
        <v>179.535547960766</v>
      </c>
      <c r="K877">
        <v>234.36299216973299</v>
      </c>
      <c r="L877">
        <v>248.77221409049099</v>
      </c>
      <c r="M877">
        <v>282.48786692024299</v>
      </c>
      <c r="N877">
        <v>317.25417374500603</v>
      </c>
      <c r="O877">
        <v>369.10675874939699</v>
      </c>
      <c r="P877">
        <v>475.74321517171001</v>
      </c>
      <c r="Q877">
        <v>994.38105151796105</v>
      </c>
      <c r="R877">
        <v>13152.300363304401</v>
      </c>
      <c r="S877">
        <v>28196.6018478066</v>
      </c>
      <c r="T877">
        <v>8693.5169186506901</v>
      </c>
      <c r="U877">
        <v>11420.8266400509</v>
      </c>
      <c r="V877">
        <v>14993.8206240775</v>
      </c>
      <c r="W877">
        <v>9546.1616263476008</v>
      </c>
      <c r="X877">
        <v>11381.0668458581</v>
      </c>
      <c r="Y877">
        <v>9578.9992832307398</v>
      </c>
      <c r="Z877">
        <v>10637.841731324201</v>
      </c>
      <c r="AA877">
        <v>8584.6387353380305</v>
      </c>
      <c r="AB877">
        <v>7953.5868191022601</v>
      </c>
      <c r="AC877">
        <v>10426.4882462602</v>
      </c>
      <c r="AD877">
        <v>13606.457575962801</v>
      </c>
      <c r="AE877">
        <v>13386.2965172574</v>
      </c>
      <c r="AF877">
        <v>16303.295580768699</v>
      </c>
      <c r="AG877">
        <v>22908.264890709601</v>
      </c>
      <c r="AH877">
        <v>27597.423148718601</v>
      </c>
      <c r="AI877">
        <v>46463.061752807298</v>
      </c>
      <c r="AJ877">
        <v>67216.949615806996</v>
      </c>
      <c r="AK877">
        <v>107503.517325462</v>
      </c>
      <c r="AL877">
        <v>112930.40142213</v>
      </c>
      <c r="AM877">
        <v>127934.74042145201</v>
      </c>
      <c r="AN877">
        <v>127508.010383468</v>
      </c>
      <c r="AO877">
        <v>114447.91773231899</v>
      </c>
      <c r="AP877">
        <v>93242.444310858205</v>
      </c>
      <c r="AQ877">
        <v>85869.179563144906</v>
      </c>
      <c r="AR877">
        <v>80578.113954327899</v>
      </c>
      <c r="AS877">
        <v>65582.463174631397</v>
      </c>
      <c r="AT877">
        <v>45268.8200763036</v>
      </c>
      <c r="AU877">
        <v>32083.101323152299</v>
      </c>
      <c r="AV877">
        <v>23839.627771321899</v>
      </c>
      <c r="AW877">
        <v>14096.383749435199</v>
      </c>
      <c r="AX877">
        <v>7104.5618054074102</v>
      </c>
      <c r="AY877">
        <v>3184.6722428134899</v>
      </c>
      <c r="AZ877">
        <v>1290.4864918097801</v>
      </c>
      <c r="BA877">
        <v>640.97050629969306</v>
      </c>
      <c r="BB877">
        <v>542.78924950313205</v>
      </c>
      <c r="BC877">
        <v>484.327856952415</v>
      </c>
      <c r="BD877">
        <v>452.28525439909498</v>
      </c>
      <c r="BE877">
        <v>411.02981927530698</v>
      </c>
      <c r="BF877">
        <v>366.40102629985398</v>
      </c>
      <c r="BG877">
        <v>367.656155781309</v>
      </c>
      <c r="BH877">
        <v>352.78170854290897</v>
      </c>
      <c r="BI877">
        <v>353.43253989311501</v>
      </c>
      <c r="BJ877">
        <v>343.53591396540298</v>
      </c>
      <c r="BK877">
        <v>344.14869510071702</v>
      </c>
      <c r="BL877">
        <v>357.790709004024</v>
      </c>
      <c r="BM877">
        <v>360.28378485232099</v>
      </c>
      <c r="BN877">
        <v>365.55034586054302</v>
      </c>
      <c r="BO877">
        <v>385.42231825699702</v>
      </c>
      <c r="BP877">
        <v>408.542293002208</v>
      </c>
      <c r="BQ877">
        <v>420.33326834077297</v>
      </c>
      <c r="BR877">
        <v>466.98529349442401</v>
      </c>
      <c r="BS877">
        <v>758.291019998975</v>
      </c>
      <c r="BT877">
        <v>1787.07374122998</v>
      </c>
      <c r="BU877">
        <v>2841.2406531158099</v>
      </c>
      <c r="BV877">
        <v>4412.8329755723798</v>
      </c>
      <c r="BW877">
        <v>6250.9005523682999</v>
      </c>
      <c r="BX877">
        <v>8334.9267921305891</v>
      </c>
      <c r="BY877">
        <v>10492.0570850068</v>
      </c>
      <c r="BZ877">
        <v>12980.3139161418</v>
      </c>
      <c r="CA877">
        <v>15153.4504815449</v>
      </c>
      <c r="CB877">
        <v>17926.6317895582</v>
      </c>
      <c r="CC877">
        <v>19535.974515559799</v>
      </c>
      <c r="CD877">
        <v>21101.398778956798</v>
      </c>
      <c r="CE877">
        <v>20962.6148396713</v>
      </c>
      <c r="CF877">
        <v>21945.4728923082</v>
      </c>
      <c r="CG877">
        <v>22535.4958078296</v>
      </c>
      <c r="CH877">
        <v>22314.636146131801</v>
      </c>
      <c r="CI877">
        <v>20932.574953188901</v>
      </c>
      <c r="CJ877">
        <v>18250.999297808099</v>
      </c>
      <c r="CK877">
        <v>18859.170082107099</v>
      </c>
      <c r="CL877">
        <v>19896.768525462499</v>
      </c>
      <c r="CM877">
        <v>19504.9174479836</v>
      </c>
      <c r="CN877">
        <v>17591.1483525074</v>
      </c>
      <c r="CO877">
        <v>15629.1814719063</v>
      </c>
      <c r="CP877">
        <v>14543.577534960201</v>
      </c>
      <c r="CQ877">
        <v>15189.023860708399</v>
      </c>
      <c r="CR877">
        <v>13176.5938401936</v>
      </c>
      <c r="CS877">
        <v>10520.673181771501</v>
      </c>
      <c r="CT877">
        <v>10785.0557236493</v>
      </c>
      <c r="CU877">
        <v>12871.5769066145</v>
      </c>
      <c r="CV877">
        <v>15156.495098234</v>
      </c>
      <c r="CW877">
        <v>13957.305545458201</v>
      </c>
      <c r="CX877">
        <v>12697.021702827</v>
      </c>
      <c r="CY877">
        <v>12361.9478984138</v>
      </c>
      <c r="CZ877">
        <v>11980.0029898802</v>
      </c>
      <c r="DA877">
        <v>4373.5278502978099</v>
      </c>
      <c r="DB877">
        <v>10405.6092505616</v>
      </c>
      <c r="DC877">
        <v>438.21228068181301</v>
      </c>
      <c r="DD877">
        <v>313.47553055824</v>
      </c>
      <c r="DE877">
        <v>282.91737986623701</v>
      </c>
      <c r="DF877">
        <v>252.73413809468201</v>
      </c>
      <c r="DG877">
        <v>242.625762769755</v>
      </c>
      <c r="DH877">
        <v>237.733777149362</v>
      </c>
      <c r="DI877">
        <v>220.161704085248</v>
      </c>
      <c r="DJ877">
        <v>223.77929931999799</v>
      </c>
      <c r="DK877">
        <v>201.989409093517</v>
      </c>
      <c r="DL877">
        <v>175.75966062335101</v>
      </c>
      <c r="DM877">
        <v>190</v>
      </c>
      <c r="DN877">
        <v>0</v>
      </c>
      <c r="DO877">
        <v>0</v>
      </c>
      <c r="DP877">
        <v>0</v>
      </c>
      <c r="DQ877">
        <v>0</v>
      </c>
      <c r="DR877">
        <v>0</v>
      </c>
    </row>
    <row r="878" spans="1:122" x14ac:dyDescent="0.25">
      <c r="A878">
        <v>210.520694259012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176.89851048960699</v>
      </c>
      <c r="I878">
        <v>220.95039539637401</v>
      </c>
      <c r="J878">
        <v>179.535547960766</v>
      </c>
      <c r="K878">
        <v>233.48968169668501</v>
      </c>
      <c r="L878">
        <v>245.47830022746101</v>
      </c>
      <c r="M878">
        <v>279.919008232696</v>
      </c>
      <c r="N878">
        <v>309.807949983176</v>
      </c>
      <c r="O878">
        <v>361.00063533058398</v>
      </c>
      <c r="P878">
        <v>472.43132197142</v>
      </c>
      <c r="Q878">
        <v>996.313914943452</v>
      </c>
      <c r="R878">
        <v>13162.719669680901</v>
      </c>
      <c r="S878">
        <v>26931.586890963899</v>
      </c>
      <c r="T878">
        <v>8162.7628852924399</v>
      </c>
      <c r="U878">
        <v>10984.2843878894</v>
      </c>
      <c r="V878">
        <v>14212.8869807049</v>
      </c>
      <c r="W878">
        <v>9183.0705982561594</v>
      </c>
      <c r="X878">
        <v>10742.332180621001</v>
      </c>
      <c r="Y878">
        <v>9008.2358134682599</v>
      </c>
      <c r="Z878">
        <v>10174.647559020499</v>
      </c>
      <c r="AA878">
        <v>8310.8476544351506</v>
      </c>
      <c r="AB878">
        <v>7763.9634998360498</v>
      </c>
      <c r="AC878">
        <v>10278.5271680276</v>
      </c>
      <c r="AD878">
        <v>13418.4766003477</v>
      </c>
      <c r="AE878">
        <v>13156.150411295501</v>
      </c>
      <c r="AF878">
        <v>16000.165849986501</v>
      </c>
      <c r="AG878">
        <v>22527.013860092</v>
      </c>
      <c r="AH878">
        <v>27236.490496252802</v>
      </c>
      <c r="AI878">
        <v>46140.269520425398</v>
      </c>
      <c r="AJ878">
        <v>66908.268445311696</v>
      </c>
      <c r="AK878">
        <v>106674.192812329</v>
      </c>
      <c r="AL878">
        <v>111473.964053701</v>
      </c>
      <c r="AM878">
        <v>125018.61069474</v>
      </c>
      <c r="AN878">
        <v>125480.468527907</v>
      </c>
      <c r="AO878">
        <v>112797.07713883001</v>
      </c>
      <c r="AP878">
        <v>91227.674364340797</v>
      </c>
      <c r="AQ878">
        <v>83611.552799363097</v>
      </c>
      <c r="AR878">
        <v>77919.990546952293</v>
      </c>
      <c r="AS878">
        <v>63760.8148982575</v>
      </c>
      <c r="AT878">
        <v>43870.5913750416</v>
      </c>
      <c r="AU878">
        <v>31659.595558354002</v>
      </c>
      <c r="AV878">
        <v>23746.756152823898</v>
      </c>
      <c r="AW878">
        <v>14126.998740049699</v>
      </c>
      <c r="AX878">
        <v>7115.5984781546003</v>
      </c>
      <c r="AY878">
        <v>3204.3582265689902</v>
      </c>
      <c r="AZ878">
        <v>1316.38625653447</v>
      </c>
      <c r="BA878">
        <v>652.078300946019</v>
      </c>
      <c r="BB878">
        <v>553.40880463241501</v>
      </c>
      <c r="BC878">
        <v>495.82835623434499</v>
      </c>
      <c r="BD878">
        <v>461.22732728398603</v>
      </c>
      <c r="BE878">
        <v>419.65281579472003</v>
      </c>
      <c r="BF878">
        <v>377.42794899634299</v>
      </c>
      <c r="BG878">
        <v>371.72254624506098</v>
      </c>
      <c r="BH878">
        <v>361.90446075759098</v>
      </c>
      <c r="BI878">
        <v>361.55212139202098</v>
      </c>
      <c r="BJ878">
        <v>353.98866823345901</v>
      </c>
      <c r="BK878">
        <v>350.434433176406</v>
      </c>
      <c r="BL878">
        <v>365.59478247567699</v>
      </c>
      <c r="BM878">
        <v>367.61022326856101</v>
      </c>
      <c r="BN878">
        <v>372.45402798978103</v>
      </c>
      <c r="BO878">
        <v>392.12600502655999</v>
      </c>
      <c r="BP878">
        <v>416.934510183133</v>
      </c>
      <c r="BQ878">
        <v>429.37163711578899</v>
      </c>
      <c r="BR878">
        <v>475.333486238815</v>
      </c>
      <c r="BS878">
        <v>760.05025454946997</v>
      </c>
      <c r="BT878">
        <v>1750.06098812185</v>
      </c>
      <c r="BU878">
        <v>2809.6696637957798</v>
      </c>
      <c r="BV878">
        <v>4381.2749380151599</v>
      </c>
      <c r="BW878">
        <v>6212.1676885274001</v>
      </c>
      <c r="BX878">
        <v>8374.71199447873</v>
      </c>
      <c r="BY878">
        <v>10552.423910187599</v>
      </c>
      <c r="BZ878">
        <v>13188.593832246501</v>
      </c>
      <c r="CA878">
        <v>15538.8964371989</v>
      </c>
      <c r="CB878">
        <v>18456.744296506298</v>
      </c>
      <c r="CC878">
        <v>20298.933649358802</v>
      </c>
      <c r="CD878">
        <v>21988.467202058699</v>
      </c>
      <c r="CE878">
        <v>21990.459649472599</v>
      </c>
      <c r="CF878">
        <v>23006.338180202001</v>
      </c>
      <c r="CG878">
        <v>23542.083756532698</v>
      </c>
      <c r="CH878">
        <v>23089.3882590147</v>
      </c>
      <c r="CI878">
        <v>21764.9036916611</v>
      </c>
      <c r="CJ878">
        <v>18893.858211653798</v>
      </c>
      <c r="CK878">
        <v>19435.5624681677</v>
      </c>
      <c r="CL878">
        <v>20277.540193205899</v>
      </c>
      <c r="CM878">
        <v>19753.493368465199</v>
      </c>
      <c r="CN878">
        <v>17773.548950295801</v>
      </c>
      <c r="CO878">
        <v>15852.3606183806</v>
      </c>
      <c r="CP878">
        <v>14728.723481970401</v>
      </c>
      <c r="CQ878">
        <v>15212.5038142512</v>
      </c>
      <c r="CR878">
        <v>13037.369057527199</v>
      </c>
      <c r="CS878">
        <v>10421.559460824899</v>
      </c>
      <c r="CT878">
        <v>10611.584044027501</v>
      </c>
      <c r="CU878">
        <v>12598.3448377117</v>
      </c>
      <c r="CV878">
        <v>14638.2708297919</v>
      </c>
      <c r="CW878">
        <v>13493.561877537601</v>
      </c>
      <c r="CX878">
        <v>12207.552214826999</v>
      </c>
      <c r="CY878">
        <v>11755.8048932617</v>
      </c>
      <c r="CZ878">
        <v>11409.372267823301</v>
      </c>
      <c r="DA878">
        <v>4164.1427811538397</v>
      </c>
      <c r="DB878">
        <v>10036.869533380001</v>
      </c>
      <c r="DC878">
        <v>437.62101611724501</v>
      </c>
      <c r="DD878">
        <v>320.39533973721501</v>
      </c>
      <c r="DE878">
        <v>292.05588916705699</v>
      </c>
      <c r="DF878">
        <v>261.16782844690499</v>
      </c>
      <c r="DG878">
        <v>252.41642861231301</v>
      </c>
      <c r="DH878">
        <v>245.336672039272</v>
      </c>
      <c r="DI878">
        <v>228.368404686898</v>
      </c>
      <c r="DJ878">
        <v>237.14146168412199</v>
      </c>
      <c r="DK878">
        <v>201.989409093517</v>
      </c>
      <c r="DL878">
        <v>175.75966062335101</v>
      </c>
      <c r="DM878">
        <v>190</v>
      </c>
      <c r="DN878">
        <v>0</v>
      </c>
      <c r="DO878">
        <v>0</v>
      </c>
      <c r="DP878">
        <v>0</v>
      </c>
      <c r="DQ878">
        <v>0</v>
      </c>
      <c r="DR878">
        <v>0</v>
      </c>
    </row>
    <row r="879" spans="1:122" x14ac:dyDescent="0.25">
      <c r="A879">
        <v>210.76101468624799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169.89035548179899</v>
      </c>
      <c r="I879">
        <v>228.97503195481499</v>
      </c>
      <c r="J879">
        <v>176.07762953892899</v>
      </c>
      <c r="K879">
        <v>229.41121571935801</v>
      </c>
      <c r="L879">
        <v>242.94408698659601</v>
      </c>
      <c r="M879">
        <v>276.83945060061001</v>
      </c>
      <c r="N879">
        <v>305.909053693212</v>
      </c>
      <c r="O879">
        <v>360.492076549621</v>
      </c>
      <c r="P879">
        <v>469.214907854763</v>
      </c>
      <c r="Q879">
        <v>1060.02800994724</v>
      </c>
      <c r="R879">
        <v>14721.5827969124</v>
      </c>
      <c r="S879">
        <v>27085.997236059298</v>
      </c>
      <c r="T879">
        <v>8058.7467560719997</v>
      </c>
      <c r="U879">
        <v>10964.938140037801</v>
      </c>
      <c r="V879">
        <v>14265.321591833001</v>
      </c>
      <c r="W879">
        <v>9272.5217097204695</v>
      </c>
      <c r="X879">
        <v>10761.182303084701</v>
      </c>
      <c r="Y879">
        <v>9092.5771202828601</v>
      </c>
      <c r="Z879">
        <v>10404.016088750799</v>
      </c>
      <c r="AA879">
        <v>8564.0949933734591</v>
      </c>
      <c r="AB879">
        <v>8136.7575200942401</v>
      </c>
      <c r="AC879">
        <v>10781.950760281499</v>
      </c>
      <c r="AD879">
        <v>14188.2746659615</v>
      </c>
      <c r="AE879">
        <v>13997.962176364001</v>
      </c>
      <c r="AF879">
        <v>17215.5374537112</v>
      </c>
      <c r="AG879">
        <v>24189.9002477955</v>
      </c>
      <c r="AH879">
        <v>29010.697991630801</v>
      </c>
      <c r="AI879">
        <v>50035.640189515703</v>
      </c>
      <c r="AJ879">
        <v>75333.629570934296</v>
      </c>
      <c r="AK879">
        <v>115128.23779749101</v>
      </c>
      <c r="AL879">
        <v>120104.792353834</v>
      </c>
      <c r="AM879">
        <v>132604.26952980799</v>
      </c>
      <c r="AN879">
        <v>132039.15002219201</v>
      </c>
      <c r="AO879">
        <v>117094.487331407</v>
      </c>
      <c r="AP879">
        <v>94647.742252148397</v>
      </c>
      <c r="AQ879">
        <v>86153.043268295296</v>
      </c>
      <c r="AR879">
        <v>80302.521489688093</v>
      </c>
      <c r="AS879">
        <v>65682.172995107001</v>
      </c>
      <c r="AT879">
        <v>45152.316556970603</v>
      </c>
      <c r="AU879">
        <v>32462.552273282901</v>
      </c>
      <c r="AV879">
        <v>24289.207405134501</v>
      </c>
      <c r="AW879">
        <v>14450.3736733762</v>
      </c>
      <c r="AX879">
        <v>7294.8972204083602</v>
      </c>
      <c r="AY879">
        <v>3302.00709791588</v>
      </c>
      <c r="AZ879">
        <v>1362.25082455907</v>
      </c>
      <c r="BA879">
        <v>677.58657621878206</v>
      </c>
      <c r="BB879">
        <v>576.45141404345497</v>
      </c>
      <c r="BC879">
        <v>517.24301837251096</v>
      </c>
      <c r="BD879">
        <v>472.07966620423099</v>
      </c>
      <c r="BE879">
        <v>433.61171687647197</v>
      </c>
      <c r="BF879">
        <v>394.515209165182</v>
      </c>
      <c r="BG879">
        <v>379.56454155816402</v>
      </c>
      <c r="BH879">
        <v>370.85036278547898</v>
      </c>
      <c r="BI879">
        <v>369.272364435508</v>
      </c>
      <c r="BJ879">
        <v>363.19045743722398</v>
      </c>
      <c r="BK879">
        <v>358.08266152570599</v>
      </c>
      <c r="BL879">
        <v>379.30447288312303</v>
      </c>
      <c r="BM879">
        <v>373.10686782348603</v>
      </c>
      <c r="BN879">
        <v>378.37545229056599</v>
      </c>
      <c r="BO879">
        <v>395.878867190248</v>
      </c>
      <c r="BP879">
        <v>422.322523140106</v>
      </c>
      <c r="BQ879">
        <v>439.36492281137703</v>
      </c>
      <c r="BR879">
        <v>483.798053020689</v>
      </c>
      <c r="BS879">
        <v>777.29609802034997</v>
      </c>
      <c r="BT879">
        <v>1799.69845190205</v>
      </c>
      <c r="BU879">
        <v>2932.6326030431601</v>
      </c>
      <c r="BV879">
        <v>4661.0195315968704</v>
      </c>
      <c r="BW879">
        <v>6639.5549522025603</v>
      </c>
      <c r="BX879">
        <v>9003.6703291048598</v>
      </c>
      <c r="BY879">
        <v>11404.640685230101</v>
      </c>
      <c r="BZ879">
        <v>14223.3020072773</v>
      </c>
      <c r="CA879">
        <v>16614.681370927301</v>
      </c>
      <c r="CB879">
        <v>19653.284961638801</v>
      </c>
      <c r="CC879">
        <v>21546.8268211955</v>
      </c>
      <c r="CD879">
        <v>23569.998473666899</v>
      </c>
      <c r="CE879">
        <v>23407.875945088701</v>
      </c>
      <c r="CF879">
        <v>24381.3985712666</v>
      </c>
      <c r="CG879">
        <v>24999.740973387401</v>
      </c>
      <c r="CH879">
        <v>24601.557477245999</v>
      </c>
      <c r="CI879">
        <v>22963.1550877011</v>
      </c>
      <c r="CJ879">
        <v>19961.842440443299</v>
      </c>
      <c r="CK879">
        <v>20574.329205732301</v>
      </c>
      <c r="CL879">
        <v>21540.1708035376</v>
      </c>
      <c r="CM879">
        <v>20750.60713959</v>
      </c>
      <c r="CN879">
        <v>18693.1043097207</v>
      </c>
      <c r="CO879">
        <v>16657.376222952898</v>
      </c>
      <c r="CP879">
        <v>15447.150488290101</v>
      </c>
      <c r="CQ879">
        <v>15959.643373905599</v>
      </c>
      <c r="CR879">
        <v>13646.7723795612</v>
      </c>
      <c r="CS879">
        <v>11057.465777024499</v>
      </c>
      <c r="CT879">
        <v>11098.3498631074</v>
      </c>
      <c r="CU879">
        <v>13022.3456087707</v>
      </c>
      <c r="CV879">
        <v>15052.646857470399</v>
      </c>
      <c r="CW879">
        <v>13801.406507040299</v>
      </c>
      <c r="CX879">
        <v>12325.7399230752</v>
      </c>
      <c r="CY879">
        <v>11948.9207399071</v>
      </c>
      <c r="CZ879">
        <v>11568.530303392999</v>
      </c>
      <c r="DA879">
        <v>4218.5553429231904</v>
      </c>
      <c r="DB879">
        <v>10278.633292693999</v>
      </c>
      <c r="DC879">
        <v>440.61355324930599</v>
      </c>
      <c r="DD879">
        <v>325.58493268770002</v>
      </c>
      <c r="DE879">
        <v>296.35767368200101</v>
      </c>
      <c r="DF879">
        <v>265.73723800814099</v>
      </c>
      <c r="DG879">
        <v>256.5195313113</v>
      </c>
      <c r="DH879">
        <v>246.511466827851</v>
      </c>
      <c r="DI879">
        <v>231.808800820296</v>
      </c>
      <c r="DJ879">
        <v>237.882159378046</v>
      </c>
      <c r="DK879">
        <v>201.989409093517</v>
      </c>
      <c r="DL879">
        <v>182.05005412572999</v>
      </c>
      <c r="DM879">
        <v>190</v>
      </c>
      <c r="DN879">
        <v>0</v>
      </c>
      <c r="DO879">
        <v>0</v>
      </c>
      <c r="DP879">
        <v>0</v>
      </c>
      <c r="DQ879">
        <v>0</v>
      </c>
      <c r="DR879">
        <v>0</v>
      </c>
    </row>
    <row r="880" spans="1:122" x14ac:dyDescent="0.25">
      <c r="A880">
        <v>211.001335113484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165.23163636131699</v>
      </c>
      <c r="I880">
        <v>234.59403404620099</v>
      </c>
      <c r="J880">
        <v>173.778954545164</v>
      </c>
      <c r="K880">
        <v>224.51666275953599</v>
      </c>
      <c r="L880">
        <v>240.57830572508001</v>
      </c>
      <c r="M880">
        <v>272.153249352545</v>
      </c>
      <c r="N880">
        <v>301.51367692086501</v>
      </c>
      <c r="O880">
        <v>357.70856718418997</v>
      </c>
      <c r="P880">
        <v>466.05712878528601</v>
      </c>
      <c r="Q880">
        <v>1108.36238905711</v>
      </c>
      <c r="R880">
        <v>15485.3859370427</v>
      </c>
      <c r="S880">
        <v>25932.7212438311</v>
      </c>
      <c r="T880">
        <v>7614.0569948988796</v>
      </c>
      <c r="U880">
        <v>10386.428360593</v>
      </c>
      <c r="V880">
        <v>13622.7067604765</v>
      </c>
      <c r="W880">
        <v>9009.4567395432696</v>
      </c>
      <c r="X880">
        <v>10401.342144467601</v>
      </c>
      <c r="Y880">
        <v>8775.1320631589497</v>
      </c>
      <c r="Z880">
        <v>10199.710947113401</v>
      </c>
      <c r="AA880">
        <v>8522.3981519670197</v>
      </c>
      <c r="AB880">
        <v>8258.4703174020706</v>
      </c>
      <c r="AC880">
        <v>10944.473627903901</v>
      </c>
      <c r="AD880">
        <v>14427.2941690318</v>
      </c>
      <c r="AE880">
        <v>14312.150759489101</v>
      </c>
      <c r="AF880">
        <v>17637.708178963101</v>
      </c>
      <c r="AG880">
        <v>24972.0867039656</v>
      </c>
      <c r="AH880">
        <v>30023.0243417399</v>
      </c>
      <c r="AI880">
        <v>51937.6058272261</v>
      </c>
      <c r="AJ880">
        <v>78976.335812906895</v>
      </c>
      <c r="AK880">
        <v>117862.956633251</v>
      </c>
      <c r="AL880">
        <v>123000.048787718</v>
      </c>
      <c r="AM880">
        <v>135992.08944673699</v>
      </c>
      <c r="AN880">
        <v>135202.55345356799</v>
      </c>
      <c r="AO880">
        <v>120545.61614599101</v>
      </c>
      <c r="AP880">
        <v>97023.804047880694</v>
      </c>
      <c r="AQ880">
        <v>88055.641077628505</v>
      </c>
      <c r="AR880">
        <v>81674.101224571903</v>
      </c>
      <c r="AS880">
        <v>67033.825536093398</v>
      </c>
      <c r="AT880">
        <v>46279.148237257898</v>
      </c>
      <c r="AU880">
        <v>33222.559304595299</v>
      </c>
      <c r="AV880">
        <v>25135.020317829501</v>
      </c>
      <c r="AW880">
        <v>14978.2221120789</v>
      </c>
      <c r="AX880">
        <v>7568.3840211261204</v>
      </c>
      <c r="AY880">
        <v>3407.3106496956402</v>
      </c>
      <c r="AZ880">
        <v>1406.7260857566901</v>
      </c>
      <c r="BA880">
        <v>694.90483097079596</v>
      </c>
      <c r="BB880">
        <v>587.38655456180402</v>
      </c>
      <c r="BC880">
        <v>532.16609385609604</v>
      </c>
      <c r="BD880">
        <v>481.31076460666401</v>
      </c>
      <c r="BE880">
        <v>441.14482368956101</v>
      </c>
      <c r="BF880">
        <v>404.62467852730401</v>
      </c>
      <c r="BG880">
        <v>382.56940042587797</v>
      </c>
      <c r="BH880">
        <v>376.30710474033498</v>
      </c>
      <c r="BI880">
        <v>374.07462278317701</v>
      </c>
      <c r="BJ880">
        <v>369.53816839947302</v>
      </c>
      <c r="BK880">
        <v>364.17712182377699</v>
      </c>
      <c r="BL880">
        <v>384.64669172901898</v>
      </c>
      <c r="BM880">
        <v>378.81504135035601</v>
      </c>
      <c r="BN880">
        <v>381.86006571773601</v>
      </c>
      <c r="BO880">
        <v>401.06307328195902</v>
      </c>
      <c r="BP880">
        <v>426.17697058948198</v>
      </c>
      <c r="BQ880">
        <v>443.97500870221802</v>
      </c>
      <c r="BR880">
        <v>492.39770948236998</v>
      </c>
      <c r="BS880">
        <v>791.35984197646997</v>
      </c>
      <c r="BT880">
        <v>1822.69471003644</v>
      </c>
      <c r="BU880">
        <v>3002.1562680546299</v>
      </c>
      <c r="BV880">
        <v>4872.6841953311496</v>
      </c>
      <c r="BW880">
        <v>7061.8498291082997</v>
      </c>
      <c r="BX880">
        <v>9683.7453808769096</v>
      </c>
      <c r="BY880">
        <v>12447.857752637099</v>
      </c>
      <c r="BZ880">
        <v>15498.1034435573</v>
      </c>
      <c r="CA880">
        <v>18143.927470747702</v>
      </c>
      <c r="CB880">
        <v>21810.474176565102</v>
      </c>
      <c r="CC880">
        <v>23686.6626289452</v>
      </c>
      <c r="CD880">
        <v>26238.162349578499</v>
      </c>
      <c r="CE880">
        <v>25947.580834271899</v>
      </c>
      <c r="CF880">
        <v>26820.0112100769</v>
      </c>
      <c r="CG880">
        <v>27691.547288104601</v>
      </c>
      <c r="CH880">
        <v>26927.044985270499</v>
      </c>
      <c r="CI880">
        <v>25248.523925735299</v>
      </c>
      <c r="CJ880">
        <v>21707.279879744099</v>
      </c>
      <c r="CK880">
        <v>22254.761141375799</v>
      </c>
      <c r="CL880">
        <v>22950.4056160826</v>
      </c>
      <c r="CM880">
        <v>21958.501801226201</v>
      </c>
      <c r="CN880">
        <v>19885.2383814612</v>
      </c>
      <c r="CO880">
        <v>17631.143012803499</v>
      </c>
      <c r="CP880">
        <v>16338.1845564466</v>
      </c>
      <c r="CQ880">
        <v>16707.239822658099</v>
      </c>
      <c r="CR880">
        <v>14083.982986372001</v>
      </c>
      <c r="CS880">
        <v>11537.797952008401</v>
      </c>
      <c r="CT880">
        <v>11413.791578930201</v>
      </c>
      <c r="CU880">
        <v>13213.530236237801</v>
      </c>
      <c r="CV880">
        <v>14949.999249558199</v>
      </c>
      <c r="CW880">
        <v>13565.1162227356</v>
      </c>
      <c r="CX880">
        <v>12098.7155757978</v>
      </c>
      <c r="CY880">
        <v>11633.1548108267</v>
      </c>
      <c r="CZ880">
        <v>11402.037248603499</v>
      </c>
      <c r="DA880">
        <v>4078.3975739687198</v>
      </c>
      <c r="DB880">
        <v>10339.541118376999</v>
      </c>
      <c r="DC880">
        <v>439.72062375919398</v>
      </c>
      <c r="DD880">
        <v>325.77228683048497</v>
      </c>
      <c r="DE880">
        <v>297.798302732823</v>
      </c>
      <c r="DF880">
        <v>268.144310922584</v>
      </c>
      <c r="DG880">
        <v>256.38226360930202</v>
      </c>
      <c r="DH880">
        <v>246.03758922228999</v>
      </c>
      <c r="DI880">
        <v>234.00497161280401</v>
      </c>
      <c r="DJ880">
        <v>235.059419044479</v>
      </c>
      <c r="DK880">
        <v>201.989409093517</v>
      </c>
      <c r="DL880">
        <v>186.23163636131699</v>
      </c>
      <c r="DM880">
        <v>190</v>
      </c>
      <c r="DN880">
        <v>0</v>
      </c>
      <c r="DO880">
        <v>0</v>
      </c>
      <c r="DP880">
        <v>0</v>
      </c>
      <c r="DQ880">
        <v>0</v>
      </c>
      <c r="DR880">
        <v>0</v>
      </c>
    </row>
    <row r="881" spans="1:122" x14ac:dyDescent="0.25">
      <c r="A881">
        <v>211.24165554071999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165.31967886591801</v>
      </c>
      <c r="I881">
        <v>240.203213888965</v>
      </c>
      <c r="J881">
        <v>173.80478030890501</v>
      </c>
      <c r="K881">
        <v>216.98637066613799</v>
      </c>
      <c r="L881">
        <v>237.33650919286501</v>
      </c>
      <c r="M881">
        <v>264.31596321271599</v>
      </c>
      <c r="N881">
        <v>294.90988569437098</v>
      </c>
      <c r="O881">
        <v>351.96606050869201</v>
      </c>
      <c r="P881">
        <v>461.53976623081002</v>
      </c>
      <c r="Q881">
        <v>1163.71065013065</v>
      </c>
      <c r="R881">
        <v>15940.507006236299</v>
      </c>
      <c r="S881">
        <v>23305.169613814</v>
      </c>
      <c r="T881">
        <v>6727.7178440696198</v>
      </c>
      <c r="U881">
        <v>9144.9926559153191</v>
      </c>
      <c r="V881">
        <v>12185.6267739752</v>
      </c>
      <c r="W881">
        <v>8367.6083575548</v>
      </c>
      <c r="X881">
        <v>9602.4457158216101</v>
      </c>
      <c r="Y881">
        <v>8019.5294741910402</v>
      </c>
      <c r="Z881">
        <v>9576.9197575141206</v>
      </c>
      <c r="AA881">
        <v>8233.5528825291294</v>
      </c>
      <c r="AB881">
        <v>8232.4297584508695</v>
      </c>
      <c r="AC881">
        <v>10905.898991771101</v>
      </c>
      <c r="AD881">
        <v>14347.7041916613</v>
      </c>
      <c r="AE881">
        <v>14341.0506943738</v>
      </c>
      <c r="AF881">
        <v>17615.056602149401</v>
      </c>
      <c r="AG881">
        <v>25379.003521135499</v>
      </c>
      <c r="AH881">
        <v>30842.9191558774</v>
      </c>
      <c r="AI881">
        <v>53051.526393346903</v>
      </c>
      <c r="AJ881">
        <v>80386.705583750998</v>
      </c>
      <c r="AK881">
        <v>117249.549973694</v>
      </c>
      <c r="AL881">
        <v>122584.333569863</v>
      </c>
      <c r="AM881">
        <v>137422.47777004301</v>
      </c>
      <c r="AN881">
        <v>136932.959360757</v>
      </c>
      <c r="AO881">
        <v>124629.602296217</v>
      </c>
      <c r="AP881">
        <v>99473.190104690701</v>
      </c>
      <c r="AQ881">
        <v>90159.310085515302</v>
      </c>
      <c r="AR881">
        <v>82755.612785886697</v>
      </c>
      <c r="AS881">
        <v>68435.105556230395</v>
      </c>
      <c r="AT881">
        <v>47698.921055283899</v>
      </c>
      <c r="AU881">
        <v>34225.570541895097</v>
      </c>
      <c r="AV881">
        <v>26528.152885294799</v>
      </c>
      <c r="AW881">
        <v>15860.128710457901</v>
      </c>
      <c r="AX881">
        <v>8016.8588128274696</v>
      </c>
      <c r="AY881">
        <v>3558.1433468405298</v>
      </c>
      <c r="AZ881">
        <v>1467.2952157878699</v>
      </c>
      <c r="BA881">
        <v>712.86281813639505</v>
      </c>
      <c r="BB881">
        <v>593.45626240941601</v>
      </c>
      <c r="BC881">
        <v>548.09958088545602</v>
      </c>
      <c r="BD881">
        <v>493.04844042867802</v>
      </c>
      <c r="BE881">
        <v>446.810378685361</v>
      </c>
      <c r="BF881">
        <v>413.54270507408398</v>
      </c>
      <c r="BG881">
        <v>383.11275709781</v>
      </c>
      <c r="BH881">
        <v>381.36217393524601</v>
      </c>
      <c r="BI881">
        <v>378.58364377582097</v>
      </c>
      <c r="BJ881">
        <v>376.230344127227</v>
      </c>
      <c r="BK881">
        <v>371.53574902636899</v>
      </c>
      <c r="BL881">
        <v>385.73362199714398</v>
      </c>
      <c r="BM881">
        <v>386.92317954921702</v>
      </c>
      <c r="BN881">
        <v>384.81287527532902</v>
      </c>
      <c r="BO881">
        <v>409.319944466148</v>
      </c>
      <c r="BP881">
        <v>430.30264394548402</v>
      </c>
      <c r="BQ881">
        <v>446.23220504656598</v>
      </c>
      <c r="BR881">
        <v>504.38807383702198</v>
      </c>
      <c r="BS881">
        <v>808.28170113303599</v>
      </c>
      <c r="BT881">
        <v>1833.5022294289599</v>
      </c>
      <c r="BU881">
        <v>3056.8032549568102</v>
      </c>
      <c r="BV881">
        <v>5113.5462079159597</v>
      </c>
      <c r="BW881">
        <v>7643.7283283060597</v>
      </c>
      <c r="BX881">
        <v>10666.645767570701</v>
      </c>
      <c r="BY881">
        <v>14042.820450720999</v>
      </c>
      <c r="BZ881">
        <v>17451.479445286601</v>
      </c>
      <c r="CA881">
        <v>20613.144298207601</v>
      </c>
      <c r="CB881">
        <v>25540.676286536502</v>
      </c>
      <c r="CC881">
        <v>27338.555930875998</v>
      </c>
      <c r="CD881">
        <v>30774.642399918099</v>
      </c>
      <c r="CE881">
        <v>30331.939409855098</v>
      </c>
      <c r="CF881">
        <v>31017.4653717732</v>
      </c>
      <c r="CG881">
        <v>32371.964274968101</v>
      </c>
      <c r="CH881">
        <v>30775.734819630601</v>
      </c>
      <c r="CI881">
        <v>29250.927781432802</v>
      </c>
      <c r="CJ881">
        <v>24646.070851509299</v>
      </c>
      <c r="CK881">
        <v>24998.851412899599</v>
      </c>
      <c r="CL881">
        <v>25016.154531092401</v>
      </c>
      <c r="CM881">
        <v>23790.5896982132</v>
      </c>
      <c r="CN881">
        <v>21743.996735065601</v>
      </c>
      <c r="CO881">
        <v>19107.330027912401</v>
      </c>
      <c r="CP881">
        <v>17702.970089661299</v>
      </c>
      <c r="CQ881">
        <v>17740.034239510402</v>
      </c>
      <c r="CR881">
        <v>14553.786702125901</v>
      </c>
      <c r="CS881">
        <v>12082.398037991399</v>
      </c>
      <c r="CT881">
        <v>11716.1495675973</v>
      </c>
      <c r="CU881">
        <v>13293.821664585999</v>
      </c>
      <c r="CV881">
        <v>14401.913263914001</v>
      </c>
      <c r="CW881">
        <v>12810.5361239136</v>
      </c>
      <c r="CX881">
        <v>11509.5708402201</v>
      </c>
      <c r="CY881">
        <v>10795.816695112901</v>
      </c>
      <c r="CZ881">
        <v>10912.881252974399</v>
      </c>
      <c r="DA881">
        <v>3731.4763969821502</v>
      </c>
      <c r="DB881">
        <v>10278.98117148</v>
      </c>
      <c r="DC881">
        <v>435.46664296044401</v>
      </c>
      <c r="DD881">
        <v>322.23228533397298</v>
      </c>
      <c r="DE881">
        <v>297.65472737637498</v>
      </c>
      <c r="DF881">
        <v>269.81331109488201</v>
      </c>
      <c r="DG881">
        <v>252.975005034882</v>
      </c>
      <c r="DH881">
        <v>244.17010464588699</v>
      </c>
      <c r="DI881">
        <v>236.09801733269799</v>
      </c>
      <c r="DJ881">
        <v>229.27374679111401</v>
      </c>
      <c r="DK881">
        <v>201.845899923845</v>
      </c>
      <c r="DL881">
        <v>186.23075616192699</v>
      </c>
      <c r="DM881">
        <v>190</v>
      </c>
      <c r="DN881">
        <v>182</v>
      </c>
      <c r="DO881">
        <v>0</v>
      </c>
      <c r="DP881">
        <v>0</v>
      </c>
      <c r="DQ881">
        <v>0</v>
      </c>
      <c r="DR881">
        <v>0</v>
      </c>
    </row>
    <row r="882" spans="1:122" x14ac:dyDescent="0.25">
      <c r="A882">
        <v>211.481975967957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168.440354073393</v>
      </c>
      <c r="I882">
        <v>230.861889593255</v>
      </c>
      <c r="J882">
        <v>174.72017703669599</v>
      </c>
      <c r="K882">
        <v>214.33412041570401</v>
      </c>
      <c r="L882">
        <v>234.754559923079</v>
      </c>
      <c r="M882">
        <v>261.84937184308001</v>
      </c>
      <c r="N882">
        <v>291.624066234932</v>
      </c>
      <c r="O882">
        <v>347.15799400381798</v>
      </c>
      <c r="P882">
        <v>455.44706053374802</v>
      </c>
      <c r="Q882">
        <v>1142.3619349210301</v>
      </c>
      <c r="R882">
        <v>15661.452072514199</v>
      </c>
      <c r="S882">
        <v>22566.373104897499</v>
      </c>
      <c r="T882">
        <v>6530.3534388043699</v>
      </c>
      <c r="U882">
        <v>8890.6198178672603</v>
      </c>
      <c r="V882">
        <v>11831.8134079438</v>
      </c>
      <c r="W882">
        <v>8151.3421963262399</v>
      </c>
      <c r="X882">
        <v>9312.7402465444193</v>
      </c>
      <c r="Y882">
        <v>7797.3110681028902</v>
      </c>
      <c r="Z882">
        <v>9309.6091981218906</v>
      </c>
      <c r="AA882">
        <v>7998.7381619134803</v>
      </c>
      <c r="AB882">
        <v>8033.2095450803099</v>
      </c>
      <c r="AC882">
        <v>10660.3585215197</v>
      </c>
      <c r="AD882">
        <v>13968.9213582132</v>
      </c>
      <c r="AE882">
        <v>14002.691901354799</v>
      </c>
      <c r="AF882">
        <v>17274.870825739701</v>
      </c>
      <c r="AG882">
        <v>24741.628640229799</v>
      </c>
      <c r="AH882">
        <v>30228.940102519999</v>
      </c>
      <c r="AI882">
        <v>51981.521102904197</v>
      </c>
      <c r="AJ882">
        <v>78863.198740614302</v>
      </c>
      <c r="AK882">
        <v>114066.44957488601</v>
      </c>
      <c r="AL882">
        <v>118801.565108907</v>
      </c>
      <c r="AM882">
        <v>133007.05257199201</v>
      </c>
      <c r="AN882">
        <v>132595.50368766501</v>
      </c>
      <c r="AO882">
        <v>120609.14390604899</v>
      </c>
      <c r="AP882">
        <v>96263.667057575905</v>
      </c>
      <c r="AQ882">
        <v>87259.837515406907</v>
      </c>
      <c r="AR882">
        <v>80026.265580269101</v>
      </c>
      <c r="AS882">
        <v>66171.117677611197</v>
      </c>
      <c r="AT882">
        <v>46124.739250714003</v>
      </c>
      <c r="AU882">
        <v>33102.0997994766</v>
      </c>
      <c r="AV882">
        <v>25657.330348081799</v>
      </c>
      <c r="AW882">
        <v>15355.6351892277</v>
      </c>
      <c r="AX882">
        <v>7776.5496942121499</v>
      </c>
      <c r="AY882">
        <v>3464.28703537912</v>
      </c>
      <c r="AZ882">
        <v>1443.84497596081</v>
      </c>
      <c r="BA882">
        <v>712.27821917849997</v>
      </c>
      <c r="BB882">
        <v>593.89618922694001</v>
      </c>
      <c r="BC882">
        <v>548.75238841042994</v>
      </c>
      <c r="BD882">
        <v>495.777846504862</v>
      </c>
      <c r="BE882">
        <v>448.11480833544601</v>
      </c>
      <c r="BF882">
        <v>417.79028140726001</v>
      </c>
      <c r="BG882">
        <v>384.35532065764801</v>
      </c>
      <c r="BH882">
        <v>384.90561648334398</v>
      </c>
      <c r="BI882">
        <v>379.36463316169602</v>
      </c>
      <c r="BJ882">
        <v>375.90193038969397</v>
      </c>
      <c r="BK882">
        <v>372.41806348499102</v>
      </c>
      <c r="BL882">
        <v>385.60389565672898</v>
      </c>
      <c r="BM882">
        <v>385.459331223974</v>
      </c>
      <c r="BN882">
        <v>382.24019901825699</v>
      </c>
      <c r="BO882">
        <v>405.829582520987</v>
      </c>
      <c r="BP882">
        <v>426.35562534642003</v>
      </c>
      <c r="BQ882">
        <v>442.71145863541301</v>
      </c>
      <c r="BR882">
        <v>498.646224739182</v>
      </c>
      <c r="BS882">
        <v>795.05547166898202</v>
      </c>
      <c r="BT882">
        <v>1790.4179119687301</v>
      </c>
      <c r="BU882">
        <v>2980.9058729350299</v>
      </c>
      <c r="BV882">
        <v>4980.0431635038603</v>
      </c>
      <c r="BW882">
        <v>7445.8662844443998</v>
      </c>
      <c r="BX882">
        <v>10372.873322544499</v>
      </c>
      <c r="BY882">
        <v>13649.207868921299</v>
      </c>
      <c r="BZ882">
        <v>16938.999228160999</v>
      </c>
      <c r="CA882">
        <v>19990.135700597501</v>
      </c>
      <c r="CB882">
        <v>24758.211880283499</v>
      </c>
      <c r="CC882">
        <v>26487.2514704116</v>
      </c>
      <c r="CD882">
        <v>29812.9480893287</v>
      </c>
      <c r="CE882">
        <v>29383.6113458666</v>
      </c>
      <c r="CF882">
        <v>30037.6990776561</v>
      </c>
      <c r="CG882">
        <v>31343.450613288798</v>
      </c>
      <c r="CH882">
        <v>29805.489397725101</v>
      </c>
      <c r="CI882">
        <v>28323.9938074821</v>
      </c>
      <c r="CJ882">
        <v>23876.0703193669</v>
      </c>
      <c r="CK882">
        <v>24217.977614285799</v>
      </c>
      <c r="CL882">
        <v>24233.702001261499</v>
      </c>
      <c r="CM882">
        <v>23054.275572578201</v>
      </c>
      <c r="CN882">
        <v>21073.777196450101</v>
      </c>
      <c r="CO882">
        <v>18518.3235678376</v>
      </c>
      <c r="CP882">
        <v>17170.049441221799</v>
      </c>
      <c r="CQ882">
        <v>17200.876435106198</v>
      </c>
      <c r="CR882">
        <v>14126.302213798799</v>
      </c>
      <c r="CS882">
        <v>11730.892782582499</v>
      </c>
      <c r="CT882">
        <v>11378.867656076</v>
      </c>
      <c r="CU882">
        <v>12897.28442054</v>
      </c>
      <c r="CV882">
        <v>13972.5928424187</v>
      </c>
      <c r="CW882">
        <v>12425.226845270499</v>
      </c>
      <c r="CX882">
        <v>11157.5003526986</v>
      </c>
      <c r="CY882">
        <v>10472.767842601999</v>
      </c>
      <c r="CZ882">
        <v>10578.6869211186</v>
      </c>
      <c r="DA882">
        <v>3624.48309189984</v>
      </c>
      <c r="DB882">
        <v>9953.2430793695294</v>
      </c>
      <c r="DC882">
        <v>433.69097075838903</v>
      </c>
      <c r="DD882">
        <v>322.74188454133002</v>
      </c>
      <c r="DE882">
        <v>298.63558562270902</v>
      </c>
      <c r="DF882">
        <v>267.80999281798501</v>
      </c>
      <c r="DG882">
        <v>253.72387056242101</v>
      </c>
      <c r="DH882">
        <v>246.346033152421</v>
      </c>
      <c r="DI882">
        <v>234.88111191179101</v>
      </c>
      <c r="DJ882">
        <v>227.449028424635</v>
      </c>
      <c r="DK882">
        <v>196.759203334863</v>
      </c>
      <c r="DL882">
        <v>186.19955740825699</v>
      </c>
      <c r="DM882">
        <v>0</v>
      </c>
      <c r="DN882">
        <v>182</v>
      </c>
      <c r="DO882">
        <v>0</v>
      </c>
      <c r="DP882">
        <v>0</v>
      </c>
      <c r="DQ882">
        <v>0</v>
      </c>
      <c r="DR882">
        <v>0</v>
      </c>
    </row>
    <row r="883" spans="1:122" x14ac:dyDescent="0.25">
      <c r="A883">
        <v>211.72229639519301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168.440354073393</v>
      </c>
      <c r="I883">
        <v>230.861889593255</v>
      </c>
      <c r="J883">
        <v>174.72017703669599</v>
      </c>
      <c r="K883">
        <v>214.74881095177699</v>
      </c>
      <c r="L883">
        <v>234.33084189357101</v>
      </c>
      <c r="M883">
        <v>258.688878138738</v>
      </c>
      <c r="N883">
        <v>288.63067261485202</v>
      </c>
      <c r="O883">
        <v>348.52548443356801</v>
      </c>
      <c r="P883">
        <v>454.66740176143401</v>
      </c>
      <c r="Q883">
        <v>1210.7374663712101</v>
      </c>
      <c r="R883">
        <v>16602.690869661201</v>
      </c>
      <c r="S883">
        <v>21770.735578715601</v>
      </c>
      <c r="T883">
        <v>6285.5549705240801</v>
      </c>
      <c r="U883">
        <v>8450.9993967852606</v>
      </c>
      <c r="V883">
        <v>11518.6535664249</v>
      </c>
      <c r="W883">
        <v>8072.1776010715203</v>
      </c>
      <c r="X883">
        <v>9056.0446216567307</v>
      </c>
      <c r="Y883">
        <v>7631.8081779451504</v>
      </c>
      <c r="Z883">
        <v>9284.7480721199099</v>
      </c>
      <c r="AA883">
        <v>8004.1998455941002</v>
      </c>
      <c r="AB883">
        <v>8143.4263397203404</v>
      </c>
      <c r="AC883">
        <v>10825.1659404948</v>
      </c>
      <c r="AD883">
        <v>14228.5623765163</v>
      </c>
      <c r="AE883">
        <v>14430.162053719599</v>
      </c>
      <c r="AF883">
        <v>17753.6634259005</v>
      </c>
      <c r="AG883">
        <v>25449.785603747001</v>
      </c>
      <c r="AH883">
        <v>31061.153915923602</v>
      </c>
      <c r="AI883">
        <v>53819.159881892097</v>
      </c>
      <c r="AJ883">
        <v>80755.089768919803</v>
      </c>
      <c r="AK883">
        <v>117142.476847696</v>
      </c>
      <c r="AL883">
        <v>123140.46708805001</v>
      </c>
      <c r="AM883">
        <v>135959.65434933401</v>
      </c>
      <c r="AN883">
        <v>134523.52982479101</v>
      </c>
      <c r="AO883">
        <v>122840.211374016</v>
      </c>
      <c r="AP883">
        <v>96693.086481006001</v>
      </c>
      <c r="AQ883">
        <v>88228.543564053994</v>
      </c>
      <c r="AR883">
        <v>80737.341885720802</v>
      </c>
      <c r="AS883">
        <v>67069.284338428493</v>
      </c>
      <c r="AT883">
        <v>47010.071968505799</v>
      </c>
      <c r="AU883">
        <v>33819.766875817702</v>
      </c>
      <c r="AV883">
        <v>26195.345625771301</v>
      </c>
      <c r="AW883">
        <v>15718.0935282668</v>
      </c>
      <c r="AX883">
        <v>7997.4268889305104</v>
      </c>
      <c r="AY883">
        <v>3531.3735906367201</v>
      </c>
      <c r="AZ883">
        <v>1478.2964744363901</v>
      </c>
      <c r="BA883">
        <v>726.08976120951195</v>
      </c>
      <c r="BB883">
        <v>603.48175190837901</v>
      </c>
      <c r="BC883">
        <v>559.17531593785304</v>
      </c>
      <c r="BD883">
        <v>502.60562751191901</v>
      </c>
      <c r="BE883">
        <v>454.93874691259799</v>
      </c>
      <c r="BF883">
        <v>426.923469896445</v>
      </c>
      <c r="BG883">
        <v>391.368674553593</v>
      </c>
      <c r="BH883">
        <v>389.17369646254002</v>
      </c>
      <c r="BI883">
        <v>384.08992544846097</v>
      </c>
      <c r="BJ883">
        <v>378.79841396254801</v>
      </c>
      <c r="BK883">
        <v>377.01546350586</v>
      </c>
      <c r="BL883">
        <v>389.446733525843</v>
      </c>
      <c r="BM883">
        <v>388.17187939013502</v>
      </c>
      <c r="BN883">
        <v>385.89632957809602</v>
      </c>
      <c r="BO883">
        <v>409.360037002627</v>
      </c>
      <c r="BP883">
        <v>427.87734203380103</v>
      </c>
      <c r="BQ883">
        <v>447.226539940409</v>
      </c>
      <c r="BR883">
        <v>505.824039595214</v>
      </c>
      <c r="BS883">
        <v>801.39630468446296</v>
      </c>
      <c r="BT883">
        <v>1828.35914585918</v>
      </c>
      <c r="BU883">
        <v>3075.5318311927999</v>
      </c>
      <c r="BV883">
        <v>5276.9650393514103</v>
      </c>
      <c r="BW883">
        <v>7995.6430127055401</v>
      </c>
      <c r="BX883">
        <v>11142.740134094</v>
      </c>
      <c r="BY883">
        <v>14740.915564221699</v>
      </c>
      <c r="BZ883">
        <v>18354.185410231799</v>
      </c>
      <c r="CA883">
        <v>21738.808773082099</v>
      </c>
      <c r="CB883">
        <v>26576.766756835601</v>
      </c>
      <c r="CC883">
        <v>28562.0407946382</v>
      </c>
      <c r="CD883">
        <v>32053.376462292101</v>
      </c>
      <c r="CE883">
        <v>31565.667838957499</v>
      </c>
      <c r="CF883">
        <v>32151.103928407902</v>
      </c>
      <c r="CG883">
        <v>33914.410039326998</v>
      </c>
      <c r="CH883">
        <v>31977.7919238348</v>
      </c>
      <c r="CI883">
        <v>30418.0157302712</v>
      </c>
      <c r="CJ883">
        <v>25623.854927767501</v>
      </c>
      <c r="CK883">
        <v>25818.033692816502</v>
      </c>
      <c r="CL883">
        <v>25558.747298622799</v>
      </c>
      <c r="CM883">
        <v>24300.296030992002</v>
      </c>
      <c r="CN883">
        <v>22292.877301820699</v>
      </c>
      <c r="CO883">
        <v>19490.057419793</v>
      </c>
      <c r="CP883">
        <v>18102.216729748699</v>
      </c>
      <c r="CQ883">
        <v>17957.210669706499</v>
      </c>
      <c r="CR883">
        <v>14621.729247851599</v>
      </c>
      <c r="CS883">
        <v>12092.2479258078</v>
      </c>
      <c r="CT883">
        <v>11624.9045386773</v>
      </c>
      <c r="CU883">
        <v>13175.635370980101</v>
      </c>
      <c r="CV883">
        <v>14085.9807217821</v>
      </c>
      <c r="CW883">
        <v>12382.7069940785</v>
      </c>
      <c r="CX883">
        <v>11067.8428412095</v>
      </c>
      <c r="CY883">
        <v>10287.4186626635</v>
      </c>
      <c r="CZ883">
        <v>10473.855895675601</v>
      </c>
      <c r="DA883">
        <v>3563.67192513176</v>
      </c>
      <c r="DB883">
        <v>10022.870342639901</v>
      </c>
      <c r="DC883">
        <v>431.45922012902099</v>
      </c>
      <c r="DD883">
        <v>327.28925118735202</v>
      </c>
      <c r="DE883">
        <v>298.730787737377</v>
      </c>
      <c r="DF883">
        <v>269.129812739339</v>
      </c>
      <c r="DG883">
        <v>253.22263950086401</v>
      </c>
      <c r="DH883">
        <v>246.41146178797501</v>
      </c>
      <c r="DI883">
        <v>234.51096283794701</v>
      </c>
      <c r="DJ883">
        <v>227.773430136766</v>
      </c>
      <c r="DK883">
        <v>196.759203334863</v>
      </c>
      <c r="DL883">
        <v>186.19955740825699</v>
      </c>
      <c r="DM883">
        <v>0</v>
      </c>
      <c r="DN883">
        <v>182</v>
      </c>
      <c r="DO883">
        <v>0</v>
      </c>
      <c r="DP883">
        <v>0</v>
      </c>
      <c r="DQ883">
        <v>0</v>
      </c>
      <c r="DR883">
        <v>0</v>
      </c>
    </row>
    <row r="884" spans="1:122" x14ac:dyDescent="0.25">
      <c r="A884">
        <v>211.962616822429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168.440354073393</v>
      </c>
      <c r="I884">
        <v>230.861889593255</v>
      </c>
      <c r="J884">
        <v>174.72017703669599</v>
      </c>
      <c r="K884">
        <v>215.24596708509699</v>
      </c>
      <c r="L884">
        <v>233.82286305430799</v>
      </c>
      <c r="M884">
        <v>254.899886848249</v>
      </c>
      <c r="N884">
        <v>285.04201102697601</v>
      </c>
      <c r="O884">
        <v>350.164914792513</v>
      </c>
      <c r="P884">
        <v>453.73269959961999</v>
      </c>
      <c r="Q884">
        <v>1292.7101951228899</v>
      </c>
      <c r="R884">
        <v>17731.104952487301</v>
      </c>
      <c r="S884">
        <v>20816.8771188967</v>
      </c>
      <c r="T884">
        <v>5992.07573879352</v>
      </c>
      <c r="U884">
        <v>7923.9558072621203</v>
      </c>
      <c r="V884">
        <v>11143.218579664301</v>
      </c>
      <c r="W884">
        <v>7977.2702891147601</v>
      </c>
      <c r="X884">
        <v>8748.3023579495202</v>
      </c>
      <c r="Y884">
        <v>7433.3932883672096</v>
      </c>
      <c r="Z884">
        <v>9254.9430483782307</v>
      </c>
      <c r="AA884">
        <v>8010.7476428160398</v>
      </c>
      <c r="AB884">
        <v>8275.5609091970091</v>
      </c>
      <c r="AC884">
        <v>11022.7470570929</v>
      </c>
      <c r="AD884">
        <v>14539.835756258501</v>
      </c>
      <c r="AE884">
        <v>14942.6391651372</v>
      </c>
      <c r="AF884">
        <v>18327.668996444299</v>
      </c>
      <c r="AG884">
        <v>26298.7670661624</v>
      </c>
      <c r="AH884">
        <v>32058.862244366399</v>
      </c>
      <c r="AI884">
        <v>56022.232559774202</v>
      </c>
      <c r="AJ884">
        <v>83023.203329456301</v>
      </c>
      <c r="AK884">
        <v>120830.20466375801</v>
      </c>
      <c r="AL884">
        <v>128342.205597031</v>
      </c>
      <c r="AM884">
        <v>139499.41220528801</v>
      </c>
      <c r="AN884">
        <v>136834.96434256001</v>
      </c>
      <c r="AO884">
        <v>125514.95019504501</v>
      </c>
      <c r="AP884">
        <v>97207.900496648304</v>
      </c>
      <c r="AQ884">
        <v>89389.887051727201</v>
      </c>
      <c r="AR884">
        <v>81589.823232078095</v>
      </c>
      <c r="AS884">
        <v>68146.060935252797</v>
      </c>
      <c r="AT884">
        <v>48071.462457052301</v>
      </c>
      <c r="AU884">
        <v>34680.149637533999</v>
      </c>
      <c r="AV884">
        <v>26840.350929378001</v>
      </c>
      <c r="AW884">
        <v>16152.6305399679</v>
      </c>
      <c r="AX884">
        <v>8262.2278489533692</v>
      </c>
      <c r="AY884">
        <v>3611.8010166527501</v>
      </c>
      <c r="AZ884">
        <v>1519.5990176083601</v>
      </c>
      <c r="BA884">
        <v>742.64787439033</v>
      </c>
      <c r="BB884">
        <v>614.97350506850398</v>
      </c>
      <c r="BC884">
        <v>571.67095279628802</v>
      </c>
      <c r="BD884">
        <v>510.79118495618002</v>
      </c>
      <c r="BE884">
        <v>463.11969781914598</v>
      </c>
      <c r="BF884">
        <v>437.87288947364402</v>
      </c>
      <c r="BG884">
        <v>399.77670801759302</v>
      </c>
      <c r="BH884">
        <v>394.290529268147</v>
      </c>
      <c r="BI884">
        <v>389.75489206268998</v>
      </c>
      <c r="BJ884">
        <v>382.27089391576402</v>
      </c>
      <c r="BK884">
        <v>382.52710512503</v>
      </c>
      <c r="BL884">
        <v>394.05376033207898</v>
      </c>
      <c r="BM884">
        <v>391.42384643645499</v>
      </c>
      <c r="BN884">
        <v>390.27952035271898</v>
      </c>
      <c r="BO884">
        <v>413.59255968224301</v>
      </c>
      <c r="BP884">
        <v>429.70166817220098</v>
      </c>
      <c r="BQ884">
        <v>452.63949289677402</v>
      </c>
      <c r="BR884">
        <v>514.42923881991203</v>
      </c>
      <c r="BS884">
        <v>808.99807938096205</v>
      </c>
      <c r="BT884">
        <v>1873.84539522708</v>
      </c>
      <c r="BU884">
        <v>3188.9751616447702</v>
      </c>
      <c r="BV884">
        <v>5632.9329692976198</v>
      </c>
      <c r="BW884">
        <v>8654.7486556733893</v>
      </c>
      <c r="BX884">
        <v>12065.703100225401</v>
      </c>
      <c r="BY884">
        <v>16049.7208763705</v>
      </c>
      <c r="BZ884">
        <v>20050.7963260906</v>
      </c>
      <c r="CA884">
        <v>23835.223973168599</v>
      </c>
      <c r="CB884">
        <v>28756.9604965256</v>
      </c>
      <c r="CC884">
        <v>31049.4239108576</v>
      </c>
      <c r="CD884">
        <v>34739.337703241501</v>
      </c>
      <c r="CE884">
        <v>34181.649334608803</v>
      </c>
      <c r="CF884">
        <v>34684.781676849299</v>
      </c>
      <c r="CG884">
        <v>36996.631927661103</v>
      </c>
      <c r="CH884">
        <v>34582.0797730509</v>
      </c>
      <c r="CI884">
        <v>32928.456050606299</v>
      </c>
      <c r="CJ884">
        <v>27719.204983294101</v>
      </c>
      <c r="CK884">
        <v>27736.277838508398</v>
      </c>
      <c r="CL884">
        <v>27147.2918618695</v>
      </c>
      <c r="CM884">
        <v>25794.100830608299</v>
      </c>
      <c r="CN884">
        <v>23754.408351586899</v>
      </c>
      <c r="CO884">
        <v>20655.030821472701</v>
      </c>
      <c r="CP884">
        <v>19219.755338560699</v>
      </c>
      <c r="CQ884">
        <v>18863.949962894701</v>
      </c>
      <c r="CR884">
        <v>15215.6771853275</v>
      </c>
      <c r="CS884">
        <v>12525.462359544499</v>
      </c>
      <c r="CT884">
        <v>11919.868456509101</v>
      </c>
      <c r="CU884">
        <v>13509.339350668</v>
      </c>
      <c r="CV884">
        <v>14221.9169797044</v>
      </c>
      <c r="CW884">
        <v>12331.731620953</v>
      </c>
      <c r="CX884">
        <v>10960.355985693001</v>
      </c>
      <c r="CY884">
        <v>10065.210838765101</v>
      </c>
      <c r="CZ884">
        <v>10348.178112539599</v>
      </c>
      <c r="DA884">
        <v>3490.7678149503899</v>
      </c>
      <c r="DB884">
        <v>10106.343723317599</v>
      </c>
      <c r="DC884">
        <v>428.78366229272098</v>
      </c>
      <c r="DD884">
        <v>332.74090976613002</v>
      </c>
      <c r="DE884">
        <v>298.84492179903202</v>
      </c>
      <c r="DF884">
        <v>270.71209280531701</v>
      </c>
      <c r="DG884">
        <v>252.62173334365499</v>
      </c>
      <c r="DH884">
        <v>246.48990159942699</v>
      </c>
      <c r="DI884">
        <v>234.06720570751699</v>
      </c>
      <c r="DJ884">
        <v>228.162342558961</v>
      </c>
      <c r="DK884">
        <v>196.759203334863</v>
      </c>
      <c r="DL884">
        <v>186.19955740825699</v>
      </c>
      <c r="DM884">
        <v>0</v>
      </c>
      <c r="DN884">
        <v>182</v>
      </c>
      <c r="DO884">
        <v>0</v>
      </c>
      <c r="DP884">
        <v>0</v>
      </c>
      <c r="DQ884">
        <v>0</v>
      </c>
      <c r="DR884">
        <v>0</v>
      </c>
    </row>
    <row r="885" spans="1:122" x14ac:dyDescent="0.25">
      <c r="A885">
        <v>212.20293724966601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168.440354073393</v>
      </c>
      <c r="I885">
        <v>238.61261593195201</v>
      </c>
      <c r="J885">
        <v>174.72017703669599</v>
      </c>
      <c r="K885">
        <v>214.0299439616</v>
      </c>
      <c r="L885">
        <v>230.04406212926099</v>
      </c>
      <c r="M885">
        <v>251.62653682278099</v>
      </c>
      <c r="N885">
        <v>278.89936206075799</v>
      </c>
      <c r="O885">
        <v>340.88214410204398</v>
      </c>
      <c r="P885">
        <v>444.06842148890701</v>
      </c>
      <c r="Q885">
        <v>1324.23155643616</v>
      </c>
      <c r="R885">
        <v>17542.9534069031</v>
      </c>
      <c r="S885">
        <v>18998.929009961299</v>
      </c>
      <c r="T885">
        <v>5414.4916425245301</v>
      </c>
      <c r="U885">
        <v>7360.5175261325503</v>
      </c>
      <c r="V885">
        <v>10152.9573908891</v>
      </c>
      <c r="W885">
        <v>7489.7967320051803</v>
      </c>
      <c r="X885">
        <v>7929.2444837152598</v>
      </c>
      <c r="Y885">
        <v>6732.4927255748298</v>
      </c>
      <c r="Z885">
        <v>8616.5566953877897</v>
      </c>
      <c r="AA885">
        <v>7588.0728031491699</v>
      </c>
      <c r="AB885">
        <v>7897.2581061464898</v>
      </c>
      <c r="AC885">
        <v>10584.4159616705</v>
      </c>
      <c r="AD885">
        <v>13922.323711633</v>
      </c>
      <c r="AE885">
        <v>14361.396550961101</v>
      </c>
      <c r="AF885">
        <v>17694.699997401702</v>
      </c>
      <c r="AG885">
        <v>25274.536720330401</v>
      </c>
      <c r="AH885">
        <v>30869.8004538108</v>
      </c>
      <c r="AI885">
        <v>54266.898003752198</v>
      </c>
      <c r="AJ885">
        <v>81100.701320302993</v>
      </c>
      <c r="AK885">
        <v>114847.454497763</v>
      </c>
      <c r="AL885">
        <v>122982.73709442699</v>
      </c>
      <c r="AM885">
        <v>133397.88537884</v>
      </c>
      <c r="AN885">
        <v>129457.775124533</v>
      </c>
      <c r="AO885">
        <v>118476.079909765</v>
      </c>
      <c r="AP885">
        <v>91581.974555021705</v>
      </c>
      <c r="AQ885">
        <v>83604.339062442101</v>
      </c>
      <c r="AR885">
        <v>76059.031822624194</v>
      </c>
      <c r="AS885">
        <v>64097.212161115902</v>
      </c>
      <c r="AT885">
        <v>45306.779983325803</v>
      </c>
      <c r="AU885">
        <v>32925.545416569803</v>
      </c>
      <c r="AV885">
        <v>25687.776265453002</v>
      </c>
      <c r="AW885">
        <v>15875.0838569352</v>
      </c>
      <c r="AX885">
        <v>8288.0939976064292</v>
      </c>
      <c r="AY885">
        <v>3587.4947954106901</v>
      </c>
      <c r="AZ885">
        <v>1555.6199121527</v>
      </c>
      <c r="BA885">
        <v>748.50578328568304</v>
      </c>
      <c r="BB885">
        <v>612.09433996377402</v>
      </c>
      <c r="BC885">
        <v>576.03290023810098</v>
      </c>
      <c r="BD885">
        <v>515.94335955089002</v>
      </c>
      <c r="BE885">
        <v>467.040735988336</v>
      </c>
      <c r="BF885">
        <v>446.74587139418401</v>
      </c>
      <c r="BG885">
        <v>403.39521796400197</v>
      </c>
      <c r="BH885">
        <v>401.00074602861503</v>
      </c>
      <c r="BI885">
        <v>388.80680878198802</v>
      </c>
      <c r="BJ885">
        <v>384.67003683577298</v>
      </c>
      <c r="BK885">
        <v>388.49222524943099</v>
      </c>
      <c r="BL885">
        <v>393.71381227363503</v>
      </c>
      <c r="BM885">
        <v>392.91629762011399</v>
      </c>
      <c r="BN885">
        <v>393.50167365408402</v>
      </c>
      <c r="BO885">
        <v>411.59156389467802</v>
      </c>
      <c r="BP885">
        <v>433.85506296936398</v>
      </c>
      <c r="BQ885">
        <v>457.734657838033</v>
      </c>
      <c r="BR885">
        <v>519.12041372796898</v>
      </c>
      <c r="BS885">
        <v>803.362833102384</v>
      </c>
      <c r="BT885">
        <v>1841.8279756162201</v>
      </c>
      <c r="BU885">
        <v>3118.7994973146701</v>
      </c>
      <c r="BV885">
        <v>5630.1028154024998</v>
      </c>
      <c r="BW885">
        <v>8691.5655640057594</v>
      </c>
      <c r="BX885">
        <v>12207.3968138707</v>
      </c>
      <c r="BY885">
        <v>16344.4742848646</v>
      </c>
      <c r="BZ885">
        <v>20815.5927557348</v>
      </c>
      <c r="CA885">
        <v>24853.573935327699</v>
      </c>
      <c r="CB885">
        <v>30479.807876228399</v>
      </c>
      <c r="CC885">
        <v>32889.534363485502</v>
      </c>
      <c r="CD885">
        <v>36659.451526174496</v>
      </c>
      <c r="CE885">
        <v>36676.559991648901</v>
      </c>
      <c r="CF885">
        <v>36842.447330911098</v>
      </c>
      <c r="CG885">
        <v>39010.772943985699</v>
      </c>
      <c r="CH885">
        <v>36291.384285485401</v>
      </c>
      <c r="CI885">
        <v>34244.7214947026</v>
      </c>
      <c r="CJ885">
        <v>28635.291010059402</v>
      </c>
      <c r="CK885">
        <v>28245.9128065611</v>
      </c>
      <c r="CL885">
        <v>27387.9597966695</v>
      </c>
      <c r="CM885">
        <v>25816.015406976701</v>
      </c>
      <c r="CN885">
        <v>23703.383575120901</v>
      </c>
      <c r="CO885">
        <v>20703.644552492198</v>
      </c>
      <c r="CP885">
        <v>19128.350798797699</v>
      </c>
      <c r="CQ885">
        <v>18516.9650489702</v>
      </c>
      <c r="CR885">
        <v>14875.5453889296</v>
      </c>
      <c r="CS885">
        <v>12232.145071785701</v>
      </c>
      <c r="CT885">
        <v>11592.8105644733</v>
      </c>
      <c r="CU885">
        <v>12928.678125681001</v>
      </c>
      <c r="CV885">
        <v>13315.448969298201</v>
      </c>
      <c r="CW885">
        <v>11519.0332740661</v>
      </c>
      <c r="CX885">
        <v>10242.793682002401</v>
      </c>
      <c r="CY885">
        <v>9183.5820937934404</v>
      </c>
      <c r="CZ885">
        <v>9445.4672346820898</v>
      </c>
      <c r="DA885">
        <v>3228.7235001232698</v>
      </c>
      <c r="DB885">
        <v>9435.3533481240702</v>
      </c>
      <c r="DC885">
        <v>425.67588927242798</v>
      </c>
      <c r="DD885">
        <v>331.19096164660698</v>
      </c>
      <c r="DE885">
        <v>298.13343700875299</v>
      </c>
      <c r="DF885">
        <v>272.775844949938</v>
      </c>
      <c r="DG885">
        <v>256.30348547383102</v>
      </c>
      <c r="DH885">
        <v>246.65036336876</v>
      </c>
      <c r="DI885">
        <v>237.66336386760801</v>
      </c>
      <c r="DJ885">
        <v>230.279524955639</v>
      </c>
      <c r="DK885">
        <v>196.759203334863</v>
      </c>
      <c r="DL885">
        <v>186.19955740825699</v>
      </c>
      <c r="DM885">
        <v>0</v>
      </c>
      <c r="DN885">
        <v>182</v>
      </c>
      <c r="DO885">
        <v>0</v>
      </c>
      <c r="DP885">
        <v>0</v>
      </c>
      <c r="DQ885">
        <v>0</v>
      </c>
      <c r="DR885">
        <v>0</v>
      </c>
    </row>
    <row r="886" spans="1:122" x14ac:dyDescent="0.25">
      <c r="A886">
        <v>212.44325767690199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170.19590038296801</v>
      </c>
      <c r="I886">
        <v>273.36167111058899</v>
      </c>
      <c r="J886">
        <v>175.59795019148399</v>
      </c>
      <c r="K886">
        <v>212.937115604148</v>
      </c>
      <c r="L886">
        <v>232.45576355552501</v>
      </c>
      <c r="M886">
        <v>248.170921279347</v>
      </c>
      <c r="N886">
        <v>275.53892498284301</v>
      </c>
      <c r="O886">
        <v>337.08410829993397</v>
      </c>
      <c r="P886">
        <v>444.64213026511499</v>
      </c>
      <c r="Q886">
        <v>1408.5296648866199</v>
      </c>
      <c r="R886">
        <v>18747.991032165599</v>
      </c>
      <c r="S886">
        <v>17691.1523633943</v>
      </c>
      <c r="T886">
        <v>5000.6145842576398</v>
      </c>
      <c r="U886">
        <v>6932.4118520058</v>
      </c>
      <c r="V886">
        <v>9411.9030060712194</v>
      </c>
      <c r="W886">
        <v>7221.9274732489903</v>
      </c>
      <c r="X886">
        <v>7356.0600240439599</v>
      </c>
      <c r="Y886">
        <v>6322.8767063212199</v>
      </c>
      <c r="Z886">
        <v>8264.2179225771106</v>
      </c>
      <c r="AA886">
        <v>7381.3568934242203</v>
      </c>
      <c r="AB886">
        <v>7820.4406340998603</v>
      </c>
      <c r="AC886">
        <v>10471.1359489429</v>
      </c>
      <c r="AD886">
        <v>13768.7789287016</v>
      </c>
      <c r="AE886">
        <v>14364.6828034802</v>
      </c>
      <c r="AF886">
        <v>17662.580680847601</v>
      </c>
      <c r="AG886">
        <v>25365.251364357599</v>
      </c>
      <c r="AH886">
        <v>31498.544259701299</v>
      </c>
      <c r="AI886">
        <v>54476.923346131902</v>
      </c>
      <c r="AJ886">
        <v>84154.014524115104</v>
      </c>
      <c r="AK886">
        <v>112496.134738772</v>
      </c>
      <c r="AL886">
        <v>120578.381511549</v>
      </c>
      <c r="AM886">
        <v>129231.245322933</v>
      </c>
      <c r="AN886">
        <v>124846.635211869</v>
      </c>
      <c r="AO886">
        <v>114136.675052316</v>
      </c>
      <c r="AP886">
        <v>87713.985333718505</v>
      </c>
      <c r="AQ886">
        <v>79931.656426149406</v>
      </c>
      <c r="AR886">
        <v>72351.229348252105</v>
      </c>
      <c r="AS886">
        <v>61365.072575581202</v>
      </c>
      <c r="AT886">
        <v>43403.769058867103</v>
      </c>
      <c r="AU886">
        <v>31640.908038985701</v>
      </c>
      <c r="AV886">
        <v>24790.133002093098</v>
      </c>
      <c r="AW886">
        <v>15606.409355309001</v>
      </c>
      <c r="AX886">
        <v>8267.8722240013594</v>
      </c>
      <c r="AY886">
        <v>3567.7104398309498</v>
      </c>
      <c r="AZ886">
        <v>1586.3284930805701</v>
      </c>
      <c r="BA886">
        <v>769.66854313820897</v>
      </c>
      <c r="BB886">
        <v>629.931204768974</v>
      </c>
      <c r="BC886">
        <v>600.11792205799202</v>
      </c>
      <c r="BD886">
        <v>537.63575549392101</v>
      </c>
      <c r="BE886">
        <v>480.328821617291</v>
      </c>
      <c r="BF886">
        <v>470.188661983401</v>
      </c>
      <c r="BG886">
        <v>416.93795069081398</v>
      </c>
      <c r="BH886">
        <v>419.58071202181799</v>
      </c>
      <c r="BI886">
        <v>399.30775214266998</v>
      </c>
      <c r="BJ886">
        <v>389.01452105897602</v>
      </c>
      <c r="BK886">
        <v>394.310799649449</v>
      </c>
      <c r="BL886">
        <v>397.56385542987999</v>
      </c>
      <c r="BM886">
        <v>395.92269576614598</v>
      </c>
      <c r="BN886">
        <v>397.06544986869397</v>
      </c>
      <c r="BO886">
        <v>417.101930254634</v>
      </c>
      <c r="BP886">
        <v>436.88843534024397</v>
      </c>
      <c r="BQ886">
        <v>467.77281156246499</v>
      </c>
      <c r="BR886">
        <v>524.91032571280698</v>
      </c>
      <c r="BS886">
        <v>805.59490917918299</v>
      </c>
      <c r="BT886">
        <v>1833.5682751977799</v>
      </c>
      <c r="BU886">
        <v>3135.4845658497002</v>
      </c>
      <c r="BV886">
        <v>5807.4267828714401</v>
      </c>
      <c r="BW886">
        <v>8992.0417408772591</v>
      </c>
      <c r="BX886">
        <v>12743.475369617199</v>
      </c>
      <c r="BY886">
        <v>17209.386552071799</v>
      </c>
      <c r="BZ886">
        <v>21965.663302147201</v>
      </c>
      <c r="CA886">
        <v>26178.171238291001</v>
      </c>
      <c r="CB886">
        <v>32253.649727616499</v>
      </c>
      <c r="CC886">
        <v>34655.112253990301</v>
      </c>
      <c r="CD886">
        <v>38487.461106571798</v>
      </c>
      <c r="CE886">
        <v>38642.952886288702</v>
      </c>
      <c r="CF886">
        <v>38739.224889445999</v>
      </c>
      <c r="CG886">
        <v>40627.961450870898</v>
      </c>
      <c r="CH886">
        <v>37804.106154415298</v>
      </c>
      <c r="CI886">
        <v>35376.935159462999</v>
      </c>
      <c r="CJ886">
        <v>29593.297426368401</v>
      </c>
      <c r="CK886">
        <v>28857.0999535302</v>
      </c>
      <c r="CL886">
        <v>27898.672420699801</v>
      </c>
      <c r="CM886">
        <v>26090.966926249101</v>
      </c>
      <c r="CN886">
        <v>23967.942972163401</v>
      </c>
      <c r="CO886">
        <v>20935.159555394901</v>
      </c>
      <c r="CP886">
        <v>19249.880517490299</v>
      </c>
      <c r="CQ886">
        <v>18498.954476419502</v>
      </c>
      <c r="CR886">
        <v>14844.1408489696</v>
      </c>
      <c r="CS886">
        <v>12237.6957765402</v>
      </c>
      <c r="CT886">
        <v>11499.2173920517</v>
      </c>
      <c r="CU886">
        <v>12634.8734143985</v>
      </c>
      <c r="CV886">
        <v>12797.957671313899</v>
      </c>
      <c r="CW886">
        <v>11027.7999115853</v>
      </c>
      <c r="CX886">
        <v>9795.0147792355292</v>
      </c>
      <c r="CY886">
        <v>8614.3611137544704</v>
      </c>
      <c r="CZ886">
        <v>8860.1921391639698</v>
      </c>
      <c r="DA886">
        <v>3072.9548655241902</v>
      </c>
      <c r="DB886">
        <v>9003.4904309863196</v>
      </c>
      <c r="DC886">
        <v>428.11241097708302</v>
      </c>
      <c r="DD886">
        <v>329.02182172892202</v>
      </c>
      <c r="DE886">
        <v>298.26463765296398</v>
      </c>
      <c r="DF886">
        <v>279.42686213718798</v>
      </c>
      <c r="DG886">
        <v>261.64926332123099</v>
      </c>
      <c r="DH886">
        <v>248.68950324960801</v>
      </c>
      <c r="DI886">
        <v>243.628921506323</v>
      </c>
      <c r="DJ886">
        <v>233.01556250530501</v>
      </c>
      <c r="DK886">
        <v>192.80922413831999</v>
      </c>
      <c r="DL886">
        <v>184.005124521288</v>
      </c>
      <c r="DM886">
        <v>0</v>
      </c>
      <c r="DN886">
        <v>182</v>
      </c>
      <c r="DO886">
        <v>0</v>
      </c>
      <c r="DP886">
        <v>0</v>
      </c>
      <c r="DQ886">
        <v>0</v>
      </c>
      <c r="DR886">
        <v>0</v>
      </c>
    </row>
    <row r="887" spans="1:122" x14ac:dyDescent="0.25">
      <c r="A887">
        <v>212.68357810413801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171</v>
      </c>
      <c r="I887">
        <v>281.01699132515103</v>
      </c>
      <c r="J887">
        <v>176</v>
      </c>
      <c r="K887">
        <v>212.88009530991499</v>
      </c>
      <c r="L887">
        <v>233.22077974962701</v>
      </c>
      <c r="M887">
        <v>247.93406086860401</v>
      </c>
      <c r="N887">
        <v>275.60130282692501</v>
      </c>
      <c r="O887">
        <v>337.38607593578098</v>
      </c>
      <c r="P887">
        <v>445.69108149662998</v>
      </c>
      <c r="Q887">
        <v>1419.0880386389799</v>
      </c>
      <c r="R887">
        <v>18962.099871189101</v>
      </c>
      <c r="S887">
        <v>17658.795235477701</v>
      </c>
      <c r="T887">
        <v>4990.5970558956697</v>
      </c>
      <c r="U887">
        <v>6918.6868099039402</v>
      </c>
      <c r="V887">
        <v>9389.6230258466403</v>
      </c>
      <c r="W887">
        <v>7226.68483636564</v>
      </c>
      <c r="X887">
        <v>7344.0809997311399</v>
      </c>
      <c r="Y887">
        <v>6325.7474680084097</v>
      </c>
      <c r="Z887">
        <v>8270.1978873511907</v>
      </c>
      <c r="AA887">
        <v>7389.6263422491502</v>
      </c>
      <c r="AB887">
        <v>7845.3953838866</v>
      </c>
      <c r="AC887">
        <v>10496.1124892722</v>
      </c>
      <c r="AD887">
        <v>13804.94557168</v>
      </c>
      <c r="AE887">
        <v>14422.705567515701</v>
      </c>
      <c r="AF887">
        <v>17719.975586940502</v>
      </c>
      <c r="AG887">
        <v>25481.273149643999</v>
      </c>
      <c r="AH887">
        <v>31718.1563055359</v>
      </c>
      <c r="AI887">
        <v>54684.6136362943</v>
      </c>
      <c r="AJ887">
        <v>84839.519469068895</v>
      </c>
      <c r="AK887">
        <v>112706.411308173</v>
      </c>
      <c r="AL887">
        <v>120718.406198011</v>
      </c>
      <c r="AM887">
        <v>129158.76161828999</v>
      </c>
      <c r="AN887">
        <v>124828.211511024</v>
      </c>
      <c r="AO887">
        <v>114128.87376012</v>
      </c>
      <c r="AP887">
        <v>87642.9124146947</v>
      </c>
      <c r="AQ887">
        <v>79908.056963467607</v>
      </c>
      <c r="AR887">
        <v>72296.7347266422</v>
      </c>
      <c r="AS887">
        <v>61322.288322409397</v>
      </c>
      <c r="AT887">
        <v>43368.4839000184</v>
      </c>
      <c r="AU887">
        <v>31606.039681926501</v>
      </c>
      <c r="AV887">
        <v>24758.5029677005</v>
      </c>
      <c r="AW887">
        <v>15590.2726056755</v>
      </c>
      <c r="AX887">
        <v>8262.0331748419394</v>
      </c>
      <c r="AY887">
        <v>3566.9048103463601</v>
      </c>
      <c r="AZ887">
        <v>1587.7477364230101</v>
      </c>
      <c r="BA887">
        <v>772.52248591178704</v>
      </c>
      <c r="BB887">
        <v>633.10973903360002</v>
      </c>
      <c r="BC887">
        <v>603.59392036812699</v>
      </c>
      <c r="BD887">
        <v>540.64542656849699</v>
      </c>
      <c r="BE887">
        <v>482.09678990581398</v>
      </c>
      <c r="BF887">
        <v>473.11429001493201</v>
      </c>
      <c r="BG887">
        <v>418.77715411839</v>
      </c>
      <c r="BH887">
        <v>421.93133539496898</v>
      </c>
      <c r="BI887">
        <v>401.10514446035103</v>
      </c>
      <c r="BJ887">
        <v>389.48205315277698</v>
      </c>
      <c r="BK887">
        <v>394.66477643828199</v>
      </c>
      <c r="BL887">
        <v>398.22209030477501</v>
      </c>
      <c r="BM887">
        <v>396.26282282293897</v>
      </c>
      <c r="BN887">
        <v>397.324921483975</v>
      </c>
      <c r="BO887">
        <v>418.193818570183</v>
      </c>
      <c r="BP887">
        <v>436.96974960350002</v>
      </c>
      <c r="BQ887">
        <v>468.89739689106898</v>
      </c>
      <c r="BR887">
        <v>525.385655995869</v>
      </c>
      <c r="BS887">
        <v>806.51440141412297</v>
      </c>
      <c r="BT887">
        <v>1835.3950468386699</v>
      </c>
      <c r="BU887">
        <v>3145.1324094031402</v>
      </c>
      <c r="BV887">
        <v>5836.4748387982499</v>
      </c>
      <c r="BW887">
        <v>9037.1479626776909</v>
      </c>
      <c r="BX887">
        <v>12816.4313440239</v>
      </c>
      <c r="BY887">
        <v>17320.5519727102</v>
      </c>
      <c r="BZ887">
        <v>22076.600263337201</v>
      </c>
      <c r="CA887">
        <v>26292.344019608601</v>
      </c>
      <c r="CB887">
        <v>32371.025118328202</v>
      </c>
      <c r="CC887">
        <v>34759.548670979202</v>
      </c>
      <c r="CD887">
        <v>38594.113136969499</v>
      </c>
      <c r="CE887">
        <v>38715.203436354801</v>
      </c>
      <c r="CF887">
        <v>38833.5376767091</v>
      </c>
      <c r="CG887">
        <v>40691.110898198698</v>
      </c>
      <c r="CH887">
        <v>37880.458278537801</v>
      </c>
      <c r="CI887">
        <v>35430.430343536602</v>
      </c>
      <c r="CJ887">
        <v>29658.111117554901</v>
      </c>
      <c r="CK887">
        <v>28905.848779479598</v>
      </c>
      <c r="CL887">
        <v>27957.723801484</v>
      </c>
      <c r="CM887">
        <v>26133.406120325599</v>
      </c>
      <c r="CN887">
        <v>24015.910496544599</v>
      </c>
      <c r="CO887">
        <v>20967.911068487301</v>
      </c>
      <c r="CP887">
        <v>19278.6375275112</v>
      </c>
      <c r="CQ887">
        <v>18530.352162056701</v>
      </c>
      <c r="CR887">
        <v>14872.6877370233</v>
      </c>
      <c r="CS887">
        <v>12267.607758447801</v>
      </c>
      <c r="CT887">
        <v>11516.3820000255</v>
      </c>
      <c r="CU887">
        <v>12644.640160609501</v>
      </c>
      <c r="CV887">
        <v>12803.659592811</v>
      </c>
      <c r="CW887">
        <v>11028.4872038718</v>
      </c>
      <c r="CX887">
        <v>9793.3421721136892</v>
      </c>
      <c r="CY887">
        <v>8609.2138717777107</v>
      </c>
      <c r="CZ887">
        <v>8854.5255541720599</v>
      </c>
      <c r="DA887">
        <v>3073.6020742511</v>
      </c>
      <c r="DB887">
        <v>8999.7936094166707</v>
      </c>
      <c r="DC887">
        <v>428.81508377144502</v>
      </c>
      <c r="DD887">
        <v>328.82321406577898</v>
      </c>
      <c r="DE887">
        <v>298.35629460154399</v>
      </c>
      <c r="DF887">
        <v>280.30176717911797</v>
      </c>
      <c r="DG887">
        <v>262.15237967854102</v>
      </c>
      <c r="DH887">
        <v>249.004451868502</v>
      </c>
      <c r="DI887">
        <v>244.24105369653401</v>
      </c>
      <c r="DJ887">
        <v>233.21912907658199</v>
      </c>
      <c r="DK887">
        <v>191</v>
      </c>
      <c r="DL887">
        <v>182.99999999999901</v>
      </c>
      <c r="DM887">
        <v>0</v>
      </c>
      <c r="DN887">
        <v>182</v>
      </c>
      <c r="DO887">
        <v>0</v>
      </c>
      <c r="DP887">
        <v>0</v>
      </c>
      <c r="DQ887">
        <v>0</v>
      </c>
      <c r="DR887">
        <v>0</v>
      </c>
    </row>
    <row r="888" spans="1:122" x14ac:dyDescent="0.25">
      <c r="A888">
        <v>212.92389853137499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172.14012130893701</v>
      </c>
      <c r="I888">
        <v>277.47451032133898</v>
      </c>
      <c r="J888">
        <v>177.14012130893701</v>
      </c>
      <c r="K888">
        <v>210.331097613146</v>
      </c>
      <c r="L888">
        <v>230.111532736963</v>
      </c>
      <c r="M888">
        <v>243.428193368422</v>
      </c>
      <c r="N888">
        <v>269.17561760804801</v>
      </c>
      <c r="O888">
        <v>330.514104189867</v>
      </c>
      <c r="P888">
        <v>445.01796402065702</v>
      </c>
      <c r="Q888">
        <v>1696.30182787233</v>
      </c>
      <c r="R888">
        <v>19622.363408450899</v>
      </c>
      <c r="S888">
        <v>15620.782886597999</v>
      </c>
      <c r="T888">
        <v>4404.1952481848803</v>
      </c>
      <c r="U888">
        <v>5890.2608153994497</v>
      </c>
      <c r="V888">
        <v>8240.1342294447895</v>
      </c>
      <c r="W888">
        <v>6707.2457687270798</v>
      </c>
      <c r="X888">
        <v>6417.3664840068504</v>
      </c>
      <c r="Y888">
        <v>5704.4541100017104</v>
      </c>
      <c r="Z888">
        <v>7670.3154203043096</v>
      </c>
      <c r="AA888">
        <v>6945.3675584634302</v>
      </c>
      <c r="AB888">
        <v>7535.3657275805499</v>
      </c>
      <c r="AC888">
        <v>10077.614388928099</v>
      </c>
      <c r="AD888">
        <v>13094.751565795499</v>
      </c>
      <c r="AE888">
        <v>13812.760176272701</v>
      </c>
      <c r="AF888">
        <v>17246.566090586999</v>
      </c>
      <c r="AG888">
        <v>24898.981917777899</v>
      </c>
      <c r="AH888">
        <v>30710.2090496493</v>
      </c>
      <c r="AI888">
        <v>52363.243333610699</v>
      </c>
      <c r="AJ888">
        <v>81889.697384536601</v>
      </c>
      <c r="AK888">
        <v>110750.099395521</v>
      </c>
      <c r="AL888">
        <v>114842.59757297</v>
      </c>
      <c r="AM888">
        <v>121056.96128303101</v>
      </c>
      <c r="AN888">
        <v>116971.63569412001</v>
      </c>
      <c r="AO888">
        <v>107961.230540736</v>
      </c>
      <c r="AP888">
        <v>80941.823682042494</v>
      </c>
      <c r="AQ888">
        <v>74786.951700628706</v>
      </c>
      <c r="AR888">
        <v>67910.918248877802</v>
      </c>
      <c r="AS888">
        <v>56950.618281208401</v>
      </c>
      <c r="AT888">
        <v>41979.485488829698</v>
      </c>
      <c r="AU888">
        <v>30577.552148071602</v>
      </c>
      <c r="AV888">
        <v>24731.172401246498</v>
      </c>
      <c r="AW888">
        <v>15811.1273128127</v>
      </c>
      <c r="AX888">
        <v>8484.1493463840998</v>
      </c>
      <c r="AY888">
        <v>3672.1999911045</v>
      </c>
      <c r="AZ888">
        <v>1658.61500200973</v>
      </c>
      <c r="BA888">
        <v>777.14682138907494</v>
      </c>
      <c r="BB888">
        <v>644.21037028303897</v>
      </c>
      <c r="BC888">
        <v>608.77936957649104</v>
      </c>
      <c r="BD888">
        <v>545.49130986280295</v>
      </c>
      <c r="BE888">
        <v>492.19061232482602</v>
      </c>
      <c r="BF888">
        <v>484.538239136345</v>
      </c>
      <c r="BG888">
        <v>429.87592090202401</v>
      </c>
      <c r="BH888">
        <v>430.13245784931399</v>
      </c>
      <c r="BI888">
        <v>405.60478958282903</v>
      </c>
      <c r="BJ888">
        <v>396.10167930657599</v>
      </c>
      <c r="BK888">
        <v>402.87875075989501</v>
      </c>
      <c r="BL888">
        <v>400.44296031672701</v>
      </c>
      <c r="BM888">
        <v>398.44631227151399</v>
      </c>
      <c r="BN888">
        <v>405.27575043882302</v>
      </c>
      <c r="BO888">
        <v>422.67913731226997</v>
      </c>
      <c r="BP888">
        <v>445.924073800739</v>
      </c>
      <c r="BQ888">
        <v>474.95045264902501</v>
      </c>
      <c r="BR888">
        <v>526.21963643701395</v>
      </c>
      <c r="BS888">
        <v>804.05733226829796</v>
      </c>
      <c r="BT888">
        <v>1863.7978005088601</v>
      </c>
      <c r="BU888">
        <v>3322.5876105942598</v>
      </c>
      <c r="BV888">
        <v>6359.4094422546405</v>
      </c>
      <c r="BW888">
        <v>10172.008712852101</v>
      </c>
      <c r="BX888">
        <v>14631.2790137389</v>
      </c>
      <c r="BY888">
        <v>19872.589095572999</v>
      </c>
      <c r="BZ888">
        <v>25354.609885248101</v>
      </c>
      <c r="CA888">
        <v>30055.080435673401</v>
      </c>
      <c r="CB888">
        <v>36476.830273022802</v>
      </c>
      <c r="CC888">
        <v>40093.104610054899</v>
      </c>
      <c r="CD888">
        <v>44303.353198186</v>
      </c>
      <c r="CE888">
        <v>44358.393550365101</v>
      </c>
      <c r="CF888">
        <v>44500.7833066975</v>
      </c>
      <c r="CG888">
        <v>45700.992339659701</v>
      </c>
      <c r="CH888">
        <v>42281.383322891001</v>
      </c>
      <c r="CI888">
        <v>40226.331485272</v>
      </c>
      <c r="CJ888">
        <v>32825.678097128701</v>
      </c>
      <c r="CK888">
        <v>31592.444378873599</v>
      </c>
      <c r="CL888">
        <v>30275.639352919199</v>
      </c>
      <c r="CM888">
        <v>27809.7701689573</v>
      </c>
      <c r="CN888">
        <v>25593.319445822301</v>
      </c>
      <c r="CO888">
        <v>22351.3045760352</v>
      </c>
      <c r="CP888">
        <v>20583.9643787448</v>
      </c>
      <c r="CQ888">
        <v>19317.037499128099</v>
      </c>
      <c r="CR888">
        <v>14930.843979470101</v>
      </c>
      <c r="CS888">
        <v>12443.3368218669</v>
      </c>
      <c r="CT888">
        <v>11627.3212185301</v>
      </c>
      <c r="CU888">
        <v>12294.0481601752</v>
      </c>
      <c r="CV888">
        <v>12198.4372175958</v>
      </c>
      <c r="CW888">
        <v>10297.564544647101</v>
      </c>
      <c r="CX888">
        <v>9099.2321351598002</v>
      </c>
      <c r="CY888">
        <v>7677.4880394339898</v>
      </c>
      <c r="CZ888">
        <v>7662.5808152049503</v>
      </c>
      <c r="DA888">
        <v>2744.2608143229199</v>
      </c>
      <c r="DB888">
        <v>8350.1227505551997</v>
      </c>
      <c r="DC888">
        <v>421.72794369734902</v>
      </c>
      <c r="DD888">
        <v>328.43354172846</v>
      </c>
      <c r="DE888">
        <v>300.32620014474901</v>
      </c>
      <c r="DF888">
        <v>280.07258683927699</v>
      </c>
      <c r="DG888">
        <v>264.23191148227102</v>
      </c>
      <c r="DH888">
        <v>252.333399235</v>
      </c>
      <c r="DI888">
        <v>246.53340675031899</v>
      </c>
      <c r="DJ888">
        <v>231.926242176637</v>
      </c>
      <c r="DK888">
        <v>193.36167985422699</v>
      </c>
      <c r="DL888">
        <v>188.13054589021701</v>
      </c>
      <c r="DM888">
        <v>218</v>
      </c>
      <c r="DN888">
        <v>183.954493672463</v>
      </c>
      <c r="DO888">
        <v>211</v>
      </c>
      <c r="DP888">
        <v>0</v>
      </c>
      <c r="DQ888">
        <v>0</v>
      </c>
      <c r="DR888">
        <v>0</v>
      </c>
    </row>
    <row r="889" spans="1:122" x14ac:dyDescent="0.25">
      <c r="A889">
        <v>213.164218958611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173.14058366539999</v>
      </c>
      <c r="I889">
        <v>274.03169365416898</v>
      </c>
      <c r="J889">
        <v>178.14058366539999</v>
      </c>
      <c r="K889">
        <v>209.97175739254601</v>
      </c>
      <c r="L889">
        <v>229.534296118063</v>
      </c>
      <c r="M889">
        <v>242.86373414386699</v>
      </c>
      <c r="N889">
        <v>268.06991632371</v>
      </c>
      <c r="O889">
        <v>329.059764637493</v>
      </c>
      <c r="P889">
        <v>443.66876625130999</v>
      </c>
      <c r="Q889">
        <v>1716.70306719272</v>
      </c>
      <c r="R889">
        <v>19582.0584834777</v>
      </c>
      <c r="S889">
        <v>15327.068649196401</v>
      </c>
      <c r="T889">
        <v>4321.74193258575</v>
      </c>
      <c r="U889">
        <v>5755.3360498192997</v>
      </c>
      <c r="V889">
        <v>8079.6254890728997</v>
      </c>
      <c r="W889">
        <v>6620.9016106647096</v>
      </c>
      <c r="X889">
        <v>6289.4804051324099</v>
      </c>
      <c r="Y889">
        <v>5612.3994109200503</v>
      </c>
      <c r="Z889">
        <v>7569.0372229423901</v>
      </c>
      <c r="AA889">
        <v>6864.0684052883098</v>
      </c>
      <c r="AB889">
        <v>7465.4054965293299</v>
      </c>
      <c r="AC889">
        <v>9982.39103277705</v>
      </c>
      <c r="AD889">
        <v>12952.914039340199</v>
      </c>
      <c r="AE889">
        <v>13679.1693756361</v>
      </c>
      <c r="AF889">
        <v>17107.245358773001</v>
      </c>
      <c r="AG889">
        <v>24705.333086059301</v>
      </c>
      <c r="AH889">
        <v>30449.361725017901</v>
      </c>
      <c r="AI889">
        <v>51844.609195196201</v>
      </c>
      <c r="AJ889">
        <v>81148.047428282502</v>
      </c>
      <c r="AK889">
        <v>109926.45871093799</v>
      </c>
      <c r="AL889">
        <v>113589.553151032</v>
      </c>
      <c r="AM889">
        <v>119540.092271296</v>
      </c>
      <c r="AN889">
        <v>115506.41500949299</v>
      </c>
      <c r="AO889">
        <v>106718.10389943801</v>
      </c>
      <c r="AP889">
        <v>79800.915871731602</v>
      </c>
      <c r="AQ889">
        <v>73842.308569392597</v>
      </c>
      <c r="AR889">
        <v>67079.172424604796</v>
      </c>
      <c r="AS889">
        <v>56182.759419332397</v>
      </c>
      <c r="AT889">
        <v>41600.272919586998</v>
      </c>
      <c r="AU889">
        <v>30300.505389313999</v>
      </c>
      <c r="AV889">
        <v>24589.601966817201</v>
      </c>
      <c r="AW889">
        <v>15745.6468321558</v>
      </c>
      <c r="AX889">
        <v>8461.0781588754198</v>
      </c>
      <c r="AY889">
        <v>3664.6854581786201</v>
      </c>
      <c r="AZ889">
        <v>1659.46382477764</v>
      </c>
      <c r="BA889">
        <v>775.99882664104598</v>
      </c>
      <c r="BB889">
        <v>644.3456853806</v>
      </c>
      <c r="BC889">
        <v>608.55397199719596</v>
      </c>
      <c r="BD889">
        <v>545.34319911753005</v>
      </c>
      <c r="BE889">
        <v>492.95396615821898</v>
      </c>
      <c r="BF889">
        <v>485.33616343518202</v>
      </c>
      <c r="BG889">
        <v>430.922820732974</v>
      </c>
      <c r="BH889">
        <v>430.73288096796301</v>
      </c>
      <c r="BI889">
        <v>405.94241545453298</v>
      </c>
      <c r="BJ889">
        <v>396.50687585865097</v>
      </c>
      <c r="BK889">
        <v>403.39502252202402</v>
      </c>
      <c r="BL889">
        <v>400.34144178532199</v>
      </c>
      <c r="BM889">
        <v>398.346772667864</v>
      </c>
      <c r="BN889">
        <v>405.78617413480299</v>
      </c>
      <c r="BO889">
        <v>422.51649571945899</v>
      </c>
      <c r="BP889">
        <v>446.21972917477501</v>
      </c>
      <c r="BQ889">
        <v>474.58617707060699</v>
      </c>
      <c r="BR889">
        <v>525.05711816458904</v>
      </c>
      <c r="BS889">
        <v>800.90986643702104</v>
      </c>
      <c r="BT889">
        <v>1858.1766121621799</v>
      </c>
      <c r="BU889">
        <v>3324.1097598338001</v>
      </c>
      <c r="BV889">
        <v>6379.5651275793598</v>
      </c>
      <c r="BW889">
        <v>10232.820715564199</v>
      </c>
      <c r="BX889">
        <v>14736.0460766128</v>
      </c>
      <c r="BY889">
        <v>20021.998207740999</v>
      </c>
      <c r="BZ889">
        <v>25546.416535689801</v>
      </c>
      <c r="CA889">
        <v>30268.898794575201</v>
      </c>
      <c r="CB889">
        <v>36688.465008489497</v>
      </c>
      <c r="CC889">
        <v>40408.167674263597</v>
      </c>
      <c r="CD889">
        <v>44632.598960523297</v>
      </c>
      <c r="CE889">
        <v>44680.229109719097</v>
      </c>
      <c r="CF889">
        <v>44823.819791215501</v>
      </c>
      <c r="CG889">
        <v>45950.2985314611</v>
      </c>
      <c r="CH889">
        <v>42489.129506440702</v>
      </c>
      <c r="CI889">
        <v>40486.197800441601</v>
      </c>
      <c r="CJ889">
        <v>32962.750928571302</v>
      </c>
      <c r="CK889">
        <v>31687.741687068901</v>
      </c>
      <c r="CL889">
        <v>30341.334947165102</v>
      </c>
      <c r="CM889">
        <v>27824.4363190449</v>
      </c>
      <c r="CN889">
        <v>25610.889364240698</v>
      </c>
      <c r="CO889">
        <v>22367.5967656026</v>
      </c>
      <c r="CP889">
        <v>20602.6213896142</v>
      </c>
      <c r="CQ889">
        <v>19290.531446206402</v>
      </c>
      <c r="CR889">
        <v>14855.637389298299</v>
      </c>
      <c r="CS889">
        <v>12394.2442585887</v>
      </c>
      <c r="CT889">
        <v>11576.3130598142</v>
      </c>
      <c r="CU889">
        <v>12191.944547634301</v>
      </c>
      <c r="CV889">
        <v>12071.1752994379</v>
      </c>
      <c r="CW889">
        <v>10168.1452764111</v>
      </c>
      <c r="CX889">
        <v>8980.1313637902604</v>
      </c>
      <c r="CY889">
        <v>7541.8135643368496</v>
      </c>
      <c r="CZ889">
        <v>7500.2433072178801</v>
      </c>
      <c r="DA889">
        <v>2697.5079566936702</v>
      </c>
      <c r="DB889">
        <v>8238.3122129043404</v>
      </c>
      <c r="DC889">
        <v>420.36061759107002</v>
      </c>
      <c r="DD889">
        <v>328.06112729545799</v>
      </c>
      <c r="DE889">
        <v>300.45485341234598</v>
      </c>
      <c r="DF889">
        <v>279.99673191684502</v>
      </c>
      <c r="DG889">
        <v>264.40122167875302</v>
      </c>
      <c r="DH889">
        <v>252.68697699533601</v>
      </c>
      <c r="DI889">
        <v>246.705200804969</v>
      </c>
      <c r="DJ889">
        <v>231.82865392642501</v>
      </c>
      <c r="DK889">
        <v>195.434066164043</v>
      </c>
      <c r="DL889">
        <v>192.63262649430101</v>
      </c>
      <c r="DM889">
        <v>218</v>
      </c>
      <c r="DN889">
        <v>185.669571997829</v>
      </c>
      <c r="DO889">
        <v>211</v>
      </c>
      <c r="DP889">
        <v>0</v>
      </c>
      <c r="DQ889">
        <v>0</v>
      </c>
      <c r="DR889">
        <v>0</v>
      </c>
    </row>
    <row r="890" spans="1:122" x14ac:dyDescent="0.25">
      <c r="A890">
        <v>213.40453938584699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173.14058366539999</v>
      </c>
      <c r="I890">
        <v>230.295172263555</v>
      </c>
      <c r="J890">
        <v>178.14058366539999</v>
      </c>
      <c r="K890">
        <v>196.928972436571</v>
      </c>
      <c r="L890">
        <v>217.10514106839901</v>
      </c>
      <c r="M890">
        <v>228.98107684641201</v>
      </c>
      <c r="N890">
        <v>256.12571265554698</v>
      </c>
      <c r="O890">
        <v>320.90255299555702</v>
      </c>
      <c r="P890">
        <v>443.57344480669002</v>
      </c>
      <c r="Q890">
        <v>1961.86734953114</v>
      </c>
      <c r="R890">
        <v>21961.305249160901</v>
      </c>
      <c r="S890">
        <v>15472.262503009501</v>
      </c>
      <c r="T890">
        <v>4330.17596509537</v>
      </c>
      <c r="U890">
        <v>5728.9307227955096</v>
      </c>
      <c r="V890">
        <v>8155.7411109024997</v>
      </c>
      <c r="W890">
        <v>6804.7500670542104</v>
      </c>
      <c r="X890">
        <v>6305.07158161589</v>
      </c>
      <c r="Y890">
        <v>5653.5829840665301</v>
      </c>
      <c r="Z890">
        <v>7684.0107349658701</v>
      </c>
      <c r="AA890">
        <v>7018.7356883269904</v>
      </c>
      <c r="AB890">
        <v>7735.3241511103897</v>
      </c>
      <c r="AC890">
        <v>10392.0284736537</v>
      </c>
      <c r="AD890">
        <v>13374.3664700796</v>
      </c>
      <c r="AE890">
        <v>14347.1393292007</v>
      </c>
      <c r="AF890">
        <v>17868.449491013202</v>
      </c>
      <c r="AG890">
        <v>25912.846983535499</v>
      </c>
      <c r="AH890">
        <v>32415.2919950873</v>
      </c>
      <c r="AI890">
        <v>54717.369873397198</v>
      </c>
      <c r="AJ890">
        <v>87445.139672404199</v>
      </c>
      <c r="AK890">
        <v>114034.50418718799</v>
      </c>
      <c r="AL890">
        <v>115815.79306322</v>
      </c>
      <c r="AM890">
        <v>120612.73777606399</v>
      </c>
      <c r="AN890">
        <v>116681.603702594</v>
      </c>
      <c r="AO890">
        <v>107000.465022106</v>
      </c>
      <c r="AP890">
        <v>78747.226380943597</v>
      </c>
      <c r="AQ890">
        <v>73098.583065718994</v>
      </c>
      <c r="AR890">
        <v>66258.880351439293</v>
      </c>
      <c r="AS890">
        <v>55491.9933119462</v>
      </c>
      <c r="AT890">
        <v>41328.145415653496</v>
      </c>
      <c r="AU890">
        <v>29854.2449816837</v>
      </c>
      <c r="AV890">
        <v>24095.577853700499</v>
      </c>
      <c r="AW890">
        <v>15459.5382758618</v>
      </c>
      <c r="AX890">
        <v>8349.8441603798492</v>
      </c>
      <c r="AY890">
        <v>3603.8641890107901</v>
      </c>
      <c r="AZ890">
        <v>1649.6663663606</v>
      </c>
      <c r="BA890">
        <v>787.81247586886195</v>
      </c>
      <c r="BB890">
        <v>646.30615083350995</v>
      </c>
      <c r="BC890">
        <v>613.15502644126002</v>
      </c>
      <c r="BD890">
        <v>549.10198598962495</v>
      </c>
      <c r="BE890">
        <v>492.15518659410202</v>
      </c>
      <c r="BF890">
        <v>483.019252742204</v>
      </c>
      <c r="BG890">
        <v>427.32908936199198</v>
      </c>
      <c r="BH890">
        <v>425.45805778879998</v>
      </c>
      <c r="BI890">
        <v>397.19790052397298</v>
      </c>
      <c r="BJ890">
        <v>384.11751995134603</v>
      </c>
      <c r="BK890">
        <v>393.32614798396401</v>
      </c>
      <c r="BL890">
        <v>387.00563671454597</v>
      </c>
      <c r="BM890">
        <v>383.44132507048403</v>
      </c>
      <c r="BN890">
        <v>388.43075759229299</v>
      </c>
      <c r="BO890">
        <v>406.34306891533902</v>
      </c>
      <c r="BP890">
        <v>426.75995996260099</v>
      </c>
      <c r="BQ890">
        <v>456.733509256513</v>
      </c>
      <c r="BR890">
        <v>506.41893073810797</v>
      </c>
      <c r="BS890">
        <v>786.99156294617205</v>
      </c>
      <c r="BT890">
        <v>1891.06236059035</v>
      </c>
      <c r="BU890">
        <v>3485.7559265110499</v>
      </c>
      <c r="BV890">
        <v>6886.4500121951896</v>
      </c>
      <c r="BW890">
        <v>11198.5929024009</v>
      </c>
      <c r="BX890">
        <v>16246.1357828078</v>
      </c>
      <c r="BY890">
        <v>22009.344712822502</v>
      </c>
      <c r="BZ890">
        <v>27908.587872432199</v>
      </c>
      <c r="CA890">
        <v>33025.265479142698</v>
      </c>
      <c r="CB890">
        <v>39907.383407541602</v>
      </c>
      <c r="CC890">
        <v>43637.148874761297</v>
      </c>
      <c r="CD890">
        <v>47892.891043494499</v>
      </c>
      <c r="CE890">
        <v>48026.872079895198</v>
      </c>
      <c r="CF890">
        <v>47965.124272156601</v>
      </c>
      <c r="CG890">
        <v>49165.126804997002</v>
      </c>
      <c r="CH890">
        <v>45576.635352256199</v>
      </c>
      <c r="CI890">
        <v>43152.1294760561</v>
      </c>
      <c r="CJ890">
        <v>35103.286842238602</v>
      </c>
      <c r="CK890">
        <v>33554.281356854197</v>
      </c>
      <c r="CL890">
        <v>32088.911629005201</v>
      </c>
      <c r="CM890">
        <v>29155.4938073546</v>
      </c>
      <c r="CN890">
        <v>26894.3597149048</v>
      </c>
      <c r="CO890">
        <v>23527.464160645501</v>
      </c>
      <c r="CP890">
        <v>21519.679730207699</v>
      </c>
      <c r="CQ890">
        <v>20169.1819244373</v>
      </c>
      <c r="CR890">
        <v>15497.772376003801</v>
      </c>
      <c r="CS890">
        <v>12973.0504323817</v>
      </c>
      <c r="CT890">
        <v>12122.050966337199</v>
      </c>
      <c r="CU890">
        <v>12653.994430312499</v>
      </c>
      <c r="CV890">
        <v>12418.771479376999</v>
      </c>
      <c r="CW890">
        <v>10401.7687218378</v>
      </c>
      <c r="CX890">
        <v>9236.9316024337404</v>
      </c>
      <c r="CY890">
        <v>7566.5315896069496</v>
      </c>
      <c r="CZ890">
        <v>7574.8998556914003</v>
      </c>
      <c r="DA890">
        <v>2694.3348065315499</v>
      </c>
      <c r="DB890">
        <v>8462.4902962336691</v>
      </c>
      <c r="DC890">
        <v>400.88729695794598</v>
      </c>
      <c r="DD890">
        <v>309.658515699058</v>
      </c>
      <c r="DE890">
        <v>282.96771510989203</v>
      </c>
      <c r="DF890">
        <v>260.20082876974499</v>
      </c>
      <c r="DG890">
        <v>241.154480329633</v>
      </c>
      <c r="DH890">
        <v>232.038765152743</v>
      </c>
      <c r="DI890">
        <v>227.15400681045301</v>
      </c>
      <c r="DJ890">
        <v>205.258857957717</v>
      </c>
      <c r="DK890">
        <v>195.434066164043</v>
      </c>
      <c r="DL890">
        <v>192.63262649430101</v>
      </c>
      <c r="DM890">
        <v>218</v>
      </c>
      <c r="DN890">
        <v>185.669571997829</v>
      </c>
      <c r="DO890">
        <v>211</v>
      </c>
      <c r="DP890">
        <v>0</v>
      </c>
      <c r="DQ890">
        <v>0</v>
      </c>
      <c r="DR890">
        <v>0</v>
      </c>
    </row>
    <row r="891" spans="1:122" x14ac:dyDescent="0.25">
      <c r="A891">
        <v>213.644859813084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173.14058366539999</v>
      </c>
      <c r="I891">
        <v>162.07029183270001</v>
      </c>
      <c r="J891">
        <v>178.14058366539999</v>
      </c>
      <c r="K891">
        <v>187.71116299935301</v>
      </c>
      <c r="L891">
        <v>207.88115967418</v>
      </c>
      <c r="M891">
        <v>219.39372497176799</v>
      </c>
      <c r="N891">
        <v>247.62442094474901</v>
      </c>
      <c r="O891">
        <v>316.52374508682499</v>
      </c>
      <c r="P891">
        <v>448.36153500763601</v>
      </c>
      <c r="Q891">
        <v>2256.8298346904799</v>
      </c>
      <c r="R891">
        <v>24308.103906296899</v>
      </c>
      <c r="S891">
        <v>15240.3336720019</v>
      </c>
      <c r="T891">
        <v>4308.9397087483303</v>
      </c>
      <c r="U891">
        <v>5569.8203429222203</v>
      </c>
      <c r="V891">
        <v>8089.6271963549298</v>
      </c>
      <c r="W891">
        <v>6921.1498270514703</v>
      </c>
      <c r="X891">
        <v>6262.0889406438801</v>
      </c>
      <c r="Y891">
        <v>5652.0284446000396</v>
      </c>
      <c r="Z891">
        <v>7725.8083884842199</v>
      </c>
      <c r="AA891">
        <v>7112.9427403325899</v>
      </c>
      <c r="AB891">
        <v>7942.5243238237999</v>
      </c>
      <c r="AC891">
        <v>10694.8661750623</v>
      </c>
      <c r="AD891">
        <v>13607.3156519818</v>
      </c>
      <c r="AE891">
        <v>14893.0830700607</v>
      </c>
      <c r="AF891">
        <v>18424.724411837698</v>
      </c>
      <c r="AG891">
        <v>26844.285235531399</v>
      </c>
      <c r="AH891">
        <v>34201.6826023744</v>
      </c>
      <c r="AI891">
        <v>56963.466821415597</v>
      </c>
      <c r="AJ891">
        <v>92790.227827332594</v>
      </c>
      <c r="AK891">
        <v>116256.669952039</v>
      </c>
      <c r="AL891">
        <v>115883.840593917</v>
      </c>
      <c r="AM891">
        <v>119821.516420463</v>
      </c>
      <c r="AN891">
        <v>116538.315501278</v>
      </c>
      <c r="AO891">
        <v>106682.63340221001</v>
      </c>
      <c r="AP891">
        <v>77377.794814526598</v>
      </c>
      <c r="AQ891">
        <v>72295.483646290901</v>
      </c>
      <c r="AR891">
        <v>65512.667857685497</v>
      </c>
      <c r="AS891">
        <v>54910.823609890504</v>
      </c>
      <c r="AT891">
        <v>41214.837109929002</v>
      </c>
      <c r="AU891">
        <v>29616.9953851725</v>
      </c>
      <c r="AV891">
        <v>23830.398803337801</v>
      </c>
      <c r="AW891">
        <v>15348.9332845757</v>
      </c>
      <c r="AX891">
        <v>8334.9953557425797</v>
      </c>
      <c r="AY891">
        <v>3579.66414024907</v>
      </c>
      <c r="AZ891">
        <v>1656.5184032202101</v>
      </c>
      <c r="BA891">
        <v>804.58409077622605</v>
      </c>
      <c r="BB891">
        <v>651.91397551509897</v>
      </c>
      <c r="BC891">
        <v>621.18909179060495</v>
      </c>
      <c r="BD891">
        <v>558.86809171132199</v>
      </c>
      <c r="BE891">
        <v>495.83692072044602</v>
      </c>
      <c r="BF891">
        <v>485.64852192729097</v>
      </c>
      <c r="BG891">
        <v>428.51896840994402</v>
      </c>
      <c r="BH891">
        <v>426.30567677429502</v>
      </c>
      <c r="BI891">
        <v>394.28802844150499</v>
      </c>
      <c r="BJ891">
        <v>377.39780768425197</v>
      </c>
      <c r="BK891">
        <v>388.37001012888101</v>
      </c>
      <c r="BL891">
        <v>379.62654122732602</v>
      </c>
      <c r="BM891">
        <v>374.25973230249099</v>
      </c>
      <c r="BN891">
        <v>378.09566457299798</v>
      </c>
      <c r="BO891">
        <v>397.65445743297403</v>
      </c>
      <c r="BP891">
        <v>413.834846849634</v>
      </c>
      <c r="BQ891">
        <v>445.99241757953098</v>
      </c>
      <c r="BR891">
        <v>494.75224521456499</v>
      </c>
      <c r="BS891">
        <v>780.85358822569697</v>
      </c>
      <c r="BT891">
        <v>1932.74694501763</v>
      </c>
      <c r="BU891">
        <v>3678.8927874665201</v>
      </c>
      <c r="BV891">
        <v>7451.0982992379104</v>
      </c>
      <c r="BW891">
        <v>12271.2217867662</v>
      </c>
      <c r="BX891">
        <v>17913.1158615604</v>
      </c>
      <c r="BY891">
        <v>24178.2773970403</v>
      </c>
      <c r="BZ891">
        <v>30491.9572023869</v>
      </c>
      <c r="CA891">
        <v>36125.4980839856</v>
      </c>
      <c r="CB891">
        <v>43472.496640440098</v>
      </c>
      <c r="CC891">
        <v>47208.704981259099</v>
      </c>
      <c r="CD891">
        <v>51397.627354270197</v>
      </c>
      <c r="CE891">
        <v>51735.209885647397</v>
      </c>
      <c r="CF891">
        <v>51440.771080841398</v>
      </c>
      <c r="CG891">
        <v>52678.278222234898</v>
      </c>
      <c r="CH891">
        <v>48921.275278230998</v>
      </c>
      <c r="CI891">
        <v>46016.148842401599</v>
      </c>
      <c r="CJ891">
        <v>37453.5484029156</v>
      </c>
      <c r="CK891">
        <v>35558.933828455003</v>
      </c>
      <c r="CL891">
        <v>33929.911119222299</v>
      </c>
      <c r="CM891">
        <v>30586.430572470701</v>
      </c>
      <c r="CN891">
        <v>28255.842556358599</v>
      </c>
      <c r="CO891">
        <v>24801.660519133799</v>
      </c>
      <c r="CP891">
        <v>22467.637187428201</v>
      </c>
      <c r="CQ891">
        <v>21051.707534635902</v>
      </c>
      <c r="CR891">
        <v>16162.2673834459</v>
      </c>
      <c r="CS891">
        <v>13536.953066137499</v>
      </c>
      <c r="CT891">
        <v>12632.664174093799</v>
      </c>
      <c r="CU891">
        <v>13100.1370281</v>
      </c>
      <c r="CV891">
        <v>12682.7224390752</v>
      </c>
      <c r="CW891">
        <v>10564.272032525399</v>
      </c>
      <c r="CX891">
        <v>9438.2244074684604</v>
      </c>
      <c r="CY891">
        <v>7524.95742351235</v>
      </c>
      <c r="CZ891">
        <v>7542.2951080807197</v>
      </c>
      <c r="DA891">
        <v>2668.3632703804101</v>
      </c>
      <c r="DB891">
        <v>8617.2845185296192</v>
      </c>
      <c r="DC891">
        <v>387.88699975654202</v>
      </c>
      <c r="DD891">
        <v>296.95735272625001</v>
      </c>
      <c r="DE891">
        <v>271.87287271935799</v>
      </c>
      <c r="DF891">
        <v>246.23678710204999</v>
      </c>
      <c r="DG891">
        <v>224.64825381482899</v>
      </c>
      <c r="DH891">
        <v>217.99856086230801</v>
      </c>
      <c r="DI891">
        <v>214.182164810697</v>
      </c>
      <c r="DJ891">
        <v>185.96916716759699</v>
      </c>
      <c r="DK891">
        <v>195.434066164043</v>
      </c>
      <c r="DL891">
        <v>192.63262649430101</v>
      </c>
      <c r="DM891">
        <v>218</v>
      </c>
      <c r="DN891">
        <v>185.669571997829</v>
      </c>
      <c r="DO891">
        <v>211</v>
      </c>
      <c r="DP891">
        <v>0</v>
      </c>
      <c r="DQ891">
        <v>0</v>
      </c>
      <c r="DR891">
        <v>0</v>
      </c>
    </row>
    <row r="892" spans="1:122" x14ac:dyDescent="0.25">
      <c r="A892">
        <v>213.88518024032001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173.630134483614</v>
      </c>
      <c r="I892">
        <v>162.31506724180699</v>
      </c>
      <c r="J892">
        <v>178.630134483614</v>
      </c>
      <c r="K892">
        <v>187.75811777177299</v>
      </c>
      <c r="L892">
        <v>207.64660910860999</v>
      </c>
      <c r="M892">
        <v>219.49983891182001</v>
      </c>
      <c r="N892">
        <v>247.55617076754999</v>
      </c>
      <c r="O892">
        <v>315.97698299036699</v>
      </c>
      <c r="P892">
        <v>447.60022099377397</v>
      </c>
      <c r="Q892">
        <v>2279.1264324029598</v>
      </c>
      <c r="R892">
        <v>24150.528541710901</v>
      </c>
      <c r="S892">
        <v>14962.802853655199</v>
      </c>
      <c r="T892">
        <v>4236.8970889429202</v>
      </c>
      <c r="U892">
        <v>5481.2342978678398</v>
      </c>
      <c r="V892">
        <v>7953.7047212001198</v>
      </c>
      <c r="W892">
        <v>6844.4796659452704</v>
      </c>
      <c r="X892">
        <v>6139.8992731360904</v>
      </c>
      <c r="Y892">
        <v>5564.8209486575997</v>
      </c>
      <c r="Z892">
        <v>7613.4958272680997</v>
      </c>
      <c r="AA892">
        <v>7022.8201485427498</v>
      </c>
      <c r="AB892">
        <v>7861.3644862240599</v>
      </c>
      <c r="AC892">
        <v>10565.240107354801</v>
      </c>
      <c r="AD892">
        <v>13432.196679443099</v>
      </c>
      <c r="AE892">
        <v>14741.5032700387</v>
      </c>
      <c r="AF892">
        <v>18220.977775834101</v>
      </c>
      <c r="AG892">
        <v>26532.032500051799</v>
      </c>
      <c r="AH892">
        <v>33853.089807787197</v>
      </c>
      <c r="AI892">
        <v>56231.142481405201</v>
      </c>
      <c r="AJ892">
        <v>91804.328871680307</v>
      </c>
      <c r="AK892">
        <v>114431.885505121</v>
      </c>
      <c r="AL892">
        <v>113992.64603531901</v>
      </c>
      <c r="AM892">
        <v>117696.534198447</v>
      </c>
      <c r="AN892">
        <v>114405.653251856</v>
      </c>
      <c r="AO892">
        <v>104636.201612601</v>
      </c>
      <c r="AP892">
        <v>75715.881888486605</v>
      </c>
      <c r="AQ892">
        <v>70713.473236076999</v>
      </c>
      <c r="AR892">
        <v>64121.92377999</v>
      </c>
      <c r="AS892">
        <v>53716.111776850397</v>
      </c>
      <c r="AT892">
        <v>40422.430094492898</v>
      </c>
      <c r="AU892">
        <v>29110.639895460099</v>
      </c>
      <c r="AV892">
        <v>23456.403288842299</v>
      </c>
      <c r="AW892">
        <v>15166.561121557799</v>
      </c>
      <c r="AX892">
        <v>8261.6388382286896</v>
      </c>
      <c r="AY892">
        <v>3561.6443683529801</v>
      </c>
      <c r="AZ892">
        <v>1656.29368436441</v>
      </c>
      <c r="BA892">
        <v>805.081763376666</v>
      </c>
      <c r="BB892">
        <v>652.95687218930902</v>
      </c>
      <c r="BC892">
        <v>622.21647385832705</v>
      </c>
      <c r="BD892">
        <v>559.25920651492504</v>
      </c>
      <c r="BE892">
        <v>497.46328895438501</v>
      </c>
      <c r="BF892">
        <v>488.39245716141397</v>
      </c>
      <c r="BG892">
        <v>431.77343062827902</v>
      </c>
      <c r="BH892">
        <v>428.67483127699097</v>
      </c>
      <c r="BI892">
        <v>396.86487549752201</v>
      </c>
      <c r="BJ892">
        <v>380.39026311252098</v>
      </c>
      <c r="BK892">
        <v>389.37118836699699</v>
      </c>
      <c r="BL892">
        <v>380.21114221897699</v>
      </c>
      <c r="BM892">
        <v>374.91846321679498</v>
      </c>
      <c r="BN892">
        <v>379.95160980351898</v>
      </c>
      <c r="BO892">
        <v>398.15652244365702</v>
      </c>
      <c r="BP892">
        <v>414.22422515880902</v>
      </c>
      <c r="BQ892">
        <v>444.38319598459702</v>
      </c>
      <c r="BR892">
        <v>493.81780528224101</v>
      </c>
      <c r="BS892">
        <v>777.46110209838503</v>
      </c>
      <c r="BT892">
        <v>1921.8500190250099</v>
      </c>
      <c r="BU892">
        <v>3664.45137778462</v>
      </c>
      <c r="BV892">
        <v>7450.54690111522</v>
      </c>
      <c r="BW892">
        <v>12273.567318863101</v>
      </c>
      <c r="BX892">
        <v>17929.628619083</v>
      </c>
      <c r="BY892">
        <v>24176.598392824599</v>
      </c>
      <c r="BZ892">
        <v>30533.081718625901</v>
      </c>
      <c r="CA892">
        <v>36171.5003357854</v>
      </c>
      <c r="CB892">
        <v>43500.744660197</v>
      </c>
      <c r="CC892">
        <v>47346.094485248199</v>
      </c>
      <c r="CD892">
        <v>51390.883456915602</v>
      </c>
      <c r="CE892">
        <v>51682.672839835199</v>
      </c>
      <c r="CF892">
        <v>51397.564515686499</v>
      </c>
      <c r="CG892">
        <v>52454.2095977563</v>
      </c>
      <c r="CH892">
        <v>48748.873744484597</v>
      </c>
      <c r="CI892">
        <v>45824.365852119699</v>
      </c>
      <c r="CJ892">
        <v>37303.6028625131</v>
      </c>
      <c r="CK892">
        <v>35381.8286195279</v>
      </c>
      <c r="CL892">
        <v>33736.183787923597</v>
      </c>
      <c r="CM892">
        <v>30338.473104880999</v>
      </c>
      <c r="CN892">
        <v>28028.6487712991</v>
      </c>
      <c r="CO892">
        <v>24618.605432023101</v>
      </c>
      <c r="CP892">
        <v>22289.559513546399</v>
      </c>
      <c r="CQ892">
        <v>20838.002277141899</v>
      </c>
      <c r="CR892">
        <v>15999.5779346075</v>
      </c>
      <c r="CS892">
        <v>13415.370345841</v>
      </c>
      <c r="CT892">
        <v>12501.936661465301</v>
      </c>
      <c r="CU892">
        <v>12954.320351901701</v>
      </c>
      <c r="CV892">
        <v>12496.857408452701</v>
      </c>
      <c r="CW892">
        <v>10402.9969313604</v>
      </c>
      <c r="CX892">
        <v>9297.2698002089892</v>
      </c>
      <c r="CY892">
        <v>7388.1024934480702</v>
      </c>
      <c r="CZ892">
        <v>7383.57904895921</v>
      </c>
      <c r="DA892">
        <v>2628.0440365847498</v>
      </c>
      <c r="DB892">
        <v>8460.7592010414501</v>
      </c>
      <c r="DC892">
        <v>388.675362138548</v>
      </c>
      <c r="DD892">
        <v>298.30018433228503</v>
      </c>
      <c r="DE892">
        <v>272.450749825733</v>
      </c>
      <c r="DF892">
        <v>247.83732395860099</v>
      </c>
      <c r="DG892">
        <v>226.52405386186601</v>
      </c>
      <c r="DH892">
        <v>218.508987262012</v>
      </c>
      <c r="DI892">
        <v>214.98902091727001</v>
      </c>
      <c r="DJ892">
        <v>187.75710059762201</v>
      </c>
      <c r="DK892">
        <v>202.57324945700799</v>
      </c>
      <c r="DL892">
        <v>205.90181020676101</v>
      </c>
      <c r="DM892">
        <v>218</v>
      </c>
      <c r="DN892">
        <v>186.508801971911</v>
      </c>
      <c r="DO892">
        <v>211</v>
      </c>
      <c r="DP892">
        <v>0</v>
      </c>
      <c r="DQ892">
        <v>0</v>
      </c>
      <c r="DR892">
        <v>0</v>
      </c>
    </row>
    <row r="893" spans="1:122" x14ac:dyDescent="0.25">
      <c r="A893">
        <v>214.125500667556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185</v>
      </c>
      <c r="I893">
        <v>168</v>
      </c>
      <c r="J893">
        <v>190</v>
      </c>
      <c r="K893">
        <v>189.69493940888401</v>
      </c>
      <c r="L893">
        <v>203.723285878659</v>
      </c>
      <c r="M893">
        <v>218.067250443696</v>
      </c>
      <c r="N893">
        <v>244.31819792155099</v>
      </c>
      <c r="O893">
        <v>305.37753188718898</v>
      </c>
      <c r="P893">
        <v>438.209657272953</v>
      </c>
      <c r="Q893">
        <v>2534.9422648289301</v>
      </c>
      <c r="R893">
        <v>22879.173883288298</v>
      </c>
      <c r="S893">
        <v>12211.468022598399</v>
      </c>
      <c r="T893">
        <v>3522.5161971355601</v>
      </c>
      <c r="U893">
        <v>4646.1099277274998</v>
      </c>
      <c r="V893">
        <v>6643.6522808534301</v>
      </c>
      <c r="W893">
        <v>6091.0385623114798</v>
      </c>
      <c r="X893">
        <v>4905.2103838617004</v>
      </c>
      <c r="Y893">
        <v>4691.1801590494497</v>
      </c>
      <c r="Z893">
        <v>6535.9886798715597</v>
      </c>
      <c r="AA893">
        <v>6151.7504362722002</v>
      </c>
      <c r="AB893">
        <v>7044.0694873414004</v>
      </c>
      <c r="AC893">
        <v>9376.3017041085604</v>
      </c>
      <c r="AD893">
        <v>11758.3288793551</v>
      </c>
      <c r="AE893">
        <v>13233.914980964701</v>
      </c>
      <c r="AF893">
        <v>16266.7320607161</v>
      </c>
      <c r="AG893">
        <v>23477.941638229098</v>
      </c>
      <c r="AH893">
        <v>30160.1689417569</v>
      </c>
      <c r="AI893">
        <v>49493.551730665597</v>
      </c>
      <c r="AJ893">
        <v>82804.511040441095</v>
      </c>
      <c r="AK893">
        <v>98482.481343036998</v>
      </c>
      <c r="AL893">
        <v>96710.463918438196</v>
      </c>
      <c r="AM893">
        <v>97986.319072411003</v>
      </c>
      <c r="AN893">
        <v>93973.990419337104</v>
      </c>
      <c r="AO893">
        <v>84795.313344394497</v>
      </c>
      <c r="AP893">
        <v>58954.9838515214</v>
      </c>
      <c r="AQ893">
        <v>54803.954256417397</v>
      </c>
      <c r="AR893">
        <v>50253.570312885997</v>
      </c>
      <c r="AS893">
        <v>41749.696364041098</v>
      </c>
      <c r="AT893">
        <v>32755.7122563659</v>
      </c>
      <c r="AU893">
        <v>24396.983978583699</v>
      </c>
      <c r="AV893">
        <v>20071.771899755098</v>
      </c>
      <c r="AW893">
        <v>13707.020544590599</v>
      </c>
      <c r="AX893">
        <v>7756.4149247448504</v>
      </c>
      <c r="AY893">
        <v>3477.6457122899101</v>
      </c>
      <c r="AZ893">
        <v>1694.18209185358</v>
      </c>
      <c r="BA893">
        <v>802.34046175710796</v>
      </c>
      <c r="BB893">
        <v>658.92113029497</v>
      </c>
      <c r="BC893">
        <v>624.27122626509299</v>
      </c>
      <c r="BD893">
        <v>557.80127741570698</v>
      </c>
      <c r="BE893">
        <v>503.23834647729598</v>
      </c>
      <c r="BF893">
        <v>498.77850010459798</v>
      </c>
      <c r="BG893">
        <v>448.48017960323398</v>
      </c>
      <c r="BH893">
        <v>439.33155116326202</v>
      </c>
      <c r="BI893">
        <v>405.465896628081</v>
      </c>
      <c r="BJ893">
        <v>390.35067264051702</v>
      </c>
      <c r="BK893">
        <v>388.61890403255899</v>
      </c>
      <c r="BL893">
        <v>382.35435802867698</v>
      </c>
      <c r="BM893">
        <v>372.13984008241999</v>
      </c>
      <c r="BN893">
        <v>387.84240428587799</v>
      </c>
      <c r="BO893">
        <v>393.44121636595298</v>
      </c>
      <c r="BP893">
        <v>414.85277721492298</v>
      </c>
      <c r="BQ893">
        <v>433.29473835004097</v>
      </c>
      <c r="BR893">
        <v>482.021438631438</v>
      </c>
      <c r="BS893">
        <v>745.783909657197</v>
      </c>
      <c r="BT893">
        <v>1843.3902569602201</v>
      </c>
      <c r="BU893">
        <v>3582.9006123335398</v>
      </c>
      <c r="BV893">
        <v>7502.7019859101802</v>
      </c>
      <c r="BW893">
        <v>12544.7362942328</v>
      </c>
      <c r="BX893">
        <v>18559.691905386499</v>
      </c>
      <c r="BY893">
        <v>24831.6131992017</v>
      </c>
      <c r="BZ893">
        <v>31901.089942647701</v>
      </c>
      <c r="CA893">
        <v>38029.0309676545</v>
      </c>
      <c r="CB893">
        <v>45516.581492752201</v>
      </c>
      <c r="CC893">
        <v>51063.954038735501</v>
      </c>
      <c r="CD893">
        <v>53679.0161420492</v>
      </c>
      <c r="CE893">
        <v>53489.075591938497</v>
      </c>
      <c r="CF893">
        <v>53345.057091234201</v>
      </c>
      <c r="CG893">
        <v>52259.892184676697</v>
      </c>
      <c r="CH893">
        <v>48948.106650757603</v>
      </c>
      <c r="CI893">
        <v>45635.4594287371</v>
      </c>
      <c r="CJ893">
        <v>37214.727840332002</v>
      </c>
      <c r="CK893">
        <v>34879.623785256197</v>
      </c>
      <c r="CL893">
        <v>32930.765633360999</v>
      </c>
      <c r="CM893">
        <v>28627.572214449199</v>
      </c>
      <c r="CN893">
        <v>26508.339835486098</v>
      </c>
      <c r="CO893">
        <v>23479.3265186221</v>
      </c>
      <c r="CP893">
        <v>21121.288025400001</v>
      </c>
      <c r="CQ893">
        <v>19096.485287227799</v>
      </c>
      <c r="CR893">
        <v>14616.8796392894</v>
      </c>
      <c r="CS893">
        <v>12446.281264589399</v>
      </c>
      <c r="CT893">
        <v>11382.2996781938</v>
      </c>
      <c r="CU893">
        <v>11705.451124815499</v>
      </c>
      <c r="CV893">
        <v>10764.7806137485</v>
      </c>
      <c r="CW893">
        <v>8879.0481496542197</v>
      </c>
      <c r="CX893">
        <v>7962.9574969437899</v>
      </c>
      <c r="CY893">
        <v>6039.8993250346302</v>
      </c>
      <c r="CZ893">
        <v>5750.6780795565901</v>
      </c>
      <c r="DA893">
        <v>2232.97551867328</v>
      </c>
      <c r="DB893">
        <v>6937.7255230208602</v>
      </c>
      <c r="DC893">
        <v>386.11135459387498</v>
      </c>
      <c r="DD893">
        <v>299.921819407714</v>
      </c>
      <c r="DE893">
        <v>271.40764348110798</v>
      </c>
      <c r="DF893">
        <v>252.29240979366901</v>
      </c>
      <c r="DG893">
        <v>233.65773052236199</v>
      </c>
      <c r="DH893">
        <v>221.198163367348</v>
      </c>
      <c r="DI893">
        <v>215.881972622484</v>
      </c>
      <c r="DJ893">
        <v>197.04599072769599</v>
      </c>
      <c r="DK893">
        <v>221.76846486355799</v>
      </c>
      <c r="DL893">
        <v>241.578837841103</v>
      </c>
      <c r="DM893">
        <v>218</v>
      </c>
      <c r="DN893">
        <v>206</v>
      </c>
      <c r="DO893">
        <v>211</v>
      </c>
      <c r="DP893">
        <v>0</v>
      </c>
      <c r="DQ893">
        <v>0</v>
      </c>
      <c r="DR893">
        <v>0</v>
      </c>
    </row>
    <row r="894" spans="1:122" x14ac:dyDescent="0.25">
      <c r="A894">
        <v>214.36582109479301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185</v>
      </c>
      <c r="I894">
        <v>168</v>
      </c>
      <c r="J894">
        <v>190</v>
      </c>
      <c r="K894">
        <v>189.69493940888401</v>
      </c>
      <c r="L894">
        <v>203.723285878659</v>
      </c>
      <c r="M894">
        <v>218.067250443696</v>
      </c>
      <c r="N894">
        <v>244.31819792155099</v>
      </c>
      <c r="O894">
        <v>305.37753188718898</v>
      </c>
      <c r="P894">
        <v>438.209657272953</v>
      </c>
      <c r="Q894">
        <v>2534.9422648289301</v>
      </c>
      <c r="R894">
        <v>22879.173883288298</v>
      </c>
      <c r="S894">
        <v>12211.468022598399</v>
      </c>
      <c r="T894">
        <v>3522.5161971355601</v>
      </c>
      <c r="U894">
        <v>4646.1099277274998</v>
      </c>
      <c r="V894">
        <v>6643.6522808534301</v>
      </c>
      <c r="W894">
        <v>6091.0385623114798</v>
      </c>
      <c r="X894">
        <v>4905.2103838617004</v>
      </c>
      <c r="Y894">
        <v>4691.1801590494497</v>
      </c>
      <c r="Z894">
        <v>6535.9886798715597</v>
      </c>
      <c r="AA894">
        <v>6151.7504362722002</v>
      </c>
      <c r="AB894">
        <v>7044.0694873414004</v>
      </c>
      <c r="AC894">
        <v>9376.3017041085604</v>
      </c>
      <c r="AD894">
        <v>11758.3288793551</v>
      </c>
      <c r="AE894">
        <v>13233.914980964701</v>
      </c>
      <c r="AF894">
        <v>16266.7320607161</v>
      </c>
      <c r="AG894">
        <v>23477.941638229098</v>
      </c>
      <c r="AH894">
        <v>30160.1689417569</v>
      </c>
      <c r="AI894">
        <v>49493.551730665597</v>
      </c>
      <c r="AJ894">
        <v>82804.511040441095</v>
      </c>
      <c r="AK894">
        <v>98482.481343036998</v>
      </c>
      <c r="AL894">
        <v>96710.463918438196</v>
      </c>
      <c r="AM894">
        <v>97986.319072411003</v>
      </c>
      <c r="AN894">
        <v>93973.990419337104</v>
      </c>
      <c r="AO894">
        <v>84795.313344394497</v>
      </c>
      <c r="AP894">
        <v>58954.9838515214</v>
      </c>
      <c r="AQ894">
        <v>54803.954256417397</v>
      </c>
      <c r="AR894">
        <v>50253.570312885997</v>
      </c>
      <c r="AS894">
        <v>41749.696364041098</v>
      </c>
      <c r="AT894">
        <v>32755.7122563659</v>
      </c>
      <c r="AU894">
        <v>24396.983978583699</v>
      </c>
      <c r="AV894">
        <v>20071.771899755098</v>
      </c>
      <c r="AW894">
        <v>13707.020544590599</v>
      </c>
      <c r="AX894">
        <v>7756.4149247448504</v>
      </c>
      <c r="AY894">
        <v>3477.6457122899101</v>
      </c>
      <c r="AZ894">
        <v>1694.18209185358</v>
      </c>
      <c r="BA894">
        <v>802.34046175710796</v>
      </c>
      <c r="BB894">
        <v>658.92113029497</v>
      </c>
      <c r="BC894">
        <v>624.27122626509299</v>
      </c>
      <c r="BD894">
        <v>557.80127741570698</v>
      </c>
      <c r="BE894">
        <v>503.23834647729598</v>
      </c>
      <c r="BF894">
        <v>498.77850010459798</v>
      </c>
      <c r="BG894">
        <v>448.48017960323398</v>
      </c>
      <c r="BH894">
        <v>439.33155116326202</v>
      </c>
      <c r="BI894">
        <v>405.465896628081</v>
      </c>
      <c r="BJ894">
        <v>390.35067264051702</v>
      </c>
      <c r="BK894">
        <v>388.61890403255899</v>
      </c>
      <c r="BL894">
        <v>382.35435802867698</v>
      </c>
      <c r="BM894">
        <v>372.13984008241999</v>
      </c>
      <c r="BN894">
        <v>387.84240428587799</v>
      </c>
      <c r="BO894">
        <v>393.44121636595298</v>
      </c>
      <c r="BP894">
        <v>414.85277721492298</v>
      </c>
      <c r="BQ894">
        <v>433.29473835004097</v>
      </c>
      <c r="BR894">
        <v>482.021438631438</v>
      </c>
      <c r="BS894">
        <v>745.783909657197</v>
      </c>
      <c r="BT894">
        <v>1843.3902569602201</v>
      </c>
      <c r="BU894">
        <v>3582.9006123335398</v>
      </c>
      <c r="BV894">
        <v>7502.7019859101802</v>
      </c>
      <c r="BW894">
        <v>12544.7362942328</v>
      </c>
      <c r="BX894">
        <v>18559.691905386499</v>
      </c>
      <c r="BY894">
        <v>24831.6131992017</v>
      </c>
      <c r="BZ894">
        <v>31901.089942647701</v>
      </c>
      <c r="CA894">
        <v>38029.0309676545</v>
      </c>
      <c r="CB894">
        <v>45516.581492752201</v>
      </c>
      <c r="CC894">
        <v>51063.954038735501</v>
      </c>
      <c r="CD894">
        <v>53679.0161420492</v>
      </c>
      <c r="CE894">
        <v>53489.075591938497</v>
      </c>
      <c r="CF894">
        <v>53345.057091234201</v>
      </c>
      <c r="CG894">
        <v>52259.892184676697</v>
      </c>
      <c r="CH894">
        <v>48948.106650757603</v>
      </c>
      <c r="CI894">
        <v>45635.4594287371</v>
      </c>
      <c r="CJ894">
        <v>37214.727840332002</v>
      </c>
      <c r="CK894">
        <v>34879.623785256197</v>
      </c>
      <c r="CL894">
        <v>32930.765633360999</v>
      </c>
      <c r="CM894">
        <v>28627.572214449199</v>
      </c>
      <c r="CN894">
        <v>26508.339835486098</v>
      </c>
      <c r="CO894">
        <v>23479.3265186221</v>
      </c>
      <c r="CP894">
        <v>21121.288025400001</v>
      </c>
      <c r="CQ894">
        <v>19096.485287227799</v>
      </c>
      <c r="CR894">
        <v>14616.8796392894</v>
      </c>
      <c r="CS894">
        <v>12446.281264589399</v>
      </c>
      <c r="CT894">
        <v>11382.2996781938</v>
      </c>
      <c r="CU894">
        <v>11705.451124815499</v>
      </c>
      <c r="CV894">
        <v>10764.7806137485</v>
      </c>
      <c r="CW894">
        <v>8879.0481496542197</v>
      </c>
      <c r="CX894">
        <v>7962.9574969437899</v>
      </c>
      <c r="CY894">
        <v>6039.8993250346302</v>
      </c>
      <c r="CZ894">
        <v>5750.6780795565901</v>
      </c>
      <c r="DA894">
        <v>2232.97551867328</v>
      </c>
      <c r="DB894">
        <v>6937.7255230208602</v>
      </c>
      <c r="DC894">
        <v>386.11135459387498</v>
      </c>
      <c r="DD894">
        <v>299.921819407714</v>
      </c>
      <c r="DE894">
        <v>271.40764348110798</v>
      </c>
      <c r="DF894">
        <v>252.29240979366901</v>
      </c>
      <c r="DG894">
        <v>233.65773052236199</v>
      </c>
      <c r="DH894">
        <v>221.198163367348</v>
      </c>
      <c r="DI894">
        <v>215.881972622484</v>
      </c>
      <c r="DJ894">
        <v>197.04599072769599</v>
      </c>
      <c r="DK894">
        <v>221.76846486355799</v>
      </c>
      <c r="DL894">
        <v>241.578837841103</v>
      </c>
      <c r="DM894">
        <v>218</v>
      </c>
      <c r="DN894">
        <v>206</v>
      </c>
      <c r="DO894">
        <v>211</v>
      </c>
      <c r="DP894">
        <v>0</v>
      </c>
      <c r="DQ894">
        <v>0</v>
      </c>
      <c r="DR894">
        <v>0</v>
      </c>
    </row>
    <row r="895" spans="1:122" x14ac:dyDescent="0.25">
      <c r="A895">
        <v>214.60614152202899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185</v>
      </c>
      <c r="I895">
        <v>168</v>
      </c>
      <c r="J895">
        <v>190</v>
      </c>
      <c r="K895">
        <v>187.54740564409599</v>
      </c>
      <c r="L895">
        <v>203.233028682786</v>
      </c>
      <c r="M895">
        <v>216.76629202236799</v>
      </c>
      <c r="N895">
        <v>241.13314768241401</v>
      </c>
      <c r="O895">
        <v>299.93967257316302</v>
      </c>
      <c r="P895">
        <v>450.94326588135101</v>
      </c>
      <c r="Q895">
        <v>3426.6898690541102</v>
      </c>
      <c r="R895">
        <v>23247.498788701199</v>
      </c>
      <c r="S895">
        <v>10740.7754710629</v>
      </c>
      <c r="T895">
        <v>3291.2566411023599</v>
      </c>
      <c r="U895">
        <v>4095.5776362527699</v>
      </c>
      <c r="V895">
        <v>6064.7430453508096</v>
      </c>
      <c r="W895">
        <v>5770.4280385260099</v>
      </c>
      <c r="X895">
        <v>4460.8383827668904</v>
      </c>
      <c r="Y895">
        <v>4355.5027672153101</v>
      </c>
      <c r="Z895">
        <v>6047.1854773347204</v>
      </c>
      <c r="AA895">
        <v>5848.8572094153797</v>
      </c>
      <c r="AB895">
        <v>6788.9894711411498</v>
      </c>
      <c r="AC895">
        <v>8682.9466952694293</v>
      </c>
      <c r="AD895">
        <v>10672.227677565799</v>
      </c>
      <c r="AE895">
        <v>12266.661536363899</v>
      </c>
      <c r="AF895">
        <v>15348.597167342999</v>
      </c>
      <c r="AG895">
        <v>21836.955247051101</v>
      </c>
      <c r="AH895">
        <v>28872.621517983702</v>
      </c>
      <c r="AI895">
        <v>45306.3141861361</v>
      </c>
      <c r="AJ895">
        <v>77792.731294831203</v>
      </c>
      <c r="AK895">
        <v>87825.882872618793</v>
      </c>
      <c r="AL895">
        <v>84470.118245078498</v>
      </c>
      <c r="AM895">
        <v>85055.326549383404</v>
      </c>
      <c r="AN895">
        <v>83317.7980598617</v>
      </c>
      <c r="AO895">
        <v>76076.787490360803</v>
      </c>
      <c r="AP895">
        <v>53114.250530534198</v>
      </c>
      <c r="AQ895">
        <v>49623.158059068097</v>
      </c>
      <c r="AR895">
        <v>46148.123718742099</v>
      </c>
      <c r="AS895">
        <v>38542.023558045999</v>
      </c>
      <c r="AT895">
        <v>30769.492558371199</v>
      </c>
      <c r="AU895">
        <v>23472.186311343401</v>
      </c>
      <c r="AV895">
        <v>19668.395801168201</v>
      </c>
      <c r="AW895">
        <v>13711.6489963846</v>
      </c>
      <c r="AX895">
        <v>7852.3344657922898</v>
      </c>
      <c r="AY895">
        <v>3590.9932186992701</v>
      </c>
      <c r="AZ895">
        <v>1722.439974445</v>
      </c>
      <c r="BA895">
        <v>802.257279788971</v>
      </c>
      <c r="BB895">
        <v>672.53962114925298</v>
      </c>
      <c r="BC895">
        <v>629.75426417359097</v>
      </c>
      <c r="BD895">
        <v>568.39249901598703</v>
      </c>
      <c r="BE895">
        <v>513.92434344142202</v>
      </c>
      <c r="BF895">
        <v>504.48840232438101</v>
      </c>
      <c r="BG895">
        <v>456.30621257846099</v>
      </c>
      <c r="BH895">
        <v>452.300305473675</v>
      </c>
      <c r="BI895">
        <v>418.04334627958298</v>
      </c>
      <c r="BJ895">
        <v>395.81197578922399</v>
      </c>
      <c r="BK895">
        <v>391.85958174487598</v>
      </c>
      <c r="BL895">
        <v>386.26338410804601</v>
      </c>
      <c r="BM895">
        <v>375.13890043684103</v>
      </c>
      <c r="BN895">
        <v>389.47762561425498</v>
      </c>
      <c r="BO895">
        <v>395.271754120823</v>
      </c>
      <c r="BP895">
        <v>415.49809668477201</v>
      </c>
      <c r="BQ895">
        <v>438.63953730803001</v>
      </c>
      <c r="BR895">
        <v>482.25436499895898</v>
      </c>
      <c r="BS895">
        <v>746.05516511266501</v>
      </c>
      <c r="BT895">
        <v>1893.2180654259901</v>
      </c>
      <c r="BU895">
        <v>3790.2397673219002</v>
      </c>
      <c r="BV895">
        <v>8307.3598912373309</v>
      </c>
      <c r="BW895">
        <v>13861.6791627477</v>
      </c>
      <c r="BX895">
        <v>20368.634038374599</v>
      </c>
      <c r="BY895">
        <v>27382.274005618499</v>
      </c>
      <c r="BZ895">
        <v>35037.978487542699</v>
      </c>
      <c r="CA895">
        <v>41298.840547871601</v>
      </c>
      <c r="CB895">
        <v>50151.849340623499</v>
      </c>
      <c r="CC895">
        <v>56061.2834034443</v>
      </c>
      <c r="CD895">
        <v>58319.427313061598</v>
      </c>
      <c r="CE895">
        <v>58306.331353116599</v>
      </c>
      <c r="CF895">
        <v>57392.023573169899</v>
      </c>
      <c r="CG895">
        <v>55088.861547590299</v>
      </c>
      <c r="CH895">
        <v>52035.466291272198</v>
      </c>
      <c r="CI895">
        <v>49139.519560512403</v>
      </c>
      <c r="CJ895">
        <v>40173.242474950603</v>
      </c>
      <c r="CK895">
        <v>36619.125861589397</v>
      </c>
      <c r="CL895">
        <v>34491.359857601099</v>
      </c>
      <c r="CM895">
        <v>29777.887652247398</v>
      </c>
      <c r="CN895">
        <v>27006.994755546999</v>
      </c>
      <c r="CO895">
        <v>23998.503157534698</v>
      </c>
      <c r="CP895">
        <v>21549.879100783899</v>
      </c>
      <c r="CQ895">
        <v>18951.375751222899</v>
      </c>
      <c r="CR895">
        <v>14646.3416108827</v>
      </c>
      <c r="CS895">
        <v>12467.406838611099</v>
      </c>
      <c r="CT895">
        <v>11315.918743280499</v>
      </c>
      <c r="CU895">
        <v>11248.9060185408</v>
      </c>
      <c r="CV895">
        <v>10163.8006709253</v>
      </c>
      <c r="CW895">
        <v>8326.6959856698595</v>
      </c>
      <c r="CX895">
        <v>7554.8997469738797</v>
      </c>
      <c r="CY895">
        <v>5488.3213173022395</v>
      </c>
      <c r="CZ895">
        <v>4999.1825004586899</v>
      </c>
      <c r="DA895">
        <v>2045.78707773015</v>
      </c>
      <c r="DB895">
        <v>6425.7340039086403</v>
      </c>
      <c r="DC895">
        <v>383.93060320280802</v>
      </c>
      <c r="DD895">
        <v>293.57560008151199</v>
      </c>
      <c r="DE895">
        <v>270.70574022811098</v>
      </c>
      <c r="DF895">
        <v>256.458837239508</v>
      </c>
      <c r="DG895">
        <v>236.36998703174899</v>
      </c>
      <c r="DH895">
        <v>225.496331764453</v>
      </c>
      <c r="DI895">
        <v>218.25601735278099</v>
      </c>
      <c r="DJ895">
        <v>197.25510917221101</v>
      </c>
      <c r="DK895">
        <v>221.76846486355799</v>
      </c>
      <c r="DL895">
        <v>241.578837841103</v>
      </c>
      <c r="DM895">
        <v>218</v>
      </c>
      <c r="DN895">
        <v>206</v>
      </c>
      <c r="DO895">
        <v>211</v>
      </c>
      <c r="DP895">
        <v>0</v>
      </c>
      <c r="DQ895">
        <v>0</v>
      </c>
      <c r="DR895">
        <v>0</v>
      </c>
    </row>
    <row r="896" spans="1:122" x14ac:dyDescent="0.25">
      <c r="A896">
        <v>214.84646194926501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185</v>
      </c>
      <c r="I896">
        <v>168</v>
      </c>
      <c r="J896">
        <v>190</v>
      </c>
      <c r="K896">
        <v>186.94835138465899</v>
      </c>
      <c r="L896">
        <v>203.096331531565</v>
      </c>
      <c r="M896">
        <v>216.40354913649099</v>
      </c>
      <c r="N896">
        <v>240.24506832763501</v>
      </c>
      <c r="O896">
        <v>298.42344826635701</v>
      </c>
      <c r="P896">
        <v>454.49374517301101</v>
      </c>
      <c r="Q896">
        <v>3675.3335567594499</v>
      </c>
      <c r="R896">
        <v>23350.197873421599</v>
      </c>
      <c r="S896">
        <v>10330.7060548268</v>
      </c>
      <c r="T896">
        <v>3226.7751347246099</v>
      </c>
      <c r="U896">
        <v>3942.0741353691501</v>
      </c>
      <c r="V896">
        <v>5903.32727425141</v>
      </c>
      <c r="W896">
        <v>5681.0330319418099</v>
      </c>
      <c r="X896">
        <v>4336.9352822239798</v>
      </c>
      <c r="Y896">
        <v>4261.9067046192504</v>
      </c>
      <c r="Z896">
        <v>5910.8937393305096</v>
      </c>
      <c r="AA896">
        <v>5764.4022711012103</v>
      </c>
      <c r="AB896">
        <v>6717.8661672068702</v>
      </c>
      <c r="AC896">
        <v>8489.6203039565808</v>
      </c>
      <c r="AD896">
        <v>10369.3928768278</v>
      </c>
      <c r="AE896">
        <v>11996.964749659001</v>
      </c>
      <c r="AF896">
        <v>15092.595979767601</v>
      </c>
      <c r="AG896">
        <v>21379.403238115399</v>
      </c>
      <c r="AH896">
        <v>28513.617986013898</v>
      </c>
      <c r="AI896">
        <v>44138.7975262236</v>
      </c>
      <c r="AJ896">
        <v>76395.309656678204</v>
      </c>
      <c r="AK896">
        <v>84854.530968195002</v>
      </c>
      <c r="AL896">
        <v>81057.1741871501</v>
      </c>
      <c r="AM896">
        <v>81449.811209188803</v>
      </c>
      <c r="AN896">
        <v>80346.559390306094</v>
      </c>
      <c r="AO896">
        <v>73645.823381873095</v>
      </c>
      <c r="AP896">
        <v>51485.693902007602</v>
      </c>
      <c r="AQ896">
        <v>48178.609998994601</v>
      </c>
      <c r="AR896">
        <v>45003.412618865099</v>
      </c>
      <c r="AS896">
        <v>37647.636411216699</v>
      </c>
      <c r="AT896">
        <v>30215.680035677</v>
      </c>
      <c r="AU896">
        <v>23214.327359691099</v>
      </c>
      <c r="AV896">
        <v>19555.9234825327</v>
      </c>
      <c r="AW896">
        <v>13712.9395356773</v>
      </c>
      <c r="AX896">
        <v>7879.0794643726504</v>
      </c>
      <c r="AY896">
        <v>3622.5976119741099</v>
      </c>
      <c r="AZ896">
        <v>1730.3190470671</v>
      </c>
      <c r="BA896">
        <v>802.23408637503906</v>
      </c>
      <c r="BB896">
        <v>676.33682987843395</v>
      </c>
      <c r="BC896">
        <v>631.283085511531</v>
      </c>
      <c r="BD896">
        <v>571.34562205609404</v>
      </c>
      <c r="BE896">
        <v>516.90389245212805</v>
      </c>
      <c r="BF896">
        <v>506.080479653927</v>
      </c>
      <c r="BG896">
        <v>458.48832519625199</v>
      </c>
      <c r="BH896">
        <v>455.916349835787</v>
      </c>
      <c r="BI896">
        <v>421.55028417149299</v>
      </c>
      <c r="BJ896">
        <v>397.33473688007302</v>
      </c>
      <c r="BK896">
        <v>392.76317156472697</v>
      </c>
      <c r="BL896">
        <v>387.35332778168799</v>
      </c>
      <c r="BM896">
        <v>375.97512071109998</v>
      </c>
      <c r="BN896">
        <v>389.93357016557798</v>
      </c>
      <c r="BO896">
        <v>395.78215824828902</v>
      </c>
      <c r="BP896">
        <v>415.67802945046799</v>
      </c>
      <c r="BQ896">
        <v>440.12981383544798</v>
      </c>
      <c r="BR896">
        <v>482.31931125809098</v>
      </c>
      <c r="BS896">
        <v>746.13079857266803</v>
      </c>
      <c r="BT896">
        <v>1907.1114249242401</v>
      </c>
      <c r="BU896">
        <v>3848.0516098855901</v>
      </c>
      <c r="BV896">
        <v>8531.7205825067304</v>
      </c>
      <c r="BW896">
        <v>14228.8789508641</v>
      </c>
      <c r="BX896">
        <v>20873.016714213099</v>
      </c>
      <c r="BY896">
        <v>28093.468188802199</v>
      </c>
      <c r="BZ896">
        <v>35912.629041161003</v>
      </c>
      <c r="CA896">
        <v>42210.553131417997</v>
      </c>
      <c r="CB896">
        <v>51444.289136072301</v>
      </c>
      <c r="CC896">
        <v>57454.675879109003</v>
      </c>
      <c r="CD896">
        <v>59613.301208054603</v>
      </c>
      <c r="CE896">
        <v>59649.514369705503</v>
      </c>
      <c r="CF896">
        <v>58520.4288139809</v>
      </c>
      <c r="CG896">
        <v>55877.655788771801</v>
      </c>
      <c r="CH896">
        <v>52896.306828048502</v>
      </c>
      <c r="CI896">
        <v>50116.547622015103</v>
      </c>
      <c r="CJ896">
        <v>40998.1574905854</v>
      </c>
      <c r="CK896">
        <v>37104.146745280399</v>
      </c>
      <c r="CL896">
        <v>34926.496325687098</v>
      </c>
      <c r="CM896">
        <v>30098.627143021899</v>
      </c>
      <c r="CN896">
        <v>27146.033422574299</v>
      </c>
      <c r="CO896">
        <v>24143.263842573899</v>
      </c>
      <c r="CP896">
        <v>21669.382046456201</v>
      </c>
      <c r="CQ896">
        <v>18910.915233042</v>
      </c>
      <c r="CR896">
        <v>14654.556416539899</v>
      </c>
      <c r="CS896">
        <v>12473.2972280047</v>
      </c>
      <c r="CT896">
        <v>11297.409918169</v>
      </c>
      <c r="CU896">
        <v>11121.608722433501</v>
      </c>
      <c r="CV896">
        <v>9996.2309813488901</v>
      </c>
      <c r="CW896">
        <v>8172.6850544216404</v>
      </c>
      <c r="CX896">
        <v>7441.1220555413202</v>
      </c>
      <c r="CY896">
        <v>5334.5262420478402</v>
      </c>
      <c r="CZ896">
        <v>4789.6449236871604</v>
      </c>
      <c r="DA896">
        <v>1993.5938068636101</v>
      </c>
      <c r="DB896">
        <v>6282.9767273174402</v>
      </c>
      <c r="DC896">
        <v>383.32254990916999</v>
      </c>
      <c r="DD896">
        <v>291.806100092078</v>
      </c>
      <c r="DE896">
        <v>270.51003035189598</v>
      </c>
      <c r="DF896">
        <v>257.62055147320098</v>
      </c>
      <c r="DG896">
        <v>237.12623852858701</v>
      </c>
      <c r="DH896">
        <v>226.694778988276</v>
      </c>
      <c r="DI896">
        <v>218.917966130352</v>
      </c>
      <c r="DJ896">
        <v>197.31347762715299</v>
      </c>
      <c r="DK896">
        <v>221.76846486355799</v>
      </c>
      <c r="DL896">
        <v>241.578837841103</v>
      </c>
      <c r="DM896">
        <v>218</v>
      </c>
      <c r="DN896">
        <v>206</v>
      </c>
      <c r="DO896">
        <v>211</v>
      </c>
      <c r="DP896">
        <v>0</v>
      </c>
      <c r="DQ896">
        <v>0</v>
      </c>
      <c r="DR896">
        <v>0</v>
      </c>
    </row>
    <row r="897" spans="1:122" x14ac:dyDescent="0.25">
      <c r="A897">
        <v>215.08678237650199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185</v>
      </c>
      <c r="I897">
        <v>168</v>
      </c>
      <c r="J897">
        <v>190</v>
      </c>
      <c r="K897">
        <v>187.82003120234901</v>
      </c>
      <c r="L897">
        <v>202.52378605215</v>
      </c>
      <c r="M897">
        <v>218.41785819513399</v>
      </c>
      <c r="N897">
        <v>237.61738170965299</v>
      </c>
      <c r="O897">
        <v>302.87081632135801</v>
      </c>
      <c r="P897">
        <v>464.42019615882299</v>
      </c>
      <c r="Q897">
        <v>4046.9457090545998</v>
      </c>
      <c r="R897">
        <v>23520.944725224701</v>
      </c>
      <c r="S897">
        <v>10305.926832837</v>
      </c>
      <c r="T897">
        <v>3227.2041669821501</v>
      </c>
      <c r="U897">
        <v>3823.7269755114098</v>
      </c>
      <c r="V897">
        <v>5822.61500250069</v>
      </c>
      <c r="W897">
        <v>5664.2771470856396</v>
      </c>
      <c r="X897">
        <v>4285.7752143756097</v>
      </c>
      <c r="Y897">
        <v>4260.9608885940797</v>
      </c>
      <c r="Z897">
        <v>5804.9978016334198</v>
      </c>
      <c r="AA897">
        <v>5720.1823432370302</v>
      </c>
      <c r="AB897">
        <v>6662.7049239955204</v>
      </c>
      <c r="AC897">
        <v>8360.3275311114303</v>
      </c>
      <c r="AD897">
        <v>10072.003564034199</v>
      </c>
      <c r="AE897">
        <v>11887.6757509826</v>
      </c>
      <c r="AF897">
        <v>14967.4927015091</v>
      </c>
      <c r="AG897">
        <v>21079.457033857601</v>
      </c>
      <c r="AH897">
        <v>27854.164923928402</v>
      </c>
      <c r="AI897">
        <v>42534.656924503099</v>
      </c>
      <c r="AJ897">
        <v>73801.004787232901</v>
      </c>
      <c r="AK897">
        <v>81526.409478085407</v>
      </c>
      <c r="AL897">
        <v>78069.379607595896</v>
      </c>
      <c r="AM897">
        <v>79463.645664300799</v>
      </c>
      <c r="AN897">
        <v>78641.084199241304</v>
      </c>
      <c r="AO897">
        <v>72515.284203401097</v>
      </c>
      <c r="AP897">
        <v>51074.6462891138</v>
      </c>
      <c r="AQ897">
        <v>47639.118489656503</v>
      </c>
      <c r="AR897">
        <v>44729.030534733698</v>
      </c>
      <c r="AS897">
        <v>37542.037742155597</v>
      </c>
      <c r="AT897">
        <v>30261.382524266599</v>
      </c>
      <c r="AU897">
        <v>23295.418804121498</v>
      </c>
      <c r="AV897">
        <v>19634.258029235702</v>
      </c>
      <c r="AW897">
        <v>13789.730480619401</v>
      </c>
      <c r="AX897">
        <v>7927.0790927859498</v>
      </c>
      <c r="AY897">
        <v>3642.19934989592</v>
      </c>
      <c r="AZ897">
        <v>1751.6865560751801</v>
      </c>
      <c r="BA897">
        <v>808.57081073201095</v>
      </c>
      <c r="BB897">
        <v>685.02986890467298</v>
      </c>
      <c r="BC897">
        <v>640.49942645064596</v>
      </c>
      <c r="BD897">
        <v>582.93481821432204</v>
      </c>
      <c r="BE897">
        <v>533.05195914646902</v>
      </c>
      <c r="BF897">
        <v>511.884042655158</v>
      </c>
      <c r="BG897">
        <v>475.05508352452301</v>
      </c>
      <c r="BH897">
        <v>461.39680472309902</v>
      </c>
      <c r="BI897">
        <v>436.34984351327</v>
      </c>
      <c r="BJ897">
        <v>416.79935597703201</v>
      </c>
      <c r="BK897">
        <v>410.71117427732599</v>
      </c>
      <c r="BL897">
        <v>399.04666088982702</v>
      </c>
      <c r="BM897">
        <v>389.82347167726101</v>
      </c>
      <c r="BN897">
        <v>405.277497181809</v>
      </c>
      <c r="BO897">
        <v>409.33840262185799</v>
      </c>
      <c r="BP897">
        <v>427.87908887441301</v>
      </c>
      <c r="BQ897">
        <v>447.40006497694202</v>
      </c>
      <c r="BR897">
        <v>489.09208250829698</v>
      </c>
      <c r="BS897">
        <v>758.63957354764705</v>
      </c>
      <c r="BT897">
        <v>1942.2998974084201</v>
      </c>
      <c r="BU897">
        <v>3987.3602028393002</v>
      </c>
      <c r="BV897">
        <v>9004.87406410125</v>
      </c>
      <c r="BW897">
        <v>14973.5706426781</v>
      </c>
      <c r="BX897">
        <v>21993.03174269</v>
      </c>
      <c r="BY897">
        <v>29280.6430920762</v>
      </c>
      <c r="BZ897">
        <v>37392.672624269297</v>
      </c>
      <c r="CA897">
        <v>43661.207065296097</v>
      </c>
      <c r="CB897">
        <v>53145.113025664701</v>
      </c>
      <c r="CC897">
        <v>58953.428017693201</v>
      </c>
      <c r="CD897">
        <v>60849.500965509404</v>
      </c>
      <c r="CE897">
        <v>61002.173918263798</v>
      </c>
      <c r="CF897">
        <v>59633.904339002402</v>
      </c>
      <c r="CG897">
        <v>57020.036693471498</v>
      </c>
      <c r="CH897">
        <v>53727.910434634199</v>
      </c>
      <c r="CI897">
        <v>51027.5415474744</v>
      </c>
      <c r="CJ897">
        <v>41827.435303226201</v>
      </c>
      <c r="CK897">
        <v>37692.957100849802</v>
      </c>
      <c r="CL897">
        <v>35370.433663857097</v>
      </c>
      <c r="CM897">
        <v>30471.435063241301</v>
      </c>
      <c r="CN897">
        <v>27417.9894408076</v>
      </c>
      <c r="CO897">
        <v>24449.724243995999</v>
      </c>
      <c r="CP897">
        <v>21920.606888058701</v>
      </c>
      <c r="CQ897">
        <v>19023.357520957299</v>
      </c>
      <c r="CR897">
        <v>14745.043632139301</v>
      </c>
      <c r="CS897">
        <v>12625.442363813099</v>
      </c>
      <c r="CT897">
        <v>11437.245141778099</v>
      </c>
      <c r="CU897">
        <v>11166.7653659157</v>
      </c>
      <c r="CV897">
        <v>9984.4459462385494</v>
      </c>
      <c r="CW897">
        <v>8136.6734481312897</v>
      </c>
      <c r="CX897">
        <v>7443.2174136386402</v>
      </c>
      <c r="CY897">
        <v>5311.3330032940703</v>
      </c>
      <c r="CZ897">
        <v>4702.9240913453896</v>
      </c>
      <c r="DA897">
        <v>1980.4093286367599</v>
      </c>
      <c r="DB897">
        <v>6305.5135595823704</v>
      </c>
      <c r="DC897">
        <v>391.03435094483598</v>
      </c>
      <c r="DD897">
        <v>304.42301724558399</v>
      </c>
      <c r="DE897">
        <v>278.51575468313803</v>
      </c>
      <c r="DF897">
        <v>262.07906633965598</v>
      </c>
      <c r="DG897">
        <v>242.16753217751099</v>
      </c>
      <c r="DH897">
        <v>230.95466437103099</v>
      </c>
      <c r="DI897">
        <v>223.03960225740201</v>
      </c>
      <c r="DJ897">
        <v>207.648762999079</v>
      </c>
      <c r="DK897">
        <v>234.17410400290299</v>
      </c>
      <c r="DL897">
        <v>231.84652004742699</v>
      </c>
      <c r="DM897">
        <v>218</v>
      </c>
      <c r="DN897">
        <v>206</v>
      </c>
      <c r="DO897">
        <v>211</v>
      </c>
      <c r="DP897">
        <v>0</v>
      </c>
      <c r="DQ897">
        <v>0</v>
      </c>
      <c r="DR897">
        <v>0</v>
      </c>
    </row>
    <row r="898" spans="1:122" x14ac:dyDescent="0.25">
      <c r="A898">
        <v>215.327102803738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185</v>
      </c>
      <c r="I898">
        <v>168</v>
      </c>
      <c r="J898">
        <v>190</v>
      </c>
      <c r="K898">
        <v>182.952515959816</v>
      </c>
      <c r="L898">
        <v>198.79920602121999</v>
      </c>
      <c r="M898">
        <v>216.78608058876301</v>
      </c>
      <c r="N898">
        <v>238.27375990323401</v>
      </c>
      <c r="O898">
        <v>304.19552109964297</v>
      </c>
      <c r="P898">
        <v>469.060723276896</v>
      </c>
      <c r="Q898">
        <v>4356.6888407654997</v>
      </c>
      <c r="R898">
        <v>23932.1752990354</v>
      </c>
      <c r="S898">
        <v>10006.795061875901</v>
      </c>
      <c r="T898">
        <v>3097.6299064199202</v>
      </c>
      <c r="U898">
        <v>3613.70579886839</v>
      </c>
      <c r="V898">
        <v>5585.7436910604902</v>
      </c>
      <c r="W898">
        <v>5522.4789658022701</v>
      </c>
      <c r="X898">
        <v>3994.1889062824098</v>
      </c>
      <c r="Y898">
        <v>4047.1412680036301</v>
      </c>
      <c r="Z898">
        <v>5496.2385710959197</v>
      </c>
      <c r="AA898">
        <v>5478.4182126586502</v>
      </c>
      <c r="AB898">
        <v>6451.8882304384597</v>
      </c>
      <c r="AC898">
        <v>8023.8049713745704</v>
      </c>
      <c r="AD898">
        <v>9572.3973916887899</v>
      </c>
      <c r="AE898">
        <v>11527.1814484817</v>
      </c>
      <c r="AF898">
        <v>14448.325416907001</v>
      </c>
      <c r="AG898">
        <v>20346.102319305101</v>
      </c>
      <c r="AH898">
        <v>26702.382154052</v>
      </c>
      <c r="AI898">
        <v>40646.887472744304</v>
      </c>
      <c r="AJ898">
        <v>71534.410256723393</v>
      </c>
      <c r="AK898">
        <v>77388.653195008097</v>
      </c>
      <c r="AL898">
        <v>72738.517570568103</v>
      </c>
      <c r="AM898">
        <v>70982.885486584899</v>
      </c>
      <c r="AN898">
        <v>71584.682692601898</v>
      </c>
      <c r="AO898">
        <v>65408.457434194803</v>
      </c>
      <c r="AP898">
        <v>44347.787368132696</v>
      </c>
      <c r="AQ898">
        <v>41023.179590860003</v>
      </c>
      <c r="AR898">
        <v>37824.132963558797</v>
      </c>
      <c r="AS898">
        <v>32600.481410234199</v>
      </c>
      <c r="AT898">
        <v>26359.213225613599</v>
      </c>
      <c r="AU898">
        <v>20997.254943119799</v>
      </c>
      <c r="AV898">
        <v>17753.320305069301</v>
      </c>
      <c r="AW898">
        <v>12689.6801421235</v>
      </c>
      <c r="AX898">
        <v>7276.1390538736196</v>
      </c>
      <c r="AY898">
        <v>3513.8409707906499</v>
      </c>
      <c r="AZ898">
        <v>1737.7166225795399</v>
      </c>
      <c r="BA898">
        <v>800.23009394352005</v>
      </c>
      <c r="BB898">
        <v>684.78957506799998</v>
      </c>
      <c r="BC898">
        <v>642.46282010453001</v>
      </c>
      <c r="BD898">
        <v>585.74144347465597</v>
      </c>
      <c r="BE898">
        <v>537.84209227464396</v>
      </c>
      <c r="BF898">
        <v>511.299601902966</v>
      </c>
      <c r="BG898">
        <v>483.46314862478499</v>
      </c>
      <c r="BH898">
        <v>459.95229008546602</v>
      </c>
      <c r="BI898">
        <v>442.36060713541099</v>
      </c>
      <c r="BJ898">
        <v>424.91272981552299</v>
      </c>
      <c r="BK898">
        <v>410.78131918753502</v>
      </c>
      <c r="BL898">
        <v>400.97702994706498</v>
      </c>
      <c r="BM898">
        <v>393.73649573166398</v>
      </c>
      <c r="BN898">
        <v>406.13278886153802</v>
      </c>
      <c r="BO898">
        <v>408.93240508668401</v>
      </c>
      <c r="BP898">
        <v>427.97817097450201</v>
      </c>
      <c r="BQ898">
        <v>443.27121974648099</v>
      </c>
      <c r="BR898">
        <v>482.311980763436</v>
      </c>
      <c r="BS898">
        <v>748.78315243935594</v>
      </c>
      <c r="BT898">
        <v>1916.0436515353999</v>
      </c>
      <c r="BU898">
        <v>4036.7505147741499</v>
      </c>
      <c r="BV898">
        <v>9298.0049041255406</v>
      </c>
      <c r="BW898">
        <v>15541.9362005939</v>
      </c>
      <c r="BX898">
        <v>22973.4742799169</v>
      </c>
      <c r="BY898">
        <v>30378.3321945278</v>
      </c>
      <c r="BZ898">
        <v>38462.189425329503</v>
      </c>
      <c r="CA898">
        <v>45019.817488964298</v>
      </c>
      <c r="CB898">
        <v>54632.904992104297</v>
      </c>
      <c r="CC898">
        <v>60679.6562446346</v>
      </c>
      <c r="CD898">
        <v>62427.1281898991</v>
      </c>
      <c r="CE898">
        <v>61522.804422368601</v>
      </c>
      <c r="CF898">
        <v>59945.400837218403</v>
      </c>
      <c r="CG898">
        <v>56624.993352379897</v>
      </c>
      <c r="CH898">
        <v>53049.481525372903</v>
      </c>
      <c r="CI898">
        <v>50846.369917679702</v>
      </c>
      <c r="CJ898">
        <v>41385.023854001804</v>
      </c>
      <c r="CK898">
        <v>37285.181227285597</v>
      </c>
      <c r="CL898">
        <v>34751.926482808798</v>
      </c>
      <c r="CM898">
        <v>29471.317670065298</v>
      </c>
      <c r="CN898">
        <v>26582.967533716201</v>
      </c>
      <c r="CO898">
        <v>23834.6273207706</v>
      </c>
      <c r="CP898">
        <v>21282.585728207501</v>
      </c>
      <c r="CQ898">
        <v>18395.884200480301</v>
      </c>
      <c r="CR898">
        <v>14200.730713930199</v>
      </c>
      <c r="CS898">
        <v>12405.1298503952</v>
      </c>
      <c r="CT898">
        <v>11219.387822671</v>
      </c>
      <c r="CU898">
        <v>10820.0265510873</v>
      </c>
      <c r="CV898">
        <v>9512.7154921632391</v>
      </c>
      <c r="CW898">
        <v>7629.81174687764</v>
      </c>
      <c r="CX898">
        <v>7159.9923424318004</v>
      </c>
      <c r="CY898">
        <v>4907.5369256228696</v>
      </c>
      <c r="CZ898">
        <v>4389.8725515055603</v>
      </c>
      <c r="DA898">
        <v>1889.89675801831</v>
      </c>
      <c r="DB898">
        <v>5973.1942661904995</v>
      </c>
      <c r="DC898">
        <v>380.20882254004698</v>
      </c>
      <c r="DD898">
        <v>307.01026238002601</v>
      </c>
      <c r="DE898">
        <v>278.015846870676</v>
      </c>
      <c r="DF898">
        <v>260.23179130104597</v>
      </c>
      <c r="DG898">
        <v>241.41578855754199</v>
      </c>
      <c r="DH898">
        <v>230.613031936499</v>
      </c>
      <c r="DI898">
        <v>220.58559904573701</v>
      </c>
      <c r="DJ898">
        <v>211.92244830876899</v>
      </c>
      <c r="DK898">
        <v>236.42886561854601</v>
      </c>
      <c r="DL898">
        <v>230.07764249537701</v>
      </c>
      <c r="DM898">
        <v>218</v>
      </c>
      <c r="DN898">
        <v>206</v>
      </c>
      <c r="DO898">
        <v>211</v>
      </c>
      <c r="DP898">
        <v>0</v>
      </c>
      <c r="DQ898">
        <v>0</v>
      </c>
      <c r="DR898">
        <v>0</v>
      </c>
    </row>
    <row r="899" spans="1:122" x14ac:dyDescent="0.25">
      <c r="A899">
        <v>215.56742323097399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185</v>
      </c>
      <c r="I899">
        <v>168</v>
      </c>
      <c r="J899">
        <v>213.26922707331201</v>
      </c>
      <c r="K899">
        <v>182.699008663021</v>
      </c>
      <c r="L899">
        <v>198.299690311261</v>
      </c>
      <c r="M899">
        <v>216.24134657305601</v>
      </c>
      <c r="N899">
        <v>237.39928385215501</v>
      </c>
      <c r="O899">
        <v>301.99965894071499</v>
      </c>
      <c r="P899">
        <v>464.58135350488698</v>
      </c>
      <c r="Q899">
        <v>4293.7795126390702</v>
      </c>
      <c r="R899">
        <v>23474.378398114099</v>
      </c>
      <c r="S899">
        <v>9782.6766950942292</v>
      </c>
      <c r="T899">
        <v>3033.3584845584501</v>
      </c>
      <c r="U899">
        <v>3537.8550992166001</v>
      </c>
      <c r="V899">
        <v>5464.4940247168397</v>
      </c>
      <c r="W899">
        <v>5420.8529387840099</v>
      </c>
      <c r="X899">
        <v>3901.8913446433598</v>
      </c>
      <c r="Y899">
        <v>3958.6863143493001</v>
      </c>
      <c r="Z899">
        <v>5374.2141581993501</v>
      </c>
      <c r="AA899">
        <v>5359.5413567310698</v>
      </c>
      <c r="AB899">
        <v>6321.08679747733</v>
      </c>
      <c r="AC899">
        <v>7853.1191521021701</v>
      </c>
      <c r="AD899">
        <v>9359.9240027813794</v>
      </c>
      <c r="AE899">
        <v>11289.479511584301</v>
      </c>
      <c r="AF899">
        <v>14139.471606413101</v>
      </c>
      <c r="AG899">
        <v>19904.2391864446</v>
      </c>
      <c r="AH899">
        <v>26116.4478538453</v>
      </c>
      <c r="AI899">
        <v>39705.069679573098</v>
      </c>
      <c r="AJ899">
        <v>69964.522765654998</v>
      </c>
      <c r="AK899">
        <v>75515.178818059503</v>
      </c>
      <c r="AL899">
        <v>70860.901915888098</v>
      </c>
      <c r="AM899">
        <v>68874.074767956103</v>
      </c>
      <c r="AN899">
        <v>69567.757178259097</v>
      </c>
      <c r="AO899">
        <v>63506.624848648396</v>
      </c>
      <c r="AP899">
        <v>42921.383520810901</v>
      </c>
      <c r="AQ899">
        <v>39677.472194734502</v>
      </c>
      <c r="AR899">
        <v>36516.390437289498</v>
      </c>
      <c r="AS899">
        <v>31541.4379491236</v>
      </c>
      <c r="AT899">
        <v>25507.941020509599</v>
      </c>
      <c r="AU899">
        <v>20377.845867759999</v>
      </c>
      <c r="AV899">
        <v>17232.604394460199</v>
      </c>
      <c r="AW899">
        <v>12337.5738786579</v>
      </c>
      <c r="AX899">
        <v>7078.6134516287902</v>
      </c>
      <c r="AY899">
        <v>3438.5824461800999</v>
      </c>
      <c r="AZ899">
        <v>1709.3378188258901</v>
      </c>
      <c r="BA899">
        <v>793.19270533398901</v>
      </c>
      <c r="BB899">
        <v>680.94530433756302</v>
      </c>
      <c r="BC899">
        <v>640.26455728665405</v>
      </c>
      <c r="BD899">
        <v>585.11341775793301</v>
      </c>
      <c r="BE899">
        <v>536.70383836142298</v>
      </c>
      <c r="BF899">
        <v>512.74733209031001</v>
      </c>
      <c r="BG899">
        <v>485.60053135613902</v>
      </c>
      <c r="BH899">
        <v>462.704510220629</v>
      </c>
      <c r="BI899">
        <v>445.06127472039498</v>
      </c>
      <c r="BJ899">
        <v>427.80783810344599</v>
      </c>
      <c r="BK899">
        <v>413.08330327987898</v>
      </c>
      <c r="BL899">
        <v>403.87535127083498</v>
      </c>
      <c r="BM899">
        <v>397.087930930136</v>
      </c>
      <c r="BN899">
        <v>407.20815953977802</v>
      </c>
      <c r="BO899">
        <v>411.60649687944198</v>
      </c>
      <c r="BP899">
        <v>427.038872496728</v>
      </c>
      <c r="BQ899">
        <v>442.91756297510801</v>
      </c>
      <c r="BR899">
        <v>479.79124403359702</v>
      </c>
      <c r="BS899">
        <v>740.13976878403798</v>
      </c>
      <c r="BT899">
        <v>1882.2845614494099</v>
      </c>
      <c r="BU899">
        <v>3968.0410855612199</v>
      </c>
      <c r="BV899">
        <v>9134.6548558374798</v>
      </c>
      <c r="BW899">
        <v>15265.7284796324</v>
      </c>
      <c r="BX899">
        <v>22556.556683487899</v>
      </c>
      <c r="BY899">
        <v>29811.044920598099</v>
      </c>
      <c r="BZ899">
        <v>37699.855019365801</v>
      </c>
      <c r="CA899">
        <v>44130.645370553102</v>
      </c>
      <c r="CB899">
        <v>53534.485941254701</v>
      </c>
      <c r="CC899">
        <v>59471.252622239597</v>
      </c>
      <c r="CD899">
        <v>61173.213740746003</v>
      </c>
      <c r="CE899">
        <v>60203.369567197398</v>
      </c>
      <c r="CF899">
        <v>58649.735323413399</v>
      </c>
      <c r="CG899">
        <v>55345.821890120802</v>
      </c>
      <c r="CH899">
        <v>51835.218145601597</v>
      </c>
      <c r="CI899">
        <v>49718.270942117597</v>
      </c>
      <c r="CJ899">
        <v>40444.0900613423</v>
      </c>
      <c r="CK899">
        <v>36447.591520458998</v>
      </c>
      <c r="CL899">
        <v>33958.388858953702</v>
      </c>
      <c r="CM899">
        <v>28766.298025801902</v>
      </c>
      <c r="CN899">
        <v>25955.461617453999</v>
      </c>
      <c r="CO899">
        <v>23285.064997981401</v>
      </c>
      <c r="CP899">
        <v>20787.215494141601</v>
      </c>
      <c r="CQ899">
        <v>17967.921314317002</v>
      </c>
      <c r="CR899">
        <v>13870.1899499464</v>
      </c>
      <c r="CS899">
        <v>12137.7996635197</v>
      </c>
      <c r="CT899">
        <v>10972.9147554704</v>
      </c>
      <c r="CU899">
        <v>10578.4548689198</v>
      </c>
      <c r="CV899">
        <v>9291.8316927447104</v>
      </c>
      <c r="CW899">
        <v>7445.0857120029004</v>
      </c>
      <c r="CX899">
        <v>6999.2955363044603</v>
      </c>
      <c r="CY899">
        <v>4786.5105910872098</v>
      </c>
      <c r="CZ899">
        <v>4287.5107940409098</v>
      </c>
      <c r="DA899">
        <v>1853.1694385082301</v>
      </c>
      <c r="DB899">
        <v>5828.6110208876698</v>
      </c>
      <c r="DC899">
        <v>380.14328090084598</v>
      </c>
      <c r="DD899">
        <v>309.08938268695101</v>
      </c>
      <c r="DE899">
        <v>279.18228212294702</v>
      </c>
      <c r="DF899">
        <v>261.68413198541799</v>
      </c>
      <c r="DG899">
        <v>243.47922002828599</v>
      </c>
      <c r="DH899">
        <v>232.54882498716</v>
      </c>
      <c r="DI899">
        <v>222.19199306825601</v>
      </c>
      <c r="DJ899">
        <v>213.501217641605</v>
      </c>
      <c r="DK899">
        <v>242.47668328421599</v>
      </c>
      <c r="DL899">
        <v>232.067373176134</v>
      </c>
      <c r="DM899">
        <v>220.79230724879699</v>
      </c>
      <c r="DN899">
        <v>256.26153047835498</v>
      </c>
      <c r="DO899">
        <v>249.16153240023201</v>
      </c>
      <c r="DP899">
        <v>226.99999999999901</v>
      </c>
      <c r="DQ899">
        <v>186</v>
      </c>
      <c r="DR899">
        <v>213</v>
      </c>
    </row>
    <row r="900" spans="1:122" x14ac:dyDescent="0.25">
      <c r="A900">
        <v>215.80774365821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215</v>
      </c>
      <c r="K900">
        <v>185.77435078107999</v>
      </c>
      <c r="L900">
        <v>196.92838312561199</v>
      </c>
      <c r="M900">
        <v>218.21285346930401</v>
      </c>
      <c r="N900">
        <v>236.20947131588301</v>
      </c>
      <c r="O900">
        <v>300.45854742945897</v>
      </c>
      <c r="P900">
        <v>465.78534899744602</v>
      </c>
      <c r="Q900">
        <v>5507.0800410933498</v>
      </c>
      <c r="R900">
        <v>22025.1550993819</v>
      </c>
      <c r="S900">
        <v>7893.6116059676797</v>
      </c>
      <c r="T900">
        <v>2735.09277630632</v>
      </c>
      <c r="U900">
        <v>3102.0540692853401</v>
      </c>
      <c r="V900">
        <v>4870.7698165833199</v>
      </c>
      <c r="W900">
        <v>4938.6954729241497</v>
      </c>
      <c r="X900">
        <v>3328.77006773226</v>
      </c>
      <c r="Y900">
        <v>3490.3004793796299</v>
      </c>
      <c r="Z900">
        <v>4733.3515538665097</v>
      </c>
      <c r="AA900">
        <v>4736.1898612790401</v>
      </c>
      <c r="AB900">
        <v>5683.0848110616298</v>
      </c>
      <c r="AC900">
        <v>6683.8206693092598</v>
      </c>
      <c r="AD900">
        <v>7948.9796518293697</v>
      </c>
      <c r="AE900">
        <v>9900.1702569874706</v>
      </c>
      <c r="AF900">
        <v>12291.8410619059</v>
      </c>
      <c r="AG900">
        <v>17182.234765352201</v>
      </c>
      <c r="AH900">
        <v>22556.760015878699</v>
      </c>
      <c r="AI900">
        <v>34137.4722092542</v>
      </c>
      <c r="AJ900">
        <v>60499.361579161203</v>
      </c>
      <c r="AK900">
        <v>58465.686626996503</v>
      </c>
      <c r="AL900">
        <v>54192.5147235107</v>
      </c>
      <c r="AM900">
        <v>51240.764297992901</v>
      </c>
      <c r="AN900">
        <v>52695.123319788298</v>
      </c>
      <c r="AO900">
        <v>48990.641077247899</v>
      </c>
      <c r="AP900">
        <v>32961.900123138497</v>
      </c>
      <c r="AQ900">
        <v>30957.471582242699</v>
      </c>
      <c r="AR900">
        <v>28853.7811748977</v>
      </c>
      <c r="AS900">
        <v>25112.451118833898</v>
      </c>
      <c r="AT900">
        <v>20981.8119383228</v>
      </c>
      <c r="AU900">
        <v>17112.3377281188</v>
      </c>
      <c r="AV900">
        <v>14769.355298255001</v>
      </c>
      <c r="AW900">
        <v>11145.492896775901</v>
      </c>
      <c r="AX900">
        <v>6774.0805436154396</v>
      </c>
      <c r="AY900">
        <v>3424.5239047778</v>
      </c>
      <c r="AZ900">
        <v>1719.70154173221</v>
      </c>
      <c r="BA900">
        <v>784.00752440190297</v>
      </c>
      <c r="BB900">
        <v>673.58878572691697</v>
      </c>
      <c r="BC900">
        <v>630.33054956510796</v>
      </c>
      <c r="BD900">
        <v>583.65592640486705</v>
      </c>
      <c r="BE900">
        <v>534.19842201320103</v>
      </c>
      <c r="BF900">
        <v>511.34414347190301</v>
      </c>
      <c r="BG900">
        <v>482.79641640996402</v>
      </c>
      <c r="BH900">
        <v>458.49395311349599</v>
      </c>
      <c r="BI900">
        <v>447.46367467339502</v>
      </c>
      <c r="BJ900">
        <v>428.35292143276803</v>
      </c>
      <c r="BK900">
        <v>405.29658736577301</v>
      </c>
      <c r="BL900">
        <v>403.16909175964298</v>
      </c>
      <c r="BM900">
        <v>399.41283619345597</v>
      </c>
      <c r="BN900">
        <v>406.14148882891601</v>
      </c>
      <c r="BO900">
        <v>406.71414510902002</v>
      </c>
      <c r="BP900">
        <v>417.86036418869003</v>
      </c>
      <c r="BQ900">
        <v>437.50947620621997</v>
      </c>
      <c r="BR900">
        <v>480.82790095350299</v>
      </c>
      <c r="BS900">
        <v>720.68963051687103</v>
      </c>
      <c r="BT900">
        <v>1885.30412199535</v>
      </c>
      <c r="BU900">
        <v>4025.2015713042401</v>
      </c>
      <c r="BV900">
        <v>9434.0431490828505</v>
      </c>
      <c r="BW900">
        <v>15726.5849009214</v>
      </c>
      <c r="BX900">
        <v>23346.038062055501</v>
      </c>
      <c r="BY900">
        <v>30389.938352812002</v>
      </c>
      <c r="BZ900">
        <v>38124.197959593701</v>
      </c>
      <c r="CA900">
        <v>45332.901798330298</v>
      </c>
      <c r="CB900">
        <v>56023.1263137403</v>
      </c>
      <c r="CC900">
        <v>60829.159542580099</v>
      </c>
      <c r="CD900">
        <v>62573.879082454303</v>
      </c>
      <c r="CE900">
        <v>61231.935988055498</v>
      </c>
      <c r="CF900">
        <v>58609.291617181298</v>
      </c>
      <c r="CG900">
        <v>55232.252560627297</v>
      </c>
      <c r="CH900">
        <v>51650.950074649401</v>
      </c>
      <c r="CI900">
        <v>48827.722738912198</v>
      </c>
      <c r="CJ900">
        <v>39963.754169488297</v>
      </c>
      <c r="CK900">
        <v>35770.851449955197</v>
      </c>
      <c r="CL900">
        <v>32308.645373348001</v>
      </c>
      <c r="CM900">
        <v>27117.005155157</v>
      </c>
      <c r="CN900">
        <v>24334.0512184201</v>
      </c>
      <c r="CO900">
        <v>22052.225227844101</v>
      </c>
      <c r="CP900">
        <v>19169.101806533599</v>
      </c>
      <c r="CQ900">
        <v>16221.7124560674</v>
      </c>
      <c r="CR900">
        <v>12762.893362705499</v>
      </c>
      <c r="CS900">
        <v>11389.818906802</v>
      </c>
      <c r="CT900">
        <v>10159.510639141799</v>
      </c>
      <c r="CU900">
        <v>9564.9966053431708</v>
      </c>
      <c r="CV900">
        <v>8083.1899080489002</v>
      </c>
      <c r="CW900">
        <v>6323.4740513148599</v>
      </c>
      <c r="CX900">
        <v>6178.2285123889296</v>
      </c>
      <c r="CY900">
        <v>3967.1544733718001</v>
      </c>
      <c r="CZ900">
        <v>3328.61171482188</v>
      </c>
      <c r="DA900">
        <v>1602.17549482458</v>
      </c>
      <c r="DB900">
        <v>4798.8249667456503</v>
      </c>
      <c r="DC900">
        <v>373.119899730942</v>
      </c>
      <c r="DD900">
        <v>304.61219524816698</v>
      </c>
      <c r="DE900">
        <v>275.231241290649</v>
      </c>
      <c r="DF900">
        <v>263.659742422308</v>
      </c>
      <c r="DG900">
        <v>244.64004769156099</v>
      </c>
      <c r="DH900">
        <v>232.41612410747601</v>
      </c>
      <c r="DI900">
        <v>219.624356817548</v>
      </c>
      <c r="DJ900">
        <v>223.22317695125599</v>
      </c>
      <c r="DK900">
        <v>243.67753456777399</v>
      </c>
      <c r="DL900">
        <v>232.46245298409301</v>
      </c>
      <c r="DM900">
        <v>221</v>
      </c>
      <c r="DN900">
        <v>260</v>
      </c>
      <c r="DO900">
        <v>252</v>
      </c>
      <c r="DP900">
        <v>226.99999999999901</v>
      </c>
      <c r="DQ900">
        <v>186</v>
      </c>
      <c r="DR900">
        <v>213</v>
      </c>
    </row>
    <row r="901" spans="1:122" x14ac:dyDescent="0.25">
      <c r="A901">
        <v>216.04806408544701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215</v>
      </c>
      <c r="K901">
        <v>186.53290866463701</v>
      </c>
      <c r="L901">
        <v>196.65873882544599</v>
      </c>
      <c r="M901">
        <v>218.62600287675301</v>
      </c>
      <c r="N901">
        <v>236.01197946979801</v>
      </c>
      <c r="O901">
        <v>300.23926572395999</v>
      </c>
      <c r="P901">
        <v>466.22341955091701</v>
      </c>
      <c r="Q901">
        <v>5755.9157447470598</v>
      </c>
      <c r="R901">
        <v>21752.591625703099</v>
      </c>
      <c r="S901">
        <v>7519.8763461071803</v>
      </c>
      <c r="T901">
        <v>2677.0461087670501</v>
      </c>
      <c r="U901">
        <v>3016.5592432896001</v>
      </c>
      <c r="V901">
        <v>4755.1168766051996</v>
      </c>
      <c r="W901">
        <v>4845.0115763411204</v>
      </c>
      <c r="X901">
        <v>3215.8213917684898</v>
      </c>
      <c r="Y901">
        <v>3398.5777546169802</v>
      </c>
      <c r="Z901">
        <v>4607.9855975473802</v>
      </c>
      <c r="AA901">
        <v>4614.3711326114899</v>
      </c>
      <c r="AB901">
        <v>5558.9305336570396</v>
      </c>
      <c r="AC901">
        <v>6453.5130242267496</v>
      </c>
      <c r="AD901">
        <v>7671.2403771626496</v>
      </c>
      <c r="AE901">
        <v>9628.09878723359</v>
      </c>
      <c r="AF901">
        <v>11929.5437362786</v>
      </c>
      <c r="AG901">
        <v>16648.1811247144</v>
      </c>
      <c r="AH901">
        <v>21858.428619267401</v>
      </c>
      <c r="AI901">
        <v>33046.822902071799</v>
      </c>
      <c r="AJ901">
        <v>58646.810935424</v>
      </c>
      <c r="AK901">
        <v>55085.658882795797</v>
      </c>
      <c r="AL901">
        <v>50885.390703077501</v>
      </c>
      <c r="AM901">
        <v>47736.426877263497</v>
      </c>
      <c r="AN901">
        <v>49345.162065095799</v>
      </c>
      <c r="AO901">
        <v>46111.843862817703</v>
      </c>
      <c r="AP901">
        <v>30985.331496905001</v>
      </c>
      <c r="AQ901">
        <v>29228.891495797601</v>
      </c>
      <c r="AR901">
        <v>27336.299710348601</v>
      </c>
      <c r="AS901">
        <v>23840.286107763201</v>
      </c>
      <c r="AT901">
        <v>20089.158571517801</v>
      </c>
      <c r="AU901">
        <v>16470.1810188614</v>
      </c>
      <c r="AV901">
        <v>14286.7481585982</v>
      </c>
      <c r="AW901">
        <v>10915.5574207603</v>
      </c>
      <c r="AX901">
        <v>6718.6990672263901</v>
      </c>
      <c r="AY901">
        <v>3424.4605102445098</v>
      </c>
      <c r="AZ901">
        <v>1722.9438024385299</v>
      </c>
      <c r="BA901">
        <v>782.41429858013396</v>
      </c>
      <c r="BB901">
        <v>672.25211958822103</v>
      </c>
      <c r="BC901">
        <v>628.40794772981701</v>
      </c>
      <c r="BD901">
        <v>583.38130785536305</v>
      </c>
      <c r="BE901">
        <v>533.73393291217496</v>
      </c>
      <c r="BF901">
        <v>510.98796942235498</v>
      </c>
      <c r="BG901">
        <v>482.142078635659</v>
      </c>
      <c r="BH901">
        <v>457.51098760591299</v>
      </c>
      <c r="BI901">
        <v>447.83357035444698</v>
      </c>
      <c r="BJ901">
        <v>428.33905673419503</v>
      </c>
      <c r="BK901">
        <v>403.59698251296402</v>
      </c>
      <c r="BL901">
        <v>402.89191602731597</v>
      </c>
      <c r="BM901">
        <v>399.73341678070301</v>
      </c>
      <c r="BN901">
        <v>405.86114852566402</v>
      </c>
      <c r="BO901">
        <v>405.58890020216103</v>
      </c>
      <c r="BP901">
        <v>416.02631182665999</v>
      </c>
      <c r="BQ901">
        <v>436.40624509700399</v>
      </c>
      <c r="BR901">
        <v>481.114348790164</v>
      </c>
      <c r="BS901">
        <v>717.073980929561</v>
      </c>
      <c r="BT901">
        <v>1887.2312717986299</v>
      </c>
      <c r="BU901">
        <v>4039.6992921938499</v>
      </c>
      <c r="BV901">
        <v>9501.9952210874399</v>
      </c>
      <c r="BW901">
        <v>15832.6156921571</v>
      </c>
      <c r="BX901">
        <v>23525.494695669298</v>
      </c>
      <c r="BY901">
        <v>30533.525419426202</v>
      </c>
      <c r="BZ901">
        <v>38244.388392031098</v>
      </c>
      <c r="CA901">
        <v>45617.019656880198</v>
      </c>
      <c r="CB901">
        <v>56576.732488202702</v>
      </c>
      <c r="CC901">
        <v>61159.662086752804</v>
      </c>
      <c r="CD901">
        <v>62914.860592220401</v>
      </c>
      <c r="CE901">
        <v>61496.743590177502</v>
      </c>
      <c r="CF901">
        <v>58656.307511724503</v>
      </c>
      <c r="CG901">
        <v>55261.373624318301</v>
      </c>
      <c r="CH901">
        <v>51662.455121114603</v>
      </c>
      <c r="CI901">
        <v>48694.089054263</v>
      </c>
      <c r="CJ901">
        <v>39904.361550124398</v>
      </c>
      <c r="CK901">
        <v>35667.701874148202</v>
      </c>
      <c r="CL901">
        <v>32006.1327481277</v>
      </c>
      <c r="CM901">
        <v>26809.610624795499</v>
      </c>
      <c r="CN901">
        <v>24029.654714674602</v>
      </c>
      <c r="CO901">
        <v>21823.8202465096</v>
      </c>
      <c r="CP901">
        <v>18860.374401660301</v>
      </c>
      <c r="CQ901">
        <v>15884.381756750399</v>
      </c>
      <c r="CR901">
        <v>12551.018354100101</v>
      </c>
      <c r="CS901">
        <v>11248.954512730499</v>
      </c>
      <c r="CT901">
        <v>10004.5307699811</v>
      </c>
      <c r="CU901">
        <v>9369.0105633282001</v>
      </c>
      <c r="CV901">
        <v>7846.4662781278603</v>
      </c>
      <c r="CW901">
        <v>6102.7306899654704</v>
      </c>
      <c r="CX901">
        <v>6017.9821490228496</v>
      </c>
      <c r="CY901">
        <v>3805.1839751573002</v>
      </c>
      <c r="CZ901">
        <v>3137.9786168453302</v>
      </c>
      <c r="DA901">
        <v>1552.6624229689601</v>
      </c>
      <c r="DB901">
        <v>4595.4432871962499</v>
      </c>
      <c r="DC901">
        <v>371.654479942455</v>
      </c>
      <c r="DD901">
        <v>303.60778251614403</v>
      </c>
      <c r="DE901">
        <v>274.36865037254501</v>
      </c>
      <c r="DF901">
        <v>263.98352016154598</v>
      </c>
      <c r="DG901">
        <v>244.77694081784301</v>
      </c>
      <c r="DH901">
        <v>232.29832295921</v>
      </c>
      <c r="DI901">
        <v>219.01971303905799</v>
      </c>
      <c r="DJ901">
        <v>225.57562313685699</v>
      </c>
      <c r="DK901">
        <v>243.67753456777399</v>
      </c>
      <c r="DL901">
        <v>232.46245298409301</v>
      </c>
      <c r="DM901">
        <v>221</v>
      </c>
      <c r="DN901">
        <v>260</v>
      </c>
      <c r="DO901">
        <v>252</v>
      </c>
      <c r="DP901">
        <v>226.99999999999901</v>
      </c>
      <c r="DQ901">
        <v>186</v>
      </c>
      <c r="DR901">
        <v>213</v>
      </c>
    </row>
    <row r="902" spans="1:122" x14ac:dyDescent="0.25">
      <c r="A902">
        <v>216.288384512683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215</v>
      </c>
      <c r="K902">
        <v>186.06640851646301</v>
      </c>
      <c r="L902">
        <v>199.06373209956899</v>
      </c>
      <c r="M902">
        <v>221.445773425597</v>
      </c>
      <c r="N902">
        <v>240.57337541853801</v>
      </c>
      <c r="O902">
        <v>305.824070198821</v>
      </c>
      <c r="P902">
        <v>483.40407322612401</v>
      </c>
      <c r="Q902">
        <v>7350.93263558534</v>
      </c>
      <c r="R902">
        <v>21189.185737144198</v>
      </c>
      <c r="S902">
        <v>7397.5566758017603</v>
      </c>
      <c r="T902">
        <v>2623.4444066681999</v>
      </c>
      <c r="U902">
        <v>2761.1912206480902</v>
      </c>
      <c r="V902">
        <v>4436.2364826574403</v>
      </c>
      <c r="W902">
        <v>4693.79800293264</v>
      </c>
      <c r="X902">
        <v>2988.8789437950199</v>
      </c>
      <c r="Y902">
        <v>3248.4687326093599</v>
      </c>
      <c r="Z902">
        <v>4283.1980582946398</v>
      </c>
      <c r="AA902">
        <v>4385.0247488042496</v>
      </c>
      <c r="AB902">
        <v>5240.5777498703201</v>
      </c>
      <c r="AC902">
        <v>5764.5904847643096</v>
      </c>
      <c r="AD902">
        <v>6702.9566013877102</v>
      </c>
      <c r="AE902">
        <v>8640.3505604549391</v>
      </c>
      <c r="AF902">
        <v>10899.3868353294</v>
      </c>
      <c r="AG902">
        <v>14854.3380662169</v>
      </c>
      <c r="AH902">
        <v>19222.136378954201</v>
      </c>
      <c r="AI902">
        <v>27367.1787538219</v>
      </c>
      <c r="AJ902">
        <v>46912.927624191499</v>
      </c>
      <c r="AK902">
        <v>44091.582276700698</v>
      </c>
      <c r="AL902">
        <v>42021.696106994903</v>
      </c>
      <c r="AM902">
        <v>40955.962208692901</v>
      </c>
      <c r="AN902">
        <v>42199.045053788701</v>
      </c>
      <c r="AO902">
        <v>41372.040645527901</v>
      </c>
      <c r="AP902">
        <v>27896.7830760744</v>
      </c>
      <c r="AQ902">
        <v>26777.5458841992</v>
      </c>
      <c r="AR902">
        <v>24980.753814182201</v>
      </c>
      <c r="AS902">
        <v>22298.488080052</v>
      </c>
      <c r="AT902">
        <v>19028.508147301</v>
      </c>
      <c r="AU902">
        <v>16007.323494860701</v>
      </c>
      <c r="AV902">
        <v>13965.589985074899</v>
      </c>
      <c r="AW902">
        <v>10738.6442227969</v>
      </c>
      <c r="AX902">
        <v>6673.0142410776698</v>
      </c>
      <c r="AY902">
        <v>3455.0390679051202</v>
      </c>
      <c r="AZ902">
        <v>1727.02391137171</v>
      </c>
      <c r="BA902">
        <v>772.24561492337796</v>
      </c>
      <c r="BB902">
        <v>667.95238267257798</v>
      </c>
      <c r="BC902">
        <v>638.36392062633604</v>
      </c>
      <c r="BD902">
        <v>594.456683152354</v>
      </c>
      <c r="BE902">
        <v>541.94570125985399</v>
      </c>
      <c r="BF902">
        <v>528.97362364256298</v>
      </c>
      <c r="BG902">
        <v>504.116456925043</v>
      </c>
      <c r="BH902">
        <v>476.09209219481198</v>
      </c>
      <c r="BI902">
        <v>467.972181175412</v>
      </c>
      <c r="BJ902">
        <v>453.10305128739998</v>
      </c>
      <c r="BK902">
        <v>427.89686799000299</v>
      </c>
      <c r="BL902">
        <v>412.35527515082401</v>
      </c>
      <c r="BM902">
        <v>415.79398259873602</v>
      </c>
      <c r="BN902">
        <v>417.87312656288998</v>
      </c>
      <c r="BO902">
        <v>408.44399082031202</v>
      </c>
      <c r="BP902">
        <v>430.06221448213199</v>
      </c>
      <c r="BQ902">
        <v>441.11285977769001</v>
      </c>
      <c r="BR902">
        <v>489.998909321989</v>
      </c>
      <c r="BS902">
        <v>720.70030981305501</v>
      </c>
      <c r="BT902">
        <v>1941.1156448689901</v>
      </c>
      <c r="BU902">
        <v>4253.8648549892196</v>
      </c>
      <c r="BV902">
        <v>10562.565681710899</v>
      </c>
      <c r="BW902">
        <v>17058.855301787498</v>
      </c>
      <c r="BX902">
        <v>25170.7143622519</v>
      </c>
      <c r="BY902">
        <v>32599.645608649102</v>
      </c>
      <c r="BZ902">
        <v>40224.0055873038</v>
      </c>
      <c r="CA902">
        <v>47525.016200014899</v>
      </c>
      <c r="CB902">
        <v>59176.252851647499</v>
      </c>
      <c r="CC902">
        <v>63677.1047374134</v>
      </c>
      <c r="CD902">
        <v>64955.935980654598</v>
      </c>
      <c r="CE902">
        <v>62763.970245640099</v>
      </c>
      <c r="CF902">
        <v>58930.864428353998</v>
      </c>
      <c r="CG902">
        <v>55238.835894359698</v>
      </c>
      <c r="CH902">
        <v>51290.988717391498</v>
      </c>
      <c r="CI902">
        <v>49282.769693722599</v>
      </c>
      <c r="CJ902">
        <v>40404.773387728201</v>
      </c>
      <c r="CK902">
        <v>36324.707228970998</v>
      </c>
      <c r="CL902">
        <v>31581.059947071</v>
      </c>
      <c r="CM902">
        <v>26237.3068089927</v>
      </c>
      <c r="CN902">
        <v>23464.434585290699</v>
      </c>
      <c r="CO902">
        <v>21256.2451496059</v>
      </c>
      <c r="CP902">
        <v>18633.961869525599</v>
      </c>
      <c r="CQ902">
        <v>15173.931779217</v>
      </c>
      <c r="CR902">
        <v>12059.878347161801</v>
      </c>
      <c r="CS902">
        <v>10959.1824846115</v>
      </c>
      <c r="CT902">
        <v>9724.6209332443395</v>
      </c>
      <c r="CU902">
        <v>8850.3504325439699</v>
      </c>
      <c r="CV902">
        <v>7442.4130429504203</v>
      </c>
      <c r="CW902">
        <v>5664.2668794975098</v>
      </c>
      <c r="CX902">
        <v>5751.68182924949</v>
      </c>
      <c r="CY902">
        <v>3563.37186188951</v>
      </c>
      <c r="CZ902">
        <v>2832.2109633702999</v>
      </c>
      <c r="DA902">
        <v>1470.3757796702901</v>
      </c>
      <c r="DB902">
        <v>4451.8051141734404</v>
      </c>
      <c r="DC902">
        <v>377.30520631773697</v>
      </c>
      <c r="DD902">
        <v>312.45560714954098</v>
      </c>
      <c r="DE902">
        <v>278.47034126624499</v>
      </c>
      <c r="DF902">
        <v>274.98442488909302</v>
      </c>
      <c r="DG902">
        <v>246.26825145908501</v>
      </c>
      <c r="DH902">
        <v>233.872271282356</v>
      </c>
      <c r="DI902">
        <v>221.16468227172899</v>
      </c>
      <c r="DJ902">
        <v>237.57516576206601</v>
      </c>
      <c r="DK902">
        <v>240.92944490571</v>
      </c>
      <c r="DL902">
        <v>225.03212539638099</v>
      </c>
      <c r="DM902">
        <v>221</v>
      </c>
      <c r="DN902">
        <v>260</v>
      </c>
      <c r="DO902">
        <v>252</v>
      </c>
      <c r="DP902">
        <v>226.99999999999901</v>
      </c>
      <c r="DQ902">
        <v>186</v>
      </c>
      <c r="DR902">
        <v>213</v>
      </c>
    </row>
    <row r="903" spans="1:122" x14ac:dyDescent="0.25">
      <c r="A903">
        <v>216.52870493991901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215</v>
      </c>
      <c r="K903">
        <v>187.088402271158</v>
      </c>
      <c r="L903">
        <v>199.364147970853</v>
      </c>
      <c r="M903">
        <v>221.501230709353</v>
      </c>
      <c r="N903">
        <v>243.506097882164</v>
      </c>
      <c r="O903">
        <v>305.89084118103602</v>
      </c>
      <c r="P903">
        <v>486.77278384963699</v>
      </c>
      <c r="Q903">
        <v>7512.13125372177</v>
      </c>
      <c r="R903">
        <v>21096.857597856801</v>
      </c>
      <c r="S903">
        <v>7368.9890073988199</v>
      </c>
      <c r="T903">
        <v>2615.1021803762901</v>
      </c>
      <c r="U903">
        <v>2734.6502364750099</v>
      </c>
      <c r="V903">
        <v>4399.1720155029097</v>
      </c>
      <c r="W903">
        <v>4674.4103694004398</v>
      </c>
      <c r="X903">
        <v>2962.3428056400699</v>
      </c>
      <c r="Y903">
        <v>3229.8775656821999</v>
      </c>
      <c r="Z903">
        <v>4238.4864099776896</v>
      </c>
      <c r="AA903">
        <v>4351.60706738101</v>
      </c>
      <c r="AB903">
        <v>5186.4617804060899</v>
      </c>
      <c r="AC903">
        <v>5684.2215734743504</v>
      </c>
      <c r="AD903">
        <v>6594.8563917264801</v>
      </c>
      <c r="AE903">
        <v>8168.7614229625397</v>
      </c>
      <c r="AF903">
        <v>10752.1108846837</v>
      </c>
      <c r="AG903">
        <v>14635.1589068471</v>
      </c>
      <c r="AH903">
        <v>18837.160857698</v>
      </c>
      <c r="AI903">
        <v>26677.654304352502</v>
      </c>
      <c r="AJ903">
        <v>43538.828825789002</v>
      </c>
      <c r="AK903">
        <v>41151.180827675897</v>
      </c>
      <c r="AL903">
        <v>39409.144340218103</v>
      </c>
      <c r="AM903">
        <v>40268.739691488699</v>
      </c>
      <c r="AN903">
        <v>41452.577616483199</v>
      </c>
      <c r="AO903">
        <v>40811.972191390501</v>
      </c>
      <c r="AP903">
        <v>27530.645626644298</v>
      </c>
      <c r="AQ903">
        <v>26472.589118133601</v>
      </c>
      <c r="AR903">
        <v>24710.328443473001</v>
      </c>
      <c r="AS903">
        <v>22101.008142186602</v>
      </c>
      <c r="AT903">
        <v>18878.482606047601</v>
      </c>
      <c r="AU903">
        <v>15908.609119872601</v>
      </c>
      <c r="AV903">
        <v>13880.5460641727</v>
      </c>
      <c r="AW903">
        <v>10540.7747970577</v>
      </c>
      <c r="AX903">
        <v>6641.0340626321704</v>
      </c>
      <c r="AY903">
        <v>3443.2899633304201</v>
      </c>
      <c r="AZ903">
        <v>1720.5766149856599</v>
      </c>
      <c r="BA903">
        <v>768.24938848477598</v>
      </c>
      <c r="BB903">
        <v>659.59159413029499</v>
      </c>
      <c r="BC903">
        <v>639.14577665196805</v>
      </c>
      <c r="BD903">
        <v>588.76443889637198</v>
      </c>
      <c r="BE903">
        <v>543.64139671552505</v>
      </c>
      <c r="BF903">
        <v>530.70406707411303</v>
      </c>
      <c r="BG903">
        <v>507.56853250814498</v>
      </c>
      <c r="BH903">
        <v>480.04124756111599</v>
      </c>
      <c r="BI903">
        <v>472.54199679746603</v>
      </c>
      <c r="BJ903">
        <v>454.38842043525602</v>
      </c>
      <c r="BK903">
        <v>433.23615648607898</v>
      </c>
      <c r="BL903">
        <v>416.72239931297702</v>
      </c>
      <c r="BM903">
        <v>420.37830021912202</v>
      </c>
      <c r="BN903">
        <v>421.21328785878598</v>
      </c>
      <c r="BO903">
        <v>411.41097598938899</v>
      </c>
      <c r="BP903">
        <v>433.79463400588702</v>
      </c>
      <c r="BQ903">
        <v>445.03529584461501</v>
      </c>
      <c r="BR903">
        <v>492.09457900661101</v>
      </c>
      <c r="BS903">
        <v>722.62482854098801</v>
      </c>
      <c r="BT903">
        <v>1911.6798703425</v>
      </c>
      <c r="BU903">
        <v>4167.23944140408</v>
      </c>
      <c r="BV903">
        <v>10678.382868053301</v>
      </c>
      <c r="BW903">
        <v>16597.1131594582</v>
      </c>
      <c r="BX903">
        <v>24484.977248048999</v>
      </c>
      <c r="BY903">
        <v>31633.728015495199</v>
      </c>
      <c r="BZ903">
        <v>39056.451344603003</v>
      </c>
      <c r="CA903">
        <v>46292.656409319097</v>
      </c>
      <c r="CB903">
        <v>57746.830377890001</v>
      </c>
      <c r="CC903">
        <v>62247.205838610302</v>
      </c>
      <c r="CD903">
        <v>63473.397281436301</v>
      </c>
      <c r="CE903">
        <v>61399.719465021903</v>
      </c>
      <c r="CF903">
        <v>57600.809021831097</v>
      </c>
      <c r="CG903">
        <v>53682.227021946797</v>
      </c>
      <c r="CH903">
        <v>49755.514722593703</v>
      </c>
      <c r="CI903">
        <v>47766.675412201097</v>
      </c>
      <c r="CJ903">
        <v>39133.162411400299</v>
      </c>
      <c r="CK903">
        <v>36233.120713624601</v>
      </c>
      <c r="CL903">
        <v>30509.275982166098</v>
      </c>
      <c r="CM903">
        <v>25308.9238188288</v>
      </c>
      <c r="CN903">
        <v>22599.420308372199</v>
      </c>
      <c r="CO903">
        <v>20520.007804130899</v>
      </c>
      <c r="CP903">
        <v>17981.001463441</v>
      </c>
      <c r="CQ903">
        <v>15061.9167979831</v>
      </c>
      <c r="CR903">
        <v>11586.4736022039</v>
      </c>
      <c r="CS903">
        <v>10551.728577125101</v>
      </c>
      <c r="CT903">
        <v>9673.1858491010498</v>
      </c>
      <c r="CU903">
        <v>8783.73046875197</v>
      </c>
      <c r="CV903">
        <v>7388.9983075071104</v>
      </c>
      <c r="CW903">
        <v>5616.1376007975596</v>
      </c>
      <c r="CX903">
        <v>5717.5075733950498</v>
      </c>
      <c r="CY903">
        <v>3430.0360956033401</v>
      </c>
      <c r="CZ903">
        <v>2703.0358053373302</v>
      </c>
      <c r="DA903">
        <v>1460.7154956289401</v>
      </c>
      <c r="DB903">
        <v>4426.1588011131098</v>
      </c>
      <c r="DC903">
        <v>374.25239750324801</v>
      </c>
      <c r="DD903">
        <v>314.34519371496299</v>
      </c>
      <c r="DE903">
        <v>280.63687829144902</v>
      </c>
      <c r="DF903">
        <v>276.965936933519</v>
      </c>
      <c r="DG903">
        <v>250.42150585896999</v>
      </c>
      <c r="DH903">
        <v>236.35788111602801</v>
      </c>
      <c r="DI903">
        <v>223.26473481648699</v>
      </c>
      <c r="DJ903">
        <v>240.24128195717199</v>
      </c>
      <c r="DK903">
        <v>242.11997401153801</v>
      </c>
      <c r="DL903">
        <v>226.260392605026</v>
      </c>
      <c r="DM903">
        <v>238.21285377663801</v>
      </c>
      <c r="DN903">
        <v>260</v>
      </c>
      <c r="DO903">
        <v>252</v>
      </c>
      <c r="DP903">
        <v>226.99999999999901</v>
      </c>
      <c r="DQ903">
        <v>186</v>
      </c>
      <c r="DR903">
        <v>213</v>
      </c>
    </row>
    <row r="904" spans="1:122" x14ac:dyDescent="0.25">
      <c r="A904">
        <v>216.76902536715599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215</v>
      </c>
      <c r="K904">
        <v>190.641357382124</v>
      </c>
      <c r="L904">
        <v>199.857820194845</v>
      </c>
      <c r="M904">
        <v>221.06680384430399</v>
      </c>
      <c r="N904">
        <v>244.95869145827001</v>
      </c>
      <c r="O904">
        <v>304.88061525211998</v>
      </c>
      <c r="P904">
        <v>494.49941439844099</v>
      </c>
      <c r="Q904">
        <v>7710.4072715637203</v>
      </c>
      <c r="R904">
        <v>20905.615255866102</v>
      </c>
      <c r="S904">
        <v>7298.2789023205596</v>
      </c>
      <c r="T904">
        <v>2598.42064998557</v>
      </c>
      <c r="U904">
        <v>2700.39669555624</v>
      </c>
      <c r="V904">
        <v>4342.9646270153198</v>
      </c>
      <c r="W904">
        <v>4641.5519296120101</v>
      </c>
      <c r="X904">
        <v>2921.8000059173401</v>
      </c>
      <c r="Y904">
        <v>3199.50201889151</v>
      </c>
      <c r="Z904">
        <v>4157.3976049748499</v>
      </c>
      <c r="AA904">
        <v>4288.0280426564696</v>
      </c>
      <c r="AB904">
        <v>5071.7354020759703</v>
      </c>
      <c r="AC904">
        <v>5561.7842655316999</v>
      </c>
      <c r="AD904">
        <v>6439.41127126826</v>
      </c>
      <c r="AE904">
        <v>7609.6715545571196</v>
      </c>
      <c r="AF904">
        <v>10476.213361398701</v>
      </c>
      <c r="AG904">
        <v>14282.404749608901</v>
      </c>
      <c r="AH904">
        <v>18103.435571542901</v>
      </c>
      <c r="AI904">
        <v>25575.968483470799</v>
      </c>
      <c r="AJ904">
        <v>39808.714750150997</v>
      </c>
      <c r="AK904">
        <v>38118.672706449302</v>
      </c>
      <c r="AL904">
        <v>36670.725218029598</v>
      </c>
      <c r="AM904">
        <v>39419.141263581201</v>
      </c>
      <c r="AN904">
        <v>40481.178801487396</v>
      </c>
      <c r="AO904">
        <v>39945.185434398001</v>
      </c>
      <c r="AP904">
        <v>26961.768695990799</v>
      </c>
      <c r="AQ904">
        <v>25971.902567309899</v>
      </c>
      <c r="AR904">
        <v>24306.6610739313</v>
      </c>
      <c r="AS904">
        <v>21766.661496332101</v>
      </c>
      <c r="AT904">
        <v>18599.932251107999</v>
      </c>
      <c r="AU904">
        <v>15673.188323051399</v>
      </c>
      <c r="AV904">
        <v>13660.5127936879</v>
      </c>
      <c r="AW904">
        <v>10248.824602856401</v>
      </c>
      <c r="AX904">
        <v>6541.6355231785601</v>
      </c>
      <c r="AY904">
        <v>3396.2654318801501</v>
      </c>
      <c r="AZ904">
        <v>1697.5892957218</v>
      </c>
      <c r="BA904">
        <v>756.81797855800198</v>
      </c>
      <c r="BB904">
        <v>650.84182872627105</v>
      </c>
      <c r="BC904">
        <v>639.61505130272201</v>
      </c>
      <c r="BD904">
        <v>583.06624903275804</v>
      </c>
      <c r="BE904">
        <v>547.62753079350796</v>
      </c>
      <c r="BF904">
        <v>532.64100031992996</v>
      </c>
      <c r="BG904">
        <v>514.51726316367603</v>
      </c>
      <c r="BH904">
        <v>489.44524766324997</v>
      </c>
      <c r="BI904">
        <v>483.72626513476001</v>
      </c>
      <c r="BJ904">
        <v>458.49245645263102</v>
      </c>
      <c r="BK904">
        <v>446.13276777412</v>
      </c>
      <c r="BL904">
        <v>429.580613307845</v>
      </c>
      <c r="BM904">
        <v>432.51690141234201</v>
      </c>
      <c r="BN904">
        <v>429.98874178422199</v>
      </c>
      <c r="BO904">
        <v>418.322082379611</v>
      </c>
      <c r="BP904">
        <v>443.46460278537302</v>
      </c>
      <c r="BQ904">
        <v>457.42566273644201</v>
      </c>
      <c r="BR904">
        <v>497.30138724511397</v>
      </c>
      <c r="BS904">
        <v>724.75095186547298</v>
      </c>
      <c r="BT904">
        <v>1880.7303352382</v>
      </c>
      <c r="BU904">
        <v>4084.6124353312898</v>
      </c>
      <c r="BV904">
        <v>10839.786241444501</v>
      </c>
      <c r="BW904">
        <v>16118.6304375402</v>
      </c>
      <c r="BX904">
        <v>23807.1493673861</v>
      </c>
      <c r="BY904">
        <v>30454.9285915623</v>
      </c>
      <c r="BZ904">
        <v>37588.877664635002</v>
      </c>
      <c r="CA904">
        <v>44645.938897782697</v>
      </c>
      <c r="CB904">
        <v>55709.250292863602</v>
      </c>
      <c r="CC904">
        <v>60152.959849293802</v>
      </c>
      <c r="CD904">
        <v>61312.205692614298</v>
      </c>
      <c r="CE904">
        <v>59411.031754257798</v>
      </c>
      <c r="CF904">
        <v>55722.397006427898</v>
      </c>
      <c r="CG904">
        <v>51614.991184094601</v>
      </c>
      <c r="CH904">
        <v>47758.0534998125</v>
      </c>
      <c r="CI904">
        <v>45762.198752397599</v>
      </c>
      <c r="CJ904">
        <v>37453.245009354301</v>
      </c>
      <c r="CK904">
        <v>35773.685557716803</v>
      </c>
      <c r="CL904">
        <v>29166.532133273002</v>
      </c>
      <c r="CM904">
        <v>24167.765950884601</v>
      </c>
      <c r="CN904">
        <v>21547.7688024034</v>
      </c>
      <c r="CO904">
        <v>19633.2391619995</v>
      </c>
      <c r="CP904">
        <v>17175.789932940399</v>
      </c>
      <c r="CQ904">
        <v>14835.866269988799</v>
      </c>
      <c r="CR904">
        <v>11030.6025997863</v>
      </c>
      <c r="CS904">
        <v>10071.1368917658</v>
      </c>
      <c r="CT904">
        <v>9559.1135048180204</v>
      </c>
      <c r="CU904">
        <v>8670.6131740505898</v>
      </c>
      <c r="CV904">
        <v>7295.6852466621303</v>
      </c>
      <c r="CW904">
        <v>5548.5609537727796</v>
      </c>
      <c r="CX904">
        <v>5659.5350231746797</v>
      </c>
      <c r="CY904">
        <v>3280.0394623338502</v>
      </c>
      <c r="CZ904">
        <v>2559.4419934429702</v>
      </c>
      <c r="DA904">
        <v>1445.8829686531101</v>
      </c>
      <c r="DB904">
        <v>4370.1836744009397</v>
      </c>
      <c r="DC904">
        <v>370.16589292863102</v>
      </c>
      <c r="DD904">
        <v>316.90425273968702</v>
      </c>
      <c r="DE904">
        <v>287.14742899282101</v>
      </c>
      <c r="DF904">
        <v>281.29772734334801</v>
      </c>
      <c r="DG904">
        <v>256.18279936233199</v>
      </c>
      <c r="DH904">
        <v>244.496145245571</v>
      </c>
      <c r="DI904">
        <v>229.96030045130399</v>
      </c>
      <c r="DJ904">
        <v>246.615148095271</v>
      </c>
      <c r="DK904">
        <v>246.49232231100899</v>
      </c>
      <c r="DL904">
        <v>231.43530144810299</v>
      </c>
      <c r="DM904">
        <v>252.81323100633799</v>
      </c>
      <c r="DN904">
        <v>260</v>
      </c>
      <c r="DO904">
        <v>252</v>
      </c>
      <c r="DP904">
        <v>226.99999999999901</v>
      </c>
      <c r="DQ904">
        <v>186</v>
      </c>
      <c r="DR904">
        <v>213</v>
      </c>
    </row>
    <row r="905" spans="1:122" x14ac:dyDescent="0.25">
      <c r="A905">
        <v>217.009345794392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215</v>
      </c>
      <c r="K905">
        <v>190.641357382124</v>
      </c>
      <c r="L905">
        <v>201.02406833154501</v>
      </c>
      <c r="M905">
        <v>221.95854810383</v>
      </c>
      <c r="N905">
        <v>245.80304122689901</v>
      </c>
      <c r="O905">
        <v>304.22001886623002</v>
      </c>
      <c r="P905">
        <v>495.63996875593301</v>
      </c>
      <c r="Q905">
        <v>8187.7545602255695</v>
      </c>
      <c r="R905">
        <v>20844.258249766801</v>
      </c>
      <c r="S905">
        <v>7029.6839981614603</v>
      </c>
      <c r="T905">
        <v>2529.4335832981501</v>
      </c>
      <c r="U905">
        <v>2595.7588875492602</v>
      </c>
      <c r="V905">
        <v>4214.3830868082496</v>
      </c>
      <c r="W905">
        <v>4527.8542536340001</v>
      </c>
      <c r="X905">
        <v>2787.6917190242398</v>
      </c>
      <c r="Y905">
        <v>3079.9521693367601</v>
      </c>
      <c r="Z905">
        <v>3963.4139561501302</v>
      </c>
      <c r="AA905">
        <v>4105.7724801845197</v>
      </c>
      <c r="AB905">
        <v>4867.1428819932198</v>
      </c>
      <c r="AC905">
        <v>5299.9960074954197</v>
      </c>
      <c r="AD905">
        <v>6114.3416811945899</v>
      </c>
      <c r="AE905">
        <v>7281.7551752565896</v>
      </c>
      <c r="AF905">
        <v>10042.177754877801</v>
      </c>
      <c r="AG905">
        <v>13660.888143460599</v>
      </c>
      <c r="AH905">
        <v>17291.911892163102</v>
      </c>
      <c r="AI905">
        <v>24192.100259143401</v>
      </c>
      <c r="AJ905">
        <v>38365.771565336501</v>
      </c>
      <c r="AK905">
        <v>34921.057285207702</v>
      </c>
      <c r="AL905">
        <v>33416.013013415497</v>
      </c>
      <c r="AM905">
        <v>34469.0525683425</v>
      </c>
      <c r="AN905">
        <v>35644.958859185797</v>
      </c>
      <c r="AO905">
        <v>34861.496524481103</v>
      </c>
      <c r="AP905">
        <v>23548.347610383</v>
      </c>
      <c r="AQ905">
        <v>22826.862700686299</v>
      </c>
      <c r="AR905">
        <v>21174.060502322402</v>
      </c>
      <c r="AS905">
        <v>19016.391827293599</v>
      </c>
      <c r="AT905">
        <v>16515.147696939799</v>
      </c>
      <c r="AU905">
        <v>13903.374659806001</v>
      </c>
      <c r="AV905">
        <v>12155.195892102</v>
      </c>
      <c r="AW905">
        <v>9435.7505878299908</v>
      </c>
      <c r="AX905">
        <v>6184.3532416226499</v>
      </c>
      <c r="AY905">
        <v>3261.3678325648398</v>
      </c>
      <c r="AZ905">
        <v>1651.6391686867</v>
      </c>
      <c r="BA905">
        <v>748.24928299390399</v>
      </c>
      <c r="BB905">
        <v>646.713726568884</v>
      </c>
      <c r="BC905">
        <v>631.04857056659705</v>
      </c>
      <c r="BD905">
        <v>578.27434521321902</v>
      </c>
      <c r="BE905">
        <v>544.64691852202202</v>
      </c>
      <c r="BF905">
        <v>532.00670508175904</v>
      </c>
      <c r="BG905">
        <v>511.31866907531997</v>
      </c>
      <c r="BH905">
        <v>487.02867134994801</v>
      </c>
      <c r="BI905">
        <v>484.563351971168</v>
      </c>
      <c r="BJ905">
        <v>456.66081828124101</v>
      </c>
      <c r="BK905">
        <v>444.40386704275301</v>
      </c>
      <c r="BL905">
        <v>426.65724583801398</v>
      </c>
      <c r="BM905">
        <v>429.20470842942001</v>
      </c>
      <c r="BN905">
        <v>425.02112194017099</v>
      </c>
      <c r="BO905">
        <v>414.61105355396501</v>
      </c>
      <c r="BP905">
        <v>438.32088763156298</v>
      </c>
      <c r="BQ905">
        <v>456.06387028410802</v>
      </c>
      <c r="BR905">
        <v>492.42229761741402</v>
      </c>
      <c r="BS905">
        <v>714.01736794509998</v>
      </c>
      <c r="BT905">
        <v>1861.4270235357999</v>
      </c>
      <c r="BU905">
        <v>4089.2704139776201</v>
      </c>
      <c r="BV905">
        <v>10926.4135683512</v>
      </c>
      <c r="BW905">
        <v>16181.940899973601</v>
      </c>
      <c r="BX905">
        <v>23825.7179221632</v>
      </c>
      <c r="BY905">
        <v>30281.397030657899</v>
      </c>
      <c r="BZ905">
        <v>37132.889394156598</v>
      </c>
      <c r="CA905">
        <v>43968.521938404097</v>
      </c>
      <c r="CB905">
        <v>55037.245358365399</v>
      </c>
      <c r="CC905">
        <v>58611.835897757897</v>
      </c>
      <c r="CD905">
        <v>59931.222810778498</v>
      </c>
      <c r="CE905">
        <v>58012.5296218394</v>
      </c>
      <c r="CF905">
        <v>53899.238893749498</v>
      </c>
      <c r="CG905">
        <v>50074.763487760101</v>
      </c>
      <c r="CH905">
        <v>46121.1576661539</v>
      </c>
      <c r="CI905">
        <v>43909.1950123836</v>
      </c>
      <c r="CJ905">
        <v>36166.167622948997</v>
      </c>
      <c r="CK905">
        <v>34352.561895444502</v>
      </c>
      <c r="CL905">
        <v>27860.800954504299</v>
      </c>
      <c r="CM905">
        <v>23154.205568350299</v>
      </c>
      <c r="CN905">
        <v>20432.288757320599</v>
      </c>
      <c r="CO905">
        <v>18621.017619855102</v>
      </c>
      <c r="CP905">
        <v>16277.975826198801</v>
      </c>
      <c r="CQ905">
        <v>13999.8809475015</v>
      </c>
      <c r="CR905">
        <v>10543.599934932099</v>
      </c>
      <c r="CS905">
        <v>9698.9940758688899</v>
      </c>
      <c r="CT905">
        <v>9193.1307590332308</v>
      </c>
      <c r="CU905">
        <v>8143.1965863893802</v>
      </c>
      <c r="CV905">
        <v>6894.3504786072399</v>
      </c>
      <c r="CW905">
        <v>5233.9593211093897</v>
      </c>
      <c r="CX905">
        <v>5341.9825996419804</v>
      </c>
      <c r="CY905">
        <v>3060.5867045984301</v>
      </c>
      <c r="CZ905">
        <v>2396.34356596828</v>
      </c>
      <c r="DA905">
        <v>1380.4404640764301</v>
      </c>
      <c r="DB905">
        <v>4116.0575204298802</v>
      </c>
      <c r="DC905">
        <v>365.33225046660999</v>
      </c>
      <c r="DD905">
        <v>316.65173836297998</v>
      </c>
      <c r="DE905">
        <v>286.84616816795199</v>
      </c>
      <c r="DF905">
        <v>288.11334303524802</v>
      </c>
      <c r="DG905">
        <v>261.39969268045201</v>
      </c>
      <c r="DH905">
        <v>250.44610194173001</v>
      </c>
      <c r="DI905">
        <v>237.03778728604101</v>
      </c>
      <c r="DJ905">
        <v>246.615148095271</v>
      </c>
      <c r="DK905">
        <v>246.49232231100899</v>
      </c>
      <c r="DL905">
        <v>231.43530144810299</v>
      </c>
      <c r="DM905">
        <v>252.81323100633799</v>
      </c>
      <c r="DN905">
        <v>260</v>
      </c>
      <c r="DO905">
        <v>252</v>
      </c>
      <c r="DP905">
        <v>226.99999999999901</v>
      </c>
      <c r="DQ905">
        <v>186</v>
      </c>
      <c r="DR905">
        <v>213</v>
      </c>
    </row>
    <row r="906" spans="1:122" x14ac:dyDescent="0.25">
      <c r="A906">
        <v>217.24966622162799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215</v>
      </c>
      <c r="K906">
        <v>190.641357382124</v>
      </c>
      <c r="L906">
        <v>202.030516156695</v>
      </c>
      <c r="M906">
        <v>222.72810480651299</v>
      </c>
      <c r="N906">
        <v>246.419948990195</v>
      </c>
      <c r="O906">
        <v>303.73725972578097</v>
      </c>
      <c r="P906">
        <v>496.473477768424</v>
      </c>
      <c r="Q906">
        <v>8536.5965637425597</v>
      </c>
      <c r="R906">
        <v>20799.418986098899</v>
      </c>
      <c r="S906">
        <v>6833.3967525295102</v>
      </c>
      <c r="T906">
        <v>2479.0183256197001</v>
      </c>
      <c r="U906">
        <v>2519.2903216732402</v>
      </c>
      <c r="V906">
        <v>4120.4166117353998</v>
      </c>
      <c r="W906">
        <v>4444.7648006812296</v>
      </c>
      <c r="X906">
        <v>2689.6863367811202</v>
      </c>
      <c r="Y906">
        <v>2992.58598955653</v>
      </c>
      <c r="Z906">
        <v>3821.6520852589101</v>
      </c>
      <c r="AA906">
        <v>3972.5814113862398</v>
      </c>
      <c r="AB906">
        <v>4717.6281234401004</v>
      </c>
      <c r="AC906">
        <v>5108.6830104391202</v>
      </c>
      <c r="AD906">
        <v>5876.7831367611698</v>
      </c>
      <c r="AE906">
        <v>7042.1694400332599</v>
      </c>
      <c r="AF906">
        <v>9724.9876206238005</v>
      </c>
      <c r="AG906">
        <v>13206.6882281</v>
      </c>
      <c r="AH906">
        <v>16698.856159072198</v>
      </c>
      <c r="AI906">
        <v>23180.779203290698</v>
      </c>
      <c r="AJ906">
        <v>37311.513145684803</v>
      </c>
      <c r="AK906">
        <v>32584.781667339001</v>
      </c>
      <c r="AL906">
        <v>31038.020739451898</v>
      </c>
      <c r="AM906">
        <v>30851.562956377398</v>
      </c>
      <c r="AN906">
        <v>32110.683721998401</v>
      </c>
      <c r="AO906">
        <v>31146.3728258341</v>
      </c>
      <c r="AP906">
        <v>21053.843758295399</v>
      </c>
      <c r="AQ906">
        <v>20528.489934624598</v>
      </c>
      <c r="AR906">
        <v>18884.7782845855</v>
      </c>
      <c r="AS906">
        <v>17006.514313903099</v>
      </c>
      <c r="AT906">
        <v>14991.6019723667</v>
      </c>
      <c r="AU906">
        <v>12610.007422151901</v>
      </c>
      <c r="AV906">
        <v>11055.1210066884</v>
      </c>
      <c r="AW906">
        <v>8841.6938466065003</v>
      </c>
      <c r="AX906">
        <v>5923.2538913603303</v>
      </c>
      <c r="AY906">
        <v>3162.7856264173902</v>
      </c>
      <c r="AZ906">
        <v>1618.0591426605399</v>
      </c>
      <c r="BA906">
        <v>741.98734121879397</v>
      </c>
      <c r="BB906">
        <v>643.69760888496501</v>
      </c>
      <c r="BC906">
        <v>624.78824737201705</v>
      </c>
      <c r="BD906">
        <v>574.77323373421098</v>
      </c>
      <c r="BE906">
        <v>542.46870827302905</v>
      </c>
      <c r="BF906">
        <v>531.54316663300199</v>
      </c>
      <c r="BG906">
        <v>508.98115926490999</v>
      </c>
      <c r="BH906">
        <v>485.262654567602</v>
      </c>
      <c r="BI906">
        <v>485.17508907760202</v>
      </c>
      <c r="BJ906">
        <v>455.32256741712803</v>
      </c>
      <c r="BK906">
        <v>443.140398684731</v>
      </c>
      <c r="BL906">
        <v>424.52086968292701</v>
      </c>
      <c r="BM906">
        <v>426.78418135481098</v>
      </c>
      <c r="BN906">
        <v>421.39082068934101</v>
      </c>
      <c r="BO906">
        <v>411.89966240136698</v>
      </c>
      <c r="BP906">
        <v>434.56189718080299</v>
      </c>
      <c r="BQ906">
        <v>455.068682045419</v>
      </c>
      <c r="BR906">
        <v>488.85669361904098</v>
      </c>
      <c r="BS906">
        <v>706.17508327292398</v>
      </c>
      <c r="BT906">
        <v>1847.32343366227</v>
      </c>
      <c r="BU906">
        <v>4092.6736756292999</v>
      </c>
      <c r="BV906">
        <v>10989.720202734999</v>
      </c>
      <c r="BW906">
        <v>16228.197460020299</v>
      </c>
      <c r="BX906">
        <v>23839.2846761564</v>
      </c>
      <c r="BY906">
        <v>30154.609565230199</v>
      </c>
      <c r="BZ906">
        <v>36799.730418478699</v>
      </c>
      <c r="CA906">
        <v>43473.580390770301</v>
      </c>
      <c r="CB906">
        <v>54546.258001622497</v>
      </c>
      <c r="CC906">
        <v>57485.843607325201</v>
      </c>
      <c r="CD906">
        <v>58922.234483384796</v>
      </c>
      <c r="CE906">
        <v>56990.7411941873</v>
      </c>
      <c r="CF906">
        <v>52567.1838198732</v>
      </c>
      <c r="CG906">
        <v>48949.426028787399</v>
      </c>
      <c r="CH906">
        <v>44925.191509697601</v>
      </c>
      <c r="CI906">
        <v>42555.333810421602</v>
      </c>
      <c r="CJ906">
        <v>35225.789522382802</v>
      </c>
      <c r="CK906">
        <v>33314.014830513603</v>
      </c>
      <c r="CL906">
        <v>26906.793822757401</v>
      </c>
      <c r="CM906">
        <v>22413.667355648999</v>
      </c>
      <c r="CN906">
        <v>19617.2849222021</v>
      </c>
      <c r="CO906">
        <v>17881.457604887699</v>
      </c>
      <c r="CP906">
        <v>15622.0053824034</v>
      </c>
      <c r="CQ906">
        <v>13388.948819606099</v>
      </c>
      <c r="CR906">
        <v>10187.780894225099</v>
      </c>
      <c r="CS906">
        <v>9427.0951535127206</v>
      </c>
      <c r="CT906">
        <v>8925.6731713927602</v>
      </c>
      <c r="CU906">
        <v>7757.7642952715296</v>
      </c>
      <c r="CV906">
        <v>6601.0578845259597</v>
      </c>
      <c r="CW906">
        <v>5004.0506855001504</v>
      </c>
      <c r="CX906">
        <v>5109.9175470523696</v>
      </c>
      <c r="CY906">
        <v>2900.2478083805099</v>
      </c>
      <c r="CZ906">
        <v>2277.1788668957702</v>
      </c>
      <c r="DA906">
        <v>1332.61554717851</v>
      </c>
      <c r="DB906">
        <v>3930.34393452926</v>
      </c>
      <c r="DC906">
        <v>361.80064345893101</v>
      </c>
      <c r="DD906">
        <v>316.46724363683398</v>
      </c>
      <c r="DE906">
        <v>286.62600889979501</v>
      </c>
      <c r="DF906">
        <v>293.99507726856399</v>
      </c>
      <c r="DG906">
        <v>265.72174037744401</v>
      </c>
      <c r="DH906">
        <v>255.58079051111901</v>
      </c>
      <c r="DI906">
        <v>243.14551085548899</v>
      </c>
      <c r="DJ906">
        <v>246.615148095271</v>
      </c>
      <c r="DK906">
        <v>246.49232231100899</v>
      </c>
      <c r="DL906">
        <v>231.43530144810299</v>
      </c>
      <c r="DM906">
        <v>252.81323100633799</v>
      </c>
      <c r="DN906">
        <v>260</v>
      </c>
      <c r="DO906">
        <v>252</v>
      </c>
      <c r="DP906">
        <v>226.99999999999901</v>
      </c>
      <c r="DQ906">
        <v>186</v>
      </c>
      <c r="DR906">
        <v>213</v>
      </c>
    </row>
    <row r="907" spans="1:122" x14ac:dyDescent="0.25">
      <c r="A907">
        <v>217.489986648865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215</v>
      </c>
      <c r="K907">
        <v>194.30565238075101</v>
      </c>
      <c r="L907">
        <v>199.44765234791601</v>
      </c>
      <c r="M907">
        <v>217.784799727501</v>
      </c>
      <c r="N907">
        <v>245.404863240655</v>
      </c>
      <c r="O907">
        <v>306.45358513879802</v>
      </c>
      <c r="P907">
        <v>504.91796613190598</v>
      </c>
      <c r="Q907">
        <v>10441.999553211201</v>
      </c>
      <c r="R907">
        <v>19341.443330120201</v>
      </c>
      <c r="S907">
        <v>6364.7349369378198</v>
      </c>
      <c r="T907">
        <v>2407.5811806664501</v>
      </c>
      <c r="U907">
        <v>2311.8734546619098</v>
      </c>
      <c r="V907">
        <v>3795.6172650788699</v>
      </c>
      <c r="W907">
        <v>4111.5403868348603</v>
      </c>
      <c r="X907">
        <v>2435.5961127967698</v>
      </c>
      <c r="Y907">
        <v>2756.9930102219801</v>
      </c>
      <c r="Z907">
        <v>3424.3469574707701</v>
      </c>
      <c r="AA907">
        <v>3498.5519758508899</v>
      </c>
      <c r="AB907">
        <v>4086.3925645711402</v>
      </c>
      <c r="AC907">
        <v>4302.3241920988603</v>
      </c>
      <c r="AD907">
        <v>4858.8366962236196</v>
      </c>
      <c r="AE907">
        <v>5840.5104905108901</v>
      </c>
      <c r="AF907">
        <v>8112.6075385445702</v>
      </c>
      <c r="AG907">
        <v>10896.720963306099</v>
      </c>
      <c r="AH907">
        <v>13456.2780958856</v>
      </c>
      <c r="AI907">
        <v>17997.673921201698</v>
      </c>
      <c r="AJ907">
        <v>29010.819394462102</v>
      </c>
      <c r="AK907">
        <v>23812.683092504099</v>
      </c>
      <c r="AL907">
        <v>21477.5633039405</v>
      </c>
      <c r="AM907">
        <v>22691.1582770317</v>
      </c>
      <c r="AN907">
        <v>23910.378253689101</v>
      </c>
      <c r="AO907">
        <v>23944.241049827499</v>
      </c>
      <c r="AP907">
        <v>16710.597273027499</v>
      </c>
      <c r="AQ907">
        <v>16611.235264711198</v>
      </c>
      <c r="AR907">
        <v>15251.1752995638</v>
      </c>
      <c r="AS907">
        <v>14145.566906215699</v>
      </c>
      <c r="AT907">
        <v>12903.7033105346</v>
      </c>
      <c r="AU907">
        <v>11111.4867085243</v>
      </c>
      <c r="AV907">
        <v>9998.0048991713593</v>
      </c>
      <c r="AW907">
        <v>8085.9303908577904</v>
      </c>
      <c r="AX907">
        <v>5655.5342855238896</v>
      </c>
      <c r="AY907">
        <v>3064.7888462908199</v>
      </c>
      <c r="AZ907">
        <v>1621.81227985038</v>
      </c>
      <c r="BA907">
        <v>718.77501411123899</v>
      </c>
      <c r="BB907">
        <v>625.07418867521903</v>
      </c>
      <c r="BC907">
        <v>615.39756551258699</v>
      </c>
      <c r="BD907">
        <v>568.98864115123195</v>
      </c>
      <c r="BE907">
        <v>532.08603432761004</v>
      </c>
      <c r="BF907">
        <v>528.84789031896105</v>
      </c>
      <c r="BG907">
        <v>509.725138965067</v>
      </c>
      <c r="BH907">
        <v>486.34952519697703</v>
      </c>
      <c r="BI907">
        <v>486.91423027973701</v>
      </c>
      <c r="BJ907">
        <v>463.85216640814201</v>
      </c>
      <c r="BK907">
        <v>450.726169466572</v>
      </c>
      <c r="BL907">
        <v>426.16392993273502</v>
      </c>
      <c r="BM907">
        <v>433.98804405246699</v>
      </c>
      <c r="BN907">
        <v>424.57917491316999</v>
      </c>
      <c r="BO907">
        <v>409.89210165863398</v>
      </c>
      <c r="BP907">
        <v>432.793565868315</v>
      </c>
      <c r="BQ907">
        <v>444.69378621707898</v>
      </c>
      <c r="BR907">
        <v>482.87927933623001</v>
      </c>
      <c r="BS907">
        <v>699.29430207246503</v>
      </c>
      <c r="BT907">
        <v>1882.69684700979</v>
      </c>
      <c r="BU907">
        <v>4250.3460192093398</v>
      </c>
      <c r="BV907">
        <v>11488.4535609289</v>
      </c>
      <c r="BW907">
        <v>16549.577328493</v>
      </c>
      <c r="BX907">
        <v>24479.469596197301</v>
      </c>
      <c r="BY907">
        <v>30353.208965046499</v>
      </c>
      <c r="BZ907">
        <v>36566.3986532501</v>
      </c>
      <c r="CA907">
        <v>43164.139477852601</v>
      </c>
      <c r="CB907">
        <v>54021.703517352304</v>
      </c>
      <c r="CC907">
        <v>57303.018528068496</v>
      </c>
      <c r="CD907">
        <v>58602.284259940097</v>
      </c>
      <c r="CE907">
        <v>55173.802851333603</v>
      </c>
      <c r="CF907">
        <v>50813.228957792002</v>
      </c>
      <c r="CG907">
        <v>46268.384380137999</v>
      </c>
      <c r="CH907">
        <v>42978.6176561682</v>
      </c>
      <c r="CI907">
        <v>39541.696667836201</v>
      </c>
      <c r="CJ907">
        <v>33014.682813008199</v>
      </c>
      <c r="CK907">
        <v>30879.976287005498</v>
      </c>
      <c r="CL907">
        <v>24830.433381729999</v>
      </c>
      <c r="CM907">
        <v>20065.124206221299</v>
      </c>
      <c r="CN907">
        <v>17733.904702203501</v>
      </c>
      <c r="CO907">
        <v>16124.548912422</v>
      </c>
      <c r="CP907">
        <v>13900.206169422199</v>
      </c>
      <c r="CQ907">
        <v>11842.346349441599</v>
      </c>
      <c r="CR907">
        <v>8977.2397054613593</v>
      </c>
      <c r="CS907">
        <v>8687.3453498037998</v>
      </c>
      <c r="CT907">
        <v>8267.0214829266006</v>
      </c>
      <c r="CU907">
        <v>6956.4846454075096</v>
      </c>
      <c r="CV907">
        <v>5783.5325060206596</v>
      </c>
      <c r="CW907">
        <v>4337.9549746925104</v>
      </c>
      <c r="CX907">
        <v>4506.8441557674796</v>
      </c>
      <c r="CY907">
        <v>2581.0427577343298</v>
      </c>
      <c r="CZ907">
        <v>1896.8255374739099</v>
      </c>
      <c r="DA907">
        <v>1217.39235487938</v>
      </c>
      <c r="DB907">
        <v>3401.9702898096102</v>
      </c>
      <c r="DC907">
        <v>363.35482338899999</v>
      </c>
      <c r="DD907">
        <v>314.58390223606398</v>
      </c>
      <c r="DE907">
        <v>286.40160896392399</v>
      </c>
      <c r="DF907">
        <v>291.99211386835799</v>
      </c>
      <c r="DG907">
        <v>270.46393606484099</v>
      </c>
      <c r="DH907">
        <v>253.576875526826</v>
      </c>
      <c r="DI907">
        <v>242.90159966522401</v>
      </c>
      <c r="DJ907">
        <v>264.240465889137</v>
      </c>
      <c r="DK907">
        <v>246.49232231100899</v>
      </c>
      <c r="DL907">
        <v>231.43530144810299</v>
      </c>
      <c r="DM907">
        <v>252.81323100633799</v>
      </c>
      <c r="DN907">
        <v>260</v>
      </c>
      <c r="DO907">
        <v>252</v>
      </c>
      <c r="DP907">
        <v>226.99999999999901</v>
      </c>
      <c r="DQ907">
        <v>186</v>
      </c>
      <c r="DR907">
        <v>213</v>
      </c>
    </row>
    <row r="908" spans="1:122" x14ac:dyDescent="0.25">
      <c r="A908">
        <v>217.73030707610101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215</v>
      </c>
      <c r="K908">
        <v>190.552757655904</v>
      </c>
      <c r="L908">
        <v>197.269475970054</v>
      </c>
      <c r="M908">
        <v>218.17467307905801</v>
      </c>
      <c r="N908">
        <v>247.10149045472301</v>
      </c>
      <c r="O908">
        <v>305.35462147479802</v>
      </c>
      <c r="P908">
        <v>512.69781396630003</v>
      </c>
      <c r="Q908">
        <v>11439.8869262427</v>
      </c>
      <c r="R908">
        <v>18979.984848396602</v>
      </c>
      <c r="S908">
        <v>6327.9484562628804</v>
      </c>
      <c r="T908">
        <v>2402.1062777195302</v>
      </c>
      <c r="U908">
        <v>2276.78185901491</v>
      </c>
      <c r="V908">
        <v>3741.7050788530901</v>
      </c>
      <c r="W908">
        <v>4046.67790937257</v>
      </c>
      <c r="X908">
        <v>2386.5800923606198</v>
      </c>
      <c r="Y908">
        <v>2699.9560925159299</v>
      </c>
      <c r="Z908">
        <v>3321.3928123513701</v>
      </c>
      <c r="AA908">
        <v>3405.34567057806</v>
      </c>
      <c r="AB908">
        <v>3917.6936563116201</v>
      </c>
      <c r="AC908">
        <v>4052.6387856250699</v>
      </c>
      <c r="AD908">
        <v>4581.2864773981401</v>
      </c>
      <c r="AE908">
        <v>5490.5684881591696</v>
      </c>
      <c r="AF908">
        <v>7610.77372034158</v>
      </c>
      <c r="AG908">
        <v>10169.3252264887</v>
      </c>
      <c r="AH908">
        <v>12435.5550914225</v>
      </c>
      <c r="AI908">
        <v>16545.2031205001</v>
      </c>
      <c r="AJ908">
        <v>25971.6013881168</v>
      </c>
      <c r="AK908">
        <v>21816.142382397298</v>
      </c>
      <c r="AL908">
        <v>19680.689462134502</v>
      </c>
      <c r="AM908">
        <v>21205.811969587801</v>
      </c>
      <c r="AN908">
        <v>22251.028165125899</v>
      </c>
      <c r="AO908">
        <v>22557.574633648499</v>
      </c>
      <c r="AP908">
        <v>15800.899826631399</v>
      </c>
      <c r="AQ908">
        <v>15832.7423539386</v>
      </c>
      <c r="AR908">
        <v>14582.2163294456</v>
      </c>
      <c r="AS908">
        <v>13629.2252078852</v>
      </c>
      <c r="AT908">
        <v>12549.536569386901</v>
      </c>
      <c r="AU908">
        <v>10879.7873609443</v>
      </c>
      <c r="AV908">
        <v>9841.3120628043398</v>
      </c>
      <c r="AW908">
        <v>7965.51255200798</v>
      </c>
      <c r="AX908">
        <v>5609.3678220145002</v>
      </c>
      <c r="AY908">
        <v>3051.4135518764901</v>
      </c>
      <c r="AZ908">
        <v>1613.52564698742</v>
      </c>
      <c r="BA908">
        <v>708.89156113843705</v>
      </c>
      <c r="BB908">
        <v>617.65523844488996</v>
      </c>
      <c r="BC908">
        <v>610.394320692512</v>
      </c>
      <c r="BD908">
        <v>566.38880267348497</v>
      </c>
      <c r="BE908">
        <v>531.72431254019602</v>
      </c>
      <c r="BF908">
        <v>536.28998898172495</v>
      </c>
      <c r="BG908">
        <v>512.44655676537798</v>
      </c>
      <c r="BH908">
        <v>495.23397178286302</v>
      </c>
      <c r="BI908">
        <v>490.53449231178303</v>
      </c>
      <c r="BJ908">
        <v>469.44669512956898</v>
      </c>
      <c r="BK908">
        <v>459.53736383630297</v>
      </c>
      <c r="BL908">
        <v>432.86711730734203</v>
      </c>
      <c r="BM908">
        <v>440.29491706085901</v>
      </c>
      <c r="BN908">
        <v>432.44077796315599</v>
      </c>
      <c r="BO908">
        <v>412.734511836975</v>
      </c>
      <c r="BP908">
        <v>435.376433184039</v>
      </c>
      <c r="BQ908">
        <v>448.41509522496898</v>
      </c>
      <c r="BR908">
        <v>484.89314487422598</v>
      </c>
      <c r="BS908">
        <v>700.53550787868699</v>
      </c>
      <c r="BT908">
        <v>1907.6886083435099</v>
      </c>
      <c r="BU908">
        <v>4353.1156344574601</v>
      </c>
      <c r="BV908">
        <v>11838.668301502999</v>
      </c>
      <c r="BW908">
        <v>16869.836895232998</v>
      </c>
      <c r="BX908">
        <v>24936.528646058599</v>
      </c>
      <c r="BY908">
        <v>30498.884427736299</v>
      </c>
      <c r="BZ908">
        <v>36610.178085395703</v>
      </c>
      <c r="CA908">
        <v>43241.2760612899</v>
      </c>
      <c r="CB908">
        <v>53908.518117212901</v>
      </c>
      <c r="CC908">
        <v>57169.9894697372</v>
      </c>
      <c r="CD908">
        <v>58477.086311195497</v>
      </c>
      <c r="CE908">
        <v>54703.572024418201</v>
      </c>
      <c r="CF908">
        <v>50321.105245507999</v>
      </c>
      <c r="CG908">
        <v>45605.019839180997</v>
      </c>
      <c r="CH908">
        <v>42485.400286575001</v>
      </c>
      <c r="CI908">
        <v>38938.120145099398</v>
      </c>
      <c r="CJ908">
        <v>32536.648512782602</v>
      </c>
      <c r="CK908">
        <v>30369.395536952899</v>
      </c>
      <c r="CL908">
        <v>24386.164391468799</v>
      </c>
      <c r="CM908">
        <v>19602.4299229102</v>
      </c>
      <c r="CN908">
        <v>17355.711700218399</v>
      </c>
      <c r="CO908">
        <v>15779.073626822001</v>
      </c>
      <c r="CP908">
        <v>13555.785864125301</v>
      </c>
      <c r="CQ908">
        <v>11501.3103841266</v>
      </c>
      <c r="CR908">
        <v>8733.0120099176802</v>
      </c>
      <c r="CS908">
        <v>8500.23405293428</v>
      </c>
      <c r="CT908">
        <v>8111.0557326408098</v>
      </c>
      <c r="CU908">
        <v>6774.4149337091303</v>
      </c>
      <c r="CV908">
        <v>5621.1751446594699</v>
      </c>
      <c r="CW908">
        <v>4195.1389550973399</v>
      </c>
      <c r="CX908">
        <v>4384.5292632445799</v>
      </c>
      <c r="CY908">
        <v>2505.3956296087599</v>
      </c>
      <c r="CZ908">
        <v>1820.5205628327899</v>
      </c>
      <c r="DA908">
        <v>1193.5130524639501</v>
      </c>
      <c r="DB908">
        <v>3308.19411581533</v>
      </c>
      <c r="DC908">
        <v>363.79373474721098</v>
      </c>
      <c r="DD908">
        <v>312.176859844256</v>
      </c>
      <c r="DE908">
        <v>287.986796695387</v>
      </c>
      <c r="DF908">
        <v>296.20172772457101</v>
      </c>
      <c r="DG908">
        <v>275.76363257813102</v>
      </c>
      <c r="DH908">
        <v>256.00479298318999</v>
      </c>
      <c r="DI908">
        <v>243.21394371582599</v>
      </c>
      <c r="DJ908">
        <v>266.86141506281098</v>
      </c>
      <c r="DK908">
        <v>248.52404827394901</v>
      </c>
      <c r="DL908">
        <v>235.27912891071199</v>
      </c>
      <c r="DM908">
        <v>249.616181323539</v>
      </c>
      <c r="DN908">
        <v>260</v>
      </c>
      <c r="DO908">
        <v>252</v>
      </c>
      <c r="DP908">
        <v>226.99999999999901</v>
      </c>
      <c r="DQ908">
        <v>186</v>
      </c>
      <c r="DR908">
        <v>213</v>
      </c>
    </row>
    <row r="909" spans="1:122" x14ac:dyDescent="0.25">
      <c r="A909">
        <v>217.970627503337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215</v>
      </c>
      <c r="K909">
        <v>183.228054330189</v>
      </c>
      <c r="L909">
        <v>194.09807957141999</v>
      </c>
      <c r="M909">
        <v>219.82459137590001</v>
      </c>
      <c r="N909">
        <v>250.17499672189101</v>
      </c>
      <c r="O909">
        <v>302.95172082631098</v>
      </c>
      <c r="P909">
        <v>524.17521805592605</v>
      </c>
      <c r="Q909">
        <v>12747.6342156878</v>
      </c>
      <c r="R909">
        <v>18659.8059188437</v>
      </c>
      <c r="S909">
        <v>6359.4022252591703</v>
      </c>
      <c r="T909">
        <v>2407.1247435611199</v>
      </c>
      <c r="U909">
        <v>2258.8686876381898</v>
      </c>
      <c r="V909">
        <v>3715.4120741879701</v>
      </c>
      <c r="W909">
        <v>4003.5382680979301</v>
      </c>
      <c r="X909">
        <v>2354.4347895368501</v>
      </c>
      <c r="Y909">
        <v>2650.53853269507</v>
      </c>
      <c r="Z909">
        <v>3226.6033064489002</v>
      </c>
      <c r="AA909">
        <v>3342.39326972361</v>
      </c>
      <c r="AB909">
        <v>3758.4178600651298</v>
      </c>
      <c r="AC909">
        <v>3791.3247427111901</v>
      </c>
      <c r="AD909">
        <v>4315.1230974414502</v>
      </c>
      <c r="AE909">
        <v>5138.6493786547799</v>
      </c>
      <c r="AF909">
        <v>7083.9099914503104</v>
      </c>
      <c r="AG909">
        <v>9400.2231085579697</v>
      </c>
      <c r="AH909">
        <v>11356.5274307539</v>
      </c>
      <c r="AI909">
        <v>15123.530585877401</v>
      </c>
      <c r="AJ909">
        <v>22488.378231399998</v>
      </c>
      <c r="AK909">
        <v>20191.305373537201</v>
      </c>
      <c r="AL909">
        <v>18551.245936262199</v>
      </c>
      <c r="AM909">
        <v>20323.806839873199</v>
      </c>
      <c r="AN909">
        <v>21082.534052218602</v>
      </c>
      <c r="AO909">
        <v>21650.961737806301</v>
      </c>
      <c r="AP909">
        <v>15129.8365759095</v>
      </c>
      <c r="AQ909">
        <v>15298.54099259</v>
      </c>
      <c r="AR909">
        <v>14176.664167258299</v>
      </c>
      <c r="AS909">
        <v>13327.457310157301</v>
      </c>
      <c r="AT909">
        <v>12367.6488181026</v>
      </c>
      <c r="AU909">
        <v>10787.307010259899</v>
      </c>
      <c r="AV909">
        <v>9787.5077995164593</v>
      </c>
      <c r="AW909">
        <v>7912.8206147714</v>
      </c>
      <c r="AX909">
        <v>5584.7699883882096</v>
      </c>
      <c r="AY909">
        <v>3048.3726903966799</v>
      </c>
      <c r="AZ909">
        <v>1598.75172812866</v>
      </c>
      <c r="BA909">
        <v>696.80700895628502</v>
      </c>
      <c r="BB909">
        <v>608.82482735983501</v>
      </c>
      <c r="BC909">
        <v>603.80495758805898</v>
      </c>
      <c r="BD909">
        <v>563.14611301592799</v>
      </c>
      <c r="BE909">
        <v>533.18815653931802</v>
      </c>
      <c r="BF909">
        <v>549.42318416768001</v>
      </c>
      <c r="BG909">
        <v>516.90326225996898</v>
      </c>
      <c r="BH909">
        <v>510.05182624326301</v>
      </c>
      <c r="BI909">
        <v>496.31333438542498</v>
      </c>
      <c r="BJ909">
        <v>477.20765362627702</v>
      </c>
      <c r="BK909">
        <v>472.93181643537599</v>
      </c>
      <c r="BL909">
        <v>443.882412778348</v>
      </c>
      <c r="BM909">
        <v>449.52766180340501</v>
      </c>
      <c r="BN909">
        <v>445.107485964619</v>
      </c>
      <c r="BO909">
        <v>417.94499844424797</v>
      </c>
      <c r="BP909">
        <v>440.10099892373898</v>
      </c>
      <c r="BQ909">
        <v>456.78710725295002</v>
      </c>
      <c r="BR909">
        <v>489.49638187616</v>
      </c>
      <c r="BS909">
        <v>704.01080354531098</v>
      </c>
      <c r="BT909">
        <v>1942.90379600558</v>
      </c>
      <c r="BU909">
        <v>4495.4846768294901</v>
      </c>
      <c r="BV909">
        <v>12331.617240739801</v>
      </c>
      <c r="BW909">
        <v>17347.471064998099</v>
      </c>
      <c r="BX909">
        <v>25581.904343321501</v>
      </c>
      <c r="BY909">
        <v>30705.668611671299</v>
      </c>
      <c r="BZ909">
        <v>36730.885911806203</v>
      </c>
      <c r="CA909">
        <v>43433.634397696696</v>
      </c>
      <c r="CB909">
        <v>53821.852706981997</v>
      </c>
      <c r="CC909">
        <v>56981.449777983602</v>
      </c>
      <c r="CD909">
        <v>58329.203003515497</v>
      </c>
      <c r="CE909">
        <v>54271.101481942002</v>
      </c>
      <c r="CF909">
        <v>49839.004636178201</v>
      </c>
      <c r="CG909">
        <v>45018.478248796302</v>
      </c>
      <c r="CH909">
        <v>42039.946958598302</v>
      </c>
      <c r="CI909">
        <v>38519.211579803203</v>
      </c>
      <c r="CJ909">
        <v>32169.755080092698</v>
      </c>
      <c r="CK909">
        <v>29992.017670180401</v>
      </c>
      <c r="CL909">
        <v>24049.4695359951</v>
      </c>
      <c r="CM909">
        <v>19288.959867617999</v>
      </c>
      <c r="CN909">
        <v>17092.244918498702</v>
      </c>
      <c r="CO909">
        <v>15545.6867624075</v>
      </c>
      <c r="CP909">
        <v>13317.166844904899</v>
      </c>
      <c r="CQ909">
        <v>11233.413214456699</v>
      </c>
      <c r="CR909">
        <v>8561.7326007346092</v>
      </c>
      <c r="CS909">
        <v>8331.4988425935499</v>
      </c>
      <c r="CT909">
        <v>7978.8100701433596</v>
      </c>
      <c r="CU909">
        <v>6626.5115348558002</v>
      </c>
      <c r="CV909">
        <v>5509.8792937688304</v>
      </c>
      <c r="CW909">
        <v>4086.6350262808501</v>
      </c>
      <c r="CX909">
        <v>4298.1183061761103</v>
      </c>
      <c r="CY909">
        <v>2441.2014308985799</v>
      </c>
      <c r="CZ909">
        <v>1767.43468640477</v>
      </c>
      <c r="DA909">
        <v>1176.1406049837601</v>
      </c>
      <c r="DB909">
        <v>3255.1432976930801</v>
      </c>
      <c r="DC909">
        <v>364.22573006849598</v>
      </c>
      <c r="DD909">
        <v>308.48065181078198</v>
      </c>
      <c r="DE909">
        <v>290.71428200482899</v>
      </c>
      <c r="DF909">
        <v>303.73129008371598</v>
      </c>
      <c r="DG909">
        <v>283.784222587155</v>
      </c>
      <c r="DH909">
        <v>260.51742739892802</v>
      </c>
      <c r="DI909">
        <v>243.79169994462001</v>
      </c>
      <c r="DJ909">
        <v>266.68816838308499</v>
      </c>
      <c r="DK909">
        <v>251.969683264395</v>
      </c>
      <c r="DL909">
        <v>241.79793442090201</v>
      </c>
      <c r="DM909">
        <v>246.76486256912401</v>
      </c>
      <c r="DN909">
        <v>260</v>
      </c>
      <c r="DO909">
        <v>252</v>
      </c>
      <c r="DP909">
        <v>226.99999999999901</v>
      </c>
      <c r="DQ909">
        <v>186</v>
      </c>
      <c r="DR909">
        <v>213</v>
      </c>
    </row>
    <row r="910" spans="1:122" x14ac:dyDescent="0.25">
      <c r="A910">
        <v>218.21094793057401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191</v>
      </c>
      <c r="I910">
        <v>0</v>
      </c>
      <c r="J910">
        <v>215</v>
      </c>
      <c r="K910">
        <v>183.89044821024001</v>
      </c>
      <c r="L910">
        <v>193.744901816431</v>
      </c>
      <c r="M910">
        <v>218.92148975925201</v>
      </c>
      <c r="N910">
        <v>250.40945288509701</v>
      </c>
      <c r="O910">
        <v>301.63424559282601</v>
      </c>
      <c r="P910">
        <v>520.96923270926402</v>
      </c>
      <c r="Q910">
        <v>12636.0813801281</v>
      </c>
      <c r="R910">
        <v>18371.7197456947</v>
      </c>
      <c r="S910">
        <v>6262.1775596532198</v>
      </c>
      <c r="T910">
        <v>2373.9418590631499</v>
      </c>
      <c r="U910">
        <v>2229.1590294807202</v>
      </c>
      <c r="V910">
        <v>3667.80059714243</v>
      </c>
      <c r="W910">
        <v>3945.2845711564901</v>
      </c>
      <c r="X910">
        <v>2322.9099765234</v>
      </c>
      <c r="Y910">
        <v>2620.2519531822199</v>
      </c>
      <c r="Z910">
        <v>3173.0398506453198</v>
      </c>
      <c r="AA910">
        <v>3293.3329654423601</v>
      </c>
      <c r="AB910">
        <v>3700.33197494553</v>
      </c>
      <c r="AC910">
        <v>3727.2880740287101</v>
      </c>
      <c r="AD910">
        <v>4243.5161803563396</v>
      </c>
      <c r="AE910">
        <v>5054.8412701754196</v>
      </c>
      <c r="AF910">
        <v>6963.1865246699099</v>
      </c>
      <c r="AG910">
        <v>9232.2809487867999</v>
      </c>
      <c r="AH910">
        <v>11115.317317498901</v>
      </c>
      <c r="AI910">
        <v>14824.962188879799</v>
      </c>
      <c r="AJ910">
        <v>22062.207714456399</v>
      </c>
      <c r="AK910">
        <v>19850.029079596199</v>
      </c>
      <c r="AL910">
        <v>18250.975102784701</v>
      </c>
      <c r="AM910">
        <v>19958.4589038105</v>
      </c>
      <c r="AN910">
        <v>20695.681160661999</v>
      </c>
      <c r="AO910">
        <v>21258.180665899599</v>
      </c>
      <c r="AP910">
        <v>14851.7064405457</v>
      </c>
      <c r="AQ910">
        <v>15033.112686008901</v>
      </c>
      <c r="AR910">
        <v>13932.0534668442</v>
      </c>
      <c r="AS910">
        <v>13106.8964062099</v>
      </c>
      <c r="AT910">
        <v>12162.594201681201</v>
      </c>
      <c r="AU910">
        <v>10602.9432623353</v>
      </c>
      <c r="AV910">
        <v>9619.6047180803907</v>
      </c>
      <c r="AW910">
        <v>7793.57641688903</v>
      </c>
      <c r="AX910">
        <v>5489.5594390915403</v>
      </c>
      <c r="AY910">
        <v>2998.41008228595</v>
      </c>
      <c r="AZ910">
        <v>1574.25895093434</v>
      </c>
      <c r="BA910">
        <v>687.52317433479004</v>
      </c>
      <c r="BB910">
        <v>601.98902694561298</v>
      </c>
      <c r="BC910">
        <v>597.62814486046204</v>
      </c>
      <c r="BD910">
        <v>559.22896353150804</v>
      </c>
      <c r="BE910">
        <v>528.60774002828305</v>
      </c>
      <c r="BF910">
        <v>545.40534054179204</v>
      </c>
      <c r="BG910">
        <v>514.59355872861602</v>
      </c>
      <c r="BH910">
        <v>505.47566357182001</v>
      </c>
      <c r="BI910">
        <v>494.23811332584</v>
      </c>
      <c r="BJ910">
        <v>477.90283441170499</v>
      </c>
      <c r="BK910">
        <v>473.53623091737501</v>
      </c>
      <c r="BL910">
        <v>444.09903092556499</v>
      </c>
      <c r="BM910">
        <v>449.920847783554</v>
      </c>
      <c r="BN910">
        <v>447.50074111755703</v>
      </c>
      <c r="BO910">
        <v>417.98230545298401</v>
      </c>
      <c r="BP910">
        <v>442.90125776609102</v>
      </c>
      <c r="BQ910">
        <v>456.77089821733398</v>
      </c>
      <c r="BR910">
        <v>490.87503604798502</v>
      </c>
      <c r="BS910">
        <v>702.15594233293905</v>
      </c>
      <c r="BT910">
        <v>1928.2579861392301</v>
      </c>
      <c r="BU910">
        <v>4458.9469996090302</v>
      </c>
      <c r="BV910">
        <v>12200.391633274299</v>
      </c>
      <c r="BW910">
        <v>17149.5892809326</v>
      </c>
      <c r="BX910">
        <v>25247.8772956742</v>
      </c>
      <c r="BY910">
        <v>30272.3451826495</v>
      </c>
      <c r="BZ910">
        <v>36193.465930879298</v>
      </c>
      <c r="CA910">
        <v>42796.1541121271</v>
      </c>
      <c r="CB910">
        <v>53007.634528207302</v>
      </c>
      <c r="CC910">
        <v>56108.762312546598</v>
      </c>
      <c r="CD910">
        <v>57422.608100484998</v>
      </c>
      <c r="CE910">
        <v>53437.646686201297</v>
      </c>
      <c r="CF910">
        <v>49063.952766950701</v>
      </c>
      <c r="CG910">
        <v>44321.763264675297</v>
      </c>
      <c r="CH910">
        <v>41394.492152433901</v>
      </c>
      <c r="CI910">
        <v>37927.0508334201</v>
      </c>
      <c r="CJ910">
        <v>31680.010006633798</v>
      </c>
      <c r="CK910">
        <v>29478.276622330901</v>
      </c>
      <c r="CL910">
        <v>23682.804446333299</v>
      </c>
      <c r="CM910">
        <v>18998.488163478101</v>
      </c>
      <c r="CN910">
        <v>16840.440657613999</v>
      </c>
      <c r="CO910">
        <v>15311.206632534901</v>
      </c>
      <c r="CP910">
        <v>13121.6536032605</v>
      </c>
      <c r="CQ910">
        <v>11048.4850406968</v>
      </c>
      <c r="CR910">
        <v>8445.0314185514508</v>
      </c>
      <c r="CS910">
        <v>8212.7072455399903</v>
      </c>
      <c r="CT910">
        <v>7860.0404543320801</v>
      </c>
      <c r="CU910">
        <v>6525.3583884925201</v>
      </c>
      <c r="CV910">
        <v>5425.37100938603</v>
      </c>
      <c r="CW910">
        <v>4031.0591193452601</v>
      </c>
      <c r="CX910">
        <v>4237.2497599140097</v>
      </c>
      <c r="CY910">
        <v>2413.4404874387501</v>
      </c>
      <c r="CZ910">
        <v>1752.5472042814299</v>
      </c>
      <c r="DA910">
        <v>1164.9356761382001</v>
      </c>
      <c r="DB910">
        <v>3206.6278725751799</v>
      </c>
      <c r="DC910">
        <v>367.09597535634299</v>
      </c>
      <c r="DD910">
        <v>311.01432429990598</v>
      </c>
      <c r="DE910">
        <v>296.03739283774598</v>
      </c>
      <c r="DF910">
        <v>310.62688040383802</v>
      </c>
      <c r="DG910">
        <v>286.00372592402198</v>
      </c>
      <c r="DH910">
        <v>266.07847977161401</v>
      </c>
      <c r="DI910">
        <v>247.813389412611</v>
      </c>
      <c r="DJ910">
        <v>274.137209220312</v>
      </c>
      <c r="DK910">
        <v>255.6273351227</v>
      </c>
      <c r="DL910">
        <v>247.816027554556</v>
      </c>
      <c r="DM910">
        <v>256.17609016387399</v>
      </c>
      <c r="DN910">
        <v>293.72707178678701</v>
      </c>
      <c r="DO910">
        <v>275.80734479067303</v>
      </c>
      <c r="DP910">
        <v>226.99999999999901</v>
      </c>
      <c r="DQ910">
        <v>244.52638927707099</v>
      </c>
      <c r="DR910">
        <v>213</v>
      </c>
    </row>
    <row r="911" spans="1:122" x14ac:dyDescent="0.25">
      <c r="A911">
        <v>218.45126835780999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191</v>
      </c>
      <c r="I911">
        <v>0</v>
      </c>
      <c r="J911">
        <v>0</v>
      </c>
      <c r="K911">
        <v>183.89797561160901</v>
      </c>
      <c r="L911">
        <v>193.74082858051301</v>
      </c>
      <c r="M911">
        <v>218.91107419402999</v>
      </c>
      <c r="N911">
        <v>249.04833212113601</v>
      </c>
      <c r="O911">
        <v>301.26855028089102</v>
      </c>
      <c r="P911">
        <v>513.00463071703302</v>
      </c>
      <c r="Q911">
        <v>12961.560882294199</v>
      </c>
      <c r="R911">
        <v>18057.595336451399</v>
      </c>
      <c r="S911">
        <v>5935.4401904474998</v>
      </c>
      <c r="T911">
        <v>2283.9677765844099</v>
      </c>
      <c r="U911">
        <v>2100.9270653298399</v>
      </c>
      <c r="V911">
        <v>3487.4627433267801</v>
      </c>
      <c r="W911">
        <v>3801.5547573941499</v>
      </c>
      <c r="X911">
        <v>2166.3112998448701</v>
      </c>
      <c r="Y911">
        <v>2459.5717726010198</v>
      </c>
      <c r="Z911">
        <v>2920.2014000017498</v>
      </c>
      <c r="AA911">
        <v>3064.5757708690799</v>
      </c>
      <c r="AB911">
        <v>3428.53104155438</v>
      </c>
      <c r="AC911">
        <v>3378.9618239114102</v>
      </c>
      <c r="AD911">
        <v>3824.9420512643701</v>
      </c>
      <c r="AE911">
        <v>4612.6783641239399</v>
      </c>
      <c r="AF911">
        <v>6354.1817664980099</v>
      </c>
      <c r="AG911">
        <v>8369.0743147746707</v>
      </c>
      <c r="AH911">
        <v>9991.6528316917102</v>
      </c>
      <c r="AI911">
        <v>12997.385955647</v>
      </c>
      <c r="AJ911">
        <v>19941.905111627701</v>
      </c>
      <c r="AK911">
        <v>15996.161835955099</v>
      </c>
      <c r="AL911">
        <v>14409.186526404599</v>
      </c>
      <c r="AM911">
        <v>14578.2540475063</v>
      </c>
      <c r="AN911">
        <v>15385.9074525291</v>
      </c>
      <c r="AO911">
        <v>15678.004035927799</v>
      </c>
      <c r="AP911">
        <v>11073.5670252907</v>
      </c>
      <c r="AQ911">
        <v>11550.9593491468</v>
      </c>
      <c r="AR911">
        <v>10514.886360471901</v>
      </c>
      <c r="AS911">
        <v>10058.649528908199</v>
      </c>
      <c r="AT911">
        <v>9814.8819422321194</v>
      </c>
      <c r="AU911">
        <v>8616.7564086262901</v>
      </c>
      <c r="AV911">
        <v>7910.2849842916303</v>
      </c>
      <c r="AW911">
        <v>6845.6348048207601</v>
      </c>
      <c r="AX911">
        <v>5040.0982465639299</v>
      </c>
      <c r="AY911">
        <v>2854.24361489394</v>
      </c>
      <c r="AZ911">
        <v>1519.30285872797</v>
      </c>
      <c r="BA911">
        <v>664.152554010514</v>
      </c>
      <c r="BB911">
        <v>587.514793282661</v>
      </c>
      <c r="BC911">
        <v>575.55281623363396</v>
      </c>
      <c r="BD911">
        <v>566.67817312863201</v>
      </c>
      <c r="BE911">
        <v>537.90744290458997</v>
      </c>
      <c r="BF911">
        <v>531.74098499069703</v>
      </c>
      <c r="BG911">
        <v>528.77778729833199</v>
      </c>
      <c r="BH911">
        <v>520.78966414110801</v>
      </c>
      <c r="BI911">
        <v>486.666063999171</v>
      </c>
      <c r="BJ911">
        <v>467.651956638819</v>
      </c>
      <c r="BK911">
        <v>462.92664145567801</v>
      </c>
      <c r="BL911">
        <v>430.63132755707198</v>
      </c>
      <c r="BM911">
        <v>435.418823506671</v>
      </c>
      <c r="BN911">
        <v>435.05764159230398</v>
      </c>
      <c r="BO911">
        <v>405.71019617678797</v>
      </c>
      <c r="BP911">
        <v>427.56018421227901</v>
      </c>
      <c r="BQ911">
        <v>445.573647130832</v>
      </c>
      <c r="BR911">
        <v>474.73178137331399</v>
      </c>
      <c r="BS911">
        <v>681.77855208088897</v>
      </c>
      <c r="BT911">
        <v>1892.1033535828401</v>
      </c>
      <c r="BU911">
        <v>4424.6371005642804</v>
      </c>
      <c r="BV911">
        <v>12176.223823989299</v>
      </c>
      <c r="BW911">
        <v>17036.850139160098</v>
      </c>
      <c r="BX911">
        <v>25050.502142371599</v>
      </c>
      <c r="BY911">
        <v>29956.6309245294</v>
      </c>
      <c r="BZ911">
        <v>35587.809754749404</v>
      </c>
      <c r="CA911">
        <v>41965.954189126103</v>
      </c>
      <c r="CB911">
        <v>51877.120202426297</v>
      </c>
      <c r="CC911">
        <v>54540.655174616702</v>
      </c>
      <c r="CD911">
        <v>55450.894198029702</v>
      </c>
      <c r="CE911">
        <v>51219.848559159604</v>
      </c>
      <c r="CF911">
        <v>46402.366465177598</v>
      </c>
      <c r="CG911">
        <v>41928.6842132237</v>
      </c>
      <c r="CH911">
        <v>38904.149681410403</v>
      </c>
      <c r="CI911">
        <v>35185.836617688103</v>
      </c>
      <c r="CJ911">
        <v>29715.754731847199</v>
      </c>
      <c r="CK911">
        <v>27347.757493903198</v>
      </c>
      <c r="CL911">
        <v>21928.840764590699</v>
      </c>
      <c r="CM911">
        <v>17464.115277000099</v>
      </c>
      <c r="CN911">
        <v>15264.703957015399</v>
      </c>
      <c r="CO911">
        <v>13907.654994750201</v>
      </c>
      <c r="CP911">
        <v>11951.0520280901</v>
      </c>
      <c r="CQ911">
        <v>9863.8800960275294</v>
      </c>
      <c r="CR911">
        <v>7728.49503201277</v>
      </c>
      <c r="CS911">
        <v>7662.1621683170097</v>
      </c>
      <c r="CT911">
        <v>7311.5582608922196</v>
      </c>
      <c r="CU911">
        <v>5858.8759754912498</v>
      </c>
      <c r="CV911">
        <v>4904.2365071282702</v>
      </c>
      <c r="CW911">
        <v>3617.0974504832898</v>
      </c>
      <c r="CX911">
        <v>3819.3983417550899</v>
      </c>
      <c r="CY911">
        <v>2145.5459837886001</v>
      </c>
      <c r="CZ911">
        <v>1561.76138929442</v>
      </c>
      <c r="DA911">
        <v>1086.06544074355</v>
      </c>
      <c r="DB911">
        <v>2872.74177900828</v>
      </c>
      <c r="DC911">
        <v>370.623973544747</v>
      </c>
      <c r="DD911">
        <v>315.30026299815802</v>
      </c>
      <c r="DE911">
        <v>301.264481186475</v>
      </c>
      <c r="DF911">
        <v>310.70640796685501</v>
      </c>
      <c r="DG911">
        <v>291.81882929390503</v>
      </c>
      <c r="DH911">
        <v>266.142615969166</v>
      </c>
      <c r="DI911">
        <v>247.85977197708399</v>
      </c>
      <c r="DJ911">
        <v>274.22185964037601</v>
      </c>
      <c r="DK911">
        <v>255.668900442721</v>
      </c>
      <c r="DL911">
        <v>247.88441677712501</v>
      </c>
      <c r="DM911">
        <v>256.28115102337301</v>
      </c>
      <c r="DN911">
        <v>294</v>
      </c>
      <c r="DO911">
        <v>276</v>
      </c>
      <c r="DP911">
        <v>0</v>
      </c>
      <c r="DQ911">
        <v>245</v>
      </c>
      <c r="DR911">
        <v>0</v>
      </c>
    </row>
    <row r="912" spans="1:122" x14ac:dyDescent="0.25">
      <c r="A912">
        <v>218.69158878504601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191</v>
      </c>
      <c r="I912">
        <v>0</v>
      </c>
      <c r="J912">
        <v>0</v>
      </c>
      <c r="K912">
        <v>183.89797561160901</v>
      </c>
      <c r="L912">
        <v>194.72607597049901</v>
      </c>
      <c r="M912">
        <v>219.12648636512901</v>
      </c>
      <c r="N912">
        <v>246.80592385600599</v>
      </c>
      <c r="O912">
        <v>301.25725292344799</v>
      </c>
      <c r="P912">
        <v>513.46542994464698</v>
      </c>
      <c r="Q912">
        <v>13431.688318034299</v>
      </c>
      <c r="R912">
        <v>17595.5919801165</v>
      </c>
      <c r="S912">
        <v>5720.2147434806902</v>
      </c>
      <c r="T912">
        <v>2219.3586699953498</v>
      </c>
      <c r="U912">
        <v>2031.2974242253699</v>
      </c>
      <c r="V912">
        <v>3341.2388559896799</v>
      </c>
      <c r="W912">
        <v>3681.5269797050901</v>
      </c>
      <c r="X912">
        <v>2079.8788621979902</v>
      </c>
      <c r="Y912">
        <v>2358.0840478654</v>
      </c>
      <c r="Z912">
        <v>2740.8415556023301</v>
      </c>
      <c r="AA912">
        <v>2886.0416775618901</v>
      </c>
      <c r="AB912">
        <v>3230.43582587017</v>
      </c>
      <c r="AC912">
        <v>3164.98781817903</v>
      </c>
      <c r="AD912">
        <v>3524.1521453103001</v>
      </c>
      <c r="AE912">
        <v>4292.9828459296896</v>
      </c>
      <c r="AF912">
        <v>5939.0209919783501</v>
      </c>
      <c r="AG912">
        <v>7718.5897878092301</v>
      </c>
      <c r="AH912">
        <v>9188.4667857635595</v>
      </c>
      <c r="AI912">
        <v>11646.269456165701</v>
      </c>
      <c r="AJ912">
        <v>18202.641053302101</v>
      </c>
      <c r="AK912">
        <v>13530.6366631818</v>
      </c>
      <c r="AL912">
        <v>12166.4291063118</v>
      </c>
      <c r="AM912">
        <v>12093.3226235033</v>
      </c>
      <c r="AN912">
        <v>12873.803337949201</v>
      </c>
      <c r="AO912">
        <v>13060.682175469699</v>
      </c>
      <c r="AP912">
        <v>9426.4009312363196</v>
      </c>
      <c r="AQ912">
        <v>9946.8267471844301</v>
      </c>
      <c r="AR912">
        <v>8990.3853478976307</v>
      </c>
      <c r="AS912">
        <v>8752.4458914542392</v>
      </c>
      <c r="AT912">
        <v>8617.9849689377097</v>
      </c>
      <c r="AU912">
        <v>7628.4108975735899</v>
      </c>
      <c r="AV912">
        <v>6995.0134481120303</v>
      </c>
      <c r="AW912">
        <v>6255.2197654574102</v>
      </c>
      <c r="AX912">
        <v>4644.1824896901499</v>
      </c>
      <c r="AY912">
        <v>2701.2184647251102</v>
      </c>
      <c r="AZ912">
        <v>1472.8105848903799</v>
      </c>
      <c r="BA912">
        <v>645.67947837955501</v>
      </c>
      <c r="BB912">
        <v>576.11704711088896</v>
      </c>
      <c r="BC912">
        <v>565.67395302929401</v>
      </c>
      <c r="BD912">
        <v>560.965678412172</v>
      </c>
      <c r="BE912">
        <v>531.57530990766804</v>
      </c>
      <c r="BF912">
        <v>526.01276812922902</v>
      </c>
      <c r="BG912">
        <v>525.31079079495305</v>
      </c>
      <c r="BH912">
        <v>521.61306545856496</v>
      </c>
      <c r="BI912">
        <v>485.37351530981198</v>
      </c>
      <c r="BJ912">
        <v>466.49198814462102</v>
      </c>
      <c r="BK912">
        <v>464.705353338821</v>
      </c>
      <c r="BL912">
        <v>430.054618450916</v>
      </c>
      <c r="BM912">
        <v>434.40425778228803</v>
      </c>
      <c r="BN912">
        <v>431.87549940140701</v>
      </c>
      <c r="BO912">
        <v>405.59271022494897</v>
      </c>
      <c r="BP912">
        <v>423.75517727338701</v>
      </c>
      <c r="BQ912">
        <v>440.194955584377</v>
      </c>
      <c r="BR912">
        <v>466.54207239803202</v>
      </c>
      <c r="BS912">
        <v>672.71521671250196</v>
      </c>
      <c r="BT912">
        <v>1865.7294271447299</v>
      </c>
      <c r="BU912">
        <v>4408.0759205334298</v>
      </c>
      <c r="BV912">
        <v>12171.1166346109</v>
      </c>
      <c r="BW912">
        <v>16792.439088612002</v>
      </c>
      <c r="BX912">
        <v>24531.7782195533</v>
      </c>
      <c r="BY912">
        <v>29268.184209905801</v>
      </c>
      <c r="BZ912">
        <v>34606.3345361416</v>
      </c>
      <c r="CA912">
        <v>40590.3926688231</v>
      </c>
      <c r="CB912">
        <v>49589.056733345897</v>
      </c>
      <c r="CC912">
        <v>52556.427238936798</v>
      </c>
      <c r="CD912">
        <v>52646.795471615398</v>
      </c>
      <c r="CE912">
        <v>48182.719299649099</v>
      </c>
      <c r="CF912">
        <v>43343.3954215064</v>
      </c>
      <c r="CG912">
        <v>38435.403451830003</v>
      </c>
      <c r="CH912">
        <v>36042.631488775798</v>
      </c>
      <c r="CI912">
        <v>32420.825538541001</v>
      </c>
      <c r="CJ912">
        <v>27727.804438568601</v>
      </c>
      <c r="CK912">
        <v>24972.7291332432</v>
      </c>
      <c r="CL912">
        <v>20251.4033739191</v>
      </c>
      <c r="CM912">
        <v>15907.2003997914</v>
      </c>
      <c r="CN912">
        <v>13879.5826541237</v>
      </c>
      <c r="CO912">
        <v>12636.7982167841</v>
      </c>
      <c r="CP912">
        <v>10943.9301168075</v>
      </c>
      <c r="CQ912">
        <v>8853.1719347293601</v>
      </c>
      <c r="CR912">
        <v>7085.6988278694598</v>
      </c>
      <c r="CS912">
        <v>7149.8029388348596</v>
      </c>
      <c r="CT912">
        <v>6805.7573394842102</v>
      </c>
      <c r="CU912">
        <v>5368.1773202784798</v>
      </c>
      <c r="CV912">
        <v>4510.5096416324996</v>
      </c>
      <c r="CW912">
        <v>3332.8703461012701</v>
      </c>
      <c r="CX912">
        <v>3525.6372916709502</v>
      </c>
      <c r="CY912">
        <v>1993.14328854578</v>
      </c>
      <c r="CZ912">
        <v>1464.5544059240301</v>
      </c>
      <c r="DA912">
        <v>1034.14276051203</v>
      </c>
      <c r="DB912">
        <v>2673.6866672964302</v>
      </c>
      <c r="DC912">
        <v>369.09417652600001</v>
      </c>
      <c r="DD912">
        <v>315.365448854943</v>
      </c>
      <c r="DE912">
        <v>302.62906406541799</v>
      </c>
      <c r="DF912">
        <v>321.26879264514298</v>
      </c>
      <c r="DG912">
        <v>300.55448233265298</v>
      </c>
      <c r="DH912">
        <v>274.83796565372501</v>
      </c>
      <c r="DI912">
        <v>257.98857212339698</v>
      </c>
      <c r="DJ912">
        <v>274.22185964037601</v>
      </c>
      <c r="DK912">
        <v>255.668900442721</v>
      </c>
      <c r="DL912">
        <v>247.88441677712501</v>
      </c>
      <c r="DM912">
        <v>256.28115102337301</v>
      </c>
      <c r="DN912">
        <v>294</v>
      </c>
      <c r="DO912">
        <v>276</v>
      </c>
      <c r="DP912">
        <v>0</v>
      </c>
      <c r="DQ912">
        <v>245</v>
      </c>
      <c r="DR912">
        <v>0</v>
      </c>
    </row>
    <row r="913" spans="1:122" x14ac:dyDescent="0.25">
      <c r="A913">
        <v>218.93190921228299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191</v>
      </c>
      <c r="I913">
        <v>0</v>
      </c>
      <c r="J913">
        <v>0</v>
      </c>
      <c r="K913">
        <v>183.88948208819201</v>
      </c>
      <c r="L913">
        <v>195.33798239426</v>
      </c>
      <c r="M913">
        <v>216.78963937209201</v>
      </c>
      <c r="N913">
        <v>244.814130350601</v>
      </c>
      <c r="O913">
        <v>299.62258167883198</v>
      </c>
      <c r="P913">
        <v>515.08930303324598</v>
      </c>
      <c r="Q913">
        <v>14562.6434616475</v>
      </c>
      <c r="R913">
        <v>16835.257269759801</v>
      </c>
      <c r="S913">
        <v>5463.1567739088096</v>
      </c>
      <c r="T913">
        <v>2170.9507172102699</v>
      </c>
      <c r="U913">
        <v>1966.2727995483699</v>
      </c>
      <c r="V913">
        <v>3232.4214193520602</v>
      </c>
      <c r="W913">
        <v>3538.6961587517899</v>
      </c>
      <c r="X913">
        <v>1994.94534675563</v>
      </c>
      <c r="Y913">
        <v>2246.2384246371098</v>
      </c>
      <c r="Z913">
        <v>2545.58399779413</v>
      </c>
      <c r="AA913">
        <v>2678.30689495672</v>
      </c>
      <c r="AB913">
        <v>2973.8520169549902</v>
      </c>
      <c r="AC913">
        <v>2865.06878889478</v>
      </c>
      <c r="AD913">
        <v>3146.4093914343098</v>
      </c>
      <c r="AE913">
        <v>3842.2591152581199</v>
      </c>
      <c r="AF913">
        <v>5338.6869993240298</v>
      </c>
      <c r="AG913">
        <v>6800.0284697444504</v>
      </c>
      <c r="AH913">
        <v>8047.6734518406402</v>
      </c>
      <c r="AI913">
        <v>9947.8726099073992</v>
      </c>
      <c r="AJ913">
        <v>15432.004004697899</v>
      </c>
      <c r="AK913">
        <v>10876.7446716551</v>
      </c>
      <c r="AL913">
        <v>9830.2349516556096</v>
      </c>
      <c r="AM913">
        <v>9553.5319619508391</v>
      </c>
      <c r="AN913">
        <v>10313.630672011201</v>
      </c>
      <c r="AO913">
        <v>10405.105242809999</v>
      </c>
      <c r="AP913">
        <v>7760.8658127246999</v>
      </c>
      <c r="AQ913">
        <v>8302.7803581009193</v>
      </c>
      <c r="AR913">
        <v>7485.0651438490104</v>
      </c>
      <c r="AS913">
        <v>7453.9275127317396</v>
      </c>
      <c r="AT913">
        <v>7463.9104532186502</v>
      </c>
      <c r="AU913">
        <v>6676.9433877187503</v>
      </c>
      <c r="AV913">
        <v>6170.5524919509799</v>
      </c>
      <c r="AW913">
        <v>5724.9459903669103</v>
      </c>
      <c r="AX913">
        <v>4289.3221045965402</v>
      </c>
      <c r="AY913">
        <v>2565.4233605552699</v>
      </c>
      <c r="AZ913">
        <v>1429.0629329808</v>
      </c>
      <c r="BA913">
        <v>622.23609935783804</v>
      </c>
      <c r="BB913">
        <v>560.31089433838895</v>
      </c>
      <c r="BC913">
        <v>549.86189995769701</v>
      </c>
      <c r="BD913">
        <v>549.88942632017404</v>
      </c>
      <c r="BE913">
        <v>523.59185252887096</v>
      </c>
      <c r="BF913">
        <v>516.96806764723306</v>
      </c>
      <c r="BG913">
        <v>519.78845727700502</v>
      </c>
      <c r="BH913">
        <v>519.71515677313596</v>
      </c>
      <c r="BI913">
        <v>481.945225438911</v>
      </c>
      <c r="BJ913">
        <v>463.63086273053</v>
      </c>
      <c r="BK913">
        <v>465.71971944270001</v>
      </c>
      <c r="BL913">
        <v>430.01093586628002</v>
      </c>
      <c r="BM913">
        <v>433.76377661327899</v>
      </c>
      <c r="BN913">
        <v>429.733810550925</v>
      </c>
      <c r="BO913">
        <v>407.341536447941</v>
      </c>
      <c r="BP913">
        <v>420.22839707730299</v>
      </c>
      <c r="BQ913">
        <v>436.11605064190701</v>
      </c>
      <c r="BR913">
        <v>457.66115235991998</v>
      </c>
      <c r="BS913">
        <v>663.996529107843</v>
      </c>
      <c r="BT913">
        <v>1862.4052884277301</v>
      </c>
      <c r="BU913">
        <v>4475.6119299681995</v>
      </c>
      <c r="BV913">
        <v>12193.148311380701</v>
      </c>
      <c r="BW913">
        <v>16651.0157724165</v>
      </c>
      <c r="BX913">
        <v>24022.385112856002</v>
      </c>
      <c r="BY913">
        <v>28446.353482545699</v>
      </c>
      <c r="BZ913">
        <v>33491.598278906997</v>
      </c>
      <c r="CA913">
        <v>39253.467960037699</v>
      </c>
      <c r="CB913">
        <v>47067.096328624299</v>
      </c>
      <c r="CC913">
        <v>50341.680038562197</v>
      </c>
      <c r="CD913">
        <v>49676.7380607179</v>
      </c>
      <c r="CE913">
        <v>44985.381475090799</v>
      </c>
      <c r="CF913">
        <v>40206.437233738601</v>
      </c>
      <c r="CG913">
        <v>34831.686361418302</v>
      </c>
      <c r="CH913">
        <v>33045.776350993801</v>
      </c>
      <c r="CI913">
        <v>29498.837524519698</v>
      </c>
      <c r="CJ913">
        <v>25524.6582051529</v>
      </c>
      <c r="CK913">
        <v>22328.937703784799</v>
      </c>
      <c r="CL913">
        <v>18446.023397593799</v>
      </c>
      <c r="CM913">
        <v>14315.6441305669</v>
      </c>
      <c r="CN913">
        <v>12419.4046666083</v>
      </c>
      <c r="CO913">
        <v>11303.8554857503</v>
      </c>
      <c r="CP913">
        <v>9847.9215442251807</v>
      </c>
      <c r="CQ913">
        <v>7798.1325211284002</v>
      </c>
      <c r="CR913">
        <v>6379.45134499694</v>
      </c>
      <c r="CS913">
        <v>6575.9764530580296</v>
      </c>
      <c r="CT913">
        <v>6247.6676403834199</v>
      </c>
      <c r="CU913">
        <v>4828.9602728689097</v>
      </c>
      <c r="CV913">
        <v>4076.5846158847398</v>
      </c>
      <c r="CW913">
        <v>3015.2429567992499</v>
      </c>
      <c r="CX913">
        <v>3186.75377903254</v>
      </c>
      <c r="CY913">
        <v>1834.22868046696</v>
      </c>
      <c r="CZ913">
        <v>1347.7365654109001</v>
      </c>
      <c r="DA913">
        <v>979.32083224244104</v>
      </c>
      <c r="DB913">
        <v>2435.4530966815701</v>
      </c>
      <c r="DC913">
        <v>366.65677850746903</v>
      </c>
      <c r="DD913">
        <v>315.24994750991101</v>
      </c>
      <c r="DE913">
        <v>304.77373652640603</v>
      </c>
      <c r="DF913">
        <v>331.08388577087197</v>
      </c>
      <c r="DG913">
        <v>309.96910759302898</v>
      </c>
      <c r="DH913">
        <v>284.94807543160198</v>
      </c>
      <c r="DI913">
        <v>267.19819211808198</v>
      </c>
      <c r="DJ913">
        <v>275.32257855901599</v>
      </c>
      <c r="DK913">
        <v>257.38958500325998</v>
      </c>
      <c r="DL913">
        <v>251.12154183752</v>
      </c>
      <c r="DM913">
        <v>256.28115102337301</v>
      </c>
      <c r="DN913">
        <v>294</v>
      </c>
      <c r="DO913">
        <v>276</v>
      </c>
      <c r="DP913">
        <v>0</v>
      </c>
      <c r="DQ913">
        <v>245</v>
      </c>
      <c r="DR913">
        <v>0</v>
      </c>
    </row>
    <row r="914" spans="1:122" x14ac:dyDescent="0.25">
      <c r="A914">
        <v>219.172229639519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191</v>
      </c>
      <c r="I914">
        <v>0</v>
      </c>
      <c r="J914">
        <v>0</v>
      </c>
      <c r="K914">
        <v>183.22699921436299</v>
      </c>
      <c r="L914">
        <v>194.244514331744</v>
      </c>
      <c r="M914">
        <v>209.10635387245199</v>
      </c>
      <c r="N914">
        <v>244.239034581581</v>
      </c>
      <c r="O914">
        <v>294.80929082376701</v>
      </c>
      <c r="P914">
        <v>519.33605121903599</v>
      </c>
      <c r="Q914">
        <v>16874.019052246698</v>
      </c>
      <c r="R914">
        <v>15673.4591596919</v>
      </c>
      <c r="S914">
        <v>5210.6972532497603</v>
      </c>
      <c r="T914">
        <v>2181.9966305734301</v>
      </c>
      <c r="U914">
        <v>1939.1449890326301</v>
      </c>
      <c r="V914">
        <v>3258.0629018192099</v>
      </c>
      <c r="W914">
        <v>3395.4667292919098</v>
      </c>
      <c r="X914">
        <v>1947.7169951631699</v>
      </c>
      <c r="Y914">
        <v>2153.75995480746</v>
      </c>
      <c r="Z914">
        <v>2389.3186237882301</v>
      </c>
      <c r="AA914">
        <v>2483.4051481833499</v>
      </c>
      <c r="AB914">
        <v>2677.9872199326401</v>
      </c>
      <c r="AC914">
        <v>2476.6722289485601</v>
      </c>
      <c r="AD914">
        <v>2733.88225556318</v>
      </c>
      <c r="AE914">
        <v>3254.6134649527198</v>
      </c>
      <c r="AF914">
        <v>4527.0812265367003</v>
      </c>
      <c r="AG914">
        <v>5601.70590769927</v>
      </c>
      <c r="AH914">
        <v>6545.5600121318203</v>
      </c>
      <c r="AI914">
        <v>8099.2387737323997</v>
      </c>
      <c r="AJ914">
        <v>11286.795203714501</v>
      </c>
      <c r="AK914">
        <v>8853.1675684771799</v>
      </c>
      <c r="AL914">
        <v>8222.7672202930698</v>
      </c>
      <c r="AM914">
        <v>7916.7927820591003</v>
      </c>
      <c r="AN914">
        <v>8671.7774089384693</v>
      </c>
      <c r="AO914">
        <v>8735.3236113109706</v>
      </c>
      <c r="AP914">
        <v>6718.7653525150599</v>
      </c>
      <c r="AQ914">
        <v>7226.4276144551804</v>
      </c>
      <c r="AR914">
        <v>6632.0362502091202</v>
      </c>
      <c r="AS914">
        <v>6699.3706270029797</v>
      </c>
      <c r="AT914">
        <v>6882.5986122590002</v>
      </c>
      <c r="AU914">
        <v>6200.8720367583201</v>
      </c>
      <c r="AV914">
        <v>5899.26547460849</v>
      </c>
      <c r="AW914">
        <v>5553.6424803581203</v>
      </c>
      <c r="AX914">
        <v>4176.0691016390701</v>
      </c>
      <c r="AY914">
        <v>2524.3290161383602</v>
      </c>
      <c r="AZ914">
        <v>1408.55317842623</v>
      </c>
      <c r="BA914">
        <v>595.13776699538096</v>
      </c>
      <c r="BB914">
        <v>539.06727280149403</v>
      </c>
      <c r="BC914">
        <v>525.59364418009397</v>
      </c>
      <c r="BD914">
        <v>529.96008378222803</v>
      </c>
      <c r="BE914">
        <v>513.91585421962395</v>
      </c>
      <c r="BF914">
        <v>502.896981180941</v>
      </c>
      <c r="BG914">
        <v>510.97173478113899</v>
      </c>
      <c r="BH914">
        <v>511.23005580583799</v>
      </c>
      <c r="BI914">
        <v>473.965255772418</v>
      </c>
      <c r="BJ914">
        <v>457.59098349932202</v>
      </c>
      <c r="BK914">
        <v>463.97277044614498</v>
      </c>
      <c r="BL914">
        <v>430.89191980043103</v>
      </c>
      <c r="BM914">
        <v>433.977622323508</v>
      </c>
      <c r="BN914">
        <v>430.78593676106499</v>
      </c>
      <c r="BO914">
        <v>413.07886895599302</v>
      </c>
      <c r="BP914">
        <v>418.82851210355801</v>
      </c>
      <c r="BQ914">
        <v>436.676113000491</v>
      </c>
      <c r="BR914">
        <v>451.24859663037898</v>
      </c>
      <c r="BS914">
        <v>660.11571104481504</v>
      </c>
      <c r="BT914">
        <v>1916.8586450938801</v>
      </c>
      <c r="BU914">
        <v>4722.9732171405603</v>
      </c>
      <c r="BV914">
        <v>12281.857153098899</v>
      </c>
      <c r="BW914">
        <v>16817.0573759619</v>
      </c>
      <c r="BX914">
        <v>23723.534474168799</v>
      </c>
      <c r="BY914">
        <v>27623.958079257201</v>
      </c>
      <c r="BZ914">
        <v>32486.8865811248</v>
      </c>
      <c r="CA914">
        <v>38527.472521812502</v>
      </c>
      <c r="CB914">
        <v>44995.685070276602</v>
      </c>
      <c r="CC914">
        <v>48450.813812124099</v>
      </c>
      <c r="CD914">
        <v>47505.515362225902</v>
      </c>
      <c r="CE914">
        <v>42699.985623951499</v>
      </c>
      <c r="CF914">
        <v>38156.6493144411</v>
      </c>
      <c r="CG914">
        <v>32442.3554078013</v>
      </c>
      <c r="CH914">
        <v>30946.711016680802</v>
      </c>
      <c r="CI914">
        <v>27392.527314647101</v>
      </c>
      <c r="CJ914">
        <v>23703.772413699699</v>
      </c>
      <c r="CK914">
        <v>20124.463899456499</v>
      </c>
      <c r="CL914">
        <v>17069.282281666201</v>
      </c>
      <c r="CM914">
        <v>13288.6598427154</v>
      </c>
      <c r="CN914">
        <v>11375.600154247</v>
      </c>
      <c r="CO914">
        <v>10366.344232670201</v>
      </c>
      <c r="CP914">
        <v>8985.2698015281003</v>
      </c>
      <c r="CQ914">
        <v>7067.0666040268998</v>
      </c>
      <c r="CR914">
        <v>5807.3659073618301</v>
      </c>
      <c r="CS914">
        <v>6087.0104364815697</v>
      </c>
      <c r="CT914">
        <v>5790.1076699105697</v>
      </c>
      <c r="CU914">
        <v>4392.2841559397202</v>
      </c>
      <c r="CV914">
        <v>3722.1482545150202</v>
      </c>
      <c r="CW914">
        <v>2745.7693487044598</v>
      </c>
      <c r="CX914">
        <v>2876.53675304849</v>
      </c>
      <c r="CY914">
        <v>1723.29878926592</v>
      </c>
      <c r="CZ914">
        <v>1230.79775495338</v>
      </c>
      <c r="DA914">
        <v>940.18407993724497</v>
      </c>
      <c r="DB914">
        <v>2200.3232370477199</v>
      </c>
      <c r="DC914">
        <v>363.74125754814202</v>
      </c>
      <c r="DD914">
        <v>315.26752114266799</v>
      </c>
      <c r="DE914">
        <v>308.22099142217201</v>
      </c>
      <c r="DF914">
        <v>329.958306161699</v>
      </c>
      <c r="DG914">
        <v>313.70631934205898</v>
      </c>
      <c r="DH914">
        <v>289.53656795487501</v>
      </c>
      <c r="DI914">
        <v>265.73664659207901</v>
      </c>
      <c r="DJ914">
        <v>280.86901351105303</v>
      </c>
      <c r="DK914">
        <v>266.46015736501198</v>
      </c>
      <c r="DL914">
        <v>265.50714084481803</v>
      </c>
      <c r="DM914">
        <v>257.40080132733101</v>
      </c>
      <c r="DN914">
        <v>294.14778053741202</v>
      </c>
      <c r="DO914">
        <v>274.66997516329002</v>
      </c>
      <c r="DP914">
        <v>0</v>
      </c>
      <c r="DQ914">
        <v>245</v>
      </c>
      <c r="DR914">
        <v>0</v>
      </c>
    </row>
    <row r="915" spans="1:122" x14ac:dyDescent="0.25">
      <c r="A915">
        <v>219.41255006675499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191</v>
      </c>
      <c r="I915">
        <v>0</v>
      </c>
      <c r="J915">
        <v>0</v>
      </c>
      <c r="K915">
        <v>175.603333922502</v>
      </c>
      <c r="L915">
        <v>193.87095470599201</v>
      </c>
      <c r="M915">
        <v>207.652906013326</v>
      </c>
      <c r="N915">
        <v>243.98057040429799</v>
      </c>
      <c r="O915">
        <v>294.935535671499</v>
      </c>
      <c r="P915">
        <v>526.44188993795103</v>
      </c>
      <c r="Q915">
        <v>17869.966341741299</v>
      </c>
      <c r="R915">
        <v>15551.1412790905</v>
      </c>
      <c r="S915">
        <v>5172.4676852602297</v>
      </c>
      <c r="T915">
        <v>2189.4272545550202</v>
      </c>
      <c r="U915">
        <v>1937.53015445395</v>
      </c>
      <c r="V915">
        <v>3254.1786484793201</v>
      </c>
      <c r="W915">
        <v>3321.9822981818802</v>
      </c>
      <c r="X915">
        <v>1932.4683471584999</v>
      </c>
      <c r="Y915">
        <v>2120.9409609425502</v>
      </c>
      <c r="Z915">
        <v>2329.9611441352699</v>
      </c>
      <c r="AA915">
        <v>2426.9180162984899</v>
      </c>
      <c r="AB915">
        <v>2588.2604110862299</v>
      </c>
      <c r="AC915">
        <v>2366.6083882309699</v>
      </c>
      <c r="AD915">
        <v>2617.4411243999102</v>
      </c>
      <c r="AE915">
        <v>3091.2116304328501</v>
      </c>
      <c r="AF915">
        <v>4267.2244209791997</v>
      </c>
      <c r="AG915">
        <v>5288.3811331095703</v>
      </c>
      <c r="AH915">
        <v>6125.4789962123205</v>
      </c>
      <c r="AI915">
        <v>7688.1425835399796</v>
      </c>
      <c r="AJ915">
        <v>10334.6755193221</v>
      </c>
      <c r="AK915">
        <v>8504.7962054300206</v>
      </c>
      <c r="AL915">
        <v>7953.2747016091898</v>
      </c>
      <c r="AM915">
        <v>7672.7299787984202</v>
      </c>
      <c r="AN915">
        <v>8303.5318503317594</v>
      </c>
      <c r="AO915">
        <v>8426.49563859708</v>
      </c>
      <c r="AP915">
        <v>6437.1904092735303</v>
      </c>
      <c r="AQ915">
        <v>6989.0533347538803</v>
      </c>
      <c r="AR915">
        <v>6419.0953027783899</v>
      </c>
      <c r="AS915">
        <v>6552.0834650182596</v>
      </c>
      <c r="AT915">
        <v>6772.4928189587299</v>
      </c>
      <c r="AU915">
        <v>6105.76803441845</v>
      </c>
      <c r="AV915">
        <v>5823.4316502645297</v>
      </c>
      <c r="AW915">
        <v>5486.8511430303297</v>
      </c>
      <c r="AX915">
        <v>4112.3529201786196</v>
      </c>
      <c r="AY915">
        <v>2481.0284444274198</v>
      </c>
      <c r="AZ915">
        <v>1388.02020905927</v>
      </c>
      <c r="BA915">
        <v>574.86258430963403</v>
      </c>
      <c r="BB915">
        <v>519.73131207684503</v>
      </c>
      <c r="BC915">
        <v>514.48609840650602</v>
      </c>
      <c r="BD915">
        <v>520.28944032080597</v>
      </c>
      <c r="BE915">
        <v>499.13452642645098</v>
      </c>
      <c r="BF915">
        <v>491.92116797172702</v>
      </c>
      <c r="BG915">
        <v>500.99031796938499</v>
      </c>
      <c r="BH915">
        <v>499.16757558908199</v>
      </c>
      <c r="BI915">
        <v>463.10416037815099</v>
      </c>
      <c r="BJ915">
        <v>454.06276953215502</v>
      </c>
      <c r="BK915">
        <v>458.26712310976001</v>
      </c>
      <c r="BL915">
        <v>427.052624442894</v>
      </c>
      <c r="BM915">
        <v>430.89989600761101</v>
      </c>
      <c r="BN915">
        <v>428.966782177531</v>
      </c>
      <c r="BO915">
        <v>417.17076326330903</v>
      </c>
      <c r="BP915">
        <v>419.25976078655799</v>
      </c>
      <c r="BQ915">
        <v>434.82516220140701</v>
      </c>
      <c r="BR915">
        <v>456.55075781653301</v>
      </c>
      <c r="BS915">
        <v>665.23384014201304</v>
      </c>
      <c r="BT915">
        <v>1935.1708780685599</v>
      </c>
      <c r="BU915">
        <v>4819.47083723788</v>
      </c>
      <c r="BV915">
        <v>12422.811675156699</v>
      </c>
      <c r="BW915">
        <v>16841.350974355599</v>
      </c>
      <c r="BX915">
        <v>23386.519170896801</v>
      </c>
      <c r="BY915">
        <v>27260.3225736922</v>
      </c>
      <c r="BZ915">
        <v>31965.153689500199</v>
      </c>
      <c r="CA915">
        <v>37968.225122800199</v>
      </c>
      <c r="CB915">
        <v>44304.933382207302</v>
      </c>
      <c r="CC915">
        <v>47728.992731874903</v>
      </c>
      <c r="CD915">
        <v>46811.330508763698</v>
      </c>
      <c r="CE915">
        <v>42057.0744530062</v>
      </c>
      <c r="CF915">
        <v>37593.951886373703</v>
      </c>
      <c r="CG915">
        <v>31949.580561990599</v>
      </c>
      <c r="CH915">
        <v>30462.7271974336</v>
      </c>
      <c r="CI915">
        <v>26939.502326763301</v>
      </c>
      <c r="CJ915">
        <v>23338.843694202202</v>
      </c>
      <c r="CK915">
        <v>19738.712697502899</v>
      </c>
      <c r="CL915">
        <v>16775.403306391399</v>
      </c>
      <c r="CM915">
        <v>13028.912790763599</v>
      </c>
      <c r="CN915">
        <v>11169.234664502201</v>
      </c>
      <c r="CO915">
        <v>10175.693519177699</v>
      </c>
      <c r="CP915">
        <v>8812.0196843824106</v>
      </c>
      <c r="CQ915">
        <v>6910.5097178170199</v>
      </c>
      <c r="CR915">
        <v>5675.3442495167601</v>
      </c>
      <c r="CS915">
        <v>5972.1399278894896</v>
      </c>
      <c r="CT915">
        <v>5678.8194492196899</v>
      </c>
      <c r="CU915">
        <v>4300.2948557834598</v>
      </c>
      <c r="CV915">
        <v>3643.8649331382499</v>
      </c>
      <c r="CW915">
        <v>2683.68458702322</v>
      </c>
      <c r="CX915">
        <v>2808.4893790920501</v>
      </c>
      <c r="CY915">
        <v>1690.1478544855599</v>
      </c>
      <c r="CZ915">
        <v>1206.3506045566</v>
      </c>
      <c r="DA915">
        <v>936.45787275652299</v>
      </c>
      <c r="DB915">
        <v>2164.4252547281999</v>
      </c>
      <c r="DC915">
        <v>371.72851829964702</v>
      </c>
      <c r="DD915">
        <v>321.448171787322</v>
      </c>
      <c r="DE915">
        <v>312.23830974396998</v>
      </c>
      <c r="DF915">
        <v>337.54404439165597</v>
      </c>
      <c r="DG915">
        <v>319.86932185454799</v>
      </c>
      <c r="DH915">
        <v>289.45294318209102</v>
      </c>
      <c r="DI915">
        <v>275.72759870108302</v>
      </c>
      <c r="DJ915">
        <v>291.34486402890201</v>
      </c>
      <c r="DK915">
        <v>287.70740284756101</v>
      </c>
      <c r="DL915">
        <v>272.87220974597602</v>
      </c>
      <c r="DM915">
        <v>271.029235511217</v>
      </c>
      <c r="DN915">
        <v>294.70336879869501</v>
      </c>
      <c r="DO915">
        <v>269.66968081173599</v>
      </c>
      <c r="DP915">
        <v>0</v>
      </c>
      <c r="DQ915">
        <v>245</v>
      </c>
      <c r="DR915">
        <v>0</v>
      </c>
    </row>
    <row r="916" spans="1:122" x14ac:dyDescent="0.25">
      <c r="A916">
        <v>219.652870493992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191</v>
      </c>
      <c r="I916">
        <v>0</v>
      </c>
      <c r="J916">
        <v>0</v>
      </c>
      <c r="K916">
        <v>175.603333922502</v>
      </c>
      <c r="L916">
        <v>193.87095470599201</v>
      </c>
      <c r="M916">
        <v>207.652906013326</v>
      </c>
      <c r="N916">
        <v>243.505846089252</v>
      </c>
      <c r="O916">
        <v>294.935535671499</v>
      </c>
      <c r="P916">
        <v>526.44188993795103</v>
      </c>
      <c r="Q916">
        <v>17734.712543983798</v>
      </c>
      <c r="R916">
        <v>15438.440538167601</v>
      </c>
      <c r="S916">
        <v>5138.7372904387503</v>
      </c>
      <c r="T916">
        <v>2178.7852042386698</v>
      </c>
      <c r="U916">
        <v>1927.4208189173601</v>
      </c>
      <c r="V916">
        <v>3233.7650037891899</v>
      </c>
      <c r="W916">
        <v>3302.9445275609401</v>
      </c>
      <c r="X916">
        <v>1923.43468856761</v>
      </c>
      <c r="Y916">
        <v>2109.5671942215399</v>
      </c>
      <c r="Z916">
        <v>2318.3851132575901</v>
      </c>
      <c r="AA916">
        <v>2414.1297280983299</v>
      </c>
      <c r="AB916">
        <v>2574.23249686397</v>
      </c>
      <c r="AC916">
        <v>2354.1540487081302</v>
      </c>
      <c r="AD916">
        <v>2603.6219343187599</v>
      </c>
      <c r="AE916">
        <v>3081.26322515114</v>
      </c>
      <c r="AF916">
        <v>4239.7530395191297</v>
      </c>
      <c r="AG916">
        <v>5253.3256554523296</v>
      </c>
      <c r="AH916">
        <v>6083.6968063143304</v>
      </c>
      <c r="AI916">
        <v>7634.6574235886201</v>
      </c>
      <c r="AJ916">
        <v>10294.492160473301</v>
      </c>
      <c r="AK916">
        <v>8451.8074465669597</v>
      </c>
      <c r="AL916">
        <v>7895.8197377221904</v>
      </c>
      <c r="AM916">
        <v>7619.9514658225999</v>
      </c>
      <c r="AN916">
        <v>8246.2682969467296</v>
      </c>
      <c r="AO916">
        <v>8368.4563101286003</v>
      </c>
      <c r="AP916">
        <v>6395.4267204034404</v>
      </c>
      <c r="AQ916">
        <v>6943.5640116530103</v>
      </c>
      <c r="AR916">
        <v>6377.2434583152099</v>
      </c>
      <c r="AS916">
        <v>6511.2583893063002</v>
      </c>
      <c r="AT916">
        <v>6731.7291063315997</v>
      </c>
      <c r="AU916">
        <v>6071.1055469857101</v>
      </c>
      <c r="AV916">
        <v>5792.39353200396</v>
      </c>
      <c r="AW916">
        <v>5443.0213171965697</v>
      </c>
      <c r="AX916">
        <v>4094.6621880808898</v>
      </c>
      <c r="AY916">
        <v>2474.6903272802901</v>
      </c>
      <c r="AZ916">
        <v>1385.23105195829</v>
      </c>
      <c r="BA916">
        <v>573.33581166181398</v>
      </c>
      <c r="BB916">
        <v>519.72194124194698</v>
      </c>
      <c r="BC916">
        <v>514.48609840650602</v>
      </c>
      <c r="BD916">
        <v>520.72478435908295</v>
      </c>
      <c r="BE916">
        <v>499.13452642645098</v>
      </c>
      <c r="BF916">
        <v>491.92116797172702</v>
      </c>
      <c r="BG916">
        <v>500.99031796938499</v>
      </c>
      <c r="BH916">
        <v>499.16757558908199</v>
      </c>
      <c r="BI916">
        <v>463.10416037815099</v>
      </c>
      <c r="BJ916">
        <v>454.38822777206201</v>
      </c>
      <c r="BK916">
        <v>458.26712310976001</v>
      </c>
      <c r="BL916">
        <v>427.052624442894</v>
      </c>
      <c r="BM916">
        <v>430.89989600761101</v>
      </c>
      <c r="BN916">
        <v>428.18289885137102</v>
      </c>
      <c r="BO916">
        <v>417.112934633034</v>
      </c>
      <c r="BP916">
        <v>419.25976078655799</v>
      </c>
      <c r="BQ916">
        <v>433.91307910001001</v>
      </c>
      <c r="BR916">
        <v>456.05317904077702</v>
      </c>
      <c r="BS916">
        <v>663.50031108517203</v>
      </c>
      <c r="BT916">
        <v>1931.1906236518801</v>
      </c>
      <c r="BU916">
        <v>4812.6569430100699</v>
      </c>
      <c r="BV916">
        <v>12339.086797399401</v>
      </c>
      <c r="BW916">
        <v>16818.351533716901</v>
      </c>
      <c r="BX916">
        <v>23352.034628980698</v>
      </c>
      <c r="BY916">
        <v>27211.4359293374</v>
      </c>
      <c r="BZ916">
        <v>31893.854910537098</v>
      </c>
      <c r="CA916">
        <v>37867.088705684</v>
      </c>
      <c r="CB916">
        <v>44157.7078812174</v>
      </c>
      <c r="CC916">
        <v>47549.932272473503</v>
      </c>
      <c r="CD916">
        <v>46610.401618333097</v>
      </c>
      <c r="CE916">
        <v>41833.599009754798</v>
      </c>
      <c r="CF916">
        <v>37375.802226671003</v>
      </c>
      <c r="CG916">
        <v>31773.596973237702</v>
      </c>
      <c r="CH916">
        <v>30304.847451486999</v>
      </c>
      <c r="CI916">
        <v>26798.105486142798</v>
      </c>
      <c r="CJ916">
        <v>23227.416133058399</v>
      </c>
      <c r="CK916">
        <v>19606.177187587498</v>
      </c>
      <c r="CL916">
        <v>16693.259882026701</v>
      </c>
      <c r="CM916">
        <v>12961.9087444901</v>
      </c>
      <c r="CN916">
        <v>11112.358490988299</v>
      </c>
      <c r="CO916">
        <v>10120.6795717237</v>
      </c>
      <c r="CP916">
        <v>8766.5322823113202</v>
      </c>
      <c r="CQ916">
        <v>6866.1323027893504</v>
      </c>
      <c r="CR916">
        <v>5650.6059428463304</v>
      </c>
      <c r="CS916">
        <v>5949.8476498296804</v>
      </c>
      <c r="CT916">
        <v>5643.1460411729604</v>
      </c>
      <c r="CU916">
        <v>4274.0193428156599</v>
      </c>
      <c r="CV916">
        <v>3621.8046804167302</v>
      </c>
      <c r="CW916">
        <v>2668.5618983731301</v>
      </c>
      <c r="CX916">
        <v>2791.7918807501301</v>
      </c>
      <c r="CY916">
        <v>1683.3539285577299</v>
      </c>
      <c r="CZ916">
        <v>1202.55253650591</v>
      </c>
      <c r="DA916">
        <v>932.54958007273899</v>
      </c>
      <c r="DB916">
        <v>2151.16399168413</v>
      </c>
      <c r="DC916">
        <v>372.16751795135701</v>
      </c>
      <c r="DD916">
        <v>321.40194915997802</v>
      </c>
      <c r="DE916">
        <v>312.23830974396998</v>
      </c>
      <c r="DF916">
        <v>337.54404439165597</v>
      </c>
      <c r="DG916">
        <v>320.00385623663601</v>
      </c>
      <c r="DH916">
        <v>289.45294318209102</v>
      </c>
      <c r="DI916">
        <v>275.72759870108302</v>
      </c>
      <c r="DJ916">
        <v>291.34486402890201</v>
      </c>
      <c r="DK916">
        <v>287.70740284756101</v>
      </c>
      <c r="DL916">
        <v>272.87220974597602</v>
      </c>
      <c r="DM916">
        <v>271.029235511217</v>
      </c>
      <c r="DN916">
        <v>294.70336879869501</v>
      </c>
      <c r="DO916">
        <v>269.66968081173599</v>
      </c>
      <c r="DP916">
        <v>0</v>
      </c>
      <c r="DQ916">
        <v>245</v>
      </c>
      <c r="DR916">
        <v>0</v>
      </c>
    </row>
    <row r="917" spans="1:122" x14ac:dyDescent="0.25">
      <c r="A917">
        <v>219.89319092122801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191</v>
      </c>
      <c r="I917">
        <v>0</v>
      </c>
      <c r="J917">
        <v>0</v>
      </c>
      <c r="K917">
        <v>175.603333922502</v>
      </c>
      <c r="L917">
        <v>193.87095470599201</v>
      </c>
      <c r="M917">
        <v>207.652906013326</v>
      </c>
      <c r="N917">
        <v>235.95141632283901</v>
      </c>
      <c r="O917">
        <v>294.935535671499</v>
      </c>
      <c r="P917">
        <v>526.44188993795103</v>
      </c>
      <c r="Q917">
        <v>16052.9441370074</v>
      </c>
      <c r="R917">
        <v>14037.100622619801</v>
      </c>
      <c r="S917">
        <v>4719.3279037439897</v>
      </c>
      <c r="T917">
        <v>2046.4601656502</v>
      </c>
      <c r="U917">
        <v>1801.7196452508399</v>
      </c>
      <c r="V917">
        <v>2979.9383218007902</v>
      </c>
      <c r="W917">
        <v>3066.2256945196</v>
      </c>
      <c r="X917">
        <v>1811.10866246363</v>
      </c>
      <c r="Y917">
        <v>1968.1438711292601</v>
      </c>
      <c r="Z917">
        <v>2174.4468037161901</v>
      </c>
      <c r="AA917">
        <v>2255.1180076814298</v>
      </c>
      <c r="AB917">
        <v>2399.8070585698902</v>
      </c>
      <c r="AC917">
        <v>2199.2947021570799</v>
      </c>
      <c r="AD917">
        <v>2431.79180700391</v>
      </c>
      <c r="AE917">
        <v>2942.3355193759398</v>
      </c>
      <c r="AF917">
        <v>3898.1692747631</v>
      </c>
      <c r="AG917">
        <v>4817.4399665260698</v>
      </c>
      <c r="AH917">
        <v>5564.1700491380298</v>
      </c>
      <c r="AI917">
        <v>6969.6139738693701</v>
      </c>
      <c r="AJ917">
        <v>9733.3387195811993</v>
      </c>
      <c r="AK917">
        <v>7711.8288779153499</v>
      </c>
      <c r="AL917">
        <v>7093.4714123179801</v>
      </c>
      <c r="AM917">
        <v>6963.6945831206403</v>
      </c>
      <c r="AN917">
        <v>7534.2436695360602</v>
      </c>
      <c r="AO917">
        <v>7646.7855652121098</v>
      </c>
      <c r="AP917">
        <v>5876.1300081110703</v>
      </c>
      <c r="AQ917">
        <v>6377.9421384471398</v>
      </c>
      <c r="AR917">
        <v>5856.8506045924396</v>
      </c>
      <c r="AS917">
        <v>6003.6325504524802</v>
      </c>
      <c r="AT917">
        <v>6224.8662663668301</v>
      </c>
      <c r="AU917">
        <v>5640.1063644257902</v>
      </c>
      <c r="AV917">
        <v>5406.4603636339698</v>
      </c>
      <c r="AW917">
        <v>4830.94561509288</v>
      </c>
      <c r="AX917">
        <v>3874.69265797138</v>
      </c>
      <c r="AY917">
        <v>2395.8811156019901</v>
      </c>
      <c r="AZ917">
        <v>1350.5502047488401</v>
      </c>
      <c r="BA917">
        <v>554.35166447843096</v>
      </c>
      <c r="BB917">
        <v>519.57513578664896</v>
      </c>
      <c r="BC917">
        <v>514.48609840650602</v>
      </c>
      <c r="BD917">
        <v>527.65254402327901</v>
      </c>
      <c r="BE917">
        <v>499.13452642645098</v>
      </c>
      <c r="BF917">
        <v>491.92116797172702</v>
      </c>
      <c r="BG917">
        <v>500.99031796938499</v>
      </c>
      <c r="BH917">
        <v>499.16757558908199</v>
      </c>
      <c r="BI917">
        <v>463.10416037815099</v>
      </c>
      <c r="BJ917">
        <v>459.48692448447298</v>
      </c>
      <c r="BK917">
        <v>458.26712310976001</v>
      </c>
      <c r="BL917">
        <v>427.052624442894</v>
      </c>
      <c r="BM917">
        <v>430.89989600761101</v>
      </c>
      <c r="BN917">
        <v>418.43596209581301</v>
      </c>
      <c r="BO917">
        <v>416.20697924180701</v>
      </c>
      <c r="BP917">
        <v>419.25976078655799</v>
      </c>
      <c r="BQ917">
        <v>422.57208483664101</v>
      </c>
      <c r="BR917">
        <v>449.86620108583099</v>
      </c>
      <c r="BS917">
        <v>639.29188692652099</v>
      </c>
      <c r="BT917">
        <v>1875.60708047551</v>
      </c>
      <c r="BU917">
        <v>4717.5021251613898</v>
      </c>
      <c r="BV917">
        <v>11298.037624475801</v>
      </c>
      <c r="BW917">
        <v>16497.168446420499</v>
      </c>
      <c r="BX917">
        <v>22870.464150350101</v>
      </c>
      <c r="BY917">
        <v>26528.742658311799</v>
      </c>
      <c r="BZ917">
        <v>30898.180176203499</v>
      </c>
      <c r="CA917">
        <v>36454.736675141103</v>
      </c>
      <c r="CB917">
        <v>42101.730012911001</v>
      </c>
      <c r="CC917">
        <v>45049.384886709398</v>
      </c>
      <c r="CD917">
        <v>43804.465492789001</v>
      </c>
      <c r="CE917">
        <v>38712.804294534501</v>
      </c>
      <c r="CF917">
        <v>34329.381129023001</v>
      </c>
      <c r="CG917">
        <v>29316.017537417101</v>
      </c>
      <c r="CH917">
        <v>28100.084952207399</v>
      </c>
      <c r="CI917">
        <v>24823.523820537001</v>
      </c>
      <c r="CJ917">
        <v>21671.350111269901</v>
      </c>
      <c r="CK917">
        <v>17958.208427568701</v>
      </c>
      <c r="CL917">
        <v>15546.141608459</v>
      </c>
      <c r="CM917">
        <v>12026.209186335</v>
      </c>
      <c r="CN917">
        <v>10318.092869934901</v>
      </c>
      <c r="CO917">
        <v>9352.4196055277807</v>
      </c>
      <c r="CP917">
        <v>8131.3088236297799</v>
      </c>
      <c r="CQ917">
        <v>6314.3360810623599</v>
      </c>
      <c r="CR917">
        <v>5305.1399014893104</v>
      </c>
      <c r="CS917">
        <v>5638.5399618479596</v>
      </c>
      <c r="CT917">
        <v>5199.5769021404303</v>
      </c>
      <c r="CU917">
        <v>3947.3052074714901</v>
      </c>
      <c r="CV917">
        <v>3347.5037979860499</v>
      </c>
      <c r="CW917">
        <v>2480.5238512207502</v>
      </c>
      <c r="CX917">
        <v>2584.1723857520501</v>
      </c>
      <c r="CY917">
        <v>1588.4779644576599</v>
      </c>
      <c r="CZ917">
        <v>1149.5131934434801</v>
      </c>
      <c r="DA917">
        <v>883.95321331791297</v>
      </c>
      <c r="DB917">
        <v>1986.2712227276099</v>
      </c>
      <c r="DC917">
        <v>379.153450483585</v>
      </c>
      <c r="DD917">
        <v>320.66639469012102</v>
      </c>
      <c r="DE917">
        <v>312.23830974396998</v>
      </c>
      <c r="DF917">
        <v>337.54404439165597</v>
      </c>
      <c r="DG917">
        <v>322.25818259386</v>
      </c>
      <c r="DH917">
        <v>289.45294318209102</v>
      </c>
      <c r="DI917">
        <v>275.72759870108302</v>
      </c>
      <c r="DJ917">
        <v>291.34486402890201</v>
      </c>
      <c r="DK917">
        <v>287.70740284756101</v>
      </c>
      <c r="DL917">
        <v>272.87220974597602</v>
      </c>
      <c r="DM917">
        <v>271.029235511217</v>
      </c>
      <c r="DN917">
        <v>294.70336879869501</v>
      </c>
      <c r="DO917">
        <v>269.66968081173599</v>
      </c>
      <c r="DP917">
        <v>0</v>
      </c>
      <c r="DQ917">
        <v>245</v>
      </c>
      <c r="DR917">
        <v>0</v>
      </c>
    </row>
    <row r="918" spans="1:122" x14ac:dyDescent="0.25">
      <c r="A918">
        <v>220.133511348464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191</v>
      </c>
      <c r="I918">
        <v>0</v>
      </c>
      <c r="J918">
        <v>0</v>
      </c>
      <c r="K918">
        <v>175.603333922502</v>
      </c>
      <c r="L918">
        <v>193.87095470599201</v>
      </c>
      <c r="M918">
        <v>207.652906013326</v>
      </c>
      <c r="N918">
        <v>236.55933385082099</v>
      </c>
      <c r="O918">
        <v>298.92566615741202</v>
      </c>
      <c r="P918">
        <v>526.63764990732295</v>
      </c>
      <c r="Q918">
        <v>16744.7457097316</v>
      </c>
      <c r="R918">
        <v>13576.8412550264</v>
      </c>
      <c r="S918">
        <v>4500.7303253002901</v>
      </c>
      <c r="T918">
        <v>2001.4099230366701</v>
      </c>
      <c r="U918">
        <v>1742.1110610652299</v>
      </c>
      <c r="V918">
        <v>2833.9051153493101</v>
      </c>
      <c r="W918">
        <v>2950.7792886172201</v>
      </c>
      <c r="X918">
        <v>1727.3305568798201</v>
      </c>
      <c r="Y918">
        <v>1862.9545448556801</v>
      </c>
      <c r="Z918">
        <v>2021.4874254894601</v>
      </c>
      <c r="AA918">
        <v>2076.9834060856001</v>
      </c>
      <c r="AB918">
        <v>2204.0991746874301</v>
      </c>
      <c r="AC918">
        <v>1990.00862925817</v>
      </c>
      <c r="AD918">
        <v>2147.2126780243598</v>
      </c>
      <c r="AE918">
        <v>2590.4378721960402</v>
      </c>
      <c r="AF918">
        <v>3458.9290781205</v>
      </c>
      <c r="AG918">
        <v>4177.3677718262497</v>
      </c>
      <c r="AH918">
        <v>4788.5909233904804</v>
      </c>
      <c r="AI918">
        <v>5699.6690636757603</v>
      </c>
      <c r="AJ918">
        <v>7856.2993617207503</v>
      </c>
      <c r="AK918">
        <v>5388.2318806708499</v>
      </c>
      <c r="AL918">
        <v>4979.4442437524303</v>
      </c>
      <c r="AM918">
        <v>4851.5736275630497</v>
      </c>
      <c r="AN918">
        <v>5363.1644890527696</v>
      </c>
      <c r="AO918">
        <v>5381.7786520693999</v>
      </c>
      <c r="AP918">
        <v>4426.2847760261302</v>
      </c>
      <c r="AQ918">
        <v>4937.9545499679098</v>
      </c>
      <c r="AR918">
        <v>4472.2382029884102</v>
      </c>
      <c r="AS918">
        <v>4804.39070187778</v>
      </c>
      <c r="AT918">
        <v>5111.05971057855</v>
      </c>
      <c r="AU918">
        <v>4744.19548482358</v>
      </c>
      <c r="AV918">
        <v>4594.7285859230096</v>
      </c>
      <c r="AW918">
        <v>4195.7325928092296</v>
      </c>
      <c r="AX918">
        <v>3502.2864814486602</v>
      </c>
      <c r="AY918">
        <v>2253.54124579684</v>
      </c>
      <c r="AZ918">
        <v>1303.54355238383</v>
      </c>
      <c r="BA918">
        <v>531.14847683431401</v>
      </c>
      <c r="BB918">
        <v>497.33865674352</v>
      </c>
      <c r="BC918">
        <v>517.18905939312299</v>
      </c>
      <c r="BD918">
        <v>538.06075312202199</v>
      </c>
      <c r="BE918">
        <v>510.23227958746998</v>
      </c>
      <c r="BF918">
        <v>481.261878020636</v>
      </c>
      <c r="BG918">
        <v>519.60443731300404</v>
      </c>
      <c r="BH918">
        <v>521.655165851231</v>
      </c>
      <c r="BI918">
        <v>475.91620257047902</v>
      </c>
      <c r="BJ918">
        <v>473.53694009774102</v>
      </c>
      <c r="BK918">
        <v>455.06112623942897</v>
      </c>
      <c r="BL918">
        <v>425.54179762340101</v>
      </c>
      <c r="BM918">
        <v>423.95735343876402</v>
      </c>
      <c r="BN918">
        <v>411.91455431282299</v>
      </c>
      <c r="BO918">
        <v>415.38352302390899</v>
      </c>
      <c r="BP918">
        <v>409.82948675995698</v>
      </c>
      <c r="BQ918">
        <v>413.402758339608</v>
      </c>
      <c r="BR918">
        <v>440.26579191627599</v>
      </c>
      <c r="BS918">
        <v>624.16726701074595</v>
      </c>
      <c r="BT918">
        <v>1869.87228870022</v>
      </c>
      <c r="BU918">
        <v>4745.23115775937</v>
      </c>
      <c r="BV918">
        <v>11256.2331073814</v>
      </c>
      <c r="BW918">
        <v>16313.2024516209</v>
      </c>
      <c r="BX918">
        <v>22341.255241779199</v>
      </c>
      <c r="BY918">
        <v>25681.9484869974</v>
      </c>
      <c r="BZ918">
        <v>29691.0791713785</v>
      </c>
      <c r="CA918">
        <v>35172.247945584997</v>
      </c>
      <c r="CB918">
        <v>39991.156634284598</v>
      </c>
      <c r="CC918">
        <v>42714.999583844197</v>
      </c>
      <c r="CD918">
        <v>40485.254877577201</v>
      </c>
      <c r="CE918">
        <v>35258.620756087497</v>
      </c>
      <c r="CF918">
        <v>30866.367589112499</v>
      </c>
      <c r="CG918">
        <v>25358.234867728599</v>
      </c>
      <c r="CH918">
        <v>24722.007017319698</v>
      </c>
      <c r="CI918">
        <v>21633.902788359901</v>
      </c>
      <c r="CJ918">
        <v>19348.237623749999</v>
      </c>
      <c r="CK918">
        <v>15646.617905203901</v>
      </c>
      <c r="CL918">
        <v>13595.7784783063</v>
      </c>
      <c r="CM918">
        <v>10296.8142142579</v>
      </c>
      <c r="CN918">
        <v>8793.7428030968294</v>
      </c>
      <c r="CO918">
        <v>8002.9464283736897</v>
      </c>
      <c r="CP918">
        <v>7013.8128259683799</v>
      </c>
      <c r="CQ918">
        <v>5342.0030589923899</v>
      </c>
      <c r="CR918">
        <v>4608.6246753996302</v>
      </c>
      <c r="CS918">
        <v>5060.0318687126801</v>
      </c>
      <c r="CT918">
        <v>4715.0158222223499</v>
      </c>
      <c r="CU918">
        <v>3465.0842139820002</v>
      </c>
      <c r="CV918">
        <v>2967.4380184229299</v>
      </c>
      <c r="CW918">
        <v>2199.4914763891102</v>
      </c>
      <c r="CX918">
        <v>2302.0478265731099</v>
      </c>
      <c r="CY918">
        <v>1420.00024413202</v>
      </c>
      <c r="CZ918">
        <v>1048.14773480596</v>
      </c>
      <c r="DA918">
        <v>837.05753858268804</v>
      </c>
      <c r="DB918">
        <v>1792.62656534795</v>
      </c>
      <c r="DC918">
        <v>393.17722721515401</v>
      </c>
      <c r="DD918">
        <v>335.38447889572097</v>
      </c>
      <c r="DE918">
        <v>327.96746998591499</v>
      </c>
      <c r="DF918">
        <v>337.54404439165597</v>
      </c>
      <c r="DG918">
        <v>322.25818259386</v>
      </c>
      <c r="DH918">
        <v>289.45294318209102</v>
      </c>
      <c r="DI918">
        <v>275.72759870108302</v>
      </c>
      <c r="DJ918">
        <v>291.34486402890201</v>
      </c>
      <c r="DK918">
        <v>287.70740284756101</v>
      </c>
      <c r="DL918">
        <v>272.87220974597602</v>
      </c>
      <c r="DM918">
        <v>271.029235511217</v>
      </c>
      <c r="DN918">
        <v>294.70336879869501</v>
      </c>
      <c r="DO918">
        <v>269.66968081173599</v>
      </c>
      <c r="DP918">
        <v>0</v>
      </c>
      <c r="DQ918">
        <v>245</v>
      </c>
      <c r="DR918">
        <v>0</v>
      </c>
    </row>
    <row r="919" spans="1:122" x14ac:dyDescent="0.25">
      <c r="A919">
        <v>220.37383177570001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191</v>
      </c>
      <c r="I919">
        <v>0</v>
      </c>
      <c r="J919">
        <v>0</v>
      </c>
      <c r="K919">
        <v>175.603333922502</v>
      </c>
      <c r="L919">
        <v>192.67407405257001</v>
      </c>
      <c r="M919">
        <v>210.60550587330599</v>
      </c>
      <c r="N919">
        <v>236.47462047170001</v>
      </c>
      <c r="O919">
        <v>292.44832964002001</v>
      </c>
      <c r="P919">
        <v>519.48789712805899</v>
      </c>
      <c r="Q919">
        <v>17625.720429922199</v>
      </c>
      <c r="R919">
        <v>12612.5585393936</v>
      </c>
      <c r="S919">
        <v>4168.5011535925596</v>
      </c>
      <c r="T919">
        <v>1941.4339852842199</v>
      </c>
      <c r="U919">
        <v>1666.19026206235</v>
      </c>
      <c r="V919">
        <v>2709.0766546003401</v>
      </c>
      <c r="W919">
        <v>2781.2100574830301</v>
      </c>
      <c r="X919">
        <v>1633.6277229920199</v>
      </c>
      <c r="Y919">
        <v>1741.3683997702601</v>
      </c>
      <c r="Z919">
        <v>1847.51017614022</v>
      </c>
      <c r="AA919">
        <v>1893.8700224332199</v>
      </c>
      <c r="AB919">
        <v>1981.46205872527</v>
      </c>
      <c r="AC919">
        <v>1747.0649745170299</v>
      </c>
      <c r="AD919">
        <v>1883.3762576305501</v>
      </c>
      <c r="AE919">
        <v>2222.9156087973602</v>
      </c>
      <c r="AF919">
        <v>2926.6633323863198</v>
      </c>
      <c r="AG919">
        <v>3514.6320086693399</v>
      </c>
      <c r="AH919">
        <v>3946.6839457658498</v>
      </c>
      <c r="AI919">
        <v>4531.76236623147</v>
      </c>
      <c r="AJ919">
        <v>6076.3037134418701</v>
      </c>
      <c r="AK919">
        <v>4007.6034535407298</v>
      </c>
      <c r="AL919">
        <v>3754.1661733118899</v>
      </c>
      <c r="AM919">
        <v>3641.6926571707399</v>
      </c>
      <c r="AN919">
        <v>4077.9777380087398</v>
      </c>
      <c r="AO919">
        <v>4125.4164658467298</v>
      </c>
      <c r="AP919">
        <v>3572.4332835043601</v>
      </c>
      <c r="AQ919">
        <v>4019.75962588927</v>
      </c>
      <c r="AR919">
        <v>3642.4228527127898</v>
      </c>
      <c r="AS919">
        <v>3960.57853689901</v>
      </c>
      <c r="AT919">
        <v>4283.4194339468904</v>
      </c>
      <c r="AU919">
        <v>4056.984684085</v>
      </c>
      <c r="AV919">
        <v>3987.3633329765598</v>
      </c>
      <c r="AW919">
        <v>3667.9233134442802</v>
      </c>
      <c r="AX919">
        <v>3119.1790463213802</v>
      </c>
      <c r="AY919">
        <v>2103.1890768684798</v>
      </c>
      <c r="AZ919">
        <v>1233.69657293975</v>
      </c>
      <c r="BA919">
        <v>503.62676270983701</v>
      </c>
      <c r="BB919">
        <v>466.12101175123701</v>
      </c>
      <c r="BC919">
        <v>490.36720438114702</v>
      </c>
      <c r="BD919">
        <v>513.14457675905703</v>
      </c>
      <c r="BE919">
        <v>496.89481208777499</v>
      </c>
      <c r="BF919">
        <v>466.058580617686</v>
      </c>
      <c r="BG919">
        <v>507.75361781798199</v>
      </c>
      <c r="BH919">
        <v>509.71259768720802</v>
      </c>
      <c r="BI919">
        <v>465.94853209862498</v>
      </c>
      <c r="BJ919">
        <v>463.22600550355901</v>
      </c>
      <c r="BK919">
        <v>449.62112967458597</v>
      </c>
      <c r="BL919">
        <v>420.87867700585201</v>
      </c>
      <c r="BM919">
        <v>416.923722035244</v>
      </c>
      <c r="BN919">
        <v>407.98605021813802</v>
      </c>
      <c r="BO919">
        <v>414.96266001128402</v>
      </c>
      <c r="BP919">
        <v>402.28879637808302</v>
      </c>
      <c r="BQ919">
        <v>408.95630769651802</v>
      </c>
      <c r="BR919">
        <v>429.588225850904</v>
      </c>
      <c r="BS919">
        <v>604.36154877046795</v>
      </c>
      <c r="BT919">
        <v>1846.32028255404</v>
      </c>
      <c r="BU919">
        <v>4779.3456329425399</v>
      </c>
      <c r="BV919">
        <v>10742.6085805037</v>
      </c>
      <c r="BW919">
        <v>15551.386596307801</v>
      </c>
      <c r="BX919">
        <v>20731.036678013901</v>
      </c>
      <c r="BY919">
        <v>23487.810869469198</v>
      </c>
      <c r="BZ919">
        <v>26953.6392622077</v>
      </c>
      <c r="CA919">
        <v>32381.5759577838</v>
      </c>
      <c r="CB919">
        <v>35746.160501316997</v>
      </c>
      <c r="CC919">
        <v>37514.739061965804</v>
      </c>
      <c r="CD919">
        <v>34472.667980131897</v>
      </c>
      <c r="CE919">
        <v>29771.651657286999</v>
      </c>
      <c r="CF919">
        <v>25634.9140526804</v>
      </c>
      <c r="CG919">
        <v>20712.333832657499</v>
      </c>
      <c r="CH919">
        <v>19719.693481604201</v>
      </c>
      <c r="CI919">
        <v>17388.047345971601</v>
      </c>
      <c r="CJ919">
        <v>15600.281319985401</v>
      </c>
      <c r="CK919">
        <v>12796.1990519311</v>
      </c>
      <c r="CL919">
        <v>11072.9228746349</v>
      </c>
      <c r="CM919">
        <v>8377.2828527486799</v>
      </c>
      <c r="CN919">
        <v>7069.7772624647696</v>
      </c>
      <c r="CO919">
        <v>6631.4645847120401</v>
      </c>
      <c r="CP919">
        <v>5802.3225511413002</v>
      </c>
      <c r="CQ919">
        <v>4365.2230278534598</v>
      </c>
      <c r="CR919">
        <v>3877.54678615183</v>
      </c>
      <c r="CS919">
        <v>4341.3728711660297</v>
      </c>
      <c r="CT919">
        <v>4068.4461830714299</v>
      </c>
      <c r="CU919">
        <v>2937.8111162134001</v>
      </c>
      <c r="CV919">
        <v>2575.7589545860201</v>
      </c>
      <c r="CW919">
        <v>1891.53532407541</v>
      </c>
      <c r="CX919">
        <v>1981.9991202731201</v>
      </c>
      <c r="CY919">
        <v>1269.5191882174199</v>
      </c>
      <c r="CZ919">
        <v>945.80210886431098</v>
      </c>
      <c r="DA919">
        <v>787.27029412897105</v>
      </c>
      <c r="DB919">
        <v>1529.0639401446001</v>
      </c>
      <c r="DC919">
        <v>386.284818893965</v>
      </c>
      <c r="DD919">
        <v>339.12053162357</v>
      </c>
      <c r="DE919">
        <v>332.78754520909001</v>
      </c>
      <c r="DF919">
        <v>354.70580430234401</v>
      </c>
      <c r="DG919">
        <v>336.31964019908702</v>
      </c>
      <c r="DH919">
        <v>304.259909341286</v>
      </c>
      <c r="DI919">
        <v>293.63225214139601</v>
      </c>
      <c r="DJ919">
        <v>291.34486402890201</v>
      </c>
      <c r="DK919">
        <v>287.70740284756101</v>
      </c>
      <c r="DL919">
        <v>272.87220974597602</v>
      </c>
      <c r="DM919">
        <v>271.029235511217</v>
      </c>
      <c r="DN919">
        <v>294.70336879869501</v>
      </c>
      <c r="DO919">
        <v>269.66968081173599</v>
      </c>
      <c r="DP919">
        <v>0</v>
      </c>
      <c r="DQ919">
        <v>245</v>
      </c>
      <c r="DR919">
        <v>0</v>
      </c>
    </row>
    <row r="920" spans="1:122" x14ac:dyDescent="0.25">
      <c r="A920">
        <v>220.61415220293699</v>
      </c>
      <c r="B920">
        <v>0</v>
      </c>
      <c r="C920">
        <v>0</v>
      </c>
      <c r="D920">
        <v>0</v>
      </c>
      <c r="E920">
        <v>0</v>
      </c>
      <c r="F920">
        <v>186</v>
      </c>
      <c r="G920">
        <v>0</v>
      </c>
      <c r="H920">
        <v>191</v>
      </c>
      <c r="I920">
        <v>0</v>
      </c>
      <c r="J920">
        <v>0</v>
      </c>
      <c r="K920">
        <v>180.89778632955401</v>
      </c>
      <c r="L920">
        <v>198.28304755385801</v>
      </c>
      <c r="M920">
        <v>206.14977698492001</v>
      </c>
      <c r="N920">
        <v>233.91387310928101</v>
      </c>
      <c r="O920">
        <v>298.47033308784899</v>
      </c>
      <c r="P920">
        <v>526.54794887691696</v>
      </c>
      <c r="Q920">
        <v>20203.9307808458</v>
      </c>
      <c r="R920">
        <v>12306.5325954156</v>
      </c>
      <c r="S920">
        <v>3996.9087181506902</v>
      </c>
      <c r="T920">
        <v>1952.0441479139399</v>
      </c>
      <c r="U920">
        <v>1654.33211193441</v>
      </c>
      <c r="V920">
        <v>2691.5886938909298</v>
      </c>
      <c r="W920">
        <v>2653.1689641713101</v>
      </c>
      <c r="X920">
        <v>1631.0082408475801</v>
      </c>
      <c r="Y920">
        <v>1671.23250247551</v>
      </c>
      <c r="Z920">
        <v>1771.7180448293</v>
      </c>
      <c r="AA920">
        <v>1766.35560507029</v>
      </c>
      <c r="AB920">
        <v>1827.7011101907499</v>
      </c>
      <c r="AC920">
        <v>1563.70228677262</v>
      </c>
      <c r="AD920">
        <v>1680.6644905867499</v>
      </c>
      <c r="AE920">
        <v>1908.5509768490199</v>
      </c>
      <c r="AF920">
        <v>2477.28420919377</v>
      </c>
      <c r="AG920">
        <v>2991.0198962017898</v>
      </c>
      <c r="AH920">
        <v>3289.8095271403899</v>
      </c>
      <c r="AI920">
        <v>3839.5377761466898</v>
      </c>
      <c r="AJ920">
        <v>4539.4797191658499</v>
      </c>
      <c r="AK920">
        <v>3431.3563247822699</v>
      </c>
      <c r="AL920">
        <v>3261.1571510915801</v>
      </c>
      <c r="AM920">
        <v>3167.3584412911</v>
      </c>
      <c r="AN920">
        <v>3507.5737782945898</v>
      </c>
      <c r="AO920">
        <v>3575.4840626647201</v>
      </c>
      <c r="AP920">
        <v>3124.9980389705702</v>
      </c>
      <c r="AQ920">
        <v>3538.4603979153198</v>
      </c>
      <c r="AR920">
        <v>3271.5623328003098</v>
      </c>
      <c r="AS920">
        <v>3600.6987415891099</v>
      </c>
      <c r="AT920">
        <v>3977.0360283754399</v>
      </c>
      <c r="AU920">
        <v>3824.4206499718898</v>
      </c>
      <c r="AV920">
        <v>3797.2077615394501</v>
      </c>
      <c r="AW920">
        <v>3538.5563025663</v>
      </c>
      <c r="AX920">
        <v>3028.5686866670098</v>
      </c>
      <c r="AY920">
        <v>2057.2445756643101</v>
      </c>
      <c r="AZ920">
        <v>1205.1146332752501</v>
      </c>
      <c r="BA920">
        <v>475.78574724803099</v>
      </c>
      <c r="BB920">
        <v>429.01232224439599</v>
      </c>
      <c r="BC920">
        <v>449.80729361102101</v>
      </c>
      <c r="BD920">
        <v>462.08394372514101</v>
      </c>
      <c r="BE920">
        <v>457.81762663407</v>
      </c>
      <c r="BF920">
        <v>422.43441553944001</v>
      </c>
      <c r="BG920">
        <v>469.351633771992</v>
      </c>
      <c r="BH920">
        <v>468.58278081933702</v>
      </c>
      <c r="BI920">
        <v>438.200600939254</v>
      </c>
      <c r="BJ920">
        <v>430.691506832193</v>
      </c>
      <c r="BK920">
        <v>421.99589699828903</v>
      </c>
      <c r="BL920">
        <v>400.22254403419601</v>
      </c>
      <c r="BM920">
        <v>401.93666835033099</v>
      </c>
      <c r="BN920">
        <v>384.33608407032301</v>
      </c>
      <c r="BO920">
        <v>399.58612180547198</v>
      </c>
      <c r="BP920">
        <v>390.25303917147301</v>
      </c>
      <c r="BQ920">
        <v>397.35370226576799</v>
      </c>
      <c r="BR920">
        <v>418.46219582994797</v>
      </c>
      <c r="BS920">
        <v>591.51318127134903</v>
      </c>
      <c r="BT920">
        <v>1908.28200709465</v>
      </c>
      <c r="BU920">
        <v>4955.5783190822303</v>
      </c>
      <c r="BV920">
        <v>10667.8052123446</v>
      </c>
      <c r="BW920">
        <v>15222.8930370014</v>
      </c>
      <c r="BX920">
        <v>19627.688078638199</v>
      </c>
      <c r="BY920">
        <v>22381.877306254901</v>
      </c>
      <c r="BZ920">
        <v>25515.607654550498</v>
      </c>
      <c r="CA920">
        <v>30932.713346779699</v>
      </c>
      <c r="CB920">
        <v>33796.219369599901</v>
      </c>
      <c r="CC920">
        <v>35501.878522007501</v>
      </c>
      <c r="CD920">
        <v>32176.667642739201</v>
      </c>
      <c r="CE920">
        <v>27813.6473648143</v>
      </c>
      <c r="CF920">
        <v>23759.111291147099</v>
      </c>
      <c r="CG920">
        <v>19018.612034751801</v>
      </c>
      <c r="CH920">
        <v>18029.947885245001</v>
      </c>
      <c r="CI920">
        <v>15895.5437437007</v>
      </c>
      <c r="CJ920">
        <v>14173.487125936799</v>
      </c>
      <c r="CK920">
        <v>11715.404633066801</v>
      </c>
      <c r="CL920">
        <v>10162.169690630901</v>
      </c>
      <c r="CM920">
        <v>7600.3685997644197</v>
      </c>
      <c r="CN920">
        <v>6347.22236637489</v>
      </c>
      <c r="CO920">
        <v>6044.2956382628799</v>
      </c>
      <c r="CP920">
        <v>5278.1878131325902</v>
      </c>
      <c r="CQ920">
        <v>3945.6637767683001</v>
      </c>
      <c r="CR920">
        <v>3503.4132014823299</v>
      </c>
      <c r="CS920">
        <v>3998.6876907894998</v>
      </c>
      <c r="CT920">
        <v>3742.7201272718298</v>
      </c>
      <c r="CU920">
        <v>2691.2902876509002</v>
      </c>
      <c r="CV920">
        <v>2354.3433989239802</v>
      </c>
      <c r="CW920">
        <v>1739.53849986623</v>
      </c>
      <c r="CX920">
        <v>1815.2658368503401</v>
      </c>
      <c r="CY920">
        <v>1199.9993072710799</v>
      </c>
      <c r="CZ920">
        <v>889.85240427608596</v>
      </c>
      <c r="DA920">
        <v>756.44108896970397</v>
      </c>
      <c r="DB920">
        <v>1424.09786344386</v>
      </c>
      <c r="DC920">
        <v>384.27430816127901</v>
      </c>
      <c r="DD920">
        <v>352.07300670570203</v>
      </c>
      <c r="DE920">
        <v>334.54342377164602</v>
      </c>
      <c r="DF920">
        <v>347.60634299724597</v>
      </c>
      <c r="DG920">
        <v>329.670125140045</v>
      </c>
      <c r="DH920">
        <v>304.01292059474201</v>
      </c>
      <c r="DI920">
        <v>302.44742965238999</v>
      </c>
      <c r="DJ920">
        <v>314.62126990802602</v>
      </c>
      <c r="DK920">
        <v>302.59192647518302</v>
      </c>
      <c r="DL920">
        <v>283.08489944932097</v>
      </c>
      <c r="DM920">
        <v>290.77210814047697</v>
      </c>
      <c r="DN920">
        <v>294.95034181054803</v>
      </c>
      <c r="DO920">
        <v>270.10447141777598</v>
      </c>
      <c r="DP920">
        <v>290</v>
      </c>
      <c r="DQ920">
        <v>246.125058885637</v>
      </c>
      <c r="DR920">
        <v>0</v>
      </c>
    </row>
    <row r="921" spans="1:122" x14ac:dyDescent="0.25">
      <c r="A921">
        <v>220.85447263017301</v>
      </c>
      <c r="B921">
        <v>0</v>
      </c>
      <c r="C921">
        <v>0</v>
      </c>
      <c r="D921">
        <v>0</v>
      </c>
      <c r="E921">
        <v>0</v>
      </c>
      <c r="F921">
        <v>186</v>
      </c>
      <c r="G921">
        <v>0</v>
      </c>
      <c r="H921">
        <v>0</v>
      </c>
      <c r="I921">
        <v>0</v>
      </c>
      <c r="J921">
        <v>0</v>
      </c>
      <c r="K921">
        <v>180.00777938365999</v>
      </c>
      <c r="L921">
        <v>197.47394984193201</v>
      </c>
      <c r="M921">
        <v>205.61591686093399</v>
      </c>
      <c r="N921">
        <v>231.03265998428</v>
      </c>
      <c r="O921">
        <v>300.43650887346303</v>
      </c>
      <c r="P921">
        <v>529.47522251484804</v>
      </c>
      <c r="Q921">
        <v>20636.646709045301</v>
      </c>
      <c r="R921">
        <v>12199.138558597</v>
      </c>
      <c r="S921">
        <v>3954.7234491047402</v>
      </c>
      <c r="T921">
        <v>1945.9475041695</v>
      </c>
      <c r="U921">
        <v>1651.59398285464</v>
      </c>
      <c r="V921">
        <v>2678.13656629248</v>
      </c>
      <c r="W921">
        <v>2621.2033293508398</v>
      </c>
      <c r="X921">
        <v>1623.9544578841301</v>
      </c>
      <c r="Y921">
        <v>1651.4107348569</v>
      </c>
      <c r="Z921">
        <v>1748.5090511493399</v>
      </c>
      <c r="AA921">
        <v>1737.6158351250399</v>
      </c>
      <c r="AB921">
        <v>1789.90997893082</v>
      </c>
      <c r="AC921">
        <v>1527.09354602085</v>
      </c>
      <c r="AD921">
        <v>1640.45782186581</v>
      </c>
      <c r="AE921">
        <v>1847.17631897501</v>
      </c>
      <c r="AF921">
        <v>2394.9482734901799</v>
      </c>
      <c r="AG921">
        <v>2891.66880552877</v>
      </c>
      <c r="AH921">
        <v>3172.7166450498398</v>
      </c>
      <c r="AI921">
        <v>3728.4526271677701</v>
      </c>
      <c r="AJ921">
        <v>4313.9365716799603</v>
      </c>
      <c r="AK921">
        <v>3342.5310196645901</v>
      </c>
      <c r="AL921">
        <v>3186.6806526990299</v>
      </c>
      <c r="AM921">
        <v>3093.3751936742701</v>
      </c>
      <c r="AN921">
        <v>3417.8503959485902</v>
      </c>
      <c r="AO921">
        <v>3485.1850556934501</v>
      </c>
      <c r="AP921">
        <v>3043.5593347470299</v>
      </c>
      <c r="AQ921">
        <v>3449.2974993426201</v>
      </c>
      <c r="AR921">
        <v>3207.3134812497001</v>
      </c>
      <c r="AS921">
        <v>3535.3121168170401</v>
      </c>
      <c r="AT921">
        <v>3917.2020225814399</v>
      </c>
      <c r="AU921">
        <v>3777.46451037408</v>
      </c>
      <c r="AV921">
        <v>3755.2959966949902</v>
      </c>
      <c r="AW921">
        <v>3502.0738691618999</v>
      </c>
      <c r="AX921">
        <v>2998.3882182625898</v>
      </c>
      <c r="AY921">
        <v>2034.17659394826</v>
      </c>
      <c r="AZ921">
        <v>1189.0723697257199</v>
      </c>
      <c r="BA921">
        <v>466.26581160196599</v>
      </c>
      <c r="BB921">
        <v>416.72075286170599</v>
      </c>
      <c r="BC921">
        <v>434.77400225503698</v>
      </c>
      <c r="BD921">
        <v>444.484085767002</v>
      </c>
      <c r="BE921">
        <v>444.01548520667899</v>
      </c>
      <c r="BF921">
        <v>408.847651600571</v>
      </c>
      <c r="BG921">
        <v>452.12029074371901</v>
      </c>
      <c r="BH921">
        <v>455.63917255671703</v>
      </c>
      <c r="BI921">
        <v>427.46261734127802</v>
      </c>
      <c r="BJ921">
        <v>412.409572609983</v>
      </c>
      <c r="BK921">
        <v>409.34083109599101</v>
      </c>
      <c r="BL921">
        <v>392.282518649623</v>
      </c>
      <c r="BM921">
        <v>393.91308646158802</v>
      </c>
      <c r="BN921">
        <v>373.99659728422699</v>
      </c>
      <c r="BO921">
        <v>392.40998552929699</v>
      </c>
      <c r="BP921">
        <v>381.93885926507397</v>
      </c>
      <c r="BQ921">
        <v>391.866076794913</v>
      </c>
      <c r="BR921">
        <v>411.98740324895999</v>
      </c>
      <c r="BS921">
        <v>586.09104211748502</v>
      </c>
      <c r="BT921">
        <v>1908.6024250606299</v>
      </c>
      <c r="BU921">
        <v>4959.6427962008402</v>
      </c>
      <c r="BV921">
        <v>10611.2736145896</v>
      </c>
      <c r="BW921">
        <v>15065.8542436514</v>
      </c>
      <c r="BX921">
        <v>19346.838073232899</v>
      </c>
      <c r="BY921">
        <v>22080.964972578699</v>
      </c>
      <c r="BZ921">
        <v>25166.892805902298</v>
      </c>
      <c r="CA921">
        <v>30515.978425416499</v>
      </c>
      <c r="CB921">
        <v>33329.898103951797</v>
      </c>
      <c r="CC921">
        <v>35035.251727055002</v>
      </c>
      <c r="CD921">
        <v>31732.4613973417</v>
      </c>
      <c r="CE921">
        <v>27425.538569591899</v>
      </c>
      <c r="CF921">
        <v>23421.389648970799</v>
      </c>
      <c r="CG921">
        <v>18730.906786157</v>
      </c>
      <c r="CH921">
        <v>17758.972900643701</v>
      </c>
      <c r="CI921">
        <v>15650.3534398538</v>
      </c>
      <c r="CJ921">
        <v>13948.182705437899</v>
      </c>
      <c r="CK921">
        <v>11528.602381201201</v>
      </c>
      <c r="CL921">
        <v>10009.436933389299</v>
      </c>
      <c r="CM921">
        <v>7472.0776464884902</v>
      </c>
      <c r="CN921">
        <v>6231.1499583509603</v>
      </c>
      <c r="CO921">
        <v>5944.7967475983296</v>
      </c>
      <c r="CP921">
        <v>5187.80284100277</v>
      </c>
      <c r="CQ921">
        <v>3874.1576440059198</v>
      </c>
      <c r="CR921">
        <v>3435.6873227251899</v>
      </c>
      <c r="CS921">
        <v>3931.8585985336699</v>
      </c>
      <c r="CT921">
        <v>3678.93702425743</v>
      </c>
      <c r="CU921">
        <v>2645.0471470093798</v>
      </c>
      <c r="CV921">
        <v>2313.9315132750098</v>
      </c>
      <c r="CW921">
        <v>1709.2432133166201</v>
      </c>
      <c r="CX921">
        <v>1785.02665794673</v>
      </c>
      <c r="CY921">
        <v>1185.7015736549299</v>
      </c>
      <c r="CZ921">
        <v>876.68014664826501</v>
      </c>
      <c r="DA921">
        <v>750.76552269359399</v>
      </c>
      <c r="DB921">
        <v>1408.3527977203501</v>
      </c>
      <c r="DC921">
        <v>383.99119116959901</v>
      </c>
      <c r="DD921">
        <v>359.98774385810299</v>
      </c>
      <c r="DE921">
        <v>337.343037207495</v>
      </c>
      <c r="DF921">
        <v>345.69181219495601</v>
      </c>
      <c r="DG921">
        <v>331.00721221583598</v>
      </c>
      <c r="DH921">
        <v>305.24778077613399</v>
      </c>
      <c r="DI921">
        <v>310.43827784840499</v>
      </c>
      <c r="DJ921">
        <v>319</v>
      </c>
      <c r="DK921">
        <v>325.72025797633</v>
      </c>
      <c r="DL921">
        <v>289.982348129728</v>
      </c>
      <c r="DM921">
        <v>305.68395418591302</v>
      </c>
      <c r="DN921">
        <v>301.34975647661702</v>
      </c>
      <c r="DO921">
        <v>281.37050149971299</v>
      </c>
      <c r="DP921">
        <v>290</v>
      </c>
      <c r="DQ921">
        <v>272</v>
      </c>
      <c r="DR921">
        <v>0</v>
      </c>
    </row>
    <row r="922" spans="1:122" x14ac:dyDescent="0.25">
      <c r="A922">
        <v>221.09479305740899</v>
      </c>
      <c r="B922">
        <v>0</v>
      </c>
      <c r="C922">
        <v>0</v>
      </c>
      <c r="D922">
        <v>0</v>
      </c>
      <c r="E922">
        <v>0</v>
      </c>
      <c r="F922">
        <v>186</v>
      </c>
      <c r="G922">
        <v>0</v>
      </c>
      <c r="H922">
        <v>0</v>
      </c>
      <c r="I922">
        <v>0</v>
      </c>
      <c r="J922">
        <v>0</v>
      </c>
      <c r="K922">
        <v>180.00777938365999</v>
      </c>
      <c r="L922">
        <v>197.47394984193201</v>
      </c>
      <c r="M922">
        <v>205.61591686093399</v>
      </c>
      <c r="N922">
        <v>231.03265998428</v>
      </c>
      <c r="O922">
        <v>300.43650887346303</v>
      </c>
      <c r="P922">
        <v>529.47522251484804</v>
      </c>
      <c r="Q922">
        <v>20636.646709045301</v>
      </c>
      <c r="R922">
        <v>12199.138558597</v>
      </c>
      <c r="S922">
        <v>3954.7234491047402</v>
      </c>
      <c r="T922">
        <v>1945.9475041695</v>
      </c>
      <c r="U922">
        <v>1651.59398285464</v>
      </c>
      <c r="V922">
        <v>2678.13656629248</v>
      </c>
      <c r="W922">
        <v>2621.2033293508398</v>
      </c>
      <c r="X922">
        <v>1623.9544578841301</v>
      </c>
      <c r="Y922">
        <v>1651.4107348569</v>
      </c>
      <c r="Z922">
        <v>1748.5090511493399</v>
      </c>
      <c r="AA922">
        <v>1737.6158351250399</v>
      </c>
      <c r="AB922">
        <v>1789.90997893082</v>
      </c>
      <c r="AC922">
        <v>1527.09354602085</v>
      </c>
      <c r="AD922">
        <v>1640.45782186581</v>
      </c>
      <c r="AE922">
        <v>1847.17631897501</v>
      </c>
      <c r="AF922">
        <v>2394.9482734901799</v>
      </c>
      <c r="AG922">
        <v>2891.66880552877</v>
      </c>
      <c r="AH922">
        <v>3172.7166450498398</v>
      </c>
      <c r="AI922">
        <v>3728.4526271677701</v>
      </c>
      <c r="AJ922">
        <v>4313.9365716799603</v>
      </c>
      <c r="AK922">
        <v>3342.5310196645901</v>
      </c>
      <c r="AL922">
        <v>3186.6806526990299</v>
      </c>
      <c r="AM922">
        <v>3093.3751936742701</v>
      </c>
      <c r="AN922">
        <v>3417.8503959485902</v>
      </c>
      <c r="AO922">
        <v>3485.1850556934501</v>
      </c>
      <c r="AP922">
        <v>3043.5593347470299</v>
      </c>
      <c r="AQ922">
        <v>3449.2974993426201</v>
      </c>
      <c r="AR922">
        <v>3207.3134812497001</v>
      </c>
      <c r="AS922">
        <v>3535.3121168170401</v>
      </c>
      <c r="AT922">
        <v>3917.2020225814399</v>
      </c>
      <c r="AU922">
        <v>3777.46451037408</v>
      </c>
      <c r="AV922">
        <v>3755.2959966949902</v>
      </c>
      <c r="AW922">
        <v>3502.0738691618999</v>
      </c>
      <c r="AX922">
        <v>2998.3882182625898</v>
      </c>
      <c r="AY922">
        <v>2034.17659394826</v>
      </c>
      <c r="AZ922">
        <v>1189.0723697257199</v>
      </c>
      <c r="BA922">
        <v>466.26581160196599</v>
      </c>
      <c r="BB922">
        <v>416.72075286170599</v>
      </c>
      <c r="BC922">
        <v>434.77400225503698</v>
      </c>
      <c r="BD922">
        <v>444.484085767002</v>
      </c>
      <c r="BE922">
        <v>444.01548520667899</v>
      </c>
      <c r="BF922">
        <v>408.847651600571</v>
      </c>
      <c r="BG922">
        <v>452.12029074371901</v>
      </c>
      <c r="BH922">
        <v>455.63917255671703</v>
      </c>
      <c r="BI922">
        <v>427.46261734127802</v>
      </c>
      <c r="BJ922">
        <v>412.409572609983</v>
      </c>
      <c r="BK922">
        <v>409.34083109599101</v>
      </c>
      <c r="BL922">
        <v>392.282518649623</v>
      </c>
      <c r="BM922">
        <v>393.91308646158802</v>
      </c>
      <c r="BN922">
        <v>373.99659728422699</v>
      </c>
      <c r="BO922">
        <v>392.40998552929699</v>
      </c>
      <c r="BP922">
        <v>381.93885926507397</v>
      </c>
      <c r="BQ922">
        <v>391.866076794913</v>
      </c>
      <c r="BR922">
        <v>411.98740324895999</v>
      </c>
      <c r="BS922">
        <v>586.09104211748502</v>
      </c>
      <c r="BT922">
        <v>1908.6024250606299</v>
      </c>
      <c r="BU922">
        <v>4959.6427962008402</v>
      </c>
      <c r="BV922">
        <v>10611.2736145896</v>
      </c>
      <c r="BW922">
        <v>15065.8542436514</v>
      </c>
      <c r="BX922">
        <v>19346.838073232899</v>
      </c>
      <c r="BY922">
        <v>22080.964972578699</v>
      </c>
      <c r="BZ922">
        <v>25166.892805902298</v>
      </c>
      <c r="CA922">
        <v>30515.978425416499</v>
      </c>
      <c r="CB922">
        <v>33329.898103951797</v>
      </c>
      <c r="CC922">
        <v>35035.251727055002</v>
      </c>
      <c r="CD922">
        <v>31732.4613973417</v>
      </c>
      <c r="CE922">
        <v>27425.538569591899</v>
      </c>
      <c r="CF922">
        <v>23421.389648970799</v>
      </c>
      <c r="CG922">
        <v>18730.906786157</v>
      </c>
      <c r="CH922">
        <v>17758.972900643701</v>
      </c>
      <c r="CI922">
        <v>15650.3534398538</v>
      </c>
      <c r="CJ922">
        <v>13948.182705437899</v>
      </c>
      <c r="CK922">
        <v>11528.602381201201</v>
      </c>
      <c r="CL922">
        <v>10009.436933389299</v>
      </c>
      <c r="CM922">
        <v>7472.0776464884902</v>
      </c>
      <c r="CN922">
        <v>6231.1499583509603</v>
      </c>
      <c r="CO922">
        <v>5944.7967475983296</v>
      </c>
      <c r="CP922">
        <v>5187.80284100277</v>
      </c>
      <c r="CQ922">
        <v>3874.1576440059198</v>
      </c>
      <c r="CR922">
        <v>3435.6873227251899</v>
      </c>
      <c r="CS922">
        <v>3931.8585985336699</v>
      </c>
      <c r="CT922">
        <v>3678.93702425743</v>
      </c>
      <c r="CU922">
        <v>2645.0471470093798</v>
      </c>
      <c r="CV922">
        <v>2313.9315132750098</v>
      </c>
      <c r="CW922">
        <v>1709.2432133166201</v>
      </c>
      <c r="CX922">
        <v>1785.02665794673</v>
      </c>
      <c r="CY922">
        <v>1185.7015736549299</v>
      </c>
      <c r="CZ922">
        <v>876.68014664826501</v>
      </c>
      <c r="DA922">
        <v>750.76552269359399</v>
      </c>
      <c r="DB922">
        <v>1408.3527977203501</v>
      </c>
      <c r="DC922">
        <v>383.99119116959901</v>
      </c>
      <c r="DD922">
        <v>359.98774385810299</v>
      </c>
      <c r="DE922">
        <v>337.343037207495</v>
      </c>
      <c r="DF922">
        <v>345.69181219495601</v>
      </c>
      <c r="DG922">
        <v>331.00721221583598</v>
      </c>
      <c r="DH922">
        <v>305.24778077613399</v>
      </c>
      <c r="DI922">
        <v>310.43827784840499</v>
      </c>
      <c r="DJ922">
        <v>319</v>
      </c>
      <c r="DK922">
        <v>325.72025797633</v>
      </c>
      <c r="DL922">
        <v>289.982348129728</v>
      </c>
      <c r="DM922">
        <v>305.68395418591302</v>
      </c>
      <c r="DN922">
        <v>301.34975647661702</v>
      </c>
      <c r="DO922">
        <v>281.37050149971299</v>
      </c>
      <c r="DP922">
        <v>290</v>
      </c>
      <c r="DQ922">
        <v>272</v>
      </c>
      <c r="DR922">
        <v>0</v>
      </c>
    </row>
    <row r="923" spans="1:122" x14ac:dyDescent="0.25">
      <c r="A923">
        <v>221.335113484646</v>
      </c>
      <c r="B923">
        <v>0</v>
      </c>
      <c r="C923">
        <v>0</v>
      </c>
      <c r="D923">
        <v>0</v>
      </c>
      <c r="E923">
        <v>0</v>
      </c>
      <c r="F923">
        <v>186</v>
      </c>
      <c r="G923">
        <v>0</v>
      </c>
      <c r="H923">
        <v>0</v>
      </c>
      <c r="I923">
        <v>0</v>
      </c>
      <c r="J923">
        <v>0</v>
      </c>
      <c r="K923">
        <v>180.00777938365999</v>
      </c>
      <c r="L923">
        <v>197.47394984193201</v>
      </c>
      <c r="M923">
        <v>205.61591686093399</v>
      </c>
      <c r="N923">
        <v>231.03265998428</v>
      </c>
      <c r="O923">
        <v>300.43650887346303</v>
      </c>
      <c r="P923">
        <v>529.47522251484804</v>
      </c>
      <c r="Q923">
        <v>20636.646709045301</v>
      </c>
      <c r="R923">
        <v>12199.138558597</v>
      </c>
      <c r="S923">
        <v>3954.7234491047402</v>
      </c>
      <c r="T923">
        <v>1945.9475041695</v>
      </c>
      <c r="U923">
        <v>1651.59398285464</v>
      </c>
      <c r="V923">
        <v>2678.13656629248</v>
      </c>
      <c r="W923">
        <v>2621.2033293508398</v>
      </c>
      <c r="X923">
        <v>1623.9544578841301</v>
      </c>
      <c r="Y923">
        <v>1651.4107348569</v>
      </c>
      <c r="Z923">
        <v>1748.5090511493399</v>
      </c>
      <c r="AA923">
        <v>1737.6158351250399</v>
      </c>
      <c r="AB923">
        <v>1789.90997893082</v>
      </c>
      <c r="AC923">
        <v>1527.09354602085</v>
      </c>
      <c r="AD923">
        <v>1640.45782186581</v>
      </c>
      <c r="AE923">
        <v>1847.17631897501</v>
      </c>
      <c r="AF923">
        <v>2394.9482734901799</v>
      </c>
      <c r="AG923">
        <v>2891.66880552877</v>
      </c>
      <c r="AH923">
        <v>3172.7166450498398</v>
      </c>
      <c r="AI923">
        <v>3728.4526271677701</v>
      </c>
      <c r="AJ923">
        <v>4313.9365716799603</v>
      </c>
      <c r="AK923">
        <v>3342.5310196645901</v>
      </c>
      <c r="AL923">
        <v>3186.6806526990299</v>
      </c>
      <c r="AM923">
        <v>3093.3751936742701</v>
      </c>
      <c r="AN923">
        <v>3417.8503959485902</v>
      </c>
      <c r="AO923">
        <v>3485.1850556934501</v>
      </c>
      <c r="AP923">
        <v>3043.5593347470299</v>
      </c>
      <c r="AQ923">
        <v>3449.2974993426201</v>
      </c>
      <c r="AR923">
        <v>3207.3134812497001</v>
      </c>
      <c r="AS923">
        <v>3535.3121168170401</v>
      </c>
      <c r="AT923">
        <v>3917.2020225814399</v>
      </c>
      <c r="AU923">
        <v>3777.46451037408</v>
      </c>
      <c r="AV923">
        <v>3755.2959966949902</v>
      </c>
      <c r="AW923">
        <v>3502.0738691618999</v>
      </c>
      <c r="AX923">
        <v>2998.3882182625898</v>
      </c>
      <c r="AY923">
        <v>2034.17659394826</v>
      </c>
      <c r="AZ923">
        <v>1189.0723697257199</v>
      </c>
      <c r="BA923">
        <v>466.26581160196599</v>
      </c>
      <c r="BB923">
        <v>416.72075286170599</v>
      </c>
      <c r="BC923">
        <v>434.77400225503698</v>
      </c>
      <c r="BD923">
        <v>444.484085767002</v>
      </c>
      <c r="BE923">
        <v>444.01548520667899</v>
      </c>
      <c r="BF923">
        <v>408.847651600571</v>
      </c>
      <c r="BG923">
        <v>452.12029074371901</v>
      </c>
      <c r="BH923">
        <v>455.63917255671703</v>
      </c>
      <c r="BI923">
        <v>427.46261734127802</v>
      </c>
      <c r="BJ923">
        <v>412.409572609983</v>
      </c>
      <c r="BK923">
        <v>409.34083109599101</v>
      </c>
      <c r="BL923">
        <v>392.282518649623</v>
      </c>
      <c r="BM923">
        <v>393.91308646158802</v>
      </c>
      <c r="BN923">
        <v>373.99659728422699</v>
      </c>
      <c r="BO923">
        <v>392.40998552929699</v>
      </c>
      <c r="BP923">
        <v>381.93885926507397</v>
      </c>
      <c r="BQ923">
        <v>391.866076794913</v>
      </c>
      <c r="BR923">
        <v>411.98740324895999</v>
      </c>
      <c r="BS923">
        <v>586.09104211748502</v>
      </c>
      <c r="BT923">
        <v>1908.6024250606299</v>
      </c>
      <c r="BU923">
        <v>4959.6427962008402</v>
      </c>
      <c r="BV923">
        <v>10611.2736145896</v>
      </c>
      <c r="BW923">
        <v>15065.8542436514</v>
      </c>
      <c r="BX923">
        <v>19346.838073232899</v>
      </c>
      <c r="BY923">
        <v>22080.964972578699</v>
      </c>
      <c r="BZ923">
        <v>25166.892805902298</v>
      </c>
      <c r="CA923">
        <v>30515.978425416499</v>
      </c>
      <c r="CB923">
        <v>33329.898103951797</v>
      </c>
      <c r="CC923">
        <v>35035.251727055002</v>
      </c>
      <c r="CD923">
        <v>31732.4613973417</v>
      </c>
      <c r="CE923">
        <v>27425.538569591899</v>
      </c>
      <c r="CF923">
        <v>23421.389648970799</v>
      </c>
      <c r="CG923">
        <v>18730.906786157</v>
      </c>
      <c r="CH923">
        <v>17758.972900643701</v>
      </c>
      <c r="CI923">
        <v>15650.3534398538</v>
      </c>
      <c r="CJ923">
        <v>13948.182705437899</v>
      </c>
      <c r="CK923">
        <v>11528.602381201201</v>
      </c>
      <c r="CL923">
        <v>10009.436933389299</v>
      </c>
      <c r="CM923">
        <v>7472.0776464884902</v>
      </c>
      <c r="CN923">
        <v>6231.1499583509603</v>
      </c>
      <c r="CO923">
        <v>5944.7967475983296</v>
      </c>
      <c r="CP923">
        <v>5187.80284100277</v>
      </c>
      <c r="CQ923">
        <v>3874.1576440059198</v>
      </c>
      <c r="CR923">
        <v>3435.6873227251899</v>
      </c>
      <c r="CS923">
        <v>3931.8585985336699</v>
      </c>
      <c r="CT923">
        <v>3678.93702425743</v>
      </c>
      <c r="CU923">
        <v>2645.0471470093798</v>
      </c>
      <c r="CV923">
        <v>2313.9315132750098</v>
      </c>
      <c r="CW923">
        <v>1709.2432133166201</v>
      </c>
      <c r="CX923">
        <v>1785.02665794673</v>
      </c>
      <c r="CY923">
        <v>1185.7015736549299</v>
      </c>
      <c r="CZ923">
        <v>876.68014664826501</v>
      </c>
      <c r="DA923">
        <v>750.76552269359399</v>
      </c>
      <c r="DB923">
        <v>1408.3527977203501</v>
      </c>
      <c r="DC923">
        <v>383.99119116959901</v>
      </c>
      <c r="DD923">
        <v>359.98774385810299</v>
      </c>
      <c r="DE923">
        <v>337.343037207495</v>
      </c>
      <c r="DF923">
        <v>345.69181219495601</v>
      </c>
      <c r="DG923">
        <v>331.00721221583598</v>
      </c>
      <c r="DH923">
        <v>305.24778077613399</v>
      </c>
      <c r="DI923">
        <v>310.43827784840499</v>
      </c>
      <c r="DJ923">
        <v>319</v>
      </c>
      <c r="DK923">
        <v>325.72025797633</v>
      </c>
      <c r="DL923">
        <v>289.982348129728</v>
      </c>
      <c r="DM923">
        <v>305.68395418591302</v>
      </c>
      <c r="DN923">
        <v>301.34975647661702</v>
      </c>
      <c r="DO923">
        <v>281.37050149971299</v>
      </c>
      <c r="DP923">
        <v>290</v>
      </c>
      <c r="DQ923">
        <v>272</v>
      </c>
      <c r="DR923">
        <v>0</v>
      </c>
    </row>
    <row r="924" spans="1:122" x14ac:dyDescent="0.25">
      <c r="A924">
        <v>221.57543391188199</v>
      </c>
      <c r="B924">
        <v>0</v>
      </c>
      <c r="C924">
        <v>0</v>
      </c>
      <c r="D924">
        <v>0</v>
      </c>
      <c r="E924">
        <v>0</v>
      </c>
      <c r="F924">
        <v>186</v>
      </c>
      <c r="G924">
        <v>0</v>
      </c>
      <c r="H924">
        <v>0</v>
      </c>
      <c r="I924">
        <v>0</v>
      </c>
      <c r="J924">
        <v>0</v>
      </c>
      <c r="K924">
        <v>180.00777938365999</v>
      </c>
      <c r="L924">
        <v>197.47394984193201</v>
      </c>
      <c r="M924">
        <v>205.61591686093399</v>
      </c>
      <c r="N924">
        <v>231.227918359141</v>
      </c>
      <c r="O924">
        <v>300.155422845982</v>
      </c>
      <c r="P924">
        <v>554.02055442770302</v>
      </c>
      <c r="Q924">
        <v>20577.6218981372</v>
      </c>
      <c r="R924">
        <v>11611.702119137601</v>
      </c>
      <c r="S924">
        <v>3708.6164629437199</v>
      </c>
      <c r="T924">
        <v>1873.37534455795</v>
      </c>
      <c r="U924">
        <v>1593.62120612226</v>
      </c>
      <c r="V924">
        <v>2550.3006893428701</v>
      </c>
      <c r="W924">
        <v>2472.6012122256798</v>
      </c>
      <c r="X924">
        <v>1537.8490246059</v>
      </c>
      <c r="Y924">
        <v>1567.79645917374</v>
      </c>
      <c r="Z924">
        <v>1623.05835682202</v>
      </c>
      <c r="AA924">
        <v>1602.50577345735</v>
      </c>
      <c r="AB924">
        <v>1652.4344338220801</v>
      </c>
      <c r="AC924">
        <v>1420.9988998162701</v>
      </c>
      <c r="AD924">
        <v>1501.0407554767901</v>
      </c>
      <c r="AE924">
        <v>1672.63152075434</v>
      </c>
      <c r="AF924">
        <v>2174.3243252932298</v>
      </c>
      <c r="AG924">
        <v>2582.3331481053801</v>
      </c>
      <c r="AH924">
        <v>2809.4174071982502</v>
      </c>
      <c r="AI924">
        <v>3191.2249457939502</v>
      </c>
      <c r="AJ924">
        <v>3658.5561061968501</v>
      </c>
      <c r="AK924">
        <v>2705.34331651293</v>
      </c>
      <c r="AL924">
        <v>2577.5943272744498</v>
      </c>
      <c r="AM924">
        <v>2416.1425270681998</v>
      </c>
      <c r="AN924">
        <v>2651.6587097509</v>
      </c>
      <c r="AO924">
        <v>2664.7286192178699</v>
      </c>
      <c r="AP924">
        <v>2445.4362311578798</v>
      </c>
      <c r="AQ924">
        <v>2810.3136212569402</v>
      </c>
      <c r="AR924">
        <v>2568.9778041193499</v>
      </c>
      <c r="AS924">
        <v>2936.61401598055</v>
      </c>
      <c r="AT924">
        <v>3284.0894920300598</v>
      </c>
      <c r="AU924">
        <v>3165.7371156181998</v>
      </c>
      <c r="AV924">
        <v>3127.5914547970201</v>
      </c>
      <c r="AW924">
        <v>2932.1764040607</v>
      </c>
      <c r="AX924">
        <v>2565.5590301349398</v>
      </c>
      <c r="AY924">
        <v>1821.1088408391299</v>
      </c>
      <c r="AZ924">
        <v>1094.81209847472</v>
      </c>
      <c r="BA924">
        <v>434.53497905161697</v>
      </c>
      <c r="BB924">
        <v>409.29781510570302</v>
      </c>
      <c r="BC924">
        <v>442.17381673175299</v>
      </c>
      <c r="BD924">
        <v>443.693686997143</v>
      </c>
      <c r="BE924">
        <v>444.429098629311</v>
      </c>
      <c r="BF924">
        <v>418.869821109013</v>
      </c>
      <c r="BG924">
        <v>453.24138550390802</v>
      </c>
      <c r="BH924">
        <v>456.55410779348</v>
      </c>
      <c r="BI924">
        <v>445.06095565897698</v>
      </c>
      <c r="BJ924">
        <v>429.82290448466802</v>
      </c>
      <c r="BK924">
        <v>425.86876142263799</v>
      </c>
      <c r="BL924">
        <v>405.35678653749602</v>
      </c>
      <c r="BM924">
        <v>406.53515874684598</v>
      </c>
      <c r="BN924">
        <v>381.44770934912299</v>
      </c>
      <c r="BO924">
        <v>403.85402536777099</v>
      </c>
      <c r="BP924">
        <v>386.26177055115102</v>
      </c>
      <c r="BQ924">
        <v>378.31168917356899</v>
      </c>
      <c r="BR924">
        <v>400.81731686351799</v>
      </c>
      <c r="BS924">
        <v>561.66883102193901</v>
      </c>
      <c r="BT924">
        <v>1839.9454067937099</v>
      </c>
      <c r="BU924">
        <v>4871.6175901692304</v>
      </c>
      <c r="BV924">
        <v>10305.2526811795</v>
      </c>
      <c r="BW924">
        <v>14444.637460907799</v>
      </c>
      <c r="BX924">
        <v>18304.596493400601</v>
      </c>
      <c r="BY924">
        <v>20604.644872867801</v>
      </c>
      <c r="BZ924">
        <v>23272.0813543572</v>
      </c>
      <c r="CA924">
        <v>27947.7313190409</v>
      </c>
      <c r="CB924">
        <v>29965.929914602999</v>
      </c>
      <c r="CC924">
        <v>30778.075571241599</v>
      </c>
      <c r="CD924">
        <v>27127.671014384599</v>
      </c>
      <c r="CE924">
        <v>22898.372756457102</v>
      </c>
      <c r="CF924">
        <v>19302.2139849833</v>
      </c>
      <c r="CG924">
        <v>15005.1780066433</v>
      </c>
      <c r="CH924">
        <v>14432.228480023399</v>
      </c>
      <c r="CI924">
        <v>12888.667042290101</v>
      </c>
      <c r="CJ924">
        <v>11606.820218744901</v>
      </c>
      <c r="CK924">
        <v>9551.8384254545599</v>
      </c>
      <c r="CL924">
        <v>8321.5255347104303</v>
      </c>
      <c r="CM924">
        <v>6236.6218130119496</v>
      </c>
      <c r="CN924">
        <v>5212.5013391233597</v>
      </c>
      <c r="CO924">
        <v>4987.3275210433603</v>
      </c>
      <c r="CP924">
        <v>4347.40582216448</v>
      </c>
      <c r="CQ924">
        <v>3332.6621523994299</v>
      </c>
      <c r="CR924">
        <v>2995.4182461395399</v>
      </c>
      <c r="CS924">
        <v>3486.9887476024301</v>
      </c>
      <c r="CT924">
        <v>3255.6337496892202</v>
      </c>
      <c r="CU924">
        <v>2332.6022135072599</v>
      </c>
      <c r="CV924">
        <v>2071.69115338542</v>
      </c>
      <c r="CW924">
        <v>1541.35090376006</v>
      </c>
      <c r="CX924">
        <v>1603.3038206712799</v>
      </c>
      <c r="CY924">
        <v>1089.9484501695899</v>
      </c>
      <c r="CZ924">
        <v>818.35035023722401</v>
      </c>
      <c r="DA924">
        <v>702.66399461530602</v>
      </c>
      <c r="DB924">
        <v>1293.24402059315</v>
      </c>
      <c r="DC924">
        <v>385.619617014016</v>
      </c>
      <c r="DD924">
        <v>362.66133245296999</v>
      </c>
      <c r="DE924">
        <v>339.733565583109</v>
      </c>
      <c r="DF924">
        <v>345.69181219495601</v>
      </c>
      <c r="DG924">
        <v>331.00721221583598</v>
      </c>
      <c r="DH924">
        <v>305.24778077613399</v>
      </c>
      <c r="DI924">
        <v>310.43827784840499</v>
      </c>
      <c r="DJ924">
        <v>319</v>
      </c>
      <c r="DK924">
        <v>325.72025797633</v>
      </c>
      <c r="DL924">
        <v>289.982348129728</v>
      </c>
      <c r="DM924">
        <v>305.68395418591302</v>
      </c>
      <c r="DN924">
        <v>301.34975647661702</v>
      </c>
      <c r="DO924">
        <v>281.37050149971299</v>
      </c>
      <c r="DP924">
        <v>290</v>
      </c>
      <c r="DQ924">
        <v>272</v>
      </c>
      <c r="DR924">
        <v>0</v>
      </c>
    </row>
    <row r="925" spans="1:122" x14ac:dyDescent="0.25">
      <c r="A925">
        <v>221.815754339118</v>
      </c>
      <c r="B925">
        <v>0</v>
      </c>
      <c r="C925">
        <v>0</v>
      </c>
      <c r="D925">
        <v>0</v>
      </c>
      <c r="E925">
        <v>0</v>
      </c>
      <c r="F925">
        <v>186</v>
      </c>
      <c r="G925">
        <v>0</v>
      </c>
      <c r="H925">
        <v>0</v>
      </c>
      <c r="I925">
        <v>0</v>
      </c>
      <c r="J925">
        <v>0</v>
      </c>
      <c r="K925">
        <v>180.00777938365999</v>
      </c>
      <c r="L925">
        <v>197.250399785779</v>
      </c>
      <c r="M925">
        <v>204.53422751301099</v>
      </c>
      <c r="N925">
        <v>229.15817257048201</v>
      </c>
      <c r="O925">
        <v>294.06650261124099</v>
      </c>
      <c r="P925">
        <v>556.01536442288</v>
      </c>
      <c r="Q925">
        <v>21425.077501153301</v>
      </c>
      <c r="R925">
        <v>10645.141856940199</v>
      </c>
      <c r="S925">
        <v>3372.2692872405701</v>
      </c>
      <c r="T925">
        <v>1821.0096064418201</v>
      </c>
      <c r="U925">
        <v>1532.64176266138</v>
      </c>
      <c r="V925">
        <v>2357.2967390178701</v>
      </c>
      <c r="W925">
        <v>2263.6493631037201</v>
      </c>
      <c r="X925">
        <v>1462.00035150944</v>
      </c>
      <c r="Y925">
        <v>1434.99368931656</v>
      </c>
      <c r="Z925">
        <v>1457.0056049852101</v>
      </c>
      <c r="AA925">
        <v>1429.5307206689799</v>
      </c>
      <c r="AB925">
        <v>1435.9705896584801</v>
      </c>
      <c r="AC925">
        <v>1214.3154294553899</v>
      </c>
      <c r="AD925">
        <v>1278.50933855726</v>
      </c>
      <c r="AE925">
        <v>1355.14664790859</v>
      </c>
      <c r="AF925">
        <v>1693.20686961453</v>
      </c>
      <c r="AG925">
        <v>1992.1533691539501</v>
      </c>
      <c r="AH925">
        <v>2085.0825000933901</v>
      </c>
      <c r="AI925">
        <v>2272.6116659900699</v>
      </c>
      <c r="AJ925">
        <v>2374.5433859959799</v>
      </c>
      <c r="AK925">
        <v>1822.346987959</v>
      </c>
      <c r="AL925">
        <v>1794.6479506298799</v>
      </c>
      <c r="AM925">
        <v>1629.7795164138299</v>
      </c>
      <c r="AN925">
        <v>1779.3525606452199</v>
      </c>
      <c r="AO925">
        <v>1805.85362770753</v>
      </c>
      <c r="AP925">
        <v>1806.7931977659</v>
      </c>
      <c r="AQ925">
        <v>2099.06642504096</v>
      </c>
      <c r="AR925">
        <v>1950.7093556898201</v>
      </c>
      <c r="AS925">
        <v>2277.3359116525698</v>
      </c>
      <c r="AT925">
        <v>2589.0327903797802</v>
      </c>
      <c r="AU925">
        <v>2574.28857956104</v>
      </c>
      <c r="AV925">
        <v>2554.6329038814501</v>
      </c>
      <c r="AW925">
        <v>2448.2761735829099</v>
      </c>
      <c r="AX925">
        <v>2186.3347535048601</v>
      </c>
      <c r="AY925">
        <v>1659.9195431917501</v>
      </c>
      <c r="AZ925">
        <v>1013.97932939203</v>
      </c>
      <c r="BA925">
        <v>396.94605054431202</v>
      </c>
      <c r="BB925">
        <v>366.92253805400799</v>
      </c>
      <c r="BC925">
        <v>414.60252077553798</v>
      </c>
      <c r="BD925">
        <v>414.32754649468598</v>
      </c>
      <c r="BE925">
        <v>426.730650814162</v>
      </c>
      <c r="BF925">
        <v>383.61894979812701</v>
      </c>
      <c r="BG925">
        <v>439.47405096759297</v>
      </c>
      <c r="BH925">
        <v>441.38253364802</v>
      </c>
      <c r="BI925">
        <v>436.14259983315799</v>
      </c>
      <c r="BJ925">
        <v>422.73564193885301</v>
      </c>
      <c r="BK925">
        <v>416.57531830933698</v>
      </c>
      <c r="BL925">
        <v>381.48204694963601</v>
      </c>
      <c r="BM925">
        <v>390.76128843438198</v>
      </c>
      <c r="BN925">
        <v>362.44777192924403</v>
      </c>
      <c r="BO925">
        <v>384.00786746282699</v>
      </c>
      <c r="BP925">
        <v>368.438509022098</v>
      </c>
      <c r="BQ925">
        <v>364.07894027997298</v>
      </c>
      <c r="BR925">
        <v>384.70151885693599</v>
      </c>
      <c r="BS925">
        <v>534.87441667558801</v>
      </c>
      <c r="BT925">
        <v>1837.5918214430601</v>
      </c>
      <c r="BU925">
        <v>4879.4476472655097</v>
      </c>
      <c r="BV925">
        <v>9824.3217898285693</v>
      </c>
      <c r="BW925">
        <v>13379.898231765699</v>
      </c>
      <c r="BX925">
        <v>16455.853227489199</v>
      </c>
      <c r="BY925">
        <v>18281.517027045102</v>
      </c>
      <c r="BZ925">
        <v>20578.0012382442</v>
      </c>
      <c r="CA925">
        <v>24113.1997354261</v>
      </c>
      <c r="CB925">
        <v>25565.3966117112</v>
      </c>
      <c r="CC925">
        <v>25478.273307829</v>
      </c>
      <c r="CD925">
        <v>21264.577249933402</v>
      </c>
      <c r="CE925">
        <v>17200.8505442387</v>
      </c>
      <c r="CF925">
        <v>14255.571634903201</v>
      </c>
      <c r="CG925">
        <v>10743.115185789</v>
      </c>
      <c r="CH925">
        <v>10035.712452526701</v>
      </c>
      <c r="CI925">
        <v>9107.9414164333593</v>
      </c>
      <c r="CJ925">
        <v>8192.9353720118106</v>
      </c>
      <c r="CK925">
        <v>6923.6432640186404</v>
      </c>
      <c r="CL925">
        <v>6113.2809633346997</v>
      </c>
      <c r="CM925">
        <v>4624.8141050120003</v>
      </c>
      <c r="CN925">
        <v>3808.3619270499298</v>
      </c>
      <c r="CO925">
        <v>3751.7713651079298</v>
      </c>
      <c r="CP925">
        <v>3277.9859808384099</v>
      </c>
      <c r="CQ925">
        <v>2518.2668660231602</v>
      </c>
      <c r="CR925">
        <v>2330.7757251181101</v>
      </c>
      <c r="CS925">
        <v>2815.6977182939399</v>
      </c>
      <c r="CT925">
        <v>2625.3839761238601</v>
      </c>
      <c r="CU925">
        <v>1890.34158526333</v>
      </c>
      <c r="CV925">
        <v>1695.54120250697</v>
      </c>
      <c r="CW925">
        <v>1293.62326697035</v>
      </c>
      <c r="CX925">
        <v>1311.3140508599199</v>
      </c>
      <c r="CY925">
        <v>955.42016704160005</v>
      </c>
      <c r="CZ925">
        <v>732.33689210277498</v>
      </c>
      <c r="DA925">
        <v>651.76062527942997</v>
      </c>
      <c r="DB925">
        <v>1058.77935233891</v>
      </c>
      <c r="DC925">
        <v>396.736374454263</v>
      </c>
      <c r="DD925">
        <v>383.02752174307699</v>
      </c>
      <c r="DE925">
        <v>355.20121551637902</v>
      </c>
      <c r="DF925">
        <v>349.74836704568497</v>
      </c>
      <c r="DG925">
        <v>336.86784169128202</v>
      </c>
      <c r="DH925">
        <v>309.53226841259499</v>
      </c>
      <c r="DI925">
        <v>318.55939369805498</v>
      </c>
      <c r="DJ925">
        <v>319</v>
      </c>
      <c r="DK925">
        <v>325.72025797633</v>
      </c>
      <c r="DL925">
        <v>289.982348129728</v>
      </c>
      <c r="DM925">
        <v>305.68395418591302</v>
      </c>
      <c r="DN925">
        <v>301.34975647661702</v>
      </c>
      <c r="DO925">
        <v>281.37050149971299</v>
      </c>
      <c r="DP925">
        <v>290</v>
      </c>
      <c r="DQ925">
        <v>272</v>
      </c>
      <c r="DR925">
        <v>0</v>
      </c>
    </row>
    <row r="926" spans="1:122" x14ac:dyDescent="0.25">
      <c r="A926">
        <v>222.05607476635501</v>
      </c>
      <c r="B926">
        <v>0</v>
      </c>
      <c r="C926">
        <v>0</v>
      </c>
      <c r="D926">
        <v>0</v>
      </c>
      <c r="E926">
        <v>0</v>
      </c>
      <c r="F926">
        <v>186</v>
      </c>
      <c r="G926">
        <v>0</v>
      </c>
      <c r="H926">
        <v>0</v>
      </c>
      <c r="I926">
        <v>0</v>
      </c>
      <c r="J926">
        <v>0</v>
      </c>
      <c r="K926">
        <v>183.60938542338201</v>
      </c>
      <c r="L926">
        <v>190.85648551251401</v>
      </c>
      <c r="M926">
        <v>199.29665648047001</v>
      </c>
      <c r="N926">
        <v>224.66059830737399</v>
      </c>
      <c r="O926">
        <v>284.81403636769699</v>
      </c>
      <c r="P926">
        <v>555.68528890416496</v>
      </c>
      <c r="Q926">
        <v>22282.5205059291</v>
      </c>
      <c r="R926">
        <v>10070.941772890101</v>
      </c>
      <c r="S926">
        <v>3148.7418828482901</v>
      </c>
      <c r="T926">
        <v>1775.3235684245799</v>
      </c>
      <c r="U926">
        <v>1506.89008617541</v>
      </c>
      <c r="V926">
        <v>2231.3567267900498</v>
      </c>
      <c r="W926">
        <v>2102.3390364943698</v>
      </c>
      <c r="X926">
        <v>1429.44997143406</v>
      </c>
      <c r="Y926">
        <v>1349.7432147879699</v>
      </c>
      <c r="Z926">
        <v>1367.9735985661</v>
      </c>
      <c r="AA926">
        <v>1327.81927191096</v>
      </c>
      <c r="AB926">
        <v>1315.7597985473799</v>
      </c>
      <c r="AC926">
        <v>1097.5726451988101</v>
      </c>
      <c r="AD926">
        <v>1154.0372470827499</v>
      </c>
      <c r="AE926">
        <v>1186.9274980416801</v>
      </c>
      <c r="AF926">
        <v>1431.7236995138201</v>
      </c>
      <c r="AG926">
        <v>1683.1337491320701</v>
      </c>
      <c r="AH926">
        <v>1733.86332678091</v>
      </c>
      <c r="AI926">
        <v>1915.5496168294901</v>
      </c>
      <c r="AJ926">
        <v>1899.4962218103101</v>
      </c>
      <c r="AK926">
        <v>1575.78691560946</v>
      </c>
      <c r="AL926">
        <v>1587.36337581169</v>
      </c>
      <c r="AM926">
        <v>1431.88496062275</v>
      </c>
      <c r="AN926">
        <v>1545.80950874616</v>
      </c>
      <c r="AO926">
        <v>1569.7394887701601</v>
      </c>
      <c r="AP926">
        <v>1570.4571888481501</v>
      </c>
      <c r="AQ926">
        <v>1820.9758879813501</v>
      </c>
      <c r="AR926">
        <v>1738.60330959611</v>
      </c>
      <c r="AS926">
        <v>2036.59895857676</v>
      </c>
      <c r="AT926">
        <v>2338.2799388493199</v>
      </c>
      <c r="AU926">
        <v>2388.0675867248701</v>
      </c>
      <c r="AV926">
        <v>2370.5983239368402</v>
      </c>
      <c r="AW926">
        <v>2305.1384035577598</v>
      </c>
      <c r="AX926">
        <v>2082.5591546847199</v>
      </c>
      <c r="AY926">
        <v>1599.04470403809</v>
      </c>
      <c r="AZ926">
        <v>963.45121775476002</v>
      </c>
      <c r="BA926">
        <v>369.87958820576</v>
      </c>
      <c r="BB926">
        <v>332.18678261278001</v>
      </c>
      <c r="BC926">
        <v>347.80810901180598</v>
      </c>
      <c r="BD926">
        <v>350.15423387324699</v>
      </c>
      <c r="BE926">
        <v>372.01842455684698</v>
      </c>
      <c r="BF926">
        <v>340.98399106060498</v>
      </c>
      <c r="BG926">
        <v>374.25010054005497</v>
      </c>
      <c r="BH926">
        <v>375.08603474475899</v>
      </c>
      <c r="BI926">
        <v>374.34261702059098</v>
      </c>
      <c r="BJ926">
        <v>361.80361806562303</v>
      </c>
      <c r="BK926">
        <v>360.94360517849998</v>
      </c>
      <c r="BL926">
        <v>346.40508622833698</v>
      </c>
      <c r="BM926">
        <v>357.61101375185098</v>
      </c>
      <c r="BN926">
        <v>329.35411804161498</v>
      </c>
      <c r="BO926">
        <v>347.04912962369201</v>
      </c>
      <c r="BP926">
        <v>338.40556233757297</v>
      </c>
      <c r="BQ926">
        <v>343.23464554522201</v>
      </c>
      <c r="BR926">
        <v>360.25871476951397</v>
      </c>
      <c r="BS926">
        <v>510.731560136616</v>
      </c>
      <c r="BT926">
        <v>1847.5244993854501</v>
      </c>
      <c r="BU926">
        <v>4874.6954566295399</v>
      </c>
      <c r="BV926">
        <v>9425.32536354492</v>
      </c>
      <c r="BW926">
        <v>12455.005900927399</v>
      </c>
      <c r="BX926">
        <v>15203.0667148228</v>
      </c>
      <c r="BY926">
        <v>16849.3913474402</v>
      </c>
      <c r="BZ926">
        <v>18973.720099535301</v>
      </c>
      <c r="CA926">
        <v>21961.292721066398</v>
      </c>
      <c r="CB926">
        <v>23668.328378134898</v>
      </c>
      <c r="CC926">
        <v>23261.805532211201</v>
      </c>
      <c r="CD926">
        <v>19092.051485458102</v>
      </c>
      <c r="CE926">
        <v>15246.86850187</v>
      </c>
      <c r="CF926">
        <v>12728.270838983601</v>
      </c>
      <c r="CG926">
        <v>9465.2663127714004</v>
      </c>
      <c r="CH926">
        <v>8821.2083471084698</v>
      </c>
      <c r="CI926">
        <v>7906.0431018684903</v>
      </c>
      <c r="CJ926">
        <v>7158.43623745277</v>
      </c>
      <c r="CK926">
        <v>6057.5669024804001</v>
      </c>
      <c r="CL926">
        <v>5428.5069772654397</v>
      </c>
      <c r="CM926">
        <v>4079.1593547574598</v>
      </c>
      <c r="CN926">
        <v>3346.9098093132602</v>
      </c>
      <c r="CO926">
        <v>3318.2390270506398</v>
      </c>
      <c r="CP926">
        <v>2902.8942959592</v>
      </c>
      <c r="CQ926">
        <v>2214.44065051299</v>
      </c>
      <c r="CR926">
        <v>2046.20524312302</v>
      </c>
      <c r="CS926">
        <v>2507.2659413955398</v>
      </c>
      <c r="CT926">
        <v>2352.1634175004301</v>
      </c>
      <c r="CU926">
        <v>1711.7650330694501</v>
      </c>
      <c r="CV926">
        <v>1515.7882168364299</v>
      </c>
      <c r="CW926">
        <v>1180.3982673189801</v>
      </c>
      <c r="CX926">
        <v>1184.8745597227701</v>
      </c>
      <c r="CY926">
        <v>892.87530893388805</v>
      </c>
      <c r="CZ926">
        <v>698.45550102352195</v>
      </c>
      <c r="DA926">
        <v>627.80960495255704</v>
      </c>
      <c r="DB926">
        <v>969.03176733017995</v>
      </c>
      <c r="DC926">
        <v>386.83123491982701</v>
      </c>
      <c r="DD926">
        <v>386.03697675000802</v>
      </c>
      <c r="DE926">
        <v>354.36923371098197</v>
      </c>
      <c r="DF926">
        <v>365.33426149529498</v>
      </c>
      <c r="DG926">
        <v>340.78407045074903</v>
      </c>
      <c r="DH926">
        <v>327.736055616709</v>
      </c>
      <c r="DI926">
        <v>330.806943667052</v>
      </c>
      <c r="DJ926">
        <v>316.77126616944099</v>
      </c>
      <c r="DK926">
        <v>335.19132472853499</v>
      </c>
      <c r="DL926">
        <v>294.17140077449</v>
      </c>
      <c r="DM926">
        <v>290.45992486664301</v>
      </c>
      <c r="DN926">
        <v>277.776979090905</v>
      </c>
      <c r="DO926">
        <v>298.57817480060498</v>
      </c>
      <c r="DP926">
        <v>290</v>
      </c>
      <c r="DQ926">
        <v>241.058601920028</v>
      </c>
      <c r="DR926">
        <v>0</v>
      </c>
    </row>
    <row r="927" spans="1:122" x14ac:dyDescent="0.25">
      <c r="A927">
        <v>222.296395193591</v>
      </c>
      <c r="B927">
        <v>0</v>
      </c>
      <c r="C927">
        <v>0</v>
      </c>
      <c r="D927">
        <v>0</v>
      </c>
      <c r="E927">
        <v>0</v>
      </c>
      <c r="F927">
        <v>186</v>
      </c>
      <c r="G927">
        <v>0</v>
      </c>
      <c r="H927">
        <v>0</v>
      </c>
      <c r="I927">
        <v>0</v>
      </c>
      <c r="J927">
        <v>0</v>
      </c>
      <c r="K927">
        <v>186</v>
      </c>
      <c r="L927">
        <v>189.55131134200099</v>
      </c>
      <c r="M927">
        <v>198.571407485452</v>
      </c>
      <c r="N927">
        <v>224.66262636685099</v>
      </c>
      <c r="O927">
        <v>283.85664883699701</v>
      </c>
      <c r="P927">
        <v>556.57004133701503</v>
      </c>
      <c r="Q927">
        <v>22471.3665510303</v>
      </c>
      <c r="R927">
        <v>10049.470150901599</v>
      </c>
      <c r="S927">
        <v>3139.1440879965398</v>
      </c>
      <c r="T927">
        <v>1774.1235957476499</v>
      </c>
      <c r="U927">
        <v>1508.0432400237</v>
      </c>
      <c r="V927">
        <v>2233.1578097585302</v>
      </c>
      <c r="W927">
        <v>2090.5109703151802</v>
      </c>
      <c r="X927">
        <v>1429.65490167136</v>
      </c>
      <c r="Y927">
        <v>1345.5128582565401</v>
      </c>
      <c r="Z927">
        <v>1362.5853435956601</v>
      </c>
      <c r="AA927">
        <v>1321.4448178963</v>
      </c>
      <c r="AB927">
        <v>1307.4170016283099</v>
      </c>
      <c r="AC927">
        <v>1087.1194831968201</v>
      </c>
      <c r="AD927">
        <v>1143.15148830003</v>
      </c>
      <c r="AE927">
        <v>1171.8285471911099</v>
      </c>
      <c r="AF927">
        <v>1411.7339121488101</v>
      </c>
      <c r="AG927">
        <v>1660.0630733108501</v>
      </c>
      <c r="AH927">
        <v>1706.93601925386</v>
      </c>
      <c r="AI927">
        <v>1894.4478799896499</v>
      </c>
      <c r="AJ927">
        <v>1866.1540596678699</v>
      </c>
      <c r="AK927">
        <v>1560.4266279488199</v>
      </c>
      <c r="AL927">
        <v>1576.27909232811</v>
      </c>
      <c r="AM927">
        <v>1419.74462031343</v>
      </c>
      <c r="AN927">
        <v>1532.46336359113</v>
      </c>
      <c r="AO927">
        <v>1555.59726494339</v>
      </c>
      <c r="AP927">
        <v>1552.0290594678399</v>
      </c>
      <c r="AQ927">
        <v>1799.30263180473</v>
      </c>
      <c r="AR927">
        <v>1723.28045411943</v>
      </c>
      <c r="AS927">
        <v>2019.6333921513101</v>
      </c>
      <c r="AT927">
        <v>2325.8234340582899</v>
      </c>
      <c r="AU927">
        <v>2379.4542112681302</v>
      </c>
      <c r="AV927">
        <v>2363.1377010818501</v>
      </c>
      <c r="AW927">
        <v>2300.4120620666299</v>
      </c>
      <c r="AX927">
        <v>2079.0261148699601</v>
      </c>
      <c r="AY927">
        <v>1596.2135875183601</v>
      </c>
      <c r="AZ927">
        <v>958.80355851244894</v>
      </c>
      <c r="BA927">
        <v>367.35437430960502</v>
      </c>
      <c r="BB927">
        <v>328.30030072658002</v>
      </c>
      <c r="BC927">
        <v>339.51294796835901</v>
      </c>
      <c r="BD927">
        <v>342.460910738888</v>
      </c>
      <c r="BE927">
        <v>365.77374280331901</v>
      </c>
      <c r="BF927">
        <v>336.54069885943397</v>
      </c>
      <c r="BG927">
        <v>366.13569444932301</v>
      </c>
      <c r="BH927">
        <v>366.68031060265298</v>
      </c>
      <c r="BI927">
        <v>366.29233455142401</v>
      </c>
      <c r="BJ927">
        <v>353.36991550818698</v>
      </c>
      <c r="BK927">
        <v>353.76705685719003</v>
      </c>
      <c r="BL927">
        <v>342.07588830390898</v>
      </c>
      <c r="BM927">
        <v>352.75772523247201</v>
      </c>
      <c r="BN927">
        <v>324.944093973159</v>
      </c>
      <c r="BO927">
        <v>342.26590032990902</v>
      </c>
      <c r="BP927">
        <v>334.19806549360402</v>
      </c>
      <c r="BQ927">
        <v>340.45959370504801</v>
      </c>
      <c r="BR927">
        <v>356.370364886922</v>
      </c>
      <c r="BS927">
        <v>508.01753734917401</v>
      </c>
      <c r="BT927">
        <v>1851.8339267431099</v>
      </c>
      <c r="BU927">
        <v>4897.1127763239201</v>
      </c>
      <c r="BV927">
        <v>9406.6225112128905</v>
      </c>
      <c r="BW927">
        <v>12399.032816365499</v>
      </c>
      <c r="BX927">
        <v>15130.1222961854</v>
      </c>
      <c r="BY927">
        <v>16784.5900408294</v>
      </c>
      <c r="BZ927">
        <v>18899.360675406799</v>
      </c>
      <c r="CA927">
        <v>21897.296605097501</v>
      </c>
      <c r="CB927">
        <v>23600.178407450901</v>
      </c>
      <c r="CC927">
        <v>23190.2568791593</v>
      </c>
      <c r="CD927">
        <v>19029.375567913899</v>
      </c>
      <c r="CE927">
        <v>15193.402907334899</v>
      </c>
      <c r="CF927">
        <v>12679.9666414152</v>
      </c>
      <c r="CG927">
        <v>9420.06441180211</v>
      </c>
      <c r="CH927">
        <v>8780.7803226179894</v>
      </c>
      <c r="CI927">
        <v>7864.45142034949</v>
      </c>
      <c r="CJ927">
        <v>7123.6217781939904</v>
      </c>
      <c r="CK927">
        <v>6027.9283182964</v>
      </c>
      <c r="CL927">
        <v>5404.9990565286898</v>
      </c>
      <c r="CM927">
        <v>4056.2558461886902</v>
      </c>
      <c r="CN927">
        <v>3321.4506623166199</v>
      </c>
      <c r="CO927">
        <v>3296.6466298148898</v>
      </c>
      <c r="CP927">
        <v>2884.06181221818</v>
      </c>
      <c r="CQ927">
        <v>2199.1220481656001</v>
      </c>
      <c r="CR927">
        <v>2029.44753724865</v>
      </c>
      <c r="CS927">
        <v>2491.0174872695102</v>
      </c>
      <c r="CT927">
        <v>2337.1805967066498</v>
      </c>
      <c r="CU927">
        <v>1701.0812101886099</v>
      </c>
      <c r="CV927">
        <v>1505.8231339921099</v>
      </c>
      <c r="CW927">
        <v>1171.70312681879</v>
      </c>
      <c r="CX927">
        <v>1177.09186821352</v>
      </c>
      <c r="CY927">
        <v>889.585527237728</v>
      </c>
      <c r="CZ927">
        <v>696.14572218028604</v>
      </c>
      <c r="DA927">
        <v>626.48601212051301</v>
      </c>
      <c r="DB927">
        <v>967.85827146891995</v>
      </c>
      <c r="DC927">
        <v>385.093541795747</v>
      </c>
      <c r="DD927">
        <v>386.83027755533402</v>
      </c>
      <c r="DE927">
        <v>355.06044533783199</v>
      </c>
      <c r="DF927">
        <v>367.17186706604298</v>
      </c>
      <c r="DG927">
        <v>339.39300866805002</v>
      </c>
      <c r="DH927">
        <v>330.05584340233003</v>
      </c>
      <c r="DI927">
        <v>330.36291853735798</v>
      </c>
      <c r="DJ927">
        <v>316.293047882991</v>
      </c>
      <c r="DK927">
        <v>337.22352671290702</v>
      </c>
      <c r="DL927">
        <v>295.08255300333099</v>
      </c>
      <c r="DM927">
        <v>287.19331262514999</v>
      </c>
      <c r="DN927">
        <v>272.718980215621</v>
      </c>
      <c r="DO927">
        <v>310</v>
      </c>
      <c r="DP927">
        <v>290</v>
      </c>
      <c r="DQ927">
        <v>238.839836566646</v>
      </c>
      <c r="DR927">
        <v>0</v>
      </c>
    </row>
    <row r="928" spans="1:122" x14ac:dyDescent="0.25">
      <c r="A928">
        <v>222.53671562082701</v>
      </c>
      <c r="B928">
        <v>0</v>
      </c>
      <c r="C928">
        <v>0</v>
      </c>
      <c r="D928">
        <v>0</v>
      </c>
      <c r="E928">
        <v>0</v>
      </c>
      <c r="F928">
        <v>186</v>
      </c>
      <c r="G928">
        <v>0</v>
      </c>
      <c r="H928">
        <v>0</v>
      </c>
      <c r="I928">
        <v>0</v>
      </c>
      <c r="J928">
        <v>0</v>
      </c>
      <c r="K928">
        <v>186</v>
      </c>
      <c r="L928">
        <v>189.55131134200099</v>
      </c>
      <c r="M928">
        <v>198.571407485452</v>
      </c>
      <c r="N928">
        <v>224.66262636685099</v>
      </c>
      <c r="O928">
        <v>283.85664883699701</v>
      </c>
      <c r="P928">
        <v>556.57004133701503</v>
      </c>
      <c r="Q928">
        <v>22471.3665510303</v>
      </c>
      <c r="R928">
        <v>10049.470150901599</v>
      </c>
      <c r="S928">
        <v>3139.1440879965398</v>
      </c>
      <c r="T928">
        <v>1774.1235957476499</v>
      </c>
      <c r="U928">
        <v>1508.0432400237</v>
      </c>
      <c r="V928">
        <v>2233.1578097585302</v>
      </c>
      <c r="W928">
        <v>2090.5109703151802</v>
      </c>
      <c r="X928">
        <v>1429.65490167136</v>
      </c>
      <c r="Y928">
        <v>1345.5128582565401</v>
      </c>
      <c r="Z928">
        <v>1362.5853435956601</v>
      </c>
      <c r="AA928">
        <v>1321.4448178963</v>
      </c>
      <c r="AB928">
        <v>1307.4170016283099</v>
      </c>
      <c r="AC928">
        <v>1087.1194831968201</v>
      </c>
      <c r="AD928">
        <v>1143.15148830003</v>
      </c>
      <c r="AE928">
        <v>1171.8285471911099</v>
      </c>
      <c r="AF928">
        <v>1411.7339121488101</v>
      </c>
      <c r="AG928">
        <v>1660.0630733108501</v>
      </c>
      <c r="AH928">
        <v>1706.93601925386</v>
      </c>
      <c r="AI928">
        <v>1894.4478799896499</v>
      </c>
      <c r="AJ928">
        <v>1866.1540596678699</v>
      </c>
      <c r="AK928">
        <v>1560.4266279488199</v>
      </c>
      <c r="AL928">
        <v>1576.27909232811</v>
      </c>
      <c r="AM928">
        <v>1419.74462031343</v>
      </c>
      <c r="AN928">
        <v>1532.46336359113</v>
      </c>
      <c r="AO928">
        <v>1555.59726494339</v>
      </c>
      <c r="AP928">
        <v>1552.0290594678399</v>
      </c>
      <c r="AQ928">
        <v>1799.30263180473</v>
      </c>
      <c r="AR928">
        <v>1723.28045411943</v>
      </c>
      <c r="AS928">
        <v>2019.6333921513101</v>
      </c>
      <c r="AT928">
        <v>2325.8234340582899</v>
      </c>
      <c r="AU928">
        <v>2379.4542112681302</v>
      </c>
      <c r="AV928">
        <v>2363.1377010818501</v>
      </c>
      <c r="AW928">
        <v>2300.4120620666299</v>
      </c>
      <c r="AX928">
        <v>2079.0261148699601</v>
      </c>
      <c r="AY928">
        <v>1596.2135875183601</v>
      </c>
      <c r="AZ928">
        <v>958.80355851244894</v>
      </c>
      <c r="BA928">
        <v>367.35437430960502</v>
      </c>
      <c r="BB928">
        <v>328.30030072658002</v>
      </c>
      <c r="BC928">
        <v>339.51294796835901</v>
      </c>
      <c r="BD928">
        <v>342.460910738888</v>
      </c>
      <c r="BE928">
        <v>365.77374280331901</v>
      </c>
      <c r="BF928">
        <v>336.54069885943397</v>
      </c>
      <c r="BG928">
        <v>366.13569444932301</v>
      </c>
      <c r="BH928">
        <v>366.68031060265298</v>
      </c>
      <c r="BI928">
        <v>366.29233455142401</v>
      </c>
      <c r="BJ928">
        <v>353.36991550818698</v>
      </c>
      <c r="BK928">
        <v>353.76705685719003</v>
      </c>
      <c r="BL928">
        <v>342.07588830390898</v>
      </c>
      <c r="BM928">
        <v>352.75772523247201</v>
      </c>
      <c r="BN928">
        <v>324.944093973159</v>
      </c>
      <c r="BO928">
        <v>342.26590032990902</v>
      </c>
      <c r="BP928">
        <v>334.19806549360402</v>
      </c>
      <c r="BQ928">
        <v>340.45959370504801</v>
      </c>
      <c r="BR928">
        <v>356.370364886922</v>
      </c>
      <c r="BS928">
        <v>508.01753734917401</v>
      </c>
      <c r="BT928">
        <v>1851.8339267431099</v>
      </c>
      <c r="BU928">
        <v>4897.1127763239201</v>
      </c>
      <c r="BV928">
        <v>9406.6225112128905</v>
      </c>
      <c r="BW928">
        <v>12399.032816365499</v>
      </c>
      <c r="BX928">
        <v>15130.1222961854</v>
      </c>
      <c r="BY928">
        <v>16784.5900408294</v>
      </c>
      <c r="BZ928">
        <v>18899.360675406799</v>
      </c>
      <c r="CA928">
        <v>21897.296605097501</v>
      </c>
      <c r="CB928">
        <v>23600.178407450901</v>
      </c>
      <c r="CC928">
        <v>23190.2568791593</v>
      </c>
      <c r="CD928">
        <v>19029.375567913899</v>
      </c>
      <c r="CE928">
        <v>15193.402907334899</v>
      </c>
      <c r="CF928">
        <v>12679.9666414152</v>
      </c>
      <c r="CG928">
        <v>9420.06441180211</v>
      </c>
      <c r="CH928">
        <v>8780.7803226179894</v>
      </c>
      <c r="CI928">
        <v>7864.45142034949</v>
      </c>
      <c r="CJ928">
        <v>7123.6217781939904</v>
      </c>
      <c r="CK928">
        <v>6027.9283182964</v>
      </c>
      <c r="CL928">
        <v>5404.9990565286898</v>
      </c>
      <c r="CM928">
        <v>4056.2558461886902</v>
      </c>
      <c r="CN928">
        <v>3321.4506623166199</v>
      </c>
      <c r="CO928">
        <v>3296.6466298148898</v>
      </c>
      <c r="CP928">
        <v>2884.06181221818</v>
      </c>
      <c r="CQ928">
        <v>2199.1220481656001</v>
      </c>
      <c r="CR928">
        <v>2029.44753724865</v>
      </c>
      <c r="CS928">
        <v>2491.0174872695102</v>
      </c>
      <c r="CT928">
        <v>2337.1805967066498</v>
      </c>
      <c r="CU928">
        <v>1701.0812101886099</v>
      </c>
      <c r="CV928">
        <v>1505.8231339921099</v>
      </c>
      <c r="CW928">
        <v>1171.70312681879</v>
      </c>
      <c r="CX928">
        <v>1177.09186821352</v>
      </c>
      <c r="CY928">
        <v>889.585527237728</v>
      </c>
      <c r="CZ928">
        <v>696.14572218028604</v>
      </c>
      <c r="DA928">
        <v>626.48601212051301</v>
      </c>
      <c r="DB928">
        <v>967.85827146891995</v>
      </c>
      <c r="DC928">
        <v>385.093541795747</v>
      </c>
      <c r="DD928">
        <v>386.83027755533402</v>
      </c>
      <c r="DE928">
        <v>355.06044533783199</v>
      </c>
      <c r="DF928">
        <v>367.17186706604298</v>
      </c>
      <c r="DG928">
        <v>339.39300866805002</v>
      </c>
      <c r="DH928">
        <v>330.05584340233003</v>
      </c>
      <c r="DI928">
        <v>330.36291853735798</v>
      </c>
      <c r="DJ928">
        <v>316.293047882991</v>
      </c>
      <c r="DK928">
        <v>337.22352671290702</v>
      </c>
      <c r="DL928">
        <v>295.08255300333099</v>
      </c>
      <c r="DM928">
        <v>287.19331262514999</v>
      </c>
      <c r="DN928">
        <v>272.718980215621</v>
      </c>
      <c r="DO928">
        <v>310</v>
      </c>
      <c r="DP928">
        <v>290</v>
      </c>
      <c r="DQ928">
        <v>238.839836566646</v>
      </c>
      <c r="DR928">
        <v>0</v>
      </c>
    </row>
    <row r="929" spans="1:122" x14ac:dyDescent="0.25">
      <c r="A929">
        <v>222.77703604806399</v>
      </c>
      <c r="B929">
        <v>0</v>
      </c>
      <c r="C929">
        <v>0</v>
      </c>
      <c r="D929">
        <v>0</v>
      </c>
      <c r="E929">
        <v>0</v>
      </c>
      <c r="F929">
        <v>186</v>
      </c>
      <c r="G929">
        <v>0</v>
      </c>
      <c r="H929">
        <v>0</v>
      </c>
      <c r="I929">
        <v>0</v>
      </c>
      <c r="J929">
        <v>0</v>
      </c>
      <c r="K929">
        <v>186</v>
      </c>
      <c r="L929">
        <v>189.55131134200099</v>
      </c>
      <c r="M929">
        <v>198.571407485452</v>
      </c>
      <c r="N929">
        <v>224.66262636685099</v>
      </c>
      <c r="O929">
        <v>283.85664883699701</v>
      </c>
      <c r="P929">
        <v>556.57004133701503</v>
      </c>
      <c r="Q929">
        <v>22471.3665510303</v>
      </c>
      <c r="R929">
        <v>10049.470150901599</v>
      </c>
      <c r="S929">
        <v>3139.1440879965398</v>
      </c>
      <c r="T929">
        <v>1774.1235957476499</v>
      </c>
      <c r="U929">
        <v>1508.0432400237</v>
      </c>
      <c r="V929">
        <v>2233.1578097585302</v>
      </c>
      <c r="W929">
        <v>2090.5109703151802</v>
      </c>
      <c r="X929">
        <v>1429.65490167136</v>
      </c>
      <c r="Y929">
        <v>1345.5128582565401</v>
      </c>
      <c r="Z929">
        <v>1362.5853435956601</v>
      </c>
      <c r="AA929">
        <v>1321.4448178963</v>
      </c>
      <c r="AB929">
        <v>1307.4170016283099</v>
      </c>
      <c r="AC929">
        <v>1087.1194831968201</v>
      </c>
      <c r="AD929">
        <v>1143.15148830003</v>
      </c>
      <c r="AE929">
        <v>1171.8285471911099</v>
      </c>
      <c r="AF929">
        <v>1411.7339121488101</v>
      </c>
      <c r="AG929">
        <v>1660.0630733108501</v>
      </c>
      <c r="AH929">
        <v>1706.93601925386</v>
      </c>
      <c r="AI929">
        <v>1894.4478799896499</v>
      </c>
      <c r="AJ929">
        <v>1866.1540596678699</v>
      </c>
      <c r="AK929">
        <v>1560.4266279488199</v>
      </c>
      <c r="AL929">
        <v>1576.27909232811</v>
      </c>
      <c r="AM929">
        <v>1419.74462031343</v>
      </c>
      <c r="AN929">
        <v>1532.46336359113</v>
      </c>
      <c r="AO929">
        <v>1555.59726494339</v>
      </c>
      <c r="AP929">
        <v>1552.0290594678399</v>
      </c>
      <c r="AQ929">
        <v>1799.30263180473</v>
      </c>
      <c r="AR929">
        <v>1723.28045411943</v>
      </c>
      <c r="AS929">
        <v>2019.6333921513101</v>
      </c>
      <c r="AT929">
        <v>2325.8234340582899</v>
      </c>
      <c r="AU929">
        <v>2379.4542112681302</v>
      </c>
      <c r="AV929">
        <v>2363.1377010818501</v>
      </c>
      <c r="AW929">
        <v>2300.4120620666299</v>
      </c>
      <c r="AX929">
        <v>2079.0261148699601</v>
      </c>
      <c r="AY929">
        <v>1596.2135875183601</v>
      </c>
      <c r="AZ929">
        <v>958.80355851244894</v>
      </c>
      <c r="BA929">
        <v>367.35437430960502</v>
      </c>
      <c r="BB929">
        <v>328.30030072658002</v>
      </c>
      <c r="BC929">
        <v>339.51294796835901</v>
      </c>
      <c r="BD929">
        <v>342.460910738888</v>
      </c>
      <c r="BE929">
        <v>365.77374280331901</v>
      </c>
      <c r="BF929">
        <v>336.54069885943397</v>
      </c>
      <c r="BG929">
        <v>366.13569444932301</v>
      </c>
      <c r="BH929">
        <v>366.68031060265298</v>
      </c>
      <c r="BI929">
        <v>366.29233455142401</v>
      </c>
      <c r="BJ929">
        <v>353.36991550818698</v>
      </c>
      <c r="BK929">
        <v>353.76705685719003</v>
      </c>
      <c r="BL929">
        <v>342.07588830390898</v>
      </c>
      <c r="BM929">
        <v>352.75772523247201</v>
      </c>
      <c r="BN929">
        <v>324.944093973159</v>
      </c>
      <c r="BO929">
        <v>342.26590032990902</v>
      </c>
      <c r="BP929">
        <v>334.19806549360402</v>
      </c>
      <c r="BQ929">
        <v>340.45959370504801</v>
      </c>
      <c r="BR929">
        <v>356.370364886922</v>
      </c>
      <c r="BS929">
        <v>508.01753734917401</v>
      </c>
      <c r="BT929">
        <v>1851.8339267431099</v>
      </c>
      <c r="BU929">
        <v>4897.1127763239201</v>
      </c>
      <c r="BV929">
        <v>9406.6225112128905</v>
      </c>
      <c r="BW929">
        <v>12399.032816365499</v>
      </c>
      <c r="BX929">
        <v>15130.1222961854</v>
      </c>
      <c r="BY929">
        <v>16784.5900408294</v>
      </c>
      <c r="BZ929">
        <v>18899.360675406799</v>
      </c>
      <c r="CA929">
        <v>21897.296605097501</v>
      </c>
      <c r="CB929">
        <v>23600.178407450901</v>
      </c>
      <c r="CC929">
        <v>23190.2568791593</v>
      </c>
      <c r="CD929">
        <v>19029.375567913899</v>
      </c>
      <c r="CE929">
        <v>15193.402907334899</v>
      </c>
      <c r="CF929">
        <v>12679.9666414152</v>
      </c>
      <c r="CG929">
        <v>9420.06441180211</v>
      </c>
      <c r="CH929">
        <v>8780.7803226179894</v>
      </c>
      <c r="CI929">
        <v>7864.45142034949</v>
      </c>
      <c r="CJ929">
        <v>7123.6217781939904</v>
      </c>
      <c r="CK929">
        <v>6027.9283182964</v>
      </c>
      <c r="CL929">
        <v>5404.9990565286898</v>
      </c>
      <c r="CM929">
        <v>4056.2558461886902</v>
      </c>
      <c r="CN929">
        <v>3321.4506623166199</v>
      </c>
      <c r="CO929">
        <v>3296.6466298148898</v>
      </c>
      <c r="CP929">
        <v>2884.06181221818</v>
      </c>
      <c r="CQ929">
        <v>2199.1220481656001</v>
      </c>
      <c r="CR929">
        <v>2029.44753724865</v>
      </c>
      <c r="CS929">
        <v>2491.0174872695102</v>
      </c>
      <c r="CT929">
        <v>2337.1805967066498</v>
      </c>
      <c r="CU929">
        <v>1701.0812101886099</v>
      </c>
      <c r="CV929">
        <v>1505.8231339921099</v>
      </c>
      <c r="CW929">
        <v>1171.70312681879</v>
      </c>
      <c r="CX929">
        <v>1177.09186821352</v>
      </c>
      <c r="CY929">
        <v>889.585527237728</v>
      </c>
      <c r="CZ929">
        <v>696.14572218028604</v>
      </c>
      <c r="DA929">
        <v>626.48601212051301</v>
      </c>
      <c r="DB929">
        <v>967.85827146891995</v>
      </c>
      <c r="DC929">
        <v>385.093541795747</v>
      </c>
      <c r="DD929">
        <v>386.83027755533402</v>
      </c>
      <c r="DE929">
        <v>355.06044533783199</v>
      </c>
      <c r="DF929">
        <v>367.17186706604298</v>
      </c>
      <c r="DG929">
        <v>339.39300866805002</v>
      </c>
      <c r="DH929">
        <v>330.05584340233003</v>
      </c>
      <c r="DI929">
        <v>330.36291853735798</v>
      </c>
      <c r="DJ929">
        <v>316.293047882991</v>
      </c>
      <c r="DK929">
        <v>337.22352671290702</v>
      </c>
      <c r="DL929">
        <v>295.08255300333099</v>
      </c>
      <c r="DM929">
        <v>287.19331262514999</v>
      </c>
      <c r="DN929">
        <v>272.718980215621</v>
      </c>
      <c r="DO929">
        <v>310</v>
      </c>
      <c r="DP929">
        <v>290</v>
      </c>
      <c r="DQ929">
        <v>238.839836566646</v>
      </c>
      <c r="DR929">
        <v>0</v>
      </c>
    </row>
    <row r="930" spans="1:122" x14ac:dyDescent="0.25">
      <c r="A930">
        <v>223.01735647530001</v>
      </c>
      <c r="B930">
        <v>0</v>
      </c>
      <c r="C930">
        <v>0</v>
      </c>
      <c r="D930">
        <v>0</v>
      </c>
      <c r="E930">
        <v>0</v>
      </c>
      <c r="F930">
        <v>186</v>
      </c>
      <c r="G930">
        <v>0</v>
      </c>
      <c r="H930">
        <v>0</v>
      </c>
      <c r="I930">
        <v>0</v>
      </c>
      <c r="J930">
        <v>0</v>
      </c>
      <c r="K930">
        <v>186</v>
      </c>
      <c r="L930">
        <v>189.55131134200099</v>
      </c>
      <c r="M930">
        <v>198.571407485452</v>
      </c>
      <c r="N930">
        <v>224.66262636685099</v>
      </c>
      <c r="O930">
        <v>283.85664883699701</v>
      </c>
      <c r="P930">
        <v>558.065694459101</v>
      </c>
      <c r="Q930">
        <v>22363.788090436599</v>
      </c>
      <c r="R930">
        <v>9920.1746737256199</v>
      </c>
      <c r="S930">
        <v>3086.6618496372098</v>
      </c>
      <c r="T930">
        <v>1746.6612250084399</v>
      </c>
      <c r="U930">
        <v>1488.4328316594399</v>
      </c>
      <c r="V930">
        <v>2207.3048305125899</v>
      </c>
      <c r="W930">
        <v>2049.7002863412699</v>
      </c>
      <c r="X930">
        <v>1406.7611712555299</v>
      </c>
      <c r="Y930">
        <v>1325.43339090825</v>
      </c>
      <c r="Z930">
        <v>1334.60652161182</v>
      </c>
      <c r="AA930">
        <v>1292.5288052579799</v>
      </c>
      <c r="AB930">
        <v>1278.0704675889201</v>
      </c>
      <c r="AC930">
        <v>1060.91381383819</v>
      </c>
      <c r="AD930">
        <v>1110.2509548793801</v>
      </c>
      <c r="AE930">
        <v>1137.27426956762</v>
      </c>
      <c r="AF930">
        <v>1374.0515594931401</v>
      </c>
      <c r="AG930">
        <v>1612.70318807576</v>
      </c>
      <c r="AH930">
        <v>1656.1556025795001</v>
      </c>
      <c r="AI930">
        <v>1831.43029082879</v>
      </c>
      <c r="AJ930">
        <v>1803.43982751051</v>
      </c>
      <c r="AK930">
        <v>1502.2083129582099</v>
      </c>
      <c r="AL930">
        <v>1514.0524025381901</v>
      </c>
      <c r="AM930">
        <v>1358.1078311950801</v>
      </c>
      <c r="AN930">
        <v>1463.78067911059</v>
      </c>
      <c r="AO930">
        <v>1485.3805710172901</v>
      </c>
      <c r="AP930">
        <v>1486.35132211932</v>
      </c>
      <c r="AQ930">
        <v>1724.76073304177</v>
      </c>
      <c r="AR930">
        <v>1659.3755927191301</v>
      </c>
      <c r="AS930">
        <v>1939.4237056311199</v>
      </c>
      <c r="AT930">
        <v>2232.4208761800401</v>
      </c>
      <c r="AU930">
        <v>2284.1900696625598</v>
      </c>
      <c r="AV930">
        <v>2255.9309669202098</v>
      </c>
      <c r="AW930">
        <v>2192.0634073802198</v>
      </c>
      <c r="AX930">
        <v>1990.74927602704</v>
      </c>
      <c r="AY930">
        <v>1529.4930055038301</v>
      </c>
      <c r="AZ930">
        <v>923.21580985653998</v>
      </c>
      <c r="BA930">
        <v>363.47988979694202</v>
      </c>
      <c r="BB930">
        <v>327.78476200528098</v>
      </c>
      <c r="BC930">
        <v>339.51294796835901</v>
      </c>
      <c r="BD930">
        <v>342.460910738888</v>
      </c>
      <c r="BE930">
        <v>365.77374280331901</v>
      </c>
      <c r="BF930">
        <v>336.88064967233998</v>
      </c>
      <c r="BG930">
        <v>366.13569444932301</v>
      </c>
      <c r="BH930">
        <v>366.68031060265298</v>
      </c>
      <c r="BI930">
        <v>366.29233455142401</v>
      </c>
      <c r="BJ930">
        <v>353.36991550818698</v>
      </c>
      <c r="BK930">
        <v>354.80043357099601</v>
      </c>
      <c r="BL930">
        <v>342.49577268898599</v>
      </c>
      <c r="BM930">
        <v>353.98171003278998</v>
      </c>
      <c r="BN930">
        <v>325.07787535148901</v>
      </c>
      <c r="BO930">
        <v>342.67408769308099</v>
      </c>
      <c r="BP930">
        <v>334.82188798792299</v>
      </c>
      <c r="BQ930">
        <v>340.58236090097603</v>
      </c>
      <c r="BR930">
        <v>352.78851284949798</v>
      </c>
      <c r="BS930">
        <v>492.56158993973298</v>
      </c>
      <c r="BT930">
        <v>1830.1570426865201</v>
      </c>
      <c r="BU930">
        <v>4867.0905016612596</v>
      </c>
      <c r="BV930">
        <v>9324.8508745427098</v>
      </c>
      <c r="BW930">
        <v>12250.9213249929</v>
      </c>
      <c r="BX930">
        <v>14896.418455451399</v>
      </c>
      <c r="BY930">
        <v>16497.186413248899</v>
      </c>
      <c r="BZ930">
        <v>18543.50020771</v>
      </c>
      <c r="CA930">
        <v>21342.509971432399</v>
      </c>
      <c r="CB930">
        <v>22901.247948271499</v>
      </c>
      <c r="CC930">
        <v>22347.763351151701</v>
      </c>
      <c r="CD930">
        <v>18122.551422925699</v>
      </c>
      <c r="CE930">
        <v>14381.6873097077</v>
      </c>
      <c r="CF930">
        <v>11960.4635980769</v>
      </c>
      <c r="CG930">
        <v>8889.2750028259397</v>
      </c>
      <c r="CH930">
        <v>8293.3988290455309</v>
      </c>
      <c r="CI930">
        <v>7462.4340787831197</v>
      </c>
      <c r="CJ930">
        <v>6770.8127879351696</v>
      </c>
      <c r="CK930">
        <v>5739.4747896556501</v>
      </c>
      <c r="CL930">
        <v>5157.5036712812698</v>
      </c>
      <c r="CM930">
        <v>3885.0244460317899</v>
      </c>
      <c r="CN930">
        <v>3187.4521787432</v>
      </c>
      <c r="CO930">
        <v>3156.8493141291101</v>
      </c>
      <c r="CP930">
        <v>2766.8571015679399</v>
      </c>
      <c r="CQ930">
        <v>2120.77331346247</v>
      </c>
      <c r="CR930">
        <v>1963.6856944850599</v>
      </c>
      <c r="CS930">
        <v>2416.0863969932898</v>
      </c>
      <c r="CT930">
        <v>2259.90928076819</v>
      </c>
      <c r="CU930">
        <v>1653.6938909641899</v>
      </c>
      <c r="CV930">
        <v>1464.83955581329</v>
      </c>
      <c r="CW930">
        <v>1141.97253518859</v>
      </c>
      <c r="CX930">
        <v>1147.56915503341</v>
      </c>
      <c r="CY930">
        <v>864.444544653854</v>
      </c>
      <c r="CZ930">
        <v>680.66152460472699</v>
      </c>
      <c r="DA930">
        <v>611.22717849370599</v>
      </c>
      <c r="DB930">
        <v>946.343983527864</v>
      </c>
      <c r="DC930">
        <v>385.093541795747</v>
      </c>
      <c r="DD930">
        <v>386.83027755533402</v>
      </c>
      <c r="DE930">
        <v>355.06044533783199</v>
      </c>
      <c r="DF930">
        <v>367.17186706604298</v>
      </c>
      <c r="DG930">
        <v>339.39300866805002</v>
      </c>
      <c r="DH930">
        <v>330.05584340233003</v>
      </c>
      <c r="DI930">
        <v>330.36291853735798</v>
      </c>
      <c r="DJ930">
        <v>316.293047882991</v>
      </c>
      <c r="DK930">
        <v>337.22352671290702</v>
      </c>
      <c r="DL930">
        <v>295.08255300333099</v>
      </c>
      <c r="DM930">
        <v>287.19331262514999</v>
      </c>
      <c r="DN930">
        <v>272.718980215621</v>
      </c>
      <c r="DO930">
        <v>310</v>
      </c>
      <c r="DP930">
        <v>290</v>
      </c>
      <c r="DQ930">
        <v>238.839836566646</v>
      </c>
      <c r="DR930">
        <v>0</v>
      </c>
    </row>
    <row r="931" spans="1:122" x14ac:dyDescent="0.25">
      <c r="A931">
        <v>223.25767690253599</v>
      </c>
      <c r="B931">
        <v>0</v>
      </c>
      <c r="C931">
        <v>0</v>
      </c>
      <c r="D931">
        <v>0</v>
      </c>
      <c r="E931">
        <v>0</v>
      </c>
      <c r="F931">
        <v>186</v>
      </c>
      <c r="G931">
        <v>0</v>
      </c>
      <c r="H931">
        <v>0</v>
      </c>
      <c r="I931">
        <v>0</v>
      </c>
      <c r="J931">
        <v>0</v>
      </c>
      <c r="K931">
        <v>186.02750925402</v>
      </c>
      <c r="L931">
        <v>186.51771005753699</v>
      </c>
      <c r="M931">
        <v>197.67580808645201</v>
      </c>
      <c r="N931">
        <v>217.98577681824199</v>
      </c>
      <c r="O931">
        <v>273.44374088855898</v>
      </c>
      <c r="P931">
        <v>564.80959962191196</v>
      </c>
      <c r="Q931">
        <v>20950.5463082692</v>
      </c>
      <c r="R931">
        <v>8331.9417597767206</v>
      </c>
      <c r="S931">
        <v>2583.7061291960299</v>
      </c>
      <c r="T931">
        <v>1595.7155341907301</v>
      </c>
      <c r="U931">
        <v>1384.29606436735</v>
      </c>
      <c r="V931">
        <v>1956.5083054121001</v>
      </c>
      <c r="W931">
        <v>1739.3842294437</v>
      </c>
      <c r="X931">
        <v>1282.4353669746599</v>
      </c>
      <c r="Y931">
        <v>1153.0441312712501</v>
      </c>
      <c r="Z931">
        <v>1129.08576835702</v>
      </c>
      <c r="AA931">
        <v>1098.18081485685</v>
      </c>
      <c r="AB931">
        <v>1068.2480965454899</v>
      </c>
      <c r="AC931">
        <v>892.84036164680401</v>
      </c>
      <c r="AD931">
        <v>911.18791130142404</v>
      </c>
      <c r="AE931">
        <v>886.98319450882195</v>
      </c>
      <c r="AF931">
        <v>1034.9942037575299</v>
      </c>
      <c r="AG931">
        <v>1172.23164383515</v>
      </c>
      <c r="AH931">
        <v>1165.6174511064901</v>
      </c>
      <c r="AI931">
        <v>1256.0911562444001</v>
      </c>
      <c r="AJ931">
        <v>1185.2067911028</v>
      </c>
      <c r="AK931">
        <v>1030.3460815185799</v>
      </c>
      <c r="AL931">
        <v>1060.72792291838</v>
      </c>
      <c r="AM931">
        <v>928.19550512599506</v>
      </c>
      <c r="AN931">
        <v>963.41351002405202</v>
      </c>
      <c r="AO931">
        <v>980.13439896561295</v>
      </c>
      <c r="AP931">
        <v>1049.4295197930401</v>
      </c>
      <c r="AQ931">
        <v>1216.8432590811699</v>
      </c>
      <c r="AR931">
        <v>1220.1016824895501</v>
      </c>
      <c r="AS931">
        <v>1423.9973560180099</v>
      </c>
      <c r="AT931">
        <v>1643.9113733107899</v>
      </c>
      <c r="AU931">
        <v>1689.99968564199</v>
      </c>
      <c r="AV931">
        <v>1632.75520177417</v>
      </c>
      <c r="AW931">
        <v>1639.78227176319</v>
      </c>
      <c r="AX931">
        <v>1532.4642127049799</v>
      </c>
      <c r="AY931">
        <v>1255.6147782773601</v>
      </c>
      <c r="AZ931">
        <v>783.04347080319997</v>
      </c>
      <c r="BA931">
        <v>311.93594945736999</v>
      </c>
      <c r="BB931">
        <v>295.53286237235199</v>
      </c>
      <c r="BC931">
        <v>312.30495775900698</v>
      </c>
      <c r="BD931">
        <v>315.78452560541899</v>
      </c>
      <c r="BE931">
        <v>337.77385421418302</v>
      </c>
      <c r="BF931">
        <v>309.95091447420702</v>
      </c>
      <c r="BG931">
        <v>338.81630398361301</v>
      </c>
      <c r="BH931">
        <v>340.16174089911101</v>
      </c>
      <c r="BI931">
        <v>339.06597653452297</v>
      </c>
      <c r="BJ931">
        <v>330.94157214802601</v>
      </c>
      <c r="BK931">
        <v>339.93975474312703</v>
      </c>
      <c r="BL931">
        <v>322.37597187022197</v>
      </c>
      <c r="BM931">
        <v>339.87033921265203</v>
      </c>
      <c r="BN931">
        <v>310.46011517633599</v>
      </c>
      <c r="BO931">
        <v>321.06845295038801</v>
      </c>
      <c r="BP931">
        <v>321.62511178379702</v>
      </c>
      <c r="BQ931">
        <v>315.53859629235501</v>
      </c>
      <c r="BR931">
        <v>327.130151189792</v>
      </c>
      <c r="BS931">
        <v>443.604896559618</v>
      </c>
      <c r="BT931">
        <v>1756.97709490391</v>
      </c>
      <c r="BU931">
        <v>4662.0143531407302</v>
      </c>
      <c r="BV931">
        <v>8402.5825683722305</v>
      </c>
      <c r="BW931">
        <v>10527.428726173999</v>
      </c>
      <c r="BX931">
        <v>12419.579350026201</v>
      </c>
      <c r="BY931">
        <v>13652.615826388899</v>
      </c>
      <c r="BZ931">
        <v>15151.072643944801</v>
      </c>
      <c r="CA931">
        <v>16337.952239752</v>
      </c>
      <c r="CB931">
        <v>17137.279692430599</v>
      </c>
      <c r="CC931">
        <v>15800.203421284399</v>
      </c>
      <c r="CD931">
        <v>11453.0192467216</v>
      </c>
      <c r="CE931">
        <v>8398.5483267116597</v>
      </c>
      <c r="CF931">
        <v>6784.7064556084697</v>
      </c>
      <c r="CG931">
        <v>5018.4657667506999</v>
      </c>
      <c r="CH931">
        <v>4544.9228191396096</v>
      </c>
      <c r="CI931">
        <v>4243.1052418970203</v>
      </c>
      <c r="CJ931">
        <v>3825.0476432318901</v>
      </c>
      <c r="CK931">
        <v>3366.8762881196499</v>
      </c>
      <c r="CL931">
        <v>3247.5358031793298</v>
      </c>
      <c r="CM931">
        <v>2501.24118441774</v>
      </c>
      <c r="CN931">
        <v>2067.1211329938201</v>
      </c>
      <c r="CO931">
        <v>2076.6120310136898</v>
      </c>
      <c r="CP931">
        <v>1843.35442296361</v>
      </c>
      <c r="CQ931">
        <v>1496.9184740594001</v>
      </c>
      <c r="CR931">
        <v>1407.3957012117201</v>
      </c>
      <c r="CS931">
        <v>1762.00862082612</v>
      </c>
      <c r="CT931">
        <v>1620.40410380042</v>
      </c>
      <c r="CU931">
        <v>1274.7894497923301</v>
      </c>
      <c r="CV931">
        <v>1132.9141439160401</v>
      </c>
      <c r="CW931">
        <v>925.45399304496902</v>
      </c>
      <c r="CX931">
        <v>903.31870814515696</v>
      </c>
      <c r="CY931">
        <v>734.02441322694995</v>
      </c>
      <c r="CZ931">
        <v>594.08316910364397</v>
      </c>
      <c r="DA931">
        <v>537.75412990915004</v>
      </c>
      <c r="DB931">
        <v>757.52171097998405</v>
      </c>
      <c r="DC931">
        <v>390.70311168859399</v>
      </c>
      <c r="DD931">
        <v>397.788032843758</v>
      </c>
      <c r="DE931">
        <v>363.96775207151398</v>
      </c>
      <c r="DF931">
        <v>366.198687694466</v>
      </c>
      <c r="DG931">
        <v>341.18659136829302</v>
      </c>
      <c r="DH931">
        <v>335.96848569965499</v>
      </c>
      <c r="DI931">
        <v>335.32074933312401</v>
      </c>
      <c r="DJ931">
        <v>316.16885743891601</v>
      </c>
      <c r="DK931">
        <v>337.11385540789098</v>
      </c>
      <c r="DL931">
        <v>297.56681934260001</v>
      </c>
      <c r="DM931">
        <v>287.15950413675199</v>
      </c>
      <c r="DN931">
        <v>272.62409660908003</v>
      </c>
      <c r="DO931">
        <v>309.65613432473998</v>
      </c>
      <c r="DP931">
        <v>289.86933104340102</v>
      </c>
      <c r="DQ931">
        <v>238.76617044169299</v>
      </c>
      <c r="DR931">
        <v>249</v>
      </c>
    </row>
    <row r="932" spans="1:122" x14ac:dyDescent="0.25">
      <c r="A932">
        <v>223.497997329773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190</v>
      </c>
      <c r="L932">
        <v>180.369438176187</v>
      </c>
      <c r="M932">
        <v>185.28611930806201</v>
      </c>
      <c r="N932">
        <v>206.96711414650699</v>
      </c>
      <c r="O932">
        <v>253.211998767697</v>
      </c>
      <c r="P932">
        <v>553.37403928203503</v>
      </c>
      <c r="Q932">
        <v>19714.363110410701</v>
      </c>
      <c r="R932">
        <v>7439.2288065699504</v>
      </c>
      <c r="S932">
        <v>2363.6234594172902</v>
      </c>
      <c r="T932">
        <v>1548.58816224829</v>
      </c>
      <c r="U932">
        <v>1345.8184409907699</v>
      </c>
      <c r="V932">
        <v>1844.4986982931</v>
      </c>
      <c r="W932">
        <v>1591.8885517511101</v>
      </c>
      <c r="X932">
        <v>1229.82792709569</v>
      </c>
      <c r="Y932">
        <v>1064.57060503511</v>
      </c>
      <c r="Z932">
        <v>1055.9639219081901</v>
      </c>
      <c r="AA932">
        <v>1019.5808769277</v>
      </c>
      <c r="AB932">
        <v>984.38322337831005</v>
      </c>
      <c r="AC932">
        <v>819.20653148514202</v>
      </c>
      <c r="AD932">
        <v>833.26145132699003</v>
      </c>
      <c r="AE932">
        <v>780.05756924455397</v>
      </c>
      <c r="AF932">
        <v>876.42800827190604</v>
      </c>
      <c r="AG932">
        <v>982.14654294113905</v>
      </c>
      <c r="AH932">
        <v>986.89657702892998</v>
      </c>
      <c r="AI932">
        <v>1065.18273371188</v>
      </c>
      <c r="AJ932">
        <v>952.75208727041797</v>
      </c>
      <c r="AK932">
        <v>895.71042585840598</v>
      </c>
      <c r="AL932">
        <v>932.81834093712496</v>
      </c>
      <c r="AM932">
        <v>820.19085031894701</v>
      </c>
      <c r="AN932">
        <v>840.09127365245001</v>
      </c>
      <c r="AO932">
        <v>851.10429618855596</v>
      </c>
      <c r="AP932">
        <v>917.14749255591596</v>
      </c>
      <c r="AQ932">
        <v>1050.2964532347701</v>
      </c>
      <c r="AR932">
        <v>1075.8937965658099</v>
      </c>
      <c r="AS932">
        <v>1265.02367462949</v>
      </c>
      <c r="AT932">
        <v>1474.15460735484</v>
      </c>
      <c r="AU932">
        <v>1538.9223359125599</v>
      </c>
      <c r="AV932">
        <v>1497.12765569985</v>
      </c>
      <c r="AW932">
        <v>1517.21758043773</v>
      </c>
      <c r="AX932">
        <v>1440.9503349506599</v>
      </c>
      <c r="AY932">
        <v>1197.5781642152101</v>
      </c>
      <c r="AZ932">
        <v>746.00245843745301</v>
      </c>
      <c r="BA932">
        <v>286.28886401013199</v>
      </c>
      <c r="BB932">
        <v>265.78361835501499</v>
      </c>
      <c r="BC932">
        <v>261.31164661353</v>
      </c>
      <c r="BD932">
        <v>266.80551406582703</v>
      </c>
      <c r="BE932">
        <v>279.14566218692102</v>
      </c>
      <c r="BF932">
        <v>275.00912998657401</v>
      </c>
      <c r="BG932">
        <v>279.906864992203</v>
      </c>
      <c r="BH932">
        <v>280.83150115997898</v>
      </c>
      <c r="BI932">
        <v>275.929594061248</v>
      </c>
      <c r="BJ932">
        <v>283.480256563252</v>
      </c>
      <c r="BK932">
        <v>282.74747905951</v>
      </c>
      <c r="BL932">
        <v>285.27147412824797</v>
      </c>
      <c r="BM932">
        <v>297.271278456115</v>
      </c>
      <c r="BN932">
        <v>278.53951075492898</v>
      </c>
      <c r="BO932">
        <v>284.77476816374298</v>
      </c>
      <c r="BP932">
        <v>295.90345630351601</v>
      </c>
      <c r="BQ932">
        <v>293.06882100241199</v>
      </c>
      <c r="BR932">
        <v>309.59306397667098</v>
      </c>
      <c r="BS932">
        <v>421.72897115305</v>
      </c>
      <c r="BT932">
        <v>1747.5067404157101</v>
      </c>
      <c r="BU932">
        <v>4626.7716215303499</v>
      </c>
      <c r="BV932">
        <v>7803.8132131805896</v>
      </c>
      <c r="BW932">
        <v>9652.4782111759905</v>
      </c>
      <c r="BX932">
        <v>11185.479043936801</v>
      </c>
      <c r="BY932">
        <v>12488.3734763007</v>
      </c>
      <c r="BZ932">
        <v>13873.7504018408</v>
      </c>
      <c r="CA932">
        <v>14624.0359973715</v>
      </c>
      <c r="CB932">
        <v>15579.3164757227</v>
      </c>
      <c r="CC932">
        <v>14185.401515764799</v>
      </c>
      <c r="CD932">
        <v>9955.0882220131698</v>
      </c>
      <c r="CE932">
        <v>7136.16320585214</v>
      </c>
      <c r="CF932">
        <v>5798.56754986751</v>
      </c>
      <c r="CG932">
        <v>4257.9491364876403</v>
      </c>
      <c r="CH932">
        <v>3813.5932195764599</v>
      </c>
      <c r="CI932">
        <v>3527.0573881302698</v>
      </c>
      <c r="CJ932">
        <v>3167.7763673100499</v>
      </c>
      <c r="CK932">
        <v>2838.1283449374801</v>
      </c>
      <c r="CL932">
        <v>2796.5879909300602</v>
      </c>
      <c r="CM932">
        <v>2143.34313701468</v>
      </c>
      <c r="CN932">
        <v>1766.84599490039</v>
      </c>
      <c r="CO932">
        <v>1797.88095076787</v>
      </c>
      <c r="CP932">
        <v>1598.7247934454799</v>
      </c>
      <c r="CQ932">
        <v>1307.2211302609601</v>
      </c>
      <c r="CR932">
        <v>1224.80880366106</v>
      </c>
      <c r="CS932">
        <v>1535.9551057210101</v>
      </c>
      <c r="CT932">
        <v>1423.45039334287</v>
      </c>
      <c r="CU932">
        <v>1143.16724427641</v>
      </c>
      <c r="CV932">
        <v>1013.29431678256</v>
      </c>
      <c r="CW932">
        <v>847.29694000822406</v>
      </c>
      <c r="CX932">
        <v>816.10731387006399</v>
      </c>
      <c r="CY932">
        <v>681.84037176748996</v>
      </c>
      <c r="CZ932">
        <v>560.22238946934499</v>
      </c>
      <c r="DA932">
        <v>515.42252780670401</v>
      </c>
      <c r="DB932">
        <v>700.54688073914599</v>
      </c>
      <c r="DC932">
        <v>377.03199928256299</v>
      </c>
      <c r="DD932">
        <v>382.984781635567</v>
      </c>
      <c r="DE932">
        <v>354.50915316233198</v>
      </c>
      <c r="DF932">
        <v>358.36124636182899</v>
      </c>
      <c r="DG932">
        <v>348.39443383662501</v>
      </c>
      <c r="DH932">
        <v>342.90834924506203</v>
      </c>
      <c r="DI932">
        <v>325.85835792418698</v>
      </c>
      <c r="DJ932">
        <v>297.52224729524897</v>
      </c>
      <c r="DK932">
        <v>320.647225597437</v>
      </c>
      <c r="DL932">
        <v>297.34444251575002</v>
      </c>
      <c r="DM932">
        <v>282.08331886812499</v>
      </c>
      <c r="DN932">
        <v>258.37777006300001</v>
      </c>
      <c r="DO932">
        <v>260</v>
      </c>
      <c r="DP932">
        <v>271</v>
      </c>
      <c r="DQ932">
        <v>227.70554880512501</v>
      </c>
      <c r="DR932">
        <v>249</v>
      </c>
    </row>
    <row r="933" spans="1:122" x14ac:dyDescent="0.25">
      <c r="A933">
        <v>223.73831775700901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190</v>
      </c>
      <c r="L933">
        <v>180.369438176187</v>
      </c>
      <c r="M933">
        <v>185.28611930806201</v>
      </c>
      <c r="N933">
        <v>206.96711414650699</v>
      </c>
      <c r="O933">
        <v>253.211998767697</v>
      </c>
      <c r="P933">
        <v>553.37403928203503</v>
      </c>
      <c r="Q933">
        <v>19714.363110410701</v>
      </c>
      <c r="R933">
        <v>7439.2288065699504</v>
      </c>
      <c r="S933">
        <v>2363.6234594172902</v>
      </c>
      <c r="T933">
        <v>1548.58816224829</v>
      </c>
      <c r="U933">
        <v>1345.8184409907699</v>
      </c>
      <c r="V933">
        <v>1844.4986982931</v>
      </c>
      <c r="W933">
        <v>1591.8885517511101</v>
      </c>
      <c r="X933">
        <v>1229.82792709569</v>
      </c>
      <c r="Y933">
        <v>1064.57060503511</v>
      </c>
      <c r="Z933">
        <v>1055.9639219081901</v>
      </c>
      <c r="AA933">
        <v>1019.5808769277</v>
      </c>
      <c r="AB933">
        <v>984.38322337831005</v>
      </c>
      <c r="AC933">
        <v>819.20653148514202</v>
      </c>
      <c r="AD933">
        <v>833.26145132699003</v>
      </c>
      <c r="AE933">
        <v>780.05756924455397</v>
      </c>
      <c r="AF933">
        <v>876.42800827190604</v>
      </c>
      <c r="AG933">
        <v>982.14654294113905</v>
      </c>
      <c r="AH933">
        <v>986.89657702892998</v>
      </c>
      <c r="AI933">
        <v>1065.18273371188</v>
      </c>
      <c r="AJ933">
        <v>952.75208727041797</v>
      </c>
      <c r="AK933">
        <v>895.71042585840598</v>
      </c>
      <c r="AL933">
        <v>932.81834093712496</v>
      </c>
      <c r="AM933">
        <v>820.19085031894701</v>
      </c>
      <c r="AN933">
        <v>840.09127365245001</v>
      </c>
      <c r="AO933">
        <v>851.10429618855596</v>
      </c>
      <c r="AP933">
        <v>917.14749255591596</v>
      </c>
      <c r="AQ933">
        <v>1050.2964532347701</v>
      </c>
      <c r="AR933">
        <v>1075.8937965658099</v>
      </c>
      <c r="AS933">
        <v>1265.02367462949</v>
      </c>
      <c r="AT933">
        <v>1474.15460735484</v>
      </c>
      <c r="AU933">
        <v>1538.9223359125599</v>
      </c>
      <c r="AV933">
        <v>1497.12765569985</v>
      </c>
      <c r="AW933">
        <v>1517.21758043773</v>
      </c>
      <c r="AX933">
        <v>1440.9503349506599</v>
      </c>
      <c r="AY933">
        <v>1197.5781642152101</v>
      </c>
      <c r="AZ933">
        <v>746.00245843745301</v>
      </c>
      <c r="BA933">
        <v>286.28886401013199</v>
      </c>
      <c r="BB933">
        <v>265.78361835501499</v>
      </c>
      <c r="BC933">
        <v>261.31164661353</v>
      </c>
      <c r="BD933">
        <v>266.80551406582703</v>
      </c>
      <c r="BE933">
        <v>279.14566218692102</v>
      </c>
      <c r="BF933">
        <v>275.00912998657401</v>
      </c>
      <c r="BG933">
        <v>279.906864992203</v>
      </c>
      <c r="BH933">
        <v>280.83150115997898</v>
      </c>
      <c r="BI933">
        <v>275.929594061248</v>
      </c>
      <c r="BJ933">
        <v>283.480256563252</v>
      </c>
      <c r="BK933">
        <v>282.74747905951</v>
      </c>
      <c r="BL933">
        <v>285.27147412824797</v>
      </c>
      <c r="BM933">
        <v>297.271278456115</v>
      </c>
      <c r="BN933">
        <v>278.53951075492898</v>
      </c>
      <c r="BO933">
        <v>284.77476816374298</v>
      </c>
      <c r="BP933">
        <v>295.90345630351601</v>
      </c>
      <c r="BQ933">
        <v>293.06882100241199</v>
      </c>
      <c r="BR933">
        <v>309.59306397667098</v>
      </c>
      <c r="BS933">
        <v>421.72897115305</v>
      </c>
      <c r="BT933">
        <v>1747.5067404157101</v>
      </c>
      <c r="BU933">
        <v>4626.7716215303499</v>
      </c>
      <c r="BV933">
        <v>7803.8132131805896</v>
      </c>
      <c r="BW933">
        <v>9652.4782111759905</v>
      </c>
      <c r="BX933">
        <v>11185.479043936801</v>
      </c>
      <c r="BY933">
        <v>12488.3734763007</v>
      </c>
      <c r="BZ933">
        <v>13873.7504018408</v>
      </c>
      <c r="CA933">
        <v>14624.0359973715</v>
      </c>
      <c r="CB933">
        <v>15579.3164757227</v>
      </c>
      <c r="CC933">
        <v>14185.401515764799</v>
      </c>
      <c r="CD933">
        <v>9955.0882220131698</v>
      </c>
      <c r="CE933">
        <v>7136.16320585214</v>
      </c>
      <c r="CF933">
        <v>5798.56754986751</v>
      </c>
      <c r="CG933">
        <v>4257.9491364876403</v>
      </c>
      <c r="CH933">
        <v>3813.5932195764599</v>
      </c>
      <c r="CI933">
        <v>3527.0573881302698</v>
      </c>
      <c r="CJ933">
        <v>3167.7763673100499</v>
      </c>
      <c r="CK933">
        <v>2838.1283449374801</v>
      </c>
      <c r="CL933">
        <v>2796.5879909300602</v>
      </c>
      <c r="CM933">
        <v>2143.34313701468</v>
      </c>
      <c r="CN933">
        <v>1766.84599490039</v>
      </c>
      <c r="CO933">
        <v>1797.88095076787</v>
      </c>
      <c r="CP933">
        <v>1598.7247934454799</v>
      </c>
      <c r="CQ933">
        <v>1307.2211302609601</v>
      </c>
      <c r="CR933">
        <v>1224.80880366106</v>
      </c>
      <c r="CS933">
        <v>1535.9551057210101</v>
      </c>
      <c r="CT933">
        <v>1423.45039334287</v>
      </c>
      <c r="CU933">
        <v>1143.16724427641</v>
      </c>
      <c r="CV933">
        <v>1013.29431678256</v>
      </c>
      <c r="CW933">
        <v>847.29694000822406</v>
      </c>
      <c r="CX933">
        <v>816.10731387006399</v>
      </c>
      <c r="CY933">
        <v>681.84037176748996</v>
      </c>
      <c r="CZ933">
        <v>560.22238946934499</v>
      </c>
      <c r="DA933">
        <v>515.42252780670401</v>
      </c>
      <c r="DB933">
        <v>700.54688073914599</v>
      </c>
      <c r="DC933">
        <v>377.03199928256299</v>
      </c>
      <c r="DD933">
        <v>382.984781635567</v>
      </c>
      <c r="DE933">
        <v>354.50915316233198</v>
      </c>
      <c r="DF933">
        <v>358.36124636182899</v>
      </c>
      <c r="DG933">
        <v>348.39443383662501</v>
      </c>
      <c r="DH933">
        <v>342.90834924506203</v>
      </c>
      <c r="DI933">
        <v>325.85835792418698</v>
      </c>
      <c r="DJ933">
        <v>297.52224729524897</v>
      </c>
      <c r="DK933">
        <v>320.647225597437</v>
      </c>
      <c r="DL933">
        <v>297.34444251575002</v>
      </c>
      <c r="DM933">
        <v>282.08331886812499</v>
      </c>
      <c r="DN933">
        <v>258.37777006300001</v>
      </c>
      <c r="DO933">
        <v>260</v>
      </c>
      <c r="DP933">
        <v>271</v>
      </c>
      <c r="DQ933">
        <v>227.70554880512501</v>
      </c>
      <c r="DR933">
        <v>249</v>
      </c>
    </row>
    <row r="934" spans="1:122" x14ac:dyDescent="0.25">
      <c r="A934">
        <v>223.978638184245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190</v>
      </c>
      <c r="L934">
        <v>180.369438176187</v>
      </c>
      <c r="M934">
        <v>185.28611930806201</v>
      </c>
      <c r="N934">
        <v>206.96711414650699</v>
      </c>
      <c r="O934">
        <v>253.211998767697</v>
      </c>
      <c r="P934">
        <v>553.37403928203503</v>
      </c>
      <c r="Q934">
        <v>19714.363110410701</v>
      </c>
      <c r="R934">
        <v>7439.2288065699504</v>
      </c>
      <c r="S934">
        <v>2363.6234594172902</v>
      </c>
      <c r="T934">
        <v>1548.58816224829</v>
      </c>
      <c r="U934">
        <v>1345.8184409907699</v>
      </c>
      <c r="V934">
        <v>1844.4986982931</v>
      </c>
      <c r="W934">
        <v>1591.8885517511101</v>
      </c>
      <c r="X934">
        <v>1229.82792709569</v>
      </c>
      <c r="Y934">
        <v>1064.57060503511</v>
      </c>
      <c r="Z934">
        <v>1055.9639219081901</v>
      </c>
      <c r="AA934">
        <v>1019.5808769277</v>
      </c>
      <c r="AB934">
        <v>984.38322337831005</v>
      </c>
      <c r="AC934">
        <v>819.20653148514202</v>
      </c>
      <c r="AD934">
        <v>833.26145132699003</v>
      </c>
      <c r="AE934">
        <v>780.05756924455397</v>
      </c>
      <c r="AF934">
        <v>876.42800827190604</v>
      </c>
      <c r="AG934">
        <v>982.14654294113905</v>
      </c>
      <c r="AH934">
        <v>986.89657702892998</v>
      </c>
      <c r="AI934">
        <v>1065.18273371188</v>
      </c>
      <c r="AJ934">
        <v>952.75208727041797</v>
      </c>
      <c r="AK934">
        <v>895.71042585840598</v>
      </c>
      <c r="AL934">
        <v>932.81834093712496</v>
      </c>
      <c r="AM934">
        <v>820.19085031894701</v>
      </c>
      <c r="AN934">
        <v>840.09127365245001</v>
      </c>
      <c r="AO934">
        <v>851.10429618855596</v>
      </c>
      <c r="AP934">
        <v>917.14749255591596</v>
      </c>
      <c r="AQ934">
        <v>1050.2964532347701</v>
      </c>
      <c r="AR934">
        <v>1075.8937965658099</v>
      </c>
      <c r="AS934">
        <v>1265.02367462949</v>
      </c>
      <c r="AT934">
        <v>1474.15460735484</v>
      </c>
      <c r="AU934">
        <v>1538.9223359125599</v>
      </c>
      <c r="AV934">
        <v>1497.12765569985</v>
      </c>
      <c r="AW934">
        <v>1517.21758043773</v>
      </c>
      <c r="AX934">
        <v>1440.9503349506599</v>
      </c>
      <c r="AY934">
        <v>1197.5781642152101</v>
      </c>
      <c r="AZ934">
        <v>746.00245843745301</v>
      </c>
      <c r="BA934">
        <v>286.28886401013199</v>
      </c>
      <c r="BB934">
        <v>265.78361835501499</v>
      </c>
      <c r="BC934">
        <v>261.31164661353</v>
      </c>
      <c r="BD934">
        <v>266.80551406582703</v>
      </c>
      <c r="BE934">
        <v>279.14566218692102</v>
      </c>
      <c r="BF934">
        <v>275.00912998657401</v>
      </c>
      <c r="BG934">
        <v>279.906864992203</v>
      </c>
      <c r="BH934">
        <v>280.83150115997898</v>
      </c>
      <c r="BI934">
        <v>275.929594061248</v>
      </c>
      <c r="BJ934">
        <v>283.480256563252</v>
      </c>
      <c r="BK934">
        <v>282.74747905951</v>
      </c>
      <c r="BL934">
        <v>285.27147412824797</v>
      </c>
      <c r="BM934">
        <v>297.271278456115</v>
      </c>
      <c r="BN934">
        <v>278.53951075492898</v>
      </c>
      <c r="BO934">
        <v>284.77476816374298</v>
      </c>
      <c r="BP934">
        <v>295.90345630351601</v>
      </c>
      <c r="BQ934">
        <v>293.06882100241199</v>
      </c>
      <c r="BR934">
        <v>309.59306397667098</v>
      </c>
      <c r="BS934">
        <v>421.72897115305</v>
      </c>
      <c r="BT934">
        <v>1747.5067404157101</v>
      </c>
      <c r="BU934">
        <v>4626.7716215303499</v>
      </c>
      <c r="BV934">
        <v>7803.8132131805896</v>
      </c>
      <c r="BW934">
        <v>9652.4782111759905</v>
      </c>
      <c r="BX934">
        <v>11185.479043936801</v>
      </c>
      <c r="BY934">
        <v>12488.3734763007</v>
      </c>
      <c r="BZ934">
        <v>13873.7504018408</v>
      </c>
      <c r="CA934">
        <v>14624.0359973715</v>
      </c>
      <c r="CB934">
        <v>15579.3164757227</v>
      </c>
      <c r="CC934">
        <v>14185.401515764799</v>
      </c>
      <c r="CD934">
        <v>9955.0882220131698</v>
      </c>
      <c r="CE934">
        <v>7136.16320585214</v>
      </c>
      <c r="CF934">
        <v>5798.56754986751</v>
      </c>
      <c r="CG934">
        <v>4257.9491364876403</v>
      </c>
      <c r="CH934">
        <v>3813.5932195764599</v>
      </c>
      <c r="CI934">
        <v>3527.0573881302698</v>
      </c>
      <c r="CJ934">
        <v>3167.7763673100499</v>
      </c>
      <c r="CK934">
        <v>2838.1283449374801</v>
      </c>
      <c r="CL934">
        <v>2796.5879909300602</v>
      </c>
      <c r="CM934">
        <v>2143.34313701468</v>
      </c>
      <c r="CN934">
        <v>1766.84599490039</v>
      </c>
      <c r="CO934">
        <v>1797.88095076787</v>
      </c>
      <c r="CP934">
        <v>1598.7247934454799</v>
      </c>
      <c r="CQ934">
        <v>1307.2211302609601</v>
      </c>
      <c r="CR934">
        <v>1224.80880366106</v>
      </c>
      <c r="CS934">
        <v>1535.9551057210101</v>
      </c>
      <c r="CT934">
        <v>1423.45039334287</v>
      </c>
      <c r="CU934">
        <v>1143.16724427641</v>
      </c>
      <c r="CV934">
        <v>1013.29431678256</v>
      </c>
      <c r="CW934">
        <v>847.29694000822406</v>
      </c>
      <c r="CX934">
        <v>816.10731387006399</v>
      </c>
      <c r="CY934">
        <v>681.84037176748996</v>
      </c>
      <c r="CZ934">
        <v>560.22238946934499</v>
      </c>
      <c r="DA934">
        <v>515.42252780670401</v>
      </c>
      <c r="DB934">
        <v>700.54688073914599</v>
      </c>
      <c r="DC934">
        <v>377.03199928256299</v>
      </c>
      <c r="DD934">
        <v>382.984781635567</v>
      </c>
      <c r="DE934">
        <v>354.50915316233198</v>
      </c>
      <c r="DF934">
        <v>358.36124636182899</v>
      </c>
      <c r="DG934">
        <v>348.39443383662501</v>
      </c>
      <c r="DH934">
        <v>342.90834924506203</v>
      </c>
      <c r="DI934">
        <v>325.85835792418698</v>
      </c>
      <c r="DJ934">
        <v>297.52224729524897</v>
      </c>
      <c r="DK934">
        <v>320.647225597437</v>
      </c>
      <c r="DL934">
        <v>297.34444251575002</v>
      </c>
      <c r="DM934">
        <v>282.08331886812499</v>
      </c>
      <c r="DN934">
        <v>258.37777006300001</v>
      </c>
      <c r="DO934">
        <v>260</v>
      </c>
      <c r="DP934">
        <v>271</v>
      </c>
      <c r="DQ934">
        <v>227.70554880512501</v>
      </c>
      <c r="DR934">
        <v>249</v>
      </c>
    </row>
    <row r="935" spans="1:122" x14ac:dyDescent="0.25">
      <c r="A935">
        <v>224.21895861148101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190</v>
      </c>
      <c r="L935">
        <v>180.369438176187</v>
      </c>
      <c r="M935">
        <v>185.28611930806201</v>
      </c>
      <c r="N935">
        <v>206.96711414650699</v>
      </c>
      <c r="O935">
        <v>253.211998767697</v>
      </c>
      <c r="P935">
        <v>553.37403928203503</v>
      </c>
      <c r="Q935">
        <v>19714.363110410701</v>
      </c>
      <c r="R935">
        <v>7439.2288065699504</v>
      </c>
      <c r="S935">
        <v>2363.6234594172902</v>
      </c>
      <c r="T935">
        <v>1548.58816224829</v>
      </c>
      <c r="U935">
        <v>1345.8184409907699</v>
      </c>
      <c r="V935">
        <v>1844.4986982931</v>
      </c>
      <c r="W935">
        <v>1591.8885517511101</v>
      </c>
      <c r="X935">
        <v>1229.82792709569</v>
      </c>
      <c r="Y935">
        <v>1064.57060503511</v>
      </c>
      <c r="Z935">
        <v>1055.9639219081901</v>
      </c>
      <c r="AA935">
        <v>1019.5808769277</v>
      </c>
      <c r="AB935">
        <v>984.38322337831005</v>
      </c>
      <c r="AC935">
        <v>819.20653148514202</v>
      </c>
      <c r="AD935">
        <v>833.26145132699003</v>
      </c>
      <c r="AE935">
        <v>780.05756924455397</v>
      </c>
      <c r="AF935">
        <v>876.42800827190604</v>
      </c>
      <c r="AG935">
        <v>982.14654294113905</v>
      </c>
      <c r="AH935">
        <v>986.89657702892998</v>
      </c>
      <c r="AI935">
        <v>1065.18273371188</v>
      </c>
      <c r="AJ935">
        <v>952.75208727041797</v>
      </c>
      <c r="AK935">
        <v>895.71042585840598</v>
      </c>
      <c r="AL935">
        <v>932.81834093712496</v>
      </c>
      <c r="AM935">
        <v>820.19085031894701</v>
      </c>
      <c r="AN935">
        <v>840.09127365245001</v>
      </c>
      <c r="AO935">
        <v>851.10429618855596</v>
      </c>
      <c r="AP935">
        <v>917.14749255591596</v>
      </c>
      <c r="AQ935">
        <v>1050.2964532347701</v>
      </c>
      <c r="AR935">
        <v>1075.8937965658099</v>
      </c>
      <c r="AS935">
        <v>1265.02367462949</v>
      </c>
      <c r="AT935">
        <v>1474.15460735484</v>
      </c>
      <c r="AU935">
        <v>1538.9223359125599</v>
      </c>
      <c r="AV935">
        <v>1497.12765569985</v>
      </c>
      <c r="AW935">
        <v>1517.21758043773</v>
      </c>
      <c r="AX935">
        <v>1440.9503349506599</v>
      </c>
      <c r="AY935">
        <v>1197.5781642152101</v>
      </c>
      <c r="AZ935">
        <v>746.00245843745301</v>
      </c>
      <c r="BA935">
        <v>286.28886401013199</v>
      </c>
      <c r="BB935">
        <v>265.78361835501499</v>
      </c>
      <c r="BC935">
        <v>261.31164661353</v>
      </c>
      <c r="BD935">
        <v>266.80551406582703</v>
      </c>
      <c r="BE935">
        <v>279.14566218692102</v>
      </c>
      <c r="BF935">
        <v>275.00912998657401</v>
      </c>
      <c r="BG935">
        <v>279.906864992203</v>
      </c>
      <c r="BH935">
        <v>280.83150115997898</v>
      </c>
      <c r="BI935">
        <v>275.929594061248</v>
      </c>
      <c r="BJ935">
        <v>283.480256563252</v>
      </c>
      <c r="BK935">
        <v>282.74747905951</v>
      </c>
      <c r="BL935">
        <v>285.27147412824797</v>
      </c>
      <c r="BM935">
        <v>297.271278456115</v>
      </c>
      <c r="BN935">
        <v>278.53951075492898</v>
      </c>
      <c r="BO935">
        <v>284.77476816374298</v>
      </c>
      <c r="BP935">
        <v>295.90345630351601</v>
      </c>
      <c r="BQ935">
        <v>293.06882100241199</v>
      </c>
      <c r="BR935">
        <v>309.59306397667098</v>
      </c>
      <c r="BS935">
        <v>421.72897115305</v>
      </c>
      <c r="BT935">
        <v>1747.5067404157101</v>
      </c>
      <c r="BU935">
        <v>4626.7716215303499</v>
      </c>
      <c r="BV935">
        <v>7803.8132131805896</v>
      </c>
      <c r="BW935">
        <v>9652.4782111759905</v>
      </c>
      <c r="BX935">
        <v>11185.479043936801</v>
      </c>
      <c r="BY935">
        <v>12488.3734763007</v>
      </c>
      <c r="BZ935">
        <v>13873.7504018408</v>
      </c>
      <c r="CA935">
        <v>14624.0359973715</v>
      </c>
      <c r="CB935">
        <v>15579.3164757227</v>
      </c>
      <c r="CC935">
        <v>14185.401515764799</v>
      </c>
      <c r="CD935">
        <v>9955.0882220131698</v>
      </c>
      <c r="CE935">
        <v>7136.16320585214</v>
      </c>
      <c r="CF935">
        <v>5798.56754986751</v>
      </c>
      <c r="CG935">
        <v>4257.9491364876403</v>
      </c>
      <c r="CH935">
        <v>3813.5932195764599</v>
      </c>
      <c r="CI935">
        <v>3527.0573881302698</v>
      </c>
      <c r="CJ935">
        <v>3167.7763673100499</v>
      </c>
      <c r="CK935">
        <v>2838.1283449374801</v>
      </c>
      <c r="CL935">
        <v>2796.5879909300602</v>
      </c>
      <c r="CM935">
        <v>2143.34313701468</v>
      </c>
      <c r="CN935">
        <v>1766.84599490039</v>
      </c>
      <c r="CO935">
        <v>1797.88095076787</v>
      </c>
      <c r="CP935">
        <v>1598.7247934454799</v>
      </c>
      <c r="CQ935">
        <v>1307.2211302609601</v>
      </c>
      <c r="CR935">
        <v>1224.80880366106</v>
      </c>
      <c r="CS935">
        <v>1535.9551057210101</v>
      </c>
      <c r="CT935">
        <v>1423.45039334287</v>
      </c>
      <c r="CU935">
        <v>1143.16724427641</v>
      </c>
      <c r="CV935">
        <v>1013.29431678256</v>
      </c>
      <c r="CW935">
        <v>847.29694000822406</v>
      </c>
      <c r="CX935">
        <v>816.10731387006399</v>
      </c>
      <c r="CY935">
        <v>681.84037176748996</v>
      </c>
      <c r="CZ935">
        <v>560.22238946934499</v>
      </c>
      <c r="DA935">
        <v>515.42252780670401</v>
      </c>
      <c r="DB935">
        <v>700.54688073914599</v>
      </c>
      <c r="DC935">
        <v>377.03199928256299</v>
      </c>
      <c r="DD935">
        <v>382.984781635567</v>
      </c>
      <c r="DE935">
        <v>354.50915316233198</v>
      </c>
      <c r="DF935">
        <v>358.36124636182899</v>
      </c>
      <c r="DG935">
        <v>348.39443383662501</v>
      </c>
      <c r="DH935">
        <v>342.90834924506203</v>
      </c>
      <c r="DI935">
        <v>325.85835792418698</v>
      </c>
      <c r="DJ935">
        <v>297.52224729524897</v>
      </c>
      <c r="DK935">
        <v>320.647225597437</v>
      </c>
      <c r="DL935">
        <v>297.34444251575002</v>
      </c>
      <c r="DM935">
        <v>282.08331886812499</v>
      </c>
      <c r="DN935">
        <v>258.37777006300001</v>
      </c>
      <c r="DO935">
        <v>260</v>
      </c>
      <c r="DP935">
        <v>271</v>
      </c>
      <c r="DQ935">
        <v>227.70554880512501</v>
      </c>
      <c r="DR935">
        <v>249</v>
      </c>
    </row>
    <row r="936" spans="1:122" x14ac:dyDescent="0.25">
      <c r="A936">
        <v>224.45927903871799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190</v>
      </c>
      <c r="L936">
        <v>180.369438176187</v>
      </c>
      <c r="M936">
        <v>185.28611930806201</v>
      </c>
      <c r="N936">
        <v>206.96711414650699</v>
      </c>
      <c r="O936">
        <v>253.211998767697</v>
      </c>
      <c r="P936">
        <v>553.37403928203503</v>
      </c>
      <c r="Q936">
        <v>19714.363110410701</v>
      </c>
      <c r="R936">
        <v>7439.2288065699504</v>
      </c>
      <c r="S936">
        <v>2363.6234594172902</v>
      </c>
      <c r="T936">
        <v>1548.58816224829</v>
      </c>
      <c r="U936">
        <v>1345.8184409907699</v>
      </c>
      <c r="V936">
        <v>1844.4986982931</v>
      </c>
      <c r="W936">
        <v>1591.8885517511101</v>
      </c>
      <c r="X936">
        <v>1229.82792709569</v>
      </c>
      <c r="Y936">
        <v>1064.57060503511</v>
      </c>
      <c r="Z936">
        <v>1055.9639219081901</v>
      </c>
      <c r="AA936">
        <v>1019.5808769277</v>
      </c>
      <c r="AB936">
        <v>984.38322337831005</v>
      </c>
      <c r="AC936">
        <v>819.20653148514202</v>
      </c>
      <c r="AD936">
        <v>833.26145132699003</v>
      </c>
      <c r="AE936">
        <v>780.05756924455397</v>
      </c>
      <c r="AF936">
        <v>876.42800827190604</v>
      </c>
      <c r="AG936">
        <v>982.14654294113905</v>
      </c>
      <c r="AH936">
        <v>986.89657702892998</v>
      </c>
      <c r="AI936">
        <v>1065.18273371188</v>
      </c>
      <c r="AJ936">
        <v>952.75208727041797</v>
      </c>
      <c r="AK936">
        <v>895.71042585840598</v>
      </c>
      <c r="AL936">
        <v>932.81834093712496</v>
      </c>
      <c r="AM936">
        <v>820.19085031894701</v>
      </c>
      <c r="AN936">
        <v>840.09127365245001</v>
      </c>
      <c r="AO936">
        <v>851.10429618855596</v>
      </c>
      <c r="AP936">
        <v>917.14749255591596</v>
      </c>
      <c r="AQ936">
        <v>1050.2964532347701</v>
      </c>
      <c r="AR936">
        <v>1075.8937965658099</v>
      </c>
      <c r="AS936">
        <v>1265.02367462949</v>
      </c>
      <c r="AT936">
        <v>1474.15460735484</v>
      </c>
      <c r="AU936">
        <v>1538.9223359125599</v>
      </c>
      <c r="AV936">
        <v>1497.12765569985</v>
      </c>
      <c r="AW936">
        <v>1517.21758043773</v>
      </c>
      <c r="AX936">
        <v>1440.9503349506599</v>
      </c>
      <c r="AY936">
        <v>1197.5781642152101</v>
      </c>
      <c r="AZ936">
        <v>746.00245843745301</v>
      </c>
      <c r="BA936">
        <v>286.28886401013199</v>
      </c>
      <c r="BB936">
        <v>265.78361835501499</v>
      </c>
      <c r="BC936">
        <v>261.31164661353</v>
      </c>
      <c r="BD936">
        <v>266.80551406582703</v>
      </c>
      <c r="BE936">
        <v>279.14566218692102</v>
      </c>
      <c r="BF936">
        <v>275.00912998657401</v>
      </c>
      <c r="BG936">
        <v>279.906864992203</v>
      </c>
      <c r="BH936">
        <v>280.83150115997898</v>
      </c>
      <c r="BI936">
        <v>275.929594061248</v>
      </c>
      <c r="BJ936">
        <v>283.480256563252</v>
      </c>
      <c r="BK936">
        <v>282.74747905951</v>
      </c>
      <c r="BL936">
        <v>285.27147412824797</v>
      </c>
      <c r="BM936">
        <v>297.271278456115</v>
      </c>
      <c r="BN936">
        <v>278.53951075492898</v>
      </c>
      <c r="BO936">
        <v>284.77476816374298</v>
      </c>
      <c r="BP936">
        <v>295.90345630351601</v>
      </c>
      <c r="BQ936">
        <v>293.06882100241199</v>
      </c>
      <c r="BR936">
        <v>309.59306397667098</v>
      </c>
      <c r="BS936">
        <v>421.72897115305</v>
      </c>
      <c r="BT936">
        <v>1747.5067404157101</v>
      </c>
      <c r="BU936">
        <v>4626.7716215303499</v>
      </c>
      <c r="BV936">
        <v>7803.8132131805896</v>
      </c>
      <c r="BW936">
        <v>9652.4782111759905</v>
      </c>
      <c r="BX936">
        <v>11185.479043936801</v>
      </c>
      <c r="BY936">
        <v>12488.3734763007</v>
      </c>
      <c r="BZ936">
        <v>13873.7504018408</v>
      </c>
      <c r="CA936">
        <v>14624.0359973715</v>
      </c>
      <c r="CB936">
        <v>15579.3164757227</v>
      </c>
      <c r="CC936">
        <v>14185.401515764799</v>
      </c>
      <c r="CD936">
        <v>9955.0882220131698</v>
      </c>
      <c r="CE936">
        <v>7136.16320585214</v>
      </c>
      <c r="CF936">
        <v>5798.56754986751</v>
      </c>
      <c r="CG936">
        <v>4257.9491364876403</v>
      </c>
      <c r="CH936">
        <v>3813.5932195764599</v>
      </c>
      <c r="CI936">
        <v>3527.0573881302698</v>
      </c>
      <c r="CJ936">
        <v>3167.7763673100499</v>
      </c>
      <c r="CK936">
        <v>2838.1283449374801</v>
      </c>
      <c r="CL936">
        <v>2796.5879909300602</v>
      </c>
      <c r="CM936">
        <v>2143.34313701468</v>
      </c>
      <c r="CN936">
        <v>1766.84599490039</v>
      </c>
      <c r="CO936">
        <v>1797.88095076787</v>
      </c>
      <c r="CP936">
        <v>1598.7247934454799</v>
      </c>
      <c r="CQ936">
        <v>1307.2211302609601</v>
      </c>
      <c r="CR936">
        <v>1224.80880366106</v>
      </c>
      <c r="CS936">
        <v>1535.9551057210101</v>
      </c>
      <c r="CT936">
        <v>1423.45039334287</v>
      </c>
      <c r="CU936">
        <v>1143.16724427641</v>
      </c>
      <c r="CV936">
        <v>1013.29431678256</v>
      </c>
      <c r="CW936">
        <v>847.29694000822406</v>
      </c>
      <c r="CX936">
        <v>816.10731387006399</v>
      </c>
      <c r="CY936">
        <v>681.84037176748996</v>
      </c>
      <c r="CZ936">
        <v>560.22238946934499</v>
      </c>
      <c r="DA936">
        <v>515.42252780670401</v>
      </c>
      <c r="DB936">
        <v>700.54688073914599</v>
      </c>
      <c r="DC936">
        <v>377.03199928256299</v>
      </c>
      <c r="DD936">
        <v>382.984781635567</v>
      </c>
      <c r="DE936">
        <v>354.50915316233198</v>
      </c>
      <c r="DF936">
        <v>358.36124636182899</v>
      </c>
      <c r="DG936">
        <v>348.39443383662501</v>
      </c>
      <c r="DH936">
        <v>342.90834924506203</v>
      </c>
      <c r="DI936">
        <v>325.85835792418698</v>
      </c>
      <c r="DJ936">
        <v>297.52224729524897</v>
      </c>
      <c r="DK936">
        <v>320.647225597437</v>
      </c>
      <c r="DL936">
        <v>297.34444251575002</v>
      </c>
      <c r="DM936">
        <v>282.08331886812499</v>
      </c>
      <c r="DN936">
        <v>258.37777006300001</v>
      </c>
      <c r="DO936">
        <v>260</v>
      </c>
      <c r="DP936">
        <v>271</v>
      </c>
      <c r="DQ936">
        <v>227.70554880512501</v>
      </c>
      <c r="DR936">
        <v>249</v>
      </c>
    </row>
    <row r="937" spans="1:122" x14ac:dyDescent="0.25">
      <c r="A937">
        <v>224.69959946595401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190</v>
      </c>
      <c r="L937">
        <v>182.05220311877</v>
      </c>
      <c r="M937">
        <v>182.38316867951701</v>
      </c>
      <c r="N937">
        <v>198.12564210924</v>
      </c>
      <c r="O937">
        <v>240.291676514876</v>
      </c>
      <c r="P937">
        <v>529.55307547957705</v>
      </c>
      <c r="Q937">
        <v>17116.687082904999</v>
      </c>
      <c r="R937">
        <v>6046.8136802417202</v>
      </c>
      <c r="S937">
        <v>1950.18548800096</v>
      </c>
      <c r="T937">
        <v>1387.24822052787</v>
      </c>
      <c r="U937">
        <v>1227.37396711121</v>
      </c>
      <c r="V937">
        <v>1630.7035810145901</v>
      </c>
      <c r="W937">
        <v>1349.93041551701</v>
      </c>
      <c r="X937">
        <v>1119.3672445845</v>
      </c>
      <c r="Y937">
        <v>929.249056679972</v>
      </c>
      <c r="Z937">
        <v>916.96488138268398</v>
      </c>
      <c r="AA937">
        <v>888.05721339846502</v>
      </c>
      <c r="AB937">
        <v>857.07590747355505</v>
      </c>
      <c r="AC937">
        <v>715.25538992194299</v>
      </c>
      <c r="AD937">
        <v>724.82369172292499</v>
      </c>
      <c r="AE937">
        <v>660.78417208092696</v>
      </c>
      <c r="AF937">
        <v>725.91444769222005</v>
      </c>
      <c r="AG937">
        <v>787.415372788083</v>
      </c>
      <c r="AH937">
        <v>786.32660971928203</v>
      </c>
      <c r="AI937">
        <v>834.14038130882398</v>
      </c>
      <c r="AJ937">
        <v>749.13856878161903</v>
      </c>
      <c r="AK937">
        <v>711.41561046201696</v>
      </c>
      <c r="AL937">
        <v>748.70744595085796</v>
      </c>
      <c r="AM937">
        <v>668.944224111837</v>
      </c>
      <c r="AN937">
        <v>679.97521456649304</v>
      </c>
      <c r="AO937">
        <v>678.483402025945</v>
      </c>
      <c r="AP937">
        <v>742.88692310098304</v>
      </c>
      <c r="AQ937">
        <v>836.20173655136898</v>
      </c>
      <c r="AR937">
        <v>873.06683823466096</v>
      </c>
      <c r="AS937">
        <v>1028.3649509731399</v>
      </c>
      <c r="AT937">
        <v>1193.9421548401399</v>
      </c>
      <c r="AU937">
        <v>1243.1748220152899</v>
      </c>
      <c r="AV937">
        <v>1216.51281580655</v>
      </c>
      <c r="AW937">
        <v>1219.77232089111</v>
      </c>
      <c r="AX937">
        <v>1195.7590302825299</v>
      </c>
      <c r="AY937">
        <v>1022.54000383505</v>
      </c>
      <c r="AZ937">
        <v>648.10552304396106</v>
      </c>
      <c r="BA937">
        <v>263.52843573473001</v>
      </c>
      <c r="BB937">
        <v>246.84674199941</v>
      </c>
      <c r="BC937">
        <v>240.569544949369</v>
      </c>
      <c r="BD937">
        <v>245.803430464277</v>
      </c>
      <c r="BE937">
        <v>252.267237050278</v>
      </c>
      <c r="BF937">
        <v>250.458327667795</v>
      </c>
      <c r="BG937">
        <v>253.48286513115701</v>
      </c>
      <c r="BH937">
        <v>258.48462815662799</v>
      </c>
      <c r="BI937">
        <v>251.59459640363701</v>
      </c>
      <c r="BJ937">
        <v>256.80147845973602</v>
      </c>
      <c r="BK937">
        <v>256.74030884744599</v>
      </c>
      <c r="BL937">
        <v>263.55690626013001</v>
      </c>
      <c r="BM937">
        <v>269.57617991174902</v>
      </c>
      <c r="BN937">
        <v>263.70850047748502</v>
      </c>
      <c r="BO937">
        <v>266.79505806454102</v>
      </c>
      <c r="BP937">
        <v>281.43751265342598</v>
      </c>
      <c r="BQ937">
        <v>276.12989158678801</v>
      </c>
      <c r="BR937">
        <v>293.28800959527803</v>
      </c>
      <c r="BS937">
        <v>385.88393878995703</v>
      </c>
      <c r="BT937">
        <v>1707.7722080577701</v>
      </c>
      <c r="BU937">
        <v>4392.7315351609104</v>
      </c>
      <c r="BV937">
        <v>6788.6876908152299</v>
      </c>
      <c r="BW937">
        <v>8357.7928952420007</v>
      </c>
      <c r="BX937">
        <v>9347.80240791508</v>
      </c>
      <c r="BY937">
        <v>10510.0916981666</v>
      </c>
      <c r="BZ937">
        <v>11582.9144956948</v>
      </c>
      <c r="CA937">
        <v>11885.8195115526</v>
      </c>
      <c r="CB937">
        <v>12320.7012931809</v>
      </c>
      <c r="CC937">
        <v>10552.436553257099</v>
      </c>
      <c r="CD937">
        <v>6739.00074116628</v>
      </c>
      <c r="CE937">
        <v>4684.4701604212096</v>
      </c>
      <c r="CF937">
        <v>3744.4520681792601</v>
      </c>
      <c r="CG937">
        <v>2821.8859289029001</v>
      </c>
      <c r="CH937">
        <v>2536.85012255742</v>
      </c>
      <c r="CI937">
        <v>2350.88855597154</v>
      </c>
      <c r="CJ937">
        <v>2150.5685864940701</v>
      </c>
      <c r="CK937">
        <v>1958.8626459350301</v>
      </c>
      <c r="CL937">
        <v>2039.11399031628</v>
      </c>
      <c r="CM937">
        <v>1547.5950811185901</v>
      </c>
      <c r="CN937">
        <v>1312.69300371651</v>
      </c>
      <c r="CO937">
        <v>1362.2381553377099</v>
      </c>
      <c r="CP937">
        <v>1215.0551758893</v>
      </c>
      <c r="CQ937">
        <v>1030.43495018557</v>
      </c>
      <c r="CR937">
        <v>980.55006765559699</v>
      </c>
      <c r="CS937">
        <v>1187.14856556515</v>
      </c>
      <c r="CT937">
        <v>1110.5481013450201</v>
      </c>
      <c r="CU937">
        <v>940.17996509746695</v>
      </c>
      <c r="CV937">
        <v>848.60934712298001</v>
      </c>
      <c r="CW937">
        <v>734.24981228570198</v>
      </c>
      <c r="CX937">
        <v>696.47943188715396</v>
      </c>
      <c r="CY937">
        <v>598.55088748204503</v>
      </c>
      <c r="CZ937">
        <v>506.66524133911099</v>
      </c>
      <c r="DA937">
        <v>466.33718423648003</v>
      </c>
      <c r="DB937">
        <v>617.45920786946397</v>
      </c>
      <c r="DC937">
        <v>367.62048838737297</v>
      </c>
      <c r="DD937">
        <v>370.80051080932299</v>
      </c>
      <c r="DE937">
        <v>345.50010298682599</v>
      </c>
      <c r="DF937">
        <v>339.50902316921901</v>
      </c>
      <c r="DG937">
        <v>337.22972854186997</v>
      </c>
      <c r="DH937">
        <v>317.24106452511103</v>
      </c>
      <c r="DI937">
        <v>302.90453717674598</v>
      </c>
      <c r="DJ937">
        <v>276.59674615593502</v>
      </c>
      <c r="DK937">
        <v>305.442691447144</v>
      </c>
      <c r="DL937">
        <v>288.21727541402998</v>
      </c>
      <c r="DM937">
        <v>287.206172918498</v>
      </c>
      <c r="DN937">
        <v>256.00335351962798</v>
      </c>
      <c r="DO937">
        <v>260</v>
      </c>
      <c r="DP937">
        <v>271</v>
      </c>
      <c r="DQ937">
        <v>230.09621402863201</v>
      </c>
      <c r="DR937">
        <v>249</v>
      </c>
    </row>
    <row r="938" spans="1:122" x14ac:dyDescent="0.25">
      <c r="A938">
        <v>224.93991989318999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190</v>
      </c>
      <c r="L938">
        <v>183.680349522547</v>
      </c>
      <c r="M938">
        <v>174</v>
      </c>
      <c r="N938">
        <v>187.559630921674</v>
      </c>
      <c r="O938">
        <v>225.76416076442101</v>
      </c>
      <c r="P938">
        <v>507.02782848236802</v>
      </c>
      <c r="Q938">
        <v>15283.482991671</v>
      </c>
      <c r="R938">
        <v>5115.8204387591304</v>
      </c>
      <c r="S938">
        <v>1682.59633732202</v>
      </c>
      <c r="T938">
        <v>1287.8458159955701</v>
      </c>
      <c r="U938">
        <v>1150.5638986916099</v>
      </c>
      <c r="V938">
        <v>1490.87821390453</v>
      </c>
      <c r="W938">
        <v>1195.6124143618099</v>
      </c>
      <c r="X938">
        <v>1049.7498944685001</v>
      </c>
      <c r="Y938">
        <v>839.40162149870196</v>
      </c>
      <c r="Z938">
        <v>832.32257270499201</v>
      </c>
      <c r="AA938">
        <v>804.94800004401804</v>
      </c>
      <c r="AB938">
        <v>775.86937849835203</v>
      </c>
      <c r="AC938">
        <v>651.50659089845999</v>
      </c>
      <c r="AD938">
        <v>658.95602569253697</v>
      </c>
      <c r="AE938">
        <v>584.658108737764</v>
      </c>
      <c r="AF938">
        <v>628.76660307949396</v>
      </c>
      <c r="AG938">
        <v>662.19439954566803</v>
      </c>
      <c r="AH938">
        <v>660.97843648911498</v>
      </c>
      <c r="AI938">
        <v>692.78848964781798</v>
      </c>
      <c r="AJ938">
        <v>619.40367256896604</v>
      </c>
      <c r="AK938">
        <v>601.96674665652802</v>
      </c>
      <c r="AL938">
        <v>638.18549031700297</v>
      </c>
      <c r="AM938">
        <v>578.96591668702104</v>
      </c>
      <c r="AN938">
        <v>583.77558055688701</v>
      </c>
      <c r="AO938">
        <v>575.79265911999198</v>
      </c>
      <c r="AP938">
        <v>636.31024596563202</v>
      </c>
      <c r="AQ938">
        <v>704.793639177616</v>
      </c>
      <c r="AR938">
        <v>746.312625716414</v>
      </c>
      <c r="AS938">
        <v>881.72863315460097</v>
      </c>
      <c r="AT938">
        <v>1022.68499484242</v>
      </c>
      <c r="AU938">
        <v>1068.8416863377299</v>
      </c>
      <c r="AV938">
        <v>1053.72913367204</v>
      </c>
      <c r="AW938">
        <v>1051.26663964259</v>
      </c>
      <c r="AX938">
        <v>1058.16207153754</v>
      </c>
      <c r="AY938">
        <v>924.332885205705</v>
      </c>
      <c r="AZ938">
        <v>593.22352877675905</v>
      </c>
      <c r="BA938">
        <v>245.48147305593699</v>
      </c>
      <c r="BB938">
        <v>229.32543460766999</v>
      </c>
      <c r="BC938">
        <v>215.97591455637999</v>
      </c>
      <c r="BD938">
        <v>220.367288335956</v>
      </c>
      <c r="BE938">
        <v>220.77130823633701</v>
      </c>
      <c r="BF938">
        <v>226.591499812579</v>
      </c>
      <c r="BG938">
        <v>222.15553454399699</v>
      </c>
      <c r="BH938">
        <v>232.16689738951399</v>
      </c>
      <c r="BI938">
        <v>222.97899960928601</v>
      </c>
      <c r="BJ938">
        <v>225.163812336608</v>
      </c>
      <c r="BK938">
        <v>226.15440422329999</v>
      </c>
      <c r="BL938">
        <v>241.73219824002601</v>
      </c>
      <c r="BM938">
        <v>242.85848957453101</v>
      </c>
      <c r="BN938">
        <v>248.61589392654599</v>
      </c>
      <c r="BO938">
        <v>248.79400011220099</v>
      </c>
      <c r="BP938">
        <v>266.48852829460498</v>
      </c>
      <c r="BQ938">
        <v>260.56013710193201</v>
      </c>
      <c r="BR938">
        <v>279.97019000319602</v>
      </c>
      <c r="BS938">
        <v>363.41397788310701</v>
      </c>
      <c r="BT938">
        <v>1687.7506875302199</v>
      </c>
      <c r="BU938">
        <v>4246.8229722033202</v>
      </c>
      <c r="BV938">
        <v>6095.5174171829203</v>
      </c>
      <c r="BW938">
        <v>7507.3765022978296</v>
      </c>
      <c r="BX938">
        <v>8161.3025287277096</v>
      </c>
      <c r="BY938">
        <v>9271.6706960413994</v>
      </c>
      <c r="BZ938">
        <v>10187.746836742999</v>
      </c>
      <c r="CA938">
        <v>10225.0766414644</v>
      </c>
      <c r="CB938">
        <v>10417.120461593</v>
      </c>
      <c r="CC938">
        <v>8477.3524092463194</v>
      </c>
      <c r="CD938">
        <v>4932.0942127877197</v>
      </c>
      <c r="CE938">
        <v>3310.8861701611099</v>
      </c>
      <c r="CF938">
        <v>2607.3489776504998</v>
      </c>
      <c r="CG938">
        <v>2020.2440731483</v>
      </c>
      <c r="CH938">
        <v>1812.3040502505301</v>
      </c>
      <c r="CI938">
        <v>1674.9961674988699</v>
      </c>
      <c r="CJ938">
        <v>1558.0428017597101</v>
      </c>
      <c r="CK938">
        <v>1453.23244268659</v>
      </c>
      <c r="CL938">
        <v>1602.21079704263</v>
      </c>
      <c r="CM938">
        <v>1194.99613688361</v>
      </c>
      <c r="CN938">
        <v>1042.87998190847</v>
      </c>
      <c r="CO938">
        <v>1103.1003301851999</v>
      </c>
      <c r="CP938">
        <v>986.24933051002199</v>
      </c>
      <c r="CQ938">
        <v>863.09110938555295</v>
      </c>
      <c r="CR938">
        <v>831.413920223726</v>
      </c>
      <c r="CS938">
        <v>974.55800760550198</v>
      </c>
      <c r="CT938">
        <v>919.92661876623504</v>
      </c>
      <c r="CU938">
        <v>813.87295121044303</v>
      </c>
      <c r="CV938">
        <v>743.35451714322005</v>
      </c>
      <c r="CW938">
        <v>663.92248330834298</v>
      </c>
      <c r="CX938">
        <v>620.03678435640199</v>
      </c>
      <c r="CY938">
        <v>545.900416963525</v>
      </c>
      <c r="CZ938">
        <v>471.66927913271201</v>
      </c>
      <c r="DA938">
        <v>435.33518276145298</v>
      </c>
      <c r="DB938">
        <v>565.95442336238</v>
      </c>
      <c r="DC938">
        <v>355.01203430243697</v>
      </c>
      <c r="DD938">
        <v>353.58318102422101</v>
      </c>
      <c r="DE938">
        <v>332.04416810677998</v>
      </c>
      <c r="DF938">
        <v>321.24553641932698</v>
      </c>
      <c r="DG938">
        <v>326.42740296751498</v>
      </c>
      <c r="DH938">
        <v>292.40687868369298</v>
      </c>
      <c r="DI938">
        <v>280.69574273541298</v>
      </c>
      <c r="DJ938">
        <v>256.350436903184</v>
      </c>
      <c r="DK938">
        <v>290.73166023210098</v>
      </c>
      <c r="DL938">
        <v>279.386354399872</v>
      </c>
      <c r="DM938">
        <v>302</v>
      </c>
      <c r="DN938">
        <v>253.70600487732401</v>
      </c>
      <c r="DO938">
        <v>260</v>
      </c>
      <c r="DP938">
        <v>271</v>
      </c>
      <c r="DQ938">
        <v>237</v>
      </c>
      <c r="DR938">
        <v>249</v>
      </c>
    </row>
    <row r="939" spans="1:122" x14ac:dyDescent="0.25">
      <c r="A939">
        <v>225.180240320427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190</v>
      </c>
      <c r="L939">
        <v>183.680349522547</v>
      </c>
      <c r="M939">
        <v>174</v>
      </c>
      <c r="N939">
        <v>187.559630921674</v>
      </c>
      <c r="O939">
        <v>225.76416076442101</v>
      </c>
      <c r="P939">
        <v>507.02782848236802</v>
      </c>
      <c r="Q939">
        <v>15283.482991671</v>
      </c>
      <c r="R939">
        <v>5115.8204387591304</v>
      </c>
      <c r="S939">
        <v>1682.59633732202</v>
      </c>
      <c r="T939">
        <v>1287.8458159955701</v>
      </c>
      <c r="U939">
        <v>1150.5638986916099</v>
      </c>
      <c r="V939">
        <v>1490.87821390453</v>
      </c>
      <c r="W939">
        <v>1195.6124143618099</v>
      </c>
      <c r="X939">
        <v>1049.7498944685001</v>
      </c>
      <c r="Y939">
        <v>839.40162149870196</v>
      </c>
      <c r="Z939">
        <v>832.32257270499201</v>
      </c>
      <c r="AA939">
        <v>804.94800004401804</v>
      </c>
      <c r="AB939">
        <v>775.86937849835203</v>
      </c>
      <c r="AC939">
        <v>651.50659089845999</v>
      </c>
      <c r="AD939">
        <v>658.95602569253697</v>
      </c>
      <c r="AE939">
        <v>584.658108737764</v>
      </c>
      <c r="AF939">
        <v>628.76660307949396</v>
      </c>
      <c r="AG939">
        <v>662.19439954566803</v>
      </c>
      <c r="AH939">
        <v>660.97843648911498</v>
      </c>
      <c r="AI939">
        <v>692.78848964781798</v>
      </c>
      <c r="AJ939">
        <v>619.40367256896604</v>
      </c>
      <c r="AK939">
        <v>601.96674665652802</v>
      </c>
      <c r="AL939">
        <v>638.18549031700297</v>
      </c>
      <c r="AM939">
        <v>578.96591668702104</v>
      </c>
      <c r="AN939">
        <v>583.77558055688701</v>
      </c>
      <c r="AO939">
        <v>575.79265911999198</v>
      </c>
      <c r="AP939">
        <v>636.31024596563202</v>
      </c>
      <c r="AQ939">
        <v>704.793639177616</v>
      </c>
      <c r="AR939">
        <v>746.312625716414</v>
      </c>
      <c r="AS939">
        <v>881.72863315460097</v>
      </c>
      <c r="AT939">
        <v>1022.68499484242</v>
      </c>
      <c r="AU939">
        <v>1068.8416863377299</v>
      </c>
      <c r="AV939">
        <v>1053.72913367204</v>
      </c>
      <c r="AW939">
        <v>1051.26663964259</v>
      </c>
      <c r="AX939">
        <v>1058.16207153754</v>
      </c>
      <c r="AY939">
        <v>924.332885205705</v>
      </c>
      <c r="AZ939">
        <v>593.22352877675905</v>
      </c>
      <c r="BA939">
        <v>245.48147305593699</v>
      </c>
      <c r="BB939">
        <v>229.32543460766999</v>
      </c>
      <c r="BC939">
        <v>215.97591455637999</v>
      </c>
      <c r="BD939">
        <v>220.367288335956</v>
      </c>
      <c r="BE939">
        <v>220.77130823633701</v>
      </c>
      <c r="BF939">
        <v>226.591499812579</v>
      </c>
      <c r="BG939">
        <v>222.15553454399699</v>
      </c>
      <c r="BH939">
        <v>232.16689738951399</v>
      </c>
      <c r="BI939">
        <v>222.97899960928601</v>
      </c>
      <c r="BJ939">
        <v>225.163812336608</v>
      </c>
      <c r="BK939">
        <v>226.15440422329999</v>
      </c>
      <c r="BL939">
        <v>241.73219824002601</v>
      </c>
      <c r="BM939">
        <v>242.85848957453101</v>
      </c>
      <c r="BN939">
        <v>248.61589392654599</v>
      </c>
      <c r="BO939">
        <v>248.79400011220099</v>
      </c>
      <c r="BP939">
        <v>266.48852829460498</v>
      </c>
      <c r="BQ939">
        <v>260.56013710193201</v>
      </c>
      <c r="BR939">
        <v>279.97019000319602</v>
      </c>
      <c r="BS939">
        <v>363.41397788310701</v>
      </c>
      <c r="BT939">
        <v>1687.7506875302199</v>
      </c>
      <c r="BU939">
        <v>4246.8229722033202</v>
      </c>
      <c r="BV939">
        <v>6095.5174171829203</v>
      </c>
      <c r="BW939">
        <v>7507.3765022978296</v>
      </c>
      <c r="BX939">
        <v>8161.3025287277096</v>
      </c>
      <c r="BY939">
        <v>9271.6706960413994</v>
      </c>
      <c r="BZ939">
        <v>10187.746836742999</v>
      </c>
      <c r="CA939">
        <v>10225.0766414644</v>
      </c>
      <c r="CB939">
        <v>10417.120461593</v>
      </c>
      <c r="CC939">
        <v>8477.3524092463194</v>
      </c>
      <c r="CD939">
        <v>4932.0942127877197</v>
      </c>
      <c r="CE939">
        <v>3310.8861701611099</v>
      </c>
      <c r="CF939">
        <v>2607.3489776504998</v>
      </c>
      <c r="CG939">
        <v>2020.2440731483</v>
      </c>
      <c r="CH939">
        <v>1812.3040502505301</v>
      </c>
      <c r="CI939">
        <v>1674.9961674988699</v>
      </c>
      <c r="CJ939">
        <v>1558.0428017597101</v>
      </c>
      <c r="CK939">
        <v>1453.23244268659</v>
      </c>
      <c r="CL939">
        <v>1602.21079704263</v>
      </c>
      <c r="CM939">
        <v>1194.99613688361</v>
      </c>
      <c r="CN939">
        <v>1042.87998190847</v>
      </c>
      <c r="CO939">
        <v>1103.1003301851999</v>
      </c>
      <c r="CP939">
        <v>986.24933051002199</v>
      </c>
      <c r="CQ939">
        <v>863.09110938555295</v>
      </c>
      <c r="CR939">
        <v>831.413920223726</v>
      </c>
      <c r="CS939">
        <v>974.55800760550198</v>
      </c>
      <c r="CT939">
        <v>919.92661876623504</v>
      </c>
      <c r="CU939">
        <v>813.87295121044303</v>
      </c>
      <c r="CV939">
        <v>743.35451714322005</v>
      </c>
      <c r="CW939">
        <v>663.92248330834298</v>
      </c>
      <c r="CX939">
        <v>620.03678435640199</v>
      </c>
      <c r="CY939">
        <v>545.900416963525</v>
      </c>
      <c r="CZ939">
        <v>471.66927913271201</v>
      </c>
      <c r="DA939">
        <v>435.33518276145298</v>
      </c>
      <c r="DB939">
        <v>565.95442336238</v>
      </c>
      <c r="DC939">
        <v>355.01203430243697</v>
      </c>
      <c r="DD939">
        <v>353.58318102422101</v>
      </c>
      <c r="DE939">
        <v>332.04416810677998</v>
      </c>
      <c r="DF939">
        <v>321.24553641932698</v>
      </c>
      <c r="DG939">
        <v>326.42740296751498</v>
      </c>
      <c r="DH939">
        <v>292.40687868369298</v>
      </c>
      <c r="DI939">
        <v>280.69574273541298</v>
      </c>
      <c r="DJ939">
        <v>256.350436903184</v>
      </c>
      <c r="DK939">
        <v>290.73166023210098</v>
      </c>
      <c r="DL939">
        <v>279.386354399872</v>
      </c>
      <c r="DM939">
        <v>302</v>
      </c>
      <c r="DN939">
        <v>253.70600487732401</v>
      </c>
      <c r="DO939">
        <v>260</v>
      </c>
      <c r="DP939">
        <v>271</v>
      </c>
      <c r="DQ939">
        <v>237</v>
      </c>
      <c r="DR939">
        <v>249</v>
      </c>
    </row>
    <row r="940" spans="1:122" x14ac:dyDescent="0.25">
      <c r="A940">
        <v>225.42056074766299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190</v>
      </c>
      <c r="L940">
        <v>183.680349522547</v>
      </c>
      <c r="M940">
        <v>174</v>
      </c>
      <c r="N940">
        <v>187.559630921674</v>
      </c>
      <c r="O940">
        <v>225.76416076442101</v>
      </c>
      <c r="P940">
        <v>507.02782848236802</v>
      </c>
      <c r="Q940">
        <v>15283.482991671</v>
      </c>
      <c r="R940">
        <v>5115.8204387591304</v>
      </c>
      <c r="S940">
        <v>1682.59633732202</v>
      </c>
      <c r="T940">
        <v>1287.8458159955701</v>
      </c>
      <c r="U940">
        <v>1150.5638986916099</v>
      </c>
      <c r="V940">
        <v>1490.87821390453</v>
      </c>
      <c r="W940">
        <v>1195.6124143618099</v>
      </c>
      <c r="X940">
        <v>1049.7498944685001</v>
      </c>
      <c r="Y940">
        <v>839.40162149870196</v>
      </c>
      <c r="Z940">
        <v>832.32257270499201</v>
      </c>
      <c r="AA940">
        <v>804.94800004401804</v>
      </c>
      <c r="AB940">
        <v>775.86937849835203</v>
      </c>
      <c r="AC940">
        <v>651.50659089845999</v>
      </c>
      <c r="AD940">
        <v>658.95602569253697</v>
      </c>
      <c r="AE940">
        <v>584.658108737764</v>
      </c>
      <c r="AF940">
        <v>628.76660307949396</v>
      </c>
      <c r="AG940">
        <v>662.19439954566803</v>
      </c>
      <c r="AH940">
        <v>660.97843648911498</v>
      </c>
      <c r="AI940">
        <v>692.78848964781798</v>
      </c>
      <c r="AJ940">
        <v>619.40367256896604</v>
      </c>
      <c r="AK940">
        <v>601.96674665652802</v>
      </c>
      <c r="AL940">
        <v>638.18549031700297</v>
      </c>
      <c r="AM940">
        <v>578.96591668702104</v>
      </c>
      <c r="AN940">
        <v>583.77558055688701</v>
      </c>
      <c r="AO940">
        <v>575.79265911999198</v>
      </c>
      <c r="AP940">
        <v>636.31024596563202</v>
      </c>
      <c r="AQ940">
        <v>704.793639177616</v>
      </c>
      <c r="AR940">
        <v>746.312625716414</v>
      </c>
      <c r="AS940">
        <v>881.72863315460097</v>
      </c>
      <c r="AT940">
        <v>1022.68499484242</v>
      </c>
      <c r="AU940">
        <v>1068.8416863377299</v>
      </c>
      <c r="AV940">
        <v>1053.72913367204</v>
      </c>
      <c r="AW940">
        <v>1051.26663964259</v>
      </c>
      <c r="AX940">
        <v>1058.16207153754</v>
      </c>
      <c r="AY940">
        <v>924.332885205705</v>
      </c>
      <c r="AZ940">
        <v>593.22352877675905</v>
      </c>
      <c r="BA940">
        <v>245.48147305593699</v>
      </c>
      <c r="BB940">
        <v>229.32543460766999</v>
      </c>
      <c r="BC940">
        <v>215.97591455637999</v>
      </c>
      <c r="BD940">
        <v>220.367288335956</v>
      </c>
      <c r="BE940">
        <v>220.77130823633701</v>
      </c>
      <c r="BF940">
        <v>226.591499812579</v>
      </c>
      <c r="BG940">
        <v>222.15553454399699</v>
      </c>
      <c r="BH940">
        <v>232.16689738951399</v>
      </c>
      <c r="BI940">
        <v>222.97899960928601</v>
      </c>
      <c r="BJ940">
        <v>225.163812336608</v>
      </c>
      <c r="BK940">
        <v>226.15440422329999</v>
      </c>
      <c r="BL940">
        <v>241.73219824002601</v>
      </c>
      <c r="BM940">
        <v>242.85848957453101</v>
      </c>
      <c r="BN940">
        <v>248.61589392654599</v>
      </c>
      <c r="BO940">
        <v>248.79400011220099</v>
      </c>
      <c r="BP940">
        <v>266.48852829460498</v>
      </c>
      <c r="BQ940">
        <v>260.56013710193201</v>
      </c>
      <c r="BR940">
        <v>279.97019000319602</v>
      </c>
      <c r="BS940">
        <v>363.41397788310701</v>
      </c>
      <c r="BT940">
        <v>1687.7506875302199</v>
      </c>
      <c r="BU940">
        <v>4246.8229722033202</v>
      </c>
      <c r="BV940">
        <v>6095.5174171829203</v>
      </c>
      <c r="BW940">
        <v>7507.3765022978296</v>
      </c>
      <c r="BX940">
        <v>8161.3025287277096</v>
      </c>
      <c r="BY940">
        <v>9271.6706960413994</v>
      </c>
      <c r="BZ940">
        <v>10187.746836742999</v>
      </c>
      <c r="CA940">
        <v>10225.0766414644</v>
      </c>
      <c r="CB940">
        <v>10417.120461593</v>
      </c>
      <c r="CC940">
        <v>8477.3524092463194</v>
      </c>
      <c r="CD940">
        <v>4932.0942127877197</v>
      </c>
      <c r="CE940">
        <v>3310.8861701611099</v>
      </c>
      <c r="CF940">
        <v>2607.3489776504998</v>
      </c>
      <c r="CG940">
        <v>2020.2440731483</v>
      </c>
      <c r="CH940">
        <v>1812.3040502505301</v>
      </c>
      <c r="CI940">
        <v>1674.9961674988699</v>
      </c>
      <c r="CJ940">
        <v>1558.0428017597101</v>
      </c>
      <c r="CK940">
        <v>1453.23244268659</v>
      </c>
      <c r="CL940">
        <v>1602.21079704263</v>
      </c>
      <c r="CM940">
        <v>1194.99613688361</v>
      </c>
      <c r="CN940">
        <v>1042.87998190847</v>
      </c>
      <c r="CO940">
        <v>1103.1003301851999</v>
      </c>
      <c r="CP940">
        <v>986.24933051002199</v>
      </c>
      <c r="CQ940">
        <v>863.09110938555295</v>
      </c>
      <c r="CR940">
        <v>831.413920223726</v>
      </c>
      <c r="CS940">
        <v>974.55800760550198</v>
      </c>
      <c r="CT940">
        <v>919.92661876623504</v>
      </c>
      <c r="CU940">
        <v>813.87295121044303</v>
      </c>
      <c r="CV940">
        <v>743.35451714322005</v>
      </c>
      <c r="CW940">
        <v>663.92248330834298</v>
      </c>
      <c r="CX940">
        <v>620.03678435640199</v>
      </c>
      <c r="CY940">
        <v>545.900416963525</v>
      </c>
      <c r="CZ940">
        <v>471.66927913271201</v>
      </c>
      <c r="DA940">
        <v>435.33518276145298</v>
      </c>
      <c r="DB940">
        <v>565.95442336238</v>
      </c>
      <c r="DC940">
        <v>355.01203430243697</v>
      </c>
      <c r="DD940">
        <v>353.58318102422101</v>
      </c>
      <c r="DE940">
        <v>332.04416810677998</v>
      </c>
      <c r="DF940">
        <v>321.24553641932698</v>
      </c>
      <c r="DG940">
        <v>326.42740296751498</v>
      </c>
      <c r="DH940">
        <v>292.40687868369298</v>
      </c>
      <c r="DI940">
        <v>280.69574273541298</v>
      </c>
      <c r="DJ940">
        <v>256.350436903184</v>
      </c>
      <c r="DK940">
        <v>290.73166023210098</v>
      </c>
      <c r="DL940">
        <v>279.386354399872</v>
      </c>
      <c r="DM940">
        <v>302</v>
      </c>
      <c r="DN940">
        <v>253.70600487732401</v>
      </c>
      <c r="DO940">
        <v>260</v>
      </c>
      <c r="DP940">
        <v>271</v>
      </c>
      <c r="DQ940">
        <v>237</v>
      </c>
      <c r="DR940">
        <v>249</v>
      </c>
    </row>
    <row r="941" spans="1:122" x14ac:dyDescent="0.25">
      <c r="A941">
        <v>225.660881174899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190</v>
      </c>
      <c r="L941">
        <v>183.680349522547</v>
      </c>
      <c r="M941">
        <v>174</v>
      </c>
      <c r="N941">
        <v>187.559630921674</v>
      </c>
      <c r="O941">
        <v>225.76416076442101</v>
      </c>
      <c r="P941">
        <v>507.02782848236802</v>
      </c>
      <c r="Q941">
        <v>15283.482991671</v>
      </c>
      <c r="R941">
        <v>5115.8204387591304</v>
      </c>
      <c r="S941">
        <v>1682.59633732202</v>
      </c>
      <c r="T941">
        <v>1287.8458159955701</v>
      </c>
      <c r="U941">
        <v>1150.5638986916099</v>
      </c>
      <c r="V941">
        <v>1490.87821390453</v>
      </c>
      <c r="W941">
        <v>1195.6124143618099</v>
      </c>
      <c r="X941">
        <v>1049.7498944685001</v>
      </c>
      <c r="Y941">
        <v>839.40162149870196</v>
      </c>
      <c r="Z941">
        <v>832.32257270499201</v>
      </c>
      <c r="AA941">
        <v>804.94800004401804</v>
      </c>
      <c r="AB941">
        <v>775.86937849835203</v>
      </c>
      <c r="AC941">
        <v>651.50659089845999</v>
      </c>
      <c r="AD941">
        <v>658.95602569253697</v>
      </c>
      <c r="AE941">
        <v>584.658108737764</v>
      </c>
      <c r="AF941">
        <v>628.76660307949396</v>
      </c>
      <c r="AG941">
        <v>662.19439954566803</v>
      </c>
      <c r="AH941">
        <v>660.97843648911498</v>
      </c>
      <c r="AI941">
        <v>692.78848964781798</v>
      </c>
      <c r="AJ941">
        <v>619.40367256896604</v>
      </c>
      <c r="AK941">
        <v>601.96674665652802</v>
      </c>
      <c r="AL941">
        <v>638.18549031700297</v>
      </c>
      <c r="AM941">
        <v>578.96591668702104</v>
      </c>
      <c r="AN941">
        <v>583.77558055688701</v>
      </c>
      <c r="AO941">
        <v>575.79265911999198</v>
      </c>
      <c r="AP941">
        <v>636.31024596563202</v>
      </c>
      <c r="AQ941">
        <v>704.793639177616</v>
      </c>
      <c r="AR941">
        <v>746.312625716414</v>
      </c>
      <c r="AS941">
        <v>881.72863315460097</v>
      </c>
      <c r="AT941">
        <v>1022.68499484242</v>
      </c>
      <c r="AU941">
        <v>1068.8416863377299</v>
      </c>
      <c r="AV941">
        <v>1053.72913367204</v>
      </c>
      <c r="AW941">
        <v>1051.26663964259</v>
      </c>
      <c r="AX941">
        <v>1058.16207153754</v>
      </c>
      <c r="AY941">
        <v>924.332885205705</v>
      </c>
      <c r="AZ941">
        <v>593.22352877675905</v>
      </c>
      <c r="BA941">
        <v>245.48147305593699</v>
      </c>
      <c r="BB941">
        <v>229.32543460766999</v>
      </c>
      <c r="BC941">
        <v>215.97591455637999</v>
      </c>
      <c r="BD941">
        <v>220.367288335956</v>
      </c>
      <c r="BE941">
        <v>220.77130823633701</v>
      </c>
      <c r="BF941">
        <v>226.591499812579</v>
      </c>
      <c r="BG941">
        <v>222.15553454399699</v>
      </c>
      <c r="BH941">
        <v>232.16689738951399</v>
      </c>
      <c r="BI941">
        <v>222.97899960928601</v>
      </c>
      <c r="BJ941">
        <v>225.163812336608</v>
      </c>
      <c r="BK941">
        <v>226.15440422329999</v>
      </c>
      <c r="BL941">
        <v>241.73219824002601</v>
      </c>
      <c r="BM941">
        <v>242.85848957453101</v>
      </c>
      <c r="BN941">
        <v>248.61589392654599</v>
      </c>
      <c r="BO941">
        <v>248.79400011220099</v>
      </c>
      <c r="BP941">
        <v>266.48852829460498</v>
      </c>
      <c r="BQ941">
        <v>260.56013710193201</v>
      </c>
      <c r="BR941">
        <v>279.97019000319602</v>
      </c>
      <c r="BS941">
        <v>363.41397788310701</v>
      </c>
      <c r="BT941">
        <v>1687.7506875302199</v>
      </c>
      <c r="BU941">
        <v>4246.8229722033202</v>
      </c>
      <c r="BV941">
        <v>6095.5174171829203</v>
      </c>
      <c r="BW941">
        <v>7507.3765022978296</v>
      </c>
      <c r="BX941">
        <v>8161.3025287277096</v>
      </c>
      <c r="BY941">
        <v>9271.6706960413994</v>
      </c>
      <c r="BZ941">
        <v>10187.746836742999</v>
      </c>
      <c r="CA941">
        <v>10225.0766414644</v>
      </c>
      <c r="CB941">
        <v>10417.120461593</v>
      </c>
      <c r="CC941">
        <v>8477.3524092463194</v>
      </c>
      <c r="CD941">
        <v>4932.0942127877197</v>
      </c>
      <c r="CE941">
        <v>3310.8861701611099</v>
      </c>
      <c r="CF941">
        <v>2607.3489776504998</v>
      </c>
      <c r="CG941">
        <v>2020.2440731483</v>
      </c>
      <c r="CH941">
        <v>1812.3040502505301</v>
      </c>
      <c r="CI941">
        <v>1674.9961674988699</v>
      </c>
      <c r="CJ941">
        <v>1558.0428017597101</v>
      </c>
      <c r="CK941">
        <v>1453.23244268659</v>
      </c>
      <c r="CL941">
        <v>1602.21079704263</v>
      </c>
      <c r="CM941">
        <v>1194.99613688361</v>
      </c>
      <c r="CN941">
        <v>1042.87998190847</v>
      </c>
      <c r="CO941">
        <v>1103.1003301851999</v>
      </c>
      <c r="CP941">
        <v>986.24933051002199</v>
      </c>
      <c r="CQ941">
        <v>863.09110938555295</v>
      </c>
      <c r="CR941">
        <v>831.413920223726</v>
      </c>
      <c r="CS941">
        <v>974.55800760550198</v>
      </c>
      <c r="CT941">
        <v>919.92661876623504</v>
      </c>
      <c r="CU941">
        <v>813.87295121044303</v>
      </c>
      <c r="CV941">
        <v>743.35451714322005</v>
      </c>
      <c r="CW941">
        <v>663.92248330834298</v>
      </c>
      <c r="CX941">
        <v>620.03678435640199</v>
      </c>
      <c r="CY941">
        <v>545.900416963525</v>
      </c>
      <c r="CZ941">
        <v>471.66927913271201</v>
      </c>
      <c r="DA941">
        <v>435.33518276145298</v>
      </c>
      <c r="DB941">
        <v>565.95442336238</v>
      </c>
      <c r="DC941">
        <v>355.01203430243697</v>
      </c>
      <c r="DD941">
        <v>353.58318102422101</v>
      </c>
      <c r="DE941">
        <v>332.04416810677998</v>
      </c>
      <c r="DF941">
        <v>321.24553641932698</v>
      </c>
      <c r="DG941">
        <v>326.42740296751498</v>
      </c>
      <c r="DH941">
        <v>292.40687868369298</v>
      </c>
      <c r="DI941">
        <v>280.69574273541298</v>
      </c>
      <c r="DJ941">
        <v>256.350436903184</v>
      </c>
      <c r="DK941">
        <v>290.73166023210098</v>
      </c>
      <c r="DL941">
        <v>279.386354399872</v>
      </c>
      <c r="DM941">
        <v>302</v>
      </c>
      <c r="DN941">
        <v>253.70600487732401</v>
      </c>
      <c r="DO941">
        <v>260</v>
      </c>
      <c r="DP941">
        <v>271</v>
      </c>
      <c r="DQ941">
        <v>237</v>
      </c>
      <c r="DR941">
        <v>249</v>
      </c>
    </row>
    <row r="942" spans="1:122" x14ac:dyDescent="0.25">
      <c r="A942">
        <v>225.90120160213601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190</v>
      </c>
      <c r="L942">
        <v>183.680349522547</v>
      </c>
      <c r="M942">
        <v>174</v>
      </c>
      <c r="N942">
        <v>187.559630921674</v>
      </c>
      <c r="O942">
        <v>225.76416076442101</v>
      </c>
      <c r="P942">
        <v>507.02782848236802</v>
      </c>
      <c r="Q942">
        <v>15283.482991671</v>
      </c>
      <c r="R942">
        <v>5115.8204387591304</v>
      </c>
      <c r="S942">
        <v>1682.59633732202</v>
      </c>
      <c r="T942">
        <v>1287.8458159955701</v>
      </c>
      <c r="U942">
        <v>1150.5638986916099</v>
      </c>
      <c r="V942">
        <v>1490.87821390453</v>
      </c>
      <c r="W942">
        <v>1195.6124143618099</v>
      </c>
      <c r="X942">
        <v>1049.7498944685001</v>
      </c>
      <c r="Y942">
        <v>839.40162149870196</v>
      </c>
      <c r="Z942">
        <v>832.32257270499201</v>
      </c>
      <c r="AA942">
        <v>804.94800004401804</v>
      </c>
      <c r="AB942">
        <v>775.86937849835203</v>
      </c>
      <c r="AC942">
        <v>651.50659089845999</v>
      </c>
      <c r="AD942">
        <v>658.95602569253697</v>
      </c>
      <c r="AE942">
        <v>584.658108737764</v>
      </c>
      <c r="AF942">
        <v>628.76660307949396</v>
      </c>
      <c r="AG942">
        <v>662.19439954566803</v>
      </c>
      <c r="AH942">
        <v>660.97843648911498</v>
      </c>
      <c r="AI942">
        <v>692.78848964781798</v>
      </c>
      <c r="AJ942">
        <v>619.40367256896604</v>
      </c>
      <c r="AK942">
        <v>601.96674665652802</v>
      </c>
      <c r="AL942">
        <v>638.18549031700297</v>
      </c>
      <c r="AM942">
        <v>578.96591668702104</v>
      </c>
      <c r="AN942">
        <v>583.77558055688701</v>
      </c>
      <c r="AO942">
        <v>575.79265911999198</v>
      </c>
      <c r="AP942">
        <v>636.31024596563202</v>
      </c>
      <c r="AQ942">
        <v>704.793639177616</v>
      </c>
      <c r="AR942">
        <v>746.312625716414</v>
      </c>
      <c r="AS942">
        <v>881.72863315460097</v>
      </c>
      <c r="AT942">
        <v>1022.68499484242</v>
      </c>
      <c r="AU942">
        <v>1068.8416863377299</v>
      </c>
      <c r="AV942">
        <v>1053.72913367204</v>
      </c>
      <c r="AW942">
        <v>1051.26663964259</v>
      </c>
      <c r="AX942">
        <v>1058.16207153754</v>
      </c>
      <c r="AY942">
        <v>924.332885205705</v>
      </c>
      <c r="AZ942">
        <v>593.22352877675905</v>
      </c>
      <c r="BA942">
        <v>245.48147305593699</v>
      </c>
      <c r="BB942">
        <v>229.32543460766999</v>
      </c>
      <c r="BC942">
        <v>215.97591455637999</v>
      </c>
      <c r="BD942">
        <v>220.367288335956</v>
      </c>
      <c r="BE942">
        <v>220.77130823633701</v>
      </c>
      <c r="BF942">
        <v>226.591499812579</v>
      </c>
      <c r="BG942">
        <v>222.15553454399699</v>
      </c>
      <c r="BH942">
        <v>232.16689738951399</v>
      </c>
      <c r="BI942">
        <v>222.97899960928601</v>
      </c>
      <c r="BJ942">
        <v>225.163812336608</v>
      </c>
      <c r="BK942">
        <v>226.15440422329999</v>
      </c>
      <c r="BL942">
        <v>241.73219824002601</v>
      </c>
      <c r="BM942">
        <v>242.85848957453101</v>
      </c>
      <c r="BN942">
        <v>248.61589392654599</v>
      </c>
      <c r="BO942">
        <v>248.79400011220099</v>
      </c>
      <c r="BP942">
        <v>266.48852829460498</v>
      </c>
      <c r="BQ942">
        <v>260.56013710193201</v>
      </c>
      <c r="BR942">
        <v>279.97019000319602</v>
      </c>
      <c r="BS942">
        <v>363.41397788310701</v>
      </c>
      <c r="BT942">
        <v>1687.7506875302199</v>
      </c>
      <c r="BU942">
        <v>4246.8229722033202</v>
      </c>
      <c r="BV942">
        <v>6095.5174171829203</v>
      </c>
      <c r="BW942">
        <v>7507.3765022978296</v>
      </c>
      <c r="BX942">
        <v>8161.3025287277096</v>
      </c>
      <c r="BY942">
        <v>9271.6706960413994</v>
      </c>
      <c r="BZ942">
        <v>10187.746836742999</v>
      </c>
      <c r="CA942">
        <v>10225.0766414644</v>
      </c>
      <c r="CB942">
        <v>10417.120461593</v>
      </c>
      <c r="CC942">
        <v>8477.3524092463194</v>
      </c>
      <c r="CD942">
        <v>4932.0942127877197</v>
      </c>
      <c r="CE942">
        <v>3310.8861701611099</v>
      </c>
      <c r="CF942">
        <v>2607.3489776504998</v>
      </c>
      <c r="CG942">
        <v>2020.2440731483</v>
      </c>
      <c r="CH942">
        <v>1812.3040502505301</v>
      </c>
      <c r="CI942">
        <v>1674.9961674988699</v>
      </c>
      <c r="CJ942">
        <v>1558.0428017597101</v>
      </c>
      <c r="CK942">
        <v>1453.23244268659</v>
      </c>
      <c r="CL942">
        <v>1602.21079704263</v>
      </c>
      <c r="CM942">
        <v>1194.99613688361</v>
      </c>
      <c r="CN942">
        <v>1042.87998190847</v>
      </c>
      <c r="CO942">
        <v>1103.1003301851999</v>
      </c>
      <c r="CP942">
        <v>986.24933051002199</v>
      </c>
      <c r="CQ942">
        <v>863.09110938555295</v>
      </c>
      <c r="CR942">
        <v>831.413920223726</v>
      </c>
      <c r="CS942">
        <v>974.55800760550198</v>
      </c>
      <c r="CT942">
        <v>919.92661876623504</v>
      </c>
      <c r="CU942">
        <v>813.87295121044303</v>
      </c>
      <c r="CV942">
        <v>743.35451714322005</v>
      </c>
      <c r="CW942">
        <v>663.92248330834298</v>
      </c>
      <c r="CX942">
        <v>620.03678435640199</v>
      </c>
      <c r="CY942">
        <v>545.900416963525</v>
      </c>
      <c r="CZ942">
        <v>471.66927913271201</v>
      </c>
      <c r="DA942">
        <v>435.33518276145298</v>
      </c>
      <c r="DB942">
        <v>565.95442336238</v>
      </c>
      <c r="DC942">
        <v>355.01203430243697</v>
      </c>
      <c r="DD942">
        <v>353.58318102422101</v>
      </c>
      <c r="DE942">
        <v>332.04416810677998</v>
      </c>
      <c r="DF942">
        <v>321.24553641932698</v>
      </c>
      <c r="DG942">
        <v>326.42740296751498</v>
      </c>
      <c r="DH942">
        <v>292.40687868369298</v>
      </c>
      <c r="DI942">
        <v>280.69574273541298</v>
      </c>
      <c r="DJ942">
        <v>256.350436903184</v>
      </c>
      <c r="DK942">
        <v>290.73166023210098</v>
      </c>
      <c r="DL942">
        <v>279.386354399872</v>
      </c>
      <c r="DM942">
        <v>302</v>
      </c>
      <c r="DN942">
        <v>253.70600487732401</v>
      </c>
      <c r="DO942">
        <v>260</v>
      </c>
      <c r="DP942">
        <v>271</v>
      </c>
      <c r="DQ942">
        <v>237</v>
      </c>
      <c r="DR942">
        <v>249</v>
      </c>
    </row>
    <row r="943" spans="1:122" x14ac:dyDescent="0.25">
      <c r="A943">
        <v>226.141522029372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190</v>
      </c>
      <c r="L943">
        <v>185.16892480672499</v>
      </c>
      <c r="M943">
        <v>194.83293594931001</v>
      </c>
      <c r="N943">
        <v>183.86287690499299</v>
      </c>
      <c r="O943">
        <v>212.89001720241899</v>
      </c>
      <c r="P943">
        <v>468.20948519963798</v>
      </c>
      <c r="Q943">
        <v>12731.4548861449</v>
      </c>
      <c r="R943">
        <v>4217.5306374614902</v>
      </c>
      <c r="S943">
        <v>1422.0931728539299</v>
      </c>
      <c r="T943">
        <v>1170.19841796895</v>
      </c>
      <c r="U943">
        <v>1044.05569843439</v>
      </c>
      <c r="V943">
        <v>1319.5845031931699</v>
      </c>
      <c r="W943">
        <v>1043.93683709744</v>
      </c>
      <c r="X943">
        <v>975.71306825939598</v>
      </c>
      <c r="Y943">
        <v>751.98406689133901</v>
      </c>
      <c r="Z943">
        <v>764.21463345584505</v>
      </c>
      <c r="AA943">
        <v>731.00836398719105</v>
      </c>
      <c r="AB943">
        <v>700.13258464089802</v>
      </c>
      <c r="AC943">
        <v>604.53338390638601</v>
      </c>
      <c r="AD943">
        <v>605.74489848546295</v>
      </c>
      <c r="AE943">
        <v>530.98814420846099</v>
      </c>
      <c r="AF943">
        <v>561.93008440912899</v>
      </c>
      <c r="AG943">
        <v>579.39954669435895</v>
      </c>
      <c r="AH943">
        <v>585.29008932015097</v>
      </c>
      <c r="AI943">
        <v>606.01263702860001</v>
      </c>
      <c r="AJ943">
        <v>553.03348518252596</v>
      </c>
      <c r="AK943">
        <v>537.74741659193103</v>
      </c>
      <c r="AL943">
        <v>571.45345317174394</v>
      </c>
      <c r="AM943">
        <v>523.79699609720797</v>
      </c>
      <c r="AN943">
        <v>532.69601279565495</v>
      </c>
      <c r="AO943">
        <v>520.79083735883705</v>
      </c>
      <c r="AP943">
        <v>568.70987461048605</v>
      </c>
      <c r="AQ943">
        <v>621.61551367582501</v>
      </c>
      <c r="AR943">
        <v>655.72411170999897</v>
      </c>
      <c r="AS943">
        <v>781.74236012736606</v>
      </c>
      <c r="AT943">
        <v>893.23124651207002</v>
      </c>
      <c r="AU943">
        <v>949.21410371728905</v>
      </c>
      <c r="AV943">
        <v>939.41871595712098</v>
      </c>
      <c r="AW943">
        <v>944.2228973233</v>
      </c>
      <c r="AX943">
        <v>949.17572197221796</v>
      </c>
      <c r="AY943">
        <v>840.95108949176199</v>
      </c>
      <c r="AZ943">
        <v>551.25764676605195</v>
      </c>
      <c r="BA943">
        <v>233.12507550602399</v>
      </c>
      <c r="BB943">
        <v>216.72072628383</v>
      </c>
      <c r="BC943">
        <v>207.50525610713001</v>
      </c>
      <c r="BD943">
        <v>205.784072467389</v>
      </c>
      <c r="BE943">
        <v>205.948998641412</v>
      </c>
      <c r="BF943">
        <v>211.729750177467</v>
      </c>
      <c r="BG943">
        <v>206.07166989265599</v>
      </c>
      <c r="BH943">
        <v>211.859695793404</v>
      </c>
      <c r="BI943">
        <v>208.68434355487099</v>
      </c>
      <c r="BJ943">
        <v>215.166809946538</v>
      </c>
      <c r="BK943">
        <v>210.472112490554</v>
      </c>
      <c r="BL943">
        <v>226.24831653690799</v>
      </c>
      <c r="BM943">
        <v>220.11246252532399</v>
      </c>
      <c r="BN943">
        <v>233.84068566020201</v>
      </c>
      <c r="BO943">
        <v>233.12404846292199</v>
      </c>
      <c r="BP943">
        <v>244.67665437684099</v>
      </c>
      <c r="BQ943">
        <v>243.08889715437999</v>
      </c>
      <c r="BR943">
        <v>261.79799924960298</v>
      </c>
      <c r="BS943">
        <v>342.461764721571</v>
      </c>
      <c r="BT943">
        <v>1676.7797816837499</v>
      </c>
      <c r="BU943">
        <v>4024.67909316753</v>
      </c>
      <c r="BV943">
        <v>5390.2048083918398</v>
      </c>
      <c r="BW943">
        <v>6633.8272883872796</v>
      </c>
      <c r="BX943">
        <v>7194.8363039288797</v>
      </c>
      <c r="BY943">
        <v>8167.38634988793</v>
      </c>
      <c r="BZ943">
        <v>9105.49499088835</v>
      </c>
      <c r="CA943">
        <v>9111.9643495435503</v>
      </c>
      <c r="CB943">
        <v>9166.0568468540496</v>
      </c>
      <c r="CC943">
        <v>7207.7316625706198</v>
      </c>
      <c r="CD943">
        <v>4019.5390105047099</v>
      </c>
      <c r="CE943">
        <v>2670.95540468125</v>
      </c>
      <c r="CF943">
        <v>2115.0952964264302</v>
      </c>
      <c r="CG943">
        <v>1661.1533447497</v>
      </c>
      <c r="CH943">
        <v>1495.01971522689</v>
      </c>
      <c r="CI943">
        <v>1381.19585191187</v>
      </c>
      <c r="CJ943">
        <v>1281.47968419572</v>
      </c>
      <c r="CK943">
        <v>1220.58268359167</v>
      </c>
      <c r="CL943">
        <v>1377.91093108071</v>
      </c>
      <c r="CM943">
        <v>1010.97140493406</v>
      </c>
      <c r="CN943">
        <v>897.73174872222205</v>
      </c>
      <c r="CO943">
        <v>948.77429717348105</v>
      </c>
      <c r="CP943">
        <v>852.89786214844696</v>
      </c>
      <c r="CQ943">
        <v>757.558215367412</v>
      </c>
      <c r="CR943">
        <v>729.57813017182195</v>
      </c>
      <c r="CS943">
        <v>838.12908591303199</v>
      </c>
      <c r="CT943">
        <v>792.13718742842696</v>
      </c>
      <c r="CU943">
        <v>720.14552757939396</v>
      </c>
      <c r="CV943">
        <v>668.76948976176197</v>
      </c>
      <c r="CW943">
        <v>604.90637804686196</v>
      </c>
      <c r="CX943">
        <v>560.55569550010796</v>
      </c>
      <c r="CY943">
        <v>502.44966127816701</v>
      </c>
      <c r="CZ943">
        <v>434.49004821361302</v>
      </c>
      <c r="DA943">
        <v>403.08223722747903</v>
      </c>
      <c r="DB943">
        <v>529.69199068035005</v>
      </c>
      <c r="DC943">
        <v>312.76751850455298</v>
      </c>
      <c r="DD943">
        <v>312.27471822092002</v>
      </c>
      <c r="DE943">
        <v>304.79813904348799</v>
      </c>
      <c r="DF943">
        <v>293.84555019849898</v>
      </c>
      <c r="DG943">
        <v>291.90516331215701</v>
      </c>
      <c r="DH943">
        <v>279.36674681830903</v>
      </c>
      <c r="DI943">
        <v>269.09523344486701</v>
      </c>
      <c r="DJ943">
        <v>251.62366414278401</v>
      </c>
      <c r="DK943">
        <v>268.42992910170102</v>
      </c>
      <c r="DL943">
        <v>263.64836018241198</v>
      </c>
      <c r="DM943">
        <v>255.59936993108099</v>
      </c>
      <c r="DN943">
        <v>241.749428868184</v>
      </c>
      <c r="DO943">
        <v>241.060967318808</v>
      </c>
      <c r="DP943">
        <v>253.00791895286801</v>
      </c>
      <c r="DQ943">
        <v>237</v>
      </c>
      <c r="DR943">
        <v>249</v>
      </c>
    </row>
    <row r="944" spans="1:122" x14ac:dyDescent="0.25">
      <c r="A944">
        <v>226.38184245660801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185.25029957456499</v>
      </c>
      <c r="M944">
        <v>196</v>
      </c>
      <c r="N944">
        <v>180.25029957456499</v>
      </c>
      <c r="O944">
        <v>207.114969819832</v>
      </c>
      <c r="P944">
        <v>443.67964050530799</v>
      </c>
      <c r="Q944">
        <v>11964.461498455101</v>
      </c>
      <c r="R944">
        <v>3412.1527561339899</v>
      </c>
      <c r="S944">
        <v>1169.3727677935999</v>
      </c>
      <c r="T944">
        <v>1037.53468842596</v>
      </c>
      <c r="U944">
        <v>939.71507963373199</v>
      </c>
      <c r="V944">
        <v>1159.0942012021501</v>
      </c>
      <c r="W944">
        <v>891.53146523888302</v>
      </c>
      <c r="X944">
        <v>886.72311519517496</v>
      </c>
      <c r="Y944">
        <v>662.86958894968802</v>
      </c>
      <c r="Z944">
        <v>673.464565238722</v>
      </c>
      <c r="AA944">
        <v>651.472719259884</v>
      </c>
      <c r="AB944">
        <v>611.96306495617296</v>
      </c>
      <c r="AC944">
        <v>541.05825105809299</v>
      </c>
      <c r="AD944">
        <v>542.92725530705502</v>
      </c>
      <c r="AE944">
        <v>472.98366681835898</v>
      </c>
      <c r="AF944">
        <v>483.36066405797698</v>
      </c>
      <c r="AG944">
        <v>495.79301653576903</v>
      </c>
      <c r="AH944">
        <v>497.829709294704</v>
      </c>
      <c r="AI944">
        <v>502.47474483313499</v>
      </c>
      <c r="AJ944">
        <v>478.77978420344601</v>
      </c>
      <c r="AK944">
        <v>444.82790027963301</v>
      </c>
      <c r="AL944">
        <v>482.59775222716502</v>
      </c>
      <c r="AM944">
        <v>448.27147310868099</v>
      </c>
      <c r="AN944">
        <v>459.213571308425</v>
      </c>
      <c r="AO944">
        <v>441.56798463806001</v>
      </c>
      <c r="AP944">
        <v>474.63554023511699</v>
      </c>
      <c r="AQ944">
        <v>518.96845817019903</v>
      </c>
      <c r="AR944">
        <v>553.82054433801397</v>
      </c>
      <c r="AS944">
        <v>667.52357289254803</v>
      </c>
      <c r="AT944">
        <v>740.83990143274798</v>
      </c>
      <c r="AU944">
        <v>772.14138663965105</v>
      </c>
      <c r="AV944">
        <v>762.72663058840101</v>
      </c>
      <c r="AW944">
        <v>768.34289141502495</v>
      </c>
      <c r="AX944">
        <v>762.56468244736504</v>
      </c>
      <c r="AY944">
        <v>691.66209744605703</v>
      </c>
      <c r="AZ944">
        <v>471.802667357335</v>
      </c>
      <c r="BA944">
        <v>225.305895985511</v>
      </c>
      <c r="BB944">
        <v>208.308596823817</v>
      </c>
      <c r="BC944">
        <v>202.961676726722</v>
      </c>
      <c r="BD944">
        <v>198.65389224224</v>
      </c>
      <c r="BE944">
        <v>200.71609044955201</v>
      </c>
      <c r="BF944">
        <v>202.718806461301</v>
      </c>
      <c r="BG944">
        <v>198.40359266767501</v>
      </c>
      <c r="BH944">
        <v>203.48023921423001</v>
      </c>
      <c r="BI944">
        <v>202.74970042543401</v>
      </c>
      <c r="BJ944">
        <v>209.25029957456499</v>
      </c>
      <c r="BK944">
        <v>202.307784484481</v>
      </c>
      <c r="BL944">
        <v>216.75182640195999</v>
      </c>
      <c r="BM944">
        <v>206.59842496468201</v>
      </c>
      <c r="BN944">
        <v>223.704452002453</v>
      </c>
      <c r="BO944">
        <v>225.31480024996901</v>
      </c>
      <c r="BP944">
        <v>234.85870289016401</v>
      </c>
      <c r="BQ944">
        <v>232.62896396539099</v>
      </c>
      <c r="BR944">
        <v>249.07308795043301</v>
      </c>
      <c r="BS944">
        <v>334.33459210878698</v>
      </c>
      <c r="BT944">
        <v>1627.79253787468</v>
      </c>
      <c r="BU944">
        <v>3817.1846445690599</v>
      </c>
      <c r="BV944">
        <v>4748.1408778536497</v>
      </c>
      <c r="BW944">
        <v>5808.02031903025</v>
      </c>
      <c r="BX944">
        <v>6173.6053012263501</v>
      </c>
      <c r="BY944">
        <v>6926.4719149550901</v>
      </c>
      <c r="BZ944">
        <v>7831.0506363927998</v>
      </c>
      <c r="CA944">
        <v>7621.3122929661104</v>
      </c>
      <c r="CB944">
        <v>7287.9774914865802</v>
      </c>
      <c r="CC944">
        <v>5119.9778816603803</v>
      </c>
      <c r="CD944">
        <v>2487.6144783385098</v>
      </c>
      <c r="CE944">
        <v>1564.5592363124299</v>
      </c>
      <c r="CF944">
        <v>1304.5734894315999</v>
      </c>
      <c r="CG944">
        <v>1055.9093621027</v>
      </c>
      <c r="CH944">
        <v>1010.32970414153</v>
      </c>
      <c r="CI944">
        <v>942.51526433480603</v>
      </c>
      <c r="CJ944">
        <v>894.79989516849798</v>
      </c>
      <c r="CK944">
        <v>873.02930841389104</v>
      </c>
      <c r="CL944">
        <v>1060.61989717338</v>
      </c>
      <c r="CM944">
        <v>755.33014264440999</v>
      </c>
      <c r="CN944">
        <v>699.65429403820099</v>
      </c>
      <c r="CO944">
        <v>742.78022482020106</v>
      </c>
      <c r="CP944">
        <v>673.68594376638498</v>
      </c>
      <c r="CQ944">
        <v>620.69835401389901</v>
      </c>
      <c r="CR944">
        <v>598.09337961725601</v>
      </c>
      <c r="CS944">
        <v>669.64148600565295</v>
      </c>
      <c r="CT944">
        <v>641.67743684638003</v>
      </c>
      <c r="CU944">
        <v>602.98873266842304</v>
      </c>
      <c r="CV944">
        <v>583.74880847315603</v>
      </c>
      <c r="CW944">
        <v>541.23503421016699</v>
      </c>
      <c r="CX944">
        <v>492.48068101128803</v>
      </c>
      <c r="CY944">
        <v>453.09058695902098</v>
      </c>
      <c r="CZ944">
        <v>394.807302368119</v>
      </c>
      <c r="DA944">
        <v>387.865195545071</v>
      </c>
      <c r="DB944">
        <v>518.64283799094005</v>
      </c>
      <c r="DC944">
        <v>303.83058714813899</v>
      </c>
      <c r="DD944">
        <v>303.03558982066102</v>
      </c>
      <c r="DE944">
        <v>297.99880170173799</v>
      </c>
      <c r="DF944">
        <v>286.59520903406201</v>
      </c>
      <c r="DG944">
        <v>290.01796333837598</v>
      </c>
      <c r="DH944">
        <v>278.65389224223998</v>
      </c>
      <c r="DI944">
        <v>268.46107757759103</v>
      </c>
      <c r="DJ944">
        <v>251.36526939439699</v>
      </c>
      <c r="DK944">
        <v>267.21077800302601</v>
      </c>
      <c r="DL944">
        <v>262.78802369871198</v>
      </c>
      <c r="DM944">
        <v>252.99999999999901</v>
      </c>
      <c r="DN944">
        <v>241.09580818319299</v>
      </c>
      <c r="DO944">
        <v>240</v>
      </c>
      <c r="DP944">
        <v>252</v>
      </c>
      <c r="DQ944">
        <v>0</v>
      </c>
      <c r="DR944">
        <v>0</v>
      </c>
    </row>
    <row r="945" spans="1:122" x14ac:dyDescent="0.25">
      <c r="A945">
        <v>226.62216288384499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185.25029957456499</v>
      </c>
      <c r="M945">
        <v>196</v>
      </c>
      <c r="N945">
        <v>180.25029957456499</v>
      </c>
      <c r="O945">
        <v>207.114969819832</v>
      </c>
      <c r="P945">
        <v>443.67964050530799</v>
      </c>
      <c r="Q945">
        <v>12006.0717805482</v>
      </c>
      <c r="R945">
        <v>3410.9316423928799</v>
      </c>
      <c r="S945">
        <v>1168.71836815898</v>
      </c>
      <c r="T945">
        <v>1036.85475292812</v>
      </c>
      <c r="U945">
        <v>939.20087463045195</v>
      </c>
      <c r="V945">
        <v>1158.5585868113101</v>
      </c>
      <c r="W945">
        <v>890.97858930910297</v>
      </c>
      <c r="X945">
        <v>886.24306278669405</v>
      </c>
      <c r="Y945">
        <v>662.36794752593198</v>
      </c>
      <c r="Z945">
        <v>672.92733513354494</v>
      </c>
      <c r="AA945">
        <v>651.05407209044404</v>
      </c>
      <c r="AB945">
        <v>611.39254435529404</v>
      </c>
      <c r="AC945">
        <v>540.47813860268298</v>
      </c>
      <c r="AD945">
        <v>542.39688186797196</v>
      </c>
      <c r="AE945">
        <v>472.532886917562</v>
      </c>
      <c r="AF945">
        <v>482.76419746137299</v>
      </c>
      <c r="AG945">
        <v>495.40871927965298</v>
      </c>
      <c r="AH945">
        <v>497.19719691645997</v>
      </c>
      <c r="AI945">
        <v>501.85878695349999</v>
      </c>
      <c r="AJ945">
        <v>478.27940968561398</v>
      </c>
      <c r="AK945">
        <v>444.05018750021401</v>
      </c>
      <c r="AL945">
        <v>481.932780106515</v>
      </c>
      <c r="AM945">
        <v>447.62299693778903</v>
      </c>
      <c r="AN945">
        <v>458.39960519222598</v>
      </c>
      <c r="AO945">
        <v>440.79723450386098</v>
      </c>
      <c r="AP945">
        <v>473.914185933895</v>
      </c>
      <c r="AQ945">
        <v>518.37924687029704</v>
      </c>
      <c r="AR945">
        <v>553.10852965776701</v>
      </c>
      <c r="AS945">
        <v>666.72817822833599</v>
      </c>
      <c r="AT945">
        <v>740.08763976792295</v>
      </c>
      <c r="AU945">
        <v>770.82328964292503</v>
      </c>
      <c r="AV945">
        <v>761.45183928070503</v>
      </c>
      <c r="AW945">
        <v>767.21392013906802</v>
      </c>
      <c r="AX945">
        <v>761.101764687696</v>
      </c>
      <c r="AY945">
        <v>690.42751184932399</v>
      </c>
      <c r="AZ945">
        <v>471.02149120801403</v>
      </c>
      <c r="BA945">
        <v>225.305895985511</v>
      </c>
      <c r="BB945">
        <v>208.308596823817</v>
      </c>
      <c r="BC945">
        <v>202.961676726722</v>
      </c>
      <c r="BD945">
        <v>198.65389224224</v>
      </c>
      <c r="BE945">
        <v>200.71609044955201</v>
      </c>
      <c r="BF945">
        <v>202.718806461301</v>
      </c>
      <c r="BG945">
        <v>198.40359266767501</v>
      </c>
      <c r="BH945">
        <v>203.48023921423001</v>
      </c>
      <c r="BI945">
        <v>202.74970042543401</v>
      </c>
      <c r="BJ945">
        <v>209.25029957456499</v>
      </c>
      <c r="BK945">
        <v>202.307784484481</v>
      </c>
      <c r="BL945">
        <v>216.75182640195999</v>
      </c>
      <c r="BM945">
        <v>206.59842496468201</v>
      </c>
      <c r="BN945">
        <v>223.704452002453</v>
      </c>
      <c r="BO945">
        <v>225.31480024996901</v>
      </c>
      <c r="BP945">
        <v>234.85870289016401</v>
      </c>
      <c r="BQ945">
        <v>232.62896396539099</v>
      </c>
      <c r="BR945">
        <v>249.07308795043301</v>
      </c>
      <c r="BS945">
        <v>334.52464097003201</v>
      </c>
      <c r="BT945">
        <v>1627.3192503903099</v>
      </c>
      <c r="BU945">
        <v>3816.2760939589798</v>
      </c>
      <c r="BV945">
        <v>4746.8342725733</v>
      </c>
      <c r="BW945">
        <v>5805.93877936837</v>
      </c>
      <c r="BX945">
        <v>6171.3689818736702</v>
      </c>
      <c r="BY945">
        <v>6922.8649491282104</v>
      </c>
      <c r="BZ945">
        <v>7826.1264695646796</v>
      </c>
      <c r="CA945">
        <v>7615.0749295591504</v>
      </c>
      <c r="CB945">
        <v>7278.6783173048898</v>
      </c>
      <c r="CC945">
        <v>5108.96542721883</v>
      </c>
      <c r="CD945">
        <v>2479.88208937746</v>
      </c>
      <c r="CE945">
        <v>1559.0527894555</v>
      </c>
      <c r="CF945">
        <v>1300.20886559767</v>
      </c>
      <c r="CG945">
        <v>1052.7426822489399</v>
      </c>
      <c r="CH945">
        <v>1007.75492957036</v>
      </c>
      <c r="CI945">
        <v>940.40669524844498</v>
      </c>
      <c r="CJ945">
        <v>892.87009369013595</v>
      </c>
      <c r="CK945">
        <v>871.13273305782502</v>
      </c>
      <c r="CL945">
        <v>1058.9861923491601</v>
      </c>
      <c r="CM945">
        <v>753.97269689049006</v>
      </c>
      <c r="CN945">
        <v>698.35996302041099</v>
      </c>
      <c r="CO945">
        <v>741.37979795243405</v>
      </c>
      <c r="CP945">
        <v>672.64300766200301</v>
      </c>
      <c r="CQ945">
        <v>619.67855497866105</v>
      </c>
      <c r="CR945">
        <v>597.10678866479395</v>
      </c>
      <c r="CS945">
        <v>668.79655235375299</v>
      </c>
      <c r="CT945">
        <v>640.96812890959495</v>
      </c>
      <c r="CU945">
        <v>602.15048171455601</v>
      </c>
      <c r="CV945">
        <v>583.14200621294106</v>
      </c>
      <c r="CW945">
        <v>540.69467563632304</v>
      </c>
      <c r="CX945">
        <v>492.003454487488</v>
      </c>
      <c r="CY945">
        <v>452.69549664455201</v>
      </c>
      <c r="CZ945">
        <v>394.41589457313103</v>
      </c>
      <c r="DA945">
        <v>388.29784916945999</v>
      </c>
      <c r="DB945">
        <v>519.29679799779001</v>
      </c>
      <c r="DC945">
        <v>303.83058714813899</v>
      </c>
      <c r="DD945">
        <v>303.03558982066102</v>
      </c>
      <c r="DE945">
        <v>297.99880170173799</v>
      </c>
      <c r="DF945">
        <v>286.59520903406201</v>
      </c>
      <c r="DG945">
        <v>290.01796333837598</v>
      </c>
      <c r="DH945">
        <v>278.65389224223998</v>
      </c>
      <c r="DI945">
        <v>268.46107757759103</v>
      </c>
      <c r="DJ945">
        <v>251.36526939439699</v>
      </c>
      <c r="DK945">
        <v>267.21077800302601</v>
      </c>
      <c r="DL945">
        <v>262.78802369871198</v>
      </c>
      <c r="DM945">
        <v>252.99999999999901</v>
      </c>
      <c r="DN945">
        <v>241.09580818319299</v>
      </c>
      <c r="DO945">
        <v>240</v>
      </c>
      <c r="DP945">
        <v>252</v>
      </c>
      <c r="DQ945">
        <v>0</v>
      </c>
      <c r="DR945">
        <v>0</v>
      </c>
    </row>
    <row r="946" spans="1:122" x14ac:dyDescent="0.25">
      <c r="A946">
        <v>226.86248331108101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185.25029957456499</v>
      </c>
      <c r="M946">
        <v>196</v>
      </c>
      <c r="N946">
        <v>180.25029957456499</v>
      </c>
      <c r="O946">
        <v>207.114969819832</v>
      </c>
      <c r="P946">
        <v>443.67964050530799</v>
      </c>
      <c r="Q946">
        <v>12006.0717805482</v>
      </c>
      <c r="R946">
        <v>3410.9316423928799</v>
      </c>
      <c r="S946">
        <v>1168.71836815898</v>
      </c>
      <c r="T946">
        <v>1036.85475292812</v>
      </c>
      <c r="U946">
        <v>939.20087463045195</v>
      </c>
      <c r="V946">
        <v>1158.5585868113101</v>
      </c>
      <c r="W946">
        <v>890.97858930910297</v>
      </c>
      <c r="X946">
        <v>886.24306278669405</v>
      </c>
      <c r="Y946">
        <v>662.36794752593198</v>
      </c>
      <c r="Z946">
        <v>672.92733513354494</v>
      </c>
      <c r="AA946">
        <v>651.05407209044404</v>
      </c>
      <c r="AB946">
        <v>611.39254435529404</v>
      </c>
      <c r="AC946">
        <v>540.47813860268298</v>
      </c>
      <c r="AD946">
        <v>542.39688186797196</v>
      </c>
      <c r="AE946">
        <v>472.532886917562</v>
      </c>
      <c r="AF946">
        <v>482.76419746137299</v>
      </c>
      <c r="AG946">
        <v>495.40871927965298</v>
      </c>
      <c r="AH946">
        <v>497.19719691645997</v>
      </c>
      <c r="AI946">
        <v>501.85878695349999</v>
      </c>
      <c r="AJ946">
        <v>478.27940968561398</v>
      </c>
      <c r="AK946">
        <v>444.05018750021401</v>
      </c>
      <c r="AL946">
        <v>481.932780106515</v>
      </c>
      <c r="AM946">
        <v>447.62299693778903</v>
      </c>
      <c r="AN946">
        <v>458.39960519222598</v>
      </c>
      <c r="AO946">
        <v>440.79723450386098</v>
      </c>
      <c r="AP946">
        <v>473.914185933895</v>
      </c>
      <c r="AQ946">
        <v>518.37924687029704</v>
      </c>
      <c r="AR946">
        <v>553.10852965776701</v>
      </c>
      <c r="AS946">
        <v>666.72817822833599</v>
      </c>
      <c r="AT946">
        <v>740.08763976792295</v>
      </c>
      <c r="AU946">
        <v>770.82328964292503</v>
      </c>
      <c r="AV946">
        <v>761.45183928070503</v>
      </c>
      <c r="AW946">
        <v>767.21392013906802</v>
      </c>
      <c r="AX946">
        <v>761.101764687696</v>
      </c>
      <c r="AY946">
        <v>690.42751184932399</v>
      </c>
      <c r="AZ946">
        <v>471.02149120801403</v>
      </c>
      <c r="BA946">
        <v>225.305895985511</v>
      </c>
      <c r="BB946">
        <v>208.308596823817</v>
      </c>
      <c r="BC946">
        <v>202.961676726722</v>
      </c>
      <c r="BD946">
        <v>198.65389224224</v>
      </c>
      <c r="BE946">
        <v>200.71609044955201</v>
      </c>
      <c r="BF946">
        <v>202.718806461301</v>
      </c>
      <c r="BG946">
        <v>198.40359266767501</v>
      </c>
      <c r="BH946">
        <v>203.48023921423001</v>
      </c>
      <c r="BI946">
        <v>202.74970042543401</v>
      </c>
      <c r="BJ946">
        <v>209.25029957456499</v>
      </c>
      <c r="BK946">
        <v>202.307784484481</v>
      </c>
      <c r="BL946">
        <v>216.75182640195999</v>
      </c>
      <c r="BM946">
        <v>206.59842496468201</v>
      </c>
      <c r="BN946">
        <v>223.704452002453</v>
      </c>
      <c r="BO946">
        <v>225.31480024996901</v>
      </c>
      <c r="BP946">
        <v>234.85870289016401</v>
      </c>
      <c r="BQ946">
        <v>232.62896396539099</v>
      </c>
      <c r="BR946">
        <v>249.07308795043301</v>
      </c>
      <c r="BS946">
        <v>334.52464097003201</v>
      </c>
      <c r="BT946">
        <v>1627.3192503903099</v>
      </c>
      <c r="BU946">
        <v>3816.2760939589798</v>
      </c>
      <c r="BV946">
        <v>4746.8342725733</v>
      </c>
      <c r="BW946">
        <v>5805.93877936837</v>
      </c>
      <c r="BX946">
        <v>6171.3689818736702</v>
      </c>
      <c r="BY946">
        <v>6922.8649491282104</v>
      </c>
      <c r="BZ946">
        <v>7826.1264695646796</v>
      </c>
      <c r="CA946">
        <v>7615.0749295591504</v>
      </c>
      <c r="CB946">
        <v>7278.6783173048898</v>
      </c>
      <c r="CC946">
        <v>5108.96542721883</v>
      </c>
      <c r="CD946">
        <v>2479.88208937746</v>
      </c>
      <c r="CE946">
        <v>1559.0527894555</v>
      </c>
      <c r="CF946">
        <v>1300.20886559767</v>
      </c>
      <c r="CG946">
        <v>1052.7426822489399</v>
      </c>
      <c r="CH946">
        <v>1007.75492957036</v>
      </c>
      <c r="CI946">
        <v>940.40669524844498</v>
      </c>
      <c r="CJ946">
        <v>892.87009369013595</v>
      </c>
      <c r="CK946">
        <v>871.13273305782502</v>
      </c>
      <c r="CL946">
        <v>1058.9861923491601</v>
      </c>
      <c r="CM946">
        <v>753.97269689049006</v>
      </c>
      <c r="CN946">
        <v>698.35996302041099</v>
      </c>
      <c r="CO946">
        <v>741.37979795243405</v>
      </c>
      <c r="CP946">
        <v>672.64300766200301</v>
      </c>
      <c r="CQ946">
        <v>619.67855497866105</v>
      </c>
      <c r="CR946">
        <v>597.10678866479395</v>
      </c>
      <c r="CS946">
        <v>668.79655235375299</v>
      </c>
      <c r="CT946">
        <v>640.96812890959495</v>
      </c>
      <c r="CU946">
        <v>602.15048171455601</v>
      </c>
      <c r="CV946">
        <v>583.14200621294106</v>
      </c>
      <c r="CW946">
        <v>540.69467563632304</v>
      </c>
      <c r="CX946">
        <v>492.003454487488</v>
      </c>
      <c r="CY946">
        <v>452.69549664455201</v>
      </c>
      <c r="CZ946">
        <v>394.41589457313103</v>
      </c>
      <c r="DA946">
        <v>388.29784916945999</v>
      </c>
      <c r="DB946">
        <v>519.29679799779001</v>
      </c>
      <c r="DC946">
        <v>303.83058714813899</v>
      </c>
      <c r="DD946">
        <v>303.03558982066102</v>
      </c>
      <c r="DE946">
        <v>297.99880170173799</v>
      </c>
      <c r="DF946">
        <v>286.59520903406201</v>
      </c>
      <c r="DG946">
        <v>290.01796333837598</v>
      </c>
      <c r="DH946">
        <v>278.65389224223998</v>
      </c>
      <c r="DI946">
        <v>268.46107757759103</v>
      </c>
      <c r="DJ946">
        <v>251.36526939439699</v>
      </c>
      <c r="DK946">
        <v>267.21077800302601</v>
      </c>
      <c r="DL946">
        <v>262.78802369871198</v>
      </c>
      <c r="DM946">
        <v>252.99999999999901</v>
      </c>
      <c r="DN946">
        <v>241.09580818319299</v>
      </c>
      <c r="DO946">
        <v>240</v>
      </c>
      <c r="DP946">
        <v>252</v>
      </c>
      <c r="DQ946">
        <v>0</v>
      </c>
      <c r="DR946">
        <v>0</v>
      </c>
    </row>
    <row r="947" spans="1:122" x14ac:dyDescent="0.25">
      <c r="A947">
        <v>227.10280373831699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185.25029957456499</v>
      </c>
      <c r="M947">
        <v>196</v>
      </c>
      <c r="N947">
        <v>180.25029957456499</v>
      </c>
      <c r="O947">
        <v>207.114969819832</v>
      </c>
      <c r="P947">
        <v>443.67964050530799</v>
      </c>
      <c r="Q947">
        <v>12006.0717805482</v>
      </c>
      <c r="R947">
        <v>3410.9316423928799</v>
      </c>
      <c r="S947">
        <v>1168.71836815898</v>
      </c>
      <c r="T947">
        <v>1036.85475292812</v>
      </c>
      <c r="U947">
        <v>939.20087463045195</v>
      </c>
      <c r="V947">
        <v>1158.5585868113101</v>
      </c>
      <c r="W947">
        <v>890.97858930910297</v>
      </c>
      <c r="X947">
        <v>886.24306278669405</v>
      </c>
      <c r="Y947">
        <v>662.36794752593198</v>
      </c>
      <c r="Z947">
        <v>672.92733513354494</v>
      </c>
      <c r="AA947">
        <v>651.05407209044404</v>
      </c>
      <c r="AB947">
        <v>611.39254435529404</v>
      </c>
      <c r="AC947">
        <v>540.47813860268298</v>
      </c>
      <c r="AD947">
        <v>542.39688186797196</v>
      </c>
      <c r="AE947">
        <v>472.532886917562</v>
      </c>
      <c r="AF947">
        <v>482.76419746137299</v>
      </c>
      <c r="AG947">
        <v>495.40871927965298</v>
      </c>
      <c r="AH947">
        <v>497.19719691645997</v>
      </c>
      <c r="AI947">
        <v>501.85878695349999</v>
      </c>
      <c r="AJ947">
        <v>478.27940968561398</v>
      </c>
      <c r="AK947">
        <v>444.05018750021401</v>
      </c>
      <c r="AL947">
        <v>481.932780106515</v>
      </c>
      <c r="AM947">
        <v>447.62299693778903</v>
      </c>
      <c r="AN947">
        <v>458.39960519222598</v>
      </c>
      <c r="AO947">
        <v>440.79723450386098</v>
      </c>
      <c r="AP947">
        <v>473.914185933895</v>
      </c>
      <c r="AQ947">
        <v>518.37924687029704</v>
      </c>
      <c r="AR947">
        <v>553.10852965776701</v>
      </c>
      <c r="AS947">
        <v>666.72817822833599</v>
      </c>
      <c r="AT947">
        <v>740.08763976792295</v>
      </c>
      <c r="AU947">
        <v>770.82328964292503</v>
      </c>
      <c r="AV947">
        <v>761.45183928070503</v>
      </c>
      <c r="AW947">
        <v>767.21392013906802</v>
      </c>
      <c r="AX947">
        <v>761.101764687696</v>
      </c>
      <c r="AY947">
        <v>690.42751184932399</v>
      </c>
      <c r="AZ947">
        <v>471.02149120801403</v>
      </c>
      <c r="BA947">
        <v>225.305895985511</v>
      </c>
      <c r="BB947">
        <v>208.308596823817</v>
      </c>
      <c r="BC947">
        <v>202.961676726722</v>
      </c>
      <c r="BD947">
        <v>198.65389224224</v>
      </c>
      <c r="BE947">
        <v>200.71609044955201</v>
      </c>
      <c r="BF947">
        <v>202.718806461301</v>
      </c>
      <c r="BG947">
        <v>198.40359266767501</v>
      </c>
      <c r="BH947">
        <v>203.48023921423001</v>
      </c>
      <c r="BI947">
        <v>202.74970042543401</v>
      </c>
      <c r="BJ947">
        <v>209.25029957456499</v>
      </c>
      <c r="BK947">
        <v>202.307784484481</v>
      </c>
      <c r="BL947">
        <v>216.75182640195999</v>
      </c>
      <c r="BM947">
        <v>206.59842496468201</v>
      </c>
      <c r="BN947">
        <v>223.704452002453</v>
      </c>
      <c r="BO947">
        <v>225.31480024996901</v>
      </c>
      <c r="BP947">
        <v>234.85870289016401</v>
      </c>
      <c r="BQ947">
        <v>232.62896396539099</v>
      </c>
      <c r="BR947">
        <v>249.07308795043301</v>
      </c>
      <c r="BS947">
        <v>334.52464097003201</v>
      </c>
      <c r="BT947">
        <v>1627.3192503903099</v>
      </c>
      <c r="BU947">
        <v>3816.2760939589798</v>
      </c>
      <c r="BV947">
        <v>4746.8342725733</v>
      </c>
      <c r="BW947">
        <v>5805.93877936837</v>
      </c>
      <c r="BX947">
        <v>6171.3689818736702</v>
      </c>
      <c r="BY947">
        <v>6922.8649491282104</v>
      </c>
      <c r="BZ947">
        <v>7826.1264695646796</v>
      </c>
      <c r="CA947">
        <v>7615.0749295591504</v>
      </c>
      <c r="CB947">
        <v>7278.6783173048898</v>
      </c>
      <c r="CC947">
        <v>5108.96542721883</v>
      </c>
      <c r="CD947">
        <v>2479.88208937746</v>
      </c>
      <c r="CE947">
        <v>1559.0527894555</v>
      </c>
      <c r="CF947">
        <v>1300.20886559767</v>
      </c>
      <c r="CG947">
        <v>1052.7426822489399</v>
      </c>
      <c r="CH947">
        <v>1007.75492957036</v>
      </c>
      <c r="CI947">
        <v>940.40669524844498</v>
      </c>
      <c r="CJ947">
        <v>892.87009369013595</v>
      </c>
      <c r="CK947">
        <v>871.13273305782502</v>
      </c>
      <c r="CL947">
        <v>1058.9861923491601</v>
      </c>
      <c r="CM947">
        <v>753.97269689049006</v>
      </c>
      <c r="CN947">
        <v>698.35996302041099</v>
      </c>
      <c r="CO947">
        <v>741.37979795243405</v>
      </c>
      <c r="CP947">
        <v>672.64300766200301</v>
      </c>
      <c r="CQ947">
        <v>619.67855497866105</v>
      </c>
      <c r="CR947">
        <v>597.10678866479395</v>
      </c>
      <c r="CS947">
        <v>668.79655235375299</v>
      </c>
      <c r="CT947">
        <v>640.96812890959495</v>
      </c>
      <c r="CU947">
        <v>602.15048171455601</v>
      </c>
      <c r="CV947">
        <v>583.14200621294106</v>
      </c>
      <c r="CW947">
        <v>540.69467563632304</v>
      </c>
      <c r="CX947">
        <v>492.003454487488</v>
      </c>
      <c r="CY947">
        <v>452.69549664455201</v>
      </c>
      <c r="CZ947">
        <v>394.41589457313103</v>
      </c>
      <c r="DA947">
        <v>388.29784916945999</v>
      </c>
      <c r="DB947">
        <v>519.29679799779001</v>
      </c>
      <c r="DC947">
        <v>303.83058714813899</v>
      </c>
      <c r="DD947">
        <v>303.03558982066102</v>
      </c>
      <c r="DE947">
        <v>297.99880170173799</v>
      </c>
      <c r="DF947">
        <v>286.59520903406201</v>
      </c>
      <c r="DG947">
        <v>290.01796333837598</v>
      </c>
      <c r="DH947">
        <v>278.65389224223998</v>
      </c>
      <c r="DI947">
        <v>268.46107757759103</v>
      </c>
      <c r="DJ947">
        <v>251.36526939439699</v>
      </c>
      <c r="DK947">
        <v>267.21077800302601</v>
      </c>
      <c r="DL947">
        <v>262.78802369871198</v>
      </c>
      <c r="DM947">
        <v>252.99999999999901</v>
      </c>
      <c r="DN947">
        <v>241.09580818319299</v>
      </c>
      <c r="DO947">
        <v>240</v>
      </c>
      <c r="DP947">
        <v>252</v>
      </c>
      <c r="DQ947">
        <v>0</v>
      </c>
      <c r="DR947">
        <v>0</v>
      </c>
    </row>
    <row r="948" spans="1:122" x14ac:dyDescent="0.25">
      <c r="A948">
        <v>227.343124165554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185.87654569917501</v>
      </c>
      <c r="M948">
        <v>196</v>
      </c>
      <c r="N948">
        <v>181.015967801138</v>
      </c>
      <c r="O948">
        <v>204.107378549636</v>
      </c>
      <c r="P948">
        <v>438.51764123069802</v>
      </c>
      <c r="Q948">
        <v>11814.667141149001</v>
      </c>
      <c r="R948">
        <v>3371.9643997835201</v>
      </c>
      <c r="S948">
        <v>1159.8598641487099</v>
      </c>
      <c r="T948">
        <v>1033.2621506509599</v>
      </c>
      <c r="U948">
        <v>932.48131044120896</v>
      </c>
      <c r="V948">
        <v>1149.83765044963</v>
      </c>
      <c r="W948">
        <v>885.52646647621805</v>
      </c>
      <c r="X948">
        <v>883.21983930392605</v>
      </c>
      <c r="Y948">
        <v>657.28979882211797</v>
      </c>
      <c r="Z948">
        <v>670.71225857081697</v>
      </c>
      <c r="AA948">
        <v>648.62621986884096</v>
      </c>
      <c r="AB948">
        <v>608.52805003360299</v>
      </c>
      <c r="AC948">
        <v>537.29662308484103</v>
      </c>
      <c r="AD948">
        <v>540.28108941431799</v>
      </c>
      <c r="AE948">
        <v>469.93232456669</v>
      </c>
      <c r="AF948">
        <v>479.14971460826098</v>
      </c>
      <c r="AG948">
        <v>492.50010459011003</v>
      </c>
      <c r="AH948">
        <v>494.7742445719</v>
      </c>
      <c r="AI948">
        <v>499.84214677864202</v>
      </c>
      <c r="AJ948">
        <v>475.61318591928898</v>
      </c>
      <c r="AK948">
        <v>442.16834433851</v>
      </c>
      <c r="AL948">
        <v>480.035099721633</v>
      </c>
      <c r="AM948">
        <v>445.91867956975301</v>
      </c>
      <c r="AN948">
        <v>456.28293649296302</v>
      </c>
      <c r="AO948">
        <v>438.95569558476802</v>
      </c>
      <c r="AP948">
        <v>472.42771381711401</v>
      </c>
      <c r="AQ948">
        <v>515.83936948845701</v>
      </c>
      <c r="AR948">
        <v>548.99553857754597</v>
      </c>
      <c r="AS948">
        <v>662.718961564604</v>
      </c>
      <c r="AT948">
        <v>735.89422612186297</v>
      </c>
      <c r="AU948">
        <v>767.68702259352801</v>
      </c>
      <c r="AV948">
        <v>758.32066927506105</v>
      </c>
      <c r="AW948">
        <v>764.73986468527005</v>
      </c>
      <c r="AX948">
        <v>758.62112195460099</v>
      </c>
      <c r="AY948">
        <v>689.05358701327498</v>
      </c>
      <c r="AZ948">
        <v>470.53348047267502</v>
      </c>
      <c r="BA948">
        <v>224.47416932682501</v>
      </c>
      <c r="BB948">
        <v>208.89406381152301</v>
      </c>
      <c r="BC948">
        <v>203.250713399619</v>
      </c>
      <c r="BD948">
        <v>197.292018403302</v>
      </c>
      <c r="BE948">
        <v>200.26502017777901</v>
      </c>
      <c r="BF948">
        <v>202.75863777138201</v>
      </c>
      <c r="BG948">
        <v>197.144759470005</v>
      </c>
      <c r="BH948">
        <v>199.968142636094</v>
      </c>
      <c r="BI948">
        <v>202.12345430082399</v>
      </c>
      <c r="BJ948">
        <v>209.87654569917501</v>
      </c>
      <c r="BK948">
        <v>202.50047559974601</v>
      </c>
      <c r="BL948">
        <v>215.99001151216399</v>
      </c>
      <c r="BM948">
        <v>204.81341826755701</v>
      </c>
      <c r="BN948">
        <v>222.55330555886999</v>
      </c>
      <c r="BO948">
        <v>223.99059600905201</v>
      </c>
      <c r="BP948">
        <v>232.935982049156</v>
      </c>
      <c r="BQ948">
        <v>231.72741915802001</v>
      </c>
      <c r="BR948">
        <v>247.447463145108</v>
      </c>
      <c r="BS948">
        <v>332.73422446861099</v>
      </c>
      <c r="BT948">
        <v>1627.0738572350399</v>
      </c>
      <c r="BU948">
        <v>3789.4209897399901</v>
      </c>
      <c r="BV948">
        <v>4712.3243726007704</v>
      </c>
      <c r="BW948">
        <v>5769.0583536986696</v>
      </c>
      <c r="BX948">
        <v>6142.4555222018998</v>
      </c>
      <c r="BY948">
        <v>6893.9424147876398</v>
      </c>
      <c r="BZ948">
        <v>7800.1369398443203</v>
      </c>
      <c r="CA948">
        <v>7593.9580190625202</v>
      </c>
      <c r="CB948">
        <v>7264.3875099805</v>
      </c>
      <c r="CC948">
        <v>5098.4673446077304</v>
      </c>
      <c r="CD948">
        <v>2472.2321986622001</v>
      </c>
      <c r="CE948">
        <v>1553.10174855388</v>
      </c>
      <c r="CF948">
        <v>1295.14346056933</v>
      </c>
      <c r="CG948">
        <v>1047.3369474128799</v>
      </c>
      <c r="CH948">
        <v>1002.48391006178</v>
      </c>
      <c r="CI948">
        <v>937.35559584059899</v>
      </c>
      <c r="CJ948">
        <v>888.33235687729302</v>
      </c>
      <c r="CK948">
        <v>866.248561959526</v>
      </c>
      <c r="CL948">
        <v>1051.6585048224499</v>
      </c>
      <c r="CM948">
        <v>750.14974099243102</v>
      </c>
      <c r="CN948">
        <v>695.14227864965801</v>
      </c>
      <c r="CO948">
        <v>736.63340254775096</v>
      </c>
      <c r="CP948">
        <v>668.55799422540395</v>
      </c>
      <c r="CQ948">
        <v>616.43819664557202</v>
      </c>
      <c r="CR948">
        <v>592.95133503364798</v>
      </c>
      <c r="CS948">
        <v>665.34696692549005</v>
      </c>
      <c r="CT948">
        <v>636.62810304781499</v>
      </c>
      <c r="CU948">
        <v>598.24489943963795</v>
      </c>
      <c r="CV948">
        <v>581.251922797558</v>
      </c>
      <c r="CW948">
        <v>536.42635188491397</v>
      </c>
      <c r="CX948">
        <v>488.73122448606699</v>
      </c>
      <c r="CY948">
        <v>449.74020798397601</v>
      </c>
      <c r="CZ948">
        <v>391.78493615959098</v>
      </c>
      <c r="DA948">
        <v>386.19116399612199</v>
      </c>
      <c r="DB948">
        <v>516.09631473659999</v>
      </c>
      <c r="DC948">
        <v>297.96230176921699</v>
      </c>
      <c r="DD948">
        <v>296.886482916077</v>
      </c>
      <c r="DE948">
        <v>288.85516672055701</v>
      </c>
      <c r="DF948">
        <v>284.62012510260001</v>
      </c>
      <c r="DG948">
        <v>280.49716441233102</v>
      </c>
      <c r="DH948">
        <v>278.75023779987299</v>
      </c>
      <c r="DI948">
        <v>267.49762200126798</v>
      </c>
      <c r="DJ948">
        <v>251.12440550031701</v>
      </c>
      <c r="DK948">
        <v>265.62107630209198</v>
      </c>
      <c r="DL948">
        <v>258.165495911547</v>
      </c>
      <c r="DM948">
        <v>252.99999999999901</v>
      </c>
      <c r="DN948">
        <v>240.373216500951</v>
      </c>
      <c r="DO948">
        <v>240</v>
      </c>
      <c r="DP948">
        <v>252</v>
      </c>
      <c r="DQ948">
        <v>0</v>
      </c>
      <c r="DR948">
        <v>0</v>
      </c>
    </row>
    <row r="949" spans="1:122" x14ac:dyDescent="0.25">
      <c r="A949">
        <v>227.58344459278999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194</v>
      </c>
      <c r="M949">
        <v>196</v>
      </c>
      <c r="N949">
        <v>184.34933377584201</v>
      </c>
      <c r="O949">
        <v>191.013714665007</v>
      </c>
      <c r="P949">
        <v>385.92840813807601</v>
      </c>
      <c r="Q949">
        <v>9226.5978461554605</v>
      </c>
      <c r="R949">
        <v>2750.3613808474602</v>
      </c>
      <c r="S949">
        <v>998.64872703022297</v>
      </c>
      <c r="T949">
        <v>955.70965745953697</v>
      </c>
      <c r="U949">
        <v>836.90089575513298</v>
      </c>
      <c r="V949">
        <v>1012.10292890349</v>
      </c>
      <c r="W949">
        <v>797.55934815210401</v>
      </c>
      <c r="X949">
        <v>829.63230531004501</v>
      </c>
      <c r="Y949">
        <v>593.99180547374897</v>
      </c>
      <c r="Z949">
        <v>632.68305020188097</v>
      </c>
      <c r="AA949">
        <v>607.397420045339</v>
      </c>
      <c r="AB949">
        <v>566.59156692818397</v>
      </c>
      <c r="AC949">
        <v>508.10013284399798</v>
      </c>
      <c r="AD949">
        <v>508.00978908156799</v>
      </c>
      <c r="AE949">
        <v>439.56293378734398</v>
      </c>
      <c r="AF949">
        <v>436.62638043560003</v>
      </c>
      <c r="AG949">
        <v>450.53732481787199</v>
      </c>
      <c r="AH949">
        <v>455.76578271706597</v>
      </c>
      <c r="AI949">
        <v>466.58017948485298</v>
      </c>
      <c r="AJ949">
        <v>439.59159144735798</v>
      </c>
      <c r="AK949">
        <v>416.08928199466999</v>
      </c>
      <c r="AL949">
        <v>450.22578949234997</v>
      </c>
      <c r="AM949">
        <v>422.76208839245601</v>
      </c>
      <c r="AN949">
        <v>431.08416383762602</v>
      </c>
      <c r="AO949">
        <v>411.45399370054997</v>
      </c>
      <c r="AP949">
        <v>442.70571688429698</v>
      </c>
      <c r="AQ949">
        <v>480.46439219306302</v>
      </c>
      <c r="AR949">
        <v>502.45399548148703</v>
      </c>
      <c r="AS949">
        <v>604.37776598497101</v>
      </c>
      <c r="AT949">
        <v>669.23925645948998</v>
      </c>
      <c r="AU949">
        <v>706.62438186742099</v>
      </c>
      <c r="AV949">
        <v>709.20353313490602</v>
      </c>
      <c r="AW949">
        <v>714.74523100658905</v>
      </c>
      <c r="AX949">
        <v>708.74776146291902</v>
      </c>
      <c r="AY949">
        <v>653.29894110047996</v>
      </c>
      <c r="AZ949">
        <v>453.75117180758201</v>
      </c>
      <c r="BA949">
        <v>213.828800413767</v>
      </c>
      <c r="BB949">
        <v>209.06034881336299</v>
      </c>
      <c r="BC949">
        <v>207</v>
      </c>
      <c r="BD949">
        <v>191.36304844085001</v>
      </c>
      <c r="BE949">
        <v>189.82355286852501</v>
      </c>
      <c r="BF949">
        <v>203.64527984038099</v>
      </c>
      <c r="BG949">
        <v>191.66438088916499</v>
      </c>
      <c r="BH949">
        <v>184.67809555417301</v>
      </c>
      <c r="BI949">
        <v>194</v>
      </c>
      <c r="BJ949">
        <v>218</v>
      </c>
      <c r="BK949">
        <v>205</v>
      </c>
      <c r="BL949">
        <v>212.16643151631899</v>
      </c>
      <c r="BM949">
        <v>194.508927130985</v>
      </c>
      <c r="BN949">
        <v>209.45910416222699</v>
      </c>
      <c r="BO949">
        <v>210.56841358333901</v>
      </c>
      <c r="BP949">
        <v>213.691119463402</v>
      </c>
      <c r="BQ949">
        <v>222.11097523795999</v>
      </c>
      <c r="BR949">
        <v>232.560814309996</v>
      </c>
      <c r="BS949">
        <v>313.56931272091998</v>
      </c>
      <c r="BT949">
        <v>1621.95025797826</v>
      </c>
      <c r="BU949">
        <v>3527.5087777297499</v>
      </c>
      <c r="BV949">
        <v>4228.1768102085998</v>
      </c>
      <c r="BW949">
        <v>5176.93444873518</v>
      </c>
      <c r="BX949">
        <v>5686.2896626870297</v>
      </c>
      <c r="BY949">
        <v>6329.7132219330897</v>
      </c>
      <c r="BZ949">
        <v>7161.0633428753699</v>
      </c>
      <c r="CA949">
        <v>7107.1950635205003</v>
      </c>
      <c r="CB949">
        <v>6772.8030793547496</v>
      </c>
      <c r="CC949">
        <v>4697.0239426889202</v>
      </c>
      <c r="CD949">
        <v>2190.64195541768</v>
      </c>
      <c r="CE949">
        <v>1379.48581577348</v>
      </c>
      <c r="CF949">
        <v>1154.37023119336</v>
      </c>
      <c r="CG949">
        <v>937.65757667672904</v>
      </c>
      <c r="CH949">
        <v>898.73444075861801</v>
      </c>
      <c r="CI949">
        <v>850.23901578428899</v>
      </c>
      <c r="CJ949">
        <v>795.428783944771</v>
      </c>
      <c r="CK949">
        <v>776.68655692611901</v>
      </c>
      <c r="CL949">
        <v>959.45812158511205</v>
      </c>
      <c r="CM949">
        <v>682.65998453778604</v>
      </c>
      <c r="CN949">
        <v>636.38103816578996</v>
      </c>
      <c r="CO949">
        <v>664.15851875478495</v>
      </c>
      <c r="CP949">
        <v>606.31763102631305</v>
      </c>
      <c r="CQ949">
        <v>570.59746984311698</v>
      </c>
      <c r="CR949">
        <v>541.66443540543196</v>
      </c>
      <c r="CS949">
        <v>603.89027525685697</v>
      </c>
      <c r="CT949">
        <v>574.56250228219301</v>
      </c>
      <c r="CU949">
        <v>550.97597061616295</v>
      </c>
      <c r="CV949">
        <v>545.82324225391403</v>
      </c>
      <c r="CW949">
        <v>487.60281374527301</v>
      </c>
      <c r="CX949">
        <v>451.29559631241398</v>
      </c>
      <c r="CY949">
        <v>418.71332894014898</v>
      </c>
      <c r="CZ949">
        <v>365.67670428409002</v>
      </c>
      <c r="DA949">
        <v>359.461326108224</v>
      </c>
      <c r="DB949">
        <v>485.39424011045202</v>
      </c>
      <c r="DC949">
        <v>272.68412753566002</v>
      </c>
      <c r="DD949">
        <v>270.39864436051801</v>
      </c>
      <c r="DE949">
        <v>249.04800132752601</v>
      </c>
      <c r="DF949">
        <v>259</v>
      </c>
      <c r="DG949">
        <v>239.04800132752601</v>
      </c>
      <c r="DH949">
        <v>280</v>
      </c>
      <c r="DI949">
        <v>254.99999999999901</v>
      </c>
      <c r="DJ949">
        <v>248</v>
      </c>
      <c r="DK949">
        <v>245</v>
      </c>
      <c r="DL949">
        <v>238.04114399502299</v>
      </c>
      <c r="DM949">
        <v>252.99999999999901</v>
      </c>
      <c r="DN949">
        <v>231</v>
      </c>
      <c r="DO949">
        <v>240</v>
      </c>
      <c r="DP949">
        <v>252</v>
      </c>
      <c r="DQ949">
        <v>0</v>
      </c>
      <c r="DR949">
        <v>0</v>
      </c>
    </row>
    <row r="950" spans="1:122" x14ac:dyDescent="0.25">
      <c r="A950">
        <v>227.823765020026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194</v>
      </c>
      <c r="M950">
        <v>196</v>
      </c>
      <c r="N950">
        <v>184.34933377584201</v>
      </c>
      <c r="O950">
        <v>191.013714665007</v>
      </c>
      <c r="P950">
        <v>366.79513836993698</v>
      </c>
      <c r="Q950">
        <v>7880.6780110355103</v>
      </c>
      <c r="R950">
        <v>2232.8386203412801</v>
      </c>
      <c r="S950">
        <v>828.81620078051697</v>
      </c>
      <c r="T950">
        <v>856.45447945467299</v>
      </c>
      <c r="U950">
        <v>749.540207957598</v>
      </c>
      <c r="V950">
        <v>889.21998048313901</v>
      </c>
      <c r="W950">
        <v>707.46505107386497</v>
      </c>
      <c r="X950">
        <v>766.67717447559198</v>
      </c>
      <c r="Y950">
        <v>534.18905289583302</v>
      </c>
      <c r="Z950">
        <v>567.00848858535505</v>
      </c>
      <c r="AA950">
        <v>547.93792655318498</v>
      </c>
      <c r="AB950">
        <v>513.58344856420001</v>
      </c>
      <c r="AC950">
        <v>474.45529267296303</v>
      </c>
      <c r="AD950">
        <v>467.30357754435101</v>
      </c>
      <c r="AE950">
        <v>403.52454277133802</v>
      </c>
      <c r="AF950">
        <v>396.573920675784</v>
      </c>
      <c r="AG950">
        <v>407.18438958413901</v>
      </c>
      <c r="AH950">
        <v>410.552654548112</v>
      </c>
      <c r="AI950">
        <v>425.69370820245899</v>
      </c>
      <c r="AJ950">
        <v>405.251348107985</v>
      </c>
      <c r="AK950">
        <v>385.62272595558301</v>
      </c>
      <c r="AL950">
        <v>411.85094538696001</v>
      </c>
      <c r="AM950">
        <v>390.65209433829199</v>
      </c>
      <c r="AN950">
        <v>394.38066132191602</v>
      </c>
      <c r="AO950">
        <v>380.87827242689099</v>
      </c>
      <c r="AP950">
        <v>398.51134276360801</v>
      </c>
      <c r="AQ950">
        <v>430.28831640055802</v>
      </c>
      <c r="AR950">
        <v>453.68240649047902</v>
      </c>
      <c r="AS950">
        <v>543.74160868523802</v>
      </c>
      <c r="AT950">
        <v>589.15555828740798</v>
      </c>
      <c r="AU950">
        <v>622.91706219036803</v>
      </c>
      <c r="AV950">
        <v>617.96108803667596</v>
      </c>
      <c r="AW950">
        <v>623.41290524159194</v>
      </c>
      <c r="AX950">
        <v>611.43335015664502</v>
      </c>
      <c r="AY950">
        <v>549.00352841122401</v>
      </c>
      <c r="AZ950">
        <v>412.22782800255999</v>
      </c>
      <c r="BA950">
        <v>210.110578134332</v>
      </c>
      <c r="BB950">
        <v>207.58719332209199</v>
      </c>
      <c r="BC950">
        <v>207</v>
      </c>
      <c r="BD950">
        <v>191.36304844085001</v>
      </c>
      <c r="BE950">
        <v>187.094351024633</v>
      </c>
      <c r="BF950">
        <v>204.09504708484499</v>
      </c>
      <c r="BG950">
        <v>191.66438088916499</v>
      </c>
      <c r="BH950">
        <v>184.67809555417301</v>
      </c>
      <c r="BI950">
        <v>194</v>
      </c>
      <c r="BJ950">
        <v>218</v>
      </c>
      <c r="BK950">
        <v>205</v>
      </c>
      <c r="BL950">
        <v>211.8168160287</v>
      </c>
      <c r="BM950">
        <v>192.84435186245801</v>
      </c>
      <c r="BN950">
        <v>204.33364464426501</v>
      </c>
      <c r="BO950">
        <v>205.703207962909</v>
      </c>
      <c r="BP950">
        <v>208.75346663092</v>
      </c>
      <c r="BQ950">
        <v>210.51433062696401</v>
      </c>
      <c r="BR950">
        <v>224.095347238107</v>
      </c>
      <c r="BS950">
        <v>299.07802926355203</v>
      </c>
      <c r="BT950">
        <v>1577.8521537843301</v>
      </c>
      <c r="BU950">
        <v>3326.0926598811402</v>
      </c>
      <c r="BV950">
        <v>3803.1292828025098</v>
      </c>
      <c r="BW950">
        <v>4526.7775614893098</v>
      </c>
      <c r="BX950">
        <v>5046.6673639340197</v>
      </c>
      <c r="BY950">
        <v>5478.1055801271996</v>
      </c>
      <c r="BZ950">
        <v>6230.6971878267796</v>
      </c>
      <c r="CA950">
        <v>6171.0281296770399</v>
      </c>
      <c r="CB950">
        <v>5534.7750770480197</v>
      </c>
      <c r="CC950">
        <v>3573.8410617509098</v>
      </c>
      <c r="CD950">
        <v>1476.41863808739</v>
      </c>
      <c r="CE950">
        <v>966.51178273225605</v>
      </c>
      <c r="CF950">
        <v>841.75565985038395</v>
      </c>
      <c r="CG950">
        <v>723.68957897091605</v>
      </c>
      <c r="CH950">
        <v>709.52162519022704</v>
      </c>
      <c r="CI950">
        <v>679.55303111422404</v>
      </c>
      <c r="CJ950">
        <v>643.26533772518201</v>
      </c>
      <c r="CK950">
        <v>633.24927104623896</v>
      </c>
      <c r="CL950">
        <v>823.80759646360798</v>
      </c>
      <c r="CM950">
        <v>576.11054798404996</v>
      </c>
      <c r="CN950">
        <v>558.59390418029204</v>
      </c>
      <c r="CO950">
        <v>569.06301685083599</v>
      </c>
      <c r="CP950">
        <v>524.82746197488405</v>
      </c>
      <c r="CQ950">
        <v>506.43803455316299</v>
      </c>
      <c r="CR950">
        <v>476.75970103212899</v>
      </c>
      <c r="CS950">
        <v>529.56520459900503</v>
      </c>
      <c r="CT950">
        <v>504.760221751421</v>
      </c>
      <c r="CU950">
        <v>503.27308511453703</v>
      </c>
      <c r="CV950">
        <v>495.74784384756703</v>
      </c>
      <c r="CW950">
        <v>449.57253547720399</v>
      </c>
      <c r="CX950">
        <v>418.09869023943298</v>
      </c>
      <c r="CY950">
        <v>390.487790996135</v>
      </c>
      <c r="CZ950">
        <v>344.13294759410201</v>
      </c>
      <c r="DA950">
        <v>337.14722398681801</v>
      </c>
      <c r="DB950">
        <v>475.03081336367001</v>
      </c>
      <c r="DC950">
        <v>272.68412753566002</v>
      </c>
      <c r="DD950">
        <v>270.39864436051801</v>
      </c>
      <c r="DE950">
        <v>249.04800132752601</v>
      </c>
      <c r="DF950">
        <v>259</v>
      </c>
      <c r="DG950">
        <v>239.04800132752601</v>
      </c>
      <c r="DH950">
        <v>280</v>
      </c>
      <c r="DI950">
        <v>254.99999999999901</v>
      </c>
      <c r="DJ950">
        <v>248</v>
      </c>
      <c r="DK950">
        <v>245</v>
      </c>
      <c r="DL950">
        <v>238.04114399502299</v>
      </c>
      <c r="DM950">
        <v>252.99999999999901</v>
      </c>
      <c r="DN950">
        <v>231</v>
      </c>
      <c r="DO950">
        <v>240</v>
      </c>
      <c r="DP950">
        <v>252</v>
      </c>
      <c r="DQ950">
        <v>0</v>
      </c>
      <c r="DR950">
        <v>0</v>
      </c>
    </row>
    <row r="951" spans="1:122" x14ac:dyDescent="0.25">
      <c r="A951">
        <v>228.06408544726301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194</v>
      </c>
      <c r="M951">
        <v>196</v>
      </c>
      <c r="N951">
        <v>184.34933377584201</v>
      </c>
      <c r="O951">
        <v>191.013714665007</v>
      </c>
      <c r="P951">
        <v>366.79513836993698</v>
      </c>
      <c r="Q951">
        <v>8289.5436482111199</v>
      </c>
      <c r="R951">
        <v>2185.09599122797</v>
      </c>
      <c r="S951">
        <v>810.24286563633905</v>
      </c>
      <c r="T951">
        <v>845.42715614724398</v>
      </c>
      <c r="U951">
        <v>740.686747299118</v>
      </c>
      <c r="V951">
        <v>880.85303583912605</v>
      </c>
      <c r="W951">
        <v>695.83862515316196</v>
      </c>
      <c r="X951">
        <v>754.87435230740402</v>
      </c>
      <c r="Y951">
        <v>527.39584150037695</v>
      </c>
      <c r="Z951">
        <v>551.92893198044305</v>
      </c>
      <c r="AA951">
        <v>538.72438585967097</v>
      </c>
      <c r="AB951">
        <v>505.86362198173202</v>
      </c>
      <c r="AC951">
        <v>469.43285527012898</v>
      </c>
      <c r="AD951">
        <v>459.79396393423201</v>
      </c>
      <c r="AE951">
        <v>395.48422209898001</v>
      </c>
      <c r="AF951">
        <v>390.06846106143399</v>
      </c>
      <c r="AG951">
        <v>400.89520436855202</v>
      </c>
      <c r="AH951">
        <v>403.836781289979</v>
      </c>
      <c r="AI951">
        <v>418.87373312685799</v>
      </c>
      <c r="AJ951">
        <v>398.847745312955</v>
      </c>
      <c r="AK951">
        <v>379.283537767962</v>
      </c>
      <c r="AL951">
        <v>406.20316506464297</v>
      </c>
      <c r="AM951">
        <v>382.94832788121801</v>
      </c>
      <c r="AN951">
        <v>384.13987592518902</v>
      </c>
      <c r="AO951">
        <v>373.119682538012</v>
      </c>
      <c r="AP951">
        <v>391.65216712183098</v>
      </c>
      <c r="AQ951">
        <v>420.56384413731399</v>
      </c>
      <c r="AR951">
        <v>445.65352608652699</v>
      </c>
      <c r="AS951">
        <v>532.36744553438996</v>
      </c>
      <c r="AT951">
        <v>574.35492040695397</v>
      </c>
      <c r="AU951">
        <v>606.21898222127402</v>
      </c>
      <c r="AV951">
        <v>600.06241391058199</v>
      </c>
      <c r="AW951">
        <v>605.56598846843406</v>
      </c>
      <c r="AX951">
        <v>590.00613322130505</v>
      </c>
      <c r="AY951">
        <v>526.09430816599695</v>
      </c>
      <c r="AZ951">
        <v>401.82941524774498</v>
      </c>
      <c r="BA951">
        <v>210.110578134332</v>
      </c>
      <c r="BB951">
        <v>207.58719332209199</v>
      </c>
      <c r="BC951">
        <v>207</v>
      </c>
      <c r="BD951">
        <v>191.36304844085001</v>
      </c>
      <c r="BE951">
        <v>187.094351024633</v>
      </c>
      <c r="BF951">
        <v>204.09504708484499</v>
      </c>
      <c r="BG951">
        <v>191.66438088916499</v>
      </c>
      <c r="BH951">
        <v>184.67809555417301</v>
      </c>
      <c r="BI951">
        <v>194</v>
      </c>
      <c r="BJ951">
        <v>218</v>
      </c>
      <c r="BK951">
        <v>205</v>
      </c>
      <c r="BL951">
        <v>211.8168160287</v>
      </c>
      <c r="BM951">
        <v>192.84435186245801</v>
      </c>
      <c r="BN951">
        <v>204.33364464426501</v>
      </c>
      <c r="BO951">
        <v>205.703207962909</v>
      </c>
      <c r="BP951">
        <v>208.75346663092</v>
      </c>
      <c r="BQ951">
        <v>210.51433062696401</v>
      </c>
      <c r="BR951">
        <v>224.095347238107</v>
      </c>
      <c r="BS951">
        <v>300.63569098185599</v>
      </c>
      <c r="BT951">
        <v>1568.918608171</v>
      </c>
      <c r="BU951">
        <v>3310.3884330905298</v>
      </c>
      <c r="BV951">
        <v>3770.6782984041902</v>
      </c>
      <c r="BW951">
        <v>4472.2864161464904</v>
      </c>
      <c r="BX951">
        <v>4973.3346645989604</v>
      </c>
      <c r="BY951">
        <v>5371.9518681801601</v>
      </c>
      <c r="BZ951">
        <v>6110.4405885073302</v>
      </c>
      <c r="CA951">
        <v>6001.59155702727</v>
      </c>
      <c r="CB951">
        <v>5313.8529918576696</v>
      </c>
      <c r="CC951">
        <v>3347.8646931703902</v>
      </c>
      <c r="CD951">
        <v>1346.7613673994399</v>
      </c>
      <c r="CE951">
        <v>886.11995370634997</v>
      </c>
      <c r="CF951">
        <v>778.67474687607</v>
      </c>
      <c r="CG951">
        <v>683.67184262662795</v>
      </c>
      <c r="CH951">
        <v>670.87539826722502</v>
      </c>
      <c r="CI951">
        <v>645.07249156630098</v>
      </c>
      <c r="CJ951">
        <v>611.72645018843696</v>
      </c>
      <c r="CK951">
        <v>607.80202193977095</v>
      </c>
      <c r="CL951">
        <v>801.58120643598204</v>
      </c>
      <c r="CM951">
        <v>556.830319849278</v>
      </c>
      <c r="CN951">
        <v>545.12649725743802</v>
      </c>
      <c r="CO951">
        <v>551.79528556738899</v>
      </c>
      <c r="CP951">
        <v>513.10844151405604</v>
      </c>
      <c r="CQ951">
        <v>495.81220043337402</v>
      </c>
      <c r="CR951">
        <v>464.38876670246799</v>
      </c>
      <c r="CS951">
        <v>520.15312391602902</v>
      </c>
      <c r="CT951">
        <v>490.63566522762198</v>
      </c>
      <c r="CU951">
        <v>494.69759879246197</v>
      </c>
      <c r="CV951">
        <v>487.53744079672799</v>
      </c>
      <c r="CW951">
        <v>444.28919327111601</v>
      </c>
      <c r="CX951">
        <v>412.86191552217599</v>
      </c>
      <c r="CY951">
        <v>387.56035328520898</v>
      </c>
      <c r="CZ951">
        <v>340.05117454647399</v>
      </c>
      <c r="DA951">
        <v>338.37207883793798</v>
      </c>
      <c r="DB951">
        <v>484.34726371857403</v>
      </c>
      <c r="DC951">
        <v>272.68412753566002</v>
      </c>
      <c r="DD951">
        <v>270.39864436051801</v>
      </c>
      <c r="DE951">
        <v>249.04800132752601</v>
      </c>
      <c r="DF951">
        <v>259</v>
      </c>
      <c r="DG951">
        <v>239.04800132752601</v>
      </c>
      <c r="DH951">
        <v>280</v>
      </c>
      <c r="DI951">
        <v>254.99999999999901</v>
      </c>
      <c r="DJ951">
        <v>248</v>
      </c>
      <c r="DK951">
        <v>245</v>
      </c>
      <c r="DL951">
        <v>238.04114399502299</v>
      </c>
      <c r="DM951">
        <v>252.99999999999901</v>
      </c>
      <c r="DN951">
        <v>231</v>
      </c>
      <c r="DO951">
        <v>240</v>
      </c>
      <c r="DP951">
        <v>252</v>
      </c>
      <c r="DQ951">
        <v>0</v>
      </c>
      <c r="DR951">
        <v>0</v>
      </c>
    </row>
    <row r="952" spans="1:122" x14ac:dyDescent="0.25">
      <c r="A952">
        <v>228.304405874499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194</v>
      </c>
      <c r="M952">
        <v>196</v>
      </c>
      <c r="N952">
        <v>184.34933377584201</v>
      </c>
      <c r="O952">
        <v>191.013714665007</v>
      </c>
      <c r="P952">
        <v>366.79513836993698</v>
      </c>
      <c r="Q952">
        <v>8289.5436482111199</v>
      </c>
      <c r="R952">
        <v>2185.09599122797</v>
      </c>
      <c r="S952">
        <v>810.24286563633905</v>
      </c>
      <c r="T952">
        <v>845.42715614724398</v>
      </c>
      <c r="U952">
        <v>740.686747299118</v>
      </c>
      <c r="V952">
        <v>880.85303583912605</v>
      </c>
      <c r="W952">
        <v>695.83862515316196</v>
      </c>
      <c r="X952">
        <v>754.87435230740402</v>
      </c>
      <c r="Y952">
        <v>527.39584150037695</v>
      </c>
      <c r="Z952">
        <v>551.92893198044305</v>
      </c>
      <c r="AA952">
        <v>538.72438585967097</v>
      </c>
      <c r="AB952">
        <v>505.86362198173202</v>
      </c>
      <c r="AC952">
        <v>469.43285527012898</v>
      </c>
      <c r="AD952">
        <v>459.79396393423201</v>
      </c>
      <c r="AE952">
        <v>395.48422209898001</v>
      </c>
      <c r="AF952">
        <v>390.06846106143399</v>
      </c>
      <c r="AG952">
        <v>400.89520436855202</v>
      </c>
      <c r="AH952">
        <v>403.836781289979</v>
      </c>
      <c r="AI952">
        <v>418.87373312685799</v>
      </c>
      <c r="AJ952">
        <v>398.847745312955</v>
      </c>
      <c r="AK952">
        <v>379.283537767962</v>
      </c>
      <c r="AL952">
        <v>406.20316506464297</v>
      </c>
      <c r="AM952">
        <v>382.94832788121801</v>
      </c>
      <c r="AN952">
        <v>384.13987592518902</v>
      </c>
      <c r="AO952">
        <v>373.119682538012</v>
      </c>
      <c r="AP952">
        <v>391.65216712183098</v>
      </c>
      <c r="AQ952">
        <v>420.56384413731399</v>
      </c>
      <c r="AR952">
        <v>445.65352608652699</v>
      </c>
      <c r="AS952">
        <v>532.36744553438996</v>
      </c>
      <c r="AT952">
        <v>574.35492040695397</v>
      </c>
      <c r="AU952">
        <v>606.21898222127402</v>
      </c>
      <c r="AV952">
        <v>600.06241391058199</v>
      </c>
      <c r="AW952">
        <v>605.56598846843406</v>
      </c>
      <c r="AX952">
        <v>590.00613322130505</v>
      </c>
      <c r="AY952">
        <v>526.09430816599695</v>
      </c>
      <c r="AZ952">
        <v>401.82941524774498</v>
      </c>
      <c r="BA952">
        <v>210.110578134332</v>
      </c>
      <c r="BB952">
        <v>207.58719332209199</v>
      </c>
      <c r="BC952">
        <v>207</v>
      </c>
      <c r="BD952">
        <v>191.36304844085001</v>
      </c>
      <c r="BE952">
        <v>187.094351024633</v>
      </c>
      <c r="BF952">
        <v>204.09504708484499</v>
      </c>
      <c r="BG952">
        <v>191.66438088916499</v>
      </c>
      <c r="BH952">
        <v>184.67809555417301</v>
      </c>
      <c r="BI952">
        <v>194</v>
      </c>
      <c r="BJ952">
        <v>218</v>
      </c>
      <c r="BK952">
        <v>205</v>
      </c>
      <c r="BL952">
        <v>211.8168160287</v>
      </c>
      <c r="BM952">
        <v>192.84435186245801</v>
      </c>
      <c r="BN952">
        <v>204.33364464426501</v>
      </c>
      <c r="BO952">
        <v>205.703207962909</v>
      </c>
      <c r="BP952">
        <v>208.75346663092</v>
      </c>
      <c r="BQ952">
        <v>210.51433062696401</v>
      </c>
      <c r="BR952">
        <v>224.095347238107</v>
      </c>
      <c r="BS952">
        <v>300.63569098185599</v>
      </c>
      <c r="BT952">
        <v>1568.918608171</v>
      </c>
      <c r="BU952">
        <v>3310.3884330905298</v>
      </c>
      <c r="BV952">
        <v>3770.6782984041902</v>
      </c>
      <c r="BW952">
        <v>4472.2864161464904</v>
      </c>
      <c r="BX952">
        <v>4973.3346645989604</v>
      </c>
      <c r="BY952">
        <v>5371.9518681801601</v>
      </c>
      <c r="BZ952">
        <v>6110.4405885073302</v>
      </c>
      <c r="CA952">
        <v>6001.59155702727</v>
      </c>
      <c r="CB952">
        <v>5313.8529918576696</v>
      </c>
      <c r="CC952">
        <v>3347.8646931703902</v>
      </c>
      <c r="CD952">
        <v>1346.7613673994399</v>
      </c>
      <c r="CE952">
        <v>886.11995370634997</v>
      </c>
      <c r="CF952">
        <v>778.67474687607</v>
      </c>
      <c r="CG952">
        <v>683.67184262662795</v>
      </c>
      <c r="CH952">
        <v>670.87539826722502</v>
      </c>
      <c r="CI952">
        <v>645.07249156630098</v>
      </c>
      <c r="CJ952">
        <v>611.72645018843696</v>
      </c>
      <c r="CK952">
        <v>607.80202193977095</v>
      </c>
      <c r="CL952">
        <v>801.58120643598204</v>
      </c>
      <c r="CM952">
        <v>556.830319849278</v>
      </c>
      <c r="CN952">
        <v>545.12649725743802</v>
      </c>
      <c r="CO952">
        <v>551.79528556738899</v>
      </c>
      <c r="CP952">
        <v>513.10844151405604</v>
      </c>
      <c r="CQ952">
        <v>495.81220043337402</v>
      </c>
      <c r="CR952">
        <v>464.38876670246799</v>
      </c>
      <c r="CS952">
        <v>520.15312391602902</v>
      </c>
      <c r="CT952">
        <v>490.63566522762198</v>
      </c>
      <c r="CU952">
        <v>494.69759879246197</v>
      </c>
      <c r="CV952">
        <v>487.53744079672799</v>
      </c>
      <c r="CW952">
        <v>444.28919327111601</v>
      </c>
      <c r="CX952">
        <v>412.86191552217599</v>
      </c>
      <c r="CY952">
        <v>387.56035328520898</v>
      </c>
      <c r="CZ952">
        <v>340.05117454647399</v>
      </c>
      <c r="DA952">
        <v>338.37207883793798</v>
      </c>
      <c r="DB952">
        <v>484.34726371857403</v>
      </c>
      <c r="DC952">
        <v>272.68412753566002</v>
      </c>
      <c r="DD952">
        <v>270.39864436051801</v>
      </c>
      <c r="DE952">
        <v>249.04800132752601</v>
      </c>
      <c r="DF952">
        <v>259</v>
      </c>
      <c r="DG952">
        <v>239.04800132752601</v>
      </c>
      <c r="DH952">
        <v>280</v>
      </c>
      <c r="DI952">
        <v>254.99999999999901</v>
      </c>
      <c r="DJ952">
        <v>248</v>
      </c>
      <c r="DK952">
        <v>245</v>
      </c>
      <c r="DL952">
        <v>238.04114399502299</v>
      </c>
      <c r="DM952">
        <v>252.99999999999901</v>
      </c>
      <c r="DN952">
        <v>231</v>
      </c>
      <c r="DO952">
        <v>240</v>
      </c>
      <c r="DP952">
        <v>252</v>
      </c>
      <c r="DQ952">
        <v>0</v>
      </c>
      <c r="DR952">
        <v>0</v>
      </c>
    </row>
    <row r="953" spans="1:122" x14ac:dyDescent="0.25">
      <c r="A953">
        <v>228.54472630173501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194</v>
      </c>
      <c r="M953">
        <v>196</v>
      </c>
      <c r="N953">
        <v>184.34933377584201</v>
      </c>
      <c r="O953">
        <v>191.013714665007</v>
      </c>
      <c r="P953">
        <v>366.79513836993698</v>
      </c>
      <c r="Q953">
        <v>8289.5436482111199</v>
      </c>
      <c r="R953">
        <v>2185.09599122797</v>
      </c>
      <c r="S953">
        <v>810.24286563633905</v>
      </c>
      <c r="T953">
        <v>845.42715614724398</v>
      </c>
      <c r="U953">
        <v>740.686747299118</v>
      </c>
      <c r="V953">
        <v>880.85303583912605</v>
      </c>
      <c r="W953">
        <v>695.83862515316196</v>
      </c>
      <c r="X953">
        <v>754.87435230740402</v>
      </c>
      <c r="Y953">
        <v>527.39584150037695</v>
      </c>
      <c r="Z953">
        <v>551.92893198044305</v>
      </c>
      <c r="AA953">
        <v>538.72438585967097</v>
      </c>
      <c r="AB953">
        <v>505.86362198173202</v>
      </c>
      <c r="AC953">
        <v>469.43285527012898</v>
      </c>
      <c r="AD953">
        <v>459.79396393423201</v>
      </c>
      <c r="AE953">
        <v>395.48422209898001</v>
      </c>
      <c r="AF953">
        <v>390.06846106143399</v>
      </c>
      <c r="AG953">
        <v>400.89520436855202</v>
      </c>
      <c r="AH953">
        <v>403.836781289979</v>
      </c>
      <c r="AI953">
        <v>418.87373312685799</v>
      </c>
      <c r="AJ953">
        <v>398.847745312955</v>
      </c>
      <c r="AK953">
        <v>379.283537767962</v>
      </c>
      <c r="AL953">
        <v>406.20316506464297</v>
      </c>
      <c r="AM953">
        <v>382.94832788121801</v>
      </c>
      <c r="AN953">
        <v>384.13987592518902</v>
      </c>
      <c r="AO953">
        <v>373.119682538012</v>
      </c>
      <c r="AP953">
        <v>391.65216712183098</v>
      </c>
      <c r="AQ953">
        <v>420.56384413731399</v>
      </c>
      <c r="AR953">
        <v>445.65352608652699</v>
      </c>
      <c r="AS953">
        <v>532.36744553438996</v>
      </c>
      <c r="AT953">
        <v>574.35492040695397</v>
      </c>
      <c r="AU953">
        <v>606.21898222127402</v>
      </c>
      <c r="AV953">
        <v>600.06241391058199</v>
      </c>
      <c r="AW953">
        <v>605.56598846843406</v>
      </c>
      <c r="AX953">
        <v>590.00613322130505</v>
      </c>
      <c r="AY953">
        <v>526.09430816599695</v>
      </c>
      <c r="AZ953">
        <v>401.82941524774498</v>
      </c>
      <c r="BA953">
        <v>210.110578134332</v>
      </c>
      <c r="BB953">
        <v>207.58719332209199</v>
      </c>
      <c r="BC953">
        <v>207</v>
      </c>
      <c r="BD953">
        <v>191.36304844085001</v>
      </c>
      <c r="BE953">
        <v>187.094351024633</v>
      </c>
      <c r="BF953">
        <v>204.09504708484499</v>
      </c>
      <c r="BG953">
        <v>191.66438088916499</v>
      </c>
      <c r="BH953">
        <v>184.67809555417301</v>
      </c>
      <c r="BI953">
        <v>194</v>
      </c>
      <c r="BJ953">
        <v>218</v>
      </c>
      <c r="BK953">
        <v>205</v>
      </c>
      <c r="BL953">
        <v>211.8168160287</v>
      </c>
      <c r="BM953">
        <v>192.84435186245801</v>
      </c>
      <c r="BN953">
        <v>204.33364464426501</v>
      </c>
      <c r="BO953">
        <v>205.703207962909</v>
      </c>
      <c r="BP953">
        <v>208.75346663092</v>
      </c>
      <c r="BQ953">
        <v>210.51433062696401</v>
      </c>
      <c r="BR953">
        <v>224.095347238107</v>
      </c>
      <c r="BS953">
        <v>300.63569098185599</v>
      </c>
      <c r="BT953">
        <v>1568.918608171</v>
      </c>
      <c r="BU953">
        <v>3310.3884330905298</v>
      </c>
      <c r="BV953">
        <v>3770.6782984041902</v>
      </c>
      <c r="BW953">
        <v>4472.2864161464904</v>
      </c>
      <c r="BX953">
        <v>4973.3346645989604</v>
      </c>
      <c r="BY953">
        <v>5371.9518681801601</v>
      </c>
      <c r="BZ953">
        <v>6110.4405885073302</v>
      </c>
      <c r="CA953">
        <v>6001.59155702727</v>
      </c>
      <c r="CB953">
        <v>5313.8529918576696</v>
      </c>
      <c r="CC953">
        <v>3347.8646931703902</v>
      </c>
      <c r="CD953">
        <v>1346.7613673994399</v>
      </c>
      <c r="CE953">
        <v>886.11995370634997</v>
      </c>
      <c r="CF953">
        <v>778.67474687607</v>
      </c>
      <c r="CG953">
        <v>683.67184262662795</v>
      </c>
      <c r="CH953">
        <v>670.87539826722502</v>
      </c>
      <c r="CI953">
        <v>645.07249156630098</v>
      </c>
      <c r="CJ953">
        <v>611.72645018843696</v>
      </c>
      <c r="CK953">
        <v>607.80202193977095</v>
      </c>
      <c r="CL953">
        <v>801.58120643598204</v>
      </c>
      <c r="CM953">
        <v>556.830319849278</v>
      </c>
      <c r="CN953">
        <v>545.12649725743802</v>
      </c>
      <c r="CO953">
        <v>551.79528556738899</v>
      </c>
      <c r="CP953">
        <v>513.10844151405604</v>
      </c>
      <c r="CQ953">
        <v>495.81220043337402</v>
      </c>
      <c r="CR953">
        <v>464.38876670246799</v>
      </c>
      <c r="CS953">
        <v>520.15312391602902</v>
      </c>
      <c r="CT953">
        <v>490.63566522762198</v>
      </c>
      <c r="CU953">
        <v>494.69759879246197</v>
      </c>
      <c r="CV953">
        <v>487.53744079672799</v>
      </c>
      <c r="CW953">
        <v>444.28919327111601</v>
      </c>
      <c r="CX953">
        <v>412.86191552217599</v>
      </c>
      <c r="CY953">
        <v>387.56035328520898</v>
      </c>
      <c r="CZ953">
        <v>340.05117454647399</v>
      </c>
      <c r="DA953">
        <v>338.37207883793798</v>
      </c>
      <c r="DB953">
        <v>484.34726371857403</v>
      </c>
      <c r="DC953">
        <v>272.68412753566002</v>
      </c>
      <c r="DD953">
        <v>270.39864436051801</v>
      </c>
      <c r="DE953">
        <v>249.04800132752601</v>
      </c>
      <c r="DF953">
        <v>259</v>
      </c>
      <c r="DG953">
        <v>239.04800132752601</v>
      </c>
      <c r="DH953">
        <v>280</v>
      </c>
      <c r="DI953">
        <v>254.99999999999901</v>
      </c>
      <c r="DJ953">
        <v>248</v>
      </c>
      <c r="DK953">
        <v>245</v>
      </c>
      <c r="DL953">
        <v>238.04114399502299</v>
      </c>
      <c r="DM953">
        <v>252.99999999999901</v>
      </c>
      <c r="DN953">
        <v>231</v>
      </c>
      <c r="DO953">
        <v>240</v>
      </c>
      <c r="DP953">
        <v>252</v>
      </c>
      <c r="DQ953">
        <v>0</v>
      </c>
      <c r="DR953">
        <v>0</v>
      </c>
    </row>
    <row r="954" spans="1:122" x14ac:dyDescent="0.25">
      <c r="A954">
        <v>228.785046728971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193.99999999999901</v>
      </c>
      <c r="M954">
        <v>196</v>
      </c>
      <c r="N954">
        <v>187.45688581224201</v>
      </c>
      <c r="O954">
        <v>193.59860658733101</v>
      </c>
      <c r="P954">
        <v>355.53291870158898</v>
      </c>
      <c r="Q954">
        <v>7906.5564211429501</v>
      </c>
      <c r="R954">
        <v>2125.7643909703102</v>
      </c>
      <c r="S954">
        <v>797.85676739682197</v>
      </c>
      <c r="T954">
        <v>834.461398693761</v>
      </c>
      <c r="U954">
        <v>726.03982620952797</v>
      </c>
      <c r="V954">
        <v>863.21230905674599</v>
      </c>
      <c r="W954">
        <v>684.63212571150598</v>
      </c>
      <c r="X954">
        <v>745.60970869698599</v>
      </c>
      <c r="Y954">
        <v>519.88687512373497</v>
      </c>
      <c r="Z954">
        <v>546.879142743128</v>
      </c>
      <c r="AA954">
        <v>535.04427964002502</v>
      </c>
      <c r="AB954">
        <v>501.38544279724198</v>
      </c>
      <c r="AC954">
        <v>465.36162967498001</v>
      </c>
      <c r="AD954">
        <v>456.65627479303299</v>
      </c>
      <c r="AE954">
        <v>392.70681248471197</v>
      </c>
      <c r="AF954">
        <v>384.49489273607901</v>
      </c>
      <c r="AG954">
        <v>395.330201634726</v>
      </c>
      <c r="AH954">
        <v>399.07680678687802</v>
      </c>
      <c r="AI954">
        <v>412.15929003154503</v>
      </c>
      <c r="AJ954">
        <v>392.06138221637701</v>
      </c>
      <c r="AK954">
        <v>375.736171617293</v>
      </c>
      <c r="AL954">
        <v>403.03535527778598</v>
      </c>
      <c r="AM954">
        <v>381.01895519880298</v>
      </c>
      <c r="AN954">
        <v>381.11812162610897</v>
      </c>
      <c r="AO954">
        <v>370.27175264940797</v>
      </c>
      <c r="AP954">
        <v>385.66390547271698</v>
      </c>
      <c r="AQ954">
        <v>415.43905485386199</v>
      </c>
      <c r="AR954">
        <v>437.00537494816598</v>
      </c>
      <c r="AS954">
        <v>523.645733598839</v>
      </c>
      <c r="AT954">
        <v>565.99964453533005</v>
      </c>
      <c r="AU954">
        <v>599.76405779909601</v>
      </c>
      <c r="AV954">
        <v>598.35701585085599</v>
      </c>
      <c r="AW954">
        <v>602.66457622882103</v>
      </c>
      <c r="AX954">
        <v>587.33024430717899</v>
      </c>
      <c r="AY954">
        <v>523.49877816083904</v>
      </c>
      <c r="AZ954">
        <v>400.62972225657302</v>
      </c>
      <c r="BA954">
        <v>210.45794632857999</v>
      </c>
      <c r="BB954">
        <v>204.04707014089101</v>
      </c>
      <c r="BC954">
        <v>207</v>
      </c>
      <c r="BD954">
        <v>195.40228611315601</v>
      </c>
      <c r="BE954">
        <v>186.43321931102199</v>
      </c>
      <c r="BF954">
        <v>200.67657704949499</v>
      </c>
      <c r="BG954">
        <v>194.448133347923</v>
      </c>
      <c r="BH954">
        <v>194.73082441343601</v>
      </c>
      <c r="BI954">
        <v>193.99999999999901</v>
      </c>
      <c r="BJ954">
        <v>197.37150086814501</v>
      </c>
      <c r="BK954">
        <v>205</v>
      </c>
      <c r="BL954">
        <v>207.185444640497</v>
      </c>
      <c r="BM954">
        <v>195.988764456783</v>
      </c>
      <c r="BN954">
        <v>203.413083343729</v>
      </c>
      <c r="BO954">
        <v>200.87025153998499</v>
      </c>
      <c r="BP954">
        <v>205.888112413583</v>
      </c>
      <c r="BQ954">
        <v>208.69144324479399</v>
      </c>
      <c r="BR954">
        <v>221.86457607062201</v>
      </c>
      <c r="BS954">
        <v>299.31070500274501</v>
      </c>
      <c r="BT954">
        <v>1562.5270233618301</v>
      </c>
      <c r="BU954">
        <v>3262.1254367934798</v>
      </c>
      <c r="BV954">
        <v>3721.2661856765499</v>
      </c>
      <c r="BW954">
        <v>4432.5822361389301</v>
      </c>
      <c r="BX954">
        <v>4957.4212270111702</v>
      </c>
      <c r="BY954">
        <v>5356.9380293655004</v>
      </c>
      <c r="BZ954">
        <v>6112.2854402508401</v>
      </c>
      <c r="CA954">
        <v>6006.2628770696201</v>
      </c>
      <c r="CB954">
        <v>5318.6337320002403</v>
      </c>
      <c r="CC954">
        <v>3342.8737890975399</v>
      </c>
      <c r="CD954">
        <v>1336.60276165959</v>
      </c>
      <c r="CE954">
        <v>876.42675949947704</v>
      </c>
      <c r="CF954">
        <v>768.49296744604897</v>
      </c>
      <c r="CG954">
        <v>675.35958386989705</v>
      </c>
      <c r="CH954">
        <v>662.21622493597897</v>
      </c>
      <c r="CI954">
        <v>636.33603419028805</v>
      </c>
      <c r="CJ954">
        <v>602.05237744796295</v>
      </c>
      <c r="CK954">
        <v>599.66545793093496</v>
      </c>
      <c r="CL954">
        <v>793.60923241914099</v>
      </c>
      <c r="CM954">
        <v>548.42847794262104</v>
      </c>
      <c r="CN954">
        <v>536.94257590741097</v>
      </c>
      <c r="CO954">
        <v>544.25475815726998</v>
      </c>
      <c r="CP954">
        <v>505.11318407202998</v>
      </c>
      <c r="CQ954">
        <v>488.101871012407</v>
      </c>
      <c r="CR954">
        <v>457.59040998965003</v>
      </c>
      <c r="CS954">
        <v>510.921113979729</v>
      </c>
      <c r="CT954">
        <v>481.98767724485799</v>
      </c>
      <c r="CU954">
        <v>488.02293636256701</v>
      </c>
      <c r="CV954">
        <v>478.87356155120199</v>
      </c>
      <c r="CW954">
        <v>438.66274619545902</v>
      </c>
      <c r="CX954">
        <v>406.92044758041999</v>
      </c>
      <c r="CY954">
        <v>381.43296115499999</v>
      </c>
      <c r="CZ954">
        <v>333.31807117935102</v>
      </c>
      <c r="DA954">
        <v>331.62118858903301</v>
      </c>
      <c r="DB954">
        <v>477.14278703948702</v>
      </c>
      <c r="DC954">
        <v>265.11038589945798</v>
      </c>
      <c r="DD954">
        <v>261.41462081606801</v>
      </c>
      <c r="DE954">
        <v>241.563060191484</v>
      </c>
      <c r="DF954">
        <v>220.43367553609801</v>
      </c>
      <c r="DG954">
        <v>231.83859457255301</v>
      </c>
      <c r="DH954">
        <v>214.526937538027</v>
      </c>
      <c r="DI954">
        <v>255</v>
      </c>
      <c r="DJ954">
        <v>248</v>
      </c>
      <c r="DK954">
        <v>231.546631000964</v>
      </c>
      <c r="DL954">
        <v>225.13074118177499</v>
      </c>
      <c r="DM954">
        <v>253</v>
      </c>
      <c r="DN954">
        <v>231</v>
      </c>
      <c r="DO954">
        <v>207.71191440231399</v>
      </c>
      <c r="DP954">
        <v>252</v>
      </c>
      <c r="DQ954">
        <v>198</v>
      </c>
      <c r="DR954">
        <v>210</v>
      </c>
    </row>
    <row r="955" spans="1:122" x14ac:dyDescent="0.25">
      <c r="A955">
        <v>229.02536715620801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187.78074608461799</v>
      </c>
      <c r="O955">
        <v>193.867996702836</v>
      </c>
      <c r="P955">
        <v>307.40315890845397</v>
      </c>
      <c r="Q955">
        <v>5977.2898868333396</v>
      </c>
      <c r="R955">
        <v>1766.35712756208</v>
      </c>
      <c r="S955">
        <v>706.16958147819605</v>
      </c>
      <c r="T955">
        <v>773.65824360180602</v>
      </c>
      <c r="U955">
        <v>661.216461444365</v>
      </c>
      <c r="V955">
        <v>773.08817874037595</v>
      </c>
      <c r="W955">
        <v>630.32110433639104</v>
      </c>
      <c r="X955">
        <v>698.02215989588296</v>
      </c>
      <c r="Y955">
        <v>485.00668130480102</v>
      </c>
      <c r="Z955">
        <v>513.07708298597004</v>
      </c>
      <c r="AA955">
        <v>512.38046627728795</v>
      </c>
      <c r="AB955">
        <v>477.875681024318</v>
      </c>
      <c r="AC955">
        <v>442.85592758856001</v>
      </c>
      <c r="AD955">
        <v>438.33600491446498</v>
      </c>
      <c r="AE955">
        <v>372.75465624145801</v>
      </c>
      <c r="AF955">
        <v>364.48964063928901</v>
      </c>
      <c r="AG955">
        <v>375.45091976075798</v>
      </c>
      <c r="AH955">
        <v>374.89932457402398</v>
      </c>
      <c r="AI955">
        <v>392.34124886421699</v>
      </c>
      <c r="AJ955">
        <v>370.55077905442602</v>
      </c>
      <c r="AK955">
        <v>362.050004317841</v>
      </c>
      <c r="AL955">
        <v>389.14421776184099</v>
      </c>
      <c r="AM955">
        <v>368.25104822370503</v>
      </c>
      <c r="AN955">
        <v>363.97444735544701</v>
      </c>
      <c r="AO955">
        <v>360.49335026101102</v>
      </c>
      <c r="AP955">
        <v>365.54650123499499</v>
      </c>
      <c r="AQ955">
        <v>395.39194875953899</v>
      </c>
      <c r="AR955">
        <v>407.92946214966798</v>
      </c>
      <c r="AS955">
        <v>490.52904658216198</v>
      </c>
      <c r="AT955">
        <v>528.39007205692701</v>
      </c>
      <c r="AU955">
        <v>560.36182133672901</v>
      </c>
      <c r="AV955">
        <v>571.45620143172005</v>
      </c>
      <c r="AW955">
        <v>572.27233443685498</v>
      </c>
      <c r="AX955">
        <v>560.13864462315803</v>
      </c>
      <c r="AY955">
        <v>501.58149858631498</v>
      </c>
      <c r="AZ955">
        <v>386.68282610968299</v>
      </c>
      <c r="BA955">
        <v>207.038627342696</v>
      </c>
      <c r="BB955">
        <v>200.56013081817599</v>
      </c>
      <c r="BC955">
        <v>0</v>
      </c>
      <c r="BD955">
        <v>195.82324402389099</v>
      </c>
      <c r="BE955">
        <v>189.55168931240101</v>
      </c>
      <c r="BF955">
        <v>191.70537202835499</v>
      </c>
      <c r="BG955">
        <v>194.73824814534501</v>
      </c>
      <c r="BH955">
        <v>195.77849134494599</v>
      </c>
      <c r="BI955">
        <v>0</v>
      </c>
      <c r="BJ955">
        <v>195</v>
      </c>
      <c r="BK955">
        <v>0</v>
      </c>
      <c r="BL955">
        <v>196.388986403583</v>
      </c>
      <c r="BM955">
        <v>197.12749381781799</v>
      </c>
      <c r="BN955">
        <v>198.17224649676299</v>
      </c>
      <c r="BO955">
        <v>193.43625309109001</v>
      </c>
      <c r="BP955">
        <v>199.49431106196801</v>
      </c>
      <c r="BQ955">
        <v>208.17923231678</v>
      </c>
      <c r="BR955">
        <v>218.62014114396601</v>
      </c>
      <c r="BS955">
        <v>289.96672305249899</v>
      </c>
      <c r="BT955">
        <v>1573.07081399103</v>
      </c>
      <c r="BU955">
        <v>3054.4942694159099</v>
      </c>
      <c r="BV955">
        <v>3396.6679084654602</v>
      </c>
      <c r="BW955">
        <v>4084.2608266160701</v>
      </c>
      <c r="BX955">
        <v>4672.5117586261404</v>
      </c>
      <c r="BY955">
        <v>5067.6942820183003</v>
      </c>
      <c r="BZ955">
        <v>5720.3076283248301</v>
      </c>
      <c r="CA955">
        <v>5731.3042830008098</v>
      </c>
      <c r="CB955">
        <v>5010.45905745665</v>
      </c>
      <c r="CC955">
        <v>3122.9859043404499</v>
      </c>
      <c r="CD955">
        <v>1226.00960556574</v>
      </c>
      <c r="CE955">
        <v>804.86007390632699</v>
      </c>
      <c r="CF955">
        <v>709.12452628122298</v>
      </c>
      <c r="CG955">
        <v>628.30437906511997</v>
      </c>
      <c r="CH955">
        <v>615.54101550670896</v>
      </c>
      <c r="CI955">
        <v>593.98022918952097</v>
      </c>
      <c r="CJ955">
        <v>561.45572469967999</v>
      </c>
      <c r="CK955">
        <v>555.25886634989001</v>
      </c>
      <c r="CL955">
        <v>745.30942823071302</v>
      </c>
      <c r="CM955">
        <v>513.91238744769896</v>
      </c>
      <c r="CN955">
        <v>503.85387325613999</v>
      </c>
      <c r="CO955">
        <v>511.06198307576602</v>
      </c>
      <c r="CP955">
        <v>470.58220658229101</v>
      </c>
      <c r="CQ955">
        <v>462.36715676049897</v>
      </c>
      <c r="CR955">
        <v>430.72277296483401</v>
      </c>
      <c r="CS955">
        <v>479.01403480330401</v>
      </c>
      <c r="CT955">
        <v>448.96359447676002</v>
      </c>
      <c r="CU955">
        <v>463.26203247582401</v>
      </c>
      <c r="CV955">
        <v>453.988476006849</v>
      </c>
      <c r="CW955">
        <v>415.49330165179703</v>
      </c>
      <c r="CX955">
        <v>382.13882289273101</v>
      </c>
      <c r="CY955">
        <v>358.25422607868501</v>
      </c>
      <c r="CZ955">
        <v>314.048454825607</v>
      </c>
      <c r="DA955">
        <v>312.50772792044597</v>
      </c>
      <c r="DB955">
        <v>456.53593616698703</v>
      </c>
      <c r="DC955">
        <v>247.87250618218101</v>
      </c>
      <c r="DD955">
        <v>238.78525556396301</v>
      </c>
      <c r="DE955">
        <v>240.78300082429001</v>
      </c>
      <c r="DF955">
        <v>216</v>
      </c>
      <c r="DG955">
        <v>231.08725061821801</v>
      </c>
      <c r="DH955">
        <v>207</v>
      </c>
      <c r="DI955">
        <v>0</v>
      </c>
      <c r="DJ955">
        <v>0</v>
      </c>
      <c r="DK955">
        <v>230</v>
      </c>
      <c r="DL955">
        <v>223.78525556396301</v>
      </c>
      <c r="DM955">
        <v>0</v>
      </c>
      <c r="DN955">
        <v>0</v>
      </c>
      <c r="DO955">
        <v>204</v>
      </c>
      <c r="DP955">
        <v>0</v>
      </c>
      <c r="DQ955">
        <v>198</v>
      </c>
      <c r="DR955">
        <v>210</v>
      </c>
    </row>
    <row r="956" spans="1:122" x14ac:dyDescent="0.25">
      <c r="A956">
        <v>229.26568758344399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187.78074608461799</v>
      </c>
      <c r="O956">
        <v>193.867996702836</v>
      </c>
      <c r="P956">
        <v>307.40315890845397</v>
      </c>
      <c r="Q956">
        <v>5230.0596525534702</v>
      </c>
      <c r="R956">
        <v>1494.34490820731</v>
      </c>
      <c r="S956">
        <v>616.14414998726795</v>
      </c>
      <c r="T956">
        <v>704.238731287875</v>
      </c>
      <c r="U956">
        <v>606.59410673743298</v>
      </c>
      <c r="V956">
        <v>703.82716611207798</v>
      </c>
      <c r="W956">
        <v>573.68707087859195</v>
      </c>
      <c r="X956">
        <v>649.32516919758996</v>
      </c>
      <c r="Y956">
        <v>457.36910165819103</v>
      </c>
      <c r="Z956">
        <v>467.064099295049</v>
      </c>
      <c r="AA956">
        <v>475.60849197704601</v>
      </c>
      <c r="AB956">
        <v>458.181968227997</v>
      </c>
      <c r="AC956">
        <v>418.73271399759301</v>
      </c>
      <c r="AD956">
        <v>414.38651430828401</v>
      </c>
      <c r="AE956">
        <v>357.572892301823</v>
      </c>
      <c r="AF956">
        <v>351.51667484747099</v>
      </c>
      <c r="AG956">
        <v>360.829097060761</v>
      </c>
      <c r="AH956">
        <v>350.97574353539801</v>
      </c>
      <c r="AI956">
        <v>375.52268582310001</v>
      </c>
      <c r="AJ956">
        <v>351.39902424142798</v>
      </c>
      <c r="AK956">
        <v>349.66094110083702</v>
      </c>
      <c r="AL956">
        <v>374.55002584866497</v>
      </c>
      <c r="AM956">
        <v>353.33281256516199</v>
      </c>
      <c r="AN956">
        <v>347.18880662046098</v>
      </c>
      <c r="AO956">
        <v>349.88486087458</v>
      </c>
      <c r="AP956">
        <v>348.30386410119598</v>
      </c>
      <c r="AQ956">
        <v>374.34787679456201</v>
      </c>
      <c r="AR956">
        <v>386.94172852485701</v>
      </c>
      <c r="AS956">
        <v>457.83165863584702</v>
      </c>
      <c r="AT956">
        <v>496.38426018143298</v>
      </c>
      <c r="AU956">
        <v>516.40739777726697</v>
      </c>
      <c r="AV956">
        <v>528.91408737244797</v>
      </c>
      <c r="AW956">
        <v>523.93091693807696</v>
      </c>
      <c r="AX956">
        <v>517.14613988296503</v>
      </c>
      <c r="AY956">
        <v>467.34968732824001</v>
      </c>
      <c r="AZ956">
        <v>359.98689849407299</v>
      </c>
      <c r="BA956">
        <v>204.642680506587</v>
      </c>
      <c r="BB956">
        <v>200.56013081817599</v>
      </c>
      <c r="BC956">
        <v>0</v>
      </c>
      <c r="BD956">
        <v>195.82324402389099</v>
      </c>
      <c r="BE956">
        <v>189.55168931240101</v>
      </c>
      <c r="BF956">
        <v>191.70537202835499</v>
      </c>
      <c r="BG956">
        <v>194.73824814534501</v>
      </c>
      <c r="BH956">
        <v>195.77849134494599</v>
      </c>
      <c r="BI956">
        <v>0</v>
      </c>
      <c r="BJ956">
        <v>195</v>
      </c>
      <c r="BK956">
        <v>0</v>
      </c>
      <c r="BL956">
        <v>196.388986403583</v>
      </c>
      <c r="BM956">
        <v>197.12749381781799</v>
      </c>
      <c r="BN956">
        <v>198.17224649676299</v>
      </c>
      <c r="BO956">
        <v>193.43625309109001</v>
      </c>
      <c r="BP956">
        <v>199.49431106196801</v>
      </c>
      <c r="BQ956">
        <v>206.91839388689101</v>
      </c>
      <c r="BR956">
        <v>216.33168879853699</v>
      </c>
      <c r="BS956">
        <v>280.73706188137697</v>
      </c>
      <c r="BT956">
        <v>1537.9466762111799</v>
      </c>
      <c r="BU956">
        <v>2884.7374867489002</v>
      </c>
      <c r="BV956">
        <v>3103.8197214960001</v>
      </c>
      <c r="BW956">
        <v>3729.5612715476</v>
      </c>
      <c r="BX956">
        <v>4244.0372548347104</v>
      </c>
      <c r="BY956">
        <v>4637.8063383735998</v>
      </c>
      <c r="BZ956">
        <v>5040.8310375511601</v>
      </c>
      <c r="CA956">
        <v>5191.2418813069798</v>
      </c>
      <c r="CB956">
        <v>4428.2525997112398</v>
      </c>
      <c r="CC956">
        <v>2660.76202012352</v>
      </c>
      <c r="CD956">
        <v>1012.13317204122</v>
      </c>
      <c r="CE956">
        <v>696.12856710591097</v>
      </c>
      <c r="CF956">
        <v>626.04390542287501</v>
      </c>
      <c r="CG956">
        <v>562.01796888725005</v>
      </c>
      <c r="CH956">
        <v>557.15065809904502</v>
      </c>
      <c r="CI956">
        <v>535.38529852743</v>
      </c>
      <c r="CJ956">
        <v>512.92347366405102</v>
      </c>
      <c r="CK956">
        <v>511.00636415273999</v>
      </c>
      <c r="CL956">
        <v>691.01103485576095</v>
      </c>
      <c r="CM956">
        <v>475.83373256737502</v>
      </c>
      <c r="CN956">
        <v>470.14563650904398</v>
      </c>
      <c r="CO956">
        <v>477.724147087939</v>
      </c>
      <c r="CP956">
        <v>442.70792766796097</v>
      </c>
      <c r="CQ956">
        <v>434.03455332426802</v>
      </c>
      <c r="CR956">
        <v>410.40967116725898</v>
      </c>
      <c r="CS956">
        <v>451.05661561640198</v>
      </c>
      <c r="CT956">
        <v>424.42481633855698</v>
      </c>
      <c r="CU956">
        <v>443.48126690139799</v>
      </c>
      <c r="CV956">
        <v>429.87128658376002</v>
      </c>
      <c r="CW956">
        <v>403.27913597116702</v>
      </c>
      <c r="CX956">
        <v>370.83386045956098</v>
      </c>
      <c r="CY956">
        <v>346.85240139901799</v>
      </c>
      <c r="CZ956">
        <v>302.64986347117798</v>
      </c>
      <c r="DA956">
        <v>307.17441510262898</v>
      </c>
      <c r="DB956">
        <v>448.19536676014297</v>
      </c>
      <c r="DC956">
        <v>247.87250618218101</v>
      </c>
      <c r="DD956">
        <v>238.78525556396301</v>
      </c>
      <c r="DE956">
        <v>240.78300082429001</v>
      </c>
      <c r="DF956">
        <v>216</v>
      </c>
      <c r="DG956">
        <v>231.08725061821801</v>
      </c>
      <c r="DH956">
        <v>207</v>
      </c>
      <c r="DI956">
        <v>0</v>
      </c>
      <c r="DJ956">
        <v>0</v>
      </c>
      <c r="DK956">
        <v>230</v>
      </c>
      <c r="DL956">
        <v>223.78525556396301</v>
      </c>
      <c r="DM956">
        <v>0</v>
      </c>
      <c r="DN956">
        <v>0</v>
      </c>
      <c r="DO956">
        <v>204</v>
      </c>
      <c r="DP956">
        <v>0</v>
      </c>
      <c r="DQ956">
        <v>198</v>
      </c>
      <c r="DR956">
        <v>210</v>
      </c>
    </row>
    <row r="957" spans="1:122" x14ac:dyDescent="0.25">
      <c r="A957">
        <v>229.50600801068001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187.78074608461799</v>
      </c>
      <c r="O957">
        <v>193.867996702836</v>
      </c>
      <c r="P957">
        <v>307.40315890845397</v>
      </c>
      <c r="Q957">
        <v>5349.4974732091596</v>
      </c>
      <c r="R957">
        <v>1406.37657078601</v>
      </c>
      <c r="S957">
        <v>586.90481791557897</v>
      </c>
      <c r="T957">
        <v>682.48165166540798</v>
      </c>
      <c r="U957">
        <v>589.02670375277398</v>
      </c>
      <c r="V957">
        <v>684.63261675161596</v>
      </c>
      <c r="W957">
        <v>551.92600179300996</v>
      </c>
      <c r="X957">
        <v>632.19233917748898</v>
      </c>
      <c r="Y957">
        <v>447.01130882895598</v>
      </c>
      <c r="Z957">
        <v>440.92087507036598</v>
      </c>
      <c r="AA957">
        <v>452.98922444817902</v>
      </c>
      <c r="AB957">
        <v>445.98077256194802</v>
      </c>
      <c r="AC957">
        <v>405.71591323019697</v>
      </c>
      <c r="AD957">
        <v>400.73959786484897</v>
      </c>
      <c r="AE957">
        <v>347.63470683590202</v>
      </c>
      <c r="AF957">
        <v>343.87850036791798</v>
      </c>
      <c r="AG957">
        <v>348.568535921148</v>
      </c>
      <c r="AH957">
        <v>337.37535552984798</v>
      </c>
      <c r="AI957">
        <v>363.44676130144802</v>
      </c>
      <c r="AJ957">
        <v>340.885542947901</v>
      </c>
      <c r="AK957">
        <v>343.32646877966499</v>
      </c>
      <c r="AL957">
        <v>362.97665472566899</v>
      </c>
      <c r="AM957">
        <v>340.92917390563599</v>
      </c>
      <c r="AN957">
        <v>338.31283396695602</v>
      </c>
      <c r="AO957">
        <v>338.73824237637803</v>
      </c>
      <c r="AP957">
        <v>338.82657495971398</v>
      </c>
      <c r="AQ957">
        <v>359.97602990459899</v>
      </c>
      <c r="AR957">
        <v>373.98425204383199</v>
      </c>
      <c r="AS957">
        <v>441.835815936117</v>
      </c>
      <c r="AT957">
        <v>478.23385956804799</v>
      </c>
      <c r="AU957">
        <v>492.97759165605402</v>
      </c>
      <c r="AV957">
        <v>501.98687253103702</v>
      </c>
      <c r="AW957">
        <v>486.973773609462</v>
      </c>
      <c r="AX957">
        <v>484.00383269319798</v>
      </c>
      <c r="AY957">
        <v>441.90790725397699</v>
      </c>
      <c r="AZ957">
        <v>347.49063333780202</v>
      </c>
      <c r="BA957">
        <v>204.642680506587</v>
      </c>
      <c r="BB957">
        <v>200.56013081817599</v>
      </c>
      <c r="BC957">
        <v>0</v>
      </c>
      <c r="BD957">
        <v>195.82324402389099</v>
      </c>
      <c r="BE957">
        <v>189.55168931240101</v>
      </c>
      <c r="BF957">
        <v>191.70537202835499</v>
      </c>
      <c r="BG957">
        <v>194.73824814534501</v>
      </c>
      <c r="BH957">
        <v>195.77849134494599</v>
      </c>
      <c r="BI957">
        <v>0</v>
      </c>
      <c r="BJ957">
        <v>195</v>
      </c>
      <c r="BK957">
        <v>0</v>
      </c>
      <c r="BL957">
        <v>196.388986403583</v>
      </c>
      <c r="BM957">
        <v>197.12749381781799</v>
      </c>
      <c r="BN957">
        <v>198.17224649676299</v>
      </c>
      <c r="BO957">
        <v>193.43625309109001</v>
      </c>
      <c r="BP957">
        <v>199.49431106196801</v>
      </c>
      <c r="BQ957">
        <v>206.91839388689101</v>
      </c>
      <c r="BR957">
        <v>216.33168879853699</v>
      </c>
      <c r="BS957">
        <v>275.20833857436998</v>
      </c>
      <c r="BT957">
        <v>1520.01151301596</v>
      </c>
      <c r="BU957">
        <v>2823.25027038075</v>
      </c>
      <c r="BV957">
        <v>3025.3385758806098</v>
      </c>
      <c r="BW957">
        <v>3597.3808505888001</v>
      </c>
      <c r="BX957">
        <v>4030.1439371788401</v>
      </c>
      <c r="BY957">
        <v>4390.2786076309603</v>
      </c>
      <c r="BZ957">
        <v>4786.6376499116896</v>
      </c>
      <c r="CA957">
        <v>4853.7402516246802</v>
      </c>
      <c r="CB957">
        <v>4082.9818971260702</v>
      </c>
      <c r="CC957">
        <v>2318.55349091584</v>
      </c>
      <c r="CD957">
        <v>859.05872359012699</v>
      </c>
      <c r="CE957">
        <v>627.59590889660205</v>
      </c>
      <c r="CF957">
        <v>567.21721577043797</v>
      </c>
      <c r="CG957">
        <v>513.86717215217902</v>
      </c>
      <c r="CH957">
        <v>520.25563030914498</v>
      </c>
      <c r="CI957">
        <v>498.848334567954</v>
      </c>
      <c r="CJ957">
        <v>477.02844859543302</v>
      </c>
      <c r="CK957">
        <v>480.290138844301</v>
      </c>
      <c r="CL957">
        <v>658.33584154615801</v>
      </c>
      <c r="CM957">
        <v>454.84464848968003</v>
      </c>
      <c r="CN957">
        <v>447.06497501694099</v>
      </c>
      <c r="CO957">
        <v>454.51527794861801</v>
      </c>
      <c r="CP957">
        <v>428.62804567432602</v>
      </c>
      <c r="CQ957">
        <v>414.33901781908003</v>
      </c>
      <c r="CR957">
        <v>397.80227957355697</v>
      </c>
      <c r="CS957">
        <v>433.10510597222702</v>
      </c>
      <c r="CT957">
        <v>411.22483940655599</v>
      </c>
      <c r="CU957">
        <v>431.44495804913902</v>
      </c>
      <c r="CV957">
        <v>416.095693121419</v>
      </c>
      <c r="CW957">
        <v>397.41020025261298</v>
      </c>
      <c r="CX957">
        <v>365.269201248152</v>
      </c>
      <c r="CY957">
        <v>342.37440172247301</v>
      </c>
      <c r="CZ957">
        <v>303.30552893865098</v>
      </c>
      <c r="DA957">
        <v>306.41885670771399</v>
      </c>
      <c r="DB957">
        <v>448.21422937522499</v>
      </c>
      <c r="DC957">
        <v>247.87250618218101</v>
      </c>
      <c r="DD957">
        <v>238.78525556396301</v>
      </c>
      <c r="DE957">
        <v>240.78300082429001</v>
      </c>
      <c r="DF957">
        <v>216</v>
      </c>
      <c r="DG957">
        <v>231.08725061821801</v>
      </c>
      <c r="DH957">
        <v>207</v>
      </c>
      <c r="DI957">
        <v>0</v>
      </c>
      <c r="DJ957">
        <v>0</v>
      </c>
      <c r="DK957">
        <v>230</v>
      </c>
      <c r="DL957">
        <v>223.78525556396301</v>
      </c>
      <c r="DM957">
        <v>0</v>
      </c>
      <c r="DN957">
        <v>0</v>
      </c>
      <c r="DO957">
        <v>204</v>
      </c>
      <c r="DP957">
        <v>0</v>
      </c>
      <c r="DQ957">
        <v>198</v>
      </c>
      <c r="DR957">
        <v>210</v>
      </c>
    </row>
    <row r="958" spans="1:122" x14ac:dyDescent="0.25">
      <c r="A958">
        <v>229.74632843791699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187.78074608461799</v>
      </c>
      <c r="O958">
        <v>193.867996702836</v>
      </c>
      <c r="P958">
        <v>307.40315890845397</v>
      </c>
      <c r="Q958">
        <v>5349.4974732091596</v>
      </c>
      <c r="R958">
        <v>1398.11375294907</v>
      </c>
      <c r="S958">
        <v>579.92723461313301</v>
      </c>
      <c r="T958">
        <v>678.99494372530603</v>
      </c>
      <c r="U958">
        <v>586.75413236161501</v>
      </c>
      <c r="V958">
        <v>680.38927172776903</v>
      </c>
      <c r="W958">
        <v>547.71669842896904</v>
      </c>
      <c r="X958">
        <v>628.44210140004895</v>
      </c>
      <c r="Y958">
        <v>444.96514238716702</v>
      </c>
      <c r="Z958">
        <v>430.449094103378</v>
      </c>
      <c r="AA958">
        <v>448.02478109248301</v>
      </c>
      <c r="AB958">
        <v>442.38243609784399</v>
      </c>
      <c r="AC958">
        <v>404.61810072742003</v>
      </c>
      <c r="AD958">
        <v>397.97145073784901</v>
      </c>
      <c r="AE958">
        <v>343.876571621864</v>
      </c>
      <c r="AF958">
        <v>340.36094031440501</v>
      </c>
      <c r="AG958">
        <v>341.54052071866897</v>
      </c>
      <c r="AH958">
        <v>335.013446723416</v>
      </c>
      <c r="AI958">
        <v>359.32766466464102</v>
      </c>
      <c r="AJ958">
        <v>337.32057070909298</v>
      </c>
      <c r="AK958">
        <v>340.260994012884</v>
      </c>
      <c r="AL958">
        <v>356.95011823561998</v>
      </c>
      <c r="AM958">
        <v>337.57691130378902</v>
      </c>
      <c r="AN958">
        <v>335.45232798101199</v>
      </c>
      <c r="AO958">
        <v>333.201031923909</v>
      </c>
      <c r="AP958">
        <v>332.67143869759099</v>
      </c>
      <c r="AQ958">
        <v>352.70596757527397</v>
      </c>
      <c r="AR958">
        <v>371.371856455326</v>
      </c>
      <c r="AS958">
        <v>436.70313903056399</v>
      </c>
      <c r="AT958">
        <v>471.32305429483398</v>
      </c>
      <c r="AU958">
        <v>486.40856280448099</v>
      </c>
      <c r="AV958">
        <v>493.30850760001101</v>
      </c>
      <c r="AW958">
        <v>473.02875090475698</v>
      </c>
      <c r="AX958">
        <v>471.29787797220399</v>
      </c>
      <c r="AY958">
        <v>431.38761483275601</v>
      </c>
      <c r="AZ958">
        <v>348.218775559471</v>
      </c>
      <c r="BA958">
        <v>204.642680506587</v>
      </c>
      <c r="BB958">
        <v>200.56013081817599</v>
      </c>
      <c r="BC958">
        <v>0</v>
      </c>
      <c r="BD958">
        <v>195.82324402389099</v>
      </c>
      <c r="BE958">
        <v>189.55168931240101</v>
      </c>
      <c r="BF958">
        <v>191.70537202835499</v>
      </c>
      <c r="BG958">
        <v>194.73824814534501</v>
      </c>
      <c r="BH958">
        <v>195.77849134494599</v>
      </c>
      <c r="BI958">
        <v>0</v>
      </c>
      <c r="BJ958">
        <v>195</v>
      </c>
      <c r="BK958">
        <v>0</v>
      </c>
      <c r="BL958">
        <v>196.388986403583</v>
      </c>
      <c r="BM958">
        <v>197.12749381781799</v>
      </c>
      <c r="BN958">
        <v>198.17224649676299</v>
      </c>
      <c r="BO958">
        <v>193.43625309109001</v>
      </c>
      <c r="BP958">
        <v>199.49431106196801</v>
      </c>
      <c r="BQ958">
        <v>206.91839388689101</v>
      </c>
      <c r="BR958">
        <v>216.33168879853699</v>
      </c>
      <c r="BS958">
        <v>275.20833857436998</v>
      </c>
      <c r="BT958">
        <v>1518.1830281605201</v>
      </c>
      <c r="BU958">
        <v>2814.9536072564401</v>
      </c>
      <c r="BV958">
        <v>3008.7704207971101</v>
      </c>
      <c r="BW958">
        <v>3575.21035911541</v>
      </c>
      <c r="BX958">
        <v>3995.9936425050601</v>
      </c>
      <c r="BY958">
        <v>4350.5806718163403</v>
      </c>
      <c r="BZ958">
        <v>4742.8663124898303</v>
      </c>
      <c r="CA958">
        <v>4792.2523026539202</v>
      </c>
      <c r="CB958">
        <v>3989.03337811445</v>
      </c>
      <c r="CC958">
        <v>2227.4293583748799</v>
      </c>
      <c r="CD958">
        <v>821.46645218267395</v>
      </c>
      <c r="CE958">
        <v>608.71974080568896</v>
      </c>
      <c r="CF958">
        <v>550.51354242694197</v>
      </c>
      <c r="CG958">
        <v>499.58335043324098</v>
      </c>
      <c r="CH958">
        <v>507.08310487835502</v>
      </c>
      <c r="CI958">
        <v>487.03325443461802</v>
      </c>
      <c r="CJ958">
        <v>465.90409221378502</v>
      </c>
      <c r="CK958">
        <v>469.03861964803701</v>
      </c>
      <c r="CL958">
        <v>648.54598810465495</v>
      </c>
      <c r="CM958">
        <v>448.43324638233003</v>
      </c>
      <c r="CN958">
        <v>438.65115037396203</v>
      </c>
      <c r="CO958">
        <v>448.40827797982502</v>
      </c>
      <c r="CP958">
        <v>422.53153169380403</v>
      </c>
      <c r="CQ958">
        <v>409.34418285320299</v>
      </c>
      <c r="CR958">
        <v>392.62720971492797</v>
      </c>
      <c r="CS958">
        <v>426.48360134752102</v>
      </c>
      <c r="CT958">
        <v>405.605528791984</v>
      </c>
      <c r="CU958">
        <v>428.84806916984599</v>
      </c>
      <c r="CV958">
        <v>411.44262739125099</v>
      </c>
      <c r="CW958">
        <v>394.57595129388602</v>
      </c>
      <c r="CX958">
        <v>363.57097085337801</v>
      </c>
      <c r="CY958">
        <v>340.00993468865602</v>
      </c>
      <c r="CZ958">
        <v>308.46298618469802</v>
      </c>
      <c r="DA958">
        <v>306.41885670771399</v>
      </c>
      <c r="DB958">
        <v>448.21422937522499</v>
      </c>
      <c r="DC958">
        <v>247.87250618218101</v>
      </c>
      <c r="DD958">
        <v>238.78525556396301</v>
      </c>
      <c r="DE958">
        <v>240.78300082429001</v>
      </c>
      <c r="DF958">
        <v>216</v>
      </c>
      <c r="DG958">
        <v>231.08725061821801</v>
      </c>
      <c r="DH958">
        <v>207</v>
      </c>
      <c r="DI958">
        <v>0</v>
      </c>
      <c r="DJ958">
        <v>0</v>
      </c>
      <c r="DK958">
        <v>230</v>
      </c>
      <c r="DL958">
        <v>223.78525556396301</v>
      </c>
      <c r="DM958">
        <v>0</v>
      </c>
      <c r="DN958">
        <v>0</v>
      </c>
      <c r="DO958">
        <v>204</v>
      </c>
      <c r="DP958">
        <v>0</v>
      </c>
      <c r="DQ958">
        <v>198</v>
      </c>
      <c r="DR958">
        <v>210</v>
      </c>
    </row>
    <row r="959" spans="1:122" x14ac:dyDescent="0.25">
      <c r="A959">
        <v>229.986648865153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187.78074608461799</v>
      </c>
      <c r="O959">
        <v>193.867996702836</v>
      </c>
      <c r="P959">
        <v>307.40315890845397</v>
      </c>
      <c r="Q959">
        <v>5349.4974732091596</v>
      </c>
      <c r="R959">
        <v>1398.11375294907</v>
      </c>
      <c r="S959">
        <v>579.92723461313301</v>
      </c>
      <c r="T959">
        <v>678.99494372530603</v>
      </c>
      <c r="U959">
        <v>586.75413236161501</v>
      </c>
      <c r="V959">
        <v>680.38927172776903</v>
      </c>
      <c r="W959">
        <v>547.71669842896904</v>
      </c>
      <c r="X959">
        <v>628.44210140004895</v>
      </c>
      <c r="Y959">
        <v>444.96514238716702</v>
      </c>
      <c r="Z959">
        <v>430.449094103378</v>
      </c>
      <c r="AA959">
        <v>448.02478109248301</v>
      </c>
      <c r="AB959">
        <v>442.38243609784399</v>
      </c>
      <c r="AC959">
        <v>404.61810072742003</v>
      </c>
      <c r="AD959">
        <v>397.97145073784901</v>
      </c>
      <c r="AE959">
        <v>343.876571621864</v>
      </c>
      <c r="AF959">
        <v>340.36094031440501</v>
      </c>
      <c r="AG959">
        <v>341.54052071866897</v>
      </c>
      <c r="AH959">
        <v>335.013446723416</v>
      </c>
      <c r="AI959">
        <v>359.32766466464102</v>
      </c>
      <c r="AJ959">
        <v>337.32057070909298</v>
      </c>
      <c r="AK959">
        <v>340.260994012884</v>
      </c>
      <c r="AL959">
        <v>356.95011823561998</v>
      </c>
      <c r="AM959">
        <v>337.57691130378902</v>
      </c>
      <c r="AN959">
        <v>335.45232798101199</v>
      </c>
      <c r="AO959">
        <v>333.201031923909</v>
      </c>
      <c r="AP959">
        <v>332.67143869759099</v>
      </c>
      <c r="AQ959">
        <v>352.70596757527397</v>
      </c>
      <c r="AR959">
        <v>371.371856455326</v>
      </c>
      <c r="AS959">
        <v>436.70313903056399</v>
      </c>
      <c r="AT959">
        <v>471.32305429483398</v>
      </c>
      <c r="AU959">
        <v>486.40856280448099</v>
      </c>
      <c r="AV959">
        <v>493.30850760001101</v>
      </c>
      <c r="AW959">
        <v>473.02875090475698</v>
      </c>
      <c r="AX959">
        <v>471.29787797220399</v>
      </c>
      <c r="AY959">
        <v>431.38761483275601</v>
      </c>
      <c r="AZ959">
        <v>348.218775559471</v>
      </c>
      <c r="BA959">
        <v>204.642680506587</v>
      </c>
      <c r="BB959">
        <v>200.56013081817599</v>
      </c>
      <c r="BC959">
        <v>0</v>
      </c>
      <c r="BD959">
        <v>195.82324402389099</v>
      </c>
      <c r="BE959">
        <v>189.55168931240101</v>
      </c>
      <c r="BF959">
        <v>191.70537202835499</v>
      </c>
      <c r="BG959">
        <v>194.73824814534501</v>
      </c>
      <c r="BH959">
        <v>195.77849134494599</v>
      </c>
      <c r="BI959">
        <v>0</v>
      </c>
      <c r="BJ959">
        <v>195</v>
      </c>
      <c r="BK959">
        <v>0</v>
      </c>
      <c r="BL959">
        <v>196.388986403583</v>
      </c>
      <c r="BM959">
        <v>197.12749381781799</v>
      </c>
      <c r="BN959">
        <v>198.17224649676299</v>
      </c>
      <c r="BO959">
        <v>193.43625309109001</v>
      </c>
      <c r="BP959">
        <v>199.49431106196801</v>
      </c>
      <c r="BQ959">
        <v>206.91839388689101</v>
      </c>
      <c r="BR959">
        <v>216.33168879853699</v>
      </c>
      <c r="BS959">
        <v>275.20833857436998</v>
      </c>
      <c r="BT959">
        <v>1518.1830281605201</v>
      </c>
      <c r="BU959">
        <v>2814.9536072564401</v>
      </c>
      <c r="BV959">
        <v>3008.7704207971101</v>
      </c>
      <c r="BW959">
        <v>3575.21035911541</v>
      </c>
      <c r="BX959">
        <v>3995.9936425050601</v>
      </c>
      <c r="BY959">
        <v>4350.5806718163403</v>
      </c>
      <c r="BZ959">
        <v>4742.8663124898303</v>
      </c>
      <c r="CA959">
        <v>4792.2523026539202</v>
      </c>
      <c r="CB959">
        <v>3989.03337811445</v>
      </c>
      <c r="CC959">
        <v>2227.4293583748799</v>
      </c>
      <c r="CD959">
        <v>821.46645218267395</v>
      </c>
      <c r="CE959">
        <v>608.71974080568896</v>
      </c>
      <c r="CF959">
        <v>550.51354242694197</v>
      </c>
      <c r="CG959">
        <v>499.58335043324098</v>
      </c>
      <c r="CH959">
        <v>507.08310487835502</v>
      </c>
      <c r="CI959">
        <v>487.03325443461802</v>
      </c>
      <c r="CJ959">
        <v>465.90409221378502</v>
      </c>
      <c r="CK959">
        <v>469.03861964803701</v>
      </c>
      <c r="CL959">
        <v>648.54598810465495</v>
      </c>
      <c r="CM959">
        <v>448.43324638233003</v>
      </c>
      <c r="CN959">
        <v>438.65115037396203</v>
      </c>
      <c r="CO959">
        <v>448.40827797982502</v>
      </c>
      <c r="CP959">
        <v>422.53153169380403</v>
      </c>
      <c r="CQ959">
        <v>409.34418285320299</v>
      </c>
      <c r="CR959">
        <v>392.62720971492797</v>
      </c>
      <c r="CS959">
        <v>426.48360134752102</v>
      </c>
      <c r="CT959">
        <v>405.605528791984</v>
      </c>
      <c r="CU959">
        <v>428.84806916984599</v>
      </c>
      <c r="CV959">
        <v>411.44262739125099</v>
      </c>
      <c r="CW959">
        <v>394.57595129388602</v>
      </c>
      <c r="CX959">
        <v>363.57097085337801</v>
      </c>
      <c r="CY959">
        <v>340.00993468865602</v>
      </c>
      <c r="CZ959">
        <v>308.46298618469802</v>
      </c>
      <c r="DA959">
        <v>306.41885670771399</v>
      </c>
      <c r="DB959">
        <v>448.21422937522499</v>
      </c>
      <c r="DC959">
        <v>247.87250618218101</v>
      </c>
      <c r="DD959">
        <v>238.78525556396301</v>
      </c>
      <c r="DE959">
        <v>240.78300082429001</v>
      </c>
      <c r="DF959">
        <v>216</v>
      </c>
      <c r="DG959">
        <v>231.08725061821801</v>
      </c>
      <c r="DH959">
        <v>207</v>
      </c>
      <c r="DI959">
        <v>0</v>
      </c>
      <c r="DJ959">
        <v>0</v>
      </c>
      <c r="DK959">
        <v>230</v>
      </c>
      <c r="DL959">
        <v>223.78525556396301</v>
      </c>
      <c r="DM959">
        <v>0</v>
      </c>
      <c r="DN959">
        <v>0</v>
      </c>
      <c r="DO959">
        <v>204</v>
      </c>
      <c r="DP959">
        <v>0</v>
      </c>
      <c r="DQ959">
        <v>198</v>
      </c>
      <c r="DR959">
        <v>210</v>
      </c>
    </row>
    <row r="960" spans="1:122" x14ac:dyDescent="0.25">
      <c r="A960">
        <v>230.22696929238899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198.039639611806</v>
      </c>
      <c r="O960">
        <v>202.507064936257</v>
      </c>
      <c r="P960">
        <v>275.44107486226</v>
      </c>
      <c r="Q960">
        <v>4844.3858563766398</v>
      </c>
      <c r="R960">
        <v>1350.9997108131099</v>
      </c>
      <c r="S960">
        <v>560.73691727891799</v>
      </c>
      <c r="T960">
        <v>650.15909691661295</v>
      </c>
      <c r="U960">
        <v>571.831803389642</v>
      </c>
      <c r="V960">
        <v>652.44272292263702</v>
      </c>
      <c r="W960">
        <v>528.36029899897198</v>
      </c>
      <c r="X960">
        <v>611.98636235004994</v>
      </c>
      <c r="Y960">
        <v>436.19412454918501</v>
      </c>
      <c r="Z960">
        <v>423.91012218128299</v>
      </c>
      <c r="AA960">
        <v>433.45025557950203</v>
      </c>
      <c r="AB960">
        <v>434.22711601746101</v>
      </c>
      <c r="AC960">
        <v>400.80775178010498</v>
      </c>
      <c r="AD960">
        <v>388.472637942777</v>
      </c>
      <c r="AE960">
        <v>338.76015088931803</v>
      </c>
      <c r="AF960">
        <v>330.39239861097298</v>
      </c>
      <c r="AG960">
        <v>335.49399741153502</v>
      </c>
      <c r="AH960">
        <v>327.09507094595199</v>
      </c>
      <c r="AI960">
        <v>349.16791684190503</v>
      </c>
      <c r="AJ960">
        <v>331.07127557817103</v>
      </c>
      <c r="AK960">
        <v>335.33515725139</v>
      </c>
      <c r="AL960">
        <v>349.68174118744798</v>
      </c>
      <c r="AM960">
        <v>331.86781923008999</v>
      </c>
      <c r="AN960">
        <v>331.67696133784</v>
      </c>
      <c r="AO960">
        <v>329.23637880113603</v>
      </c>
      <c r="AP960">
        <v>326.06163501717202</v>
      </c>
      <c r="AQ960">
        <v>344.37193520342902</v>
      </c>
      <c r="AR960">
        <v>365.45204865939098</v>
      </c>
      <c r="AS960">
        <v>421.67476082002401</v>
      </c>
      <c r="AT960">
        <v>460.988557876519</v>
      </c>
      <c r="AU960">
        <v>475.73285148318303</v>
      </c>
      <c r="AV960">
        <v>492.32839932850499</v>
      </c>
      <c r="AW960">
        <v>470.35224701159001</v>
      </c>
      <c r="AX960">
        <v>470.08614178311802</v>
      </c>
      <c r="AY960">
        <v>433.62183915348197</v>
      </c>
      <c r="AZ960">
        <v>346.73502267295299</v>
      </c>
      <c r="BA960">
        <v>202.424439798751</v>
      </c>
      <c r="BB960">
        <v>196.45729037520701</v>
      </c>
      <c r="BC960">
        <v>0</v>
      </c>
      <c r="BD960">
        <v>219.84320068768901</v>
      </c>
      <c r="BE960">
        <v>186.186751788609</v>
      </c>
      <c r="BF960">
        <v>177.12491632312199</v>
      </c>
      <c r="BG960">
        <v>199.59772402664501</v>
      </c>
      <c r="BH960">
        <v>201.47349147019801</v>
      </c>
      <c r="BI960">
        <v>0</v>
      </c>
      <c r="BJ960">
        <v>195</v>
      </c>
      <c r="BK960">
        <v>0</v>
      </c>
      <c r="BL960">
        <v>192.76195092790601</v>
      </c>
      <c r="BM960">
        <v>189.619890630328</v>
      </c>
      <c r="BN960">
        <v>207.35125649477399</v>
      </c>
      <c r="BO960">
        <v>189.45835402274599</v>
      </c>
      <c r="BP960">
        <v>199.65853663377101</v>
      </c>
      <c r="BQ960">
        <v>205.841508476337</v>
      </c>
      <c r="BR960">
        <v>220.23141709991901</v>
      </c>
      <c r="BS960">
        <v>270.46039897678702</v>
      </c>
      <c r="BT960">
        <v>1502.00389564585</v>
      </c>
      <c r="BU960">
        <v>2752.3952235699198</v>
      </c>
      <c r="BV960">
        <v>2952.7086578654198</v>
      </c>
      <c r="BW960">
        <v>3540.9380711764402</v>
      </c>
      <c r="BX960">
        <v>3981.8646610457899</v>
      </c>
      <c r="BY960">
        <v>4338.4518950678803</v>
      </c>
      <c r="BZ960">
        <v>4755.74589462729</v>
      </c>
      <c r="CA960">
        <v>4803.6293479062097</v>
      </c>
      <c r="CB960">
        <v>3993.7710477825399</v>
      </c>
      <c r="CC960">
        <v>2225.5830271521099</v>
      </c>
      <c r="CD960">
        <v>808.41977412261394</v>
      </c>
      <c r="CE960">
        <v>598.60094514718105</v>
      </c>
      <c r="CF960">
        <v>531.854510507952</v>
      </c>
      <c r="CG960">
        <v>491.63870572034199</v>
      </c>
      <c r="CH960">
        <v>495.84775427094002</v>
      </c>
      <c r="CI960">
        <v>472.462125996694</v>
      </c>
      <c r="CJ960">
        <v>451.33170491991302</v>
      </c>
      <c r="CK960">
        <v>460.83121703855102</v>
      </c>
      <c r="CL960">
        <v>640.71700784958102</v>
      </c>
      <c r="CM960">
        <v>438.52223005316102</v>
      </c>
      <c r="CN960">
        <v>426.11605968469303</v>
      </c>
      <c r="CO960">
        <v>443.69259388724299</v>
      </c>
      <c r="CP960">
        <v>413.90818428482601</v>
      </c>
      <c r="CQ960">
        <v>399.27231287495999</v>
      </c>
      <c r="CR960">
        <v>382.67100947448</v>
      </c>
      <c r="CS960">
        <v>413.22472301334699</v>
      </c>
      <c r="CT960">
        <v>394.749871631838</v>
      </c>
      <c r="CU960">
        <v>424.358449422474</v>
      </c>
      <c r="CV960">
        <v>398.490457275643</v>
      </c>
      <c r="CW960">
        <v>394.54735401000801</v>
      </c>
      <c r="CX960">
        <v>352.57116941573997</v>
      </c>
      <c r="CY960">
        <v>330.05342007142099</v>
      </c>
      <c r="CZ960">
        <v>297.72826062013098</v>
      </c>
      <c r="DA960">
        <v>295.80632705380702</v>
      </c>
      <c r="DB960">
        <v>438.94259357063203</v>
      </c>
      <c r="DC960">
        <v>215.17526592680699</v>
      </c>
      <c r="DD960">
        <v>224.206827920064</v>
      </c>
      <c r="DE960">
        <v>238.623233765935</v>
      </c>
      <c r="DF960">
        <v>216</v>
      </c>
      <c r="DG960">
        <v>229.467425324451</v>
      </c>
      <c r="DH960">
        <v>207</v>
      </c>
      <c r="DI960">
        <v>0</v>
      </c>
      <c r="DJ960">
        <v>0</v>
      </c>
      <c r="DK960">
        <v>230</v>
      </c>
      <c r="DL960">
        <v>209.206827920064</v>
      </c>
      <c r="DM960">
        <v>0</v>
      </c>
      <c r="DN960">
        <v>0</v>
      </c>
      <c r="DO960">
        <v>204</v>
      </c>
      <c r="DP960">
        <v>0</v>
      </c>
      <c r="DQ960">
        <v>201.94573210106</v>
      </c>
      <c r="DR960">
        <v>210</v>
      </c>
    </row>
    <row r="961" spans="1:122" x14ac:dyDescent="0.25">
      <c r="A961">
        <v>230.467289719626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201</v>
      </c>
      <c r="O961">
        <v>205</v>
      </c>
      <c r="P961">
        <v>272.53387734548301</v>
      </c>
      <c r="Q961">
        <v>3619.58357704833</v>
      </c>
      <c r="R961">
        <v>1157.31016601325</v>
      </c>
      <c r="S961">
        <v>511.95502938824598</v>
      </c>
      <c r="T961">
        <v>604.76814607157996</v>
      </c>
      <c r="U961">
        <v>525.37227892149804</v>
      </c>
      <c r="V961">
        <v>586.49998271642596</v>
      </c>
      <c r="W961">
        <v>490.74323789828401</v>
      </c>
      <c r="X961">
        <v>573.36150167268704</v>
      </c>
      <c r="Y961">
        <v>415.46903591602302</v>
      </c>
      <c r="Z961">
        <v>403.90316451681201</v>
      </c>
      <c r="AA961">
        <v>406.77937203268101</v>
      </c>
      <c r="AB961">
        <v>415.35190308149998</v>
      </c>
      <c r="AC961">
        <v>386.86817732691401</v>
      </c>
      <c r="AD961">
        <v>372.071969663978</v>
      </c>
      <c r="AE961">
        <v>331.28058460580701</v>
      </c>
      <c r="AF961">
        <v>325.397837280658</v>
      </c>
      <c r="AG961">
        <v>327.70797682308302</v>
      </c>
      <c r="AH961">
        <v>319.16764986035997</v>
      </c>
      <c r="AI961">
        <v>335.83792047892098</v>
      </c>
      <c r="AJ961">
        <v>325.21487219002501</v>
      </c>
      <c r="AK961">
        <v>324.73190285829702</v>
      </c>
      <c r="AL961">
        <v>340.27555780468703</v>
      </c>
      <c r="AM961">
        <v>325.72961613201102</v>
      </c>
      <c r="AN961">
        <v>325.83706223680599</v>
      </c>
      <c r="AO961">
        <v>321.50643102607899</v>
      </c>
      <c r="AP961">
        <v>315.07405897108299</v>
      </c>
      <c r="AQ961">
        <v>338.23488265025998</v>
      </c>
      <c r="AR961">
        <v>352.72890115886702</v>
      </c>
      <c r="AS961">
        <v>401.43957257442901</v>
      </c>
      <c r="AT961">
        <v>442.26036146689898</v>
      </c>
      <c r="AU961">
        <v>454.375766612272</v>
      </c>
      <c r="AV961">
        <v>473.243215630046</v>
      </c>
      <c r="AW961">
        <v>456.25619316406102</v>
      </c>
      <c r="AX961">
        <v>453.73853424988101</v>
      </c>
      <c r="AY961">
        <v>412.30285958059397</v>
      </c>
      <c r="AZ961">
        <v>334.35070624416801</v>
      </c>
      <c r="BA961">
        <v>204.719970387703</v>
      </c>
      <c r="BB961">
        <v>196.084105462411</v>
      </c>
      <c r="BC961">
        <v>0</v>
      </c>
      <c r="BD961">
        <v>222.08679642509901</v>
      </c>
      <c r="BE961">
        <v>195.16869793846899</v>
      </c>
      <c r="BF961">
        <v>173.69655514740299</v>
      </c>
      <c r="BG961">
        <v>201</v>
      </c>
      <c r="BH961">
        <v>202.00543572740099</v>
      </c>
      <c r="BI961">
        <v>0</v>
      </c>
      <c r="BJ961">
        <v>195</v>
      </c>
      <c r="BK961">
        <v>0</v>
      </c>
      <c r="BL961">
        <v>192.432044138571</v>
      </c>
      <c r="BM961">
        <v>188.91863930230201</v>
      </c>
      <c r="BN961">
        <v>210</v>
      </c>
      <c r="BO961">
        <v>189.08679642509901</v>
      </c>
      <c r="BP961">
        <v>194.27218218688799</v>
      </c>
      <c r="BQ961">
        <v>204.189479305986</v>
      </c>
      <c r="BR961">
        <v>218.26663728066299</v>
      </c>
      <c r="BS961">
        <v>266.79542684815698</v>
      </c>
      <c r="BT961">
        <v>1463.6411978349599</v>
      </c>
      <c r="BU961">
        <v>2581.7332941323102</v>
      </c>
      <c r="BV961">
        <v>2727.0923523680599</v>
      </c>
      <c r="BW961">
        <v>3237.9985065196001</v>
      </c>
      <c r="BX961">
        <v>3722.00144644383</v>
      </c>
      <c r="BY961">
        <v>4146.4547623775898</v>
      </c>
      <c r="BZ961">
        <v>4547.3846663620898</v>
      </c>
      <c r="CA961">
        <v>4620.8448082375098</v>
      </c>
      <c r="CB961">
        <v>3808.5848315273201</v>
      </c>
      <c r="CC961">
        <v>2098.9491551549099</v>
      </c>
      <c r="CD961">
        <v>763.93350173592205</v>
      </c>
      <c r="CE961">
        <v>565.95843429015804</v>
      </c>
      <c r="CF961">
        <v>508.096026670448</v>
      </c>
      <c r="CG961">
        <v>467.10826265081897</v>
      </c>
      <c r="CH961">
        <v>471.588627884196</v>
      </c>
      <c r="CI961">
        <v>454.517602786569</v>
      </c>
      <c r="CJ961">
        <v>428.83008127462699</v>
      </c>
      <c r="CK961">
        <v>442.46575692675401</v>
      </c>
      <c r="CL961">
        <v>596.81541998102102</v>
      </c>
      <c r="CM961">
        <v>418.17557043491001</v>
      </c>
      <c r="CN961">
        <v>409.75339411073799</v>
      </c>
      <c r="CO961">
        <v>425.746400668219</v>
      </c>
      <c r="CP961">
        <v>400.81923600052198</v>
      </c>
      <c r="CQ961">
        <v>381.737840802557</v>
      </c>
      <c r="CR961">
        <v>368.82950531394198</v>
      </c>
      <c r="CS961">
        <v>392.59970074841198</v>
      </c>
      <c r="CT961">
        <v>375.09367722070402</v>
      </c>
      <c r="CU961">
        <v>409.29198449368698</v>
      </c>
      <c r="CV961">
        <v>383.431095772243</v>
      </c>
      <c r="CW961">
        <v>389.216743323142</v>
      </c>
      <c r="CX961">
        <v>348.04822883012201</v>
      </c>
      <c r="CY961">
        <v>315.81017417832402</v>
      </c>
      <c r="CZ961">
        <v>282.218647326265</v>
      </c>
      <c r="DA961">
        <v>280.80081981122402</v>
      </c>
      <c r="DB961">
        <v>422.65232665338402</v>
      </c>
      <c r="DC961">
        <v>212.12116429420101</v>
      </c>
      <c r="DD961">
        <v>220</v>
      </c>
      <c r="DE961">
        <v>238</v>
      </c>
      <c r="DF961">
        <v>216</v>
      </c>
      <c r="DG961">
        <v>229</v>
      </c>
      <c r="DH961">
        <v>207</v>
      </c>
      <c r="DI961">
        <v>0</v>
      </c>
      <c r="DJ961">
        <v>0</v>
      </c>
      <c r="DK961">
        <v>230</v>
      </c>
      <c r="DL961">
        <v>205</v>
      </c>
      <c r="DM961">
        <v>0</v>
      </c>
      <c r="DN961">
        <v>0</v>
      </c>
      <c r="DO961">
        <v>204</v>
      </c>
      <c r="DP961">
        <v>0</v>
      </c>
      <c r="DQ961">
        <v>202.057864283399</v>
      </c>
      <c r="DR961">
        <v>210</v>
      </c>
    </row>
    <row r="962" spans="1:122" x14ac:dyDescent="0.25">
      <c r="A962">
        <v>230.70761014686201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201</v>
      </c>
      <c r="O962">
        <v>205</v>
      </c>
      <c r="P962">
        <v>272.53387734548301</v>
      </c>
      <c r="Q962">
        <v>3263.7683239460898</v>
      </c>
      <c r="R962">
        <v>1023.75468527277</v>
      </c>
      <c r="S962">
        <v>472.99882065965602</v>
      </c>
      <c r="T962">
        <v>564.10234172011099</v>
      </c>
      <c r="U962">
        <v>494.85492914336101</v>
      </c>
      <c r="V962">
        <v>547.86926195355898</v>
      </c>
      <c r="W962">
        <v>461.71174102692498</v>
      </c>
      <c r="X962">
        <v>545.83097494009303</v>
      </c>
      <c r="Y962">
        <v>401.23053631337001</v>
      </c>
      <c r="Z962">
        <v>378.60851605991598</v>
      </c>
      <c r="AA962">
        <v>385.40448567688901</v>
      </c>
      <c r="AB962">
        <v>397.00786766472498</v>
      </c>
      <c r="AC962">
        <v>375.04013764733202</v>
      </c>
      <c r="AD962">
        <v>356.05338669102099</v>
      </c>
      <c r="AE962">
        <v>321.69367030766603</v>
      </c>
      <c r="AF962">
        <v>314.48650156952499</v>
      </c>
      <c r="AG962">
        <v>320.53334386465701</v>
      </c>
      <c r="AH962">
        <v>312.97885508716598</v>
      </c>
      <c r="AI962">
        <v>327.68532001471198</v>
      </c>
      <c r="AJ962">
        <v>314.96551220907202</v>
      </c>
      <c r="AK962">
        <v>316.594856053363</v>
      </c>
      <c r="AL962">
        <v>332.11232413746399</v>
      </c>
      <c r="AM962">
        <v>320.563621231046</v>
      </c>
      <c r="AN962">
        <v>317.26709329524499</v>
      </c>
      <c r="AO962">
        <v>312.08189271685501</v>
      </c>
      <c r="AP962">
        <v>309.89110207120098</v>
      </c>
      <c r="AQ962">
        <v>325.64387842485399</v>
      </c>
      <c r="AR962">
        <v>346.73149175908401</v>
      </c>
      <c r="AS962">
        <v>392.08199635151198</v>
      </c>
      <c r="AT962">
        <v>423.30776928397597</v>
      </c>
      <c r="AU962">
        <v>431.48491931612</v>
      </c>
      <c r="AV962">
        <v>445.181067029122</v>
      </c>
      <c r="AW962">
        <v>428.55358445120299</v>
      </c>
      <c r="AX962">
        <v>426.508728186094</v>
      </c>
      <c r="AY962">
        <v>396.68929200683101</v>
      </c>
      <c r="AZ962">
        <v>321.83918246084602</v>
      </c>
      <c r="BA962">
        <v>205.28959466013001</v>
      </c>
      <c r="BB962">
        <v>196.084105462411</v>
      </c>
      <c r="BC962">
        <v>0</v>
      </c>
      <c r="BD962">
        <v>222.08679642509901</v>
      </c>
      <c r="BE962">
        <v>197.288310182749</v>
      </c>
      <c r="BF962">
        <v>173.46062071668101</v>
      </c>
      <c r="BG962">
        <v>201</v>
      </c>
      <c r="BH962">
        <v>202.00543572740099</v>
      </c>
      <c r="BI962">
        <v>0</v>
      </c>
      <c r="BJ962">
        <v>195</v>
      </c>
      <c r="BK962">
        <v>0</v>
      </c>
      <c r="BL962">
        <v>192.432044138571</v>
      </c>
      <c r="BM962">
        <v>188.91863930230201</v>
      </c>
      <c r="BN962">
        <v>210</v>
      </c>
      <c r="BO962">
        <v>189.08679642509901</v>
      </c>
      <c r="BP962">
        <v>193.40883362105799</v>
      </c>
      <c r="BQ962">
        <v>203.940904490609</v>
      </c>
      <c r="BR962">
        <v>217.896463815007</v>
      </c>
      <c r="BS962">
        <v>264.465140259343</v>
      </c>
      <c r="BT962">
        <v>1429.9619502155299</v>
      </c>
      <c r="BU962">
        <v>2490.50615458017</v>
      </c>
      <c r="BV962">
        <v>2527.4734862566902</v>
      </c>
      <c r="BW962">
        <v>3006.34805127958</v>
      </c>
      <c r="BX962">
        <v>3474.5362296534499</v>
      </c>
      <c r="BY962">
        <v>3878.16790805541</v>
      </c>
      <c r="BZ962">
        <v>4161.9356638866102</v>
      </c>
      <c r="CA962">
        <v>4298.6276204338301</v>
      </c>
      <c r="CB962">
        <v>3506.6432517621402</v>
      </c>
      <c r="CC962">
        <v>1808.6814758866999</v>
      </c>
      <c r="CD962">
        <v>685.32927323203</v>
      </c>
      <c r="CE962">
        <v>528.56722567229201</v>
      </c>
      <c r="CF962">
        <v>471.80976484317898</v>
      </c>
      <c r="CG962">
        <v>438.20783802047498</v>
      </c>
      <c r="CH962">
        <v>445.50237142871799</v>
      </c>
      <c r="CI962">
        <v>431.88478876365599</v>
      </c>
      <c r="CJ962">
        <v>406.13366928521702</v>
      </c>
      <c r="CK962">
        <v>422.808157738928</v>
      </c>
      <c r="CL962">
        <v>565.57306150464103</v>
      </c>
      <c r="CM962">
        <v>399.45736615580603</v>
      </c>
      <c r="CN962">
        <v>391.38324256690498</v>
      </c>
      <c r="CO962">
        <v>410.32141239542398</v>
      </c>
      <c r="CP962">
        <v>387.20807809073</v>
      </c>
      <c r="CQ962">
        <v>369.94422801506801</v>
      </c>
      <c r="CR962">
        <v>358.00264264009502</v>
      </c>
      <c r="CS962">
        <v>378.50697518672303</v>
      </c>
      <c r="CT962">
        <v>360.72751143451097</v>
      </c>
      <c r="CU962">
        <v>397.16655950301703</v>
      </c>
      <c r="CV962">
        <v>373.394768371959</v>
      </c>
      <c r="CW962">
        <v>383.54710912538098</v>
      </c>
      <c r="CX962">
        <v>344.556081677333</v>
      </c>
      <c r="CY962">
        <v>308.14957297301498</v>
      </c>
      <c r="CZ962">
        <v>274.60036596658199</v>
      </c>
      <c r="DA962">
        <v>272.07995951299398</v>
      </c>
      <c r="DB962">
        <v>410.093919608742</v>
      </c>
      <c r="DC962">
        <v>212.12116429420101</v>
      </c>
      <c r="DD962">
        <v>220</v>
      </c>
      <c r="DE962">
        <v>238</v>
      </c>
      <c r="DF962">
        <v>216</v>
      </c>
      <c r="DG962">
        <v>229</v>
      </c>
      <c r="DH962">
        <v>207</v>
      </c>
      <c r="DI962">
        <v>0</v>
      </c>
      <c r="DJ962">
        <v>0</v>
      </c>
      <c r="DK962">
        <v>230</v>
      </c>
      <c r="DL962">
        <v>205</v>
      </c>
      <c r="DM962">
        <v>0</v>
      </c>
      <c r="DN962">
        <v>0</v>
      </c>
      <c r="DO962">
        <v>204</v>
      </c>
      <c r="DP962">
        <v>0</v>
      </c>
      <c r="DQ962">
        <v>202.057864283399</v>
      </c>
      <c r="DR962">
        <v>210</v>
      </c>
    </row>
    <row r="963" spans="1:122" x14ac:dyDescent="0.25">
      <c r="A963">
        <v>230.947930574098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201</v>
      </c>
      <c r="O963">
        <v>205</v>
      </c>
      <c r="P963">
        <v>272.53387734548301</v>
      </c>
      <c r="Q963">
        <v>3174.1990892325598</v>
      </c>
      <c r="R963">
        <v>965.08376811179005</v>
      </c>
      <c r="S963">
        <v>453.37896556870601</v>
      </c>
      <c r="T963">
        <v>544.90212436247896</v>
      </c>
      <c r="U963">
        <v>480.09302117837598</v>
      </c>
      <c r="V963">
        <v>533.79683043505997</v>
      </c>
      <c r="W963">
        <v>448.89376941496499</v>
      </c>
      <c r="X963">
        <v>535.07616641965103</v>
      </c>
      <c r="Y963">
        <v>393.47163122490298</v>
      </c>
      <c r="Z963">
        <v>365.56906399742098</v>
      </c>
      <c r="AA963">
        <v>373.46829814824099</v>
      </c>
      <c r="AB963">
        <v>385.99178231194298</v>
      </c>
      <c r="AC963">
        <v>365.572329568621</v>
      </c>
      <c r="AD963">
        <v>346.23487184529699</v>
      </c>
      <c r="AE963">
        <v>317.20798215543999</v>
      </c>
      <c r="AF963">
        <v>307.45495127320402</v>
      </c>
      <c r="AG963">
        <v>316.237125303163</v>
      </c>
      <c r="AH963">
        <v>308.79362798235502</v>
      </c>
      <c r="AI963">
        <v>322.824848631858</v>
      </c>
      <c r="AJ963">
        <v>309.21315067684702</v>
      </c>
      <c r="AK963">
        <v>311.26062081768799</v>
      </c>
      <c r="AL963">
        <v>323.78125209975798</v>
      </c>
      <c r="AM963">
        <v>314.14229930576897</v>
      </c>
      <c r="AN963">
        <v>311.15026212115498</v>
      </c>
      <c r="AO963">
        <v>303.72727833677499</v>
      </c>
      <c r="AP963">
        <v>305.16880138554097</v>
      </c>
      <c r="AQ963">
        <v>318.881327596387</v>
      </c>
      <c r="AR963">
        <v>341.54395538385802</v>
      </c>
      <c r="AS963">
        <v>384.51296747211802</v>
      </c>
      <c r="AT963">
        <v>409.05579975463201</v>
      </c>
      <c r="AU963">
        <v>416.926319317072</v>
      </c>
      <c r="AV963">
        <v>425.54418877522301</v>
      </c>
      <c r="AW963">
        <v>409.58443261048097</v>
      </c>
      <c r="AX963">
        <v>407.96676250433001</v>
      </c>
      <c r="AY963">
        <v>384.047742039024</v>
      </c>
      <c r="AZ963">
        <v>313.44699585095901</v>
      </c>
      <c r="BA963">
        <v>205.28959466013001</v>
      </c>
      <c r="BB963">
        <v>196.084105462411</v>
      </c>
      <c r="BC963">
        <v>0</v>
      </c>
      <c r="BD963">
        <v>222.08679642509901</v>
      </c>
      <c r="BE963">
        <v>197.288310182749</v>
      </c>
      <c r="BF963">
        <v>173.46062071668101</v>
      </c>
      <c r="BG963">
        <v>201</v>
      </c>
      <c r="BH963">
        <v>202.00543572740099</v>
      </c>
      <c r="BI963">
        <v>0</v>
      </c>
      <c r="BJ963">
        <v>195</v>
      </c>
      <c r="BK963">
        <v>0</v>
      </c>
      <c r="BL963">
        <v>192.432044138571</v>
      </c>
      <c r="BM963">
        <v>188.91863930230201</v>
      </c>
      <c r="BN963">
        <v>210</v>
      </c>
      <c r="BO963">
        <v>189.08679642509901</v>
      </c>
      <c r="BP963">
        <v>193.40883362105799</v>
      </c>
      <c r="BQ963">
        <v>203.940904490609</v>
      </c>
      <c r="BR963">
        <v>217.896463815007</v>
      </c>
      <c r="BS963">
        <v>263.49375875351899</v>
      </c>
      <c r="BT963">
        <v>1412.9364394793899</v>
      </c>
      <c r="BU963">
        <v>2449.5841353302399</v>
      </c>
      <c r="BV963">
        <v>2441.0867628201199</v>
      </c>
      <c r="BW963">
        <v>2895.9178475661702</v>
      </c>
      <c r="BX963">
        <v>3333.6893227598298</v>
      </c>
      <c r="BY963">
        <v>3719.38265546701</v>
      </c>
      <c r="BZ963">
        <v>3943.6890894087001</v>
      </c>
      <c r="CA963">
        <v>4062.8896101729501</v>
      </c>
      <c r="CB963">
        <v>3278.7800518477202</v>
      </c>
      <c r="CC963">
        <v>1607.327503661</v>
      </c>
      <c r="CD963">
        <v>630.53402206250598</v>
      </c>
      <c r="CE963">
        <v>501.89631387527601</v>
      </c>
      <c r="CF963">
        <v>444.83729077751798</v>
      </c>
      <c r="CG963">
        <v>419.24926027747898</v>
      </c>
      <c r="CH963">
        <v>427.59311629463298</v>
      </c>
      <c r="CI963">
        <v>415.83266082215999</v>
      </c>
      <c r="CJ963">
        <v>391.525621150294</v>
      </c>
      <c r="CK963">
        <v>406.36813115153598</v>
      </c>
      <c r="CL963">
        <v>547.27519937482305</v>
      </c>
      <c r="CM963">
        <v>386.61664843053802</v>
      </c>
      <c r="CN963">
        <v>376.916357964957</v>
      </c>
      <c r="CO963">
        <v>397.02732631910402</v>
      </c>
      <c r="CP963">
        <v>375.71240720057898</v>
      </c>
      <c r="CQ963">
        <v>360.83876789118301</v>
      </c>
      <c r="CR963">
        <v>351.13177306051898</v>
      </c>
      <c r="CS963">
        <v>368.733718110464</v>
      </c>
      <c r="CT963">
        <v>355.77895260715502</v>
      </c>
      <c r="CU963">
        <v>389.15447715553199</v>
      </c>
      <c r="CV963">
        <v>367.92569131352599</v>
      </c>
      <c r="CW963">
        <v>378.54823552783898</v>
      </c>
      <c r="CX963">
        <v>342.64847323997202</v>
      </c>
      <c r="CY963">
        <v>304.314006793342</v>
      </c>
      <c r="CZ963">
        <v>272.185566749251</v>
      </c>
      <c r="DA963">
        <v>268.61008309102402</v>
      </c>
      <c r="DB963">
        <v>404.68687257814702</v>
      </c>
      <c r="DC963">
        <v>212.12116429420101</v>
      </c>
      <c r="DD963">
        <v>220</v>
      </c>
      <c r="DE963">
        <v>238</v>
      </c>
      <c r="DF963">
        <v>216</v>
      </c>
      <c r="DG963">
        <v>229</v>
      </c>
      <c r="DH963">
        <v>207</v>
      </c>
      <c r="DI963">
        <v>0</v>
      </c>
      <c r="DJ963">
        <v>0</v>
      </c>
      <c r="DK963">
        <v>230</v>
      </c>
      <c r="DL963">
        <v>205</v>
      </c>
      <c r="DM963">
        <v>0</v>
      </c>
      <c r="DN963">
        <v>0</v>
      </c>
      <c r="DO963">
        <v>204</v>
      </c>
      <c r="DP963">
        <v>0</v>
      </c>
      <c r="DQ963">
        <v>202.057864283399</v>
      </c>
      <c r="DR963">
        <v>210</v>
      </c>
    </row>
    <row r="964" spans="1:122" x14ac:dyDescent="0.25">
      <c r="A964">
        <v>231.188251001335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201</v>
      </c>
      <c r="O964">
        <v>205</v>
      </c>
      <c r="P964">
        <v>272.53387734548301</v>
      </c>
      <c r="Q964">
        <v>3174.1990892325598</v>
      </c>
      <c r="R964">
        <v>945.05977923367902</v>
      </c>
      <c r="S964">
        <v>444.63667696068097</v>
      </c>
      <c r="T964">
        <v>538.36969769988298</v>
      </c>
      <c r="U964">
        <v>473.28522211017798</v>
      </c>
      <c r="V964">
        <v>531.44781997750295</v>
      </c>
      <c r="W964">
        <v>445.00430306256402</v>
      </c>
      <c r="X964">
        <v>533.16344296761599</v>
      </c>
      <c r="Y964">
        <v>389.10259591611401</v>
      </c>
      <c r="Z964">
        <v>360.620079391687</v>
      </c>
      <c r="AA964">
        <v>366.95877356222502</v>
      </c>
      <c r="AB964">
        <v>379.62761142768801</v>
      </c>
      <c r="AC964">
        <v>357.712210188624</v>
      </c>
      <c r="AD964">
        <v>340.40932119397502</v>
      </c>
      <c r="AE964">
        <v>316.05421916273701</v>
      </c>
      <c r="AF964">
        <v>303.65655290423899</v>
      </c>
      <c r="AG964">
        <v>313.75067314085697</v>
      </c>
      <c r="AH964">
        <v>305.82529550145898</v>
      </c>
      <c r="AI964">
        <v>319.588251459986</v>
      </c>
      <c r="AJ964">
        <v>306.77476575356297</v>
      </c>
      <c r="AK964">
        <v>307.54068505390899</v>
      </c>
      <c r="AL964">
        <v>315.72095422021101</v>
      </c>
      <c r="AM964">
        <v>307.30432292733002</v>
      </c>
      <c r="AN964">
        <v>307.03270716963601</v>
      </c>
      <c r="AO964">
        <v>296.611295816851</v>
      </c>
      <c r="AP964">
        <v>300.39227056908697</v>
      </c>
      <c r="AQ964">
        <v>316.46104767344798</v>
      </c>
      <c r="AR964">
        <v>336.41592530969598</v>
      </c>
      <c r="AS964">
        <v>377.31495954995501</v>
      </c>
      <c r="AT964">
        <v>398.263997522664</v>
      </c>
      <c r="AU964">
        <v>408.00072317899401</v>
      </c>
      <c r="AV964">
        <v>412.548723467461</v>
      </c>
      <c r="AW964">
        <v>397.89916129505502</v>
      </c>
      <c r="AX964">
        <v>396.35950631787699</v>
      </c>
      <c r="AY964">
        <v>373.07920904392699</v>
      </c>
      <c r="AZ964">
        <v>306.97295548933801</v>
      </c>
      <c r="BA964">
        <v>205.28959466013001</v>
      </c>
      <c r="BB964">
        <v>196.084105462411</v>
      </c>
      <c r="BC964">
        <v>0</v>
      </c>
      <c r="BD964">
        <v>222.08679642509901</v>
      </c>
      <c r="BE964">
        <v>197.288310182749</v>
      </c>
      <c r="BF964">
        <v>173.46062071668101</v>
      </c>
      <c r="BG964">
        <v>201</v>
      </c>
      <c r="BH964">
        <v>202.00543572740099</v>
      </c>
      <c r="BI964">
        <v>0</v>
      </c>
      <c r="BJ964">
        <v>195</v>
      </c>
      <c r="BK964">
        <v>0</v>
      </c>
      <c r="BL964">
        <v>192.432044138571</v>
      </c>
      <c r="BM964">
        <v>188.91863930230201</v>
      </c>
      <c r="BN964">
        <v>210</v>
      </c>
      <c r="BO964">
        <v>189.08679642509901</v>
      </c>
      <c r="BP964">
        <v>193.40883362105799</v>
      </c>
      <c r="BQ964">
        <v>203.940904490609</v>
      </c>
      <c r="BR964">
        <v>217.896463815007</v>
      </c>
      <c r="BS964">
        <v>263.49375875351899</v>
      </c>
      <c r="BT964">
        <v>1405.68244999643</v>
      </c>
      <c r="BU964">
        <v>2430.8616030993899</v>
      </c>
      <c r="BV964">
        <v>2419.7446004560702</v>
      </c>
      <c r="BW964">
        <v>2851.2023007665198</v>
      </c>
      <c r="BX964">
        <v>3258.05413385361</v>
      </c>
      <c r="BY964">
        <v>3637.6923047830101</v>
      </c>
      <c r="BZ964">
        <v>3848.0362773747602</v>
      </c>
      <c r="CA964">
        <v>3901.8749585813098</v>
      </c>
      <c r="CB964">
        <v>3116.017856205</v>
      </c>
      <c r="CC964">
        <v>1482.9691764704</v>
      </c>
      <c r="CD964">
        <v>595.49312186699501</v>
      </c>
      <c r="CE964">
        <v>483.13961317151001</v>
      </c>
      <c r="CF964">
        <v>425.91702844737898</v>
      </c>
      <c r="CG964">
        <v>407.31696001218</v>
      </c>
      <c r="CH964">
        <v>415.43880541753498</v>
      </c>
      <c r="CI964">
        <v>404.888350068688</v>
      </c>
      <c r="CJ964">
        <v>382.31269601080197</v>
      </c>
      <c r="CK964">
        <v>392.770425384048</v>
      </c>
      <c r="CL964">
        <v>535.83351510918203</v>
      </c>
      <c r="CM964">
        <v>377.61686067569298</v>
      </c>
      <c r="CN964">
        <v>365.68744624482099</v>
      </c>
      <c r="CO964">
        <v>385.37501636534398</v>
      </c>
      <c r="CP964">
        <v>366.11637589273897</v>
      </c>
      <c r="CQ964">
        <v>353.17923411959703</v>
      </c>
      <c r="CR964">
        <v>346.58316054347199</v>
      </c>
      <c r="CS964">
        <v>361.29212974804</v>
      </c>
      <c r="CT964">
        <v>355.85278007124901</v>
      </c>
      <c r="CU964">
        <v>383.56696617954901</v>
      </c>
      <c r="CV964">
        <v>364.861873011559</v>
      </c>
      <c r="CW964">
        <v>374.21405982225298</v>
      </c>
      <c r="CX964">
        <v>341.71223232827799</v>
      </c>
      <c r="CY964">
        <v>302.19493662272703</v>
      </c>
      <c r="CZ964">
        <v>272.028004834304</v>
      </c>
      <c r="DA964">
        <v>268.61008309102402</v>
      </c>
      <c r="DB964">
        <v>404.68687257814702</v>
      </c>
      <c r="DC964">
        <v>212.12116429420101</v>
      </c>
      <c r="DD964">
        <v>220</v>
      </c>
      <c r="DE964">
        <v>238</v>
      </c>
      <c r="DF964">
        <v>216</v>
      </c>
      <c r="DG964">
        <v>229</v>
      </c>
      <c r="DH964">
        <v>207</v>
      </c>
      <c r="DI964">
        <v>0</v>
      </c>
      <c r="DJ964">
        <v>0</v>
      </c>
      <c r="DK964">
        <v>230</v>
      </c>
      <c r="DL964">
        <v>205</v>
      </c>
      <c r="DM964">
        <v>0</v>
      </c>
      <c r="DN964">
        <v>0</v>
      </c>
      <c r="DO964">
        <v>204</v>
      </c>
      <c r="DP964">
        <v>0</v>
      </c>
      <c r="DQ964">
        <v>202.057864283399</v>
      </c>
      <c r="DR964">
        <v>210</v>
      </c>
    </row>
    <row r="965" spans="1:122" x14ac:dyDescent="0.25">
      <c r="A965">
        <v>231.42857142857099</v>
      </c>
      <c r="B965">
        <v>186.99999999999901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194</v>
      </c>
      <c r="J965">
        <v>0</v>
      </c>
      <c r="K965">
        <v>0</v>
      </c>
      <c r="L965">
        <v>0</v>
      </c>
      <c r="M965">
        <v>0</v>
      </c>
      <c r="N965">
        <v>201</v>
      </c>
      <c r="O965">
        <v>168.454929740936</v>
      </c>
      <c r="P965">
        <v>270.01892728655798</v>
      </c>
      <c r="Q965">
        <v>3160.2815137477501</v>
      </c>
      <c r="R965">
        <v>947.28139120104197</v>
      </c>
      <c r="S965">
        <v>443.48918932235603</v>
      </c>
      <c r="T965">
        <v>537.25494010915895</v>
      </c>
      <c r="U965">
        <v>447.27141320053101</v>
      </c>
      <c r="V965">
        <v>501.51549058646299</v>
      </c>
      <c r="W965">
        <v>424.800992427729</v>
      </c>
      <c r="X965">
        <v>505.07583717136998</v>
      </c>
      <c r="Y965">
        <v>371.92453992147199</v>
      </c>
      <c r="Z965">
        <v>349.396754521763</v>
      </c>
      <c r="AA965">
        <v>354.52806463976401</v>
      </c>
      <c r="AB965">
        <v>363.40428942899098</v>
      </c>
      <c r="AC965">
        <v>348.09838716166797</v>
      </c>
      <c r="AD965">
        <v>331.55039535353598</v>
      </c>
      <c r="AE965">
        <v>307.13855035294802</v>
      </c>
      <c r="AF965">
        <v>295.23800436645502</v>
      </c>
      <c r="AG965">
        <v>303.26405164308898</v>
      </c>
      <c r="AH965">
        <v>300.15627026563197</v>
      </c>
      <c r="AI965">
        <v>318.658125744139</v>
      </c>
      <c r="AJ965">
        <v>306.30022150112097</v>
      </c>
      <c r="AK965">
        <v>300.05775890566298</v>
      </c>
      <c r="AL965">
        <v>309.99500814583001</v>
      </c>
      <c r="AM965">
        <v>301.75694143591898</v>
      </c>
      <c r="AN965">
        <v>298.05163356679401</v>
      </c>
      <c r="AO965">
        <v>289.17523185721899</v>
      </c>
      <c r="AP965">
        <v>295.31483414414799</v>
      </c>
      <c r="AQ965">
        <v>308.55396959434597</v>
      </c>
      <c r="AR965">
        <v>327.855538322565</v>
      </c>
      <c r="AS965">
        <v>365.97215430918402</v>
      </c>
      <c r="AT965">
        <v>385.38350418240202</v>
      </c>
      <c r="AU965">
        <v>395.65284366644897</v>
      </c>
      <c r="AV965">
        <v>398.61835712970401</v>
      </c>
      <c r="AW965">
        <v>397.42069329134</v>
      </c>
      <c r="AX965">
        <v>381.61214166385702</v>
      </c>
      <c r="AY965">
        <v>362.39596342282101</v>
      </c>
      <c r="AZ965">
        <v>307.99846954343099</v>
      </c>
      <c r="BA965">
        <v>197.39247587361899</v>
      </c>
      <c r="BB965">
        <v>197.42326558265299</v>
      </c>
      <c r="BC965">
        <v>208</v>
      </c>
      <c r="BD965">
        <v>222.39426230818</v>
      </c>
      <c r="BE965">
        <v>198.67046378826899</v>
      </c>
      <c r="BF965">
        <v>173.56678744804199</v>
      </c>
      <c r="BG965">
        <v>242.11320404144601</v>
      </c>
      <c r="BH965">
        <v>192.49231557143401</v>
      </c>
      <c r="BI965">
        <v>191</v>
      </c>
      <c r="BJ965">
        <v>195</v>
      </c>
      <c r="BK965">
        <v>186.99999999999901</v>
      </c>
      <c r="BL965">
        <v>190.87410294665301</v>
      </c>
      <c r="BM965">
        <v>181.25932537958101</v>
      </c>
      <c r="BN965">
        <v>199.95010567875701</v>
      </c>
      <c r="BO965">
        <v>190.594969039473</v>
      </c>
      <c r="BP965">
        <v>195.175366325553</v>
      </c>
      <c r="BQ965">
        <v>203.635346771374</v>
      </c>
      <c r="BR965">
        <v>219.39760491186701</v>
      </c>
      <c r="BS965">
        <v>264.44723777984001</v>
      </c>
      <c r="BT965">
        <v>1416.7644191367799</v>
      </c>
      <c r="BU965">
        <v>2240.6961232773101</v>
      </c>
      <c r="BV965">
        <v>2246.8505140525699</v>
      </c>
      <c r="BW965">
        <v>2664.6329681357001</v>
      </c>
      <c r="BX965">
        <v>3048.84274840534</v>
      </c>
      <c r="BY965">
        <v>3406.6794763533198</v>
      </c>
      <c r="BZ965">
        <v>3622.08513113652</v>
      </c>
      <c r="CA965">
        <v>3686.78986734829</v>
      </c>
      <c r="CB965">
        <v>2962.38801891406</v>
      </c>
      <c r="CC965">
        <v>1417.4936145109</v>
      </c>
      <c r="CD965">
        <v>572.16140239660604</v>
      </c>
      <c r="CE965">
        <v>469.33581419001302</v>
      </c>
      <c r="CF965">
        <v>414.43112762820999</v>
      </c>
      <c r="CG965">
        <v>398.88589944644298</v>
      </c>
      <c r="CH965">
        <v>402.99174217875401</v>
      </c>
      <c r="CI965">
        <v>393.07207775444198</v>
      </c>
      <c r="CJ965">
        <v>371.22311965211298</v>
      </c>
      <c r="CK965">
        <v>389.96713308380998</v>
      </c>
      <c r="CL965">
        <v>516.14001312097002</v>
      </c>
      <c r="CM965">
        <v>368.94540313302002</v>
      </c>
      <c r="CN965">
        <v>354.63057045357402</v>
      </c>
      <c r="CO965">
        <v>372.81271048894803</v>
      </c>
      <c r="CP965">
        <v>353.02883654653402</v>
      </c>
      <c r="CQ965">
        <v>343.28890872065602</v>
      </c>
      <c r="CR965">
        <v>338.50675020863099</v>
      </c>
      <c r="CS965">
        <v>352.076821494748</v>
      </c>
      <c r="CT965">
        <v>343.93709199023903</v>
      </c>
      <c r="CU965">
        <v>370.39896811268198</v>
      </c>
      <c r="CV965">
        <v>352.32191597652201</v>
      </c>
      <c r="CW965">
        <v>361.03683631026797</v>
      </c>
      <c r="CX965">
        <v>329.22844904168198</v>
      </c>
      <c r="CY965">
        <v>300.58045292979301</v>
      </c>
      <c r="CZ965">
        <v>269.944152282853</v>
      </c>
      <c r="DA965">
        <v>268.90147373840102</v>
      </c>
      <c r="DB965">
        <v>406.24712368094703</v>
      </c>
      <c r="DC965">
        <v>200.9367736481</v>
      </c>
      <c r="DD965">
        <v>192.591197305702</v>
      </c>
      <c r="DE965">
        <v>237.99999999999901</v>
      </c>
      <c r="DF965">
        <v>211.431866217617</v>
      </c>
      <c r="DG965">
        <v>193.36855649741301</v>
      </c>
      <c r="DH965">
        <v>202.431866217617</v>
      </c>
      <c r="DI965">
        <v>0</v>
      </c>
      <c r="DJ965">
        <v>0</v>
      </c>
      <c r="DK965">
        <v>201.67757054922501</v>
      </c>
      <c r="DL965">
        <v>209.56813378238201</v>
      </c>
      <c r="DM965">
        <v>0</v>
      </c>
      <c r="DN965">
        <v>0</v>
      </c>
      <c r="DO965">
        <v>204</v>
      </c>
      <c r="DP965">
        <v>210</v>
      </c>
      <c r="DQ965">
        <v>198.82081557574699</v>
      </c>
      <c r="DR965">
        <v>210</v>
      </c>
    </row>
    <row r="966" spans="1:122" x14ac:dyDescent="0.25">
      <c r="A966">
        <v>231.668891855807</v>
      </c>
      <c r="B966">
        <v>187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194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164.99999999999901</v>
      </c>
      <c r="P966">
        <v>248.14588643365801</v>
      </c>
      <c r="Q966">
        <v>2617.0411294099099</v>
      </c>
      <c r="R966">
        <v>884.86558482806504</v>
      </c>
      <c r="S966">
        <v>426.06615477425697</v>
      </c>
      <c r="T966">
        <v>520.07062160377598</v>
      </c>
      <c r="U966">
        <v>429.21538159871398</v>
      </c>
      <c r="V966">
        <v>476.94259825931999</v>
      </c>
      <c r="W966">
        <v>412.82954668014202</v>
      </c>
      <c r="X966">
        <v>484.94401976805199</v>
      </c>
      <c r="Y966">
        <v>357.55700031335601</v>
      </c>
      <c r="Z966">
        <v>343.66389394195102</v>
      </c>
      <c r="AA966">
        <v>343.97266708186402</v>
      </c>
      <c r="AB966">
        <v>354.52308789871302</v>
      </c>
      <c r="AC966">
        <v>341.358219961158</v>
      </c>
      <c r="AD966">
        <v>324.85343777728002</v>
      </c>
      <c r="AE966">
        <v>304.56069984219801</v>
      </c>
      <c r="AF966">
        <v>289.90465805690002</v>
      </c>
      <c r="AG966">
        <v>302.06537893362599</v>
      </c>
      <c r="AH966">
        <v>298.63951746723598</v>
      </c>
      <c r="AI966">
        <v>316.9223385487</v>
      </c>
      <c r="AJ966">
        <v>302.60610382617801</v>
      </c>
      <c r="AK966">
        <v>296.85222221619898</v>
      </c>
      <c r="AL966">
        <v>305.526837662525</v>
      </c>
      <c r="AM966">
        <v>300.38037554202901</v>
      </c>
      <c r="AN966">
        <v>295.79440000022402</v>
      </c>
      <c r="AO966">
        <v>282.53196925605801</v>
      </c>
      <c r="AP966">
        <v>295.31107578674499</v>
      </c>
      <c r="AQ966">
        <v>301.71825950670598</v>
      </c>
      <c r="AR966">
        <v>326.01567676992198</v>
      </c>
      <c r="AS966">
        <v>357.357947726004</v>
      </c>
      <c r="AT966">
        <v>378.38518771986799</v>
      </c>
      <c r="AU966">
        <v>389.51513043532901</v>
      </c>
      <c r="AV966">
        <v>388.537832166312</v>
      </c>
      <c r="AW966">
        <v>390.82141809168201</v>
      </c>
      <c r="AX966">
        <v>376.37046667294601</v>
      </c>
      <c r="AY966">
        <v>359.39590887161199</v>
      </c>
      <c r="AZ966">
        <v>305.41965022433101</v>
      </c>
      <c r="BA966">
        <v>197.777836686299</v>
      </c>
      <c r="BB966">
        <v>202.10159470511999</v>
      </c>
      <c r="BC966">
        <v>208</v>
      </c>
      <c r="BD966">
        <v>218.62513461484301</v>
      </c>
      <c r="BE966">
        <v>193.235225874572</v>
      </c>
      <c r="BF966">
        <v>174.84807116712199</v>
      </c>
      <c r="BG966">
        <v>246</v>
      </c>
      <c r="BH966">
        <v>192.220792871409</v>
      </c>
      <c r="BI966">
        <v>191</v>
      </c>
      <c r="BJ966">
        <v>0</v>
      </c>
      <c r="BK966">
        <v>187</v>
      </c>
      <c r="BL966">
        <v>193.81990461925</v>
      </c>
      <c r="BM966">
        <v>180.68160182160199</v>
      </c>
      <c r="BN966">
        <v>199</v>
      </c>
      <c r="BO966">
        <v>198.82353334099801</v>
      </c>
      <c r="BP966">
        <v>192.72443948517201</v>
      </c>
      <c r="BQ966">
        <v>197.667287638635</v>
      </c>
      <c r="BR966">
        <v>218.67062387221301</v>
      </c>
      <c r="BS966">
        <v>265.179306798683</v>
      </c>
      <c r="BT966">
        <v>1370.7389547718799</v>
      </c>
      <c r="BU966">
        <v>2129.3520594533102</v>
      </c>
      <c r="BV966">
        <v>2157.7834275502901</v>
      </c>
      <c r="BW966">
        <v>2558.5874746018699</v>
      </c>
      <c r="BX966">
        <v>2947.0330257032401</v>
      </c>
      <c r="BY966">
        <v>3313.08854432105</v>
      </c>
      <c r="BZ966">
        <v>3529.5835417215899</v>
      </c>
      <c r="CA966">
        <v>3613.1786595352601</v>
      </c>
      <c r="CB966">
        <v>2916.0818659864899</v>
      </c>
      <c r="CC966">
        <v>1391.6609816708699</v>
      </c>
      <c r="CD966">
        <v>556.31595556890704</v>
      </c>
      <c r="CE966">
        <v>458.951502489002</v>
      </c>
      <c r="CF966">
        <v>408.462298569278</v>
      </c>
      <c r="CG966">
        <v>390.69607509299698</v>
      </c>
      <c r="CH966">
        <v>395.23669708945602</v>
      </c>
      <c r="CI966">
        <v>384.95859000850999</v>
      </c>
      <c r="CJ966">
        <v>365.49687767005901</v>
      </c>
      <c r="CK966">
        <v>385.11684889785897</v>
      </c>
      <c r="CL966">
        <v>497.301755576841</v>
      </c>
      <c r="CM966">
        <v>362.92765816926499</v>
      </c>
      <c r="CN966">
        <v>349.00108537117001</v>
      </c>
      <c r="CO966">
        <v>366.10996455760898</v>
      </c>
      <c r="CP966">
        <v>348.61645727853499</v>
      </c>
      <c r="CQ966">
        <v>335.65414532658201</v>
      </c>
      <c r="CR966">
        <v>335.26684105014101</v>
      </c>
      <c r="CS966">
        <v>345.58690171415998</v>
      </c>
      <c r="CT966">
        <v>340.070521208998</v>
      </c>
      <c r="CU966">
        <v>366.59019398345401</v>
      </c>
      <c r="CV966">
        <v>349.638078905523</v>
      </c>
      <c r="CW966">
        <v>361.29581198993998</v>
      </c>
      <c r="CX966">
        <v>325.45340930012702</v>
      </c>
      <c r="CY966">
        <v>296.39306286381498</v>
      </c>
      <c r="CZ966">
        <v>264.62123741631598</v>
      </c>
      <c r="DA966">
        <v>265.966853093846</v>
      </c>
      <c r="DB966">
        <v>399.19459756207903</v>
      </c>
      <c r="DC966">
        <v>200.093162063161</v>
      </c>
      <c r="DD966">
        <v>190</v>
      </c>
      <c r="DE966">
        <v>0</v>
      </c>
      <c r="DF966">
        <v>211</v>
      </c>
      <c r="DG966">
        <v>190</v>
      </c>
      <c r="DH966">
        <v>201.99999999999901</v>
      </c>
      <c r="DI966">
        <v>0</v>
      </c>
      <c r="DJ966">
        <v>0</v>
      </c>
      <c r="DK966">
        <v>199</v>
      </c>
      <c r="DL966">
        <v>210</v>
      </c>
      <c r="DM966">
        <v>0</v>
      </c>
      <c r="DN966">
        <v>0</v>
      </c>
      <c r="DO966">
        <v>0</v>
      </c>
      <c r="DP966">
        <v>210</v>
      </c>
      <c r="DQ966">
        <v>198.57665280665199</v>
      </c>
      <c r="DR966">
        <v>0</v>
      </c>
    </row>
    <row r="967" spans="1:122" x14ac:dyDescent="0.25">
      <c r="A967">
        <v>231.90921228304401</v>
      </c>
      <c r="B967">
        <v>187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194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164.99999999999901</v>
      </c>
      <c r="P967">
        <v>228.093162063161</v>
      </c>
      <c r="Q967">
        <v>2144.7374852000498</v>
      </c>
      <c r="R967">
        <v>820.41562333152899</v>
      </c>
      <c r="S967">
        <v>407.93840692598098</v>
      </c>
      <c r="T967">
        <v>503.37349840082499</v>
      </c>
      <c r="U967">
        <v>412.363573746192</v>
      </c>
      <c r="V967">
        <v>455.06009652998</v>
      </c>
      <c r="W967">
        <v>400.38256950259199</v>
      </c>
      <c r="X967">
        <v>467.29675866164899</v>
      </c>
      <c r="Y967">
        <v>346.62222320566502</v>
      </c>
      <c r="Z967">
        <v>337.45263284267901</v>
      </c>
      <c r="AA967">
        <v>335.45533055804702</v>
      </c>
      <c r="AB967">
        <v>345.086322301704</v>
      </c>
      <c r="AC967">
        <v>335.86537044265901</v>
      </c>
      <c r="AD967">
        <v>318.523201850178</v>
      </c>
      <c r="AE967">
        <v>301.41370968191399</v>
      </c>
      <c r="AF967">
        <v>284.94307737158499</v>
      </c>
      <c r="AG967">
        <v>299.20291822157299</v>
      </c>
      <c r="AH967">
        <v>296.49844675889398</v>
      </c>
      <c r="AI967">
        <v>313.94308353013298</v>
      </c>
      <c r="AJ967">
        <v>299.51072973935197</v>
      </c>
      <c r="AK967">
        <v>293.718545462252</v>
      </c>
      <c r="AL967">
        <v>301.879044262707</v>
      </c>
      <c r="AM967">
        <v>297.88858238714698</v>
      </c>
      <c r="AN967">
        <v>293.07068981216202</v>
      </c>
      <c r="AO967">
        <v>278.589168365852</v>
      </c>
      <c r="AP967">
        <v>294.39090150984799</v>
      </c>
      <c r="AQ967">
        <v>296.889530654699</v>
      </c>
      <c r="AR967">
        <v>323.61094739016897</v>
      </c>
      <c r="AS967">
        <v>350.49758354009998</v>
      </c>
      <c r="AT967">
        <v>372.189291523397</v>
      </c>
      <c r="AU967">
        <v>382.11536058287601</v>
      </c>
      <c r="AV967">
        <v>378.90991673229001</v>
      </c>
      <c r="AW967">
        <v>383.46838502774102</v>
      </c>
      <c r="AX967">
        <v>370.110385501557</v>
      </c>
      <c r="AY967">
        <v>353.872679536845</v>
      </c>
      <c r="AZ967">
        <v>300.903160087922</v>
      </c>
      <c r="BA967">
        <v>198.25379687079899</v>
      </c>
      <c r="BB967">
        <v>204.38039874037801</v>
      </c>
      <c r="BC967">
        <v>208</v>
      </c>
      <c r="BD967">
        <v>217.60500548593399</v>
      </c>
      <c r="BE967">
        <v>190.48197175815699</v>
      </c>
      <c r="BF967">
        <v>175.482630384674</v>
      </c>
      <c r="BG967">
        <v>246</v>
      </c>
      <c r="BH967">
        <v>192.34077411489099</v>
      </c>
      <c r="BI967">
        <v>191</v>
      </c>
      <c r="BJ967">
        <v>0</v>
      </c>
      <c r="BK967">
        <v>187</v>
      </c>
      <c r="BL967">
        <v>195.34123568853499</v>
      </c>
      <c r="BM967">
        <v>180.68160182160199</v>
      </c>
      <c r="BN967">
        <v>199</v>
      </c>
      <c r="BO967">
        <v>201.00640620692499</v>
      </c>
      <c r="BP967">
        <v>191.44069297215299</v>
      </c>
      <c r="BQ967">
        <v>194.70488268846501</v>
      </c>
      <c r="BR967">
        <v>216.03733159798699</v>
      </c>
      <c r="BS967">
        <v>262.44790685944002</v>
      </c>
      <c r="BT967">
        <v>1333.97777369189</v>
      </c>
      <c r="BU967">
        <v>2030.10773005074</v>
      </c>
      <c r="BV967">
        <v>2072.03943906311</v>
      </c>
      <c r="BW967">
        <v>2445.91113596785</v>
      </c>
      <c r="BX967">
        <v>2826.3855561741402</v>
      </c>
      <c r="BY967">
        <v>3198.04529593086</v>
      </c>
      <c r="BZ967">
        <v>3417.4065949001601</v>
      </c>
      <c r="CA967">
        <v>3494.4276308980502</v>
      </c>
      <c r="CB967">
        <v>2823.60201267722</v>
      </c>
      <c r="CC967">
        <v>1344.4278956189801</v>
      </c>
      <c r="CD967">
        <v>538.67087466913597</v>
      </c>
      <c r="CE967">
        <v>447.59542754761799</v>
      </c>
      <c r="CF967">
        <v>399.63951126278403</v>
      </c>
      <c r="CG967">
        <v>382.20774788508498</v>
      </c>
      <c r="CH967">
        <v>387.76350000582499</v>
      </c>
      <c r="CI967">
        <v>377.95250338704199</v>
      </c>
      <c r="CJ967">
        <v>358.92551021954199</v>
      </c>
      <c r="CK967">
        <v>377.53401732358702</v>
      </c>
      <c r="CL967">
        <v>480.27437143021399</v>
      </c>
      <c r="CM967">
        <v>357.51334687462202</v>
      </c>
      <c r="CN967">
        <v>342.22282483098502</v>
      </c>
      <c r="CO967">
        <v>359.00273433046902</v>
      </c>
      <c r="CP967">
        <v>343.13065731447801</v>
      </c>
      <c r="CQ967">
        <v>329.55073445169597</v>
      </c>
      <c r="CR967">
        <v>331.10970655539501</v>
      </c>
      <c r="CS967">
        <v>336.98167486774298</v>
      </c>
      <c r="CT967">
        <v>335.410623034997</v>
      </c>
      <c r="CU967">
        <v>363.07215993042399</v>
      </c>
      <c r="CV967">
        <v>345.49407744643202</v>
      </c>
      <c r="CW967">
        <v>360.10715846551398</v>
      </c>
      <c r="CX967">
        <v>321.76202291357703</v>
      </c>
      <c r="CY967">
        <v>291.39397058002498</v>
      </c>
      <c r="CZ967">
        <v>260.05496870737102</v>
      </c>
      <c r="DA967">
        <v>261.46368246079697</v>
      </c>
      <c r="DB967">
        <v>395.01482200031501</v>
      </c>
      <c r="DC967">
        <v>200.093162063161</v>
      </c>
      <c r="DD967">
        <v>190</v>
      </c>
      <c r="DE967">
        <v>0</v>
      </c>
      <c r="DF967">
        <v>211</v>
      </c>
      <c r="DG967">
        <v>190</v>
      </c>
      <c r="DH967">
        <v>201.99999999999901</v>
      </c>
      <c r="DI967">
        <v>0</v>
      </c>
      <c r="DJ967">
        <v>0</v>
      </c>
      <c r="DK967">
        <v>199</v>
      </c>
      <c r="DL967">
        <v>210</v>
      </c>
      <c r="DM967">
        <v>0</v>
      </c>
      <c r="DN967">
        <v>0</v>
      </c>
      <c r="DO967">
        <v>0</v>
      </c>
      <c r="DP967">
        <v>210</v>
      </c>
      <c r="DQ967">
        <v>198.57665280665199</v>
      </c>
      <c r="DR967">
        <v>0</v>
      </c>
    </row>
    <row r="968" spans="1:122" x14ac:dyDescent="0.25">
      <c r="A968">
        <v>232.14953271028</v>
      </c>
      <c r="B968">
        <v>187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194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164.99999999999901</v>
      </c>
      <c r="P968">
        <v>228.093162063161</v>
      </c>
      <c r="Q968">
        <v>1599.66301225711</v>
      </c>
      <c r="R968">
        <v>730.64699793425996</v>
      </c>
      <c r="S968">
        <v>382.343519955869</v>
      </c>
      <c r="T968">
        <v>481.32635579974101</v>
      </c>
      <c r="U968">
        <v>389.60466095219601</v>
      </c>
      <c r="V968">
        <v>427.24981341724498</v>
      </c>
      <c r="W968">
        <v>381.67075820616401</v>
      </c>
      <c r="X968">
        <v>445.00250244293102</v>
      </c>
      <c r="Y968">
        <v>335.380269609783</v>
      </c>
      <c r="Z968">
        <v>327.70210409825899</v>
      </c>
      <c r="AA968">
        <v>325.88043248602401</v>
      </c>
      <c r="AB968">
        <v>330.53537381593799</v>
      </c>
      <c r="AC968">
        <v>329.51428958975799</v>
      </c>
      <c r="AD968">
        <v>309.89248959292399</v>
      </c>
      <c r="AE968">
        <v>295.80468991213399</v>
      </c>
      <c r="AF968">
        <v>278.195547960591</v>
      </c>
      <c r="AG968">
        <v>292.43201239832399</v>
      </c>
      <c r="AH968">
        <v>292.41665482765501</v>
      </c>
      <c r="AI968">
        <v>308.14518357853501</v>
      </c>
      <c r="AJ968">
        <v>296.08436917757803</v>
      </c>
      <c r="AK968">
        <v>289.07859864772303</v>
      </c>
      <c r="AL968">
        <v>297.664451946101</v>
      </c>
      <c r="AM968">
        <v>292.65334556900501</v>
      </c>
      <c r="AN968">
        <v>288.17246657735598</v>
      </c>
      <c r="AO968">
        <v>276.41903041208099</v>
      </c>
      <c r="AP968">
        <v>291.60272843291398</v>
      </c>
      <c r="AQ968">
        <v>292.560478297212</v>
      </c>
      <c r="AR968">
        <v>319.04435273509</v>
      </c>
      <c r="AS968">
        <v>342.84733147705401</v>
      </c>
      <c r="AT968">
        <v>364.05264961464098</v>
      </c>
      <c r="AU968">
        <v>369.66972982916002</v>
      </c>
      <c r="AV968">
        <v>365.64361120093298</v>
      </c>
      <c r="AW968">
        <v>372.45390389635202</v>
      </c>
      <c r="AX968">
        <v>359.390821400942</v>
      </c>
      <c r="AY968">
        <v>342.38260183536102</v>
      </c>
      <c r="AZ968">
        <v>292.27479599780901</v>
      </c>
      <c r="BA968">
        <v>198.25379687079899</v>
      </c>
      <c r="BB968">
        <v>204.38039874037801</v>
      </c>
      <c r="BC968">
        <v>208</v>
      </c>
      <c r="BD968">
        <v>217.60500548593399</v>
      </c>
      <c r="BE968">
        <v>190.48197175815699</v>
      </c>
      <c r="BF968">
        <v>175.482630384674</v>
      </c>
      <c r="BG968">
        <v>246</v>
      </c>
      <c r="BH968">
        <v>192.34077411489099</v>
      </c>
      <c r="BI968">
        <v>191</v>
      </c>
      <c r="BJ968">
        <v>0</v>
      </c>
      <c r="BK968">
        <v>187</v>
      </c>
      <c r="BL968">
        <v>195.34123568853499</v>
      </c>
      <c r="BM968">
        <v>180.68160182160199</v>
      </c>
      <c r="BN968">
        <v>199</v>
      </c>
      <c r="BO968">
        <v>201.00640620692499</v>
      </c>
      <c r="BP968">
        <v>191.44069297215299</v>
      </c>
      <c r="BQ968">
        <v>194.70488268846501</v>
      </c>
      <c r="BR968">
        <v>211.43359538352499</v>
      </c>
      <c r="BS968">
        <v>254.18052711834</v>
      </c>
      <c r="BT968">
        <v>1297.76597908595</v>
      </c>
      <c r="BU968">
        <v>1900.9662267229401</v>
      </c>
      <c r="BV968">
        <v>1950.4407074307801</v>
      </c>
      <c r="BW968">
        <v>2273.8572076587202</v>
      </c>
      <c r="BX968">
        <v>2625.8155016146602</v>
      </c>
      <c r="BY968">
        <v>3000.3563119585401</v>
      </c>
      <c r="BZ968">
        <v>3226.3833370113798</v>
      </c>
      <c r="CA968">
        <v>3260.7879944495298</v>
      </c>
      <c r="CB968">
        <v>2627.5729003028</v>
      </c>
      <c r="CC968">
        <v>1247.9198612508701</v>
      </c>
      <c r="CD968">
        <v>510.94516004762102</v>
      </c>
      <c r="CE968">
        <v>430.03934832533997</v>
      </c>
      <c r="CF968">
        <v>383.15616142784</v>
      </c>
      <c r="CG968">
        <v>369.81315804572102</v>
      </c>
      <c r="CH968">
        <v>377.243916361527</v>
      </c>
      <c r="CI968">
        <v>369.21796530351298</v>
      </c>
      <c r="CJ968">
        <v>348.17296653456401</v>
      </c>
      <c r="CK968">
        <v>363.31946891849202</v>
      </c>
      <c r="CL968">
        <v>458.51608296714699</v>
      </c>
      <c r="CM968">
        <v>350.41297255713602</v>
      </c>
      <c r="CN968">
        <v>330.809659298322</v>
      </c>
      <c r="CO968">
        <v>348.07749468583103</v>
      </c>
      <c r="CP968">
        <v>333.42254081857999</v>
      </c>
      <c r="CQ968">
        <v>322.71327012885502</v>
      </c>
      <c r="CR968">
        <v>323.69766659029</v>
      </c>
      <c r="CS968">
        <v>321.907951449785</v>
      </c>
      <c r="CT968">
        <v>327.26973863867101</v>
      </c>
      <c r="CU968">
        <v>357.906084422182</v>
      </c>
      <c r="CV968">
        <v>337.127347040845</v>
      </c>
      <c r="CW968">
        <v>355.745848847209</v>
      </c>
      <c r="CX968">
        <v>316.07840405109198</v>
      </c>
      <c r="CY968">
        <v>283.38037727070702</v>
      </c>
      <c r="CZ968">
        <v>254.69783923987799</v>
      </c>
      <c r="DA968">
        <v>253.28569177761599</v>
      </c>
      <c r="DB968">
        <v>393.37261784222801</v>
      </c>
      <c r="DC968">
        <v>200.093162063161</v>
      </c>
      <c r="DD968">
        <v>190</v>
      </c>
      <c r="DE968">
        <v>0</v>
      </c>
      <c r="DF968">
        <v>211</v>
      </c>
      <c r="DG968">
        <v>190</v>
      </c>
      <c r="DH968">
        <v>201.99999999999901</v>
      </c>
      <c r="DI968">
        <v>0</v>
      </c>
      <c r="DJ968">
        <v>0</v>
      </c>
      <c r="DK968">
        <v>199</v>
      </c>
      <c r="DL968">
        <v>210</v>
      </c>
      <c r="DM968">
        <v>0</v>
      </c>
      <c r="DN968">
        <v>0</v>
      </c>
      <c r="DO968">
        <v>0</v>
      </c>
      <c r="DP968">
        <v>210</v>
      </c>
      <c r="DQ968">
        <v>198.57665280665199</v>
      </c>
      <c r="DR968">
        <v>0</v>
      </c>
    </row>
    <row r="969" spans="1:122" x14ac:dyDescent="0.25">
      <c r="A969">
        <v>232.38985313751601</v>
      </c>
      <c r="B969">
        <v>187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194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164.99999999999901</v>
      </c>
      <c r="P969">
        <v>228.093162063161</v>
      </c>
      <c r="Q969">
        <v>1599.66301225711</v>
      </c>
      <c r="R969">
        <v>698.77303994153897</v>
      </c>
      <c r="S969">
        <v>368.00642161975998</v>
      </c>
      <c r="T969">
        <v>472.63564261501898</v>
      </c>
      <c r="U969">
        <v>380.99768698994399</v>
      </c>
      <c r="V969">
        <v>416.24864309191003</v>
      </c>
      <c r="W969">
        <v>371.90522181437899</v>
      </c>
      <c r="X969">
        <v>434.43874365427803</v>
      </c>
      <c r="Y969">
        <v>332.42027911324698</v>
      </c>
      <c r="Z969">
        <v>318.12319478396802</v>
      </c>
      <c r="AA969">
        <v>321.16910635237201</v>
      </c>
      <c r="AB969">
        <v>322.120381638852</v>
      </c>
      <c r="AC969">
        <v>323.56622217847701</v>
      </c>
      <c r="AD969">
        <v>302.98153709000502</v>
      </c>
      <c r="AE969">
        <v>289.81642476476298</v>
      </c>
      <c r="AF969">
        <v>276.33345861816201</v>
      </c>
      <c r="AG969">
        <v>288.53257540121598</v>
      </c>
      <c r="AH969">
        <v>291.19798838203201</v>
      </c>
      <c r="AI969">
        <v>302.18836285390501</v>
      </c>
      <c r="AJ969">
        <v>294.22465012509099</v>
      </c>
      <c r="AK969">
        <v>288.83747252350099</v>
      </c>
      <c r="AL969">
        <v>291.141652873824</v>
      </c>
      <c r="AM969">
        <v>289.51900615764299</v>
      </c>
      <c r="AN969">
        <v>281.26226996350903</v>
      </c>
      <c r="AO969">
        <v>272.75655471345999</v>
      </c>
      <c r="AP969">
        <v>288.02499137924002</v>
      </c>
      <c r="AQ969">
        <v>288.89995372959999</v>
      </c>
      <c r="AR969">
        <v>316.81750064867799</v>
      </c>
      <c r="AS969">
        <v>337.10436773287501</v>
      </c>
      <c r="AT969">
        <v>355.08878568569099</v>
      </c>
      <c r="AU969">
        <v>359.06653082802302</v>
      </c>
      <c r="AV969">
        <v>356.15599366086002</v>
      </c>
      <c r="AW969">
        <v>362.541566661883</v>
      </c>
      <c r="AX969">
        <v>347.27300249885002</v>
      </c>
      <c r="AY969">
        <v>330.13692107045199</v>
      </c>
      <c r="AZ969">
        <v>286.26879537094402</v>
      </c>
      <c r="BA969">
        <v>198.25379687079899</v>
      </c>
      <c r="BB969">
        <v>204.38039874037801</v>
      </c>
      <c r="BC969">
        <v>208</v>
      </c>
      <c r="BD969">
        <v>217.60500548593399</v>
      </c>
      <c r="BE969">
        <v>190.48197175815699</v>
      </c>
      <c r="BF969">
        <v>175.482630384674</v>
      </c>
      <c r="BG969">
        <v>246</v>
      </c>
      <c r="BH969">
        <v>192.34077411489099</v>
      </c>
      <c r="BI969">
        <v>191</v>
      </c>
      <c r="BJ969">
        <v>0</v>
      </c>
      <c r="BK969">
        <v>187</v>
      </c>
      <c r="BL969">
        <v>195.34123568853499</v>
      </c>
      <c r="BM969">
        <v>180.68160182160199</v>
      </c>
      <c r="BN969">
        <v>199</v>
      </c>
      <c r="BO969">
        <v>201.00640620692499</v>
      </c>
      <c r="BP969">
        <v>191.44069297215299</v>
      </c>
      <c r="BQ969">
        <v>194.70488268846501</v>
      </c>
      <c r="BR969">
        <v>211.43359538352499</v>
      </c>
      <c r="BS969">
        <v>254.18052711834</v>
      </c>
      <c r="BT969">
        <v>1292.9063155915001</v>
      </c>
      <c r="BU969">
        <v>1877.0962631143</v>
      </c>
      <c r="BV969">
        <v>1888.6427345920999</v>
      </c>
      <c r="BW969">
        <v>2172.7086539361699</v>
      </c>
      <c r="BX969">
        <v>2519.4041651810198</v>
      </c>
      <c r="BY969">
        <v>2881.53062542315</v>
      </c>
      <c r="BZ969">
        <v>3043.0296896659202</v>
      </c>
      <c r="CA969">
        <v>3080.3881612036498</v>
      </c>
      <c r="CB969">
        <v>2425.0693350020001</v>
      </c>
      <c r="CC969">
        <v>1123.22480824176</v>
      </c>
      <c r="CD969">
        <v>483.62608805389402</v>
      </c>
      <c r="CE969">
        <v>414.50625858993197</v>
      </c>
      <c r="CF969">
        <v>369.51947692271602</v>
      </c>
      <c r="CG969">
        <v>359.31468640038901</v>
      </c>
      <c r="CH969">
        <v>364.68280090135403</v>
      </c>
      <c r="CI969">
        <v>359.32818320462701</v>
      </c>
      <c r="CJ969">
        <v>335.94839878593501</v>
      </c>
      <c r="CK969">
        <v>353.89424901336201</v>
      </c>
      <c r="CL969">
        <v>446.93176389999599</v>
      </c>
      <c r="CM969">
        <v>341.36169923855101</v>
      </c>
      <c r="CN969">
        <v>324.99755079507997</v>
      </c>
      <c r="CO969">
        <v>338.39541297808302</v>
      </c>
      <c r="CP969">
        <v>325.12084021354298</v>
      </c>
      <c r="CQ969">
        <v>316.39482329286699</v>
      </c>
      <c r="CR969">
        <v>317.183231147865</v>
      </c>
      <c r="CS969">
        <v>316.474205480752</v>
      </c>
      <c r="CT969">
        <v>322.698472046917</v>
      </c>
      <c r="CU969">
        <v>353.39178615841001</v>
      </c>
      <c r="CV969">
        <v>336.713157316028</v>
      </c>
      <c r="CW969">
        <v>351.839886815412</v>
      </c>
      <c r="CX969">
        <v>316.38350721574</v>
      </c>
      <c r="CY969">
        <v>278.52162067365202</v>
      </c>
      <c r="CZ969">
        <v>253.181441581824</v>
      </c>
      <c r="DA969">
        <v>253.28569177761599</v>
      </c>
      <c r="DB969">
        <v>393.37261784222801</v>
      </c>
      <c r="DC969">
        <v>200.093162063161</v>
      </c>
      <c r="DD969">
        <v>190</v>
      </c>
      <c r="DE969">
        <v>0</v>
      </c>
      <c r="DF969">
        <v>211</v>
      </c>
      <c r="DG969">
        <v>190</v>
      </c>
      <c r="DH969">
        <v>201.99999999999901</v>
      </c>
      <c r="DI969">
        <v>0</v>
      </c>
      <c r="DJ969">
        <v>0</v>
      </c>
      <c r="DK969">
        <v>199</v>
      </c>
      <c r="DL969">
        <v>210</v>
      </c>
      <c r="DM969">
        <v>0</v>
      </c>
      <c r="DN969">
        <v>0</v>
      </c>
      <c r="DO969">
        <v>0</v>
      </c>
      <c r="DP969">
        <v>210</v>
      </c>
      <c r="DQ969">
        <v>198.57665280665199</v>
      </c>
      <c r="DR969">
        <v>0</v>
      </c>
    </row>
    <row r="970" spans="1:122" x14ac:dyDescent="0.25">
      <c r="A970">
        <v>232.63017356475299</v>
      </c>
      <c r="B970">
        <v>187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194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164.99999999999901</v>
      </c>
      <c r="P970">
        <v>228.093162063161</v>
      </c>
      <c r="Q970">
        <v>1599.66301225711</v>
      </c>
      <c r="R970">
        <v>686.93099051446802</v>
      </c>
      <c r="S970">
        <v>362.63150400305801</v>
      </c>
      <c r="T970">
        <v>469.45549316780699</v>
      </c>
      <c r="U970">
        <v>377.73371600547898</v>
      </c>
      <c r="V970">
        <v>412.046779852584</v>
      </c>
      <c r="W970">
        <v>368.16521409320001</v>
      </c>
      <c r="X970">
        <v>430.41246191569297</v>
      </c>
      <c r="Y970">
        <v>331.271915528335</v>
      </c>
      <c r="Z970">
        <v>314.49702544963998</v>
      </c>
      <c r="AA970">
        <v>319.358717374371</v>
      </c>
      <c r="AB970">
        <v>318.92226205735301</v>
      </c>
      <c r="AC970">
        <v>321.29842718071302</v>
      </c>
      <c r="AD970">
        <v>300.347820316308</v>
      </c>
      <c r="AE970">
        <v>287.55614404307602</v>
      </c>
      <c r="AF970">
        <v>275.64887875310399</v>
      </c>
      <c r="AG970">
        <v>287.05330878401799</v>
      </c>
      <c r="AH970">
        <v>290.69364771990098</v>
      </c>
      <c r="AI970">
        <v>299.91640895099403</v>
      </c>
      <c r="AJ970">
        <v>293.536631189991</v>
      </c>
      <c r="AK970">
        <v>288.74456315994399</v>
      </c>
      <c r="AL970">
        <v>288.65269346936901</v>
      </c>
      <c r="AM970">
        <v>288.30679842270303</v>
      </c>
      <c r="AN970">
        <v>278.61123041384502</v>
      </c>
      <c r="AO970">
        <v>271.36738962254799</v>
      </c>
      <c r="AP970">
        <v>286.67244840249799</v>
      </c>
      <c r="AQ970">
        <v>287.49773977463201</v>
      </c>
      <c r="AR970">
        <v>315.93850944445398</v>
      </c>
      <c r="AS970">
        <v>334.921601003771</v>
      </c>
      <c r="AT970">
        <v>351.62231491493702</v>
      </c>
      <c r="AU970">
        <v>355.03740347271702</v>
      </c>
      <c r="AV970">
        <v>352.51337407915901</v>
      </c>
      <c r="AW970">
        <v>358.78149952391198</v>
      </c>
      <c r="AX970">
        <v>342.65964511925699</v>
      </c>
      <c r="AY970">
        <v>325.44556203121499</v>
      </c>
      <c r="AZ970">
        <v>283.57886324402102</v>
      </c>
      <c r="BA970">
        <v>198.25379687079899</v>
      </c>
      <c r="BB970">
        <v>204.38039874037801</v>
      </c>
      <c r="BC970">
        <v>208</v>
      </c>
      <c r="BD970">
        <v>217.60500548593399</v>
      </c>
      <c r="BE970">
        <v>190.48197175815699</v>
      </c>
      <c r="BF970">
        <v>175.482630384674</v>
      </c>
      <c r="BG970">
        <v>246</v>
      </c>
      <c r="BH970">
        <v>192.34077411489099</v>
      </c>
      <c r="BI970">
        <v>191</v>
      </c>
      <c r="BJ970">
        <v>0</v>
      </c>
      <c r="BK970">
        <v>187</v>
      </c>
      <c r="BL970">
        <v>195.34123568853499</v>
      </c>
      <c r="BM970">
        <v>180.68160182160199</v>
      </c>
      <c r="BN970">
        <v>199</v>
      </c>
      <c r="BO970">
        <v>201.00640620692499</v>
      </c>
      <c r="BP970">
        <v>191.44069297215299</v>
      </c>
      <c r="BQ970">
        <v>194.70488268846501</v>
      </c>
      <c r="BR970">
        <v>211.43359538352499</v>
      </c>
      <c r="BS970">
        <v>254.18052711834</v>
      </c>
      <c r="BT970">
        <v>1291.74398447405</v>
      </c>
      <c r="BU970">
        <v>1868.02554549198</v>
      </c>
      <c r="BV970">
        <v>1865.19918163328</v>
      </c>
      <c r="BW970">
        <v>2134.18684718545</v>
      </c>
      <c r="BX970">
        <v>2478.9176864012402</v>
      </c>
      <c r="BY970">
        <v>2836.24051457418</v>
      </c>
      <c r="BZ970">
        <v>2973.0451236828799</v>
      </c>
      <c r="CA970">
        <v>3011.5265505740499</v>
      </c>
      <c r="CB970">
        <v>2347.6141155200298</v>
      </c>
      <c r="CC970">
        <v>1075.5063144625301</v>
      </c>
      <c r="CD970">
        <v>473.16515080686997</v>
      </c>
      <c r="CE970">
        <v>408.52480203788798</v>
      </c>
      <c r="CF970">
        <v>364.276764902249</v>
      </c>
      <c r="CG970">
        <v>355.27775315384901</v>
      </c>
      <c r="CH970">
        <v>359.86176869106902</v>
      </c>
      <c r="CI970">
        <v>355.55095663918598</v>
      </c>
      <c r="CJ970">
        <v>331.26230943552099</v>
      </c>
      <c r="CK970">
        <v>350.28542750612002</v>
      </c>
      <c r="CL970">
        <v>442.477244302553</v>
      </c>
      <c r="CM970">
        <v>337.88902185595299</v>
      </c>
      <c r="CN970">
        <v>322.76167695866502</v>
      </c>
      <c r="CO970">
        <v>334.672760472177</v>
      </c>
      <c r="CP970">
        <v>321.93196506102902</v>
      </c>
      <c r="CQ970">
        <v>313.96424092302402</v>
      </c>
      <c r="CR970">
        <v>314.66832542955001</v>
      </c>
      <c r="CS970">
        <v>314.38776538330501</v>
      </c>
      <c r="CT970">
        <v>320.94915502279503</v>
      </c>
      <c r="CU970">
        <v>351.64936770805502</v>
      </c>
      <c r="CV970">
        <v>336.55341883068297</v>
      </c>
      <c r="CW970">
        <v>350.35121399000002</v>
      </c>
      <c r="CX970">
        <v>316.49071440860303</v>
      </c>
      <c r="CY970">
        <v>276.729559831161</v>
      </c>
      <c r="CZ970">
        <v>252.50228634508599</v>
      </c>
      <c r="DA970">
        <v>253.28569177761599</v>
      </c>
      <c r="DB970">
        <v>393.37261784222801</v>
      </c>
      <c r="DC970">
        <v>200.093162063161</v>
      </c>
      <c r="DD970">
        <v>190</v>
      </c>
      <c r="DE970">
        <v>0</v>
      </c>
      <c r="DF970">
        <v>211</v>
      </c>
      <c r="DG970">
        <v>190</v>
      </c>
      <c r="DH970">
        <v>201.99999999999901</v>
      </c>
      <c r="DI970">
        <v>0</v>
      </c>
      <c r="DJ970">
        <v>0</v>
      </c>
      <c r="DK970">
        <v>199</v>
      </c>
      <c r="DL970">
        <v>210</v>
      </c>
      <c r="DM970">
        <v>0</v>
      </c>
      <c r="DN970">
        <v>0</v>
      </c>
      <c r="DO970">
        <v>0</v>
      </c>
      <c r="DP970">
        <v>210</v>
      </c>
      <c r="DQ970">
        <v>198.57665280665199</v>
      </c>
      <c r="DR970">
        <v>0</v>
      </c>
    </row>
    <row r="971" spans="1:122" x14ac:dyDescent="0.25">
      <c r="A971">
        <v>232.87049399198901</v>
      </c>
      <c r="B971">
        <v>188.93443105059501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194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164.99999999999901</v>
      </c>
      <c r="P971">
        <v>220.50595619533601</v>
      </c>
      <c r="Q971">
        <v>1465.1151991670899</v>
      </c>
      <c r="R971">
        <v>713.24230316512705</v>
      </c>
      <c r="S971">
        <v>371.46584951071702</v>
      </c>
      <c r="T971">
        <v>487.96931461481</v>
      </c>
      <c r="U971">
        <v>368.03969059579799</v>
      </c>
      <c r="V971">
        <v>401.53396763313799</v>
      </c>
      <c r="W971">
        <v>362.19849622372197</v>
      </c>
      <c r="X971">
        <v>418.23338696014503</v>
      </c>
      <c r="Y971">
        <v>322.771372051009</v>
      </c>
      <c r="Z971">
        <v>313.88450666506498</v>
      </c>
      <c r="AA971">
        <v>318.015049429199</v>
      </c>
      <c r="AB971">
        <v>316.91663351168899</v>
      </c>
      <c r="AC971">
        <v>317.401168258702</v>
      </c>
      <c r="AD971">
        <v>298.31152079073399</v>
      </c>
      <c r="AE971">
        <v>288.389621431801</v>
      </c>
      <c r="AF971">
        <v>278.696524660823</v>
      </c>
      <c r="AG971">
        <v>285.60923196544098</v>
      </c>
      <c r="AH971">
        <v>285.067815580287</v>
      </c>
      <c r="AI971">
        <v>295.05486718823403</v>
      </c>
      <c r="AJ971">
        <v>295.13169222567302</v>
      </c>
      <c r="AK971">
        <v>287.02240780737498</v>
      </c>
      <c r="AL971">
        <v>285.99948739739602</v>
      </c>
      <c r="AM971">
        <v>285.139699431216</v>
      </c>
      <c r="AN971">
        <v>273.02688047039999</v>
      </c>
      <c r="AO971">
        <v>270.18657190879298</v>
      </c>
      <c r="AP971">
        <v>285.00331295323298</v>
      </c>
      <c r="AQ971">
        <v>283.792934360137</v>
      </c>
      <c r="AR971">
        <v>306.36326978449699</v>
      </c>
      <c r="AS971">
        <v>331.81950941330098</v>
      </c>
      <c r="AT971">
        <v>338.04206003970597</v>
      </c>
      <c r="AU971">
        <v>351.12057268139699</v>
      </c>
      <c r="AV971">
        <v>341.59331327930499</v>
      </c>
      <c r="AW971">
        <v>356.91724406812398</v>
      </c>
      <c r="AX971">
        <v>338.72083076744599</v>
      </c>
      <c r="AY971">
        <v>313.421198063335</v>
      </c>
      <c r="AZ971">
        <v>283.85851474974601</v>
      </c>
      <c r="BA971">
        <v>193.343942893849</v>
      </c>
      <c r="BB971">
        <v>214.194942156704</v>
      </c>
      <c r="BC971">
        <v>203.48632754860901</v>
      </c>
      <c r="BD971">
        <v>209.87531130096099</v>
      </c>
      <c r="BE971">
        <v>190.25308232660299</v>
      </c>
      <c r="BF971">
        <v>180.50504906079399</v>
      </c>
      <c r="BG971">
        <v>215.04910319046701</v>
      </c>
      <c r="BH971">
        <v>191.083181465938</v>
      </c>
      <c r="BI971">
        <v>195.51367245138999</v>
      </c>
      <c r="BJ971">
        <v>0</v>
      </c>
      <c r="BK971">
        <v>190.86886210119101</v>
      </c>
      <c r="BL971">
        <v>199.256333174274</v>
      </c>
      <c r="BM971">
        <v>185.27392575642199</v>
      </c>
      <c r="BN971">
        <v>186.10379299602801</v>
      </c>
      <c r="BO971">
        <v>201.94944689715899</v>
      </c>
      <c r="BP971">
        <v>188.53148406232799</v>
      </c>
      <c r="BQ971">
        <v>193.061457723562</v>
      </c>
      <c r="BR971">
        <v>208.17254788977201</v>
      </c>
      <c r="BS971">
        <v>259.629593717148</v>
      </c>
      <c r="BT971">
        <v>1387.7701097525901</v>
      </c>
      <c r="BU971">
        <v>1821.89779721233</v>
      </c>
      <c r="BV971">
        <v>1843.8277567283701</v>
      </c>
      <c r="BW971">
        <v>2101.4878369329699</v>
      </c>
      <c r="BX971">
        <v>2462.1627182500101</v>
      </c>
      <c r="BY971">
        <v>2812.3829293297499</v>
      </c>
      <c r="BZ971">
        <v>2919.08769942665</v>
      </c>
      <c r="CA971">
        <v>2965.1597593562501</v>
      </c>
      <c r="CB971">
        <v>2265.6404116021999</v>
      </c>
      <c r="CC971">
        <v>1012.96741094577</v>
      </c>
      <c r="CD971">
        <v>455.50909117571598</v>
      </c>
      <c r="CE971">
        <v>391.21677569087598</v>
      </c>
      <c r="CF971">
        <v>353.12258669173099</v>
      </c>
      <c r="CG971">
        <v>345.50379968869601</v>
      </c>
      <c r="CH971">
        <v>349.051594975022</v>
      </c>
      <c r="CI971">
        <v>347.67237855133601</v>
      </c>
      <c r="CJ971">
        <v>321.635865528024</v>
      </c>
      <c r="CK971">
        <v>341.56862517689001</v>
      </c>
      <c r="CL971">
        <v>430.05708407206401</v>
      </c>
      <c r="CM971">
        <v>328.48984010725201</v>
      </c>
      <c r="CN971">
        <v>313.98339456311697</v>
      </c>
      <c r="CO971">
        <v>322.09990744902899</v>
      </c>
      <c r="CP971">
        <v>313.116320210997</v>
      </c>
      <c r="CQ971">
        <v>306.55831183925199</v>
      </c>
      <c r="CR971">
        <v>307.81132402935702</v>
      </c>
      <c r="CS971">
        <v>310.02001171929601</v>
      </c>
      <c r="CT971">
        <v>316.16926884513202</v>
      </c>
      <c r="CU971">
        <v>342.37902955088998</v>
      </c>
      <c r="CV971">
        <v>336.20144619964799</v>
      </c>
      <c r="CW971">
        <v>347.40594553530798</v>
      </c>
      <c r="CX971">
        <v>316.73702530313</v>
      </c>
      <c r="CY971">
        <v>284.74371250345399</v>
      </c>
      <c r="CZ971">
        <v>255.62730585519699</v>
      </c>
      <c r="DA971">
        <v>257.60611773829498</v>
      </c>
      <c r="DB971">
        <v>391.88754755006198</v>
      </c>
      <c r="DC971">
        <v>201.18733032110401</v>
      </c>
      <c r="DD971">
        <v>190</v>
      </c>
      <c r="DE971">
        <v>0</v>
      </c>
      <c r="DF971">
        <v>187.14201704265199</v>
      </c>
      <c r="DG971">
        <v>193.224051750992</v>
      </c>
      <c r="DH971">
        <v>198.775948249007</v>
      </c>
      <c r="DI971">
        <v>0</v>
      </c>
      <c r="DJ971">
        <v>0</v>
      </c>
      <c r="DK971">
        <v>199</v>
      </c>
      <c r="DL971">
        <v>210</v>
      </c>
      <c r="DM971">
        <v>0</v>
      </c>
      <c r="DN971">
        <v>0</v>
      </c>
      <c r="DO971">
        <v>0</v>
      </c>
      <c r="DP971">
        <v>210</v>
      </c>
      <c r="DQ971">
        <v>191.92785406390101</v>
      </c>
      <c r="DR971">
        <v>0</v>
      </c>
    </row>
    <row r="972" spans="1:122" x14ac:dyDescent="0.25">
      <c r="A972">
        <v>233.11081441922499</v>
      </c>
      <c r="B972">
        <v>189.12915701613801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194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164.99999999999901</v>
      </c>
      <c r="P972">
        <v>217.54859502689601</v>
      </c>
      <c r="Q972">
        <v>1348.16492649524</v>
      </c>
      <c r="R972">
        <v>695.25481573055094</v>
      </c>
      <c r="S972">
        <v>366.750379267347</v>
      </c>
      <c r="T972">
        <v>484.274653179084</v>
      </c>
      <c r="U972">
        <v>361.48563533481001</v>
      </c>
      <c r="V972">
        <v>395.88608358460499</v>
      </c>
      <c r="W972">
        <v>359.76288724574403</v>
      </c>
      <c r="X972">
        <v>412.01807777988</v>
      </c>
      <c r="Y972">
        <v>319.64609390374801</v>
      </c>
      <c r="Z972">
        <v>312.35351954908498</v>
      </c>
      <c r="AA972">
        <v>317.52746481511502</v>
      </c>
      <c r="AB972">
        <v>315.27476789768201</v>
      </c>
      <c r="AC972">
        <v>315.52674497144199</v>
      </c>
      <c r="AD972">
        <v>297.55507907696</v>
      </c>
      <c r="AE972">
        <v>287.26873662615702</v>
      </c>
      <c r="AF972">
        <v>277.79417757172098</v>
      </c>
      <c r="AG972">
        <v>284.61793136672298</v>
      </c>
      <c r="AH972">
        <v>284.60759044388999</v>
      </c>
      <c r="AI972">
        <v>293.63611181582701</v>
      </c>
      <c r="AJ972">
        <v>293.69323042943603</v>
      </c>
      <c r="AK972">
        <v>285.98538436366499</v>
      </c>
      <c r="AL972">
        <v>285.21137694919099</v>
      </c>
      <c r="AM972">
        <v>284.99960331127198</v>
      </c>
      <c r="AN972">
        <v>271.33274173973501</v>
      </c>
      <c r="AO972">
        <v>269.49498965605198</v>
      </c>
      <c r="AP972">
        <v>284.36488285523001</v>
      </c>
      <c r="AQ972">
        <v>282.51108841588598</v>
      </c>
      <c r="AR972">
        <v>303.94800484442698</v>
      </c>
      <c r="AS972">
        <v>330.40573312257601</v>
      </c>
      <c r="AT972">
        <v>335.58428090682401</v>
      </c>
      <c r="AU972">
        <v>348.21582436388098</v>
      </c>
      <c r="AV972">
        <v>337.86437782754399</v>
      </c>
      <c r="AW972">
        <v>354.71371814757202</v>
      </c>
      <c r="AX972">
        <v>336.19421140533399</v>
      </c>
      <c r="AY972">
        <v>311.016157483207</v>
      </c>
      <c r="AZ972">
        <v>281.57462115441302</v>
      </c>
      <c r="BA972">
        <v>192.21144097993101</v>
      </c>
      <c r="BB972">
        <v>216.27153091371201</v>
      </c>
      <c r="BC972">
        <v>203.031966962344</v>
      </c>
      <c r="BD972">
        <v>207.025661539488</v>
      </c>
      <c r="BE972">
        <v>191.646798379594</v>
      </c>
      <c r="BF972">
        <v>183.01525033191899</v>
      </c>
      <c r="BG972">
        <v>211.933487741791</v>
      </c>
      <c r="BH972">
        <v>191.226844328705</v>
      </c>
      <c r="BI972">
        <v>195.968033037655</v>
      </c>
      <c r="BJ972">
        <v>0</v>
      </c>
      <c r="BK972">
        <v>191.25831403227599</v>
      </c>
      <c r="BL972">
        <v>199.61854552251401</v>
      </c>
      <c r="BM972">
        <v>187.063933924689</v>
      </c>
      <c r="BN972">
        <v>184.80561989241301</v>
      </c>
      <c r="BO972">
        <v>202.795796065969</v>
      </c>
      <c r="BP972">
        <v>186.825269400709</v>
      </c>
      <c r="BQ972">
        <v>191.955467413582</v>
      </c>
      <c r="BR972">
        <v>206.54696012626701</v>
      </c>
      <c r="BS972">
        <v>261.37571774042499</v>
      </c>
      <c r="BT972">
        <v>1368.60473004245</v>
      </c>
      <c r="BU972">
        <v>1778.08462090485</v>
      </c>
      <c r="BV972">
        <v>1815.69876496858</v>
      </c>
      <c r="BW972">
        <v>2075.30347232337</v>
      </c>
      <c r="BX972">
        <v>2432.63083867962</v>
      </c>
      <c r="BY972">
        <v>2778.67968885148</v>
      </c>
      <c r="BZ972">
        <v>2896.2577040962701</v>
      </c>
      <c r="CA972">
        <v>2943.3412574332001</v>
      </c>
      <c r="CB972">
        <v>2253.0208219219799</v>
      </c>
      <c r="CC972">
        <v>1005.8877690022</v>
      </c>
      <c r="CD972">
        <v>451.29321090521</v>
      </c>
      <c r="CE972">
        <v>388.95148061975198</v>
      </c>
      <c r="CF972">
        <v>351.54895441034301</v>
      </c>
      <c r="CG972">
        <v>343.72694129698499</v>
      </c>
      <c r="CH972">
        <v>347.20693131144202</v>
      </c>
      <c r="CI972">
        <v>344.23443476190698</v>
      </c>
      <c r="CJ972">
        <v>320.15384727163598</v>
      </c>
      <c r="CK972">
        <v>338.87201008180301</v>
      </c>
      <c r="CL972">
        <v>425.44083594500501</v>
      </c>
      <c r="CM972">
        <v>326.425805820618</v>
      </c>
      <c r="CN972">
        <v>310.909829954006</v>
      </c>
      <c r="CO972">
        <v>319.25639309150398</v>
      </c>
      <c r="CP972">
        <v>311.30057044180199</v>
      </c>
      <c r="CQ972">
        <v>305.43522044650899</v>
      </c>
      <c r="CR972">
        <v>306.96352532536201</v>
      </c>
      <c r="CS972">
        <v>308.45146811491901</v>
      </c>
      <c r="CT972">
        <v>314.84898643782901</v>
      </c>
      <c r="CU972">
        <v>340.24856906912299</v>
      </c>
      <c r="CV972">
        <v>336.24003013227201</v>
      </c>
      <c r="CW972">
        <v>347.35155656899298</v>
      </c>
      <c r="CX972">
        <v>316.77251604673597</v>
      </c>
      <c r="CY972">
        <v>284.33852482556398</v>
      </c>
      <c r="CZ972">
        <v>256.56650472437502</v>
      </c>
      <c r="DA972">
        <v>258.65233725083903</v>
      </c>
      <c r="DB972">
        <v>391.16504140728699</v>
      </c>
      <c r="DC972">
        <v>201.61381811834499</v>
      </c>
      <c r="DD972">
        <v>190</v>
      </c>
      <c r="DE972">
        <v>0</v>
      </c>
      <c r="DF972">
        <v>184.74039680096399</v>
      </c>
      <c r="DG972">
        <v>193.54859502689601</v>
      </c>
      <c r="DH972">
        <v>198.451404973103</v>
      </c>
      <c r="DI972">
        <v>0</v>
      </c>
      <c r="DJ972">
        <v>0</v>
      </c>
      <c r="DK972">
        <v>199</v>
      </c>
      <c r="DL972">
        <v>210</v>
      </c>
      <c r="DM972">
        <v>0</v>
      </c>
      <c r="DN972">
        <v>0</v>
      </c>
      <c r="DO972">
        <v>0</v>
      </c>
      <c r="DP972">
        <v>210</v>
      </c>
      <c r="DQ972">
        <v>183</v>
      </c>
      <c r="DR972">
        <v>0</v>
      </c>
    </row>
    <row r="973" spans="1:122" x14ac:dyDescent="0.25">
      <c r="A973">
        <v>233.35113484646101</v>
      </c>
      <c r="B973">
        <v>189.12915701613801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194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164.99999999999901</v>
      </c>
      <c r="P973">
        <v>217.54859502689601</v>
      </c>
      <c r="Q973">
        <v>938.15771057561597</v>
      </c>
      <c r="R973">
        <v>624.09110928053201</v>
      </c>
      <c r="S973">
        <v>343.65083641367698</v>
      </c>
      <c r="T973">
        <v>465.88117076047399</v>
      </c>
      <c r="U973">
        <v>343.48554891714502</v>
      </c>
      <c r="V973">
        <v>375.58684252466799</v>
      </c>
      <c r="W973">
        <v>346.81407319697399</v>
      </c>
      <c r="X973">
        <v>394.91962499277702</v>
      </c>
      <c r="Y973">
        <v>310.79096220687501</v>
      </c>
      <c r="Z973">
        <v>307.39506707834101</v>
      </c>
      <c r="AA973">
        <v>310.21255664804403</v>
      </c>
      <c r="AB973">
        <v>308.18838272885398</v>
      </c>
      <c r="AC973">
        <v>309.14092137414798</v>
      </c>
      <c r="AD973">
        <v>293.76860149871601</v>
      </c>
      <c r="AE973">
        <v>282.76488156588402</v>
      </c>
      <c r="AF973">
        <v>273.10357672698501</v>
      </c>
      <c r="AG973">
        <v>281.91413331160601</v>
      </c>
      <c r="AH973">
        <v>280.21382973426302</v>
      </c>
      <c r="AI973">
        <v>291.62709250969198</v>
      </c>
      <c r="AJ973">
        <v>288.154337806294</v>
      </c>
      <c r="AK973">
        <v>282.96200638564198</v>
      </c>
      <c r="AL973">
        <v>281.713528204753</v>
      </c>
      <c r="AM973">
        <v>283.50406614034898</v>
      </c>
      <c r="AN973">
        <v>263.73839351792901</v>
      </c>
      <c r="AO973">
        <v>268.08403054387202</v>
      </c>
      <c r="AP973">
        <v>285.73528373140402</v>
      </c>
      <c r="AQ973">
        <v>278.443553600543</v>
      </c>
      <c r="AR973">
        <v>298.74368483708298</v>
      </c>
      <c r="AS973">
        <v>327.41408746851403</v>
      </c>
      <c r="AT973">
        <v>328.63192228111001</v>
      </c>
      <c r="AU973">
        <v>337.416450629552</v>
      </c>
      <c r="AV973">
        <v>325.00631680108398</v>
      </c>
      <c r="AW973">
        <v>345.81872010518401</v>
      </c>
      <c r="AX973">
        <v>324.661629295853</v>
      </c>
      <c r="AY973">
        <v>307.72286000269798</v>
      </c>
      <c r="AZ973">
        <v>267.35698739121102</v>
      </c>
      <c r="BA973">
        <v>194.94403399388</v>
      </c>
      <c r="BB973">
        <v>210.054167391666</v>
      </c>
      <c r="BC973">
        <v>203.031966962344</v>
      </c>
      <c r="BD973">
        <v>207.025661539488</v>
      </c>
      <c r="BE973">
        <v>197.60779932506</v>
      </c>
      <c r="BF973">
        <v>189.14604964709</v>
      </c>
      <c r="BG973">
        <v>211.933487741791</v>
      </c>
      <c r="BH973">
        <v>193.67597538553599</v>
      </c>
      <c r="BI973">
        <v>195.968033037655</v>
      </c>
      <c r="BJ973">
        <v>0</v>
      </c>
      <c r="BK973">
        <v>191.25831403227599</v>
      </c>
      <c r="BL973">
        <v>195.258442233013</v>
      </c>
      <c r="BM973">
        <v>187.063933924689</v>
      </c>
      <c r="BN973">
        <v>184.80561989241301</v>
      </c>
      <c r="BO973">
        <v>204.80693552999401</v>
      </c>
      <c r="BP973">
        <v>182.929366870438</v>
      </c>
      <c r="BQ973">
        <v>188.908227547991</v>
      </c>
      <c r="BR973">
        <v>203.81649554092701</v>
      </c>
      <c r="BS973">
        <v>260.15476070064602</v>
      </c>
      <c r="BT973">
        <v>1299.5771584783299</v>
      </c>
      <c r="BU973">
        <v>1609.51822587065</v>
      </c>
      <c r="BV973">
        <v>1695.41608758866</v>
      </c>
      <c r="BW973">
        <v>1943.8334500864501</v>
      </c>
      <c r="BX973">
        <v>2258.1154003996799</v>
      </c>
      <c r="BY973">
        <v>2564.4354874137798</v>
      </c>
      <c r="BZ973">
        <v>2743.84007528234</v>
      </c>
      <c r="CA973">
        <v>2781.6434662902502</v>
      </c>
      <c r="CB973">
        <v>2155.0450222179402</v>
      </c>
      <c r="CC973">
        <v>967.28842559993905</v>
      </c>
      <c r="CD973">
        <v>433.16691336711301</v>
      </c>
      <c r="CE973">
        <v>383.91067747564</v>
      </c>
      <c r="CF973">
        <v>343.835299671982</v>
      </c>
      <c r="CG973">
        <v>336.67319694806298</v>
      </c>
      <c r="CH973">
        <v>341.49858189372202</v>
      </c>
      <c r="CI973">
        <v>332.51719411923</v>
      </c>
      <c r="CJ973">
        <v>316.44758641292799</v>
      </c>
      <c r="CK973">
        <v>330.63830750763998</v>
      </c>
      <c r="CL973">
        <v>405.220468111787</v>
      </c>
      <c r="CM973">
        <v>321.71323705944599</v>
      </c>
      <c r="CN973">
        <v>301.29298185678999</v>
      </c>
      <c r="CO973">
        <v>313.15487919373601</v>
      </c>
      <c r="CP973">
        <v>306.63174354545401</v>
      </c>
      <c r="CQ973">
        <v>303.758685127023</v>
      </c>
      <c r="CR973">
        <v>302.57488580443999</v>
      </c>
      <c r="CS973">
        <v>300.43012966024497</v>
      </c>
      <c r="CT973">
        <v>312.336492427091</v>
      </c>
      <c r="CU973">
        <v>337.60150411713499</v>
      </c>
      <c r="CV973">
        <v>336.38820782809302</v>
      </c>
      <c r="CW973">
        <v>351.16908306768198</v>
      </c>
      <c r="CX973">
        <v>313.70491813736197</v>
      </c>
      <c r="CY973">
        <v>283.75967312667899</v>
      </c>
      <c r="CZ973">
        <v>255.53448205701099</v>
      </c>
      <c r="DA973">
        <v>255.66792835983699</v>
      </c>
      <c r="DB973">
        <v>390.02759608615298</v>
      </c>
      <c r="DC973">
        <v>201.61381811834499</v>
      </c>
      <c r="DD973">
        <v>190</v>
      </c>
      <c r="DE973">
        <v>0</v>
      </c>
      <c r="DF973">
        <v>184.74039680096399</v>
      </c>
      <c r="DG973">
        <v>193.54859502689601</v>
      </c>
      <c r="DH973">
        <v>198.451404973103</v>
      </c>
      <c r="DI973">
        <v>0</v>
      </c>
      <c r="DJ973">
        <v>0</v>
      </c>
      <c r="DK973">
        <v>199</v>
      </c>
      <c r="DL973">
        <v>210</v>
      </c>
      <c r="DM973">
        <v>0</v>
      </c>
      <c r="DN973">
        <v>0</v>
      </c>
      <c r="DO973">
        <v>0</v>
      </c>
      <c r="DP973">
        <v>210</v>
      </c>
      <c r="DQ973">
        <v>183</v>
      </c>
      <c r="DR973">
        <v>0</v>
      </c>
    </row>
    <row r="974" spans="1:122" x14ac:dyDescent="0.25">
      <c r="A974">
        <v>233.59145527369799</v>
      </c>
      <c r="B974">
        <v>189.12915701613801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194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164.99999999999901</v>
      </c>
      <c r="P974">
        <v>217.54859502689601</v>
      </c>
      <c r="Q974">
        <v>904.17858749542802</v>
      </c>
      <c r="R974">
        <v>600.16599002703094</v>
      </c>
      <c r="S974">
        <v>335.16724802781101</v>
      </c>
      <c r="T974">
        <v>460.72819438291498</v>
      </c>
      <c r="U974">
        <v>338.658970643776</v>
      </c>
      <c r="V974">
        <v>369.72157611027001</v>
      </c>
      <c r="W974">
        <v>341.09716026799799</v>
      </c>
      <c r="X974">
        <v>388.69509185483702</v>
      </c>
      <c r="Y974">
        <v>306.42856572796398</v>
      </c>
      <c r="Z974">
        <v>305.73157247264197</v>
      </c>
      <c r="AA974">
        <v>307.02849332134002</v>
      </c>
      <c r="AB974">
        <v>306.909616722235</v>
      </c>
      <c r="AC974">
        <v>304.96990737128999</v>
      </c>
      <c r="AD974">
        <v>292.31350357299101</v>
      </c>
      <c r="AE974">
        <v>280.430741506262</v>
      </c>
      <c r="AF974">
        <v>273.31804510281802</v>
      </c>
      <c r="AG974">
        <v>279.90101490259798</v>
      </c>
      <c r="AH974">
        <v>279.381744264448</v>
      </c>
      <c r="AI974">
        <v>288.69663461277702</v>
      </c>
      <c r="AJ974">
        <v>287.47987548536599</v>
      </c>
      <c r="AK974">
        <v>281.71018323138901</v>
      </c>
      <c r="AL974">
        <v>280.214642126944</v>
      </c>
      <c r="AM974">
        <v>280.22888849841598</v>
      </c>
      <c r="AN974">
        <v>262.90530947962799</v>
      </c>
      <c r="AO974">
        <v>266.58162686027703</v>
      </c>
      <c r="AP974">
        <v>283.135597766469</v>
      </c>
      <c r="AQ974">
        <v>277.56421850858197</v>
      </c>
      <c r="AR974">
        <v>296.98510859285199</v>
      </c>
      <c r="AS974">
        <v>323.30178345623699</v>
      </c>
      <c r="AT974">
        <v>325.82366267659103</v>
      </c>
      <c r="AU974">
        <v>333.73190753106701</v>
      </c>
      <c r="AV974">
        <v>322.03102989859201</v>
      </c>
      <c r="AW974">
        <v>341.71349159197399</v>
      </c>
      <c r="AX974">
        <v>319.42551284872098</v>
      </c>
      <c r="AY974">
        <v>301.59717909810701</v>
      </c>
      <c r="AZ974">
        <v>263.65014706861302</v>
      </c>
      <c r="BA974">
        <v>194.94403399388</v>
      </c>
      <c r="BB974">
        <v>210.054167391666</v>
      </c>
      <c r="BC974">
        <v>203.031966962344</v>
      </c>
      <c r="BD974">
        <v>207.025661539488</v>
      </c>
      <c r="BE974">
        <v>197.60779932506</v>
      </c>
      <c r="BF974">
        <v>189.14604964709</v>
      </c>
      <c r="BG974">
        <v>211.933487741791</v>
      </c>
      <c r="BH974">
        <v>193.67597538553599</v>
      </c>
      <c r="BI974">
        <v>195.968033037655</v>
      </c>
      <c r="BJ974">
        <v>0</v>
      </c>
      <c r="BK974">
        <v>191.25831403227599</v>
      </c>
      <c r="BL974">
        <v>195.258442233013</v>
      </c>
      <c r="BM974">
        <v>187.063933924689</v>
      </c>
      <c r="BN974">
        <v>184.80561989241301</v>
      </c>
      <c r="BO974">
        <v>204.80693552999401</v>
      </c>
      <c r="BP974">
        <v>182.929366870438</v>
      </c>
      <c r="BQ974">
        <v>188.908227547991</v>
      </c>
      <c r="BR974">
        <v>203.81649554092701</v>
      </c>
      <c r="BS974">
        <v>262.52706529848302</v>
      </c>
      <c r="BT974">
        <v>1291.5706642401799</v>
      </c>
      <c r="BU974">
        <v>1567.12606439715</v>
      </c>
      <c r="BV974">
        <v>1659.1225256002599</v>
      </c>
      <c r="BW974">
        <v>1897.9109730587099</v>
      </c>
      <c r="BX974">
        <v>2185.2908661277602</v>
      </c>
      <c r="BY974">
        <v>2492.98632408918</v>
      </c>
      <c r="BZ974">
        <v>2664.7391556862499</v>
      </c>
      <c r="CA974">
        <v>2702.5152259050601</v>
      </c>
      <c r="CB974">
        <v>2051.24693852667</v>
      </c>
      <c r="CC974">
        <v>926.59978074415903</v>
      </c>
      <c r="CD974">
        <v>423.05448661876397</v>
      </c>
      <c r="CE974">
        <v>376.948998220742</v>
      </c>
      <c r="CF974">
        <v>340.58348458560602</v>
      </c>
      <c r="CG974">
        <v>333.911354478985</v>
      </c>
      <c r="CH974">
        <v>338.57138169317801</v>
      </c>
      <c r="CI974">
        <v>328.69783743030501</v>
      </c>
      <c r="CJ974">
        <v>313.22216486603799</v>
      </c>
      <c r="CK974">
        <v>326.30017410492798</v>
      </c>
      <c r="CL974">
        <v>401.10900576576898</v>
      </c>
      <c r="CM974">
        <v>319.66297587401499</v>
      </c>
      <c r="CN974">
        <v>299.50790623791403</v>
      </c>
      <c r="CO974">
        <v>309.51367665895299</v>
      </c>
      <c r="CP974">
        <v>304.16359807095199</v>
      </c>
      <c r="CQ974">
        <v>299.48068330603502</v>
      </c>
      <c r="CR974">
        <v>300.26111490478797</v>
      </c>
      <c r="CS974">
        <v>296.25958121626502</v>
      </c>
      <c r="CT974">
        <v>309.13793822419598</v>
      </c>
      <c r="CU974">
        <v>336.55927327509698</v>
      </c>
      <c r="CV974">
        <v>335.068106659862</v>
      </c>
      <c r="CW974">
        <v>352.11875541798997</v>
      </c>
      <c r="CX974">
        <v>313.54559404912197</v>
      </c>
      <c r="CY974">
        <v>283.03473569517701</v>
      </c>
      <c r="CZ974">
        <v>255.980874674039</v>
      </c>
      <c r="DA974">
        <v>256.68214876373798</v>
      </c>
      <c r="DB974">
        <v>390.02759608615298</v>
      </c>
      <c r="DC974">
        <v>201.61381811834499</v>
      </c>
      <c r="DD974">
        <v>190</v>
      </c>
      <c r="DE974">
        <v>0</v>
      </c>
      <c r="DF974">
        <v>184.74039680096399</v>
      </c>
      <c r="DG974">
        <v>193.54859502689601</v>
      </c>
      <c r="DH974">
        <v>198.451404973103</v>
      </c>
      <c r="DI974">
        <v>0</v>
      </c>
      <c r="DJ974">
        <v>0</v>
      </c>
      <c r="DK974">
        <v>199</v>
      </c>
      <c r="DL974">
        <v>210</v>
      </c>
      <c r="DM974">
        <v>0</v>
      </c>
      <c r="DN974">
        <v>0</v>
      </c>
      <c r="DO974">
        <v>0</v>
      </c>
      <c r="DP974">
        <v>210</v>
      </c>
      <c r="DQ974">
        <v>183</v>
      </c>
      <c r="DR974">
        <v>0</v>
      </c>
    </row>
    <row r="975" spans="1:122" x14ac:dyDescent="0.25">
      <c r="A975">
        <v>233.831775700934</v>
      </c>
      <c r="B975">
        <v>189.48132415508999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194</v>
      </c>
      <c r="J975">
        <v>0</v>
      </c>
      <c r="K975">
        <v>199</v>
      </c>
      <c r="L975">
        <v>0</v>
      </c>
      <c r="M975">
        <v>196</v>
      </c>
      <c r="N975">
        <v>0</v>
      </c>
      <c r="O975">
        <v>164.99999999999901</v>
      </c>
      <c r="P975">
        <v>217.52267054768299</v>
      </c>
      <c r="Q975">
        <v>859.17258837087002</v>
      </c>
      <c r="R975">
        <v>561.35347513242198</v>
      </c>
      <c r="S975">
        <v>321.35845493473698</v>
      </c>
      <c r="T975">
        <v>452.57253740173297</v>
      </c>
      <c r="U975">
        <v>330.80875173277002</v>
      </c>
      <c r="V975">
        <v>360.031154928923</v>
      </c>
      <c r="W975">
        <v>331.85788132843999</v>
      </c>
      <c r="X975">
        <v>378.474693344927</v>
      </c>
      <c r="Y975">
        <v>299.32438379912298</v>
      </c>
      <c r="Z975">
        <v>303.138082848247</v>
      </c>
      <c r="AA975">
        <v>301.87907400760901</v>
      </c>
      <c r="AB975">
        <v>304.89849595726901</v>
      </c>
      <c r="AC975">
        <v>298.197409786072</v>
      </c>
      <c r="AD975">
        <v>289.97115705547202</v>
      </c>
      <c r="AE975">
        <v>276.59337169612701</v>
      </c>
      <c r="AF975">
        <v>273.627492203153</v>
      </c>
      <c r="AG975">
        <v>276.601933124982</v>
      </c>
      <c r="AH975">
        <v>277.96925793619698</v>
      </c>
      <c r="AI975">
        <v>284.03305612107999</v>
      </c>
      <c r="AJ975">
        <v>286.35645347292001</v>
      </c>
      <c r="AK975">
        <v>279.72420305692998</v>
      </c>
      <c r="AL975">
        <v>277.81249208401698</v>
      </c>
      <c r="AM975">
        <v>274.89739353465097</v>
      </c>
      <c r="AN975">
        <v>261.65694302926698</v>
      </c>
      <c r="AO975">
        <v>264.11808419099299</v>
      </c>
      <c r="AP975">
        <v>278.85921211977802</v>
      </c>
      <c r="AQ975">
        <v>276.104250413221</v>
      </c>
      <c r="AR975">
        <v>294.13871473522403</v>
      </c>
      <c r="AS975">
        <v>316.62497614691898</v>
      </c>
      <c r="AT975">
        <v>321.29101719341998</v>
      </c>
      <c r="AU975">
        <v>327.70653290092798</v>
      </c>
      <c r="AV975">
        <v>317.20545544804003</v>
      </c>
      <c r="AW975">
        <v>335.14878319681401</v>
      </c>
      <c r="AX975">
        <v>310.926659791904</v>
      </c>
      <c r="AY975">
        <v>291.67560010852401</v>
      </c>
      <c r="AZ975">
        <v>257.70931922327497</v>
      </c>
      <c r="BA975">
        <v>195.152108238653</v>
      </c>
      <c r="BB975">
        <v>210.01575463726499</v>
      </c>
      <c r="BC975">
        <v>202.93541931687</v>
      </c>
      <c r="BD975">
        <v>206.929813891854</v>
      </c>
      <c r="BE975">
        <v>197.45038047484201</v>
      </c>
      <c r="BF975">
        <v>189.01128123494601</v>
      </c>
      <c r="BG975">
        <v>211.28519849543301</v>
      </c>
      <c r="BH975">
        <v>193.73040196216999</v>
      </c>
      <c r="BI975">
        <v>196.06458068312901</v>
      </c>
      <c r="BJ975">
        <v>0</v>
      </c>
      <c r="BK975">
        <v>191.55834682556801</v>
      </c>
      <c r="BL975">
        <v>195.421210830391</v>
      </c>
      <c r="BM975">
        <v>187.121120505167</v>
      </c>
      <c r="BN975">
        <v>184.60127858289499</v>
      </c>
      <c r="BO975">
        <v>204.96625577987501</v>
      </c>
      <c r="BP975">
        <v>182.79314310493001</v>
      </c>
      <c r="BQ975">
        <v>189.00478321558501</v>
      </c>
      <c r="BR975">
        <v>203.925615729052</v>
      </c>
      <c r="BS975">
        <v>265.74816230354003</v>
      </c>
      <c r="BT975">
        <v>1279.50556179808</v>
      </c>
      <c r="BU975">
        <v>1499.0890480129999</v>
      </c>
      <c r="BV975">
        <v>1601.4714574058901</v>
      </c>
      <c r="BW975">
        <v>1824.8897925691899</v>
      </c>
      <c r="BX975">
        <v>2068.8810522705198</v>
      </c>
      <c r="BY975">
        <v>2379.1952944442</v>
      </c>
      <c r="BZ975">
        <v>2538.7173609940301</v>
      </c>
      <c r="CA975">
        <v>2576.5860449615102</v>
      </c>
      <c r="CB975">
        <v>1884.10712725961</v>
      </c>
      <c r="CC975">
        <v>860.98292158142704</v>
      </c>
      <c r="CD975">
        <v>406.71578585638798</v>
      </c>
      <c r="CE975">
        <v>365.71142238033201</v>
      </c>
      <c r="CF975">
        <v>335.2691962824</v>
      </c>
      <c r="CG975">
        <v>329.39561653266298</v>
      </c>
      <c r="CH975">
        <v>333.86606284645001</v>
      </c>
      <c r="CI975">
        <v>322.48476452221399</v>
      </c>
      <c r="CJ975">
        <v>307.96770939162599</v>
      </c>
      <c r="CK975">
        <v>319.31439255283101</v>
      </c>
      <c r="CL975">
        <v>394.39191132741598</v>
      </c>
      <c r="CM975">
        <v>316.41994312351699</v>
      </c>
      <c r="CN975">
        <v>296.55675752904199</v>
      </c>
      <c r="CO975">
        <v>303.42985743502601</v>
      </c>
      <c r="CP975">
        <v>300.09486913860599</v>
      </c>
      <c r="CQ975">
        <v>292.47724714869503</v>
      </c>
      <c r="CR975">
        <v>296.50992358480198</v>
      </c>
      <c r="CS975">
        <v>289.40913813433502</v>
      </c>
      <c r="CT975">
        <v>303.93170313341801</v>
      </c>
      <c r="CU975">
        <v>334.86578230260898</v>
      </c>
      <c r="CV975">
        <v>333.05074361057098</v>
      </c>
      <c r="CW975">
        <v>353.80057437049197</v>
      </c>
      <c r="CX975">
        <v>313.372740227637</v>
      </c>
      <c r="CY975">
        <v>281.91341492967803</v>
      </c>
      <c r="CZ975">
        <v>256.873863709592</v>
      </c>
      <c r="DA975">
        <v>258.083999085529</v>
      </c>
      <c r="DB975">
        <v>390.54989294521198</v>
      </c>
      <c r="DC975">
        <v>201.94063155255</v>
      </c>
      <c r="DD975">
        <v>190.341368630468</v>
      </c>
      <c r="DE975">
        <v>209</v>
      </c>
      <c r="DF975">
        <v>184.356589642861</v>
      </c>
      <c r="DG975">
        <v>193.48416564438699</v>
      </c>
      <c r="DH975">
        <v>198.409945871547</v>
      </c>
      <c r="DI975">
        <v>210</v>
      </c>
      <c r="DJ975">
        <v>187</v>
      </c>
      <c r="DK975">
        <v>199.068273726093</v>
      </c>
      <c r="DL975">
        <v>209.59035764343801</v>
      </c>
      <c r="DM975">
        <v>208</v>
      </c>
      <c r="DN975">
        <v>0</v>
      </c>
      <c r="DO975">
        <v>0</v>
      </c>
      <c r="DP975">
        <v>210</v>
      </c>
      <c r="DQ975">
        <v>183.341368630468</v>
      </c>
      <c r="DR975">
        <v>206</v>
      </c>
    </row>
    <row r="976" spans="1:122" x14ac:dyDescent="0.25">
      <c r="A976">
        <v>234.07209612816999</v>
      </c>
      <c r="B976">
        <v>194.83443462266601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199</v>
      </c>
      <c r="L976">
        <v>0</v>
      </c>
      <c r="M976">
        <v>196</v>
      </c>
      <c r="N976">
        <v>0</v>
      </c>
      <c r="O976">
        <v>0</v>
      </c>
      <c r="P976">
        <v>217.12860595251601</v>
      </c>
      <c r="Q976">
        <v>857.95129963189902</v>
      </c>
      <c r="R976">
        <v>570.51407737400905</v>
      </c>
      <c r="S976">
        <v>322.16400774825797</v>
      </c>
      <c r="T976">
        <v>460.13009085214799</v>
      </c>
      <c r="U976">
        <v>331.353560925056</v>
      </c>
      <c r="V976">
        <v>355.239736453543</v>
      </c>
      <c r="W976">
        <v>330.19538814348101</v>
      </c>
      <c r="X976">
        <v>374.84608064362402</v>
      </c>
      <c r="Y976">
        <v>297.59386087223498</v>
      </c>
      <c r="Z976">
        <v>303.61281583591699</v>
      </c>
      <c r="AA976">
        <v>302.33072274539802</v>
      </c>
      <c r="AB976">
        <v>303.00292145058398</v>
      </c>
      <c r="AC976">
        <v>297.96213084266702</v>
      </c>
      <c r="AD976">
        <v>288.68565032285898</v>
      </c>
      <c r="AE976">
        <v>275.43690415039401</v>
      </c>
      <c r="AF976">
        <v>272.64578089268502</v>
      </c>
      <c r="AG976">
        <v>274.40772524921698</v>
      </c>
      <c r="AH976">
        <v>275.38044547296602</v>
      </c>
      <c r="AI976">
        <v>283.46596980599799</v>
      </c>
      <c r="AJ976">
        <v>285.44046006181901</v>
      </c>
      <c r="AK976">
        <v>279.58782885439899</v>
      </c>
      <c r="AL976">
        <v>279.28983762678399</v>
      </c>
      <c r="AM976">
        <v>275.58819623500602</v>
      </c>
      <c r="AN976">
        <v>263.63767917369802</v>
      </c>
      <c r="AO976">
        <v>265.32659748153401</v>
      </c>
      <c r="AP976">
        <v>276.66555784270503</v>
      </c>
      <c r="AQ976">
        <v>274.38001517735199</v>
      </c>
      <c r="AR976">
        <v>292.38229515529298</v>
      </c>
      <c r="AS976">
        <v>317.11461436126098</v>
      </c>
      <c r="AT976">
        <v>321.44921940114102</v>
      </c>
      <c r="AU976">
        <v>325.05459512148701</v>
      </c>
      <c r="AV976">
        <v>316.02825110479199</v>
      </c>
      <c r="AW976">
        <v>332.62809002039398</v>
      </c>
      <c r="AX976">
        <v>305.443597857707</v>
      </c>
      <c r="AY976">
        <v>290.43890180244</v>
      </c>
      <c r="AZ976">
        <v>258.99860162422101</v>
      </c>
      <c r="BA976">
        <v>197.965165491943</v>
      </c>
      <c r="BB976">
        <v>209.49643386546501</v>
      </c>
      <c r="BC976">
        <v>201.46784851186999</v>
      </c>
      <c r="BD976">
        <v>205.59679431241301</v>
      </c>
      <c r="BE976">
        <v>195.32215821987299</v>
      </c>
      <c r="BF976">
        <v>187.13696364331901</v>
      </c>
      <c r="BG976">
        <v>201.430889087053</v>
      </c>
      <c r="BH976">
        <v>194.466221411334</v>
      </c>
      <c r="BI976">
        <v>197.53215148812899</v>
      </c>
      <c r="BJ976">
        <v>0</v>
      </c>
      <c r="BK976">
        <v>196.118990079139</v>
      </c>
      <c r="BL976">
        <v>197.62175892784501</v>
      </c>
      <c r="BM976">
        <v>187.99038412662301</v>
      </c>
      <c r="BN976">
        <v>181.49519206331101</v>
      </c>
      <c r="BO976">
        <v>207.12018398475601</v>
      </c>
      <c r="BP976">
        <v>180.951467543154</v>
      </c>
      <c r="BQ976">
        <v>190.310166404021</v>
      </c>
      <c r="BR976">
        <v>205.380703338622</v>
      </c>
      <c r="BS976">
        <v>266.87736230886401</v>
      </c>
      <c r="BT976">
        <v>1340.68282122955</v>
      </c>
      <c r="BU976">
        <v>1512.81336490782</v>
      </c>
      <c r="BV976">
        <v>1612.0310751387301</v>
      </c>
      <c r="BW976">
        <v>1837.4586255777799</v>
      </c>
      <c r="BX976">
        <v>2078.2376134456999</v>
      </c>
      <c r="BY976">
        <v>2381.2734916312302</v>
      </c>
      <c r="BZ976">
        <v>2539.8194286752</v>
      </c>
      <c r="CA976">
        <v>2568.0720593072801</v>
      </c>
      <c r="CB976">
        <v>1879.4966389332301</v>
      </c>
      <c r="CC976">
        <v>839.21183801826601</v>
      </c>
      <c r="CD976">
        <v>401.57868032806101</v>
      </c>
      <c r="CE976">
        <v>360.78289334498299</v>
      </c>
      <c r="CF976">
        <v>333.70476147482901</v>
      </c>
      <c r="CG976">
        <v>323.51444141012098</v>
      </c>
      <c r="CH976">
        <v>330.76411527974</v>
      </c>
      <c r="CI976">
        <v>320.07559227821298</v>
      </c>
      <c r="CJ976">
        <v>306.87288485071502</v>
      </c>
      <c r="CK976">
        <v>319.16242648126803</v>
      </c>
      <c r="CL976">
        <v>393.09773905857497</v>
      </c>
      <c r="CM976">
        <v>314.57727614259198</v>
      </c>
      <c r="CN976">
        <v>296.71465065141098</v>
      </c>
      <c r="CO976">
        <v>300.407317671133</v>
      </c>
      <c r="CP976">
        <v>298.41883328436103</v>
      </c>
      <c r="CQ976">
        <v>291.55172806202597</v>
      </c>
      <c r="CR976">
        <v>297.36904556118998</v>
      </c>
      <c r="CS976">
        <v>287.29576297297001</v>
      </c>
      <c r="CT976">
        <v>301.34827105621002</v>
      </c>
      <c r="CU976">
        <v>336.04037869102399</v>
      </c>
      <c r="CV976">
        <v>333.94021907169002</v>
      </c>
      <c r="CW976">
        <v>355.25753216682699</v>
      </c>
      <c r="CX976">
        <v>318.08850432133499</v>
      </c>
      <c r="CY976">
        <v>283.596982967423</v>
      </c>
      <c r="CZ976">
        <v>259.067042191589</v>
      </c>
      <c r="DA976">
        <v>258.89408393132601</v>
      </c>
      <c r="DB976">
        <v>397.51457749341699</v>
      </c>
      <c r="DC976">
        <v>206.908353472301</v>
      </c>
      <c r="DD976">
        <v>200</v>
      </c>
      <c r="DE976">
        <v>209</v>
      </c>
      <c r="DF976">
        <v>178.522535614752</v>
      </c>
      <c r="DG976">
        <v>192.504807936688</v>
      </c>
      <c r="DH976">
        <v>197.779747519784</v>
      </c>
      <c r="DI976">
        <v>210</v>
      </c>
      <c r="DJ976">
        <v>187</v>
      </c>
      <c r="DK976">
        <v>201</v>
      </c>
      <c r="DL976">
        <v>198</v>
      </c>
      <c r="DM976">
        <v>208</v>
      </c>
      <c r="DN976">
        <v>0</v>
      </c>
      <c r="DO976">
        <v>0</v>
      </c>
      <c r="DP976">
        <v>0</v>
      </c>
      <c r="DQ976">
        <v>192.99999999999901</v>
      </c>
      <c r="DR976">
        <v>206</v>
      </c>
    </row>
    <row r="977" spans="1:122" x14ac:dyDescent="0.25">
      <c r="A977">
        <v>234.312416555407</v>
      </c>
      <c r="B977">
        <v>194.83443462266601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199</v>
      </c>
      <c r="L977">
        <v>0</v>
      </c>
      <c r="M977">
        <v>196</v>
      </c>
      <c r="N977">
        <v>0</v>
      </c>
      <c r="O977">
        <v>0</v>
      </c>
      <c r="P977">
        <v>217.12860595251601</v>
      </c>
      <c r="Q977">
        <v>810.62063669226097</v>
      </c>
      <c r="R977">
        <v>567.51299950250097</v>
      </c>
      <c r="S977">
        <v>320.17392720406599</v>
      </c>
      <c r="T977">
        <v>460.24784530114101</v>
      </c>
      <c r="U977">
        <v>327.38652111007701</v>
      </c>
      <c r="V977">
        <v>347.09870865098401</v>
      </c>
      <c r="W977">
        <v>323.82566583748701</v>
      </c>
      <c r="X977">
        <v>368.263523944805</v>
      </c>
      <c r="Y977">
        <v>293.65506353023602</v>
      </c>
      <c r="Z977">
        <v>302.64631826260103</v>
      </c>
      <c r="AA977">
        <v>301.11440234424703</v>
      </c>
      <c r="AB977">
        <v>299.81598786184298</v>
      </c>
      <c r="AC977">
        <v>295.83590771778699</v>
      </c>
      <c r="AD977">
        <v>286.59341611957097</v>
      </c>
      <c r="AE977">
        <v>272.80511168849199</v>
      </c>
      <c r="AF977">
        <v>270.93987732301201</v>
      </c>
      <c r="AG977">
        <v>270.46163241478098</v>
      </c>
      <c r="AH977">
        <v>272.86990811529603</v>
      </c>
      <c r="AI977">
        <v>279.42940021260898</v>
      </c>
      <c r="AJ977">
        <v>283.59569120236102</v>
      </c>
      <c r="AK977">
        <v>277.69133800213001</v>
      </c>
      <c r="AL977">
        <v>280.44945994167398</v>
      </c>
      <c r="AM977">
        <v>275.35975197202401</v>
      </c>
      <c r="AN977">
        <v>263.74858816263998</v>
      </c>
      <c r="AO977">
        <v>266.91734465207003</v>
      </c>
      <c r="AP977">
        <v>273.29705135177102</v>
      </c>
      <c r="AQ977">
        <v>273.58201083365299</v>
      </c>
      <c r="AR977">
        <v>288.28874297140698</v>
      </c>
      <c r="AS977">
        <v>315.17702366921901</v>
      </c>
      <c r="AT977">
        <v>319.26182731951599</v>
      </c>
      <c r="AU977">
        <v>320.383662305624</v>
      </c>
      <c r="AV977">
        <v>312.50363283198402</v>
      </c>
      <c r="AW977">
        <v>325.45068377118702</v>
      </c>
      <c r="AX977">
        <v>295.80621223343297</v>
      </c>
      <c r="AY977">
        <v>286.40109567281701</v>
      </c>
      <c r="AZ977">
        <v>258.16618155119397</v>
      </c>
      <c r="BA977">
        <v>198.40257079919499</v>
      </c>
      <c r="BB977">
        <v>211.68178040543401</v>
      </c>
      <c r="BC977">
        <v>204.42117518555301</v>
      </c>
      <c r="BD977">
        <v>202.57468551417901</v>
      </c>
      <c r="BE977">
        <v>198.45328627545399</v>
      </c>
      <c r="BF977">
        <v>188.07371323448999</v>
      </c>
      <c r="BG977">
        <v>199.015685269621</v>
      </c>
      <c r="BH977">
        <v>198.344222182115</v>
      </c>
      <c r="BI977">
        <v>197.65196516650201</v>
      </c>
      <c r="BJ977">
        <v>0</v>
      </c>
      <c r="BK977">
        <v>205.307938367497</v>
      </c>
      <c r="BL977">
        <v>200.44588831763599</v>
      </c>
      <c r="BM977">
        <v>185.68799143995599</v>
      </c>
      <c r="BN977">
        <v>186.746371453427</v>
      </c>
      <c r="BO977">
        <v>207.12972439519999</v>
      </c>
      <c r="BP977">
        <v>184.50594273000399</v>
      </c>
      <c r="BQ977">
        <v>190.40155771122301</v>
      </c>
      <c r="BR977">
        <v>204.851545128445</v>
      </c>
      <c r="BS977">
        <v>265.179786861786</v>
      </c>
      <c r="BT977">
        <v>1390.1359680226401</v>
      </c>
      <c r="BU977">
        <v>1477.7338150670901</v>
      </c>
      <c r="BV977">
        <v>1573.9495643672201</v>
      </c>
      <c r="BW977">
        <v>1801.2437242558501</v>
      </c>
      <c r="BX977">
        <v>2028.79985878619</v>
      </c>
      <c r="BY977">
        <v>2317.81684526257</v>
      </c>
      <c r="BZ977">
        <v>2472.41326601118</v>
      </c>
      <c r="CA977">
        <v>2484.6267653867899</v>
      </c>
      <c r="CB977">
        <v>1826.48579128046</v>
      </c>
      <c r="CC977">
        <v>793.85230676206504</v>
      </c>
      <c r="CD977">
        <v>390.31515725435702</v>
      </c>
      <c r="CE977">
        <v>351.74167152782297</v>
      </c>
      <c r="CF977">
        <v>328.87274860119402</v>
      </c>
      <c r="CG977">
        <v>314.86494305950299</v>
      </c>
      <c r="CH977">
        <v>323.807101311623</v>
      </c>
      <c r="CI977">
        <v>314.50676497782501</v>
      </c>
      <c r="CJ977">
        <v>303.48027592474699</v>
      </c>
      <c r="CK977">
        <v>314.97884930857202</v>
      </c>
      <c r="CL977">
        <v>388.42791599447997</v>
      </c>
      <c r="CM977">
        <v>308.72624635752402</v>
      </c>
      <c r="CN977">
        <v>296.68298320272402</v>
      </c>
      <c r="CO977">
        <v>298.01981137498501</v>
      </c>
      <c r="CP977">
        <v>295.79305661673999</v>
      </c>
      <c r="CQ977">
        <v>291.56057449854399</v>
      </c>
      <c r="CR977">
        <v>296.610613731103</v>
      </c>
      <c r="CS977">
        <v>285.15510224638501</v>
      </c>
      <c r="CT977">
        <v>296.71038985452498</v>
      </c>
      <c r="CU977">
        <v>336.97328470944899</v>
      </c>
      <c r="CV977">
        <v>330.294884454537</v>
      </c>
      <c r="CW977">
        <v>353.39030102922101</v>
      </c>
      <c r="CX977">
        <v>322.40833740364502</v>
      </c>
      <c r="CY977">
        <v>283.61625114255003</v>
      </c>
      <c r="CZ977">
        <v>257.41385453149599</v>
      </c>
      <c r="DA977">
        <v>258.88148995784201</v>
      </c>
      <c r="DB977">
        <v>394.27318926908799</v>
      </c>
      <c r="DC977">
        <v>203.09039825243099</v>
      </c>
      <c r="DD977">
        <v>200</v>
      </c>
      <c r="DE977">
        <v>209</v>
      </c>
      <c r="DF977">
        <v>178.522535614752</v>
      </c>
      <c r="DG977">
        <v>192.504807936688</v>
      </c>
      <c r="DH977">
        <v>197.779747519784</v>
      </c>
      <c r="DI977">
        <v>210</v>
      </c>
      <c r="DJ977">
        <v>187</v>
      </c>
      <c r="DK977">
        <v>201</v>
      </c>
      <c r="DL977">
        <v>198</v>
      </c>
      <c r="DM977">
        <v>208</v>
      </c>
      <c r="DN977">
        <v>0</v>
      </c>
      <c r="DO977">
        <v>0</v>
      </c>
      <c r="DP977">
        <v>0</v>
      </c>
      <c r="DQ977">
        <v>192.99999999999901</v>
      </c>
      <c r="DR977">
        <v>206</v>
      </c>
    </row>
    <row r="978" spans="1:122" x14ac:dyDescent="0.25">
      <c r="A978">
        <v>234.55273698264301</v>
      </c>
      <c r="B978">
        <v>194.83443462266601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199</v>
      </c>
      <c r="L978">
        <v>0</v>
      </c>
      <c r="M978">
        <v>196</v>
      </c>
      <c r="N978">
        <v>0</v>
      </c>
      <c r="O978">
        <v>0</v>
      </c>
      <c r="P978">
        <v>217.12860595251601</v>
      </c>
      <c r="Q978">
        <v>698.046308914154</v>
      </c>
      <c r="R978">
        <v>535.67135570600999</v>
      </c>
      <c r="S978">
        <v>313.49539895431701</v>
      </c>
      <c r="T978">
        <v>444.38919436422702</v>
      </c>
      <c r="U978">
        <v>320.145186412361</v>
      </c>
      <c r="V978">
        <v>340.92553306584801</v>
      </c>
      <c r="W978">
        <v>317.49790244854</v>
      </c>
      <c r="X978">
        <v>361.60035151724998</v>
      </c>
      <c r="Y978">
        <v>290.98115728648202</v>
      </c>
      <c r="Z978">
        <v>303.18971026404898</v>
      </c>
      <c r="AA978">
        <v>299.156971970239</v>
      </c>
      <c r="AB978">
        <v>302.86755832994902</v>
      </c>
      <c r="AC978">
        <v>292.57521840114498</v>
      </c>
      <c r="AD978">
        <v>286.733887831988</v>
      </c>
      <c r="AE978">
        <v>269.82279700648797</v>
      </c>
      <c r="AF978">
        <v>268.54733421142498</v>
      </c>
      <c r="AG978">
        <v>267.77502368809502</v>
      </c>
      <c r="AH978">
        <v>272.25984199187099</v>
      </c>
      <c r="AI978">
        <v>275.56550008010601</v>
      </c>
      <c r="AJ978">
        <v>281.44417414905502</v>
      </c>
      <c r="AK978">
        <v>276.73503252130098</v>
      </c>
      <c r="AL978">
        <v>279.14768979641201</v>
      </c>
      <c r="AM978">
        <v>272.20235103657399</v>
      </c>
      <c r="AN978">
        <v>263.06918159358497</v>
      </c>
      <c r="AO978">
        <v>266.99311008480402</v>
      </c>
      <c r="AP978">
        <v>271.23846098649</v>
      </c>
      <c r="AQ978">
        <v>277.010339422968</v>
      </c>
      <c r="AR978">
        <v>284.89812171092899</v>
      </c>
      <c r="AS978">
        <v>310.46502039459</v>
      </c>
      <c r="AT978">
        <v>314.83023895226802</v>
      </c>
      <c r="AU978">
        <v>317.128795431382</v>
      </c>
      <c r="AV978">
        <v>310.11879498698102</v>
      </c>
      <c r="AW978">
        <v>319.35155291476298</v>
      </c>
      <c r="AX978">
        <v>293.71327691279703</v>
      </c>
      <c r="AY978">
        <v>283.14683666779399</v>
      </c>
      <c r="AZ978">
        <v>256.186299497363</v>
      </c>
      <c r="BA978">
        <v>199.44065529327901</v>
      </c>
      <c r="BB978">
        <v>216.868215777232</v>
      </c>
      <c r="BC978">
        <v>207.675273628902</v>
      </c>
      <c r="BD978">
        <v>195.42296617447201</v>
      </c>
      <c r="BE978">
        <v>205.88432433009999</v>
      </c>
      <c r="BF978">
        <v>190.29049979477401</v>
      </c>
      <c r="BG978">
        <v>196.35451302182599</v>
      </c>
      <c r="BH978">
        <v>207.54779699351701</v>
      </c>
      <c r="BI978">
        <v>197.78398087196399</v>
      </c>
      <c r="BJ978">
        <v>0</v>
      </c>
      <c r="BK978">
        <v>215.432704648054</v>
      </c>
      <c r="BL978">
        <v>207.14833312163501</v>
      </c>
      <c r="BM978">
        <v>183.151119198755</v>
      </c>
      <c r="BN978">
        <v>192.532339809517</v>
      </c>
      <c r="BO978">
        <v>207.152366443625</v>
      </c>
      <c r="BP978">
        <v>192.94170131569601</v>
      </c>
      <c r="BQ978">
        <v>190.618454711162</v>
      </c>
      <c r="BR978">
        <v>203.593982642215</v>
      </c>
      <c r="BS978">
        <v>261.14216298461503</v>
      </c>
      <c r="BT978">
        <v>1328.7559005826699</v>
      </c>
      <c r="BU978">
        <v>1397.1817278977801</v>
      </c>
      <c r="BV978">
        <v>1541.9646890576601</v>
      </c>
      <c r="BW978">
        <v>1750.83879543077</v>
      </c>
      <c r="BX978">
        <v>1978.5837422555801</v>
      </c>
      <c r="BY978">
        <v>2273.10247775791</v>
      </c>
      <c r="BZ978">
        <v>2431.52515936186</v>
      </c>
      <c r="CA978">
        <v>2440.5783564016001</v>
      </c>
      <c r="CB978">
        <v>1801.71476156535</v>
      </c>
      <c r="CC978">
        <v>782.00096148111697</v>
      </c>
      <c r="CD978">
        <v>385.30044334234401</v>
      </c>
      <c r="CE978">
        <v>350.88510290828901</v>
      </c>
      <c r="CF978">
        <v>322.44818954155897</v>
      </c>
      <c r="CG978">
        <v>312.11530968487</v>
      </c>
      <c r="CH978">
        <v>320.69304205377603</v>
      </c>
      <c r="CI978">
        <v>309.51759059214402</v>
      </c>
      <c r="CJ978">
        <v>298.60167231351198</v>
      </c>
      <c r="CK978">
        <v>307.62905780091501</v>
      </c>
      <c r="CL978">
        <v>380.46397399218199</v>
      </c>
      <c r="CM978">
        <v>303.68502147137599</v>
      </c>
      <c r="CN978">
        <v>294.64603115422801</v>
      </c>
      <c r="CO978">
        <v>296.87982437504201</v>
      </c>
      <c r="CP978">
        <v>293.46552070717399</v>
      </c>
      <c r="CQ978">
        <v>293.214196021107</v>
      </c>
      <c r="CR978">
        <v>293.21622541255499</v>
      </c>
      <c r="CS978">
        <v>284.42424315508703</v>
      </c>
      <c r="CT978">
        <v>295.63498620820599</v>
      </c>
      <c r="CU978">
        <v>338.03559845850901</v>
      </c>
      <c r="CV978">
        <v>324.42144548141601</v>
      </c>
      <c r="CW978">
        <v>352.76845486818598</v>
      </c>
      <c r="CX978">
        <v>323.608442010533</v>
      </c>
      <c r="CY978">
        <v>280.35568817318602</v>
      </c>
      <c r="CZ978">
        <v>253.48180545448901</v>
      </c>
      <c r="DA978">
        <v>258.85153563201902</v>
      </c>
      <c r="DB978">
        <v>386.56991989552699</v>
      </c>
      <c r="DC978">
        <v>198.88361603342699</v>
      </c>
      <c r="DD978">
        <v>200</v>
      </c>
      <c r="DE978">
        <v>209</v>
      </c>
      <c r="DF978">
        <v>178.522535614752</v>
      </c>
      <c r="DG978">
        <v>192.504807936688</v>
      </c>
      <c r="DH978">
        <v>197.779747519784</v>
      </c>
      <c r="DI978">
        <v>210</v>
      </c>
      <c r="DJ978">
        <v>187</v>
      </c>
      <c r="DK978">
        <v>201</v>
      </c>
      <c r="DL978">
        <v>198</v>
      </c>
      <c r="DM978">
        <v>208</v>
      </c>
      <c r="DN978">
        <v>0</v>
      </c>
      <c r="DO978">
        <v>0</v>
      </c>
      <c r="DP978">
        <v>0</v>
      </c>
      <c r="DQ978">
        <v>192.99999999999901</v>
      </c>
      <c r="DR978">
        <v>206</v>
      </c>
    </row>
    <row r="979" spans="1:122" x14ac:dyDescent="0.25">
      <c r="A979">
        <v>234.793057409879</v>
      </c>
      <c r="B979">
        <v>194.83443462266601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199</v>
      </c>
      <c r="L979">
        <v>0</v>
      </c>
      <c r="M979">
        <v>196</v>
      </c>
      <c r="N979">
        <v>0</v>
      </c>
      <c r="O979">
        <v>0</v>
      </c>
      <c r="P979">
        <v>217.12860595251601</v>
      </c>
      <c r="Q979">
        <v>640.26681764113903</v>
      </c>
      <c r="R979">
        <v>513.89718302724305</v>
      </c>
      <c r="S979">
        <v>307.347146165872</v>
      </c>
      <c r="T979">
        <v>438.11841015938302</v>
      </c>
      <c r="U979">
        <v>326.37517951604099</v>
      </c>
      <c r="V979">
        <v>346.25332417312399</v>
      </c>
      <c r="W979">
        <v>315.13532728326697</v>
      </c>
      <c r="X979">
        <v>358.31203824791203</v>
      </c>
      <c r="Y979">
        <v>291.40839555806002</v>
      </c>
      <c r="Z979">
        <v>299.12990926272403</v>
      </c>
      <c r="AA979">
        <v>299.452877624932</v>
      </c>
      <c r="AB979">
        <v>302.959972843088</v>
      </c>
      <c r="AC979">
        <v>290.018041356862</v>
      </c>
      <c r="AD979">
        <v>284.13266153427998</v>
      </c>
      <c r="AE979">
        <v>271.13071482293799</v>
      </c>
      <c r="AF979">
        <v>268.34406426780998</v>
      </c>
      <c r="AG979">
        <v>267.88965690984401</v>
      </c>
      <c r="AH979">
        <v>269.65900831032098</v>
      </c>
      <c r="AI979">
        <v>272.70634351405897</v>
      </c>
      <c r="AJ979">
        <v>279.47713700502698</v>
      </c>
      <c r="AK979">
        <v>278.33882141527698</v>
      </c>
      <c r="AL979">
        <v>274.93177744672403</v>
      </c>
      <c r="AM979">
        <v>269.39484025086801</v>
      </c>
      <c r="AN979">
        <v>266.16281637043198</v>
      </c>
      <c r="AO979">
        <v>267.95088574924898</v>
      </c>
      <c r="AP979">
        <v>272.78452110359501</v>
      </c>
      <c r="AQ979">
        <v>278.88070095450303</v>
      </c>
      <c r="AR979">
        <v>283.09638059160801</v>
      </c>
      <c r="AS979">
        <v>309.16485706943303</v>
      </c>
      <c r="AT979">
        <v>310.02009248150398</v>
      </c>
      <c r="AU979">
        <v>314.36875521091599</v>
      </c>
      <c r="AV979">
        <v>310.07533586847399</v>
      </c>
      <c r="AW979">
        <v>309.19253050062702</v>
      </c>
      <c r="AX979">
        <v>293.70291931244401</v>
      </c>
      <c r="AY979">
        <v>279.37767206458801</v>
      </c>
      <c r="AZ979">
        <v>253.10420941766799</v>
      </c>
      <c r="BA979">
        <v>199.80862727602999</v>
      </c>
      <c r="BB979">
        <v>216.868215777232</v>
      </c>
      <c r="BC979">
        <v>207.675273628902</v>
      </c>
      <c r="BD979">
        <v>195.42296617447201</v>
      </c>
      <c r="BE979">
        <v>205.379373375293</v>
      </c>
      <c r="BF979">
        <v>190.29049979477401</v>
      </c>
      <c r="BG979">
        <v>196.35451302182599</v>
      </c>
      <c r="BH979">
        <v>206.45734521287599</v>
      </c>
      <c r="BI979">
        <v>197.78398087196399</v>
      </c>
      <c r="BJ979">
        <v>0</v>
      </c>
      <c r="BK979">
        <v>215.432704648054</v>
      </c>
      <c r="BL979">
        <v>204.134921716891</v>
      </c>
      <c r="BM979">
        <v>183.151119198755</v>
      </c>
      <c r="BN979">
        <v>192.532339809517</v>
      </c>
      <c r="BO979">
        <v>206.929850611885</v>
      </c>
      <c r="BP979">
        <v>192.53420056259199</v>
      </c>
      <c r="BQ979">
        <v>193.345830205205</v>
      </c>
      <c r="BR979">
        <v>205.560469428414</v>
      </c>
      <c r="BS979">
        <v>263.21194711017</v>
      </c>
      <c r="BT979">
        <v>1310.4962368272199</v>
      </c>
      <c r="BU979">
        <v>1369.86625523464</v>
      </c>
      <c r="BV979">
        <v>1592.56692305296</v>
      </c>
      <c r="BW979">
        <v>1697.8863358559399</v>
      </c>
      <c r="BX979">
        <v>1915.3365158649499</v>
      </c>
      <c r="BY979">
        <v>2184.6322741224399</v>
      </c>
      <c r="BZ979">
        <v>2367.9088295148299</v>
      </c>
      <c r="CA979">
        <v>2364.6641404890102</v>
      </c>
      <c r="CB979">
        <v>1741.3534300398301</v>
      </c>
      <c r="CC979">
        <v>744.17514837832505</v>
      </c>
      <c r="CD979">
        <v>377.58665533251201</v>
      </c>
      <c r="CE979">
        <v>348.21906606398699</v>
      </c>
      <c r="CF979">
        <v>322.48229969859602</v>
      </c>
      <c r="CG979">
        <v>308.60841631394499</v>
      </c>
      <c r="CH979">
        <v>320.78669758866999</v>
      </c>
      <c r="CI979">
        <v>306.647851308165</v>
      </c>
      <c r="CJ979">
        <v>295.15213485166498</v>
      </c>
      <c r="CK979">
        <v>301.31914372993498</v>
      </c>
      <c r="CL979">
        <v>374.46784336204001</v>
      </c>
      <c r="CM979">
        <v>299.06403010791502</v>
      </c>
      <c r="CN979">
        <v>292.5698368669</v>
      </c>
      <c r="CO979">
        <v>298.95807397608701</v>
      </c>
      <c r="CP979">
        <v>295.11630999095797</v>
      </c>
      <c r="CQ979">
        <v>290.49972393044999</v>
      </c>
      <c r="CR979">
        <v>292.22468548983602</v>
      </c>
      <c r="CS979">
        <v>282.93957208367902</v>
      </c>
      <c r="CT979">
        <v>298.57708732535701</v>
      </c>
      <c r="CU979">
        <v>346.51596628615903</v>
      </c>
      <c r="CV979">
        <v>324.63710378370399</v>
      </c>
      <c r="CW979">
        <v>364.91676245684499</v>
      </c>
      <c r="CX979">
        <v>332.66316507821</v>
      </c>
      <c r="CY979">
        <v>278.15638118128697</v>
      </c>
      <c r="CZ979">
        <v>254.252082530932</v>
      </c>
      <c r="DA979">
        <v>256.66890977456501</v>
      </c>
      <c r="DB979">
        <v>392.952743053652</v>
      </c>
      <c r="DC979">
        <v>198.88361603342699</v>
      </c>
      <c r="DD979">
        <v>200</v>
      </c>
      <c r="DE979">
        <v>209</v>
      </c>
      <c r="DF979">
        <v>178.522535614752</v>
      </c>
      <c r="DG979">
        <v>192.504807936688</v>
      </c>
      <c r="DH979">
        <v>197.779747519784</v>
      </c>
      <c r="DI979">
        <v>210</v>
      </c>
      <c r="DJ979">
        <v>187</v>
      </c>
      <c r="DK979">
        <v>201</v>
      </c>
      <c r="DL979">
        <v>198</v>
      </c>
      <c r="DM979">
        <v>208</v>
      </c>
      <c r="DN979">
        <v>0</v>
      </c>
      <c r="DO979">
        <v>0</v>
      </c>
      <c r="DP979">
        <v>0</v>
      </c>
      <c r="DQ979">
        <v>192.99999999999901</v>
      </c>
      <c r="DR979">
        <v>206</v>
      </c>
    </row>
    <row r="980" spans="1:122" x14ac:dyDescent="0.25">
      <c r="A980">
        <v>235.03337783711601</v>
      </c>
      <c r="B980">
        <v>194.83443462266601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199</v>
      </c>
      <c r="L980">
        <v>0</v>
      </c>
      <c r="M980">
        <v>196</v>
      </c>
      <c r="N980">
        <v>0</v>
      </c>
      <c r="O980">
        <v>0</v>
      </c>
      <c r="P980">
        <v>217.12860595251601</v>
      </c>
      <c r="Q980">
        <v>529.16163889957602</v>
      </c>
      <c r="R980">
        <v>472.00409225051698</v>
      </c>
      <c r="S980">
        <v>295.51802567599299</v>
      </c>
      <c r="T980">
        <v>426.05354157353798</v>
      </c>
      <c r="U980">
        <v>318.60034101041799</v>
      </c>
      <c r="V980">
        <v>336.77702632731899</v>
      </c>
      <c r="W980">
        <v>310.83014658700898</v>
      </c>
      <c r="X980">
        <v>350.637152057864</v>
      </c>
      <c r="Y980">
        <v>288.132575685897</v>
      </c>
      <c r="Z980">
        <v>295.02062363227299</v>
      </c>
      <c r="AA980">
        <v>296.74570682907103</v>
      </c>
      <c r="AB980">
        <v>294.76243712531101</v>
      </c>
      <c r="AC980">
        <v>286.362406476969</v>
      </c>
      <c r="AD980">
        <v>280.842756838394</v>
      </c>
      <c r="AE980">
        <v>268.70222475832799</v>
      </c>
      <c r="AF980">
        <v>266.74518542914001</v>
      </c>
      <c r="AG980">
        <v>266.20243840541002</v>
      </c>
      <c r="AH980">
        <v>268.283184350135</v>
      </c>
      <c r="AI980">
        <v>271.87683776018702</v>
      </c>
      <c r="AJ980">
        <v>275.69259525220298</v>
      </c>
      <c r="AK980">
        <v>276.29021727554698</v>
      </c>
      <c r="AL980">
        <v>273.20941492330002</v>
      </c>
      <c r="AM980">
        <v>268.77213844428098</v>
      </c>
      <c r="AN980">
        <v>267.48145851663799</v>
      </c>
      <c r="AO980">
        <v>265.60631489061097</v>
      </c>
      <c r="AP980">
        <v>273.16644514854698</v>
      </c>
      <c r="AQ980">
        <v>276.81521423151798</v>
      </c>
      <c r="AR980">
        <v>280.739798404363</v>
      </c>
      <c r="AS980">
        <v>305.42797306232899</v>
      </c>
      <c r="AT980">
        <v>304.84708425468102</v>
      </c>
      <c r="AU980">
        <v>308.89339096593699</v>
      </c>
      <c r="AV980">
        <v>302.85094525461102</v>
      </c>
      <c r="AW980">
        <v>302.86649250893299</v>
      </c>
      <c r="AX980">
        <v>283.69455560678199</v>
      </c>
      <c r="AY980">
        <v>275.04196579857199</v>
      </c>
      <c r="AZ980">
        <v>247.177605329307</v>
      </c>
      <c r="BA980">
        <v>200.33937956522999</v>
      </c>
      <c r="BB980">
        <v>216.868215777232</v>
      </c>
      <c r="BC980">
        <v>207.675273628902</v>
      </c>
      <c r="BD980">
        <v>195.42296617447201</v>
      </c>
      <c r="BE980">
        <v>204.65104652498701</v>
      </c>
      <c r="BF980">
        <v>190.29049979477401</v>
      </c>
      <c r="BG980">
        <v>196.35451302182599</v>
      </c>
      <c r="BH980">
        <v>204.884508676488</v>
      </c>
      <c r="BI980">
        <v>197.78398087196399</v>
      </c>
      <c r="BJ980">
        <v>0</v>
      </c>
      <c r="BK980">
        <v>215.432704648054</v>
      </c>
      <c r="BL980">
        <v>199.788463083235</v>
      </c>
      <c r="BM980">
        <v>183.151119198755</v>
      </c>
      <c r="BN980">
        <v>192.532339809517</v>
      </c>
      <c r="BO980">
        <v>206.60890012484799</v>
      </c>
      <c r="BP980">
        <v>191.94643310283999</v>
      </c>
      <c r="BQ980">
        <v>197.279718802243</v>
      </c>
      <c r="BR980">
        <v>209.33865841269599</v>
      </c>
      <c r="BS980">
        <v>267.191970647235</v>
      </c>
      <c r="BT980">
        <v>1275.3649938383401</v>
      </c>
      <c r="BU980">
        <v>1311.9971046899</v>
      </c>
      <c r="BV980">
        <v>1507.91359642115</v>
      </c>
      <c r="BW980">
        <v>1609.5348418047899</v>
      </c>
      <c r="BX980">
        <v>1801.5385058130701</v>
      </c>
      <c r="BY980">
        <v>2023.42650592167</v>
      </c>
      <c r="BZ980">
        <v>2256.4312599749201</v>
      </c>
      <c r="CA980">
        <v>2238.6761057336798</v>
      </c>
      <c r="CB980">
        <v>1644.4782407489399</v>
      </c>
      <c r="CC980">
        <v>699.76120374980405</v>
      </c>
      <c r="CD980">
        <v>369.35320785536101</v>
      </c>
      <c r="CE980">
        <v>343.26659023156799</v>
      </c>
      <c r="CF980">
        <v>319.23839002853799</v>
      </c>
      <c r="CG980">
        <v>305.106238508719</v>
      </c>
      <c r="CH980">
        <v>316.970392506488</v>
      </c>
      <c r="CI980">
        <v>301.911762113642</v>
      </c>
      <c r="CJ980">
        <v>291.81266891893802</v>
      </c>
      <c r="CK980">
        <v>297.40943759696</v>
      </c>
      <c r="CL980">
        <v>365.92645905343898</v>
      </c>
      <c r="CM980">
        <v>297.40678987244502</v>
      </c>
      <c r="CN980">
        <v>287.34751230162601</v>
      </c>
      <c r="CO980">
        <v>297.60549771792398</v>
      </c>
      <c r="CP980">
        <v>296.21285806351199</v>
      </c>
      <c r="CQ980">
        <v>286.68265717741298</v>
      </c>
      <c r="CR980">
        <v>288.82400712301802</v>
      </c>
      <c r="CS980">
        <v>282.34636213177902</v>
      </c>
      <c r="CT980">
        <v>296.207992742263</v>
      </c>
      <c r="CU980">
        <v>347.62337246396203</v>
      </c>
      <c r="CV980">
        <v>325.13442511026199</v>
      </c>
      <c r="CW980">
        <v>369.244845720493</v>
      </c>
      <c r="CX980">
        <v>334.459958076318</v>
      </c>
      <c r="CY980">
        <v>273.92495669426802</v>
      </c>
      <c r="CZ980">
        <v>255.73326158552601</v>
      </c>
      <c r="DA980">
        <v>252.47190092807699</v>
      </c>
      <c r="DB980">
        <v>405.21598952644598</v>
      </c>
      <c r="DC980">
        <v>198.88361603342699</v>
      </c>
      <c r="DD980">
        <v>200</v>
      </c>
      <c r="DE980">
        <v>209</v>
      </c>
      <c r="DF980">
        <v>178.522535614752</v>
      </c>
      <c r="DG980">
        <v>192.504807936688</v>
      </c>
      <c r="DH980">
        <v>197.779747519784</v>
      </c>
      <c r="DI980">
        <v>210</v>
      </c>
      <c r="DJ980">
        <v>187</v>
      </c>
      <c r="DK980">
        <v>201</v>
      </c>
      <c r="DL980">
        <v>198</v>
      </c>
      <c r="DM980">
        <v>208</v>
      </c>
      <c r="DN980">
        <v>0</v>
      </c>
      <c r="DO980">
        <v>0</v>
      </c>
      <c r="DP980">
        <v>0</v>
      </c>
      <c r="DQ980">
        <v>192.99999999999901</v>
      </c>
      <c r="DR980">
        <v>206</v>
      </c>
    </row>
    <row r="981" spans="1:122" x14ac:dyDescent="0.25">
      <c r="A981">
        <v>235.27369826435199</v>
      </c>
      <c r="B981">
        <v>194.83443462266601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199</v>
      </c>
      <c r="L981">
        <v>0</v>
      </c>
      <c r="M981">
        <v>196</v>
      </c>
      <c r="N981">
        <v>0</v>
      </c>
      <c r="O981">
        <v>0</v>
      </c>
      <c r="P981">
        <v>217.12860595251601</v>
      </c>
      <c r="Q981">
        <v>529.16163889957602</v>
      </c>
      <c r="R981">
        <v>465.63931334691</v>
      </c>
      <c r="S981">
        <v>294.961066779411</v>
      </c>
      <c r="T981">
        <v>422.97083431501801</v>
      </c>
      <c r="U981">
        <v>317.88803185279301</v>
      </c>
      <c r="V981">
        <v>335.58623822699502</v>
      </c>
      <c r="W981">
        <v>310.30923244072898</v>
      </c>
      <c r="X981">
        <v>350.70591771542797</v>
      </c>
      <c r="Y981">
        <v>286.545299314266</v>
      </c>
      <c r="Z981">
        <v>294.41557690800897</v>
      </c>
      <c r="AA981">
        <v>294.95035590393599</v>
      </c>
      <c r="AB981">
        <v>293.79654515785802</v>
      </c>
      <c r="AC981">
        <v>284.91540899097299</v>
      </c>
      <c r="AD981">
        <v>280.78419966446899</v>
      </c>
      <c r="AE981">
        <v>268.68536637446601</v>
      </c>
      <c r="AF981">
        <v>265.31732320994098</v>
      </c>
      <c r="AG981">
        <v>266.09128401900801</v>
      </c>
      <c r="AH981">
        <v>267.661063549669</v>
      </c>
      <c r="AI981">
        <v>271.19009673083502</v>
      </c>
      <c r="AJ981">
        <v>275.97528108495197</v>
      </c>
      <c r="AK981">
        <v>274.82003919562698</v>
      </c>
      <c r="AL981">
        <v>272.90585258472498</v>
      </c>
      <c r="AM981">
        <v>269.007430918973</v>
      </c>
      <c r="AN981">
        <v>267.46083577361799</v>
      </c>
      <c r="AO981">
        <v>265.83936159267</v>
      </c>
      <c r="AP981">
        <v>272.83318760870702</v>
      </c>
      <c r="AQ981">
        <v>276.71349337967899</v>
      </c>
      <c r="AR981">
        <v>280.07739687898101</v>
      </c>
      <c r="AS981">
        <v>305.17559463675099</v>
      </c>
      <c r="AT981">
        <v>304.02845587023103</v>
      </c>
      <c r="AU981">
        <v>308.59495441717098</v>
      </c>
      <c r="AV981">
        <v>301.30838649132801</v>
      </c>
      <c r="AW981">
        <v>300.81349232966198</v>
      </c>
      <c r="AX981">
        <v>282.464711864734</v>
      </c>
      <c r="AY981">
        <v>273.39187233006601</v>
      </c>
      <c r="AZ981">
        <v>245.87093635339201</v>
      </c>
      <c r="BA981">
        <v>200.33937956522999</v>
      </c>
      <c r="BB981">
        <v>216.868215777232</v>
      </c>
      <c r="BC981">
        <v>207.675273628902</v>
      </c>
      <c r="BD981">
        <v>195.42296617447201</v>
      </c>
      <c r="BE981">
        <v>204.65104652498701</v>
      </c>
      <c r="BF981">
        <v>190.29049979477401</v>
      </c>
      <c r="BG981">
        <v>196.35451302182599</v>
      </c>
      <c r="BH981">
        <v>204.884508676488</v>
      </c>
      <c r="BI981">
        <v>197.78398087196399</v>
      </c>
      <c r="BJ981">
        <v>0</v>
      </c>
      <c r="BK981">
        <v>215.432704648054</v>
      </c>
      <c r="BL981">
        <v>199.788463083235</v>
      </c>
      <c r="BM981">
        <v>183.151119198755</v>
      </c>
      <c r="BN981">
        <v>192.532339809517</v>
      </c>
      <c r="BO981">
        <v>206.60890012484799</v>
      </c>
      <c r="BP981">
        <v>191.94643310283999</v>
      </c>
      <c r="BQ981">
        <v>197.279718802243</v>
      </c>
      <c r="BR981">
        <v>209.33865841269599</v>
      </c>
      <c r="BS981">
        <v>267.191970647235</v>
      </c>
      <c r="BT981">
        <v>1274.2500840426501</v>
      </c>
      <c r="BU981">
        <v>1309.1331992052201</v>
      </c>
      <c r="BV981">
        <v>1501.3769770194201</v>
      </c>
      <c r="BW981">
        <v>1596.9710315134</v>
      </c>
      <c r="BX981">
        <v>1789.1526772539701</v>
      </c>
      <c r="BY981">
        <v>2006.47715190792</v>
      </c>
      <c r="BZ981">
        <v>2230.4492912975402</v>
      </c>
      <c r="CA981">
        <v>2212.61348386908</v>
      </c>
      <c r="CB981">
        <v>1623.1424498158599</v>
      </c>
      <c r="CC981">
        <v>685.97946836139897</v>
      </c>
      <c r="CD981">
        <v>367.24252150903402</v>
      </c>
      <c r="CE981">
        <v>340.414450527165</v>
      </c>
      <c r="CF981">
        <v>317.94003107644602</v>
      </c>
      <c r="CG981">
        <v>304.63571626081398</v>
      </c>
      <c r="CH981">
        <v>315.87699466004199</v>
      </c>
      <c r="CI981">
        <v>300.92999446013903</v>
      </c>
      <c r="CJ981">
        <v>291.50733463158298</v>
      </c>
      <c r="CK981">
        <v>295.98131968454499</v>
      </c>
      <c r="CL981">
        <v>364.76652303236301</v>
      </c>
      <c r="CM981">
        <v>297.113159840462</v>
      </c>
      <c r="CN981">
        <v>286.32354728462798</v>
      </c>
      <c r="CO981">
        <v>296.89534425161497</v>
      </c>
      <c r="CP981">
        <v>295.51905887728702</v>
      </c>
      <c r="CQ981">
        <v>286.292543811173</v>
      </c>
      <c r="CR981">
        <v>287.83375817601001</v>
      </c>
      <c r="CS981">
        <v>281.15581877954799</v>
      </c>
      <c r="CT981">
        <v>294.65927922250597</v>
      </c>
      <c r="CU981">
        <v>348.106224043895</v>
      </c>
      <c r="CV981">
        <v>324.66504681425101</v>
      </c>
      <c r="CW981">
        <v>370.27064661613701</v>
      </c>
      <c r="CX981">
        <v>334.20978199334201</v>
      </c>
      <c r="CY981">
        <v>273.83007998986602</v>
      </c>
      <c r="CZ981">
        <v>255.36590434027099</v>
      </c>
      <c r="DA981">
        <v>252.47190092807699</v>
      </c>
      <c r="DB981">
        <v>405.21598952644598</v>
      </c>
      <c r="DC981">
        <v>198.88361603342699</v>
      </c>
      <c r="DD981">
        <v>200</v>
      </c>
      <c r="DE981">
        <v>209</v>
      </c>
      <c r="DF981">
        <v>178.522535614752</v>
      </c>
      <c r="DG981">
        <v>192.504807936688</v>
      </c>
      <c r="DH981">
        <v>197.779747519784</v>
      </c>
      <c r="DI981">
        <v>210</v>
      </c>
      <c r="DJ981">
        <v>187</v>
      </c>
      <c r="DK981">
        <v>201</v>
      </c>
      <c r="DL981">
        <v>198</v>
      </c>
      <c r="DM981">
        <v>208</v>
      </c>
      <c r="DN981">
        <v>0</v>
      </c>
      <c r="DO981">
        <v>0</v>
      </c>
      <c r="DP981">
        <v>0</v>
      </c>
      <c r="DQ981">
        <v>192.99999999999901</v>
      </c>
      <c r="DR981">
        <v>206</v>
      </c>
    </row>
    <row r="982" spans="1:122" x14ac:dyDescent="0.25">
      <c r="A982">
        <v>235.51401869158801</v>
      </c>
      <c r="B982">
        <v>202.003143494721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189.340033581005</v>
      </c>
      <c r="L982">
        <v>0</v>
      </c>
      <c r="M982">
        <v>196</v>
      </c>
      <c r="N982">
        <v>0</v>
      </c>
      <c r="O982">
        <v>0</v>
      </c>
      <c r="P982">
        <v>210.46894246113601</v>
      </c>
      <c r="Q982">
        <v>508.22280940092099</v>
      </c>
      <c r="R982">
        <v>431.96141107799502</v>
      </c>
      <c r="S982">
        <v>291.38102248553298</v>
      </c>
      <c r="T982">
        <v>406.209209646663</v>
      </c>
      <c r="U982">
        <v>314.06212797671299</v>
      </c>
      <c r="V982">
        <v>327.57188909360701</v>
      </c>
      <c r="W982">
        <v>307.55704819813701</v>
      </c>
      <c r="X982">
        <v>347.78025121154599</v>
      </c>
      <c r="Y982">
        <v>279.39222016833997</v>
      </c>
      <c r="Z982">
        <v>292.12696504706997</v>
      </c>
      <c r="AA982">
        <v>286.65455243754297</v>
      </c>
      <c r="AB982">
        <v>288.43267425402502</v>
      </c>
      <c r="AC982">
        <v>279.831169395801</v>
      </c>
      <c r="AD982">
        <v>281.533679001839</v>
      </c>
      <c r="AE982">
        <v>269.46579267337802</v>
      </c>
      <c r="AF982">
        <v>259.05480048819101</v>
      </c>
      <c r="AG982">
        <v>266.44052063682102</v>
      </c>
      <c r="AH982">
        <v>264.384617042532</v>
      </c>
      <c r="AI982">
        <v>270.333831752045</v>
      </c>
      <c r="AJ982">
        <v>276.10884255517101</v>
      </c>
      <c r="AK982">
        <v>267.79804157501798</v>
      </c>
      <c r="AL982">
        <v>273.299021708574</v>
      </c>
      <c r="AM982">
        <v>271.20598268688002</v>
      </c>
      <c r="AN982">
        <v>267.36824862170999</v>
      </c>
      <c r="AO982">
        <v>267.66505451261798</v>
      </c>
      <c r="AP982">
        <v>272.433559861285</v>
      </c>
      <c r="AQ982">
        <v>277.34540442280098</v>
      </c>
      <c r="AR982">
        <v>278.31463187266399</v>
      </c>
      <c r="AS982">
        <v>304.71653365897703</v>
      </c>
      <c r="AT982">
        <v>299.894721320842</v>
      </c>
      <c r="AU982">
        <v>308.98422125734402</v>
      </c>
      <c r="AV982">
        <v>294.40945305417603</v>
      </c>
      <c r="AW982">
        <v>290.600784916365</v>
      </c>
      <c r="AX982">
        <v>275.60052054830402</v>
      </c>
      <c r="AY982">
        <v>266.79459210977802</v>
      </c>
      <c r="AZ982">
        <v>239.96237469280101</v>
      </c>
      <c r="BA982">
        <v>205.90200943029799</v>
      </c>
      <c r="BB982">
        <v>210.59951866692199</v>
      </c>
      <c r="BC982">
        <v>213.07180474311201</v>
      </c>
      <c r="BD982">
        <v>197.318782142983</v>
      </c>
      <c r="BE982">
        <v>208.17942953098199</v>
      </c>
      <c r="BF982">
        <v>190.92143667525301</v>
      </c>
      <c r="BG982">
        <v>202.488668632485</v>
      </c>
      <c r="BH982">
        <v>208.706981701312</v>
      </c>
      <c r="BI982">
        <v>206.031601630539</v>
      </c>
      <c r="BJ982">
        <v>0</v>
      </c>
      <c r="BK982">
        <v>219.736647622264</v>
      </c>
      <c r="BL982">
        <v>197.36477251730901</v>
      </c>
      <c r="BM982">
        <v>190.75532416898301</v>
      </c>
      <c r="BN982">
        <v>196.41529146571401</v>
      </c>
      <c r="BO982">
        <v>206.935593886823</v>
      </c>
      <c r="BP982">
        <v>194.976242132051</v>
      </c>
      <c r="BQ982">
        <v>198.77375005797199</v>
      </c>
      <c r="BR982">
        <v>211.03469550354799</v>
      </c>
      <c r="BS982">
        <v>267.802051606362</v>
      </c>
      <c r="BT982">
        <v>1267.51715484839</v>
      </c>
      <c r="BU982">
        <v>1294.97137569953</v>
      </c>
      <c r="BV982">
        <v>1479.16207517819</v>
      </c>
      <c r="BW982">
        <v>1551.3022354504701</v>
      </c>
      <c r="BX982">
        <v>1745.66911887775</v>
      </c>
      <c r="BY982">
        <v>1945.96365237437</v>
      </c>
      <c r="BZ982">
        <v>2132.1764578684601</v>
      </c>
      <c r="CA982">
        <v>2117.8210751331499</v>
      </c>
      <c r="CB982">
        <v>1544.4492237214399</v>
      </c>
      <c r="CC982">
        <v>626.84598374080099</v>
      </c>
      <c r="CD982">
        <v>356.58199425810199</v>
      </c>
      <c r="CE982">
        <v>326.62060409038497</v>
      </c>
      <c r="CF982">
        <v>313.07550087390302</v>
      </c>
      <c r="CG982">
        <v>301.22093068962897</v>
      </c>
      <c r="CH982">
        <v>311.496534778647</v>
      </c>
      <c r="CI982">
        <v>295.58338652997099</v>
      </c>
      <c r="CJ982">
        <v>288.33496087851302</v>
      </c>
      <c r="CK982">
        <v>288.74051004569498</v>
      </c>
      <c r="CL982">
        <v>359.48969741580402</v>
      </c>
      <c r="CM982">
        <v>295.76250907444302</v>
      </c>
      <c r="CN982">
        <v>281.387680755936</v>
      </c>
      <c r="CO982">
        <v>294.27078171340997</v>
      </c>
      <c r="CP982">
        <v>292.139833063254</v>
      </c>
      <c r="CQ982">
        <v>283.94121193530498</v>
      </c>
      <c r="CR982">
        <v>280.959822183131</v>
      </c>
      <c r="CS982">
        <v>273.71878711064198</v>
      </c>
      <c r="CT982">
        <v>290.16936154220798</v>
      </c>
      <c r="CU982">
        <v>353.07891497468898</v>
      </c>
      <c r="CV982">
        <v>321.177958890512</v>
      </c>
      <c r="CW982">
        <v>374.73521879548201</v>
      </c>
      <c r="CX982">
        <v>335.74074906592801</v>
      </c>
      <c r="CY982">
        <v>276.64260259002498</v>
      </c>
      <c r="CZ982">
        <v>250.38803915134201</v>
      </c>
      <c r="DA982">
        <v>249.89546745824001</v>
      </c>
      <c r="DB982">
        <v>408.76461852328902</v>
      </c>
      <c r="DC982">
        <v>196.883667208898</v>
      </c>
      <c r="DD982">
        <v>200</v>
      </c>
      <c r="DE982">
        <v>209</v>
      </c>
      <c r="DF982">
        <v>189.33404742764199</v>
      </c>
      <c r="DG982">
        <v>188.804829164014</v>
      </c>
      <c r="DH982">
        <v>198.93599088624501</v>
      </c>
      <c r="DI982">
        <v>210</v>
      </c>
      <c r="DJ982">
        <v>192.201520379458</v>
      </c>
      <c r="DK982">
        <v>201</v>
      </c>
      <c r="DL982">
        <v>198</v>
      </c>
      <c r="DM982">
        <v>208</v>
      </c>
      <c r="DN982">
        <v>0</v>
      </c>
      <c r="DO982">
        <v>0</v>
      </c>
      <c r="DP982">
        <v>0</v>
      </c>
      <c r="DQ982">
        <v>192.99999999999901</v>
      </c>
      <c r="DR982">
        <v>206</v>
      </c>
    </row>
    <row r="983" spans="1:122" x14ac:dyDescent="0.25">
      <c r="A983">
        <v>235.75433911882499</v>
      </c>
      <c r="B983">
        <v>220.99999999999901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188.555332184343</v>
      </c>
      <c r="L983">
        <v>0</v>
      </c>
      <c r="M983">
        <v>196</v>
      </c>
      <c r="N983">
        <v>0</v>
      </c>
      <c r="O983">
        <v>0</v>
      </c>
      <c r="P983">
        <v>207</v>
      </c>
      <c r="Q983">
        <v>499.23085416212501</v>
      </c>
      <c r="R983">
        <v>429.65769338478299</v>
      </c>
      <c r="S983">
        <v>290.90930568381799</v>
      </c>
      <c r="T983">
        <v>404.901349352632</v>
      </c>
      <c r="U983">
        <v>313.78315053836099</v>
      </c>
      <c r="V983">
        <v>326.42011011154102</v>
      </c>
      <c r="W983">
        <v>307.37308750895397</v>
      </c>
      <c r="X983">
        <v>346.41519487393799</v>
      </c>
      <c r="Y983">
        <v>279.35256171332202</v>
      </c>
      <c r="Z983">
        <v>292.29688514878501</v>
      </c>
      <c r="AA983">
        <v>286.52308415615403</v>
      </c>
      <c r="AB983">
        <v>287.981443099807</v>
      </c>
      <c r="AC983">
        <v>280.40189860531899</v>
      </c>
      <c r="AD983">
        <v>281.960285731179</v>
      </c>
      <c r="AE983">
        <v>269.82713391113401</v>
      </c>
      <c r="AF983">
        <v>259.091847124563</v>
      </c>
      <c r="AG983">
        <v>266.79686840057599</v>
      </c>
      <c r="AH983">
        <v>264.16932971285001</v>
      </c>
      <c r="AI983">
        <v>271.26228445452801</v>
      </c>
      <c r="AJ983">
        <v>275.62986036427799</v>
      </c>
      <c r="AK983">
        <v>267.592590842069</v>
      </c>
      <c r="AL983">
        <v>274.03539829411301</v>
      </c>
      <c r="AM983">
        <v>271.692664739355</v>
      </c>
      <c r="AN983">
        <v>267.36788098439001</v>
      </c>
      <c r="AO983">
        <v>267.99845151809501</v>
      </c>
      <c r="AP983">
        <v>272.89082834222802</v>
      </c>
      <c r="AQ983">
        <v>277.80454716865501</v>
      </c>
      <c r="AR983">
        <v>278.81443236626501</v>
      </c>
      <c r="AS983">
        <v>304.99675115306002</v>
      </c>
      <c r="AT983">
        <v>299.68646848059399</v>
      </c>
      <c r="AU983">
        <v>309.70931976999299</v>
      </c>
      <c r="AV983">
        <v>294.392408223122</v>
      </c>
      <c r="AW983">
        <v>290.14361004007702</v>
      </c>
      <c r="AX983">
        <v>275.009359770598</v>
      </c>
      <c r="AY983">
        <v>267.107728328831</v>
      </c>
      <c r="AZ983">
        <v>239.52336406152801</v>
      </c>
      <c r="BA983">
        <v>208.313874989803</v>
      </c>
      <c r="BB983">
        <v>207.83560283612701</v>
      </c>
      <c r="BC983">
        <v>215.537188688127</v>
      </c>
      <c r="BD983">
        <v>198.18487818737799</v>
      </c>
      <c r="BE983">
        <v>209.70927883955099</v>
      </c>
      <c r="BF983">
        <v>191.20967769944599</v>
      </c>
      <c r="BG983">
        <v>205.29103341806399</v>
      </c>
      <c r="BH983">
        <v>210.36434364419401</v>
      </c>
      <c r="BI983">
        <v>209.79949462928801</v>
      </c>
      <c r="BJ983">
        <v>0</v>
      </c>
      <c r="BK983">
        <v>221.702886986832</v>
      </c>
      <c r="BL983">
        <v>196.31389982855401</v>
      </c>
      <c r="BM983">
        <v>194.22927520372099</v>
      </c>
      <c r="BN983">
        <v>198.18920260786399</v>
      </c>
      <c r="BO983">
        <v>207.077242972259</v>
      </c>
      <c r="BP983">
        <v>196.28991789813301</v>
      </c>
      <c r="BQ983">
        <v>199.421537636496</v>
      </c>
      <c r="BR983">
        <v>211.77006951661201</v>
      </c>
      <c r="BS983">
        <v>268.06404431597701</v>
      </c>
      <c r="BT983">
        <v>1266.75788479379</v>
      </c>
      <c r="BU983">
        <v>1294.36942593955</v>
      </c>
      <c r="BV983">
        <v>1482.06249986085</v>
      </c>
      <c r="BW983">
        <v>1555.61392351308</v>
      </c>
      <c r="BX983">
        <v>1750.5695326969601</v>
      </c>
      <c r="BY983">
        <v>1952.2435801199199</v>
      </c>
      <c r="BZ983">
        <v>2139.4752660863901</v>
      </c>
      <c r="CA983">
        <v>2126.7416149669498</v>
      </c>
      <c r="CB983">
        <v>1551.29027910741</v>
      </c>
      <c r="CC983">
        <v>627.75795657244703</v>
      </c>
      <c r="CD983">
        <v>356.04402321071399</v>
      </c>
      <c r="CE983">
        <v>326.14952990217</v>
      </c>
      <c r="CF983">
        <v>313.46018390964201</v>
      </c>
      <c r="CG983">
        <v>300.66240237448199</v>
      </c>
      <c r="CH983">
        <v>311.70028295352699</v>
      </c>
      <c r="CI983">
        <v>295.16927279941302</v>
      </c>
      <c r="CJ983">
        <v>287.56849947224299</v>
      </c>
      <c r="CK983">
        <v>288.364786266446</v>
      </c>
      <c r="CL983">
        <v>359.43978060062398</v>
      </c>
      <c r="CM983">
        <v>295.74359672761398</v>
      </c>
      <c r="CN983">
        <v>281.22634844207101</v>
      </c>
      <c r="CO983">
        <v>294.49624926946899</v>
      </c>
      <c r="CP983">
        <v>292.01578931580298</v>
      </c>
      <c r="CQ983">
        <v>283.68084917502398</v>
      </c>
      <c r="CR983">
        <v>279.91338804472701</v>
      </c>
      <c r="CS983">
        <v>272.813850854061</v>
      </c>
      <c r="CT983">
        <v>291.18409530707999</v>
      </c>
      <c r="CU983">
        <v>354.27560172631399</v>
      </c>
      <c r="CV983">
        <v>320.58673930107199</v>
      </c>
      <c r="CW983">
        <v>374.69437330239799</v>
      </c>
      <c r="CX983">
        <v>336.86016608392703</v>
      </c>
      <c r="CY983">
        <v>278.02268458288501</v>
      </c>
      <c r="CZ983">
        <v>248.84925960210001</v>
      </c>
      <c r="DA983">
        <v>248.78904580090699</v>
      </c>
      <c r="DB983">
        <v>410.303246163192</v>
      </c>
      <c r="DC983">
        <v>195.96999848013601</v>
      </c>
      <c r="DD983">
        <v>200</v>
      </c>
      <c r="DE983">
        <v>209</v>
      </c>
      <c r="DF983">
        <v>194.965640141802</v>
      </c>
      <c r="DG983">
        <v>178.99999999999901</v>
      </c>
      <c r="DH983">
        <v>201.99999999999901</v>
      </c>
      <c r="DI983">
        <v>210</v>
      </c>
      <c r="DJ983">
        <v>192.62405190073699</v>
      </c>
      <c r="DK983">
        <v>201</v>
      </c>
      <c r="DL983">
        <v>198</v>
      </c>
      <c r="DM983">
        <v>208</v>
      </c>
      <c r="DN983">
        <v>0</v>
      </c>
      <c r="DO983">
        <v>0</v>
      </c>
      <c r="DP983">
        <v>0</v>
      </c>
      <c r="DQ983">
        <v>192.99999999999901</v>
      </c>
      <c r="DR983">
        <v>206</v>
      </c>
    </row>
    <row r="984" spans="1:122" x14ac:dyDescent="0.25">
      <c r="A984">
        <v>235.994659546061</v>
      </c>
      <c r="B984">
        <v>220.99999999999901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188.555332184343</v>
      </c>
      <c r="L984">
        <v>0</v>
      </c>
      <c r="M984">
        <v>196</v>
      </c>
      <c r="N984">
        <v>0</v>
      </c>
      <c r="O984">
        <v>0</v>
      </c>
      <c r="P984">
        <v>207</v>
      </c>
      <c r="Q984">
        <v>451.70279354674199</v>
      </c>
      <c r="R984">
        <v>407.87404635855103</v>
      </c>
      <c r="S984">
        <v>287.88441804283599</v>
      </c>
      <c r="T984">
        <v>396.02962032674702</v>
      </c>
      <c r="U984">
        <v>314.160250739643</v>
      </c>
      <c r="V984">
        <v>333.26168146721102</v>
      </c>
      <c r="W984">
        <v>307.47602231376698</v>
      </c>
      <c r="X984">
        <v>341.52390619510902</v>
      </c>
      <c r="Y984">
        <v>277.51924604171398</v>
      </c>
      <c r="Z984">
        <v>287.460773758085</v>
      </c>
      <c r="AA984">
        <v>288.94759830394099</v>
      </c>
      <c r="AB984">
        <v>285.03283626752898</v>
      </c>
      <c r="AC984">
        <v>271.70288138766398</v>
      </c>
      <c r="AD984">
        <v>276.13106780436698</v>
      </c>
      <c r="AE984">
        <v>273.31830086910702</v>
      </c>
      <c r="AF984">
        <v>256.29447585841598</v>
      </c>
      <c r="AG984">
        <v>266.71273186311601</v>
      </c>
      <c r="AH984">
        <v>262.680037133989</v>
      </c>
      <c r="AI984">
        <v>270.14133209730699</v>
      </c>
      <c r="AJ984">
        <v>275.80832768186798</v>
      </c>
      <c r="AK984">
        <v>267.48611492159301</v>
      </c>
      <c r="AL984">
        <v>271.23924066943403</v>
      </c>
      <c r="AM984">
        <v>268.62233936609698</v>
      </c>
      <c r="AN984">
        <v>270.03386589445398</v>
      </c>
      <c r="AO984">
        <v>266.34092691914401</v>
      </c>
      <c r="AP984">
        <v>271.72428205071299</v>
      </c>
      <c r="AQ984">
        <v>274.675114163361</v>
      </c>
      <c r="AR984">
        <v>276.816041900247</v>
      </c>
      <c r="AS984">
        <v>299.24767236462401</v>
      </c>
      <c r="AT984">
        <v>299.18708329427699</v>
      </c>
      <c r="AU984">
        <v>303.92176347526498</v>
      </c>
      <c r="AV984">
        <v>289.15153269734702</v>
      </c>
      <c r="AW984">
        <v>282.26294919157499</v>
      </c>
      <c r="AX984">
        <v>272.06179604155301</v>
      </c>
      <c r="AY984">
        <v>266.27951425986703</v>
      </c>
      <c r="AZ984">
        <v>240.674719125742</v>
      </c>
      <c r="BA984">
        <v>209.90096844378999</v>
      </c>
      <c r="BB984">
        <v>210.83496392786699</v>
      </c>
      <c r="BC984">
        <v>208.467504197925</v>
      </c>
      <c r="BD984">
        <v>205.325917074785</v>
      </c>
      <c r="BE984">
        <v>207.31034428226101</v>
      </c>
      <c r="BF984">
        <v>190.12891765972</v>
      </c>
      <c r="BG984">
        <v>205.473048005869</v>
      </c>
      <c r="BH984">
        <v>213.224073941585</v>
      </c>
      <c r="BI984">
        <v>206.25671928434599</v>
      </c>
      <c r="BJ984">
        <v>0</v>
      </c>
      <c r="BK984">
        <v>219.211842951151</v>
      </c>
      <c r="BL984">
        <v>197.88323194108099</v>
      </c>
      <c r="BM984">
        <v>203.926238474016</v>
      </c>
      <c r="BN984">
        <v>197.113699184528</v>
      </c>
      <c r="BO984">
        <v>205.961846249952</v>
      </c>
      <c r="BP984">
        <v>201.368363799745</v>
      </c>
      <c r="BQ984">
        <v>199.86650241761299</v>
      </c>
      <c r="BR984">
        <v>216.88261660383</v>
      </c>
      <c r="BS984">
        <v>269.22685537714301</v>
      </c>
      <c r="BT984">
        <v>1230.1654262884899</v>
      </c>
      <c r="BU984">
        <v>1254.7005837574</v>
      </c>
      <c r="BV984">
        <v>1492.99800984282</v>
      </c>
      <c r="BW984">
        <v>1526.6274377352299</v>
      </c>
      <c r="BX984">
        <v>1700.5472108666299</v>
      </c>
      <c r="BY984">
        <v>1898.22305884875</v>
      </c>
      <c r="BZ984">
        <v>2070.1491460745801</v>
      </c>
      <c r="CA984">
        <v>2040.0068482159299</v>
      </c>
      <c r="CB984">
        <v>1497.7508150957699</v>
      </c>
      <c r="CC984">
        <v>593.27808892831001</v>
      </c>
      <c r="CD984">
        <v>347.81773454829198</v>
      </c>
      <c r="CE984">
        <v>317.36765675545001</v>
      </c>
      <c r="CF984">
        <v>309.81915037907203</v>
      </c>
      <c r="CG984">
        <v>298.42056017580802</v>
      </c>
      <c r="CH984">
        <v>307.82861744757798</v>
      </c>
      <c r="CI984">
        <v>288.79077063773701</v>
      </c>
      <c r="CJ984">
        <v>282.78967200291299</v>
      </c>
      <c r="CK984">
        <v>285.17774846753298</v>
      </c>
      <c r="CL984">
        <v>353.32570824409902</v>
      </c>
      <c r="CM984">
        <v>291.78021172502201</v>
      </c>
      <c r="CN984">
        <v>281.84816390824199</v>
      </c>
      <c r="CO984">
        <v>291.84056904970998</v>
      </c>
      <c r="CP984">
        <v>290.097388323247</v>
      </c>
      <c r="CQ984">
        <v>280.20420953394398</v>
      </c>
      <c r="CR984">
        <v>279.07413613716301</v>
      </c>
      <c r="CS984">
        <v>271.07620452725001</v>
      </c>
      <c r="CT984">
        <v>286.273595650321</v>
      </c>
      <c r="CU984">
        <v>364.09125687236099</v>
      </c>
      <c r="CV984">
        <v>320.53196486160903</v>
      </c>
      <c r="CW984">
        <v>383.21571713253201</v>
      </c>
      <c r="CX984">
        <v>340.07184540474498</v>
      </c>
      <c r="CY984">
        <v>272.64959635697102</v>
      </c>
      <c r="CZ984">
        <v>250.66479503893501</v>
      </c>
      <c r="DA984">
        <v>252.09393074813701</v>
      </c>
      <c r="DB984">
        <v>414.53955095959299</v>
      </c>
      <c r="DC984">
        <v>195.96999848013601</v>
      </c>
      <c r="DD984">
        <v>200</v>
      </c>
      <c r="DE984">
        <v>209</v>
      </c>
      <c r="DF984">
        <v>194.965640141802</v>
      </c>
      <c r="DG984">
        <v>178.99999999999901</v>
      </c>
      <c r="DH984">
        <v>201.99999999999901</v>
      </c>
      <c r="DI984">
        <v>210</v>
      </c>
      <c r="DJ984">
        <v>192.62405190073699</v>
      </c>
      <c r="DK984">
        <v>201</v>
      </c>
      <c r="DL984">
        <v>198</v>
      </c>
      <c r="DM984">
        <v>208</v>
      </c>
      <c r="DN984">
        <v>0</v>
      </c>
      <c r="DO984">
        <v>0</v>
      </c>
      <c r="DP984">
        <v>0</v>
      </c>
      <c r="DQ984">
        <v>192.99999999999901</v>
      </c>
      <c r="DR984">
        <v>206</v>
      </c>
    </row>
    <row r="985" spans="1:122" x14ac:dyDescent="0.25">
      <c r="A985">
        <v>236.23497997329699</v>
      </c>
      <c r="B985">
        <v>220.99999999999901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188.555332184343</v>
      </c>
      <c r="L985">
        <v>0</v>
      </c>
      <c r="M985">
        <v>196</v>
      </c>
      <c r="N985">
        <v>0</v>
      </c>
      <c r="O985">
        <v>0</v>
      </c>
      <c r="P985">
        <v>207</v>
      </c>
      <c r="Q985">
        <v>418.54607011534898</v>
      </c>
      <c r="R985">
        <v>392.66706237369698</v>
      </c>
      <c r="S985">
        <v>285.77276897613001</v>
      </c>
      <c r="T985">
        <v>389.83633960327001</v>
      </c>
      <c r="U985">
        <v>313.271452262541</v>
      </c>
      <c r="V985">
        <v>334.583497243056</v>
      </c>
      <c r="W985">
        <v>306.77134044384002</v>
      </c>
      <c r="X985">
        <v>338.720233409412</v>
      </c>
      <c r="Y985">
        <v>274.989796942564</v>
      </c>
      <c r="Z985">
        <v>284.84159578223</v>
      </c>
      <c r="AA985">
        <v>289.80632610818702</v>
      </c>
      <c r="AB985">
        <v>282.59444572880102</v>
      </c>
      <c r="AC985">
        <v>267.73176462967501</v>
      </c>
      <c r="AD985">
        <v>273.32876145330999</v>
      </c>
      <c r="AE985">
        <v>274.46698869011198</v>
      </c>
      <c r="AF985">
        <v>255.42270649988399</v>
      </c>
      <c r="AG985">
        <v>266.53573905910702</v>
      </c>
      <c r="AH985">
        <v>261.72291101478402</v>
      </c>
      <c r="AI985">
        <v>269.31562612135798</v>
      </c>
      <c r="AJ985">
        <v>275.93291424155399</v>
      </c>
      <c r="AK985">
        <v>267.87903408774901</v>
      </c>
      <c r="AL985">
        <v>270.11463396945197</v>
      </c>
      <c r="AM985">
        <v>266.65332661247999</v>
      </c>
      <c r="AN985">
        <v>270.76240403466198</v>
      </c>
      <c r="AO985">
        <v>265.796306169057</v>
      </c>
      <c r="AP985">
        <v>270.569372907304</v>
      </c>
      <c r="AQ985">
        <v>272.347284075272</v>
      </c>
      <c r="AR985">
        <v>276.03028483889199</v>
      </c>
      <c r="AS985">
        <v>296.534833860623</v>
      </c>
      <c r="AT985">
        <v>298.731633249818</v>
      </c>
      <c r="AU985">
        <v>302.52088169292102</v>
      </c>
      <c r="AV985">
        <v>285.03886244803499</v>
      </c>
      <c r="AW985">
        <v>278.41876094349198</v>
      </c>
      <c r="AX985">
        <v>270.99529225925801</v>
      </c>
      <c r="AY985">
        <v>264.79966526190998</v>
      </c>
      <c r="AZ985">
        <v>241.47847058211201</v>
      </c>
      <c r="BA985">
        <v>211.007028963707</v>
      </c>
      <c r="BB985">
        <v>212.92147001694801</v>
      </c>
      <c r="BC985">
        <v>205.347953050049</v>
      </c>
      <c r="BD985">
        <v>208.47695388400999</v>
      </c>
      <c r="BE985">
        <v>205.63850397757199</v>
      </c>
      <c r="BF985">
        <v>189.652024210348</v>
      </c>
      <c r="BG985">
        <v>205.55336330383</v>
      </c>
      <c r="BH985">
        <v>215.21704717930501</v>
      </c>
      <c r="BI985">
        <v>204.69344317078</v>
      </c>
      <c r="BJ985">
        <v>0</v>
      </c>
      <c r="BK985">
        <v>218.112651142565</v>
      </c>
      <c r="BL985">
        <v>198.97691441324</v>
      </c>
      <c r="BM985">
        <v>208.20509603020199</v>
      </c>
      <c r="BN985">
        <v>196.63912525644599</v>
      </c>
      <c r="BO985">
        <v>205.18451566775499</v>
      </c>
      <c r="BP985">
        <v>204.90758104003899</v>
      </c>
      <c r="BQ985">
        <v>200.176602604789</v>
      </c>
      <c r="BR985">
        <v>220.445599284645</v>
      </c>
      <c r="BS985">
        <v>270.03806046859597</v>
      </c>
      <c r="BT985">
        <v>1204.62053337931</v>
      </c>
      <c r="BU985">
        <v>1226.13231563968</v>
      </c>
      <c r="BV985">
        <v>1471.8820951257601</v>
      </c>
      <c r="BW985">
        <v>1500.70579664804</v>
      </c>
      <c r="BX985">
        <v>1664.69319216449</v>
      </c>
      <c r="BY985">
        <v>1859.32029091442</v>
      </c>
      <c r="BZ985">
        <v>2025.5851392509001</v>
      </c>
      <c r="CA985">
        <v>1995.0600177474601</v>
      </c>
      <c r="CB985">
        <v>1472.27650286779</v>
      </c>
      <c r="CC985">
        <v>579.23144537668702</v>
      </c>
      <c r="CD985">
        <v>343.616401194194</v>
      </c>
      <c r="CE985">
        <v>312.25614672281</v>
      </c>
      <c r="CF985">
        <v>308.35055740475599</v>
      </c>
      <c r="CG985">
        <v>297.05643930731799</v>
      </c>
      <c r="CH985">
        <v>305.58680752485799</v>
      </c>
      <c r="CI985">
        <v>286.82307450365101</v>
      </c>
      <c r="CJ985">
        <v>280.42623548363002</v>
      </c>
      <c r="CK985">
        <v>284.41953776762199</v>
      </c>
      <c r="CL985">
        <v>348.21520279341001</v>
      </c>
      <c r="CM985">
        <v>290.12700191639101</v>
      </c>
      <c r="CN985">
        <v>282.06070957782498</v>
      </c>
      <c r="CO985">
        <v>290.75272911365101</v>
      </c>
      <c r="CP985">
        <v>288.78491617214002</v>
      </c>
      <c r="CQ985">
        <v>278.51225482347201</v>
      </c>
      <c r="CR985">
        <v>277.40737220577398</v>
      </c>
      <c r="CS985">
        <v>270.445076565345</v>
      </c>
      <c r="CT985">
        <v>282.689426025221</v>
      </c>
      <c r="CU985">
        <v>367.912695386748</v>
      </c>
      <c r="CV985">
        <v>320.01675066539798</v>
      </c>
      <c r="CW985">
        <v>386.00630989189699</v>
      </c>
      <c r="CX985">
        <v>340.84216043036298</v>
      </c>
      <c r="CY985">
        <v>268.89868786573902</v>
      </c>
      <c r="CZ985">
        <v>251.93220532512899</v>
      </c>
      <c r="DA985">
        <v>254.39949833808399</v>
      </c>
      <c r="DB985">
        <v>417.49187205566</v>
      </c>
      <c r="DC985">
        <v>195.96999848013601</v>
      </c>
      <c r="DD985">
        <v>200</v>
      </c>
      <c r="DE985">
        <v>209</v>
      </c>
      <c r="DF985">
        <v>194.965640141802</v>
      </c>
      <c r="DG985">
        <v>178.99999999999901</v>
      </c>
      <c r="DH985">
        <v>201.99999999999901</v>
      </c>
      <c r="DI985">
        <v>210</v>
      </c>
      <c r="DJ985">
        <v>192.62405190073699</v>
      </c>
      <c r="DK985">
        <v>201</v>
      </c>
      <c r="DL985">
        <v>198</v>
      </c>
      <c r="DM985">
        <v>208</v>
      </c>
      <c r="DN985">
        <v>0</v>
      </c>
      <c r="DO985">
        <v>0</v>
      </c>
      <c r="DP985">
        <v>0</v>
      </c>
      <c r="DQ985">
        <v>192.99999999999901</v>
      </c>
      <c r="DR985">
        <v>206</v>
      </c>
    </row>
    <row r="986" spans="1:122" x14ac:dyDescent="0.25">
      <c r="A986">
        <v>236.475300400534</v>
      </c>
      <c r="B986">
        <v>221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187.75329050051499</v>
      </c>
      <c r="L986">
        <v>0</v>
      </c>
      <c r="M986">
        <v>196</v>
      </c>
      <c r="N986">
        <v>0</v>
      </c>
      <c r="O986">
        <v>0</v>
      </c>
      <c r="P986">
        <v>207</v>
      </c>
      <c r="Q986">
        <v>408.99098708472599</v>
      </c>
      <c r="R986">
        <v>386.56784933332199</v>
      </c>
      <c r="S986">
        <v>284.19522692236899</v>
      </c>
      <c r="T986">
        <v>389.70877972373199</v>
      </c>
      <c r="U986">
        <v>312.11538912697802</v>
      </c>
      <c r="V986">
        <v>333.482987505903</v>
      </c>
      <c r="W986">
        <v>304.8608218526</v>
      </c>
      <c r="X986">
        <v>337.61436153556201</v>
      </c>
      <c r="Y986">
        <v>275.130430655255</v>
      </c>
      <c r="Z986">
        <v>284.02330687614699</v>
      </c>
      <c r="AA986">
        <v>289.25195560488299</v>
      </c>
      <c r="AB986">
        <v>280.57173279322501</v>
      </c>
      <c r="AC986">
        <v>267.833926301166</v>
      </c>
      <c r="AD986">
        <v>271.646105409754</v>
      </c>
      <c r="AE986">
        <v>272.82905851540397</v>
      </c>
      <c r="AF986">
        <v>255.267036663011</v>
      </c>
      <c r="AG986">
        <v>265.96279261298901</v>
      </c>
      <c r="AH986">
        <v>262.45966672880002</v>
      </c>
      <c r="AI986">
        <v>269.02588385711601</v>
      </c>
      <c r="AJ986">
        <v>275.47546381376401</v>
      </c>
      <c r="AK986">
        <v>267.32387748573001</v>
      </c>
      <c r="AL986">
        <v>268.93490130060002</v>
      </c>
      <c r="AM986">
        <v>266.69491017293899</v>
      </c>
      <c r="AN986">
        <v>270.21903202624799</v>
      </c>
      <c r="AO986">
        <v>265.14106399139803</v>
      </c>
      <c r="AP986">
        <v>270.281235155731</v>
      </c>
      <c r="AQ986">
        <v>272.03709867937499</v>
      </c>
      <c r="AR986">
        <v>275.49835705295101</v>
      </c>
      <c r="AS986">
        <v>297.13286291044699</v>
      </c>
      <c r="AT986">
        <v>298.42917354890102</v>
      </c>
      <c r="AU986">
        <v>301.64350131892701</v>
      </c>
      <c r="AV986">
        <v>284.37135820586502</v>
      </c>
      <c r="AW986">
        <v>276.316071533887</v>
      </c>
      <c r="AX986">
        <v>269.37814197892499</v>
      </c>
      <c r="AY986">
        <v>263.96475515959003</v>
      </c>
      <c r="AZ986">
        <v>240.36126112806599</v>
      </c>
      <c r="BA986">
        <v>212.140697393897</v>
      </c>
      <c r="BB986">
        <v>213.23503259942001</v>
      </c>
      <c r="BC986">
        <v>205.372931236873</v>
      </c>
      <c r="BD986">
        <v>208.541383430492</v>
      </c>
      <c r="BE986">
        <v>204.81320061224099</v>
      </c>
      <c r="BF986">
        <v>189.44174102626999</v>
      </c>
      <c r="BG986">
        <v>205.28566051524501</v>
      </c>
      <c r="BH986">
        <v>212.173826406285</v>
      </c>
      <c r="BI986">
        <v>204.87306710833599</v>
      </c>
      <c r="BJ986">
        <v>0</v>
      </c>
      <c r="BK986">
        <v>218.20739090772301</v>
      </c>
      <c r="BL986">
        <v>198.691424807658</v>
      </c>
      <c r="BM986">
        <v>208.07918335037701</v>
      </c>
      <c r="BN986">
        <v>196.66949899749201</v>
      </c>
      <c r="BO986">
        <v>204.49441845346999</v>
      </c>
      <c r="BP986">
        <v>204.29360463072001</v>
      </c>
      <c r="BQ986">
        <v>199.866665098542</v>
      </c>
      <c r="BR986">
        <v>217.501211737717</v>
      </c>
      <c r="BS986">
        <v>267.045808912533</v>
      </c>
      <c r="BT986">
        <v>1211.9783826288699</v>
      </c>
      <c r="BU986">
        <v>1220.2604404602801</v>
      </c>
      <c r="BV986">
        <v>1457.2263855231099</v>
      </c>
      <c r="BW986">
        <v>1483.1966326127299</v>
      </c>
      <c r="BX986">
        <v>1650.4305937782699</v>
      </c>
      <c r="BY986">
        <v>1837.71572947031</v>
      </c>
      <c r="BZ986">
        <v>2002.9270442264601</v>
      </c>
      <c r="CA986">
        <v>1952.73774462402</v>
      </c>
      <c r="CB986">
        <v>1445.8660821836299</v>
      </c>
      <c r="CC986">
        <v>567.49649502859495</v>
      </c>
      <c r="CD986">
        <v>342.05909428977901</v>
      </c>
      <c r="CE986">
        <v>309.84353663829103</v>
      </c>
      <c r="CF986">
        <v>305.76722115362702</v>
      </c>
      <c r="CG986">
        <v>295.75578229196401</v>
      </c>
      <c r="CH986">
        <v>304.12137719082801</v>
      </c>
      <c r="CI986">
        <v>286.42014158361297</v>
      </c>
      <c r="CJ986">
        <v>279.40526352753398</v>
      </c>
      <c r="CK986">
        <v>284.453426982807</v>
      </c>
      <c r="CL986">
        <v>346.66301925681501</v>
      </c>
      <c r="CM986">
        <v>288.344868015011</v>
      </c>
      <c r="CN986">
        <v>280.16420352884302</v>
      </c>
      <c r="CO986">
        <v>290.43829425749402</v>
      </c>
      <c r="CP986">
        <v>288.510013880114</v>
      </c>
      <c r="CQ986">
        <v>277.77998357698499</v>
      </c>
      <c r="CR986">
        <v>278.40153105646198</v>
      </c>
      <c r="CS986">
        <v>272.00402584090199</v>
      </c>
      <c r="CT986">
        <v>284.04296240429602</v>
      </c>
      <c r="CU986">
        <v>368.217426369088</v>
      </c>
      <c r="CV986">
        <v>320.50501761043699</v>
      </c>
      <c r="CW986">
        <v>388.50814918810198</v>
      </c>
      <c r="CX986">
        <v>342.757534599358</v>
      </c>
      <c r="CY986">
        <v>268.31342903263902</v>
      </c>
      <c r="CZ986">
        <v>252.06436631524099</v>
      </c>
      <c r="DA986">
        <v>257.58861525432201</v>
      </c>
      <c r="DB986">
        <v>435.96642348090302</v>
      </c>
      <c r="DC986">
        <v>195.820416838212</v>
      </c>
      <c r="DD986">
        <v>200</v>
      </c>
      <c r="DE986">
        <v>209</v>
      </c>
      <c r="DF986">
        <v>194.34868500039599</v>
      </c>
      <c r="DG986">
        <v>179</v>
      </c>
      <c r="DH986">
        <v>202</v>
      </c>
      <c r="DI986">
        <v>210</v>
      </c>
      <c r="DJ986">
        <v>193.05592049972199</v>
      </c>
      <c r="DK986">
        <v>201</v>
      </c>
      <c r="DL986">
        <v>198</v>
      </c>
      <c r="DM986">
        <v>208</v>
      </c>
      <c r="DN986">
        <v>0</v>
      </c>
      <c r="DO986">
        <v>0</v>
      </c>
      <c r="DP986">
        <v>0</v>
      </c>
      <c r="DQ986">
        <v>193</v>
      </c>
      <c r="DR986">
        <v>206</v>
      </c>
    </row>
    <row r="987" spans="1:122" x14ac:dyDescent="0.25">
      <c r="A987">
        <v>236.71562082777001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186</v>
      </c>
      <c r="L987">
        <v>0</v>
      </c>
      <c r="M987">
        <v>0</v>
      </c>
      <c r="N987">
        <v>0</v>
      </c>
      <c r="O987">
        <v>0</v>
      </c>
      <c r="P987">
        <v>207</v>
      </c>
      <c r="Q987">
        <v>378.86043731945199</v>
      </c>
      <c r="R987">
        <v>367.32413123638298</v>
      </c>
      <c r="S987">
        <v>279.007903458501</v>
      </c>
      <c r="T987">
        <v>388.59625992466499</v>
      </c>
      <c r="U987">
        <v>308.56728189854101</v>
      </c>
      <c r="V987">
        <v>329.55797623602098</v>
      </c>
      <c r="W987">
        <v>298.91537889284001</v>
      </c>
      <c r="X987">
        <v>333.95974221343198</v>
      </c>
      <c r="Y987">
        <v>275.43227607465002</v>
      </c>
      <c r="Z987">
        <v>281.60025041659702</v>
      </c>
      <c r="AA987">
        <v>287.42437145220998</v>
      </c>
      <c r="AB987">
        <v>274.41721816769399</v>
      </c>
      <c r="AC987">
        <v>267.980578491595</v>
      </c>
      <c r="AD987">
        <v>266.65167215005403</v>
      </c>
      <c r="AE987">
        <v>267.62156192120898</v>
      </c>
      <c r="AF987">
        <v>254.759756404081</v>
      </c>
      <c r="AG987">
        <v>264.16826240869398</v>
      </c>
      <c r="AH987">
        <v>264.50073434315698</v>
      </c>
      <c r="AI987">
        <v>268.38060974201801</v>
      </c>
      <c r="AJ987">
        <v>273.78335023695399</v>
      </c>
      <c r="AK987">
        <v>265.49221964943399</v>
      </c>
      <c r="AL987">
        <v>265.36013761039197</v>
      </c>
      <c r="AM987">
        <v>266.73444770600702</v>
      </c>
      <c r="AN987">
        <v>268.682775487664</v>
      </c>
      <c r="AO987">
        <v>263.057789385018</v>
      </c>
      <c r="AP987">
        <v>269.028713062311</v>
      </c>
      <c r="AQ987">
        <v>270.76475648337998</v>
      </c>
      <c r="AR987">
        <v>273.78590219510301</v>
      </c>
      <c r="AS987">
        <v>298.63508620623202</v>
      </c>
      <c r="AT987">
        <v>297.23355786561899</v>
      </c>
      <c r="AU987">
        <v>299.00461622545799</v>
      </c>
      <c r="AV987">
        <v>282.44192616040601</v>
      </c>
      <c r="AW987">
        <v>270.01202956645602</v>
      </c>
      <c r="AX987">
        <v>264.40731874565699</v>
      </c>
      <c r="AY987">
        <v>261.42815187422201</v>
      </c>
      <c r="AZ987">
        <v>237.18705969339101</v>
      </c>
      <c r="BA987">
        <v>214.71075233528799</v>
      </c>
      <c r="BB987">
        <v>213.81482969892801</v>
      </c>
      <c r="BC987">
        <v>205.41911748829901</v>
      </c>
      <c r="BD987">
        <v>208.660517747727</v>
      </c>
      <c r="BE987">
        <v>202.87907098362001</v>
      </c>
      <c r="BF987">
        <v>189.052914083839</v>
      </c>
      <c r="BG987">
        <v>204.79066108282601</v>
      </c>
      <c r="BH987">
        <v>204.87615888598799</v>
      </c>
      <c r="BI987">
        <v>205.20520315969799</v>
      </c>
      <c r="BJ987">
        <v>0</v>
      </c>
      <c r="BK987">
        <v>218.38257074140699</v>
      </c>
      <c r="BL987">
        <v>198.17078154988801</v>
      </c>
      <c r="BM987">
        <v>207.84636282064901</v>
      </c>
      <c r="BN987">
        <v>196.725661970831</v>
      </c>
      <c r="BO987">
        <v>202.964885632575</v>
      </c>
      <c r="BP987">
        <v>203.012935508374</v>
      </c>
      <c r="BQ987">
        <v>199.30143655850699</v>
      </c>
      <c r="BR987">
        <v>210.70519053382799</v>
      </c>
      <c r="BS987">
        <v>257.687456844341</v>
      </c>
      <c r="BT987">
        <v>1225.5203377867199</v>
      </c>
      <c r="BU987">
        <v>1197.07802882089</v>
      </c>
      <c r="BV987">
        <v>1403.3607492291001</v>
      </c>
      <c r="BW987">
        <v>1423.03630742771</v>
      </c>
      <c r="BX987">
        <v>1598.6392861705001</v>
      </c>
      <c r="BY987">
        <v>1762.8268451064</v>
      </c>
      <c r="BZ987">
        <v>1923.77375384216</v>
      </c>
      <c r="CA987">
        <v>1815.4835415238099</v>
      </c>
      <c r="CB987">
        <v>1359.2023346809001</v>
      </c>
      <c r="CC987">
        <v>530.73421416519602</v>
      </c>
      <c r="CD987">
        <v>336.87401522730198</v>
      </c>
      <c r="CE987">
        <v>302.41473855535202</v>
      </c>
      <c r="CF987">
        <v>297.72048000262703</v>
      </c>
      <c r="CG987">
        <v>291.69398155283199</v>
      </c>
      <c r="CH987">
        <v>299.55038748699297</v>
      </c>
      <c r="CI987">
        <v>285.19182370137298</v>
      </c>
      <c r="CJ987">
        <v>276.15502232886001</v>
      </c>
      <c r="CK987">
        <v>284.60106272400702</v>
      </c>
      <c r="CL987">
        <v>341.66828435760198</v>
      </c>
      <c r="CM987">
        <v>283.10024992392698</v>
      </c>
      <c r="CN987">
        <v>274.50944619936001</v>
      </c>
      <c r="CO987">
        <v>289.149621862804</v>
      </c>
      <c r="CP987">
        <v>287.43154788321101</v>
      </c>
      <c r="CQ987">
        <v>275.38440521171299</v>
      </c>
      <c r="CR987">
        <v>281.27032898827002</v>
      </c>
      <c r="CS987">
        <v>276.58334930115097</v>
      </c>
      <c r="CT987">
        <v>287.77625408435603</v>
      </c>
      <c r="CU987">
        <v>368.34716129757999</v>
      </c>
      <c r="CV987">
        <v>321.58528786591501</v>
      </c>
      <c r="CW987">
        <v>394.765024304603</v>
      </c>
      <c r="CX987">
        <v>347.49218215589502</v>
      </c>
      <c r="CY987">
        <v>266.13446990254999</v>
      </c>
      <c r="CZ987">
        <v>252.42693888088701</v>
      </c>
      <c r="DA987">
        <v>266.70920499625902</v>
      </c>
      <c r="DB987">
        <v>477.65099892919602</v>
      </c>
      <c r="DC987">
        <v>195.534979907826</v>
      </c>
      <c r="DD987">
        <v>0</v>
      </c>
      <c r="DE987">
        <v>0</v>
      </c>
      <c r="DF987">
        <v>193</v>
      </c>
      <c r="DG987">
        <v>0</v>
      </c>
      <c r="DH987">
        <v>0</v>
      </c>
      <c r="DI987">
        <v>0</v>
      </c>
      <c r="DJ987">
        <v>194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</row>
    <row r="988" spans="1:122" x14ac:dyDescent="0.25">
      <c r="A988">
        <v>236.955941255006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185.414907222392</v>
      </c>
      <c r="L988">
        <v>0</v>
      </c>
      <c r="M988">
        <v>0</v>
      </c>
      <c r="N988">
        <v>0</v>
      </c>
      <c r="O988">
        <v>0</v>
      </c>
      <c r="P988">
        <v>205.244721667178</v>
      </c>
      <c r="Q988">
        <v>374.42941621487199</v>
      </c>
      <c r="R988">
        <v>365.81427471602302</v>
      </c>
      <c r="S988">
        <v>279.20686666003502</v>
      </c>
      <c r="T988">
        <v>389.402021868139</v>
      </c>
      <c r="U988">
        <v>308.77381043399498</v>
      </c>
      <c r="V988">
        <v>328.68925607500603</v>
      </c>
      <c r="W988">
        <v>298.818870427126</v>
      </c>
      <c r="X988">
        <v>333.83802211539302</v>
      </c>
      <c r="Y988">
        <v>275.362197427029</v>
      </c>
      <c r="Z988">
        <v>281.29684454506099</v>
      </c>
      <c r="AA988">
        <v>287.34400428692697</v>
      </c>
      <c r="AB988">
        <v>273.92900417726702</v>
      </c>
      <c r="AC988">
        <v>268.33336953805099</v>
      </c>
      <c r="AD988">
        <v>266.65479939178499</v>
      </c>
      <c r="AE988">
        <v>267.66027953457399</v>
      </c>
      <c r="AF988">
        <v>254.82814637498601</v>
      </c>
      <c r="AG988">
        <v>263.846156550714</v>
      </c>
      <c r="AH988">
        <v>264.15469990557301</v>
      </c>
      <c r="AI988">
        <v>268.22056840058798</v>
      </c>
      <c r="AJ988">
        <v>273.65418273813901</v>
      </c>
      <c r="AK988">
        <v>265.34372625236699</v>
      </c>
      <c r="AL988">
        <v>265.15426934823</v>
      </c>
      <c r="AM988">
        <v>266.62673545944199</v>
      </c>
      <c r="AN988">
        <v>268.72415963281401</v>
      </c>
      <c r="AO988">
        <v>263.10492794267702</v>
      </c>
      <c r="AP988">
        <v>268.98200526292999</v>
      </c>
      <c r="AQ988">
        <v>270.85797866054997</v>
      </c>
      <c r="AR988">
        <v>274.04613919161397</v>
      </c>
      <c r="AS988">
        <v>298.55956499990799</v>
      </c>
      <c r="AT988">
        <v>296.89405928630703</v>
      </c>
      <c r="AU988">
        <v>298.52374387972401</v>
      </c>
      <c r="AV988">
        <v>282.31243597209101</v>
      </c>
      <c r="AW988">
        <v>269.70348318386402</v>
      </c>
      <c r="AX988">
        <v>264.062887871356</v>
      </c>
      <c r="AY988">
        <v>261.27778871800899</v>
      </c>
      <c r="AZ988">
        <v>237.47172037128399</v>
      </c>
      <c r="BA988">
        <v>214.73431012172799</v>
      </c>
      <c r="BB988">
        <v>213.65147434571901</v>
      </c>
      <c r="BC988">
        <v>206.10480295686801</v>
      </c>
      <c r="BD988">
        <v>208.995262627085</v>
      </c>
      <c r="BE988">
        <v>202.64905389350301</v>
      </c>
      <c r="BF988">
        <v>190.992528544566</v>
      </c>
      <c r="BG988">
        <v>205.15546115414901</v>
      </c>
      <c r="BH988">
        <v>204.22714058285399</v>
      </c>
      <c r="BI988">
        <v>205.556364289128</v>
      </c>
      <c r="BJ988">
        <v>0</v>
      </c>
      <c r="BK988">
        <v>218.20106680495701</v>
      </c>
      <c r="BL988">
        <v>197.647869830107</v>
      </c>
      <c r="BM988">
        <v>209.10281773467301</v>
      </c>
      <c r="BN988">
        <v>197.19460172207701</v>
      </c>
      <c r="BO988">
        <v>202.88737343268201</v>
      </c>
      <c r="BP988">
        <v>203.641124574336</v>
      </c>
      <c r="BQ988">
        <v>200.244970872061</v>
      </c>
      <c r="BR988">
        <v>210.50726136234701</v>
      </c>
      <c r="BS988">
        <v>257.85056502469598</v>
      </c>
      <c r="BT988">
        <v>1223.0613928127</v>
      </c>
      <c r="BU988">
        <v>1194.4936187467099</v>
      </c>
      <c r="BV988">
        <v>1400.1378908351201</v>
      </c>
      <c r="BW988">
        <v>1421.2146380987299</v>
      </c>
      <c r="BX988">
        <v>1596.1132867162601</v>
      </c>
      <c r="BY988">
        <v>1759.92857189047</v>
      </c>
      <c r="BZ988">
        <v>1921.8570923453899</v>
      </c>
      <c r="CA988">
        <v>1814.3226194834499</v>
      </c>
      <c r="CB988">
        <v>1358.9733175146901</v>
      </c>
      <c r="CC988">
        <v>530.19408704391697</v>
      </c>
      <c r="CD988">
        <v>336.57040596911901</v>
      </c>
      <c r="CE988">
        <v>302.16891534194201</v>
      </c>
      <c r="CF988">
        <v>297.29745265229599</v>
      </c>
      <c r="CG988">
        <v>291.791467738812</v>
      </c>
      <c r="CH988">
        <v>299.35770764427798</v>
      </c>
      <c r="CI988">
        <v>285.16254784104302</v>
      </c>
      <c r="CJ988">
        <v>275.861412416701</v>
      </c>
      <c r="CK988">
        <v>284.31078287185102</v>
      </c>
      <c r="CL988">
        <v>341.11113284896402</v>
      </c>
      <c r="CM988">
        <v>282.807377533021</v>
      </c>
      <c r="CN988">
        <v>274.57856011954402</v>
      </c>
      <c r="CO988">
        <v>288.73367779038</v>
      </c>
      <c r="CP988">
        <v>287.55329529255999</v>
      </c>
      <c r="CQ988">
        <v>274.71072005432399</v>
      </c>
      <c r="CR988">
        <v>281.43331175514999</v>
      </c>
      <c r="CS988">
        <v>276.64783933769297</v>
      </c>
      <c r="CT988">
        <v>287.44130807807801</v>
      </c>
      <c r="CU988">
        <v>368.19934028841101</v>
      </c>
      <c r="CV988">
        <v>321.38335757034298</v>
      </c>
      <c r="CW988">
        <v>394.83415774166599</v>
      </c>
      <c r="CX988">
        <v>348.118799404105</v>
      </c>
      <c r="CY988">
        <v>265.83262039666801</v>
      </c>
      <c r="CZ988">
        <v>252.322812614387</v>
      </c>
      <c r="DA988">
        <v>267.47909453606098</v>
      </c>
      <c r="DB988">
        <v>476.94961583618903</v>
      </c>
      <c r="DC988">
        <v>195.427523942829</v>
      </c>
      <c r="DD988">
        <v>0</v>
      </c>
      <c r="DE988">
        <v>0</v>
      </c>
      <c r="DF988">
        <v>193</v>
      </c>
      <c r="DG988">
        <v>0</v>
      </c>
      <c r="DH988">
        <v>0</v>
      </c>
      <c r="DI988">
        <v>0</v>
      </c>
      <c r="DJ988">
        <v>193.561180416794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</row>
    <row r="989" spans="1:122" x14ac:dyDescent="0.25">
      <c r="A989">
        <v>237.19626168224201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183.47284914450501</v>
      </c>
      <c r="L989">
        <v>0</v>
      </c>
      <c r="M989">
        <v>0</v>
      </c>
      <c r="N989">
        <v>0</v>
      </c>
      <c r="O989">
        <v>0</v>
      </c>
      <c r="P989">
        <v>199.41854743351601</v>
      </c>
      <c r="Q989">
        <v>333.92113565801998</v>
      </c>
      <c r="R989">
        <v>352.04438879467</v>
      </c>
      <c r="S989">
        <v>276.70081959406502</v>
      </c>
      <c r="T989">
        <v>389.68171736018502</v>
      </c>
      <c r="U989">
        <v>311.454798683425</v>
      </c>
      <c r="V989">
        <v>320.25678184417302</v>
      </c>
      <c r="W989">
        <v>295.383287790091</v>
      </c>
      <c r="X989">
        <v>330.69812825921298</v>
      </c>
      <c r="Y989">
        <v>273.359278635436</v>
      </c>
      <c r="Z989">
        <v>277.36275631018901</v>
      </c>
      <c r="AA989">
        <v>280.60774414956302</v>
      </c>
      <c r="AB989">
        <v>269.14788307731402</v>
      </c>
      <c r="AC989">
        <v>270.75072139610597</v>
      </c>
      <c r="AD989">
        <v>268.39261773581597</v>
      </c>
      <c r="AE989">
        <v>266.66781101831702</v>
      </c>
      <c r="AF989">
        <v>255.782224017348</v>
      </c>
      <c r="AG989">
        <v>260.19073938021802</v>
      </c>
      <c r="AH989">
        <v>262.78965188726198</v>
      </c>
      <c r="AI989">
        <v>268.25550604340702</v>
      </c>
      <c r="AJ989">
        <v>272.632853407992</v>
      </c>
      <c r="AK989">
        <v>264.613074237239</v>
      </c>
      <c r="AL989">
        <v>262.50161653021001</v>
      </c>
      <c r="AM989">
        <v>263.31188766611899</v>
      </c>
      <c r="AN989">
        <v>269.49230323884899</v>
      </c>
      <c r="AO989">
        <v>264.88610053885401</v>
      </c>
      <c r="AP989">
        <v>268.967077158677</v>
      </c>
      <c r="AQ989">
        <v>272.94129267251799</v>
      </c>
      <c r="AR989">
        <v>275.67203247491102</v>
      </c>
      <c r="AS989">
        <v>295.996399497087</v>
      </c>
      <c r="AT989">
        <v>294.53305414538102</v>
      </c>
      <c r="AU989">
        <v>289.149090800907</v>
      </c>
      <c r="AV989">
        <v>278.99283853116299</v>
      </c>
      <c r="AW989">
        <v>264.81324065717502</v>
      </c>
      <c r="AX989">
        <v>262.90334749199502</v>
      </c>
      <c r="AY989">
        <v>257.95251004178903</v>
      </c>
      <c r="AZ989">
        <v>240.780582611863</v>
      </c>
      <c r="BA989">
        <v>214.94967479724301</v>
      </c>
      <c r="BB989">
        <v>212.142095433713</v>
      </c>
      <c r="BC989">
        <v>212.44043363070301</v>
      </c>
      <c r="BD989">
        <v>212.08825500156499</v>
      </c>
      <c r="BE989">
        <v>200.54624359325601</v>
      </c>
      <c r="BF989">
        <v>208.91427464549801</v>
      </c>
      <c r="BG989">
        <v>208.526158985205</v>
      </c>
      <c r="BH989">
        <v>198.29383200918801</v>
      </c>
      <c r="BI989">
        <v>208.801040346967</v>
      </c>
      <c r="BJ989">
        <v>0</v>
      </c>
      <c r="BK989">
        <v>216.52399771146099</v>
      </c>
      <c r="BL989">
        <v>192.849084350189</v>
      </c>
      <c r="BM989">
        <v>220.71227230018201</v>
      </c>
      <c r="BN989">
        <v>201.527534543852</v>
      </c>
      <c r="BO989">
        <v>202.17875890214199</v>
      </c>
      <c r="BP989">
        <v>209.38401279945199</v>
      </c>
      <c r="BQ989">
        <v>208.90382970501599</v>
      </c>
      <c r="BR989">
        <v>208.697797985965</v>
      </c>
      <c r="BS989">
        <v>259.34169579907598</v>
      </c>
      <c r="BT989">
        <v>1149.3666896278701</v>
      </c>
      <c r="BU989">
        <v>1182.4029941131901</v>
      </c>
      <c r="BV989">
        <v>1371.9699408144099</v>
      </c>
      <c r="BW989">
        <v>1402.44947675655</v>
      </c>
      <c r="BX989">
        <v>1557.44374894066</v>
      </c>
      <c r="BY989">
        <v>1712.44074940564</v>
      </c>
      <c r="BZ989">
        <v>1861.65955380739</v>
      </c>
      <c r="CA989">
        <v>1778.9823335051899</v>
      </c>
      <c r="CB989">
        <v>1305.49287326385</v>
      </c>
      <c r="CC989">
        <v>503.85313146248001</v>
      </c>
      <c r="CD989">
        <v>327.36075933971398</v>
      </c>
      <c r="CE989">
        <v>294.84923769237599</v>
      </c>
      <c r="CF989">
        <v>287.92372197144999</v>
      </c>
      <c r="CG989">
        <v>293.61423390285802</v>
      </c>
      <c r="CH989">
        <v>295.99043781235702</v>
      </c>
      <c r="CI989">
        <v>279.29345781182201</v>
      </c>
      <c r="CJ989">
        <v>271.57288953004701</v>
      </c>
      <c r="CK989">
        <v>278.216728973861</v>
      </c>
      <c r="CL989">
        <v>334.12611710661298</v>
      </c>
      <c r="CM989">
        <v>281.607156490102</v>
      </c>
      <c r="CN989">
        <v>272.95059023774502</v>
      </c>
      <c r="CO989">
        <v>283.91462772903401</v>
      </c>
      <c r="CP989">
        <v>286.03463143389598</v>
      </c>
      <c r="CQ989">
        <v>266.72041453648802</v>
      </c>
      <c r="CR989">
        <v>280.46094972724501</v>
      </c>
      <c r="CS989">
        <v>274.05591352597202</v>
      </c>
      <c r="CT989">
        <v>281.49357696571798</v>
      </c>
      <c r="CU989">
        <v>365.81375915133998</v>
      </c>
      <c r="CV989">
        <v>321.611686759267</v>
      </c>
      <c r="CW989">
        <v>405.95207921218298</v>
      </c>
      <c r="CX989">
        <v>355.16868727756798</v>
      </c>
      <c r="CY989">
        <v>263.07975401144301</v>
      </c>
      <c r="CZ989">
        <v>251.37318144626499</v>
      </c>
      <c r="DA989">
        <v>274.51740483520098</v>
      </c>
      <c r="DB989">
        <v>470.53758970523501</v>
      </c>
      <c r="DC989">
        <v>194.41854743351601</v>
      </c>
      <c r="DD989">
        <v>0</v>
      </c>
      <c r="DE989">
        <v>0</v>
      </c>
      <c r="DF989">
        <v>193</v>
      </c>
      <c r="DG989">
        <v>0</v>
      </c>
      <c r="DH989">
        <v>0</v>
      </c>
      <c r="DI989">
        <v>0</v>
      </c>
      <c r="DJ989">
        <v>192.104636858379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</row>
    <row r="990" spans="1:122" x14ac:dyDescent="0.25">
      <c r="A990">
        <v>237.43658210947899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183.47284914450501</v>
      </c>
      <c r="L990">
        <v>0</v>
      </c>
      <c r="M990">
        <v>0</v>
      </c>
      <c r="N990">
        <v>0</v>
      </c>
      <c r="O990">
        <v>0</v>
      </c>
      <c r="P990">
        <v>199.41854743351601</v>
      </c>
      <c r="Q990">
        <v>333.92113565801998</v>
      </c>
      <c r="R990">
        <v>352.04438879467</v>
      </c>
      <c r="S990">
        <v>274.91166576998501</v>
      </c>
      <c r="T990">
        <v>386.75451095780397</v>
      </c>
      <c r="U990">
        <v>311.841440498309</v>
      </c>
      <c r="V990">
        <v>320.00427571145298</v>
      </c>
      <c r="W990">
        <v>294.146616408819</v>
      </c>
      <c r="X990">
        <v>329.71507076652301</v>
      </c>
      <c r="Y990">
        <v>272.69897045014699</v>
      </c>
      <c r="Z990">
        <v>276.79364752467097</v>
      </c>
      <c r="AA990">
        <v>277.70495276926198</v>
      </c>
      <c r="AB990">
        <v>268.98089608483798</v>
      </c>
      <c r="AC990">
        <v>270.36992762718103</v>
      </c>
      <c r="AD990">
        <v>269.21878693918302</v>
      </c>
      <c r="AE990">
        <v>266.018132832768</v>
      </c>
      <c r="AF990">
        <v>255.943034210474</v>
      </c>
      <c r="AG990">
        <v>259.838426810106</v>
      </c>
      <c r="AH990">
        <v>263.64936371484299</v>
      </c>
      <c r="AI990">
        <v>268.97513915908399</v>
      </c>
      <c r="AJ990">
        <v>272.697733577164</v>
      </c>
      <c r="AK990">
        <v>264.91317596334198</v>
      </c>
      <c r="AL990">
        <v>262.123544115892</v>
      </c>
      <c r="AM990">
        <v>262.182764586465</v>
      </c>
      <c r="AN990">
        <v>269.68183366039699</v>
      </c>
      <c r="AO990">
        <v>265.53996786217903</v>
      </c>
      <c r="AP990">
        <v>269.164957974858</v>
      </c>
      <c r="AQ990">
        <v>273.537529199549</v>
      </c>
      <c r="AR990">
        <v>275.31512893502799</v>
      </c>
      <c r="AS990">
        <v>295.08921822353398</v>
      </c>
      <c r="AT990">
        <v>294.88271300058801</v>
      </c>
      <c r="AU990">
        <v>286.72977686245201</v>
      </c>
      <c r="AV990">
        <v>277.959003363644</v>
      </c>
      <c r="AW990">
        <v>263.80458728707498</v>
      </c>
      <c r="AX990">
        <v>263.85792214068101</v>
      </c>
      <c r="AY990">
        <v>257.00562736644298</v>
      </c>
      <c r="AZ990">
        <v>241.07573519802199</v>
      </c>
      <c r="BA990">
        <v>214.94967479724301</v>
      </c>
      <c r="BB990">
        <v>212.142095433713</v>
      </c>
      <c r="BC990">
        <v>212.44043363070301</v>
      </c>
      <c r="BD990">
        <v>212.08825500156499</v>
      </c>
      <c r="BE990">
        <v>200.54624359325601</v>
      </c>
      <c r="BF990">
        <v>208.91427464549801</v>
      </c>
      <c r="BG990">
        <v>208.526158985205</v>
      </c>
      <c r="BH990">
        <v>198.29383200918801</v>
      </c>
      <c r="BI990">
        <v>208.801040346967</v>
      </c>
      <c r="BJ990">
        <v>0</v>
      </c>
      <c r="BK990">
        <v>216.52399771146099</v>
      </c>
      <c r="BL990">
        <v>192.849084350189</v>
      </c>
      <c r="BM990">
        <v>220.71227230018201</v>
      </c>
      <c r="BN990">
        <v>201.527534543852</v>
      </c>
      <c r="BO990">
        <v>202.17875890214199</v>
      </c>
      <c r="BP990">
        <v>209.38401279945199</v>
      </c>
      <c r="BQ990">
        <v>208.90382970501599</v>
      </c>
      <c r="BR990">
        <v>208.697797985965</v>
      </c>
      <c r="BS990">
        <v>259.34169579907598</v>
      </c>
      <c r="BT990">
        <v>1128.13617442603</v>
      </c>
      <c r="BU990">
        <v>1187.9077425345799</v>
      </c>
      <c r="BV990">
        <v>1372.53791000976</v>
      </c>
      <c r="BW990">
        <v>1401.3791470141</v>
      </c>
      <c r="BX990">
        <v>1549.8462199942701</v>
      </c>
      <c r="BY990">
        <v>1702.2159432324599</v>
      </c>
      <c r="BZ990">
        <v>1840.9817500568599</v>
      </c>
      <c r="CA990">
        <v>1766.99975198835</v>
      </c>
      <c r="CB990">
        <v>1280.6509840756501</v>
      </c>
      <c r="CC990">
        <v>493.49406230695303</v>
      </c>
      <c r="CD990">
        <v>324.24282548305302</v>
      </c>
      <c r="CE990">
        <v>292.39506028989001</v>
      </c>
      <c r="CF990">
        <v>285.25674063470899</v>
      </c>
      <c r="CG990">
        <v>294.067125410426</v>
      </c>
      <c r="CH990">
        <v>295.21144738212502</v>
      </c>
      <c r="CI990">
        <v>276.58543262721298</v>
      </c>
      <c r="CJ990">
        <v>270.78946531574502</v>
      </c>
      <c r="CK990">
        <v>276.54605524860699</v>
      </c>
      <c r="CL990">
        <v>333.196678005026</v>
      </c>
      <c r="CM990">
        <v>282.31309394462801</v>
      </c>
      <c r="CN990">
        <v>271.86029801631003</v>
      </c>
      <c r="CO990">
        <v>283.41196947835698</v>
      </c>
      <c r="CP990">
        <v>284.76605204972901</v>
      </c>
      <c r="CQ990">
        <v>265.81681470208702</v>
      </c>
      <c r="CR990">
        <v>279.27463489198101</v>
      </c>
      <c r="CS990">
        <v>272.52003759777102</v>
      </c>
      <c r="CT990">
        <v>280.09390980087699</v>
      </c>
      <c r="CU990">
        <v>365.31162966030098</v>
      </c>
      <c r="CV990">
        <v>322.60872345967101</v>
      </c>
      <c r="CW990">
        <v>411.01765115211299</v>
      </c>
      <c r="CX990">
        <v>355.818069575219</v>
      </c>
      <c r="CY990">
        <v>263.07975401144301</v>
      </c>
      <c r="CZ990">
        <v>251.37318144626499</v>
      </c>
      <c r="DA990">
        <v>274.51740483520098</v>
      </c>
      <c r="DB990">
        <v>470.53758970523501</v>
      </c>
      <c r="DC990">
        <v>194.41854743351601</v>
      </c>
      <c r="DD990">
        <v>0</v>
      </c>
      <c r="DE990">
        <v>0</v>
      </c>
      <c r="DF990">
        <v>193</v>
      </c>
      <c r="DG990">
        <v>0</v>
      </c>
      <c r="DH990">
        <v>0</v>
      </c>
      <c r="DI990">
        <v>0</v>
      </c>
      <c r="DJ990">
        <v>192.104636858379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</row>
    <row r="991" spans="1:122" x14ac:dyDescent="0.25">
      <c r="A991">
        <v>237.676902536715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183.47284914450501</v>
      </c>
      <c r="L991">
        <v>0</v>
      </c>
      <c r="M991">
        <v>0</v>
      </c>
      <c r="N991">
        <v>0</v>
      </c>
      <c r="O991">
        <v>0</v>
      </c>
      <c r="P991">
        <v>199.41854743351601</v>
      </c>
      <c r="Q991">
        <v>314.59602913959998</v>
      </c>
      <c r="R991">
        <v>341.46010288629901</v>
      </c>
      <c r="S991">
        <v>269.13897877324302</v>
      </c>
      <c r="T991">
        <v>388.77503408808599</v>
      </c>
      <c r="U991">
        <v>310.50091764101097</v>
      </c>
      <c r="V991">
        <v>319.05819081470901</v>
      </c>
      <c r="W991">
        <v>291.380570355825</v>
      </c>
      <c r="X991">
        <v>328.97638235173798</v>
      </c>
      <c r="Y991">
        <v>273.09042753349098</v>
      </c>
      <c r="Z991">
        <v>278.94455467610697</v>
      </c>
      <c r="AA991">
        <v>274.10945369473001</v>
      </c>
      <c r="AB991">
        <v>271.06241045917398</v>
      </c>
      <c r="AC991">
        <v>265.80772119101601</v>
      </c>
      <c r="AD991">
        <v>270.19610900763598</v>
      </c>
      <c r="AE991">
        <v>265.03219668259999</v>
      </c>
      <c r="AF991">
        <v>259.61313170604501</v>
      </c>
      <c r="AG991">
        <v>258.15037068558797</v>
      </c>
      <c r="AH991">
        <v>263.64500584103001</v>
      </c>
      <c r="AI991">
        <v>268.60560150810699</v>
      </c>
      <c r="AJ991">
        <v>273.65073110097501</v>
      </c>
      <c r="AK991">
        <v>265.29765715417602</v>
      </c>
      <c r="AL991">
        <v>259.57961211545802</v>
      </c>
      <c r="AM991">
        <v>261.03096156313399</v>
      </c>
      <c r="AN991">
        <v>268.798987225318</v>
      </c>
      <c r="AO991">
        <v>266.23656062371498</v>
      </c>
      <c r="AP991">
        <v>265.82094036748703</v>
      </c>
      <c r="AQ991">
        <v>275.629088051731</v>
      </c>
      <c r="AR991">
        <v>274.25248572853201</v>
      </c>
      <c r="AS991">
        <v>293.94085882359798</v>
      </c>
      <c r="AT991">
        <v>295.95161028423001</v>
      </c>
      <c r="AU991">
        <v>283.55207114829199</v>
      </c>
      <c r="AV991">
        <v>277.66562485888198</v>
      </c>
      <c r="AW991">
        <v>264.52212816577202</v>
      </c>
      <c r="AX991">
        <v>262.59143141663702</v>
      </c>
      <c r="AY991">
        <v>254.127407424327</v>
      </c>
      <c r="AZ991">
        <v>238.66008233871901</v>
      </c>
      <c r="BA991">
        <v>212.85641505949599</v>
      </c>
      <c r="BB991">
        <v>210.353638404332</v>
      </c>
      <c r="BC991">
        <v>210.59361306208601</v>
      </c>
      <c r="BD991">
        <v>210.701588282156</v>
      </c>
      <c r="BE991">
        <v>200.821971021698</v>
      </c>
      <c r="BF991">
        <v>203.64906777586299</v>
      </c>
      <c r="BG991">
        <v>206.662568069575</v>
      </c>
      <c r="BH991">
        <v>198.83876924227101</v>
      </c>
      <c r="BI991">
        <v>207.07930351009699</v>
      </c>
      <c r="BJ991">
        <v>0</v>
      </c>
      <c r="BK991">
        <v>216.22585988960299</v>
      </c>
      <c r="BL991">
        <v>196.98782530913201</v>
      </c>
      <c r="BM991">
        <v>213.53029504607301</v>
      </c>
      <c r="BN991">
        <v>203.77187903119099</v>
      </c>
      <c r="BO991">
        <v>201.08957599847699</v>
      </c>
      <c r="BP991">
        <v>215.634492234628</v>
      </c>
      <c r="BQ991">
        <v>206.31264868741599</v>
      </c>
      <c r="BR991">
        <v>207.88442305639501</v>
      </c>
      <c r="BS991">
        <v>258.168131930713</v>
      </c>
      <c r="BT991">
        <v>1124.6428852911999</v>
      </c>
      <c r="BU991">
        <v>1165.7177877295501</v>
      </c>
      <c r="BV991">
        <v>1331.41321328544</v>
      </c>
      <c r="BW991">
        <v>1356.25266311631</v>
      </c>
      <c r="BX991">
        <v>1503.28179342573</v>
      </c>
      <c r="BY991">
        <v>1654.5668460177301</v>
      </c>
      <c r="BZ991">
        <v>1763.7213238464601</v>
      </c>
      <c r="CA991">
        <v>1705.5565998986301</v>
      </c>
      <c r="CB991">
        <v>1238.97755907121</v>
      </c>
      <c r="CC991">
        <v>480.29153074474499</v>
      </c>
      <c r="CD991">
        <v>321.147073904921</v>
      </c>
      <c r="CE991">
        <v>288.15855691914101</v>
      </c>
      <c r="CF991">
        <v>281.30141554765498</v>
      </c>
      <c r="CG991">
        <v>291.78539358404601</v>
      </c>
      <c r="CH991">
        <v>289.41297989940199</v>
      </c>
      <c r="CI991">
        <v>275.44612627008399</v>
      </c>
      <c r="CJ991">
        <v>269.75729452188602</v>
      </c>
      <c r="CK991">
        <v>275.69359416913602</v>
      </c>
      <c r="CL991">
        <v>329.86521297155298</v>
      </c>
      <c r="CM991">
        <v>279.00008530900101</v>
      </c>
      <c r="CN991">
        <v>273.79121856574602</v>
      </c>
      <c r="CO991">
        <v>280.25123527412899</v>
      </c>
      <c r="CP991">
        <v>279.49199983594599</v>
      </c>
      <c r="CQ991">
        <v>266.662099403095</v>
      </c>
      <c r="CR991">
        <v>279.94763087149897</v>
      </c>
      <c r="CS991">
        <v>270.57204268724001</v>
      </c>
      <c r="CT991">
        <v>277.79420576005901</v>
      </c>
      <c r="CU991">
        <v>365.21314740339</v>
      </c>
      <c r="CV991">
        <v>325.637815684793</v>
      </c>
      <c r="CW991">
        <v>410.58859243307199</v>
      </c>
      <c r="CX991">
        <v>353.86132267167898</v>
      </c>
      <c r="CY991">
        <v>262.84499116375599</v>
      </c>
      <c r="CZ991">
        <v>249.94197086208601</v>
      </c>
      <c r="DA991">
        <v>277.62983814486398</v>
      </c>
      <c r="DB991">
        <v>482.21012522861002</v>
      </c>
      <c r="DC991">
        <v>194.41854743351601</v>
      </c>
      <c r="DD991">
        <v>0</v>
      </c>
      <c r="DE991">
        <v>0</v>
      </c>
      <c r="DF991">
        <v>193</v>
      </c>
      <c r="DG991">
        <v>0</v>
      </c>
      <c r="DH991">
        <v>0</v>
      </c>
      <c r="DI991">
        <v>0</v>
      </c>
      <c r="DJ991">
        <v>192.104636858379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</row>
    <row r="992" spans="1:122" x14ac:dyDescent="0.25">
      <c r="A992">
        <v>237.91722296395099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183.47284914450501</v>
      </c>
      <c r="L992">
        <v>0</v>
      </c>
      <c r="M992">
        <v>0</v>
      </c>
      <c r="N992">
        <v>0</v>
      </c>
      <c r="O992">
        <v>0</v>
      </c>
      <c r="P992">
        <v>199.41854743351601</v>
      </c>
      <c r="Q992">
        <v>302.61111978857798</v>
      </c>
      <c r="R992">
        <v>334.89058341971202</v>
      </c>
      <c r="S992">
        <v>265.553880797197</v>
      </c>
      <c r="T992">
        <v>390.02986972858002</v>
      </c>
      <c r="U992">
        <v>309.66839272059701</v>
      </c>
      <c r="V992">
        <v>318.47062958881901</v>
      </c>
      <c r="W992">
        <v>295.09726102619499</v>
      </c>
      <c r="X992">
        <v>333.847051775382</v>
      </c>
      <c r="Y992">
        <v>275.49590674410399</v>
      </c>
      <c r="Z992">
        <v>283.025403523016</v>
      </c>
      <c r="AA992">
        <v>271.49259873742</v>
      </c>
      <c r="AB992">
        <v>271.33984627186101</v>
      </c>
      <c r="AC992">
        <v>263.71105265843801</v>
      </c>
      <c r="AD992">
        <v>273.28722759855299</v>
      </c>
      <c r="AE992">
        <v>263.71699421543002</v>
      </c>
      <c r="AF992">
        <v>264.57153188601097</v>
      </c>
      <c r="AG992">
        <v>260.26119073746702</v>
      </c>
      <c r="AH992">
        <v>267.593690291965</v>
      </c>
      <c r="AI992">
        <v>270.63469789903502</v>
      </c>
      <c r="AJ992">
        <v>274.24258537883998</v>
      </c>
      <c r="AK992">
        <v>265.53643724737498</v>
      </c>
      <c r="AL992">
        <v>260.87099883787999</v>
      </c>
      <c r="AM992">
        <v>263.58754490895001</v>
      </c>
      <c r="AN992">
        <v>268.75095874851598</v>
      </c>
      <c r="AO992">
        <v>267.47284043014997</v>
      </c>
      <c r="AP992">
        <v>263.22242421761001</v>
      </c>
      <c r="AQ992">
        <v>276.92804006696502</v>
      </c>
      <c r="AR992">
        <v>275.10524873635501</v>
      </c>
      <c r="AS992">
        <v>291.81838156140998</v>
      </c>
      <c r="AT992">
        <v>301.82211860375003</v>
      </c>
      <c r="AU992">
        <v>281.727724409301</v>
      </c>
      <c r="AV992">
        <v>277.48342362672901</v>
      </c>
      <c r="AW992">
        <v>268.20835147440198</v>
      </c>
      <c r="AX992">
        <v>261.804883777035</v>
      </c>
      <c r="AY992">
        <v>254.77922457705299</v>
      </c>
      <c r="AZ992">
        <v>237.159853384402</v>
      </c>
      <c r="BA992">
        <v>211.558231880991</v>
      </c>
      <c r="BB992">
        <v>209.55457958905001</v>
      </c>
      <c r="BC992">
        <v>209.768478193676</v>
      </c>
      <c r="BD992">
        <v>210.08204403379</v>
      </c>
      <c r="BE992">
        <v>200.99296972912001</v>
      </c>
      <c r="BF992">
        <v>201.29664337072199</v>
      </c>
      <c r="BG992">
        <v>205.82994043315401</v>
      </c>
      <c r="BH992">
        <v>199.17672460279101</v>
      </c>
      <c r="BI992">
        <v>206.31005438949001</v>
      </c>
      <c r="BJ992">
        <v>0</v>
      </c>
      <c r="BK992">
        <v>216.09265587585799</v>
      </c>
      <c r="BL992">
        <v>199.551178919336</v>
      </c>
      <c r="BM992">
        <v>210.32148312508801</v>
      </c>
      <c r="BN992">
        <v>204.774622299648</v>
      </c>
      <c r="BO992">
        <v>200.41409416583201</v>
      </c>
      <c r="BP992">
        <v>219.51087083878201</v>
      </c>
      <c r="BQ992">
        <v>204.707785449526</v>
      </c>
      <c r="BR992">
        <v>207.379989883413</v>
      </c>
      <c r="BS992">
        <v>257.44031930176101</v>
      </c>
      <c r="BT992">
        <v>1122.47339579452</v>
      </c>
      <c r="BU992">
        <v>1228.08949473077</v>
      </c>
      <c r="BV992">
        <v>1305.87292899927</v>
      </c>
      <c r="BW992">
        <v>1338.62491955107</v>
      </c>
      <c r="BX992">
        <v>1546.9293577186199</v>
      </c>
      <c r="BY992">
        <v>1633.7898289453401</v>
      </c>
      <c r="BZ992">
        <v>1718.91542242481</v>
      </c>
      <c r="CA992">
        <v>1678.2941589905899</v>
      </c>
      <c r="CB992">
        <v>1226.4282729040401</v>
      </c>
      <c r="CC992">
        <v>470.148200740155</v>
      </c>
      <c r="CD992">
        <v>320.54102536960897</v>
      </c>
      <c r="CE992">
        <v>285.52749799137302</v>
      </c>
      <c r="CF992">
        <v>278.84498096663498</v>
      </c>
      <c r="CG992">
        <v>290.12334082285901</v>
      </c>
      <c r="CH992">
        <v>285.81187108331602</v>
      </c>
      <c r="CI992">
        <v>273.60180929017798</v>
      </c>
      <c r="CJ992">
        <v>266.66790819735297</v>
      </c>
      <c r="CK992">
        <v>277.31023178496997</v>
      </c>
      <c r="CL992">
        <v>328.15522099484099</v>
      </c>
      <c r="CM992">
        <v>277.77434563639702</v>
      </c>
      <c r="CN992">
        <v>275.91711553692301</v>
      </c>
      <c r="CO992">
        <v>275.70628536253702</v>
      </c>
      <c r="CP992">
        <v>277.80930451158298</v>
      </c>
      <c r="CQ992">
        <v>268.13145021300198</v>
      </c>
      <c r="CR992">
        <v>280.36559161065202</v>
      </c>
      <c r="CS992">
        <v>270.78480419796801</v>
      </c>
      <c r="CT992">
        <v>276.365986231286</v>
      </c>
      <c r="CU992">
        <v>365.151985497309</v>
      </c>
      <c r="CV992">
        <v>335.25970572265697</v>
      </c>
      <c r="CW992">
        <v>410.322127692111</v>
      </c>
      <c r="CX992">
        <v>352.646094933283</v>
      </c>
      <c r="CY992">
        <v>262.69927712019501</v>
      </c>
      <c r="CZ992">
        <v>249.053638302389</v>
      </c>
      <c r="DA992">
        <v>279.560085258475</v>
      </c>
      <c r="DB992">
        <v>489.44911664171798</v>
      </c>
      <c r="DC992">
        <v>194.41854743351601</v>
      </c>
      <c r="DD992">
        <v>0</v>
      </c>
      <c r="DE992">
        <v>0</v>
      </c>
      <c r="DF992">
        <v>193</v>
      </c>
      <c r="DG992">
        <v>0</v>
      </c>
      <c r="DH992">
        <v>0</v>
      </c>
      <c r="DI992">
        <v>0</v>
      </c>
      <c r="DJ992">
        <v>192.104636858379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</row>
    <row r="993" spans="1:122" x14ac:dyDescent="0.25">
      <c r="A993">
        <v>238.157543391188</v>
      </c>
      <c r="B993">
        <v>177</v>
      </c>
      <c r="C993">
        <v>201</v>
      </c>
      <c r="D993">
        <v>0</v>
      </c>
      <c r="E993">
        <v>188</v>
      </c>
      <c r="F993">
        <v>191</v>
      </c>
      <c r="G993">
        <v>0</v>
      </c>
      <c r="H993">
        <v>191.99999999999901</v>
      </c>
      <c r="I993">
        <v>0</v>
      </c>
      <c r="J993">
        <v>180</v>
      </c>
      <c r="K993">
        <v>181.40627351498</v>
      </c>
      <c r="L993">
        <v>216.99999999999901</v>
      </c>
      <c r="M993">
        <v>196</v>
      </c>
      <c r="N993">
        <v>204</v>
      </c>
      <c r="O993">
        <v>191</v>
      </c>
      <c r="P993">
        <v>198.858917445397</v>
      </c>
      <c r="Q993">
        <v>299.87107415355399</v>
      </c>
      <c r="R993">
        <v>333.29366776295899</v>
      </c>
      <c r="S993">
        <v>265.50476807733702</v>
      </c>
      <c r="T993">
        <v>392.05216629557702</v>
      </c>
      <c r="U993">
        <v>311.45595934156103</v>
      </c>
      <c r="V993">
        <v>317.02123419731998</v>
      </c>
      <c r="W993">
        <v>296.38894335585002</v>
      </c>
      <c r="X993">
        <v>334.58274612681998</v>
      </c>
      <c r="Y993">
        <v>276.09637372736103</v>
      </c>
      <c r="Z993">
        <v>283.38807008416097</v>
      </c>
      <c r="AA993">
        <v>270.84258158016797</v>
      </c>
      <c r="AB993">
        <v>271.83369175961502</v>
      </c>
      <c r="AC993">
        <v>260.56901080883199</v>
      </c>
      <c r="AD993">
        <v>273.21017335032201</v>
      </c>
      <c r="AE993">
        <v>263.30703122335802</v>
      </c>
      <c r="AF993">
        <v>265.972842154229</v>
      </c>
      <c r="AG993">
        <v>258.194613367817</v>
      </c>
      <c r="AH993">
        <v>268.620893031435</v>
      </c>
      <c r="AI993">
        <v>270.66082393795801</v>
      </c>
      <c r="AJ993">
        <v>272.94200025714701</v>
      </c>
      <c r="AK993">
        <v>267.31991617838401</v>
      </c>
      <c r="AL993">
        <v>260.27528229906397</v>
      </c>
      <c r="AM993">
        <v>262.16781099553299</v>
      </c>
      <c r="AN993">
        <v>269.72016684192198</v>
      </c>
      <c r="AO993">
        <v>268.35625235590601</v>
      </c>
      <c r="AP993">
        <v>262.43785921609202</v>
      </c>
      <c r="AQ993">
        <v>276.18727051719202</v>
      </c>
      <c r="AR993">
        <v>274.30370659480002</v>
      </c>
      <c r="AS993">
        <v>290.88878713741701</v>
      </c>
      <c r="AT993">
        <v>302.74084118743502</v>
      </c>
      <c r="AU993">
        <v>280.41139096364998</v>
      </c>
      <c r="AV993">
        <v>276.50380693971402</v>
      </c>
      <c r="AW993">
        <v>269.38611199485598</v>
      </c>
      <c r="AX993">
        <v>263.28478891545001</v>
      </c>
      <c r="AY993">
        <v>255.495449982319</v>
      </c>
      <c r="AZ993">
        <v>238.64109382714301</v>
      </c>
      <c r="BA993">
        <v>211.24953119137001</v>
      </c>
      <c r="BB993">
        <v>210.250070713371</v>
      </c>
      <c r="BC993">
        <v>209.032328395875</v>
      </c>
      <c r="BD993">
        <v>211.82158810292799</v>
      </c>
      <c r="BE993">
        <v>202.12948314552099</v>
      </c>
      <c r="BF993">
        <v>203.15311151151701</v>
      </c>
      <c r="BG993">
        <v>204.416613384588</v>
      </c>
      <c r="BH993">
        <v>199.906487775367</v>
      </c>
      <c r="BI993">
        <v>204.039088946536</v>
      </c>
      <c r="BJ993">
        <v>232</v>
      </c>
      <c r="BK993">
        <v>218.183403806972</v>
      </c>
      <c r="BL993">
        <v>204.748459386966</v>
      </c>
      <c r="BM993">
        <v>211.39517055704701</v>
      </c>
      <c r="BN993">
        <v>207.29988252586699</v>
      </c>
      <c r="BO993">
        <v>204.29100791541501</v>
      </c>
      <c r="BP993">
        <v>221.05589198852201</v>
      </c>
      <c r="BQ993">
        <v>203.16221824684601</v>
      </c>
      <c r="BR993">
        <v>207.36655901356599</v>
      </c>
      <c r="BS993">
        <v>257.01278882701303</v>
      </c>
      <c r="BT993">
        <v>1127.79440450065</v>
      </c>
      <c r="BU993">
        <v>1261.1308476598999</v>
      </c>
      <c r="BV993">
        <v>1332.38725396429</v>
      </c>
      <c r="BW993">
        <v>1360.6658682372599</v>
      </c>
      <c r="BX993">
        <v>1597.31726886756</v>
      </c>
      <c r="BY993">
        <v>1663.2346973419201</v>
      </c>
      <c r="BZ993">
        <v>1753.1610690861301</v>
      </c>
      <c r="CA993">
        <v>1713.9694706222999</v>
      </c>
      <c r="CB993">
        <v>1253.60205034659</v>
      </c>
      <c r="CC993">
        <v>474.87932620570399</v>
      </c>
      <c r="CD993">
        <v>322.68323901487503</v>
      </c>
      <c r="CE993">
        <v>286.03613259942199</v>
      </c>
      <c r="CF993">
        <v>278.98451562898401</v>
      </c>
      <c r="CG993">
        <v>290.28270518100902</v>
      </c>
      <c r="CH993">
        <v>284.563692460666</v>
      </c>
      <c r="CI993">
        <v>274.94142916134098</v>
      </c>
      <c r="CJ993">
        <v>267.16040539041899</v>
      </c>
      <c r="CK993">
        <v>276.47427682557998</v>
      </c>
      <c r="CL993">
        <v>327.32740336526598</v>
      </c>
      <c r="CM993">
        <v>277.52390263661903</v>
      </c>
      <c r="CN993">
        <v>277.19905687289798</v>
      </c>
      <c r="CO993">
        <v>273.908623266733</v>
      </c>
      <c r="CP993">
        <v>279.070581734879</v>
      </c>
      <c r="CQ993">
        <v>268.03843902315901</v>
      </c>
      <c r="CR993">
        <v>280.93580460121802</v>
      </c>
      <c r="CS993">
        <v>271.71427010732901</v>
      </c>
      <c r="CT993">
        <v>275.138036041541</v>
      </c>
      <c r="CU993">
        <v>367.04386873404297</v>
      </c>
      <c r="CV993">
        <v>337.77707596121797</v>
      </c>
      <c r="CW993">
        <v>416.14101878029101</v>
      </c>
      <c r="CX993">
        <v>355.33678158758897</v>
      </c>
      <c r="CY993">
        <v>259.69014159779999</v>
      </c>
      <c r="CZ993">
        <v>251.93463668020399</v>
      </c>
      <c r="DA993">
        <v>284.78565334723902</v>
      </c>
      <c r="DB993">
        <v>499.445118529306</v>
      </c>
      <c r="DC993">
        <v>195.73894974555</v>
      </c>
      <c r="DD993">
        <v>179</v>
      </c>
      <c r="DE993">
        <v>194</v>
      </c>
      <c r="DF993">
        <v>180.591467345398</v>
      </c>
      <c r="DG993">
        <v>0</v>
      </c>
      <c r="DH993">
        <v>210</v>
      </c>
      <c r="DI993">
        <v>179</v>
      </c>
      <c r="DJ993">
        <v>190.55470513623499</v>
      </c>
      <c r="DK993">
        <v>0</v>
      </c>
      <c r="DL993">
        <v>0</v>
      </c>
      <c r="DM993">
        <v>190</v>
      </c>
      <c r="DN993">
        <v>198</v>
      </c>
      <c r="DO993">
        <v>183</v>
      </c>
      <c r="DP993">
        <v>206</v>
      </c>
      <c r="DQ993">
        <v>172</v>
      </c>
      <c r="DR993">
        <v>225</v>
      </c>
    </row>
    <row r="994" spans="1:122" x14ac:dyDescent="0.25">
      <c r="A994">
        <v>238.39786381842401</v>
      </c>
      <c r="B994">
        <v>177</v>
      </c>
      <c r="C994">
        <v>201</v>
      </c>
      <c r="D994">
        <v>0</v>
      </c>
      <c r="E994">
        <v>187.99999999999901</v>
      </c>
      <c r="F994">
        <v>191</v>
      </c>
      <c r="G994">
        <v>0</v>
      </c>
      <c r="H994">
        <v>192</v>
      </c>
      <c r="I994">
        <v>0</v>
      </c>
      <c r="J994">
        <v>180</v>
      </c>
      <c r="K994">
        <v>181.00027399506499</v>
      </c>
      <c r="L994">
        <v>217</v>
      </c>
      <c r="M994">
        <v>196</v>
      </c>
      <c r="N994">
        <v>204</v>
      </c>
      <c r="O994">
        <v>191</v>
      </c>
      <c r="P994">
        <v>198.74897251850501</v>
      </c>
      <c r="Q994">
        <v>286.16613238186301</v>
      </c>
      <c r="R994">
        <v>325.08552040283502</v>
      </c>
      <c r="S994">
        <v>260.52196049194299</v>
      </c>
      <c r="T994">
        <v>398.54049107625502</v>
      </c>
      <c r="U994">
        <v>307.836752314563</v>
      </c>
      <c r="V994">
        <v>321.29606753824999</v>
      </c>
      <c r="W994">
        <v>296.52069848749602</v>
      </c>
      <c r="X994">
        <v>328.714462556802</v>
      </c>
      <c r="Y994">
        <v>273.12199232438797</v>
      </c>
      <c r="Z994">
        <v>280.155521604142</v>
      </c>
      <c r="AA994">
        <v>272.17816001880402</v>
      </c>
      <c r="AB994">
        <v>271.35802979467599</v>
      </c>
      <c r="AC994">
        <v>260.16753843012702</v>
      </c>
      <c r="AD994">
        <v>271.920152760164</v>
      </c>
      <c r="AE994">
        <v>259.36518990662802</v>
      </c>
      <c r="AF994">
        <v>269.16618044524898</v>
      </c>
      <c r="AG994">
        <v>255.15658328627001</v>
      </c>
      <c r="AH994">
        <v>270.28095203488698</v>
      </c>
      <c r="AI994">
        <v>272.91712037984399</v>
      </c>
      <c r="AJ994">
        <v>268.73975553256298</v>
      </c>
      <c r="AK994">
        <v>263.16963551865001</v>
      </c>
      <c r="AL994">
        <v>263.52189930871901</v>
      </c>
      <c r="AM994">
        <v>258.67451976771298</v>
      </c>
      <c r="AN994">
        <v>269.21742965860398</v>
      </c>
      <c r="AO994">
        <v>265.327555695098</v>
      </c>
      <c r="AP994">
        <v>261.871986342284</v>
      </c>
      <c r="AQ994">
        <v>273.12879283934899</v>
      </c>
      <c r="AR994">
        <v>278.472925087124</v>
      </c>
      <c r="AS994">
        <v>289.92400545075401</v>
      </c>
      <c r="AT994">
        <v>301.647991532736</v>
      </c>
      <c r="AU994">
        <v>277.293818783951</v>
      </c>
      <c r="AV994">
        <v>275.998828055638</v>
      </c>
      <c r="AW994">
        <v>267.802280040033</v>
      </c>
      <c r="AX994">
        <v>259.21610330998902</v>
      </c>
      <c r="AY994">
        <v>256.712076770458</v>
      </c>
      <c r="AZ994">
        <v>246.86820070553901</v>
      </c>
      <c r="BA994">
        <v>211.19556936501601</v>
      </c>
      <c r="BB994">
        <v>210.37354634025601</v>
      </c>
      <c r="BC994">
        <v>208.90163433726499</v>
      </c>
      <c r="BD994">
        <v>212.13042208645399</v>
      </c>
      <c r="BE994">
        <v>198.983796420625</v>
      </c>
      <c r="BF994">
        <v>203.48270388079601</v>
      </c>
      <c r="BG994">
        <v>204.16569509503199</v>
      </c>
      <c r="BH994">
        <v>200.03405261380701</v>
      </c>
      <c r="BI994">
        <v>203.635907839118</v>
      </c>
      <c r="BJ994">
        <v>232</v>
      </c>
      <c r="BK994">
        <v>218.55458958120499</v>
      </c>
      <c r="BL994">
        <v>205.67117060699101</v>
      </c>
      <c r="BM994">
        <v>211.58579014096901</v>
      </c>
      <c r="BN994">
        <v>209.220127411552</v>
      </c>
      <c r="BO994">
        <v>206.28999951184301</v>
      </c>
      <c r="BP994">
        <v>217.15938121875899</v>
      </c>
      <c r="BQ994">
        <v>202.88782239538199</v>
      </c>
      <c r="BR994">
        <v>203.52037070042701</v>
      </c>
      <c r="BS994">
        <v>260.40313076058601</v>
      </c>
      <c r="BT994">
        <v>1160.14587156684</v>
      </c>
      <c r="BU994">
        <v>1250.3385038010799</v>
      </c>
      <c r="BV994">
        <v>1326.12595640738</v>
      </c>
      <c r="BW994">
        <v>1346.09772602522</v>
      </c>
      <c r="BX994">
        <v>1541.55552571825</v>
      </c>
      <c r="BY994">
        <v>1597.6852509189901</v>
      </c>
      <c r="BZ994">
        <v>1690.87191027733</v>
      </c>
      <c r="CA994">
        <v>1641.1119405301699</v>
      </c>
      <c r="CB994">
        <v>1176.82779263473</v>
      </c>
      <c r="CC994">
        <v>460.72031769827697</v>
      </c>
      <c r="CD994">
        <v>317.49439585191698</v>
      </c>
      <c r="CE994">
        <v>288.65029657547097</v>
      </c>
      <c r="CF994">
        <v>276.51723546582798</v>
      </c>
      <c r="CG994">
        <v>285.06531956875102</v>
      </c>
      <c r="CH994">
        <v>281.86316271403399</v>
      </c>
      <c r="CI994">
        <v>272.676561488728</v>
      </c>
      <c r="CJ994">
        <v>264.93408510051398</v>
      </c>
      <c r="CK994">
        <v>273.27147589007598</v>
      </c>
      <c r="CL994">
        <v>324.42107184133602</v>
      </c>
      <c r="CM994">
        <v>274.56925640400902</v>
      </c>
      <c r="CN994">
        <v>271.06069604135098</v>
      </c>
      <c r="CO994">
        <v>272.86478445549898</v>
      </c>
      <c r="CP994">
        <v>282.03965890493203</v>
      </c>
      <c r="CQ994">
        <v>269.03985290894599</v>
      </c>
      <c r="CR994">
        <v>284.42056838345098</v>
      </c>
      <c r="CS994">
        <v>276.083932579303</v>
      </c>
      <c r="CT994">
        <v>278.62979706649497</v>
      </c>
      <c r="CU994">
        <v>370.82974708857802</v>
      </c>
      <c r="CV994">
        <v>341.72288150461702</v>
      </c>
      <c r="CW994">
        <v>423.87910085042898</v>
      </c>
      <c r="CX994">
        <v>366.39700105892001</v>
      </c>
      <c r="CY994">
        <v>261.59015644628698</v>
      </c>
      <c r="CZ994">
        <v>256.42821109697098</v>
      </c>
      <c r="DA994">
        <v>292.16481653880999</v>
      </c>
      <c r="DB994">
        <v>552.16146486336004</v>
      </c>
      <c r="DC994">
        <v>195.998356029608</v>
      </c>
      <c r="DD994">
        <v>179</v>
      </c>
      <c r="DE994">
        <v>194</v>
      </c>
      <c r="DF994">
        <v>177</v>
      </c>
      <c r="DG994">
        <v>0</v>
      </c>
      <c r="DH994">
        <v>210</v>
      </c>
      <c r="DI994">
        <v>179</v>
      </c>
      <c r="DJ994">
        <v>190.25020549629801</v>
      </c>
      <c r="DK994">
        <v>0</v>
      </c>
      <c r="DL994">
        <v>0</v>
      </c>
      <c r="DM994">
        <v>189.99999999999901</v>
      </c>
      <c r="DN994">
        <v>198</v>
      </c>
      <c r="DO994">
        <v>183</v>
      </c>
      <c r="DP994">
        <v>206</v>
      </c>
      <c r="DQ994">
        <v>172</v>
      </c>
      <c r="DR994">
        <v>225</v>
      </c>
    </row>
    <row r="995" spans="1:122" x14ac:dyDescent="0.25">
      <c r="A995">
        <v>238.63818424566</v>
      </c>
      <c r="B995">
        <v>177</v>
      </c>
      <c r="C995">
        <v>201</v>
      </c>
      <c r="D995">
        <v>0</v>
      </c>
      <c r="E995">
        <v>187.99999999999901</v>
      </c>
      <c r="F995">
        <v>191</v>
      </c>
      <c r="G995">
        <v>0</v>
      </c>
      <c r="H995">
        <v>192</v>
      </c>
      <c r="I995">
        <v>0</v>
      </c>
      <c r="J995">
        <v>180</v>
      </c>
      <c r="K995">
        <v>181.00027399506499</v>
      </c>
      <c r="L995">
        <v>217</v>
      </c>
      <c r="M995">
        <v>196</v>
      </c>
      <c r="N995">
        <v>204</v>
      </c>
      <c r="O995">
        <v>191</v>
      </c>
      <c r="P995">
        <v>198.74897251850501</v>
      </c>
      <c r="Q995">
        <v>279.29136821101997</v>
      </c>
      <c r="R995">
        <v>319.88518266244603</v>
      </c>
      <c r="S995">
        <v>257.25535268418798</v>
      </c>
      <c r="T995">
        <v>399.94225864334101</v>
      </c>
      <c r="U995">
        <v>307.55445294606801</v>
      </c>
      <c r="V995">
        <v>320.20683784945402</v>
      </c>
      <c r="W995">
        <v>296.51820406526298</v>
      </c>
      <c r="X995">
        <v>326.78088347834102</v>
      </c>
      <c r="Y995">
        <v>273.66397209622698</v>
      </c>
      <c r="Z995">
        <v>279.454174379797</v>
      </c>
      <c r="AA995">
        <v>271.83788915744401</v>
      </c>
      <c r="AB995">
        <v>272.15243707151899</v>
      </c>
      <c r="AC995">
        <v>260.75586044387302</v>
      </c>
      <c r="AD995">
        <v>272.429158543254</v>
      </c>
      <c r="AE995">
        <v>257.81985445281202</v>
      </c>
      <c r="AF995">
        <v>269.54630433581502</v>
      </c>
      <c r="AG995">
        <v>254.342191134682</v>
      </c>
      <c r="AH995">
        <v>270.45870824823999</v>
      </c>
      <c r="AI995">
        <v>272.798442558315</v>
      </c>
      <c r="AJ995">
        <v>268.22336721359</v>
      </c>
      <c r="AK995">
        <v>261.81033885805198</v>
      </c>
      <c r="AL995">
        <v>263.67270805406503</v>
      </c>
      <c r="AM995">
        <v>258.27049554929698</v>
      </c>
      <c r="AN995">
        <v>269.52538132683497</v>
      </c>
      <c r="AO995">
        <v>264.70110097520802</v>
      </c>
      <c r="AP995">
        <v>261.66662460196397</v>
      </c>
      <c r="AQ995">
        <v>272.32997444843397</v>
      </c>
      <c r="AR995">
        <v>279.71371158469998</v>
      </c>
      <c r="AS995">
        <v>289.735683263498</v>
      </c>
      <c r="AT995">
        <v>299.71806390898098</v>
      </c>
      <c r="AU995">
        <v>275.65626008481701</v>
      </c>
      <c r="AV995">
        <v>277.12266080812299</v>
      </c>
      <c r="AW995">
        <v>267.200300054617</v>
      </c>
      <c r="AX995">
        <v>259.277266486352</v>
      </c>
      <c r="AY995">
        <v>256.04769009077802</v>
      </c>
      <c r="AZ995">
        <v>247.71438955461201</v>
      </c>
      <c r="BA995">
        <v>211.73384310366299</v>
      </c>
      <c r="BB995">
        <v>210.60088099450101</v>
      </c>
      <c r="BC995">
        <v>209.86819654228199</v>
      </c>
      <c r="BD995">
        <v>212.30898472673999</v>
      </c>
      <c r="BE995">
        <v>199.628072199164</v>
      </c>
      <c r="BF995">
        <v>205.228599395375</v>
      </c>
      <c r="BG995">
        <v>206.32940929895801</v>
      </c>
      <c r="BH995">
        <v>201.311776329776</v>
      </c>
      <c r="BI995">
        <v>207.017646599556</v>
      </c>
      <c r="BJ995">
        <v>232</v>
      </c>
      <c r="BK995">
        <v>220.31783700397099</v>
      </c>
      <c r="BL995">
        <v>207.811280552944</v>
      </c>
      <c r="BM995">
        <v>210.69553704786199</v>
      </c>
      <c r="BN995">
        <v>212.05035377916701</v>
      </c>
      <c r="BO995">
        <v>207.89899161927201</v>
      </c>
      <c r="BP995">
        <v>217.16508034049599</v>
      </c>
      <c r="BQ995">
        <v>204.408517849926</v>
      </c>
      <c r="BR995">
        <v>202.77847854848</v>
      </c>
      <c r="BS995">
        <v>260.86815852577001</v>
      </c>
      <c r="BT995">
        <v>1162.11567015378</v>
      </c>
      <c r="BU995">
        <v>1236.3580074159299</v>
      </c>
      <c r="BV995">
        <v>1309.70593658639</v>
      </c>
      <c r="BW995">
        <v>1329.4306388027401</v>
      </c>
      <c r="BX995">
        <v>1513.9658809154901</v>
      </c>
      <c r="BY995">
        <v>1572.6105669318299</v>
      </c>
      <c r="BZ995">
        <v>1671.94291152357</v>
      </c>
      <c r="CA995">
        <v>1619.3569272922</v>
      </c>
      <c r="CB995">
        <v>1157.9295481351401</v>
      </c>
      <c r="CC995">
        <v>455.20827867306798</v>
      </c>
      <c r="CD995">
        <v>317.39413099152199</v>
      </c>
      <c r="CE995">
        <v>289.44162542138702</v>
      </c>
      <c r="CF995">
        <v>274.61600346523801</v>
      </c>
      <c r="CG995">
        <v>284.63440112819399</v>
      </c>
      <c r="CH995">
        <v>279.86629259175601</v>
      </c>
      <c r="CI995">
        <v>272.755358082969</v>
      </c>
      <c r="CJ995">
        <v>264.47029493764302</v>
      </c>
      <c r="CK995">
        <v>271.06802208839201</v>
      </c>
      <c r="CL995">
        <v>325.195135788789</v>
      </c>
      <c r="CM995">
        <v>273.882445176852</v>
      </c>
      <c r="CN995">
        <v>270.573137096236</v>
      </c>
      <c r="CO995">
        <v>271.81684530633902</v>
      </c>
      <c r="CP995">
        <v>281.81708561758899</v>
      </c>
      <c r="CQ995">
        <v>268.40594910881498</v>
      </c>
      <c r="CR995">
        <v>285.56839532941399</v>
      </c>
      <c r="CS995">
        <v>277.01599983154898</v>
      </c>
      <c r="CT995">
        <v>279.479132257613</v>
      </c>
      <c r="CU995">
        <v>371.48788858802499</v>
      </c>
      <c r="CV995">
        <v>341.58037831317603</v>
      </c>
      <c r="CW995">
        <v>423.61068843616698</v>
      </c>
      <c r="CX995">
        <v>367.15416194854299</v>
      </c>
      <c r="CY995">
        <v>262.55433783547198</v>
      </c>
      <c r="CZ995">
        <v>254.94422489138</v>
      </c>
      <c r="DA995">
        <v>292.91689712466302</v>
      </c>
      <c r="DB995">
        <v>558.02344483468403</v>
      </c>
      <c r="DC995">
        <v>195.501547652412</v>
      </c>
      <c r="DD995">
        <v>179</v>
      </c>
      <c r="DE995">
        <v>194</v>
      </c>
      <c r="DF995">
        <v>177</v>
      </c>
      <c r="DG995">
        <v>0</v>
      </c>
      <c r="DH995">
        <v>210</v>
      </c>
      <c r="DI995">
        <v>179</v>
      </c>
      <c r="DJ995">
        <v>190.25020549629801</v>
      </c>
      <c r="DK995">
        <v>0</v>
      </c>
      <c r="DL995">
        <v>0</v>
      </c>
      <c r="DM995">
        <v>189.99999999999901</v>
      </c>
      <c r="DN995">
        <v>198</v>
      </c>
      <c r="DO995">
        <v>183</v>
      </c>
      <c r="DP995">
        <v>206</v>
      </c>
      <c r="DQ995">
        <v>172</v>
      </c>
      <c r="DR995">
        <v>225</v>
      </c>
    </row>
    <row r="996" spans="1:122" x14ac:dyDescent="0.25">
      <c r="A996">
        <v>238.87850467289701</v>
      </c>
      <c r="B996">
        <v>177</v>
      </c>
      <c r="C996">
        <v>201</v>
      </c>
      <c r="D996">
        <v>0</v>
      </c>
      <c r="E996">
        <v>187.99999999999901</v>
      </c>
      <c r="F996">
        <v>191</v>
      </c>
      <c r="G996">
        <v>0</v>
      </c>
      <c r="H996">
        <v>192</v>
      </c>
      <c r="I996">
        <v>0</v>
      </c>
      <c r="J996">
        <v>180</v>
      </c>
      <c r="K996">
        <v>181.00027399506499</v>
      </c>
      <c r="L996">
        <v>217</v>
      </c>
      <c r="M996">
        <v>196</v>
      </c>
      <c r="N996">
        <v>204</v>
      </c>
      <c r="O996">
        <v>191</v>
      </c>
      <c r="P996">
        <v>198.74897251850501</v>
      </c>
      <c r="Q996">
        <v>262.88636004202601</v>
      </c>
      <c r="R996">
        <v>307.35930887958898</v>
      </c>
      <c r="S996">
        <v>249.379927318597</v>
      </c>
      <c r="T996">
        <v>401.63005518765499</v>
      </c>
      <c r="U996">
        <v>308.35053626772401</v>
      </c>
      <c r="V996">
        <v>314.969844640068</v>
      </c>
      <c r="W996">
        <v>296.44125356544299</v>
      </c>
      <c r="X996">
        <v>323.301727545559</v>
      </c>
      <c r="Y996">
        <v>276.57807700839999</v>
      </c>
      <c r="Z996">
        <v>278.65594226854802</v>
      </c>
      <c r="AA996">
        <v>270.19416717995898</v>
      </c>
      <c r="AB996">
        <v>274.835229092779</v>
      </c>
      <c r="AC996">
        <v>262.481270482664</v>
      </c>
      <c r="AD996">
        <v>274.47518084184298</v>
      </c>
      <c r="AE996">
        <v>254.74858962050101</v>
      </c>
      <c r="AF996">
        <v>269.406552324296</v>
      </c>
      <c r="AG996">
        <v>252.92629058702599</v>
      </c>
      <c r="AH996">
        <v>270.29659287583797</v>
      </c>
      <c r="AI996">
        <v>271.43948268734999</v>
      </c>
      <c r="AJ996">
        <v>268.32648894793698</v>
      </c>
      <c r="AK996">
        <v>259.54128807325901</v>
      </c>
      <c r="AL996">
        <v>262.66145780806198</v>
      </c>
      <c r="AM996">
        <v>258.34546701245301</v>
      </c>
      <c r="AN996">
        <v>270.74045543489899</v>
      </c>
      <c r="AO996">
        <v>264.115333052935</v>
      </c>
      <c r="AP996">
        <v>261.23081678171701</v>
      </c>
      <c r="AQ996">
        <v>271.12820932123799</v>
      </c>
      <c r="AR996">
        <v>281.65829434858898</v>
      </c>
      <c r="AS996">
        <v>289.52580898064002</v>
      </c>
      <c r="AT996">
        <v>294.25645602608398</v>
      </c>
      <c r="AU996">
        <v>271.87213989113798</v>
      </c>
      <c r="AV996">
        <v>280.69691145865397</v>
      </c>
      <c r="AW996">
        <v>266.05185399088998</v>
      </c>
      <c r="AX996">
        <v>261.28974235443502</v>
      </c>
      <c r="AY996">
        <v>253.50716821462601</v>
      </c>
      <c r="AZ996">
        <v>246.93188678465199</v>
      </c>
      <c r="BA996">
        <v>213.374960103007</v>
      </c>
      <c r="BB996">
        <v>211.29287985409201</v>
      </c>
      <c r="BC996">
        <v>212.81037861221699</v>
      </c>
      <c r="BD996">
        <v>212.85252325523101</v>
      </c>
      <c r="BE996">
        <v>202.75148643101201</v>
      </c>
      <c r="BF996">
        <v>210.54304522443601</v>
      </c>
      <c r="BG996">
        <v>212.91568083142201</v>
      </c>
      <c r="BH996">
        <v>205.207366919078</v>
      </c>
      <c r="BI996">
        <v>217.31154294117999</v>
      </c>
      <c r="BJ996">
        <v>232</v>
      </c>
      <c r="BK996">
        <v>225.685101444065</v>
      </c>
      <c r="BL996">
        <v>214.32570153692001</v>
      </c>
      <c r="BM996">
        <v>207.98563728698599</v>
      </c>
      <c r="BN996">
        <v>220.196348785916</v>
      </c>
      <c r="BO996">
        <v>212.35232783965199</v>
      </c>
      <c r="BP996">
        <v>218.624105997269</v>
      </c>
      <c r="BQ996">
        <v>209.037462450671</v>
      </c>
      <c r="BR996">
        <v>201.84425219049999</v>
      </c>
      <c r="BS996">
        <v>261.08847125432999</v>
      </c>
      <c r="BT996">
        <v>1154.85577545711</v>
      </c>
      <c r="BU996">
        <v>1199.0935363526801</v>
      </c>
      <c r="BV996">
        <v>1264.12957755039</v>
      </c>
      <c r="BW996">
        <v>1286.05649503831</v>
      </c>
      <c r="BX996">
        <v>1455.45363952912</v>
      </c>
      <c r="BY996">
        <v>1525.6654892081699</v>
      </c>
      <c r="BZ996">
        <v>1642.8482158040699</v>
      </c>
      <c r="CA996">
        <v>1586.0628510115901</v>
      </c>
      <c r="CB996">
        <v>1134.3427996463599</v>
      </c>
      <c r="CC996">
        <v>444.73211920416799</v>
      </c>
      <c r="CD996">
        <v>319.41013030198599</v>
      </c>
      <c r="CE996">
        <v>290.791292504463</v>
      </c>
      <c r="CF996">
        <v>269.861778164849</v>
      </c>
      <c r="CG996">
        <v>285.53949268122602</v>
      </c>
      <c r="CH996">
        <v>274.81770954717899</v>
      </c>
      <c r="CI996">
        <v>274.07278049430403</v>
      </c>
      <c r="CJ996">
        <v>264.072867983268</v>
      </c>
      <c r="CK996">
        <v>265.586585816276</v>
      </c>
      <c r="CL996">
        <v>328.72448499882103</v>
      </c>
      <c r="CM996">
        <v>273.00034430964803</v>
      </c>
      <c r="CN996">
        <v>271.75263554097103</v>
      </c>
      <c r="CO996">
        <v>268.97085976476598</v>
      </c>
      <c r="CP996">
        <v>279.94181975657398</v>
      </c>
      <c r="CQ996">
        <v>266.02047415796699</v>
      </c>
      <c r="CR996">
        <v>287.64361212353299</v>
      </c>
      <c r="CS996">
        <v>278.05600582457299</v>
      </c>
      <c r="CT996">
        <v>280.50921832621401</v>
      </c>
      <c r="CU996">
        <v>372.03645087982898</v>
      </c>
      <c r="CV996">
        <v>339.50673044372098</v>
      </c>
      <c r="CW996">
        <v>419.94577548274901</v>
      </c>
      <c r="CX996">
        <v>364.99118427947701</v>
      </c>
      <c r="CY996">
        <v>264.47591108202698</v>
      </c>
      <c r="CZ996">
        <v>248.730468840524</v>
      </c>
      <c r="DA996">
        <v>292.97505193459398</v>
      </c>
      <c r="DB996">
        <v>558.27848715020696</v>
      </c>
      <c r="DC996">
        <v>194.65889991172099</v>
      </c>
      <c r="DD996">
        <v>179</v>
      </c>
      <c r="DE996">
        <v>194</v>
      </c>
      <c r="DF996">
        <v>177</v>
      </c>
      <c r="DG996">
        <v>0</v>
      </c>
      <c r="DH996">
        <v>210</v>
      </c>
      <c r="DI996">
        <v>179</v>
      </c>
      <c r="DJ996">
        <v>190.25020549629801</v>
      </c>
      <c r="DK996">
        <v>0</v>
      </c>
      <c r="DL996">
        <v>0</v>
      </c>
      <c r="DM996">
        <v>189.99999999999901</v>
      </c>
      <c r="DN996">
        <v>198</v>
      </c>
      <c r="DO996">
        <v>183</v>
      </c>
      <c r="DP996">
        <v>206</v>
      </c>
      <c r="DQ996">
        <v>172</v>
      </c>
      <c r="DR996">
        <v>225</v>
      </c>
    </row>
    <row r="997" spans="1:122" x14ac:dyDescent="0.25">
      <c r="A997">
        <v>239.11882510013299</v>
      </c>
      <c r="B997">
        <v>177</v>
      </c>
      <c r="C997">
        <v>201</v>
      </c>
      <c r="D997">
        <v>0</v>
      </c>
      <c r="E997">
        <v>187.99999999999901</v>
      </c>
      <c r="F997">
        <v>191</v>
      </c>
      <c r="G997">
        <v>0</v>
      </c>
      <c r="H997">
        <v>192</v>
      </c>
      <c r="I997">
        <v>0</v>
      </c>
      <c r="J997">
        <v>180</v>
      </c>
      <c r="K997">
        <v>181.00027399506499</v>
      </c>
      <c r="L997">
        <v>217</v>
      </c>
      <c r="M997">
        <v>196</v>
      </c>
      <c r="N997">
        <v>204</v>
      </c>
      <c r="O997">
        <v>191</v>
      </c>
      <c r="P997">
        <v>198.74897251850501</v>
      </c>
      <c r="Q997">
        <v>262.88636004202601</v>
      </c>
      <c r="R997">
        <v>307.35930887958898</v>
      </c>
      <c r="S997">
        <v>249.379927318597</v>
      </c>
      <c r="T997">
        <v>401.63005518765499</v>
      </c>
      <c r="U997">
        <v>303.19896228826701</v>
      </c>
      <c r="V997">
        <v>315.19548378836299</v>
      </c>
      <c r="W997">
        <v>296.97631191341901</v>
      </c>
      <c r="X997">
        <v>327.25875261137401</v>
      </c>
      <c r="Y997">
        <v>273.54800192287098</v>
      </c>
      <c r="Z997">
        <v>273.437977974928</v>
      </c>
      <c r="AA997">
        <v>266.57420031833902</v>
      </c>
      <c r="AB997">
        <v>271.45199813647298</v>
      </c>
      <c r="AC997">
        <v>264.72843496430698</v>
      </c>
      <c r="AD997">
        <v>276.51588806162198</v>
      </c>
      <c r="AE997">
        <v>246.42345427453799</v>
      </c>
      <c r="AF997">
        <v>271.85752928896301</v>
      </c>
      <c r="AG997">
        <v>253.33404256895599</v>
      </c>
      <c r="AH997">
        <v>272.713817327877</v>
      </c>
      <c r="AI997">
        <v>273.101870485787</v>
      </c>
      <c r="AJ997">
        <v>268.32648894793698</v>
      </c>
      <c r="AK997">
        <v>261.14828402489201</v>
      </c>
      <c r="AL997">
        <v>264.42356702635698</v>
      </c>
      <c r="AM997">
        <v>259.60093032584598</v>
      </c>
      <c r="AN997">
        <v>268.09232257738199</v>
      </c>
      <c r="AO997">
        <v>264.87506766687</v>
      </c>
      <c r="AP997">
        <v>257.63725815177702</v>
      </c>
      <c r="AQ997">
        <v>273.00340397584802</v>
      </c>
      <c r="AR997">
        <v>286.20685456833201</v>
      </c>
      <c r="AS997">
        <v>292.63029161770299</v>
      </c>
      <c r="AT997">
        <v>296.30512005822101</v>
      </c>
      <c r="AU997">
        <v>272.658524815085</v>
      </c>
      <c r="AV997">
        <v>279.73030381223401</v>
      </c>
      <c r="AW997">
        <v>265.32041119190399</v>
      </c>
      <c r="AX997">
        <v>264.70299658898199</v>
      </c>
      <c r="AY997">
        <v>248.122288337936</v>
      </c>
      <c r="AZ997">
        <v>246.93188678465199</v>
      </c>
      <c r="BA997">
        <v>213.374960103007</v>
      </c>
      <c r="BB997">
        <v>211.29287985409201</v>
      </c>
      <c r="BC997">
        <v>212.81037861221699</v>
      </c>
      <c r="BD997">
        <v>212.85252325523101</v>
      </c>
      <c r="BE997">
        <v>202.75148643101201</v>
      </c>
      <c r="BF997">
        <v>210.54304522443601</v>
      </c>
      <c r="BG997">
        <v>212.91568083142201</v>
      </c>
      <c r="BH997">
        <v>205.207366919078</v>
      </c>
      <c r="BI997">
        <v>217.31154294117999</v>
      </c>
      <c r="BJ997">
        <v>232</v>
      </c>
      <c r="BK997">
        <v>225.685101444065</v>
      </c>
      <c r="BL997">
        <v>214.32570153692001</v>
      </c>
      <c r="BM997">
        <v>207.98563728698599</v>
      </c>
      <c r="BN997">
        <v>220.196348785916</v>
      </c>
      <c r="BO997">
        <v>212.35232783965199</v>
      </c>
      <c r="BP997">
        <v>218.624105997269</v>
      </c>
      <c r="BQ997">
        <v>209.037462450671</v>
      </c>
      <c r="BR997">
        <v>201.84425219049999</v>
      </c>
      <c r="BS997">
        <v>261.08847125432999</v>
      </c>
      <c r="BT997">
        <v>1154.85577545711</v>
      </c>
      <c r="BU997">
        <v>1227.06737819662</v>
      </c>
      <c r="BV997">
        <v>1252.7785098690499</v>
      </c>
      <c r="BW997">
        <v>1296.8326934425299</v>
      </c>
      <c r="BX997">
        <v>1471.0285185221601</v>
      </c>
      <c r="BY997">
        <v>1533.5067475113301</v>
      </c>
      <c r="BZ997">
        <v>1648.6988750425</v>
      </c>
      <c r="CA997">
        <v>1592.36189996333</v>
      </c>
      <c r="CB997">
        <v>1105.1102103066601</v>
      </c>
      <c r="CC997">
        <v>441.59260893145898</v>
      </c>
      <c r="CD997">
        <v>314.278040990443</v>
      </c>
      <c r="CE997">
        <v>292.14821445016702</v>
      </c>
      <c r="CF997">
        <v>273.54488552622598</v>
      </c>
      <c r="CG997">
        <v>281.27608958096198</v>
      </c>
      <c r="CH997">
        <v>277.94999594273798</v>
      </c>
      <c r="CI997">
        <v>274.40530154716998</v>
      </c>
      <c r="CJ997">
        <v>263.82271169310798</v>
      </c>
      <c r="CK997">
        <v>266.41977393694299</v>
      </c>
      <c r="CL997">
        <v>325.74193978835899</v>
      </c>
      <c r="CM997">
        <v>268.97338522314402</v>
      </c>
      <c r="CN997">
        <v>271.91413039078799</v>
      </c>
      <c r="CO997">
        <v>270.15258085564398</v>
      </c>
      <c r="CP997">
        <v>277.07660873757601</v>
      </c>
      <c r="CQ997">
        <v>267.41716977451102</v>
      </c>
      <c r="CR997">
        <v>287.90550998809698</v>
      </c>
      <c r="CS997">
        <v>282.36660936713702</v>
      </c>
      <c r="CT997">
        <v>278.11860241601698</v>
      </c>
      <c r="CU997">
        <v>364.474622296387</v>
      </c>
      <c r="CV997">
        <v>343.50310275756999</v>
      </c>
      <c r="CW997">
        <v>418.17350166083003</v>
      </c>
      <c r="CX997">
        <v>364.99118427947701</v>
      </c>
      <c r="CY997">
        <v>264.47591108202698</v>
      </c>
      <c r="CZ997">
        <v>248.730468840524</v>
      </c>
      <c r="DA997">
        <v>292.97505193459398</v>
      </c>
      <c r="DB997">
        <v>558.27848715020696</v>
      </c>
      <c r="DC997">
        <v>194.65889991172099</v>
      </c>
      <c r="DD997">
        <v>179</v>
      </c>
      <c r="DE997">
        <v>194</v>
      </c>
      <c r="DF997">
        <v>177</v>
      </c>
      <c r="DG997">
        <v>0</v>
      </c>
      <c r="DH997">
        <v>210</v>
      </c>
      <c r="DI997">
        <v>179</v>
      </c>
      <c r="DJ997">
        <v>190.25020549629801</v>
      </c>
      <c r="DK997">
        <v>0</v>
      </c>
      <c r="DL997">
        <v>0</v>
      </c>
      <c r="DM997">
        <v>189.99999999999901</v>
      </c>
      <c r="DN997">
        <v>198</v>
      </c>
      <c r="DO997">
        <v>183</v>
      </c>
      <c r="DP997">
        <v>206</v>
      </c>
      <c r="DQ997">
        <v>172</v>
      </c>
      <c r="DR997">
        <v>225</v>
      </c>
    </row>
    <row r="998" spans="1:122" x14ac:dyDescent="0.25">
      <c r="A998">
        <v>239.35914552736901</v>
      </c>
      <c r="B998">
        <v>177</v>
      </c>
      <c r="C998">
        <v>201</v>
      </c>
      <c r="D998">
        <v>0</v>
      </c>
      <c r="E998">
        <v>187.99999999999901</v>
      </c>
      <c r="F998">
        <v>191</v>
      </c>
      <c r="G998">
        <v>0</v>
      </c>
      <c r="H998">
        <v>192</v>
      </c>
      <c r="I998">
        <v>0</v>
      </c>
      <c r="J998">
        <v>180</v>
      </c>
      <c r="K998">
        <v>181.00027399506499</v>
      </c>
      <c r="L998">
        <v>217</v>
      </c>
      <c r="M998">
        <v>196</v>
      </c>
      <c r="N998">
        <v>204</v>
      </c>
      <c r="O998">
        <v>191</v>
      </c>
      <c r="P998">
        <v>198.74897251850501</v>
      </c>
      <c r="Q998">
        <v>257.94693618278899</v>
      </c>
      <c r="R998">
        <v>301.39167361037801</v>
      </c>
      <c r="S998">
        <v>251.79437784307299</v>
      </c>
      <c r="T998">
        <v>407.47027477467202</v>
      </c>
      <c r="U998">
        <v>303.94347479113998</v>
      </c>
      <c r="V998">
        <v>315.76892672197999</v>
      </c>
      <c r="W998">
        <v>296.71048534946902</v>
      </c>
      <c r="X998">
        <v>326.44850836871001</v>
      </c>
      <c r="Y998">
        <v>272.71415326173599</v>
      </c>
      <c r="Z998">
        <v>271.67351596579198</v>
      </c>
      <c r="AA998">
        <v>265.25314310004501</v>
      </c>
      <c r="AB998">
        <v>270.219975631247</v>
      </c>
      <c r="AC998">
        <v>266.08643621301599</v>
      </c>
      <c r="AD998">
        <v>276.643904153569</v>
      </c>
      <c r="AE998">
        <v>246.36713266819399</v>
      </c>
      <c r="AF998">
        <v>271.200630296599</v>
      </c>
      <c r="AG998">
        <v>253.09330710237799</v>
      </c>
      <c r="AH998">
        <v>269.46697360845701</v>
      </c>
      <c r="AI998">
        <v>272.943237990169</v>
      </c>
      <c r="AJ998">
        <v>267.37803505922699</v>
      </c>
      <c r="AK998">
        <v>260.41541243175197</v>
      </c>
      <c r="AL998">
        <v>265.41118632735498</v>
      </c>
      <c r="AM998">
        <v>259.680781527242</v>
      </c>
      <c r="AN998">
        <v>268.25022302910401</v>
      </c>
      <c r="AO998">
        <v>265.88657615848399</v>
      </c>
      <c r="AP998">
        <v>257.64024439246799</v>
      </c>
      <c r="AQ998">
        <v>272.28708898830598</v>
      </c>
      <c r="AR998">
        <v>286.59999371531001</v>
      </c>
      <c r="AS998">
        <v>291.07724825401198</v>
      </c>
      <c r="AT998">
        <v>297.80996057617602</v>
      </c>
      <c r="AU998">
        <v>272.46456450711503</v>
      </c>
      <c r="AV998">
        <v>278.66039777108602</v>
      </c>
      <c r="AW998">
        <v>264.641424094672</v>
      </c>
      <c r="AX998">
        <v>265.99090394762601</v>
      </c>
      <c r="AY998">
        <v>246.68128146196401</v>
      </c>
      <c r="AZ998">
        <v>246.70251758702099</v>
      </c>
      <c r="BA998">
        <v>213.577921160931</v>
      </c>
      <c r="BB998">
        <v>211.46518584198699</v>
      </c>
      <c r="BC998">
        <v>213.53605384883099</v>
      </c>
      <c r="BD998">
        <v>213.57394467622001</v>
      </c>
      <c r="BE998">
        <v>205.28903828616899</v>
      </c>
      <c r="BF998">
        <v>209.478896443129</v>
      </c>
      <c r="BG998">
        <v>212.91568083142201</v>
      </c>
      <c r="BH998">
        <v>205.816712023816</v>
      </c>
      <c r="BI998">
        <v>219.601573327555</v>
      </c>
      <c r="BJ998">
        <v>213.186302042302</v>
      </c>
      <c r="BK998">
        <v>224.404746958705</v>
      </c>
      <c r="BL998">
        <v>212.98068890075101</v>
      </c>
      <c r="BM998">
        <v>208.088020689682</v>
      </c>
      <c r="BN998">
        <v>220.741841890681</v>
      </c>
      <c r="BO998">
        <v>215.94270725680599</v>
      </c>
      <c r="BP998">
        <v>219.86504491110099</v>
      </c>
      <c r="BQ998">
        <v>211.75889168323801</v>
      </c>
      <c r="BR998">
        <v>204.99382305164801</v>
      </c>
      <c r="BS998">
        <v>266.06505947905299</v>
      </c>
      <c r="BT998">
        <v>1154.6011230901699</v>
      </c>
      <c r="BU998">
        <v>1232.7942406956399</v>
      </c>
      <c r="BV998">
        <v>1242.9673835819101</v>
      </c>
      <c r="BW998">
        <v>1285.93429297284</v>
      </c>
      <c r="BX998">
        <v>1443.5548827917</v>
      </c>
      <c r="BY998">
        <v>1511.0488693048001</v>
      </c>
      <c r="BZ998">
        <v>1607.7356765597599</v>
      </c>
      <c r="CA998">
        <v>1566.49300223963</v>
      </c>
      <c r="CB998">
        <v>1074.5999309326101</v>
      </c>
      <c r="CC998">
        <v>435.24990080044898</v>
      </c>
      <c r="CD998">
        <v>312.67885152526998</v>
      </c>
      <c r="CE998">
        <v>291.10342960021597</v>
      </c>
      <c r="CF998">
        <v>274.56804640456699</v>
      </c>
      <c r="CG998">
        <v>278.56417654599198</v>
      </c>
      <c r="CH998">
        <v>276.63742538122699</v>
      </c>
      <c r="CI998">
        <v>273.44966858580102</v>
      </c>
      <c r="CJ998">
        <v>263.55270335648601</v>
      </c>
      <c r="CK998">
        <v>265.20643326215401</v>
      </c>
      <c r="CL998">
        <v>320.73355703485299</v>
      </c>
      <c r="CM998">
        <v>268.23594168903998</v>
      </c>
      <c r="CN998">
        <v>270.61131521467001</v>
      </c>
      <c r="CO998">
        <v>268.38071610643101</v>
      </c>
      <c r="CP998">
        <v>276.26043619924201</v>
      </c>
      <c r="CQ998">
        <v>268.87108076900398</v>
      </c>
      <c r="CR998">
        <v>285.76515732574001</v>
      </c>
      <c r="CS998">
        <v>283.13429163298201</v>
      </c>
      <c r="CT998">
        <v>276.15657046916198</v>
      </c>
      <c r="CU998">
        <v>366.26427241236001</v>
      </c>
      <c r="CV998">
        <v>346.36919325533398</v>
      </c>
      <c r="CW998">
        <v>417.25893831361901</v>
      </c>
      <c r="CX998">
        <v>368.39155505709198</v>
      </c>
      <c r="CY998">
        <v>265.83933908269398</v>
      </c>
      <c r="CZ998">
        <v>248.98626704313901</v>
      </c>
      <c r="DA998">
        <v>292.88265649621798</v>
      </c>
      <c r="DB998">
        <v>574.66513413979703</v>
      </c>
      <c r="DC998">
        <v>194.65889991172099</v>
      </c>
      <c r="DD998">
        <v>179</v>
      </c>
      <c r="DE998">
        <v>194</v>
      </c>
      <c r="DF998">
        <v>177</v>
      </c>
      <c r="DG998">
        <v>0</v>
      </c>
      <c r="DH998">
        <v>210</v>
      </c>
      <c r="DI998">
        <v>179</v>
      </c>
      <c r="DJ998">
        <v>190.25020549629801</v>
      </c>
      <c r="DK998">
        <v>0</v>
      </c>
      <c r="DL998">
        <v>0</v>
      </c>
      <c r="DM998">
        <v>189.99999999999901</v>
      </c>
      <c r="DN998">
        <v>198</v>
      </c>
      <c r="DO998">
        <v>183</v>
      </c>
      <c r="DP998">
        <v>206</v>
      </c>
      <c r="DQ998">
        <v>172</v>
      </c>
      <c r="DR998">
        <v>225</v>
      </c>
    </row>
    <row r="999" spans="1:122" x14ac:dyDescent="0.25">
      <c r="A999">
        <v>239.59946595460599</v>
      </c>
      <c r="B999">
        <v>182.17042417079301</v>
      </c>
      <c r="C999">
        <v>194.32153544605799</v>
      </c>
      <c r="D999">
        <v>0</v>
      </c>
      <c r="E999">
        <v>187.99999999999901</v>
      </c>
      <c r="F999">
        <v>192.72347472359701</v>
      </c>
      <c r="G999">
        <v>196</v>
      </c>
      <c r="H999">
        <v>192.21543434044901</v>
      </c>
      <c r="I999">
        <v>0</v>
      </c>
      <c r="J999">
        <v>179.56913131909999</v>
      </c>
      <c r="K999">
        <v>180.897458070048</v>
      </c>
      <c r="L999">
        <v>210.536969786508</v>
      </c>
      <c r="M999">
        <v>193.41478791460301</v>
      </c>
      <c r="N999">
        <v>204</v>
      </c>
      <c r="O999">
        <v>192.292606042698</v>
      </c>
      <c r="P999">
        <v>197.78819850534799</v>
      </c>
      <c r="Q999">
        <v>249.44713770517501</v>
      </c>
      <c r="R999">
        <v>291.141005684547</v>
      </c>
      <c r="S999">
        <v>255.03596768625599</v>
      </c>
      <c r="T999">
        <v>417.408538284293</v>
      </c>
      <c r="U999">
        <v>306.06126587781603</v>
      </c>
      <c r="V999">
        <v>316.81636855314599</v>
      </c>
      <c r="W999">
        <v>296.02080663685098</v>
      </c>
      <c r="X999">
        <v>323.63480370890898</v>
      </c>
      <c r="Y999">
        <v>272.56089254003501</v>
      </c>
      <c r="Z999">
        <v>270.29709154514802</v>
      </c>
      <c r="AA999">
        <v>264.09599079100599</v>
      </c>
      <c r="AB999">
        <v>269.419111619018</v>
      </c>
      <c r="AC999">
        <v>267.33035276855702</v>
      </c>
      <c r="AD999">
        <v>275.560063455516</v>
      </c>
      <c r="AE999">
        <v>249.264507370838</v>
      </c>
      <c r="AF999">
        <v>269.50960312719599</v>
      </c>
      <c r="AG999">
        <v>253.04891456592199</v>
      </c>
      <c r="AH999">
        <v>263.30677831653099</v>
      </c>
      <c r="AI999">
        <v>272.43034773860597</v>
      </c>
      <c r="AJ999">
        <v>265.631356934606</v>
      </c>
      <c r="AK999">
        <v>259.22662824936401</v>
      </c>
      <c r="AL999">
        <v>266.76696770256399</v>
      </c>
      <c r="AM999">
        <v>259.52115363548199</v>
      </c>
      <c r="AN999">
        <v>269.39343241773099</v>
      </c>
      <c r="AO999">
        <v>267.42605071606101</v>
      </c>
      <c r="AP999">
        <v>258.86934978763099</v>
      </c>
      <c r="AQ999">
        <v>270.544043183893</v>
      </c>
      <c r="AR999">
        <v>285.53901232157398</v>
      </c>
      <c r="AS999">
        <v>287.70268351543899</v>
      </c>
      <c r="AT999">
        <v>299.76015240393798</v>
      </c>
      <c r="AU999">
        <v>271.88627003771398</v>
      </c>
      <c r="AV999">
        <v>277.34869522030999</v>
      </c>
      <c r="AW999">
        <v>263.67570302778699</v>
      </c>
      <c r="AX999">
        <v>267.44976758683998</v>
      </c>
      <c r="AY999">
        <v>245.841811550655</v>
      </c>
      <c r="AZ999">
        <v>246.73342918072001</v>
      </c>
      <c r="BA999">
        <v>214.262027490626</v>
      </c>
      <c r="BB999">
        <v>212.39424890512601</v>
      </c>
      <c r="BC999">
        <v>214.16964921203899</v>
      </c>
      <c r="BD999">
        <v>215.33642720093499</v>
      </c>
      <c r="BE999">
        <v>209.92320079853701</v>
      </c>
      <c r="BF999">
        <v>207.583582899551</v>
      </c>
      <c r="BG999">
        <v>214.556432824122</v>
      </c>
      <c r="BH999">
        <v>207.77068784183101</v>
      </c>
      <c r="BI999">
        <v>222.68472661638799</v>
      </c>
      <c r="BJ999">
        <v>206.65075563412299</v>
      </c>
      <c r="BK999">
        <v>222.83230195409999</v>
      </c>
      <c r="BL999">
        <v>212.008643853308</v>
      </c>
      <c r="BM999">
        <v>208.692136739022</v>
      </c>
      <c r="BN999">
        <v>221.78510280859001</v>
      </c>
      <c r="BO999">
        <v>221.72802196405399</v>
      </c>
      <c r="BP999">
        <v>221.952893261425</v>
      </c>
      <c r="BQ999">
        <v>215.80077816021401</v>
      </c>
      <c r="BR999">
        <v>210.46932224579999</v>
      </c>
      <c r="BS999">
        <v>274.81376510012001</v>
      </c>
      <c r="BT999">
        <v>1150.6124150113999</v>
      </c>
      <c r="BU999">
        <v>1233.8966804926499</v>
      </c>
      <c r="BV999">
        <v>1230.22168411034</v>
      </c>
      <c r="BW999">
        <v>1265.1466296957601</v>
      </c>
      <c r="BX999">
        <v>1395.0433461223199</v>
      </c>
      <c r="BY999">
        <v>1473.82967364152</v>
      </c>
      <c r="BZ999">
        <v>1540.71089377166</v>
      </c>
      <c r="CA999">
        <v>1524.89388092021</v>
      </c>
      <c r="CB999">
        <v>1034.7091227046601</v>
      </c>
      <c r="CC999">
        <v>425.36534491888199</v>
      </c>
      <c r="CD999">
        <v>311.71212215498201</v>
      </c>
      <c r="CE999">
        <v>288.436389074202</v>
      </c>
      <c r="CF999">
        <v>275.767060640681</v>
      </c>
      <c r="CG999">
        <v>275.15274412529402</v>
      </c>
      <c r="CH999">
        <v>273.77178670209298</v>
      </c>
      <c r="CI999">
        <v>271.94241584360202</v>
      </c>
      <c r="CJ999">
        <v>263.29695374616</v>
      </c>
      <c r="CK999">
        <v>263.181169402031</v>
      </c>
      <c r="CL999">
        <v>313.54313745834099</v>
      </c>
      <c r="CM999">
        <v>268.26217112186299</v>
      </c>
      <c r="CN999">
        <v>268.03086999739401</v>
      </c>
      <c r="CO999">
        <v>265.018029465599</v>
      </c>
      <c r="CP999">
        <v>275.45075215421298</v>
      </c>
      <c r="CQ999">
        <v>271.16559084057798</v>
      </c>
      <c r="CR999">
        <v>282.144739074553</v>
      </c>
      <c r="CS999">
        <v>282.12563053805297</v>
      </c>
      <c r="CT999">
        <v>273.47251469099803</v>
      </c>
      <c r="CU999">
        <v>371.36642376644897</v>
      </c>
      <c r="CV999">
        <v>350.30199152079899</v>
      </c>
      <c r="CW999">
        <v>416.66629461207799</v>
      </c>
      <c r="CX999">
        <v>374.49514738829703</v>
      </c>
      <c r="CY999">
        <v>268.54235419308998</v>
      </c>
      <c r="CZ999">
        <v>250.16676003242</v>
      </c>
      <c r="DA999">
        <v>292.85122604766502</v>
      </c>
      <c r="DB999">
        <v>603.33641458955299</v>
      </c>
      <c r="DC999">
        <v>195.87809153575401</v>
      </c>
      <c r="DD999">
        <v>179</v>
      </c>
      <c r="DE999">
        <v>194</v>
      </c>
      <c r="DF999">
        <v>184.32476757529</v>
      </c>
      <c r="DG999">
        <v>0</v>
      </c>
      <c r="DH999">
        <v>210</v>
      </c>
      <c r="DI999">
        <v>182.44694944719501</v>
      </c>
      <c r="DJ999">
        <v>190.17309355253599</v>
      </c>
      <c r="DK999">
        <v>0</v>
      </c>
      <c r="DL999">
        <v>0</v>
      </c>
      <c r="DM999">
        <v>189.99999999999901</v>
      </c>
      <c r="DN999">
        <v>198</v>
      </c>
      <c r="DO999">
        <v>183</v>
      </c>
      <c r="DP999">
        <v>200.61414148875701</v>
      </c>
      <c r="DQ999">
        <v>172</v>
      </c>
      <c r="DR999">
        <v>217.89066676515901</v>
      </c>
    </row>
    <row r="1000" spans="1:122" x14ac:dyDescent="0.25">
      <c r="A1000">
        <v>239.839786381842</v>
      </c>
      <c r="B1000">
        <v>193.52015228494</v>
      </c>
      <c r="C1000">
        <v>179.66146996528499</v>
      </c>
      <c r="D1000">
        <v>0</v>
      </c>
      <c r="E1000">
        <v>188</v>
      </c>
      <c r="F1000">
        <v>196.50671742831301</v>
      </c>
      <c r="G1000">
        <v>196</v>
      </c>
      <c r="H1000">
        <v>192.68833967853899</v>
      </c>
      <c r="I1000">
        <v>0</v>
      </c>
      <c r="J1000">
        <v>178.62332064292099</v>
      </c>
      <c r="K1000">
        <v>178</v>
      </c>
      <c r="L1000">
        <v>196.34980964382399</v>
      </c>
      <c r="M1000">
        <v>187.73992385752899</v>
      </c>
      <c r="N1000">
        <v>204</v>
      </c>
      <c r="O1000">
        <v>195.13003807123499</v>
      </c>
      <c r="P1000">
        <v>189.34980964382399</v>
      </c>
      <c r="Q1000">
        <v>246.94190840184501</v>
      </c>
      <c r="R1000">
        <v>288.251069896827</v>
      </c>
      <c r="S1000">
        <v>249.523344078327</v>
      </c>
      <c r="T1000">
        <v>419.47883864882999</v>
      </c>
      <c r="U1000">
        <v>302.63949578142399</v>
      </c>
      <c r="V1000">
        <v>317.97152608324598</v>
      </c>
      <c r="W1000">
        <v>295.37081004379701</v>
      </c>
      <c r="X1000">
        <v>321.56705881531502</v>
      </c>
      <c r="Y1000">
        <v>274.85983462680201</v>
      </c>
      <c r="Z1000">
        <v>270.099672105401</v>
      </c>
      <c r="AA1000">
        <v>263.65308481531599</v>
      </c>
      <c r="AB1000">
        <v>271.01662093995498</v>
      </c>
      <c r="AC1000">
        <v>264.94420940323897</v>
      </c>
      <c r="AD1000">
        <v>270.57985860883599</v>
      </c>
      <c r="AE1000">
        <v>252.817265372636</v>
      </c>
      <c r="AF1000">
        <v>270.48053316271103</v>
      </c>
      <c r="AG1000">
        <v>256.52965570296999</v>
      </c>
      <c r="AH1000">
        <v>263.61825193295402</v>
      </c>
      <c r="AI1000">
        <v>274.25343956168001</v>
      </c>
      <c r="AJ1000">
        <v>264.32046588148103</v>
      </c>
      <c r="AK1000">
        <v>262.48561398539499</v>
      </c>
      <c r="AL1000">
        <v>268.607924918023</v>
      </c>
      <c r="AM1000">
        <v>260.148756396078</v>
      </c>
      <c r="AN1000">
        <v>270.00991964081697</v>
      </c>
      <c r="AO1000">
        <v>268.11768530253698</v>
      </c>
      <c r="AP1000">
        <v>259.90537444959</v>
      </c>
      <c r="AQ1000">
        <v>270.06934897670698</v>
      </c>
      <c r="AR1000">
        <v>283.04833827669597</v>
      </c>
      <c r="AS1000">
        <v>288.64932957833702</v>
      </c>
      <c r="AT1000">
        <v>300.31678189583198</v>
      </c>
      <c r="AU1000">
        <v>271.73651955047302</v>
      </c>
      <c r="AV1000">
        <v>278.83927766379401</v>
      </c>
      <c r="AW1000">
        <v>263.21913578413699</v>
      </c>
      <c r="AX1000">
        <v>269.09923442348099</v>
      </c>
      <c r="AY1000">
        <v>245.29101592891601</v>
      </c>
      <c r="AZ1000">
        <v>249.746003846013</v>
      </c>
      <c r="BA1000">
        <v>216.874928542769</v>
      </c>
      <c r="BB1000">
        <v>217.69925810398999</v>
      </c>
      <c r="BC1000">
        <v>211.96889262035799</v>
      </c>
      <c r="BD1000">
        <v>221.62548862780801</v>
      </c>
      <c r="BE1000">
        <v>213.18999151539401</v>
      </c>
      <c r="BF1000">
        <v>203.579387932565</v>
      </c>
      <c r="BG1000">
        <v>227.070655257288</v>
      </c>
      <c r="BH1000">
        <v>214.86763824532099</v>
      </c>
      <c r="BI1000">
        <v>223.850676620413</v>
      </c>
      <c r="BJ1000">
        <v>211.66942664826499</v>
      </c>
      <c r="BK1000">
        <v>223.313149195227</v>
      </c>
      <c r="BL1000">
        <v>217.60178064577099</v>
      </c>
      <c r="BM1000">
        <v>212.23407312890799</v>
      </c>
      <c r="BN1000">
        <v>224.06556993253301</v>
      </c>
      <c r="BO1000">
        <v>220.64041400277401</v>
      </c>
      <c r="BP1000">
        <v>222.23025990150299</v>
      </c>
      <c r="BQ1000">
        <v>220.01493763411</v>
      </c>
      <c r="BR1000">
        <v>212.47890594619199</v>
      </c>
      <c r="BS1000">
        <v>278.70657019212598</v>
      </c>
      <c r="BT1000">
        <v>1124.40824829491</v>
      </c>
      <c r="BU1000">
        <v>1234.21138678544</v>
      </c>
      <c r="BV1000">
        <v>1233.87357110018</v>
      </c>
      <c r="BW1000">
        <v>1268.7273024599699</v>
      </c>
      <c r="BX1000">
        <v>1406.8950140842301</v>
      </c>
      <c r="BY1000">
        <v>1490.6140971284599</v>
      </c>
      <c r="BZ1000">
        <v>1559.0952250821799</v>
      </c>
      <c r="CA1000">
        <v>1547.5040251614</v>
      </c>
      <c r="CB1000">
        <v>1047.77474313216</v>
      </c>
      <c r="CC1000">
        <v>422.90877488809201</v>
      </c>
      <c r="CD1000">
        <v>312.69867267953799</v>
      </c>
      <c r="CE1000">
        <v>284.18592166106799</v>
      </c>
      <c r="CF1000">
        <v>279.23594450784299</v>
      </c>
      <c r="CG1000">
        <v>273.63633674622997</v>
      </c>
      <c r="CH1000">
        <v>274.71662035254298</v>
      </c>
      <c r="CI1000">
        <v>273.21091758924899</v>
      </c>
      <c r="CJ1000">
        <v>264.13931989993898</v>
      </c>
      <c r="CK1000">
        <v>264.87999098007703</v>
      </c>
      <c r="CL1000">
        <v>313.54640895356698</v>
      </c>
      <c r="CM1000">
        <v>268.51253559949498</v>
      </c>
      <c r="CN1000">
        <v>265.279555927697</v>
      </c>
      <c r="CO1000">
        <v>264.47478079373798</v>
      </c>
      <c r="CP1000">
        <v>272.15310004374902</v>
      </c>
      <c r="CQ1000">
        <v>273.42610297163299</v>
      </c>
      <c r="CR1000">
        <v>282.065777498812</v>
      </c>
      <c r="CS1000">
        <v>274.95233576924699</v>
      </c>
      <c r="CT1000">
        <v>272.98376205156899</v>
      </c>
      <c r="CU1000">
        <v>372.48560316805901</v>
      </c>
      <c r="CV1000">
        <v>353.17701844339001</v>
      </c>
      <c r="CW1000">
        <v>419.98475999669802</v>
      </c>
      <c r="CX1000">
        <v>378.03038066497902</v>
      </c>
      <c r="CY1000">
        <v>271.87444620830598</v>
      </c>
      <c r="CZ1000">
        <v>255.775073103838</v>
      </c>
      <c r="DA1000">
        <v>293.74838391740599</v>
      </c>
      <c r="DB1000">
        <v>615.14802365040703</v>
      </c>
      <c r="DC1000">
        <v>205.522072176965</v>
      </c>
      <c r="DD1000">
        <v>179</v>
      </c>
      <c r="DE1000">
        <v>194</v>
      </c>
      <c r="DF1000">
        <v>200.40354907033199</v>
      </c>
      <c r="DG1000">
        <v>0</v>
      </c>
      <c r="DH1000">
        <v>210</v>
      </c>
      <c r="DI1000">
        <v>190.01343485662699</v>
      </c>
      <c r="DJ1000">
        <v>187.99999999999901</v>
      </c>
      <c r="DK1000">
        <v>0</v>
      </c>
      <c r="DL1000">
        <v>0</v>
      </c>
      <c r="DM1000">
        <v>189.99999999999901</v>
      </c>
      <c r="DN1000">
        <v>198</v>
      </c>
      <c r="DO1000">
        <v>183</v>
      </c>
      <c r="DP1000">
        <v>188.79150803652001</v>
      </c>
      <c r="DQ1000">
        <v>172</v>
      </c>
      <c r="DR1000">
        <v>202.28479060820601</v>
      </c>
    </row>
    <row r="1001" spans="1:122" x14ac:dyDescent="0.25">
      <c r="A1001">
        <v>240.08010680907799</v>
      </c>
      <c r="B1001">
        <v>193.52015228494</v>
      </c>
      <c r="C1001">
        <v>179.66146996528499</v>
      </c>
      <c r="D1001">
        <v>0</v>
      </c>
      <c r="E1001">
        <v>188</v>
      </c>
      <c r="F1001">
        <v>196.50671742831301</v>
      </c>
      <c r="G1001">
        <v>196</v>
      </c>
      <c r="H1001">
        <v>192.68833967853899</v>
      </c>
      <c r="I1001">
        <v>0</v>
      </c>
      <c r="J1001">
        <v>178.62332064292099</v>
      </c>
      <c r="K1001">
        <v>178</v>
      </c>
      <c r="L1001">
        <v>196.34980964382399</v>
      </c>
      <c r="M1001">
        <v>187.73992385752899</v>
      </c>
      <c r="N1001">
        <v>204</v>
      </c>
      <c r="O1001">
        <v>195.13003807123499</v>
      </c>
      <c r="P1001">
        <v>189.34980964382399</v>
      </c>
      <c r="Q1001">
        <v>246.94190840184501</v>
      </c>
      <c r="R1001">
        <v>288.251069896827</v>
      </c>
      <c r="S1001">
        <v>249.87567549346801</v>
      </c>
      <c r="T1001">
        <v>421.39201527998398</v>
      </c>
      <c r="U1001">
        <v>302.571473667291</v>
      </c>
      <c r="V1001">
        <v>318.82370291516702</v>
      </c>
      <c r="W1001">
        <v>295.57329405226898</v>
      </c>
      <c r="X1001">
        <v>322.00657667433399</v>
      </c>
      <c r="Y1001">
        <v>275.69038904304898</v>
      </c>
      <c r="Z1001">
        <v>270.01345492913202</v>
      </c>
      <c r="AA1001">
        <v>264.53436935426498</v>
      </c>
      <c r="AB1001">
        <v>270.31153370653902</v>
      </c>
      <c r="AC1001">
        <v>264.851853057158</v>
      </c>
      <c r="AD1001">
        <v>271.554630491598</v>
      </c>
      <c r="AE1001">
        <v>252.660156041969</v>
      </c>
      <c r="AF1001">
        <v>270.54103666580801</v>
      </c>
      <c r="AG1001">
        <v>256.51466807745902</v>
      </c>
      <c r="AH1001">
        <v>263.01004454827199</v>
      </c>
      <c r="AI1001">
        <v>273.03470133308701</v>
      </c>
      <c r="AJ1001">
        <v>264.329327984668</v>
      </c>
      <c r="AK1001">
        <v>262.70546965486199</v>
      </c>
      <c r="AL1001">
        <v>268.42212681398303</v>
      </c>
      <c r="AM1001">
        <v>261.01587404795498</v>
      </c>
      <c r="AN1001">
        <v>268.84408774185601</v>
      </c>
      <c r="AO1001">
        <v>267.48488502674201</v>
      </c>
      <c r="AP1001">
        <v>260.00189680756603</v>
      </c>
      <c r="AQ1001">
        <v>270.36073891482198</v>
      </c>
      <c r="AR1001">
        <v>283.25367540272902</v>
      </c>
      <c r="AS1001">
        <v>288.98919853436399</v>
      </c>
      <c r="AT1001">
        <v>300.43367176638498</v>
      </c>
      <c r="AU1001">
        <v>272.70605995020202</v>
      </c>
      <c r="AV1001">
        <v>278.71973719474698</v>
      </c>
      <c r="AW1001">
        <v>263.51862392659899</v>
      </c>
      <c r="AX1001">
        <v>269.37393161460102</v>
      </c>
      <c r="AY1001">
        <v>245.44458478887501</v>
      </c>
      <c r="AZ1001">
        <v>249.61036106483499</v>
      </c>
      <c r="BA1001">
        <v>216.874928542769</v>
      </c>
      <c r="BB1001">
        <v>217.69925810398999</v>
      </c>
      <c r="BC1001">
        <v>211.96889262035799</v>
      </c>
      <c r="BD1001">
        <v>221.62548862780801</v>
      </c>
      <c r="BE1001">
        <v>213.22072193060399</v>
      </c>
      <c r="BF1001">
        <v>203.579387932565</v>
      </c>
      <c r="BG1001">
        <v>227.070655257288</v>
      </c>
      <c r="BH1001">
        <v>214.86763824532099</v>
      </c>
      <c r="BI1001">
        <v>223.850676620413</v>
      </c>
      <c r="BJ1001">
        <v>211.66942664826499</v>
      </c>
      <c r="BK1001">
        <v>223.313149195227</v>
      </c>
      <c r="BL1001">
        <v>217.60178064577099</v>
      </c>
      <c r="BM1001">
        <v>212.23407312890799</v>
      </c>
      <c r="BN1001">
        <v>224.101020701881</v>
      </c>
      <c r="BO1001">
        <v>220.64041400277401</v>
      </c>
      <c r="BP1001">
        <v>222.23025990150299</v>
      </c>
      <c r="BQ1001">
        <v>220.01493763411</v>
      </c>
      <c r="BR1001">
        <v>211.77784606453599</v>
      </c>
      <c r="BS1001">
        <v>279.097086313803</v>
      </c>
      <c r="BT1001">
        <v>1130.84435680462</v>
      </c>
      <c r="BU1001">
        <v>1241.5435488323801</v>
      </c>
      <c r="BV1001">
        <v>1243.6059140827599</v>
      </c>
      <c r="BW1001">
        <v>1269.4370901781101</v>
      </c>
      <c r="BX1001">
        <v>1405.8547883031599</v>
      </c>
      <c r="BY1001">
        <v>1490.24184838052</v>
      </c>
      <c r="BZ1001">
        <v>1557.30280253157</v>
      </c>
      <c r="CA1001">
        <v>1533.4046185618099</v>
      </c>
      <c r="CB1001">
        <v>1036.68847662445</v>
      </c>
      <c r="CC1001">
        <v>419.90205307568999</v>
      </c>
      <c r="CD1001">
        <v>312.14403842673897</v>
      </c>
      <c r="CE1001">
        <v>284.601649691175</v>
      </c>
      <c r="CF1001">
        <v>278.625555197582</v>
      </c>
      <c r="CG1001">
        <v>272.917353726854</v>
      </c>
      <c r="CH1001">
        <v>273.24020129651501</v>
      </c>
      <c r="CI1001">
        <v>274.00916333630897</v>
      </c>
      <c r="CJ1001">
        <v>264.00542681530197</v>
      </c>
      <c r="CK1001">
        <v>263.91251224802897</v>
      </c>
      <c r="CL1001">
        <v>311.70730338011998</v>
      </c>
      <c r="CM1001">
        <v>268.892159603945</v>
      </c>
      <c r="CN1001">
        <v>264.25377068691802</v>
      </c>
      <c r="CO1001">
        <v>264.13598424534001</v>
      </c>
      <c r="CP1001">
        <v>271.538909675014</v>
      </c>
      <c r="CQ1001">
        <v>273.65739803072103</v>
      </c>
      <c r="CR1001">
        <v>281.18471611658299</v>
      </c>
      <c r="CS1001">
        <v>276.06977863631403</v>
      </c>
      <c r="CT1001">
        <v>273.70594220626703</v>
      </c>
      <c r="CU1001">
        <v>373.923481609259</v>
      </c>
      <c r="CV1001">
        <v>354.66622213456401</v>
      </c>
      <c r="CW1001">
        <v>420.88058329434602</v>
      </c>
      <c r="CX1001">
        <v>380.019313885923</v>
      </c>
      <c r="CY1001">
        <v>273.28292982867799</v>
      </c>
      <c r="CZ1001">
        <v>257.718464194859</v>
      </c>
      <c r="DA1001">
        <v>295.00989659048298</v>
      </c>
      <c r="DB1001">
        <v>624.740819735424</v>
      </c>
      <c r="DC1001">
        <v>205.522072176965</v>
      </c>
      <c r="DD1001">
        <v>179</v>
      </c>
      <c r="DE1001">
        <v>194</v>
      </c>
      <c r="DF1001">
        <v>200.40354907033199</v>
      </c>
      <c r="DG1001">
        <v>0</v>
      </c>
      <c r="DH1001">
        <v>210</v>
      </c>
      <c r="DI1001">
        <v>190.01343485662699</v>
      </c>
      <c r="DJ1001">
        <v>187.99999999999901</v>
      </c>
      <c r="DK1001">
        <v>0</v>
      </c>
      <c r="DL1001">
        <v>0</v>
      </c>
      <c r="DM1001">
        <v>189.99999999999901</v>
      </c>
      <c r="DN1001">
        <v>198</v>
      </c>
      <c r="DO1001">
        <v>183</v>
      </c>
      <c r="DP1001">
        <v>188.79150803652001</v>
      </c>
      <c r="DQ1001">
        <v>172</v>
      </c>
      <c r="DR1001">
        <v>202.28479060820601</v>
      </c>
    </row>
    <row r="1002" spans="1:122" x14ac:dyDescent="0.25">
      <c r="A1002">
        <v>240.320427236315</v>
      </c>
      <c r="B1002">
        <v>193.52015228494</v>
      </c>
      <c r="C1002">
        <v>179.66146996528499</v>
      </c>
      <c r="D1002">
        <v>0</v>
      </c>
      <c r="E1002">
        <v>188</v>
      </c>
      <c r="F1002">
        <v>196.50671742831301</v>
      </c>
      <c r="G1002">
        <v>196</v>
      </c>
      <c r="H1002">
        <v>192.68833967853899</v>
      </c>
      <c r="I1002">
        <v>0</v>
      </c>
      <c r="J1002">
        <v>178.62332064292099</v>
      </c>
      <c r="K1002">
        <v>178</v>
      </c>
      <c r="L1002">
        <v>196.34980964382399</v>
      </c>
      <c r="M1002">
        <v>187.73992385752899</v>
      </c>
      <c r="N1002">
        <v>204</v>
      </c>
      <c r="O1002">
        <v>195.13003807123499</v>
      </c>
      <c r="P1002">
        <v>189.34980964382399</v>
      </c>
      <c r="Q1002">
        <v>244.97114680025101</v>
      </c>
      <c r="R1002">
        <v>286.40629337765102</v>
      </c>
      <c r="S1002">
        <v>251.39031616715101</v>
      </c>
      <c r="T1002">
        <v>432.71402850527801</v>
      </c>
      <c r="U1002">
        <v>302.66109749794998</v>
      </c>
      <c r="V1002">
        <v>321.63432167437901</v>
      </c>
      <c r="W1002">
        <v>296.356162937134</v>
      </c>
      <c r="X1002">
        <v>323.07063761382398</v>
      </c>
      <c r="Y1002">
        <v>278.723204090666</v>
      </c>
      <c r="Z1002">
        <v>269.36669356978001</v>
      </c>
      <c r="AA1002">
        <v>267.58403461215801</v>
      </c>
      <c r="AB1002">
        <v>267.81722127899599</v>
      </c>
      <c r="AC1002">
        <v>265.80952787735498</v>
      </c>
      <c r="AD1002">
        <v>275.02118001188597</v>
      </c>
      <c r="AE1002">
        <v>252.24084424442901</v>
      </c>
      <c r="AF1002">
        <v>269.05052636641801</v>
      </c>
      <c r="AG1002">
        <v>257.21787462791599</v>
      </c>
      <c r="AH1002">
        <v>260.44142730301701</v>
      </c>
      <c r="AI1002">
        <v>267.72286070343898</v>
      </c>
      <c r="AJ1002">
        <v>264.46808588074202</v>
      </c>
      <c r="AK1002">
        <v>263.19392335476101</v>
      </c>
      <c r="AL1002">
        <v>267.92930724876197</v>
      </c>
      <c r="AM1002">
        <v>264.79502652371798</v>
      </c>
      <c r="AN1002">
        <v>264.15838686731598</v>
      </c>
      <c r="AO1002">
        <v>264.200351754255</v>
      </c>
      <c r="AP1002">
        <v>261.172174059143</v>
      </c>
      <c r="AQ1002">
        <v>271.26939185957201</v>
      </c>
      <c r="AR1002">
        <v>284.05795268175501</v>
      </c>
      <c r="AS1002">
        <v>290.17173527687498</v>
      </c>
      <c r="AT1002">
        <v>300.07901537855901</v>
      </c>
      <c r="AU1002">
        <v>276.45689053625802</v>
      </c>
      <c r="AV1002">
        <v>277.749833884027</v>
      </c>
      <c r="AW1002">
        <v>264.34264622859598</v>
      </c>
      <c r="AX1002">
        <v>271.30266668683402</v>
      </c>
      <c r="AY1002">
        <v>247.004739193338</v>
      </c>
      <c r="AZ1002">
        <v>250.89013780211599</v>
      </c>
      <c r="BA1002">
        <v>218.92255569374501</v>
      </c>
      <c r="BB1002">
        <v>217.43065090270201</v>
      </c>
      <c r="BC1002">
        <v>212.72485007291101</v>
      </c>
      <c r="BD1002">
        <v>221.90106078638399</v>
      </c>
      <c r="BE1002">
        <v>213.88215173096199</v>
      </c>
      <c r="BF1002">
        <v>205.451873898055</v>
      </c>
      <c r="BG1002">
        <v>229.44353928501701</v>
      </c>
      <c r="BH1002">
        <v>216.31057908921599</v>
      </c>
      <c r="BI1002">
        <v>224.66544896770401</v>
      </c>
      <c r="BJ1002">
        <v>211.282894717001</v>
      </c>
      <c r="BK1002">
        <v>224.14252139706599</v>
      </c>
      <c r="BL1002">
        <v>218.60630052529501</v>
      </c>
      <c r="BM1002">
        <v>214.24590317073901</v>
      </c>
      <c r="BN1002">
        <v>224.05820498702801</v>
      </c>
      <c r="BO1002">
        <v>221.948286362282</v>
      </c>
      <c r="BP1002">
        <v>222.181045761376</v>
      </c>
      <c r="BQ1002">
        <v>220.907992119151</v>
      </c>
      <c r="BR1002">
        <v>210.75413032451701</v>
      </c>
      <c r="BS1002">
        <v>282.12098562922398</v>
      </c>
      <c r="BT1002">
        <v>1154.6499463047101</v>
      </c>
      <c r="BU1002">
        <v>1266.16560650821</v>
      </c>
      <c r="BV1002">
        <v>1275.12782995361</v>
      </c>
      <c r="BW1002">
        <v>1264.5466755063301</v>
      </c>
      <c r="BX1002">
        <v>1391.2551263550199</v>
      </c>
      <c r="BY1002">
        <v>1478.11652729312</v>
      </c>
      <c r="BZ1002">
        <v>1542.3503716334001</v>
      </c>
      <c r="CA1002">
        <v>1472.8706789400701</v>
      </c>
      <c r="CB1002">
        <v>991.68637859770797</v>
      </c>
      <c r="CC1002">
        <v>407.50797204255502</v>
      </c>
      <c r="CD1002">
        <v>309.20542556218402</v>
      </c>
      <c r="CE1002">
        <v>286.39736150887899</v>
      </c>
      <c r="CF1002">
        <v>276.50256158127098</v>
      </c>
      <c r="CG1002">
        <v>271.16704211021897</v>
      </c>
      <c r="CH1002">
        <v>267.975117461102</v>
      </c>
      <c r="CI1002">
        <v>276.75934207856301</v>
      </c>
      <c r="CJ1002">
        <v>264.04049127857002</v>
      </c>
      <c r="CK1002">
        <v>260.019546492031</v>
      </c>
      <c r="CL1002">
        <v>309.64282771750402</v>
      </c>
      <c r="CM1002">
        <v>269.92276215763798</v>
      </c>
      <c r="CN1002">
        <v>260.23202815860998</v>
      </c>
      <c r="CO1002">
        <v>262.89530743781</v>
      </c>
      <c r="CP1002">
        <v>269.92785195911301</v>
      </c>
      <c r="CQ1002">
        <v>274.47021446815</v>
      </c>
      <c r="CR1002">
        <v>277.62285649109799</v>
      </c>
      <c r="CS1002">
        <v>280.49855419331902</v>
      </c>
      <c r="CT1002">
        <v>277.226428283144</v>
      </c>
      <c r="CU1002">
        <v>379.04907225852401</v>
      </c>
      <c r="CV1002">
        <v>359.129113950646</v>
      </c>
      <c r="CW1002">
        <v>425.27986065268402</v>
      </c>
      <c r="CX1002">
        <v>391.034802321359</v>
      </c>
      <c r="CY1002">
        <v>278.15881378490201</v>
      </c>
      <c r="CZ1002">
        <v>264.43244339583799</v>
      </c>
      <c r="DA1002">
        <v>300.78255139978398</v>
      </c>
      <c r="DB1002">
        <v>657.48734722285496</v>
      </c>
      <c r="DC1002">
        <v>204.284668477873</v>
      </c>
      <c r="DD1002">
        <v>179</v>
      </c>
      <c r="DE1002">
        <v>194</v>
      </c>
      <c r="DF1002">
        <v>200.40354907033199</v>
      </c>
      <c r="DG1002">
        <v>0</v>
      </c>
      <c r="DH1002">
        <v>210</v>
      </c>
      <c r="DI1002">
        <v>190.01343485662699</v>
      </c>
      <c r="DJ1002">
        <v>187.99999999999901</v>
      </c>
      <c r="DK1002">
        <v>0</v>
      </c>
      <c r="DL1002">
        <v>0</v>
      </c>
      <c r="DM1002">
        <v>189.99999999999901</v>
      </c>
      <c r="DN1002">
        <v>198</v>
      </c>
      <c r="DO1002">
        <v>183</v>
      </c>
      <c r="DP1002">
        <v>188.79150803652001</v>
      </c>
      <c r="DQ1002">
        <v>172</v>
      </c>
      <c r="DR1002">
        <v>202.28479060820601</v>
      </c>
    </row>
    <row r="1003" spans="1:122" x14ac:dyDescent="0.25">
      <c r="A1003">
        <v>240.56074766355101</v>
      </c>
      <c r="B1003">
        <v>194.77248482438301</v>
      </c>
      <c r="C1003">
        <v>178.06685307049901</v>
      </c>
      <c r="D1003">
        <v>190</v>
      </c>
      <c r="E1003">
        <v>188.05446945657999</v>
      </c>
      <c r="F1003">
        <v>196.92075726709101</v>
      </c>
      <c r="G1003">
        <v>195.949604240258</v>
      </c>
      <c r="H1003">
        <v>192.848608028917</v>
      </c>
      <c r="I1003">
        <v>202</v>
      </c>
      <c r="J1003">
        <v>178.646622386827</v>
      </c>
      <c r="K1003">
        <v>178.35307838425001</v>
      </c>
      <c r="L1003">
        <v>194.77247877589301</v>
      </c>
      <c r="M1003">
        <v>187.151205339207</v>
      </c>
      <c r="N1003">
        <v>203.79076836488801</v>
      </c>
      <c r="O1003">
        <v>195.410779966251</v>
      </c>
      <c r="P1003">
        <v>187.755457070712</v>
      </c>
      <c r="Q1003">
        <v>233.07252022770399</v>
      </c>
      <c r="R1003">
        <v>275.78314077926302</v>
      </c>
      <c r="S1003">
        <v>251.16413902423801</v>
      </c>
      <c r="T1003">
        <v>458.541275637696</v>
      </c>
      <c r="U1003">
        <v>304.87672721176199</v>
      </c>
      <c r="V1003">
        <v>319.766758479435</v>
      </c>
      <c r="W1003">
        <v>296.61305968744199</v>
      </c>
      <c r="X1003">
        <v>320.189580683126</v>
      </c>
      <c r="Y1003">
        <v>278.39974496588002</v>
      </c>
      <c r="Z1003">
        <v>267.61799406666302</v>
      </c>
      <c r="AA1003">
        <v>266.19693005752998</v>
      </c>
      <c r="AB1003">
        <v>268.79078453666</v>
      </c>
      <c r="AC1003">
        <v>273.9422487379</v>
      </c>
      <c r="AD1003">
        <v>273.88108426349999</v>
      </c>
      <c r="AE1003">
        <v>253.00571503581199</v>
      </c>
      <c r="AF1003">
        <v>259.154726714319</v>
      </c>
      <c r="AG1003">
        <v>262.07784907710902</v>
      </c>
      <c r="AH1003">
        <v>258.72980787506299</v>
      </c>
      <c r="AI1003">
        <v>263.69781961418602</v>
      </c>
      <c r="AJ1003">
        <v>265.62694298947503</v>
      </c>
      <c r="AK1003">
        <v>261.195938996005</v>
      </c>
      <c r="AL1003">
        <v>269.468857563965</v>
      </c>
      <c r="AM1003">
        <v>268.04919013471402</v>
      </c>
      <c r="AN1003">
        <v>262.57407102601502</v>
      </c>
      <c r="AO1003">
        <v>258.88967110430099</v>
      </c>
      <c r="AP1003">
        <v>266.284825394471</v>
      </c>
      <c r="AQ1003">
        <v>270.42016482391</v>
      </c>
      <c r="AR1003">
        <v>284.43039970103501</v>
      </c>
      <c r="AS1003">
        <v>289.79987538331397</v>
      </c>
      <c r="AT1003">
        <v>295.69600275695802</v>
      </c>
      <c r="AU1003">
        <v>277.20818507773203</v>
      </c>
      <c r="AV1003">
        <v>275.209898911072</v>
      </c>
      <c r="AW1003">
        <v>262.56152609724597</v>
      </c>
      <c r="AX1003">
        <v>276.658232258591</v>
      </c>
      <c r="AY1003">
        <v>253.012954553101</v>
      </c>
      <c r="AZ1003">
        <v>261.39637173441702</v>
      </c>
      <c r="BA1003">
        <v>231.14943138069501</v>
      </c>
      <c r="BB1003">
        <v>215.710348862659</v>
      </c>
      <c r="BC1003">
        <v>217.08877839086799</v>
      </c>
      <c r="BD1003">
        <v>223.52771035819299</v>
      </c>
      <c r="BE1003">
        <v>217.05950935718701</v>
      </c>
      <c r="BF1003">
        <v>216.38021852678401</v>
      </c>
      <c r="BG1003">
        <v>243.91738031726899</v>
      </c>
      <c r="BH1003">
        <v>224.55598108116001</v>
      </c>
      <c r="BI1003">
        <v>229.51493861719399</v>
      </c>
      <c r="BJ1003">
        <v>209.251923876994</v>
      </c>
      <c r="BK1003">
        <v>229.19350214066799</v>
      </c>
      <c r="BL1003">
        <v>223.80370798919299</v>
      </c>
      <c r="BM1003">
        <v>225.97913411264199</v>
      </c>
      <c r="BN1003">
        <v>223.280681277696</v>
      </c>
      <c r="BO1003">
        <v>229.41245937580601</v>
      </c>
      <c r="BP1003">
        <v>221.63410280213</v>
      </c>
      <c r="BQ1003">
        <v>226.64799932366199</v>
      </c>
      <c r="BR1003">
        <v>217.95698125010901</v>
      </c>
      <c r="BS1003">
        <v>293.35331299957301</v>
      </c>
      <c r="BT1003">
        <v>1159.1871430752999</v>
      </c>
      <c r="BU1003">
        <v>1256.8689855090099</v>
      </c>
      <c r="BV1003">
        <v>1253.0558822114299</v>
      </c>
      <c r="BW1003">
        <v>1227.82960001478</v>
      </c>
      <c r="BX1003">
        <v>1338.1690642686799</v>
      </c>
      <c r="BY1003">
        <v>1424.6406710504</v>
      </c>
      <c r="BZ1003">
        <v>1504.7236054324401</v>
      </c>
      <c r="CA1003">
        <v>1439.97894651868</v>
      </c>
      <c r="CB1003">
        <v>980.50781752775595</v>
      </c>
      <c r="CC1003">
        <v>402.59725049912697</v>
      </c>
      <c r="CD1003">
        <v>304.51049958653499</v>
      </c>
      <c r="CE1003">
        <v>288.08095407483597</v>
      </c>
      <c r="CF1003">
        <v>277.790789909767</v>
      </c>
      <c r="CG1003">
        <v>277.000407714895</v>
      </c>
      <c r="CH1003">
        <v>270.31574259204098</v>
      </c>
      <c r="CI1003">
        <v>275.34205706646702</v>
      </c>
      <c r="CJ1003">
        <v>267.48016040205198</v>
      </c>
      <c r="CK1003">
        <v>259.04592621249299</v>
      </c>
      <c r="CL1003">
        <v>305.85643069142702</v>
      </c>
      <c r="CM1003">
        <v>267.74275462015498</v>
      </c>
      <c r="CN1003">
        <v>259.47428024860397</v>
      </c>
      <c r="CO1003">
        <v>263.18199966336499</v>
      </c>
      <c r="CP1003">
        <v>274.42192435463198</v>
      </c>
      <c r="CQ1003">
        <v>274.217259804984</v>
      </c>
      <c r="CR1003">
        <v>276.54408556347801</v>
      </c>
      <c r="CS1003">
        <v>282.01841462856999</v>
      </c>
      <c r="CT1003">
        <v>281.89679990229598</v>
      </c>
      <c r="CU1003">
        <v>378.1371587754</v>
      </c>
      <c r="CV1003">
        <v>352.98703294745098</v>
      </c>
      <c r="CW1003">
        <v>432.790713670559</v>
      </c>
      <c r="CX1003">
        <v>413.43512330409197</v>
      </c>
      <c r="CY1003">
        <v>280.90920107550397</v>
      </c>
      <c r="CZ1003">
        <v>267.48085981049502</v>
      </c>
      <c r="DA1003">
        <v>311.721278720736</v>
      </c>
      <c r="DB1003">
        <v>675.28508321332299</v>
      </c>
      <c r="DC1003">
        <v>199.04224971421601</v>
      </c>
      <c r="DD1003">
        <v>179</v>
      </c>
      <c r="DE1003">
        <v>194</v>
      </c>
      <c r="DF1003">
        <v>202.27130621303999</v>
      </c>
      <c r="DG1003">
        <v>194</v>
      </c>
      <c r="DH1003">
        <v>210.10461581755499</v>
      </c>
      <c r="DI1003">
        <v>190.967475152524</v>
      </c>
      <c r="DJ1003">
        <v>188.483848156194</v>
      </c>
      <c r="DK1003">
        <v>0</v>
      </c>
      <c r="DL1003">
        <v>204</v>
      </c>
      <c r="DM1003">
        <v>190</v>
      </c>
      <c r="DN1003">
        <v>197.99999999999901</v>
      </c>
      <c r="DO1003">
        <v>183.35307838425001</v>
      </c>
      <c r="DP1003">
        <v>187.467420013641</v>
      </c>
      <c r="DQ1003">
        <v>172.37923233863901</v>
      </c>
      <c r="DR1003">
        <v>200.57389747484001</v>
      </c>
    </row>
    <row r="1004" spans="1:122" x14ac:dyDescent="0.25">
      <c r="A1004">
        <v>240.801068090787</v>
      </c>
      <c r="B1004">
        <v>200.65107535053801</v>
      </c>
      <c r="C1004">
        <v>170.58154108243599</v>
      </c>
      <c r="D1004">
        <v>190</v>
      </c>
      <c r="E1004">
        <v>188.31015524396599</v>
      </c>
      <c r="F1004">
        <v>198.86430708076401</v>
      </c>
      <c r="G1004">
        <v>195.78676826977301</v>
      </c>
      <c r="H1004">
        <v>193.60092578518399</v>
      </c>
      <c r="I1004">
        <v>202</v>
      </c>
      <c r="J1004">
        <v>178.75600340716699</v>
      </c>
      <c r="K1004">
        <v>205</v>
      </c>
      <c r="L1004">
        <v>187.368309352209</v>
      </c>
      <c r="M1004">
        <v>184.387694054957</v>
      </c>
      <c r="N1004">
        <v>188</v>
      </c>
      <c r="O1004">
        <v>196.72861416152901</v>
      </c>
      <c r="P1004">
        <v>180.27138583847</v>
      </c>
      <c r="Q1004">
        <v>232.25836040990899</v>
      </c>
      <c r="R1004">
        <v>276.82730803413699</v>
      </c>
      <c r="S1004">
        <v>251.759687865899</v>
      </c>
      <c r="T1004">
        <v>463.89179086805001</v>
      </c>
      <c r="U1004">
        <v>305.43196248800302</v>
      </c>
      <c r="V1004">
        <v>321.67754859150898</v>
      </c>
      <c r="W1004">
        <v>297.13134142358098</v>
      </c>
      <c r="X1004">
        <v>322.44318897227998</v>
      </c>
      <c r="Y1004">
        <v>279.42310868386301</v>
      </c>
      <c r="Z1004">
        <v>268.148700767143</v>
      </c>
      <c r="AA1004">
        <v>267.12553751658402</v>
      </c>
      <c r="AB1004">
        <v>268.66537289108697</v>
      </c>
      <c r="AC1004">
        <v>275.27716787304797</v>
      </c>
      <c r="AD1004">
        <v>274.35857756793399</v>
      </c>
      <c r="AE1004">
        <v>252.082710628173</v>
      </c>
      <c r="AF1004">
        <v>260.17291609060499</v>
      </c>
      <c r="AG1004">
        <v>263.303864466633</v>
      </c>
      <c r="AH1004">
        <v>258.39125085285701</v>
      </c>
      <c r="AI1004">
        <v>264.29213583878698</v>
      </c>
      <c r="AJ1004">
        <v>267.48485315210303</v>
      </c>
      <c r="AK1004">
        <v>261.29875246349002</v>
      </c>
      <c r="AL1004">
        <v>270.50446405310402</v>
      </c>
      <c r="AM1004">
        <v>268.975783466015</v>
      </c>
      <c r="AN1004">
        <v>262.832811390514</v>
      </c>
      <c r="AO1004">
        <v>258.85477568392798</v>
      </c>
      <c r="AP1004">
        <v>267.43509511535098</v>
      </c>
      <c r="AQ1004">
        <v>271.41834344407499</v>
      </c>
      <c r="AR1004">
        <v>285.13270864027101</v>
      </c>
      <c r="AS1004">
        <v>290.596964628747</v>
      </c>
      <c r="AT1004">
        <v>296.86340284076999</v>
      </c>
      <c r="AU1004">
        <v>278.01957548312402</v>
      </c>
      <c r="AV1004">
        <v>277.04751339490599</v>
      </c>
      <c r="AW1004">
        <v>262.70167190334598</v>
      </c>
      <c r="AX1004">
        <v>276.91037311250301</v>
      </c>
      <c r="AY1004">
        <v>253.69657125226499</v>
      </c>
      <c r="AZ1004">
        <v>261.01357191385603</v>
      </c>
      <c r="BA1004">
        <v>231.57795337815801</v>
      </c>
      <c r="BB1004">
        <v>215.239514333811</v>
      </c>
      <c r="BC1004">
        <v>216.71233175491199</v>
      </c>
      <c r="BD1004">
        <v>223.51819808617799</v>
      </c>
      <c r="BE1004">
        <v>216.50105582897899</v>
      </c>
      <c r="BF1004">
        <v>215.871760081372</v>
      </c>
      <c r="BG1004">
        <v>245.64960958646</v>
      </c>
      <c r="BH1004">
        <v>223.537159716659</v>
      </c>
      <c r="BI1004">
        <v>229.629475319628</v>
      </c>
      <c r="BJ1004">
        <v>207.39751622213501</v>
      </c>
      <c r="BK1004">
        <v>229.71833451314899</v>
      </c>
      <c r="BL1004">
        <v>221.160968821437</v>
      </c>
      <c r="BM1004">
        <v>225.40304028986</v>
      </c>
      <c r="BN1004">
        <v>223.78777050984499</v>
      </c>
      <c r="BO1004">
        <v>228.43636292849399</v>
      </c>
      <c r="BP1004">
        <v>220.73731657300399</v>
      </c>
      <c r="BQ1004">
        <v>228.28614303218501</v>
      </c>
      <c r="BR1004">
        <v>218.03064959193699</v>
      </c>
      <c r="BS1004">
        <v>295.76837172533402</v>
      </c>
      <c r="BT1004">
        <v>1185.0843845171801</v>
      </c>
      <c r="BU1004">
        <v>1287.6791527995499</v>
      </c>
      <c r="BV1004">
        <v>1284.1092035107399</v>
      </c>
      <c r="BW1004">
        <v>1255.9448522974301</v>
      </c>
      <c r="BX1004">
        <v>1373.23721004958</v>
      </c>
      <c r="BY1004">
        <v>1459.266903166</v>
      </c>
      <c r="BZ1004">
        <v>1542.04300647171</v>
      </c>
      <c r="CA1004">
        <v>1474.6528159729401</v>
      </c>
      <c r="CB1004">
        <v>1005.81240140655</v>
      </c>
      <c r="CC1004">
        <v>406.844497591432</v>
      </c>
      <c r="CD1004">
        <v>305.56357419665198</v>
      </c>
      <c r="CE1004">
        <v>289.28101057279503</v>
      </c>
      <c r="CF1004">
        <v>278.49681202307301</v>
      </c>
      <c r="CG1004">
        <v>277.375089604408</v>
      </c>
      <c r="CH1004">
        <v>272.00638358561002</v>
      </c>
      <c r="CI1004">
        <v>275.87642476965402</v>
      </c>
      <c r="CJ1004">
        <v>268.271492297051</v>
      </c>
      <c r="CK1004">
        <v>260.559892831122</v>
      </c>
      <c r="CL1004">
        <v>306.83499127254498</v>
      </c>
      <c r="CM1004">
        <v>268.48496839465702</v>
      </c>
      <c r="CN1004">
        <v>259.86261594655298</v>
      </c>
      <c r="CO1004">
        <v>263.35805418146799</v>
      </c>
      <c r="CP1004">
        <v>275.467419940262</v>
      </c>
      <c r="CQ1004">
        <v>274.59006083586797</v>
      </c>
      <c r="CR1004">
        <v>277.600144040695</v>
      </c>
      <c r="CS1004">
        <v>283.015289629157</v>
      </c>
      <c r="CT1004">
        <v>281.802340184716</v>
      </c>
      <c r="CU1004">
        <v>381.248559587111</v>
      </c>
      <c r="CV1004">
        <v>355.57386314815898</v>
      </c>
      <c r="CW1004">
        <v>437.93548670922502</v>
      </c>
      <c r="CX1004">
        <v>419.07628489065399</v>
      </c>
      <c r="CY1004">
        <v>282.56208592209498</v>
      </c>
      <c r="CZ1004">
        <v>267.44972434893202</v>
      </c>
      <c r="DA1004">
        <v>313.71472656593198</v>
      </c>
      <c r="DB1004">
        <v>692.79907911435805</v>
      </c>
      <c r="DC1004">
        <v>197.85226091021801</v>
      </c>
      <c r="DD1004">
        <v>0</v>
      </c>
      <c r="DE1004">
        <v>0</v>
      </c>
      <c r="DF1004">
        <v>211.038769405495</v>
      </c>
      <c r="DG1004">
        <v>194</v>
      </c>
      <c r="DH1004">
        <v>218</v>
      </c>
      <c r="DI1004">
        <v>195.44584816320099</v>
      </c>
      <c r="DJ1004">
        <v>225</v>
      </c>
      <c r="DK1004">
        <v>0</v>
      </c>
      <c r="DL1004">
        <v>204</v>
      </c>
      <c r="DM1004">
        <v>0</v>
      </c>
      <c r="DN1004">
        <v>0</v>
      </c>
      <c r="DO1004">
        <v>210</v>
      </c>
      <c r="DP1004">
        <v>181.252001135722</v>
      </c>
      <c r="DQ1004">
        <v>201</v>
      </c>
      <c r="DR1004">
        <v>192.54277167693999</v>
      </c>
    </row>
    <row r="1005" spans="1:122" x14ac:dyDescent="0.25">
      <c r="A1005">
        <v>241.04138851802401</v>
      </c>
      <c r="B1005">
        <v>200.65107535053801</v>
      </c>
      <c r="C1005">
        <v>170.58154108243599</v>
      </c>
      <c r="D1005">
        <v>190</v>
      </c>
      <c r="E1005">
        <v>188.31015524396599</v>
      </c>
      <c r="F1005">
        <v>198.86430708076401</v>
      </c>
      <c r="G1005">
        <v>195.78676826977301</v>
      </c>
      <c r="H1005">
        <v>193.60092578518399</v>
      </c>
      <c r="I1005">
        <v>202</v>
      </c>
      <c r="J1005">
        <v>178.75600340716699</v>
      </c>
      <c r="K1005">
        <v>205</v>
      </c>
      <c r="L1005">
        <v>187.368309352209</v>
      </c>
      <c r="M1005">
        <v>184.387694054957</v>
      </c>
      <c r="N1005">
        <v>188</v>
      </c>
      <c r="O1005">
        <v>196.72861416152901</v>
      </c>
      <c r="P1005">
        <v>180.27138583847</v>
      </c>
      <c r="Q1005">
        <v>232.25836040990899</v>
      </c>
      <c r="R1005">
        <v>276.82730803413699</v>
      </c>
      <c r="S1005">
        <v>251.759687865899</v>
      </c>
      <c r="T1005">
        <v>463.89179086805001</v>
      </c>
      <c r="U1005">
        <v>305.43196248800302</v>
      </c>
      <c r="V1005">
        <v>317.95590213725001</v>
      </c>
      <c r="W1005">
        <v>297.119887946061</v>
      </c>
      <c r="X1005">
        <v>320.66046423144098</v>
      </c>
      <c r="Y1005">
        <v>279.99663891356403</v>
      </c>
      <c r="Z1005">
        <v>272.49638496265999</v>
      </c>
      <c r="AA1005">
        <v>268.597055575647</v>
      </c>
      <c r="AB1005">
        <v>265.81418104859102</v>
      </c>
      <c r="AC1005">
        <v>275.16579392016001</v>
      </c>
      <c r="AD1005">
        <v>275.02493900710601</v>
      </c>
      <c r="AE1005">
        <v>251.46507100814199</v>
      </c>
      <c r="AF1005">
        <v>260.17291609060499</v>
      </c>
      <c r="AG1005">
        <v>263.303864466633</v>
      </c>
      <c r="AH1005">
        <v>258.39125085285701</v>
      </c>
      <c r="AI1005">
        <v>265.22590279596898</v>
      </c>
      <c r="AJ1005">
        <v>267.48485315210303</v>
      </c>
      <c r="AK1005">
        <v>261.29875246349002</v>
      </c>
      <c r="AL1005">
        <v>270.54767669442498</v>
      </c>
      <c r="AM1005">
        <v>271.24519528522802</v>
      </c>
      <c r="AN1005">
        <v>262.83837550074202</v>
      </c>
      <c r="AO1005">
        <v>261.48355523878502</v>
      </c>
      <c r="AP1005">
        <v>271.61639066441597</v>
      </c>
      <c r="AQ1005">
        <v>272.86432769958498</v>
      </c>
      <c r="AR1005">
        <v>287.78282149301998</v>
      </c>
      <c r="AS1005">
        <v>292.89403937987601</v>
      </c>
      <c r="AT1005">
        <v>296.57866063108202</v>
      </c>
      <c r="AU1005">
        <v>279.436564698523</v>
      </c>
      <c r="AV1005">
        <v>277.04751339490599</v>
      </c>
      <c r="AW1005">
        <v>263.77413343557498</v>
      </c>
      <c r="AX1005">
        <v>275.78453889983098</v>
      </c>
      <c r="AY1005">
        <v>253.02540062376599</v>
      </c>
      <c r="AZ1005">
        <v>261.01357191385603</v>
      </c>
      <c r="BA1005">
        <v>231.57795337815801</v>
      </c>
      <c r="BB1005">
        <v>215.239514333811</v>
      </c>
      <c r="BC1005">
        <v>216.71233175491199</v>
      </c>
      <c r="BD1005">
        <v>223.51819808617799</v>
      </c>
      <c r="BE1005">
        <v>216.50105582897899</v>
      </c>
      <c r="BF1005">
        <v>215.871760081372</v>
      </c>
      <c r="BG1005">
        <v>245.64960958646</v>
      </c>
      <c r="BH1005">
        <v>223.537159716659</v>
      </c>
      <c r="BI1005">
        <v>229.629475319628</v>
      </c>
      <c r="BJ1005">
        <v>207.39751622213501</v>
      </c>
      <c r="BK1005">
        <v>229.71833451314899</v>
      </c>
      <c r="BL1005">
        <v>221.160968821437</v>
      </c>
      <c r="BM1005">
        <v>225.40304028986</v>
      </c>
      <c r="BN1005">
        <v>223.78777050984499</v>
      </c>
      <c r="BO1005">
        <v>228.43636292849399</v>
      </c>
      <c r="BP1005">
        <v>220.73731657300399</v>
      </c>
      <c r="BQ1005">
        <v>228.28614303218501</v>
      </c>
      <c r="BR1005">
        <v>218.03064959193699</v>
      </c>
      <c r="BS1005">
        <v>295.76837172533402</v>
      </c>
      <c r="BT1005">
        <v>1185.0843845171801</v>
      </c>
      <c r="BU1005">
        <v>1231.98387312974</v>
      </c>
      <c r="BV1005">
        <v>1252.1830722289501</v>
      </c>
      <c r="BW1005">
        <v>1285.8162215413699</v>
      </c>
      <c r="BX1005">
        <v>1353.6828625006599</v>
      </c>
      <c r="BY1005">
        <v>1488.4523401597701</v>
      </c>
      <c r="BZ1005">
        <v>1564.8404258272799</v>
      </c>
      <c r="CA1005">
        <v>1491.13247227282</v>
      </c>
      <c r="CB1005">
        <v>999.20126828866398</v>
      </c>
      <c r="CC1005">
        <v>408.16611571765702</v>
      </c>
      <c r="CD1005">
        <v>305.95044759743303</v>
      </c>
      <c r="CE1005">
        <v>290.302951543836</v>
      </c>
      <c r="CF1005">
        <v>274.878130340886</v>
      </c>
      <c r="CG1005">
        <v>276.29593417333501</v>
      </c>
      <c r="CH1005">
        <v>272.703457695233</v>
      </c>
      <c r="CI1005">
        <v>275.363977918101</v>
      </c>
      <c r="CJ1005">
        <v>271.41176355200002</v>
      </c>
      <c r="CK1005">
        <v>262.08073728327702</v>
      </c>
      <c r="CL1005">
        <v>309.60601814357602</v>
      </c>
      <c r="CM1005">
        <v>268.26105154449903</v>
      </c>
      <c r="CN1005">
        <v>260.31061560392999</v>
      </c>
      <c r="CO1005">
        <v>262.92631322022697</v>
      </c>
      <c r="CP1005">
        <v>275.467419940262</v>
      </c>
      <c r="CQ1005">
        <v>275.14903219550598</v>
      </c>
      <c r="CR1005">
        <v>277.600144040695</v>
      </c>
      <c r="CS1005">
        <v>282.92675246680602</v>
      </c>
      <c r="CT1005">
        <v>281.802340184716</v>
      </c>
      <c r="CU1005">
        <v>372.15768405762299</v>
      </c>
      <c r="CV1005">
        <v>350.72760844139299</v>
      </c>
      <c r="CW1005">
        <v>437.93548670922502</v>
      </c>
      <c r="CX1005">
        <v>419.07628489065399</v>
      </c>
      <c r="CY1005">
        <v>282.56208592209498</v>
      </c>
      <c r="CZ1005">
        <v>267.44972434893202</v>
      </c>
      <c r="DA1005">
        <v>313.71472656593198</v>
      </c>
      <c r="DB1005">
        <v>692.79907911435805</v>
      </c>
      <c r="DC1005">
        <v>197.85226091021801</v>
      </c>
      <c r="DD1005">
        <v>0</v>
      </c>
      <c r="DE1005">
        <v>0</v>
      </c>
      <c r="DF1005">
        <v>211.038769405495</v>
      </c>
      <c r="DG1005">
        <v>194</v>
      </c>
      <c r="DH1005">
        <v>218</v>
      </c>
      <c r="DI1005">
        <v>195.44584816320099</v>
      </c>
      <c r="DJ1005">
        <v>225</v>
      </c>
      <c r="DK1005">
        <v>0</v>
      </c>
      <c r="DL1005">
        <v>204</v>
      </c>
      <c r="DM1005">
        <v>0</v>
      </c>
      <c r="DN1005">
        <v>0</v>
      </c>
      <c r="DO1005">
        <v>210</v>
      </c>
      <c r="DP1005">
        <v>181.252001135722</v>
      </c>
      <c r="DQ1005">
        <v>201</v>
      </c>
      <c r="DR1005">
        <v>192.54277167693999</v>
      </c>
    </row>
    <row r="1006" spans="1:122" x14ac:dyDescent="0.25">
      <c r="A1006">
        <v>241.28170894525999</v>
      </c>
      <c r="B1006">
        <v>195.930270803155</v>
      </c>
      <c r="C1006">
        <v>177.17284856340601</v>
      </c>
      <c r="D1006">
        <v>190</v>
      </c>
      <c r="E1006">
        <v>188.31015524396599</v>
      </c>
      <c r="F1006">
        <v>200.03932304345901</v>
      </c>
      <c r="G1006">
        <v>195.78676826977301</v>
      </c>
      <c r="H1006">
        <v>189.65574518985201</v>
      </c>
      <c r="I1006">
        <v>202</v>
      </c>
      <c r="J1006">
        <v>180.90928513996801</v>
      </c>
      <c r="K1006">
        <v>205</v>
      </c>
      <c r="L1006">
        <v>187.368309352209</v>
      </c>
      <c r="M1006">
        <v>187.37752893446799</v>
      </c>
      <c r="N1006">
        <v>188</v>
      </c>
      <c r="O1006">
        <v>196.72861416152901</v>
      </c>
      <c r="P1006">
        <v>183.474999339389</v>
      </c>
      <c r="Q1006">
        <v>232.244768174124</v>
      </c>
      <c r="R1006">
        <v>273.65148300819601</v>
      </c>
      <c r="S1006">
        <v>255.01898086397</v>
      </c>
      <c r="T1006">
        <v>491.90013968731301</v>
      </c>
      <c r="U1006">
        <v>311.45416268129401</v>
      </c>
      <c r="V1006">
        <v>315.98749021473998</v>
      </c>
      <c r="W1006">
        <v>295.26614618456199</v>
      </c>
      <c r="X1006">
        <v>322.91109056310199</v>
      </c>
      <c r="Y1006">
        <v>283.86592975761698</v>
      </c>
      <c r="Z1006">
        <v>275.81259978299403</v>
      </c>
      <c r="AA1006">
        <v>266.95064228039598</v>
      </c>
      <c r="AB1006">
        <v>263.47450952523502</v>
      </c>
      <c r="AC1006">
        <v>273.49265873860901</v>
      </c>
      <c r="AD1006">
        <v>275.86570772926598</v>
      </c>
      <c r="AE1006">
        <v>255.006175211147</v>
      </c>
      <c r="AF1006">
        <v>261.36015764423797</v>
      </c>
      <c r="AG1006">
        <v>265.06230266287599</v>
      </c>
      <c r="AH1006">
        <v>256.86727155980799</v>
      </c>
      <c r="AI1006">
        <v>263.10341179315702</v>
      </c>
      <c r="AJ1006">
        <v>264.07255149855501</v>
      </c>
      <c r="AK1006">
        <v>261.82163705240998</v>
      </c>
      <c r="AL1006">
        <v>268.38586741775401</v>
      </c>
      <c r="AM1006">
        <v>269.74553059493201</v>
      </c>
      <c r="AN1006">
        <v>263.34474713790701</v>
      </c>
      <c r="AO1006">
        <v>267.21951829315498</v>
      </c>
      <c r="AP1006">
        <v>274.67992599331097</v>
      </c>
      <c r="AQ1006">
        <v>275.58774240866302</v>
      </c>
      <c r="AR1006">
        <v>285.74495944796303</v>
      </c>
      <c r="AS1006">
        <v>289.041928988444</v>
      </c>
      <c r="AT1006">
        <v>296.89189936553902</v>
      </c>
      <c r="AU1006">
        <v>282.62244289801498</v>
      </c>
      <c r="AV1006">
        <v>277.13605086517299</v>
      </c>
      <c r="AW1006">
        <v>266.36209010225002</v>
      </c>
      <c r="AX1006">
        <v>276.802570032441</v>
      </c>
      <c r="AY1006">
        <v>253.15626126594699</v>
      </c>
      <c r="AZ1006">
        <v>257.16999244887597</v>
      </c>
      <c r="BA1006">
        <v>232.38285301342799</v>
      </c>
      <c r="BB1006">
        <v>223.691395766054</v>
      </c>
      <c r="BC1006">
        <v>223.74186476641299</v>
      </c>
      <c r="BD1006">
        <v>225.231387800102</v>
      </c>
      <c r="BE1006">
        <v>223.67120409228701</v>
      </c>
      <c r="BF1006">
        <v>221.99699092742699</v>
      </c>
      <c r="BG1006">
        <v>245.44670821316299</v>
      </c>
      <c r="BH1006">
        <v>223.014724690896</v>
      </c>
      <c r="BI1006">
        <v>227.759519553334</v>
      </c>
      <c r="BJ1006">
        <v>212.41179439662901</v>
      </c>
      <c r="BK1006">
        <v>227.19944155475</v>
      </c>
      <c r="BL1006">
        <v>225.25581794614101</v>
      </c>
      <c r="BM1006">
        <v>226.35803231665</v>
      </c>
      <c r="BN1006">
        <v>221.73302704613599</v>
      </c>
      <c r="BO1006">
        <v>230.86473159442301</v>
      </c>
      <c r="BP1006">
        <v>228.018847414894</v>
      </c>
      <c r="BQ1006">
        <v>231.49290417355101</v>
      </c>
      <c r="BR1006">
        <v>230.19452348700699</v>
      </c>
      <c r="BS1006">
        <v>308.75932273037</v>
      </c>
      <c r="BT1006">
        <v>1203.8188863897401</v>
      </c>
      <c r="BU1006">
        <v>1217.9185031726499</v>
      </c>
      <c r="BV1006">
        <v>1234.6652687783101</v>
      </c>
      <c r="BW1006">
        <v>1310.70752838107</v>
      </c>
      <c r="BX1006">
        <v>1347.5526864446299</v>
      </c>
      <c r="BY1006">
        <v>1488.73564782009</v>
      </c>
      <c r="BZ1006">
        <v>1523.2872021681901</v>
      </c>
      <c r="CA1006">
        <v>1447.3176525797701</v>
      </c>
      <c r="CB1006">
        <v>941.22282888708003</v>
      </c>
      <c r="CC1006">
        <v>393.41943714007402</v>
      </c>
      <c r="CD1006">
        <v>294.69094818003902</v>
      </c>
      <c r="CE1006">
        <v>288.98568507002602</v>
      </c>
      <c r="CF1006">
        <v>269.60616427902499</v>
      </c>
      <c r="CG1006">
        <v>275.84157956554901</v>
      </c>
      <c r="CH1006">
        <v>269.21590450912498</v>
      </c>
      <c r="CI1006">
        <v>273.64938393260502</v>
      </c>
      <c r="CJ1006">
        <v>274.71875169681499</v>
      </c>
      <c r="CK1006">
        <v>263.66605523554398</v>
      </c>
      <c r="CL1006">
        <v>305.34616758230499</v>
      </c>
      <c r="CM1006">
        <v>268.71244312342901</v>
      </c>
      <c r="CN1006">
        <v>268.34528536276298</v>
      </c>
      <c r="CO1006">
        <v>262.090028311575</v>
      </c>
      <c r="CP1006">
        <v>276.562478572815</v>
      </c>
      <c r="CQ1006">
        <v>277.95342862489002</v>
      </c>
      <c r="CR1006">
        <v>278.84835717482298</v>
      </c>
      <c r="CS1006">
        <v>281.48139568088197</v>
      </c>
      <c r="CT1006">
        <v>281.68935758908202</v>
      </c>
      <c r="CU1006">
        <v>374.89555801180899</v>
      </c>
      <c r="CV1006">
        <v>349.10512647836498</v>
      </c>
      <c r="CW1006">
        <v>445.71131167428001</v>
      </c>
      <c r="CX1006">
        <v>435.16289189905001</v>
      </c>
      <c r="CY1006">
        <v>289.451680358852</v>
      </c>
      <c r="CZ1006">
        <v>270.02815598735401</v>
      </c>
      <c r="DA1006">
        <v>325.24657110077902</v>
      </c>
      <c r="DB1006">
        <v>747.28375190628901</v>
      </c>
      <c r="DC1006">
        <v>197.660428402099</v>
      </c>
      <c r="DD1006">
        <v>0</v>
      </c>
      <c r="DE1006">
        <v>0</v>
      </c>
      <c r="DF1006">
        <v>212.180374958128</v>
      </c>
      <c r="DG1006">
        <v>194</v>
      </c>
      <c r="DH1006">
        <v>218</v>
      </c>
      <c r="DI1006">
        <v>195.44584816320099</v>
      </c>
      <c r="DJ1006">
        <v>225</v>
      </c>
      <c r="DK1006">
        <v>0</v>
      </c>
      <c r="DL1006">
        <v>204</v>
      </c>
      <c r="DM1006">
        <v>0</v>
      </c>
      <c r="DN1006">
        <v>0</v>
      </c>
      <c r="DO1006">
        <v>210</v>
      </c>
      <c r="DP1006">
        <v>181.252001135722</v>
      </c>
      <c r="DQ1006">
        <v>201</v>
      </c>
      <c r="DR1006">
        <v>192.821838208369</v>
      </c>
    </row>
    <row r="1007" spans="1:122" x14ac:dyDescent="0.25">
      <c r="A1007">
        <v>241.52202937249601</v>
      </c>
      <c r="B1007">
        <v>185.96599666801001</v>
      </c>
      <c r="C1007">
        <v>191.08522175958399</v>
      </c>
      <c r="D1007">
        <v>190</v>
      </c>
      <c r="E1007">
        <v>188.31015524396599</v>
      </c>
      <c r="F1007">
        <v>202.51944715110699</v>
      </c>
      <c r="G1007">
        <v>195.78676826977301</v>
      </c>
      <c r="H1007">
        <v>181.32859235605699</v>
      </c>
      <c r="I1007">
        <v>202</v>
      </c>
      <c r="J1007">
        <v>185.45424972396401</v>
      </c>
      <c r="K1007">
        <v>205</v>
      </c>
      <c r="L1007">
        <v>187.368309352209</v>
      </c>
      <c r="M1007">
        <v>193.688218999952</v>
      </c>
      <c r="N1007">
        <v>188</v>
      </c>
      <c r="O1007">
        <v>196.72861416152901</v>
      </c>
      <c r="P1007">
        <v>190.23691520051199</v>
      </c>
      <c r="Q1007">
        <v>232.51378929482999</v>
      </c>
      <c r="R1007">
        <v>271.72947111156498</v>
      </c>
      <c r="S1007">
        <v>261.92121512538398</v>
      </c>
      <c r="T1007">
        <v>515.41973371600102</v>
      </c>
      <c r="U1007">
        <v>308.51756775265699</v>
      </c>
      <c r="V1007">
        <v>315.99426963975998</v>
      </c>
      <c r="W1007">
        <v>288.252934334847</v>
      </c>
      <c r="X1007">
        <v>319.79800300771598</v>
      </c>
      <c r="Y1007">
        <v>284.38421989521697</v>
      </c>
      <c r="Z1007">
        <v>276.69421640160698</v>
      </c>
      <c r="AA1007">
        <v>263.84800145913198</v>
      </c>
      <c r="AB1007">
        <v>264.34554329345502</v>
      </c>
      <c r="AC1007">
        <v>270.67021859504899</v>
      </c>
      <c r="AD1007">
        <v>278.91555577197897</v>
      </c>
      <c r="AE1007">
        <v>257.03859822842003</v>
      </c>
      <c r="AF1007">
        <v>265.177406302169</v>
      </c>
      <c r="AG1007">
        <v>264.37085385044998</v>
      </c>
      <c r="AH1007">
        <v>255.997904201708</v>
      </c>
      <c r="AI1007">
        <v>264.28626818202002</v>
      </c>
      <c r="AJ1007">
        <v>261.120202685935</v>
      </c>
      <c r="AK1007">
        <v>261.46291182810899</v>
      </c>
      <c r="AL1007">
        <v>265.81171581841301</v>
      </c>
      <c r="AM1007">
        <v>271.02788732786598</v>
      </c>
      <c r="AN1007">
        <v>260.86581775977101</v>
      </c>
      <c r="AO1007">
        <v>269.37629285932098</v>
      </c>
      <c r="AP1007">
        <v>277.51765914110302</v>
      </c>
      <c r="AQ1007">
        <v>275.93343147163102</v>
      </c>
      <c r="AR1007">
        <v>282.967172547046</v>
      </c>
      <c r="AS1007">
        <v>284.02968888177202</v>
      </c>
      <c r="AT1007">
        <v>295.03772803034502</v>
      </c>
      <c r="AU1007">
        <v>283.30189081562099</v>
      </c>
      <c r="AV1007">
        <v>273.99965266138298</v>
      </c>
      <c r="AW1007">
        <v>269.02926510492802</v>
      </c>
      <c r="AX1007">
        <v>276.77481121347103</v>
      </c>
      <c r="AY1007">
        <v>256.60640566232701</v>
      </c>
      <c r="AZ1007">
        <v>255.12844456710201</v>
      </c>
      <c r="BA1007">
        <v>235.140727524543</v>
      </c>
      <c r="BB1007">
        <v>230.27147014556601</v>
      </c>
      <c r="BC1007">
        <v>229.919105692382</v>
      </c>
      <c r="BD1007">
        <v>227.987160228101</v>
      </c>
      <c r="BE1007">
        <v>226.26180199462701</v>
      </c>
      <c r="BF1007">
        <v>225.58211818980899</v>
      </c>
      <c r="BG1007">
        <v>244.39802256713099</v>
      </c>
      <c r="BH1007">
        <v>226.285032817364</v>
      </c>
      <c r="BI1007">
        <v>228.85685861519801</v>
      </c>
      <c r="BJ1007">
        <v>218.752944894178</v>
      </c>
      <c r="BK1007">
        <v>225.119975546489</v>
      </c>
      <c r="BL1007">
        <v>231.53050494381901</v>
      </c>
      <c r="BM1007">
        <v>232.41560572602</v>
      </c>
      <c r="BN1007">
        <v>221.789637661835</v>
      </c>
      <c r="BO1007">
        <v>227.627188231345</v>
      </c>
      <c r="BP1007">
        <v>231.25565929045101</v>
      </c>
      <c r="BQ1007">
        <v>237.02869262047199</v>
      </c>
      <c r="BR1007">
        <v>234.61770979580101</v>
      </c>
      <c r="BS1007">
        <v>313.36575155176399</v>
      </c>
      <c r="BT1007">
        <v>1170.0726248870201</v>
      </c>
      <c r="BU1007">
        <v>1192.6007533491399</v>
      </c>
      <c r="BV1007">
        <v>1198.89510907564</v>
      </c>
      <c r="BW1007">
        <v>1283.8858066916</v>
      </c>
      <c r="BX1007">
        <v>1322.5635812468099</v>
      </c>
      <c r="BY1007">
        <v>1456.44833685201</v>
      </c>
      <c r="BZ1007">
        <v>1480.4714151415301</v>
      </c>
      <c r="CA1007">
        <v>1421.05917377942</v>
      </c>
      <c r="CB1007">
        <v>924.16732922541496</v>
      </c>
      <c r="CC1007">
        <v>391.80373210020599</v>
      </c>
      <c r="CD1007">
        <v>287.679066733713</v>
      </c>
      <c r="CE1007">
        <v>288.71118020799599</v>
      </c>
      <c r="CF1007">
        <v>269.08849595556802</v>
      </c>
      <c r="CG1007">
        <v>274.28585079255703</v>
      </c>
      <c r="CH1007">
        <v>271.55545288025297</v>
      </c>
      <c r="CI1007">
        <v>269.074508089706</v>
      </c>
      <c r="CJ1007">
        <v>274.41279088640198</v>
      </c>
      <c r="CK1007">
        <v>264.90786055721799</v>
      </c>
      <c r="CL1007">
        <v>303.59299201185399</v>
      </c>
      <c r="CM1007">
        <v>269.96597676378599</v>
      </c>
      <c r="CN1007">
        <v>275.97255143178501</v>
      </c>
      <c r="CO1007">
        <v>261.48832746039602</v>
      </c>
      <c r="CP1007">
        <v>275.18515717241002</v>
      </c>
      <c r="CQ1007">
        <v>280.61317255188402</v>
      </c>
      <c r="CR1007">
        <v>277.20144424825702</v>
      </c>
      <c r="CS1007">
        <v>281.31390206076702</v>
      </c>
      <c r="CT1007">
        <v>287.16795163355903</v>
      </c>
      <c r="CU1007">
        <v>367.17422361266102</v>
      </c>
      <c r="CV1007">
        <v>350.24533824514299</v>
      </c>
      <c r="CW1007">
        <v>443.72222905744002</v>
      </c>
      <c r="CX1007">
        <v>443.44648419152202</v>
      </c>
      <c r="CY1007">
        <v>292.24614673568698</v>
      </c>
      <c r="CZ1007">
        <v>275.08094108257001</v>
      </c>
      <c r="DA1007">
        <v>325.420066170881</v>
      </c>
      <c r="DB1007">
        <v>740.88632874634595</v>
      </c>
      <c r="DC1007">
        <v>196.668951634656</v>
      </c>
      <c r="DD1007">
        <v>0</v>
      </c>
      <c r="DE1007">
        <v>0</v>
      </c>
      <c r="DF1007">
        <v>214.58997920385701</v>
      </c>
      <c r="DG1007">
        <v>194</v>
      </c>
      <c r="DH1007">
        <v>218</v>
      </c>
      <c r="DI1007">
        <v>195.44584816320099</v>
      </c>
      <c r="DJ1007">
        <v>225</v>
      </c>
      <c r="DK1007">
        <v>0</v>
      </c>
      <c r="DL1007">
        <v>204</v>
      </c>
      <c r="DM1007">
        <v>0</v>
      </c>
      <c r="DN1007">
        <v>0</v>
      </c>
      <c r="DO1007">
        <v>210</v>
      </c>
      <c r="DP1007">
        <v>181.252001135722</v>
      </c>
      <c r="DQ1007">
        <v>201</v>
      </c>
      <c r="DR1007">
        <v>193.410868191118</v>
      </c>
    </row>
    <row r="1008" spans="1:122" x14ac:dyDescent="0.25">
      <c r="A1008">
        <v>241.76234979973299</v>
      </c>
      <c r="B1008">
        <v>185.96599666801001</v>
      </c>
      <c r="C1008">
        <v>191.08522175958399</v>
      </c>
      <c r="D1008">
        <v>190</v>
      </c>
      <c r="E1008">
        <v>188.31015524396599</v>
      </c>
      <c r="F1008">
        <v>202.51944715110699</v>
      </c>
      <c r="G1008">
        <v>195.78676826977301</v>
      </c>
      <c r="H1008">
        <v>181.32859235605699</v>
      </c>
      <c r="I1008">
        <v>202</v>
      </c>
      <c r="J1008">
        <v>185.45424972396401</v>
      </c>
      <c r="K1008">
        <v>205</v>
      </c>
      <c r="L1008">
        <v>187.368309352209</v>
      </c>
      <c r="M1008">
        <v>193.688218999952</v>
      </c>
      <c r="N1008">
        <v>188</v>
      </c>
      <c r="O1008">
        <v>196.72861416152901</v>
      </c>
      <c r="P1008">
        <v>190.23691520051199</v>
      </c>
      <c r="Q1008">
        <v>232.51378929482999</v>
      </c>
      <c r="R1008">
        <v>271.72947111156498</v>
      </c>
      <c r="S1008">
        <v>261.92121512538398</v>
      </c>
      <c r="T1008">
        <v>515.41973371600102</v>
      </c>
      <c r="U1008">
        <v>308.51756775265699</v>
      </c>
      <c r="V1008">
        <v>315.99426963975998</v>
      </c>
      <c r="W1008">
        <v>288.252934334847</v>
      </c>
      <c r="X1008">
        <v>319.79800300771598</v>
      </c>
      <c r="Y1008">
        <v>284.38421989521697</v>
      </c>
      <c r="Z1008">
        <v>276.69421640160698</v>
      </c>
      <c r="AA1008">
        <v>263.84800145913198</v>
      </c>
      <c r="AB1008">
        <v>264.34554329345502</v>
      </c>
      <c r="AC1008">
        <v>270.67021859504899</v>
      </c>
      <c r="AD1008">
        <v>278.91555577197897</v>
      </c>
      <c r="AE1008">
        <v>257.03859822842003</v>
      </c>
      <c r="AF1008">
        <v>265.177406302169</v>
      </c>
      <c r="AG1008">
        <v>264.37085385044998</v>
      </c>
      <c r="AH1008">
        <v>255.997904201708</v>
      </c>
      <c r="AI1008">
        <v>264.28626818202002</v>
      </c>
      <c r="AJ1008">
        <v>261.120202685935</v>
      </c>
      <c r="AK1008">
        <v>261.46291182810899</v>
      </c>
      <c r="AL1008">
        <v>265.81171581841301</v>
      </c>
      <c r="AM1008">
        <v>271.02788732786598</v>
      </c>
      <c r="AN1008">
        <v>260.86581775977101</v>
      </c>
      <c r="AO1008">
        <v>269.37629285932098</v>
      </c>
      <c r="AP1008">
        <v>277.51765914110302</v>
      </c>
      <c r="AQ1008">
        <v>275.93343147163102</v>
      </c>
      <c r="AR1008">
        <v>282.967172547046</v>
      </c>
      <c r="AS1008">
        <v>284.02968888177202</v>
      </c>
      <c r="AT1008">
        <v>295.03772803034502</v>
      </c>
      <c r="AU1008">
        <v>283.30189081562099</v>
      </c>
      <c r="AV1008">
        <v>273.99965266138298</v>
      </c>
      <c r="AW1008">
        <v>269.02926510492802</v>
      </c>
      <c r="AX1008">
        <v>276.77481121347103</v>
      </c>
      <c r="AY1008">
        <v>256.60640566232701</v>
      </c>
      <c r="AZ1008">
        <v>255.12844456710201</v>
      </c>
      <c r="BA1008">
        <v>235.140727524543</v>
      </c>
      <c r="BB1008">
        <v>230.27147014556601</v>
      </c>
      <c r="BC1008">
        <v>229.919105692382</v>
      </c>
      <c r="BD1008">
        <v>227.987160228101</v>
      </c>
      <c r="BE1008">
        <v>226.26180199462701</v>
      </c>
      <c r="BF1008">
        <v>225.58211818980899</v>
      </c>
      <c r="BG1008">
        <v>244.39802256713099</v>
      </c>
      <c r="BH1008">
        <v>226.285032817364</v>
      </c>
      <c r="BI1008">
        <v>228.85685861519801</v>
      </c>
      <c r="BJ1008">
        <v>218.752944894178</v>
      </c>
      <c r="BK1008">
        <v>225.119975546489</v>
      </c>
      <c r="BL1008">
        <v>231.53050494381901</v>
      </c>
      <c r="BM1008">
        <v>232.41560572602</v>
      </c>
      <c r="BN1008">
        <v>221.789637661835</v>
      </c>
      <c r="BO1008">
        <v>227.627188231345</v>
      </c>
      <c r="BP1008">
        <v>231.25565929045101</v>
      </c>
      <c r="BQ1008">
        <v>237.02869262047199</v>
      </c>
      <c r="BR1008">
        <v>234.61770979580101</v>
      </c>
      <c r="BS1008">
        <v>313.36575155176399</v>
      </c>
      <c r="BT1008">
        <v>1170.0726248870201</v>
      </c>
      <c r="BU1008">
        <v>1192.6007533491399</v>
      </c>
      <c r="BV1008">
        <v>1198.89510907564</v>
      </c>
      <c r="BW1008">
        <v>1283.8858066916</v>
      </c>
      <c r="BX1008">
        <v>1322.5635812468099</v>
      </c>
      <c r="BY1008">
        <v>1456.44833685201</v>
      </c>
      <c r="BZ1008">
        <v>1480.4714151415301</v>
      </c>
      <c r="CA1008">
        <v>1421.05917377942</v>
      </c>
      <c r="CB1008">
        <v>924.16732922541496</v>
      </c>
      <c r="CC1008">
        <v>391.80373210020599</v>
      </c>
      <c r="CD1008">
        <v>287.679066733713</v>
      </c>
      <c r="CE1008">
        <v>288.71118020799599</v>
      </c>
      <c r="CF1008">
        <v>269.08849595556802</v>
      </c>
      <c r="CG1008">
        <v>274.28585079255703</v>
      </c>
      <c r="CH1008">
        <v>271.55545288025297</v>
      </c>
      <c r="CI1008">
        <v>269.074508089706</v>
      </c>
      <c r="CJ1008">
        <v>274.41279088640198</v>
      </c>
      <c r="CK1008">
        <v>264.90786055721799</v>
      </c>
      <c r="CL1008">
        <v>303.59299201185399</v>
      </c>
      <c r="CM1008">
        <v>269.96597676378599</v>
      </c>
      <c r="CN1008">
        <v>275.97255143178501</v>
      </c>
      <c r="CO1008">
        <v>261.48832746039602</v>
      </c>
      <c r="CP1008">
        <v>275.18515717241002</v>
      </c>
      <c r="CQ1008">
        <v>280.61317255188402</v>
      </c>
      <c r="CR1008">
        <v>277.20144424825702</v>
      </c>
      <c r="CS1008">
        <v>281.31390206076702</v>
      </c>
      <c r="CT1008">
        <v>287.16795163355903</v>
      </c>
      <c r="CU1008">
        <v>367.17422361266102</v>
      </c>
      <c r="CV1008">
        <v>350.24533824514299</v>
      </c>
      <c r="CW1008">
        <v>443.72222905744002</v>
      </c>
      <c r="CX1008">
        <v>443.44648419152202</v>
      </c>
      <c r="CY1008">
        <v>292.24614673568698</v>
      </c>
      <c r="CZ1008">
        <v>275.08094108257001</v>
      </c>
      <c r="DA1008">
        <v>325.420066170881</v>
      </c>
      <c r="DB1008">
        <v>740.88632874634595</v>
      </c>
      <c r="DC1008">
        <v>196.668951634656</v>
      </c>
      <c r="DD1008">
        <v>0</v>
      </c>
      <c r="DE1008">
        <v>0</v>
      </c>
      <c r="DF1008">
        <v>214.58997920385701</v>
      </c>
      <c r="DG1008">
        <v>194</v>
      </c>
      <c r="DH1008">
        <v>218</v>
      </c>
      <c r="DI1008">
        <v>195.44584816320099</v>
      </c>
      <c r="DJ1008">
        <v>225</v>
      </c>
      <c r="DK1008">
        <v>0</v>
      </c>
      <c r="DL1008">
        <v>204</v>
      </c>
      <c r="DM1008">
        <v>0</v>
      </c>
      <c r="DN1008">
        <v>0</v>
      </c>
      <c r="DO1008">
        <v>210</v>
      </c>
      <c r="DP1008">
        <v>181.252001135722</v>
      </c>
      <c r="DQ1008">
        <v>201</v>
      </c>
      <c r="DR1008">
        <v>193.410868191118</v>
      </c>
    </row>
    <row r="1009" spans="1:122" x14ac:dyDescent="0.25">
      <c r="A1009">
        <v>242.002670226969</v>
      </c>
      <c r="B1009">
        <v>185.96599666801001</v>
      </c>
      <c r="C1009">
        <v>191.08522175958399</v>
      </c>
      <c r="D1009">
        <v>190</v>
      </c>
      <c r="E1009">
        <v>188.31015524396599</v>
      </c>
      <c r="F1009">
        <v>202.51944715110699</v>
      </c>
      <c r="G1009">
        <v>195.78676826977301</v>
      </c>
      <c r="H1009">
        <v>181.32859235605699</v>
      </c>
      <c r="I1009">
        <v>202</v>
      </c>
      <c r="J1009">
        <v>185.45424972396401</v>
      </c>
      <c r="K1009">
        <v>205</v>
      </c>
      <c r="L1009">
        <v>187.368309352209</v>
      </c>
      <c r="M1009">
        <v>193.688218999952</v>
      </c>
      <c r="N1009">
        <v>188</v>
      </c>
      <c r="O1009">
        <v>196.72861416152901</v>
      </c>
      <c r="P1009">
        <v>190.23691520051199</v>
      </c>
      <c r="Q1009">
        <v>232.51378929482999</v>
      </c>
      <c r="R1009">
        <v>271.72947111156498</v>
      </c>
      <c r="S1009">
        <v>261.92121512538398</v>
      </c>
      <c r="T1009">
        <v>509.94908069295599</v>
      </c>
      <c r="U1009">
        <v>310.0971544894</v>
      </c>
      <c r="V1009">
        <v>316.48386201757501</v>
      </c>
      <c r="W1009">
        <v>289.17845802908198</v>
      </c>
      <c r="X1009">
        <v>319.23137511240498</v>
      </c>
      <c r="Y1009">
        <v>284.51463831235498</v>
      </c>
      <c r="Z1009">
        <v>278.819647262052</v>
      </c>
      <c r="AA1009">
        <v>264.491389213302</v>
      </c>
      <c r="AB1009">
        <v>263.50641373107902</v>
      </c>
      <c r="AC1009">
        <v>270.63807782157301</v>
      </c>
      <c r="AD1009">
        <v>278.73623671850498</v>
      </c>
      <c r="AE1009">
        <v>257.72274545471498</v>
      </c>
      <c r="AF1009">
        <v>265.706217526579</v>
      </c>
      <c r="AG1009">
        <v>264.11474244726998</v>
      </c>
      <c r="AH1009">
        <v>257.700072577181</v>
      </c>
      <c r="AI1009">
        <v>263.15618600002199</v>
      </c>
      <c r="AJ1009">
        <v>261.46370700986398</v>
      </c>
      <c r="AK1009">
        <v>261.75405462180998</v>
      </c>
      <c r="AL1009">
        <v>266.41036065575798</v>
      </c>
      <c r="AM1009">
        <v>270.70918849025401</v>
      </c>
      <c r="AN1009">
        <v>261.36224539690699</v>
      </c>
      <c r="AO1009">
        <v>271.11762820993602</v>
      </c>
      <c r="AP1009">
        <v>278.01907037541503</v>
      </c>
      <c r="AQ1009">
        <v>276.37255125474297</v>
      </c>
      <c r="AR1009">
        <v>282.33561305029599</v>
      </c>
      <c r="AS1009">
        <v>283.82178347102302</v>
      </c>
      <c r="AT1009">
        <v>294.38980008846102</v>
      </c>
      <c r="AU1009">
        <v>284.31035548855601</v>
      </c>
      <c r="AV1009">
        <v>274.10153326196098</v>
      </c>
      <c r="AW1009">
        <v>269.85475568560901</v>
      </c>
      <c r="AX1009">
        <v>275.354065403334</v>
      </c>
      <c r="AY1009">
        <v>257.98186363278398</v>
      </c>
      <c r="AZ1009">
        <v>255.85846808691599</v>
      </c>
      <c r="BA1009">
        <v>235.140727524543</v>
      </c>
      <c r="BB1009">
        <v>230.27147014556601</v>
      </c>
      <c r="BC1009">
        <v>229.919105692382</v>
      </c>
      <c r="BD1009">
        <v>227.34397967010401</v>
      </c>
      <c r="BE1009">
        <v>226.831931532802</v>
      </c>
      <c r="BF1009">
        <v>225.58211818980899</v>
      </c>
      <c r="BG1009">
        <v>244.39802256713099</v>
      </c>
      <c r="BH1009">
        <v>226.285032817364</v>
      </c>
      <c r="BI1009">
        <v>228.85685861519801</v>
      </c>
      <c r="BJ1009">
        <v>218.752944894178</v>
      </c>
      <c r="BK1009">
        <v>225.119975546489</v>
      </c>
      <c r="BL1009">
        <v>231.53050494381901</v>
      </c>
      <c r="BM1009">
        <v>232.41560572602</v>
      </c>
      <c r="BN1009">
        <v>221.789637661835</v>
      </c>
      <c r="BO1009">
        <v>227.627188231345</v>
      </c>
      <c r="BP1009">
        <v>231.25565929045101</v>
      </c>
      <c r="BQ1009">
        <v>237.02869262047199</v>
      </c>
      <c r="BR1009">
        <v>235.52222568782099</v>
      </c>
      <c r="BS1009">
        <v>312.81002965857499</v>
      </c>
      <c r="BT1009">
        <v>1155.60207341302</v>
      </c>
      <c r="BU1009">
        <v>1201.7472270384901</v>
      </c>
      <c r="BV1009">
        <v>1212.9077868341301</v>
      </c>
      <c r="BW1009">
        <v>1297.36043788849</v>
      </c>
      <c r="BX1009">
        <v>1333.9262828501001</v>
      </c>
      <c r="BY1009">
        <v>1467.1328625354699</v>
      </c>
      <c r="BZ1009">
        <v>1487.8267598556299</v>
      </c>
      <c r="CA1009">
        <v>1420.81194165595</v>
      </c>
      <c r="CB1009">
        <v>919.79507892728304</v>
      </c>
      <c r="CC1009">
        <v>390.95294593751998</v>
      </c>
      <c r="CD1009">
        <v>288.27687989420599</v>
      </c>
      <c r="CE1009">
        <v>288.35841032017998</v>
      </c>
      <c r="CF1009">
        <v>268.08267815489398</v>
      </c>
      <c r="CG1009">
        <v>274.53468505577399</v>
      </c>
      <c r="CH1009">
        <v>270.63888734080803</v>
      </c>
      <c r="CI1009">
        <v>269.23672160114103</v>
      </c>
      <c r="CJ1009">
        <v>275.62962285347999</v>
      </c>
      <c r="CK1009">
        <v>264.54162248936501</v>
      </c>
      <c r="CL1009">
        <v>304.061660530795</v>
      </c>
      <c r="CM1009">
        <v>271.53870493583503</v>
      </c>
      <c r="CN1009">
        <v>277.11691308297799</v>
      </c>
      <c r="CO1009">
        <v>261.33051320543098</v>
      </c>
      <c r="CP1009">
        <v>275.02325937967998</v>
      </c>
      <c r="CQ1009">
        <v>280.66599213994402</v>
      </c>
      <c r="CR1009">
        <v>277.49287179934697</v>
      </c>
      <c r="CS1009">
        <v>281.63817097949698</v>
      </c>
      <c r="CT1009">
        <v>288.732836326273</v>
      </c>
      <c r="CU1009">
        <v>368.518453276473</v>
      </c>
      <c r="CV1009">
        <v>352.269178790132</v>
      </c>
      <c r="CW1009">
        <v>446.90477807674398</v>
      </c>
      <c r="CX1009">
        <v>446.67865188009603</v>
      </c>
      <c r="CY1009">
        <v>292.93293328576101</v>
      </c>
      <c r="CZ1009">
        <v>276.43174305488998</v>
      </c>
      <c r="DA1009">
        <v>328.53720440198703</v>
      </c>
      <c r="DB1009">
        <v>740.88632874634595</v>
      </c>
      <c r="DC1009">
        <v>196.668951634656</v>
      </c>
      <c r="DD1009">
        <v>0</v>
      </c>
      <c r="DE1009">
        <v>0</v>
      </c>
      <c r="DF1009">
        <v>214.58997920385701</v>
      </c>
      <c r="DG1009">
        <v>194</v>
      </c>
      <c r="DH1009">
        <v>218</v>
      </c>
      <c r="DI1009">
        <v>195.44584816320099</v>
      </c>
      <c r="DJ1009">
        <v>225</v>
      </c>
      <c r="DK1009">
        <v>0</v>
      </c>
      <c r="DL1009">
        <v>204</v>
      </c>
      <c r="DM1009">
        <v>0</v>
      </c>
      <c r="DN1009">
        <v>0</v>
      </c>
      <c r="DO1009">
        <v>210</v>
      </c>
      <c r="DP1009">
        <v>181.252001135722</v>
      </c>
      <c r="DQ1009">
        <v>201</v>
      </c>
      <c r="DR1009">
        <v>193.410868191118</v>
      </c>
    </row>
    <row r="1010" spans="1:122" x14ac:dyDescent="0.25">
      <c r="A1010">
        <v>242.24299065420499</v>
      </c>
      <c r="B1010">
        <v>181.545969125054</v>
      </c>
      <c r="C1010">
        <v>195.79590459240401</v>
      </c>
      <c r="D1010">
        <v>208.36306154560199</v>
      </c>
      <c r="E1010">
        <v>192.36643765390701</v>
      </c>
      <c r="F1010">
        <v>202.51419608808399</v>
      </c>
      <c r="G1010">
        <v>199.460825473938</v>
      </c>
      <c r="H1010">
        <v>180.40192882025701</v>
      </c>
      <c r="I1010">
        <v>217.608602313761</v>
      </c>
      <c r="J1010">
        <v>187.27970627169501</v>
      </c>
      <c r="K1010">
        <v>202.245540768159</v>
      </c>
      <c r="L1010">
        <v>198.08302834680401</v>
      </c>
      <c r="M1010">
        <v>195.02678766511599</v>
      </c>
      <c r="N1010">
        <v>205.44490846832201</v>
      </c>
      <c r="O1010">
        <v>199.32645703630101</v>
      </c>
      <c r="P1010">
        <v>195.13011662563099</v>
      </c>
      <c r="Q1010">
        <v>236.749980923332</v>
      </c>
      <c r="R1010">
        <v>267.58782911536798</v>
      </c>
      <c r="S1010">
        <v>260.556830684864</v>
      </c>
      <c r="T1010">
        <v>525.70632238099199</v>
      </c>
      <c r="U1010">
        <v>317.39029583031203</v>
      </c>
      <c r="V1010">
        <v>318.61209157597898</v>
      </c>
      <c r="W1010">
        <v>295.39482307477402</v>
      </c>
      <c r="X1010">
        <v>314.51018854518702</v>
      </c>
      <c r="Y1010">
        <v>284.53418876846001</v>
      </c>
      <c r="Z1010">
        <v>290.87665161904403</v>
      </c>
      <c r="AA1010">
        <v>266.952036112229</v>
      </c>
      <c r="AB1010">
        <v>262.17735236423499</v>
      </c>
      <c r="AC1010">
        <v>268.68994345022998</v>
      </c>
      <c r="AD1010">
        <v>279.45160266072497</v>
      </c>
      <c r="AE1010">
        <v>261.89682586390302</v>
      </c>
      <c r="AF1010">
        <v>271.856358274196</v>
      </c>
      <c r="AG1010">
        <v>268.54890435404297</v>
      </c>
      <c r="AH1010">
        <v>262.86902679234902</v>
      </c>
      <c r="AI1010">
        <v>256.41693178770697</v>
      </c>
      <c r="AJ1010">
        <v>262.74175144680498</v>
      </c>
      <c r="AK1010">
        <v>262.42079366193599</v>
      </c>
      <c r="AL1010">
        <v>274.15715694948699</v>
      </c>
      <c r="AM1010">
        <v>273.796445681026</v>
      </c>
      <c r="AN1010">
        <v>263.47962890350999</v>
      </c>
      <c r="AO1010">
        <v>278.30740499917698</v>
      </c>
      <c r="AP1010">
        <v>280.572950228119</v>
      </c>
      <c r="AQ1010">
        <v>281.60671845763397</v>
      </c>
      <c r="AR1010">
        <v>285.40765227236102</v>
      </c>
      <c r="AS1010">
        <v>280.61678963934298</v>
      </c>
      <c r="AT1010">
        <v>289.89932110312702</v>
      </c>
      <c r="AU1010">
        <v>287.43282603471101</v>
      </c>
      <c r="AV1010">
        <v>277.69583381784702</v>
      </c>
      <c r="AW1010">
        <v>276.99191960970398</v>
      </c>
      <c r="AX1010">
        <v>273.83468240738102</v>
      </c>
      <c r="AY1010">
        <v>264.53214016047798</v>
      </c>
      <c r="AZ1010">
        <v>254.05698973082099</v>
      </c>
      <c r="BA1010">
        <v>236.977077029333</v>
      </c>
      <c r="BB1010">
        <v>237.68784435128299</v>
      </c>
      <c r="BC1010">
        <v>232.44342693115101</v>
      </c>
      <c r="BD1010">
        <v>223.72238703813099</v>
      </c>
      <c r="BE1010">
        <v>226.955500160035</v>
      </c>
      <c r="BF1010">
        <v>229.96318364632901</v>
      </c>
      <c r="BG1010">
        <v>240.942356968691</v>
      </c>
      <c r="BH1010">
        <v>240.95516149459999</v>
      </c>
      <c r="BI1010">
        <v>231.37201254839999</v>
      </c>
      <c r="BJ1010">
        <v>224.847524280622</v>
      </c>
      <c r="BK1010">
        <v>228.83253795555399</v>
      </c>
      <c r="BL1010">
        <v>239.57277954483899</v>
      </c>
      <c r="BM1010">
        <v>237.969595700886</v>
      </c>
      <c r="BN1010">
        <v>226.159745448915</v>
      </c>
      <c r="BO1010">
        <v>228.33052994390201</v>
      </c>
      <c r="BP1010">
        <v>240.212889837782</v>
      </c>
      <c r="BQ1010">
        <v>240.81760281140501</v>
      </c>
      <c r="BR1010">
        <v>243.782906503775</v>
      </c>
      <c r="BS1010">
        <v>314.76837558620201</v>
      </c>
      <c r="BT1010">
        <v>1147.94746933282</v>
      </c>
      <c r="BU1010">
        <v>1220.08275628508</v>
      </c>
      <c r="BV1010">
        <v>1271.8045089652901</v>
      </c>
      <c r="BW1010">
        <v>1327.5748191745899</v>
      </c>
      <c r="BX1010">
        <v>1360.0317763195201</v>
      </c>
      <c r="BY1010">
        <v>1490.30249307497</v>
      </c>
      <c r="BZ1010">
        <v>1468.1139925008099</v>
      </c>
      <c r="CA1010">
        <v>1382.8325912447201</v>
      </c>
      <c r="CB1010">
        <v>882.04662080301</v>
      </c>
      <c r="CC1010">
        <v>383.36256670904498</v>
      </c>
      <c r="CD1010">
        <v>287.80724261620099</v>
      </c>
      <c r="CE1010">
        <v>290.746478099885</v>
      </c>
      <c r="CF1010">
        <v>261.41062166741898</v>
      </c>
      <c r="CG1010">
        <v>277.54003154836602</v>
      </c>
      <c r="CH1010">
        <v>264.62755703264497</v>
      </c>
      <c r="CI1010">
        <v>268.45373140792299</v>
      </c>
      <c r="CJ1010">
        <v>279.53172502979697</v>
      </c>
      <c r="CK1010">
        <v>261.29627690183997</v>
      </c>
      <c r="CL1010">
        <v>308.63826487285297</v>
      </c>
      <c r="CM1010">
        <v>280.62818657929898</v>
      </c>
      <c r="CN1010">
        <v>287.62160398089799</v>
      </c>
      <c r="CO1010">
        <v>264.14482301657</v>
      </c>
      <c r="CP1010">
        <v>269.93471745609799</v>
      </c>
      <c r="CQ1010">
        <v>280.18310105635902</v>
      </c>
      <c r="CR1010">
        <v>281.95095443349402</v>
      </c>
      <c r="CS1010">
        <v>282.96978491731801</v>
      </c>
      <c r="CT1010">
        <v>300.80366408502698</v>
      </c>
      <c r="CU1010">
        <v>374.62762567227202</v>
      </c>
      <c r="CV1010">
        <v>360.08611867379301</v>
      </c>
      <c r="CW1010">
        <v>467.147911495833</v>
      </c>
      <c r="CX1010">
        <v>479.76615377683299</v>
      </c>
      <c r="CY1010">
        <v>295.34258706795799</v>
      </c>
      <c r="CZ1010">
        <v>281.19271567366297</v>
      </c>
      <c r="DA1010">
        <v>351.76063242356798</v>
      </c>
      <c r="DB1010">
        <v>780.34399247605597</v>
      </c>
      <c r="DC1010">
        <v>194.02679587333401</v>
      </c>
      <c r="DD1010">
        <v>0</v>
      </c>
      <c r="DE1010">
        <v>0</v>
      </c>
      <c r="DF1010">
        <v>214.59032810644001</v>
      </c>
      <c r="DG1010">
        <v>194.91815307728001</v>
      </c>
      <c r="DH1010">
        <v>222.59076538639999</v>
      </c>
      <c r="DI1010">
        <v>195.74233585979599</v>
      </c>
      <c r="DJ1010">
        <v>221.32738769087899</v>
      </c>
      <c r="DK1010">
        <v>0</v>
      </c>
      <c r="DL1010">
        <v>203.081846922719</v>
      </c>
      <c r="DM1010">
        <v>0</v>
      </c>
      <c r="DN1010">
        <v>0</v>
      </c>
      <c r="DO1010">
        <v>210</v>
      </c>
      <c r="DP1010">
        <v>186.89027029020301</v>
      </c>
      <c r="DQ1010">
        <v>201</v>
      </c>
      <c r="DR1010">
        <v>193.61777927899001</v>
      </c>
    </row>
    <row r="1011" spans="1:122" x14ac:dyDescent="0.25">
      <c r="A1011">
        <v>242.483311081441</v>
      </c>
      <c r="B1011">
        <v>173.696153411436</v>
      </c>
      <c r="C1011">
        <v>204.16191402641101</v>
      </c>
      <c r="D1011">
        <v>209.299293347652</v>
      </c>
      <c r="E1011">
        <v>203.03503533261701</v>
      </c>
      <c r="F1011">
        <v>202.50487038216201</v>
      </c>
      <c r="G1011">
        <v>209.124116684565</v>
      </c>
      <c r="H1011">
        <v>178.756206499782</v>
      </c>
      <c r="I1011">
        <v>218.404399345504</v>
      </c>
      <c r="J1011">
        <v>190.52165382827701</v>
      </c>
      <c r="K1011">
        <v>202.10510599785201</v>
      </c>
      <c r="L1011">
        <v>226.26425801503399</v>
      </c>
      <c r="M1011">
        <v>197.40403921828801</v>
      </c>
      <c r="N1011">
        <v>206.33432868026901</v>
      </c>
      <c r="O1011">
        <v>206.15915201718201</v>
      </c>
      <c r="P1011">
        <v>203.82027275327999</v>
      </c>
      <c r="Q1011">
        <v>238.727886827997</v>
      </c>
      <c r="R1011">
        <v>266.78618088918802</v>
      </c>
      <c r="S1011">
        <v>260.415081551029</v>
      </c>
      <c r="T1011">
        <v>537.74751632357197</v>
      </c>
      <c r="U1011">
        <v>319.74867990280001</v>
      </c>
      <c r="V1011">
        <v>318.83981504560097</v>
      </c>
      <c r="W1011">
        <v>297.73031051120603</v>
      </c>
      <c r="X1011">
        <v>314.02682356860299</v>
      </c>
      <c r="Y1011">
        <v>284.46093355363797</v>
      </c>
      <c r="Z1011">
        <v>293.87803575725002</v>
      </c>
      <c r="AA1011">
        <v>267.41938939248701</v>
      </c>
      <c r="AB1011">
        <v>261.84431090140998</v>
      </c>
      <c r="AC1011">
        <v>268.21603518283803</v>
      </c>
      <c r="AD1011">
        <v>280.95683715482897</v>
      </c>
      <c r="AE1011">
        <v>262.39117376874401</v>
      </c>
      <c r="AF1011">
        <v>273.98706924370401</v>
      </c>
      <c r="AG1011">
        <v>270.67322261729799</v>
      </c>
      <c r="AH1011">
        <v>263.36302383758198</v>
      </c>
      <c r="AI1011">
        <v>256.03418695732103</v>
      </c>
      <c r="AJ1011">
        <v>263.754353928679</v>
      </c>
      <c r="AK1011">
        <v>261.825985625616</v>
      </c>
      <c r="AL1011">
        <v>277.30272486708498</v>
      </c>
      <c r="AM1011">
        <v>276.003980753414</v>
      </c>
      <c r="AN1011">
        <v>264.23213514954301</v>
      </c>
      <c r="AO1011">
        <v>280.49841238025601</v>
      </c>
      <c r="AP1011">
        <v>282.41185654471599</v>
      </c>
      <c r="AQ1011">
        <v>282.73167300430498</v>
      </c>
      <c r="AR1011">
        <v>288.54558316846698</v>
      </c>
      <c r="AS1011">
        <v>279.65960746569999</v>
      </c>
      <c r="AT1011">
        <v>291.53409539497397</v>
      </c>
      <c r="AU1011">
        <v>289.17053997872</v>
      </c>
      <c r="AV1011">
        <v>279.78058140855597</v>
      </c>
      <c r="AW1011">
        <v>278.535644159914</v>
      </c>
      <c r="AX1011">
        <v>275.95351991646999</v>
      </c>
      <c r="AY1011">
        <v>264.95053321826998</v>
      </c>
      <c r="AZ1011">
        <v>251.72575862266399</v>
      </c>
      <c r="BA1011">
        <v>236.86159804198999</v>
      </c>
      <c r="BB1011">
        <v>238.581484064226</v>
      </c>
      <c r="BC1011">
        <v>235.35849085121501</v>
      </c>
      <c r="BD1011">
        <v>224.281507972637</v>
      </c>
      <c r="BE1011">
        <v>226.50813890699999</v>
      </c>
      <c r="BF1011">
        <v>231.77852382297499</v>
      </c>
      <c r="BG1011">
        <v>238.5501824541</v>
      </c>
      <c r="BH1011">
        <v>245.18212351487301</v>
      </c>
      <c r="BI1011">
        <v>235.64673971049299</v>
      </c>
      <c r="BJ1011">
        <v>226.939134660467</v>
      </c>
      <c r="BK1011">
        <v>229.09287017458101</v>
      </c>
      <c r="BL1011">
        <v>242.38411590178501</v>
      </c>
      <c r="BM1011">
        <v>240.95136806523101</v>
      </c>
      <c r="BN1011">
        <v>227.70392379203699</v>
      </c>
      <c r="BO1011">
        <v>231.455042167149</v>
      </c>
      <c r="BP1011">
        <v>242.41624936464001</v>
      </c>
      <c r="BQ1011">
        <v>241.557511096707</v>
      </c>
      <c r="BR1011">
        <v>247.35955929874899</v>
      </c>
      <c r="BS1011">
        <v>316.57774033793299</v>
      </c>
      <c r="BT1011">
        <v>1162.72911359825</v>
      </c>
      <c r="BU1011">
        <v>1228.4136805941901</v>
      </c>
      <c r="BV1011">
        <v>1291.9111388870599</v>
      </c>
      <c r="BW1011">
        <v>1343.8143141933899</v>
      </c>
      <c r="BX1011">
        <v>1377.1488564527399</v>
      </c>
      <c r="BY1011">
        <v>1508.7634249186799</v>
      </c>
      <c r="BZ1011">
        <v>1477.3063182967301</v>
      </c>
      <c r="CA1011">
        <v>1394.86102603841</v>
      </c>
      <c r="CB1011">
        <v>886.58874875702702</v>
      </c>
      <c r="CC1011">
        <v>384.68033359739701</v>
      </c>
      <c r="CD1011">
        <v>287.54050885345799</v>
      </c>
      <c r="CE1011">
        <v>293.290492597357</v>
      </c>
      <c r="CF1011">
        <v>261.287712031333</v>
      </c>
      <c r="CG1011">
        <v>277.85246223943398</v>
      </c>
      <c r="CH1011">
        <v>262.55710542546899</v>
      </c>
      <c r="CI1011">
        <v>268.18918705436499</v>
      </c>
      <c r="CJ1011">
        <v>279.70303058675398</v>
      </c>
      <c r="CK1011">
        <v>261.585797062258</v>
      </c>
      <c r="CL1011">
        <v>310.34204209139602</v>
      </c>
      <c r="CM1011">
        <v>283.11472421990698</v>
      </c>
      <c r="CN1011">
        <v>290.72462699215203</v>
      </c>
      <c r="CO1011">
        <v>266.53705171132998</v>
      </c>
      <c r="CP1011">
        <v>269.42776269395802</v>
      </c>
      <c r="CQ1011">
        <v>280.39077534773298</v>
      </c>
      <c r="CR1011">
        <v>282.898559752626</v>
      </c>
      <c r="CS1011">
        <v>286.42961760134</v>
      </c>
      <c r="CT1011">
        <v>304.683441712226</v>
      </c>
      <c r="CU1011">
        <v>376.67021369612303</v>
      </c>
      <c r="CV1011">
        <v>362.46813546068603</v>
      </c>
      <c r="CW1011">
        <v>474.418484190024</v>
      </c>
      <c r="CX1011">
        <v>492.15660317964102</v>
      </c>
      <c r="CY1011">
        <v>295.20207517020702</v>
      </c>
      <c r="CZ1011">
        <v>282.87749922731899</v>
      </c>
      <c r="DA1011">
        <v>357.896866704773</v>
      </c>
      <c r="DB1011">
        <v>805.21256862391897</v>
      </c>
      <c r="DC1011">
        <v>191.780091030964</v>
      </c>
      <c r="DD1011">
        <v>0</v>
      </c>
      <c r="DE1011">
        <v>0</v>
      </c>
      <c r="DF1011">
        <v>214.590947745335</v>
      </c>
      <c r="DG1011">
        <v>194.96496466738199</v>
      </c>
      <c r="DH1011">
        <v>222.824823336913</v>
      </c>
      <c r="DI1011">
        <v>218</v>
      </c>
      <c r="DJ1011">
        <v>221.14014133046899</v>
      </c>
      <c r="DK1011">
        <v>0</v>
      </c>
      <c r="DL1011">
        <v>203.03503533261701</v>
      </c>
      <c r="DM1011">
        <v>0</v>
      </c>
      <c r="DN1011">
        <v>0</v>
      </c>
      <c r="DO1011">
        <v>210</v>
      </c>
      <c r="DP1011">
        <v>201.71971733906</v>
      </c>
      <c r="DQ1011">
        <v>201</v>
      </c>
      <c r="DR1011">
        <v>193.98524619930001</v>
      </c>
    </row>
    <row r="1012" spans="1:122" x14ac:dyDescent="0.25">
      <c r="A1012">
        <v>242.72363150867801</v>
      </c>
      <c r="B1012">
        <v>173.696153411436</v>
      </c>
      <c r="C1012">
        <v>204.16191402641101</v>
      </c>
      <c r="D1012">
        <v>209.299293347652</v>
      </c>
      <c r="E1012">
        <v>203.03503533261701</v>
      </c>
      <c r="F1012">
        <v>202.50487038216201</v>
      </c>
      <c r="G1012">
        <v>209.124116684565</v>
      </c>
      <c r="H1012">
        <v>178.756206499782</v>
      </c>
      <c r="I1012">
        <v>218.404399345504</v>
      </c>
      <c r="J1012">
        <v>190.52165382827701</v>
      </c>
      <c r="K1012">
        <v>202.10510599785201</v>
      </c>
      <c r="L1012">
        <v>226.26425801503399</v>
      </c>
      <c r="M1012">
        <v>197.40403921828801</v>
      </c>
      <c r="N1012">
        <v>206.33432868026901</v>
      </c>
      <c r="O1012">
        <v>206.15915201718201</v>
      </c>
      <c r="P1012">
        <v>203.82027275327999</v>
      </c>
      <c r="Q1012">
        <v>238.727886827997</v>
      </c>
      <c r="R1012">
        <v>266.78618088918802</v>
      </c>
      <c r="S1012">
        <v>260.415081551029</v>
      </c>
      <c r="T1012">
        <v>537.74751632357197</v>
      </c>
      <c r="U1012">
        <v>319.74867990280001</v>
      </c>
      <c r="V1012">
        <v>318.83981504560097</v>
      </c>
      <c r="W1012">
        <v>297.73031051120603</v>
      </c>
      <c r="X1012">
        <v>314.02682356860299</v>
      </c>
      <c r="Y1012">
        <v>284.46093355363797</v>
      </c>
      <c r="Z1012">
        <v>293.87803575725002</v>
      </c>
      <c r="AA1012">
        <v>267.41938939248701</v>
      </c>
      <c r="AB1012">
        <v>261.84431090140998</v>
      </c>
      <c r="AC1012">
        <v>268.21603518283803</v>
      </c>
      <c r="AD1012">
        <v>280.95683715482897</v>
      </c>
      <c r="AE1012">
        <v>262.39117376874401</v>
      </c>
      <c r="AF1012">
        <v>273.98706924370401</v>
      </c>
      <c r="AG1012">
        <v>270.67322261729799</v>
      </c>
      <c r="AH1012">
        <v>263.36302383758198</v>
      </c>
      <c r="AI1012">
        <v>256.03418695732103</v>
      </c>
      <c r="AJ1012">
        <v>263.754353928679</v>
      </c>
      <c r="AK1012">
        <v>261.825985625616</v>
      </c>
      <c r="AL1012">
        <v>277.30272486708498</v>
      </c>
      <c r="AM1012">
        <v>276.003980753414</v>
      </c>
      <c r="AN1012">
        <v>264.23213514954301</v>
      </c>
      <c r="AO1012">
        <v>280.49841238025601</v>
      </c>
      <c r="AP1012">
        <v>282.41185654471599</v>
      </c>
      <c r="AQ1012">
        <v>282.73167300430498</v>
      </c>
      <c r="AR1012">
        <v>288.54558316846698</v>
      </c>
      <c r="AS1012">
        <v>279.65960746569999</v>
      </c>
      <c r="AT1012">
        <v>291.53409539497397</v>
      </c>
      <c r="AU1012">
        <v>289.17053997872</v>
      </c>
      <c r="AV1012">
        <v>279.78058140855597</v>
      </c>
      <c r="AW1012">
        <v>278.535644159914</v>
      </c>
      <c r="AX1012">
        <v>275.95351991646999</v>
      </c>
      <c r="AY1012">
        <v>264.95053321826998</v>
      </c>
      <c r="AZ1012">
        <v>251.72575862266399</v>
      </c>
      <c r="BA1012">
        <v>236.86159804198999</v>
      </c>
      <c r="BB1012">
        <v>238.581484064226</v>
      </c>
      <c r="BC1012">
        <v>235.35849085121501</v>
      </c>
      <c r="BD1012">
        <v>224.281507972637</v>
      </c>
      <c r="BE1012">
        <v>226.50813890699999</v>
      </c>
      <c r="BF1012">
        <v>231.77852382297499</v>
      </c>
      <c r="BG1012">
        <v>238.5501824541</v>
      </c>
      <c r="BH1012">
        <v>245.18212351487301</v>
      </c>
      <c r="BI1012">
        <v>235.64673971049299</v>
      </c>
      <c r="BJ1012">
        <v>226.939134660467</v>
      </c>
      <c r="BK1012">
        <v>229.09287017458101</v>
      </c>
      <c r="BL1012">
        <v>242.38411590178501</v>
      </c>
      <c r="BM1012">
        <v>240.95136806523101</v>
      </c>
      <c r="BN1012">
        <v>227.70392379203699</v>
      </c>
      <c r="BO1012">
        <v>231.455042167149</v>
      </c>
      <c r="BP1012">
        <v>242.41624936464001</v>
      </c>
      <c r="BQ1012">
        <v>241.557511096707</v>
      </c>
      <c r="BR1012">
        <v>247.35955929874899</v>
      </c>
      <c r="BS1012">
        <v>316.57774033793299</v>
      </c>
      <c r="BT1012">
        <v>1162.72911359825</v>
      </c>
      <c r="BU1012">
        <v>1228.4136805941901</v>
      </c>
      <c r="BV1012">
        <v>1291.9111388870599</v>
      </c>
      <c r="BW1012">
        <v>1343.8143141933899</v>
      </c>
      <c r="BX1012">
        <v>1377.1488564527399</v>
      </c>
      <c r="BY1012">
        <v>1508.7634249186799</v>
      </c>
      <c r="BZ1012">
        <v>1477.3063182967301</v>
      </c>
      <c r="CA1012">
        <v>1394.86102603841</v>
      </c>
      <c r="CB1012">
        <v>886.58874875702702</v>
      </c>
      <c r="CC1012">
        <v>384.68033359739701</v>
      </c>
      <c r="CD1012">
        <v>287.54050885345799</v>
      </c>
      <c r="CE1012">
        <v>293.290492597357</v>
      </c>
      <c r="CF1012">
        <v>261.287712031333</v>
      </c>
      <c r="CG1012">
        <v>277.85246223943398</v>
      </c>
      <c r="CH1012">
        <v>262.55710542546899</v>
      </c>
      <c r="CI1012">
        <v>268.18918705436499</v>
      </c>
      <c r="CJ1012">
        <v>279.70303058675398</v>
      </c>
      <c r="CK1012">
        <v>261.585797062258</v>
      </c>
      <c r="CL1012">
        <v>310.34204209139602</v>
      </c>
      <c r="CM1012">
        <v>283.11472421990698</v>
      </c>
      <c r="CN1012">
        <v>290.72462699215203</v>
      </c>
      <c r="CO1012">
        <v>266.53705171132998</v>
      </c>
      <c r="CP1012">
        <v>269.42776269395802</v>
      </c>
      <c r="CQ1012">
        <v>280.39077534773298</v>
      </c>
      <c r="CR1012">
        <v>282.898559752626</v>
      </c>
      <c r="CS1012">
        <v>286.42961760134</v>
      </c>
      <c r="CT1012">
        <v>304.683441712226</v>
      </c>
      <c r="CU1012">
        <v>376.67021369612303</v>
      </c>
      <c r="CV1012">
        <v>362.46813546068603</v>
      </c>
      <c r="CW1012">
        <v>474.418484190024</v>
      </c>
      <c r="CX1012">
        <v>492.15660317964102</v>
      </c>
      <c r="CY1012">
        <v>295.20207517020702</v>
      </c>
      <c r="CZ1012">
        <v>282.87749922731899</v>
      </c>
      <c r="DA1012">
        <v>357.896866704773</v>
      </c>
      <c r="DB1012">
        <v>805.21256862391897</v>
      </c>
      <c r="DC1012">
        <v>191.780091030964</v>
      </c>
      <c r="DD1012">
        <v>0</v>
      </c>
      <c r="DE1012">
        <v>0</v>
      </c>
      <c r="DF1012">
        <v>214.590947745335</v>
      </c>
      <c r="DG1012">
        <v>194.96496466738199</v>
      </c>
      <c r="DH1012">
        <v>222.824823336913</v>
      </c>
      <c r="DI1012">
        <v>218</v>
      </c>
      <c r="DJ1012">
        <v>221.14014133046899</v>
      </c>
      <c r="DK1012">
        <v>0</v>
      </c>
      <c r="DL1012">
        <v>203.03503533261701</v>
      </c>
      <c r="DM1012">
        <v>0</v>
      </c>
      <c r="DN1012">
        <v>0</v>
      </c>
      <c r="DO1012">
        <v>210</v>
      </c>
      <c r="DP1012">
        <v>201.71971733906</v>
      </c>
      <c r="DQ1012">
        <v>201</v>
      </c>
      <c r="DR1012">
        <v>193.98524619930001</v>
      </c>
    </row>
    <row r="1013" spans="1:122" x14ac:dyDescent="0.25">
      <c r="A1013">
        <v>242.963951935914</v>
      </c>
      <c r="B1013">
        <v>173.696153411436</v>
      </c>
      <c r="C1013">
        <v>204.16191402641101</v>
      </c>
      <c r="D1013">
        <v>209.299293347652</v>
      </c>
      <c r="E1013">
        <v>203.03503533261701</v>
      </c>
      <c r="F1013">
        <v>202.50487038216201</v>
      </c>
      <c r="G1013">
        <v>209.124116684565</v>
      </c>
      <c r="H1013">
        <v>178.756206499782</v>
      </c>
      <c r="I1013">
        <v>218.404399345504</v>
      </c>
      <c r="J1013">
        <v>190.52165382827701</v>
      </c>
      <c r="K1013">
        <v>202.10510599785201</v>
      </c>
      <c r="L1013">
        <v>226.26425801503399</v>
      </c>
      <c r="M1013">
        <v>197.40403921828801</v>
      </c>
      <c r="N1013">
        <v>206.33432868026901</v>
      </c>
      <c r="O1013">
        <v>206.15915201718201</v>
      </c>
      <c r="P1013">
        <v>203.82027275327999</v>
      </c>
      <c r="Q1013">
        <v>238.473730303682</v>
      </c>
      <c r="R1013">
        <v>266.512431229843</v>
      </c>
      <c r="S1013">
        <v>260.90727168610499</v>
      </c>
      <c r="T1013">
        <v>540.10047429869201</v>
      </c>
      <c r="U1013">
        <v>320.49367593794102</v>
      </c>
      <c r="V1013">
        <v>318.85598514883299</v>
      </c>
      <c r="W1013">
        <v>297.37152754593501</v>
      </c>
      <c r="X1013">
        <v>314.01044172336901</v>
      </c>
      <c r="Y1013">
        <v>285.21914026577002</v>
      </c>
      <c r="Z1013">
        <v>293.84251161186802</v>
      </c>
      <c r="AA1013">
        <v>267.59746389842002</v>
      </c>
      <c r="AB1013">
        <v>262.42317649453298</v>
      </c>
      <c r="AC1013">
        <v>267.20040560608902</v>
      </c>
      <c r="AD1013">
        <v>280.47157071163201</v>
      </c>
      <c r="AE1013">
        <v>263.21453096773701</v>
      </c>
      <c r="AF1013">
        <v>274.08087797593703</v>
      </c>
      <c r="AG1013">
        <v>270.43519570143502</v>
      </c>
      <c r="AH1013">
        <v>263.12725857764099</v>
      </c>
      <c r="AI1013">
        <v>256.12835689080703</v>
      </c>
      <c r="AJ1013">
        <v>263.90478413074698</v>
      </c>
      <c r="AK1013">
        <v>261.74588556947901</v>
      </c>
      <c r="AL1013">
        <v>275.887531299025</v>
      </c>
      <c r="AM1013">
        <v>276.04755645492202</v>
      </c>
      <c r="AN1013">
        <v>264.42227950525103</v>
      </c>
      <c r="AO1013">
        <v>280.63961639336901</v>
      </c>
      <c r="AP1013">
        <v>283.05503565476499</v>
      </c>
      <c r="AQ1013">
        <v>282.10186227954898</v>
      </c>
      <c r="AR1013">
        <v>287.97862484574603</v>
      </c>
      <c r="AS1013">
        <v>281.06204450923599</v>
      </c>
      <c r="AT1013">
        <v>291.91006062186301</v>
      </c>
      <c r="AU1013">
        <v>289.602352950426</v>
      </c>
      <c r="AV1013">
        <v>279.79132255964799</v>
      </c>
      <c r="AW1013">
        <v>278.38161545464698</v>
      </c>
      <c r="AX1013">
        <v>274.25708400753399</v>
      </c>
      <c r="AY1013">
        <v>264.78657148498201</v>
      </c>
      <c r="AZ1013">
        <v>252.04073279777899</v>
      </c>
      <c r="BA1013">
        <v>236.49388269082601</v>
      </c>
      <c r="BB1013">
        <v>238.422607451201</v>
      </c>
      <c r="BC1013">
        <v>234.66684003070901</v>
      </c>
      <c r="BD1013">
        <v>224.26182485359399</v>
      </c>
      <c r="BE1013">
        <v>226.80822336353401</v>
      </c>
      <c r="BF1013">
        <v>231.76411032209</v>
      </c>
      <c r="BG1013">
        <v>238.5501824541</v>
      </c>
      <c r="BH1013">
        <v>244.567793480863</v>
      </c>
      <c r="BI1013">
        <v>235.69030770194601</v>
      </c>
      <c r="BJ1013">
        <v>226.718094888895</v>
      </c>
      <c r="BK1013">
        <v>229.85022009058699</v>
      </c>
      <c r="BL1013">
        <v>242.98796264409299</v>
      </c>
      <c r="BM1013">
        <v>241.26700448408801</v>
      </c>
      <c r="BN1013">
        <v>228.12303755244599</v>
      </c>
      <c r="BO1013">
        <v>231.68729807954301</v>
      </c>
      <c r="BP1013">
        <v>242.44557074249701</v>
      </c>
      <c r="BQ1013">
        <v>241.75084214015999</v>
      </c>
      <c r="BR1013">
        <v>248.58503767297501</v>
      </c>
      <c r="BS1013">
        <v>317.12370321286801</v>
      </c>
      <c r="BT1013">
        <v>1167.63957261975</v>
      </c>
      <c r="BU1013">
        <v>1212.20305295243</v>
      </c>
      <c r="BV1013">
        <v>1275.5971668759801</v>
      </c>
      <c r="BW1013">
        <v>1330.4581586721799</v>
      </c>
      <c r="BX1013">
        <v>1363.1277417799299</v>
      </c>
      <c r="BY1013">
        <v>1494.6257265921699</v>
      </c>
      <c r="BZ1013">
        <v>1462.3584390906899</v>
      </c>
      <c r="CA1013">
        <v>1386.9095633004299</v>
      </c>
      <c r="CB1013">
        <v>880.60444717523899</v>
      </c>
      <c r="CC1013">
        <v>383.59513738838501</v>
      </c>
      <c r="CD1013">
        <v>287.80891736905602</v>
      </c>
      <c r="CE1013">
        <v>292.66601964944698</v>
      </c>
      <c r="CF1013">
        <v>261.50707137526001</v>
      </c>
      <c r="CG1013">
        <v>277.727913267183</v>
      </c>
      <c r="CH1013">
        <v>262.73966616471898</v>
      </c>
      <c r="CI1013">
        <v>268.20858486439897</v>
      </c>
      <c r="CJ1013">
        <v>279.04177388039602</v>
      </c>
      <c r="CK1013">
        <v>261.48750299981702</v>
      </c>
      <c r="CL1013">
        <v>311.07100077320598</v>
      </c>
      <c r="CM1013">
        <v>282.98138609684497</v>
      </c>
      <c r="CN1013">
        <v>289.55544747762201</v>
      </c>
      <c r="CO1013">
        <v>266.28156391109098</v>
      </c>
      <c r="CP1013">
        <v>269.495678001832</v>
      </c>
      <c r="CQ1013">
        <v>280.26341369361501</v>
      </c>
      <c r="CR1013">
        <v>283.75533456392498</v>
      </c>
      <c r="CS1013">
        <v>286.66883176751702</v>
      </c>
      <c r="CT1013">
        <v>304.58806968016398</v>
      </c>
      <c r="CU1013">
        <v>375.19057210011403</v>
      </c>
      <c r="CV1013">
        <v>360.61836043834501</v>
      </c>
      <c r="CW1013">
        <v>475.44673416474802</v>
      </c>
      <c r="CX1013">
        <v>494.165038424724</v>
      </c>
      <c r="CY1013">
        <v>295.43369095235897</v>
      </c>
      <c r="CZ1013">
        <v>283.312693919259</v>
      </c>
      <c r="DA1013">
        <v>360.14109884488198</v>
      </c>
      <c r="DB1013">
        <v>810.66324811822506</v>
      </c>
      <c r="DC1013">
        <v>191.780091030964</v>
      </c>
      <c r="DD1013">
        <v>0</v>
      </c>
      <c r="DE1013">
        <v>0</v>
      </c>
      <c r="DF1013">
        <v>214.590947745335</v>
      </c>
      <c r="DG1013">
        <v>194.96496466738199</v>
      </c>
      <c r="DH1013">
        <v>222.824823336913</v>
      </c>
      <c r="DI1013">
        <v>218</v>
      </c>
      <c r="DJ1013">
        <v>221.14014133046899</v>
      </c>
      <c r="DK1013">
        <v>0</v>
      </c>
      <c r="DL1013">
        <v>203.03503533261701</v>
      </c>
      <c r="DM1013">
        <v>0</v>
      </c>
      <c r="DN1013">
        <v>0</v>
      </c>
      <c r="DO1013">
        <v>210</v>
      </c>
      <c r="DP1013">
        <v>201.71971733906</v>
      </c>
      <c r="DQ1013">
        <v>201</v>
      </c>
      <c r="DR1013">
        <v>193.98524619930001</v>
      </c>
    </row>
    <row r="1014" spans="1:122" x14ac:dyDescent="0.25">
      <c r="A1014">
        <v>243.20427236315001</v>
      </c>
      <c r="B1014">
        <v>173.61845930541</v>
      </c>
      <c r="C1014">
        <v>207.01208328238999</v>
      </c>
      <c r="D1014">
        <v>209.90309503675499</v>
      </c>
      <c r="E1014">
        <v>203.00484524816201</v>
      </c>
      <c r="F1014">
        <v>199.45056001173501</v>
      </c>
      <c r="G1014">
        <v>209.87886879594399</v>
      </c>
      <c r="H1014">
        <v>181.532429760132</v>
      </c>
      <c r="I1014">
        <v>218.917630781242</v>
      </c>
      <c r="J1014">
        <v>190.30053975300899</v>
      </c>
      <c r="K1014">
        <v>202.01453574448601</v>
      </c>
      <c r="L1014">
        <v>226.89824978859301</v>
      </c>
      <c r="M1014">
        <v>194.72157641835301</v>
      </c>
      <c r="N1014">
        <v>206.907940284917</v>
      </c>
      <c r="O1014">
        <v>206.883714044106</v>
      </c>
      <c r="P1014">
        <v>191.94168422640101</v>
      </c>
      <c r="Q1014">
        <v>238.376797017445</v>
      </c>
      <c r="R1014">
        <v>268.197476102716</v>
      </c>
      <c r="S1014">
        <v>268.44698708426398</v>
      </c>
      <c r="T1014">
        <v>590.80063496051696</v>
      </c>
      <c r="U1014">
        <v>336.492319742934</v>
      </c>
      <c r="V1014">
        <v>326.31755175586198</v>
      </c>
      <c r="W1014">
        <v>301.85967871459002</v>
      </c>
      <c r="X1014">
        <v>314.20353648392398</v>
      </c>
      <c r="Y1014">
        <v>288.28264657804999</v>
      </c>
      <c r="Z1014">
        <v>294.23149959880499</v>
      </c>
      <c r="AA1014">
        <v>273.13481585435898</v>
      </c>
      <c r="AB1014">
        <v>266.41693484221997</v>
      </c>
      <c r="AC1014">
        <v>261.39184273214897</v>
      </c>
      <c r="AD1014">
        <v>276.79405398679199</v>
      </c>
      <c r="AE1014">
        <v>264.40503021295399</v>
      </c>
      <c r="AF1014">
        <v>273.71787734816797</v>
      </c>
      <c r="AG1014">
        <v>264.17565331521001</v>
      </c>
      <c r="AH1014">
        <v>263.41219240821601</v>
      </c>
      <c r="AI1014">
        <v>261.80420532475898</v>
      </c>
      <c r="AJ1014">
        <v>267.961895416571</v>
      </c>
      <c r="AK1014">
        <v>262.58636241110798</v>
      </c>
      <c r="AL1014">
        <v>272.22405985172401</v>
      </c>
      <c r="AM1014">
        <v>277.16457944128399</v>
      </c>
      <c r="AN1014">
        <v>272.12126660386502</v>
      </c>
      <c r="AO1014">
        <v>284.65383815181002</v>
      </c>
      <c r="AP1014">
        <v>283.68501500793099</v>
      </c>
      <c r="AQ1014">
        <v>279.981761118002</v>
      </c>
      <c r="AR1014">
        <v>290.38261558728902</v>
      </c>
      <c r="AS1014">
        <v>286.49122947847297</v>
      </c>
      <c r="AT1014">
        <v>294.49858857745602</v>
      </c>
      <c r="AU1014">
        <v>294.28815953380598</v>
      </c>
      <c r="AV1014">
        <v>288.09570796120101</v>
      </c>
      <c r="AW1014">
        <v>274.48333442583402</v>
      </c>
      <c r="AX1014">
        <v>261.75845978324099</v>
      </c>
      <c r="AY1014">
        <v>261.72802825003203</v>
      </c>
      <c r="AZ1014">
        <v>247.08864842710699</v>
      </c>
      <c r="BA1014">
        <v>233.54555507420901</v>
      </c>
      <c r="BB1014">
        <v>246.887778914195</v>
      </c>
      <c r="BC1014">
        <v>234.59278795851299</v>
      </c>
      <c r="BD1014">
        <v>231.50666436830599</v>
      </c>
      <c r="BE1014">
        <v>234.53498225735501</v>
      </c>
      <c r="BF1014">
        <v>228.66006348269499</v>
      </c>
      <c r="BG1014">
        <v>233.71111028563399</v>
      </c>
      <c r="BH1014">
        <v>235.19844944763099</v>
      </c>
      <c r="BI1014">
        <v>240.983717783185</v>
      </c>
      <c r="BJ1014">
        <v>228.920575458196</v>
      </c>
      <c r="BK1014">
        <v>238.065379989614</v>
      </c>
      <c r="BL1014">
        <v>252.426928648489</v>
      </c>
      <c r="BM1014">
        <v>251.28349590473701</v>
      </c>
      <c r="BN1014">
        <v>247.99269080064701</v>
      </c>
      <c r="BO1014">
        <v>237.68048713059699</v>
      </c>
      <c r="BP1014">
        <v>245.19720949577001</v>
      </c>
      <c r="BQ1014">
        <v>251.63883222094799</v>
      </c>
      <c r="BR1014">
        <v>264.80167970781503</v>
      </c>
      <c r="BS1014">
        <v>321.79473612882998</v>
      </c>
      <c r="BT1014">
        <v>1196.4924602927899</v>
      </c>
      <c r="BU1014">
        <v>1146.1069632679901</v>
      </c>
      <c r="BV1014">
        <v>1191.47707799419</v>
      </c>
      <c r="BW1014">
        <v>1269.7787399255899</v>
      </c>
      <c r="BX1014">
        <v>1306.3853531524001</v>
      </c>
      <c r="BY1014">
        <v>1431.78754015565</v>
      </c>
      <c r="BZ1014">
        <v>1374.29284872793</v>
      </c>
      <c r="CA1014">
        <v>1330.39720710911</v>
      </c>
      <c r="CB1014">
        <v>832.01128829700599</v>
      </c>
      <c r="CC1014">
        <v>375.70894215921101</v>
      </c>
      <c r="CD1014">
        <v>290.71035217240302</v>
      </c>
      <c r="CE1014">
        <v>286.10223067495099</v>
      </c>
      <c r="CF1014">
        <v>260.132808206493</v>
      </c>
      <c r="CG1014">
        <v>265.98944390341597</v>
      </c>
      <c r="CH1014">
        <v>262.54897122739698</v>
      </c>
      <c r="CI1014">
        <v>271.06278423696</v>
      </c>
      <c r="CJ1014">
        <v>263.37589226169899</v>
      </c>
      <c r="CK1014">
        <v>265.68060369690602</v>
      </c>
      <c r="CL1014">
        <v>313.96604982893501</v>
      </c>
      <c r="CM1014">
        <v>285.29677765632601</v>
      </c>
      <c r="CN1014">
        <v>288.98851262284501</v>
      </c>
      <c r="CO1014">
        <v>263.339260815812</v>
      </c>
      <c r="CP1014">
        <v>273.13018027037901</v>
      </c>
      <c r="CQ1014">
        <v>276.84448083098999</v>
      </c>
      <c r="CR1014">
        <v>288.585850211224</v>
      </c>
      <c r="CS1014">
        <v>289.710718424292</v>
      </c>
      <c r="CT1014">
        <v>301.07642670591599</v>
      </c>
      <c r="CU1014">
        <v>376.593461258557</v>
      </c>
      <c r="CV1014">
        <v>359.19665628688199</v>
      </c>
      <c r="CW1014">
        <v>478.31856881912898</v>
      </c>
      <c r="CX1014">
        <v>522.80946409709099</v>
      </c>
      <c r="CY1014">
        <v>299.60912567751802</v>
      </c>
      <c r="CZ1014">
        <v>289.990984188364</v>
      </c>
      <c r="DA1014">
        <v>394.09915510597801</v>
      </c>
      <c r="DB1014">
        <v>840.58591646172999</v>
      </c>
      <c r="DC1014">
        <v>195.08052036497301</v>
      </c>
      <c r="DD1014">
        <v>0</v>
      </c>
      <c r="DE1014">
        <v>0</v>
      </c>
      <c r="DF1014">
        <v>214.60423335377999</v>
      </c>
      <c r="DG1014">
        <v>194.99515475183699</v>
      </c>
      <c r="DH1014">
        <v>222.975773759188</v>
      </c>
      <c r="DI1014">
        <v>217.99999999999901</v>
      </c>
      <c r="DJ1014">
        <v>221.019380992648</v>
      </c>
      <c r="DK1014">
        <v>0</v>
      </c>
      <c r="DL1014">
        <v>203.00484524816201</v>
      </c>
      <c r="DM1014">
        <v>0</v>
      </c>
      <c r="DN1014">
        <v>0</v>
      </c>
      <c r="DO1014">
        <v>210</v>
      </c>
      <c r="DP1014">
        <v>201.96123801470199</v>
      </c>
      <c r="DQ1014">
        <v>201</v>
      </c>
      <c r="DR1014">
        <v>191.38103759943499</v>
      </c>
    </row>
    <row r="1015" spans="1:122" x14ac:dyDescent="0.25">
      <c r="A1015">
        <v>243.44459279038699</v>
      </c>
      <c r="B1015">
        <v>173.606310744594</v>
      </c>
      <c r="C1015">
        <v>207.07153849545401</v>
      </c>
      <c r="D1015">
        <v>210</v>
      </c>
      <c r="E1015">
        <v>203</v>
      </c>
      <c r="F1015">
        <v>199.395639049539</v>
      </c>
      <c r="G1015">
        <v>210</v>
      </c>
      <c r="H1015">
        <v>181.56137733333799</v>
      </c>
      <c r="I1015">
        <v>219</v>
      </c>
      <c r="J1015">
        <v>190.26596547282199</v>
      </c>
      <c r="K1015">
        <v>202</v>
      </c>
      <c r="L1015">
        <v>227</v>
      </c>
      <c r="M1015">
        <v>194.66404558004299</v>
      </c>
      <c r="N1015">
        <v>207</v>
      </c>
      <c r="O1015">
        <v>207</v>
      </c>
      <c r="P1015">
        <v>191.709855412179</v>
      </c>
      <c r="Q1015">
        <v>238.440206463989</v>
      </c>
      <c r="R1015">
        <v>268.34032824929898</v>
      </c>
      <c r="S1015">
        <v>268.564745301877</v>
      </c>
      <c r="T1015">
        <v>591.71019446217701</v>
      </c>
      <c r="U1015">
        <v>336.77642873059301</v>
      </c>
      <c r="V1015">
        <v>326.572729296945</v>
      </c>
      <c r="W1015">
        <v>302.00411006935298</v>
      </c>
      <c r="X1015">
        <v>314.24892127209301</v>
      </c>
      <c r="Y1015">
        <v>288.28886420773</v>
      </c>
      <c r="Z1015">
        <v>294.18672619937098</v>
      </c>
      <c r="AA1015">
        <v>273.26831024712499</v>
      </c>
      <c r="AB1015">
        <v>266.43593034609398</v>
      </c>
      <c r="AC1015">
        <v>261.38790499799802</v>
      </c>
      <c r="AD1015">
        <v>276.80709799807101</v>
      </c>
      <c r="AE1015">
        <v>264.33582070117399</v>
      </c>
      <c r="AF1015">
        <v>273.67059885374601</v>
      </c>
      <c r="AG1015">
        <v>264.05768897744798</v>
      </c>
      <c r="AH1015">
        <v>263.49714973575601</v>
      </c>
      <c r="AI1015">
        <v>261.96298704105402</v>
      </c>
      <c r="AJ1015">
        <v>268.04851813102101</v>
      </c>
      <c r="AK1015">
        <v>262.639514570752</v>
      </c>
      <c r="AL1015">
        <v>272.269206703034</v>
      </c>
      <c r="AM1015">
        <v>277.13745060743901</v>
      </c>
      <c r="AN1015">
        <v>272.31122596252197</v>
      </c>
      <c r="AO1015">
        <v>284.71223240120497</v>
      </c>
      <c r="AP1015">
        <v>283.66179665542398</v>
      </c>
      <c r="AQ1015">
        <v>280.05186476305897</v>
      </c>
      <c r="AR1015">
        <v>290.54411765335698</v>
      </c>
      <c r="AS1015">
        <v>286.50840185009099</v>
      </c>
      <c r="AT1015">
        <v>294.50684165470398</v>
      </c>
      <c r="AU1015">
        <v>294.34102781507698</v>
      </c>
      <c r="AV1015">
        <v>288.37558434294402</v>
      </c>
      <c r="AW1015">
        <v>274.40667656954002</v>
      </c>
      <c r="AX1015">
        <v>261.58117767537499</v>
      </c>
      <c r="AY1015">
        <v>261.68396284308699</v>
      </c>
      <c r="AZ1015">
        <v>246.81265758879201</v>
      </c>
      <c r="BA1015">
        <v>233.551327737587</v>
      </c>
      <c r="BB1015">
        <v>247.21601648536699</v>
      </c>
      <c r="BC1015">
        <v>234.78663741823499</v>
      </c>
      <c r="BD1015">
        <v>231.753027698886</v>
      </c>
      <c r="BE1015">
        <v>234.68546984368899</v>
      </c>
      <c r="BF1015">
        <v>228.55954294198801</v>
      </c>
      <c r="BG1015">
        <v>233.54951589515801</v>
      </c>
      <c r="BH1015">
        <v>235.06812416575201</v>
      </c>
      <c r="BI1015">
        <v>241.14221869864301</v>
      </c>
      <c r="BJ1015">
        <v>229.04955013444501</v>
      </c>
      <c r="BK1015">
        <v>238.11750810874801</v>
      </c>
      <c r="BL1015">
        <v>252.57052324391901</v>
      </c>
      <c r="BM1015">
        <v>251.53082687523599</v>
      </c>
      <c r="BN1015">
        <v>248.503920585994</v>
      </c>
      <c r="BO1015">
        <v>237.815999099061</v>
      </c>
      <c r="BP1015">
        <v>245.273403659883</v>
      </c>
      <c r="BQ1015">
        <v>251.90261645625901</v>
      </c>
      <c r="BR1015">
        <v>264.92014620299699</v>
      </c>
      <c r="BS1015">
        <v>321.77457742863697</v>
      </c>
      <c r="BT1015">
        <v>1195.9289477602899</v>
      </c>
      <c r="BU1015">
        <v>1144.9884935110899</v>
      </c>
      <c r="BV1015">
        <v>1190.1803006497601</v>
      </c>
      <c r="BW1015">
        <v>1268.6980150854699</v>
      </c>
      <c r="BX1015">
        <v>1305.40631590876</v>
      </c>
      <c r="BY1015">
        <v>1430.7156402068399</v>
      </c>
      <c r="BZ1015">
        <v>1373.0942066095199</v>
      </c>
      <c r="CA1015">
        <v>1329.3068252472599</v>
      </c>
      <c r="CB1015">
        <v>831.41428079368904</v>
      </c>
      <c r="CC1015">
        <v>375.552197009991</v>
      </c>
      <c r="CD1015">
        <v>290.72094205403499</v>
      </c>
      <c r="CE1015">
        <v>285.96992529170598</v>
      </c>
      <c r="CF1015">
        <v>260.02044472890998</v>
      </c>
      <c r="CG1015">
        <v>265.64537759823997</v>
      </c>
      <c r="CH1015">
        <v>262.47754874636001</v>
      </c>
      <c r="CI1015">
        <v>271.15922304055198</v>
      </c>
      <c r="CJ1015">
        <v>263.087628350888</v>
      </c>
      <c r="CK1015">
        <v>265.80533255085999</v>
      </c>
      <c r="CL1015">
        <v>313.98114259146899</v>
      </c>
      <c r="CM1015">
        <v>285.430395021886</v>
      </c>
      <c r="CN1015">
        <v>289.08006899107897</v>
      </c>
      <c r="CO1015">
        <v>263.26970997340197</v>
      </c>
      <c r="CP1015">
        <v>273.22832718090302</v>
      </c>
      <c r="CQ1015">
        <v>276.77693128020002</v>
      </c>
      <c r="CR1015">
        <v>288.45726702748101</v>
      </c>
      <c r="CS1015">
        <v>289.73131907442502</v>
      </c>
      <c r="CT1015">
        <v>300.99448000719201</v>
      </c>
      <c r="CU1015">
        <v>376.64083208402701</v>
      </c>
      <c r="CV1015">
        <v>359.29889604394498</v>
      </c>
      <c r="CW1015">
        <v>478.10282511953301</v>
      </c>
      <c r="CX1015">
        <v>523.11848415652696</v>
      </c>
      <c r="CY1015">
        <v>299.68050417799202</v>
      </c>
      <c r="CZ1015">
        <v>290.072592720285</v>
      </c>
      <c r="DA1015">
        <v>394.47272123080103</v>
      </c>
      <c r="DB1015">
        <v>839.83812743031501</v>
      </c>
      <c r="DC1015">
        <v>195.173962685828</v>
      </c>
      <c r="DD1015">
        <v>0</v>
      </c>
      <c r="DE1015">
        <v>0</v>
      </c>
      <c r="DF1015">
        <v>214.606310744594</v>
      </c>
      <c r="DG1015">
        <v>195</v>
      </c>
      <c r="DH1015">
        <v>223</v>
      </c>
      <c r="DI1015">
        <v>0</v>
      </c>
      <c r="DJ1015">
        <v>221</v>
      </c>
      <c r="DK1015">
        <v>0</v>
      </c>
      <c r="DL1015">
        <v>203</v>
      </c>
      <c r="DM1015">
        <v>0</v>
      </c>
      <c r="DN1015">
        <v>0</v>
      </c>
      <c r="DO1015">
        <v>0</v>
      </c>
      <c r="DP1015">
        <v>202</v>
      </c>
      <c r="DQ1015">
        <v>201</v>
      </c>
      <c r="DR1015">
        <v>191.31366242129599</v>
      </c>
    </row>
    <row r="1016" spans="1:122" x14ac:dyDescent="0.25">
      <c r="A1016">
        <v>243.68491321762301</v>
      </c>
      <c r="B1016">
        <v>173.606310744594</v>
      </c>
      <c r="C1016">
        <v>207.07153849545401</v>
      </c>
      <c r="D1016">
        <v>210</v>
      </c>
      <c r="E1016">
        <v>203</v>
      </c>
      <c r="F1016">
        <v>199.395639049539</v>
      </c>
      <c r="G1016">
        <v>210</v>
      </c>
      <c r="H1016">
        <v>181.56137733333799</v>
      </c>
      <c r="I1016">
        <v>219</v>
      </c>
      <c r="J1016">
        <v>190.26596547282199</v>
      </c>
      <c r="K1016">
        <v>202</v>
      </c>
      <c r="L1016">
        <v>227</v>
      </c>
      <c r="M1016">
        <v>194.66404558004299</v>
      </c>
      <c r="N1016">
        <v>207</v>
      </c>
      <c r="O1016">
        <v>207</v>
      </c>
      <c r="P1016">
        <v>191.709855412179</v>
      </c>
      <c r="Q1016">
        <v>238.440206463989</v>
      </c>
      <c r="R1016">
        <v>268.34032824929898</v>
      </c>
      <c r="S1016">
        <v>268.564745301877</v>
      </c>
      <c r="T1016">
        <v>591.71019446217701</v>
      </c>
      <c r="U1016">
        <v>336.77642873059301</v>
      </c>
      <c r="V1016">
        <v>326.572729296945</v>
      </c>
      <c r="W1016">
        <v>302.00411006935298</v>
      </c>
      <c r="X1016">
        <v>314.24892127209301</v>
      </c>
      <c r="Y1016">
        <v>288.28886420773</v>
      </c>
      <c r="Z1016">
        <v>294.18672619937098</v>
      </c>
      <c r="AA1016">
        <v>273.26831024712499</v>
      </c>
      <c r="AB1016">
        <v>266.43593034609398</v>
      </c>
      <c r="AC1016">
        <v>261.38790499799802</v>
      </c>
      <c r="AD1016">
        <v>276.80709799807101</v>
      </c>
      <c r="AE1016">
        <v>264.33582070117399</v>
      </c>
      <c r="AF1016">
        <v>273.67059885374601</v>
      </c>
      <c r="AG1016">
        <v>264.05768897744798</v>
      </c>
      <c r="AH1016">
        <v>263.49714973575601</v>
      </c>
      <c r="AI1016">
        <v>261.96298704105402</v>
      </c>
      <c r="AJ1016">
        <v>268.04851813102101</v>
      </c>
      <c r="AK1016">
        <v>262.639514570752</v>
      </c>
      <c r="AL1016">
        <v>272.269206703034</v>
      </c>
      <c r="AM1016">
        <v>277.13745060743901</v>
      </c>
      <c r="AN1016">
        <v>272.31122596252197</v>
      </c>
      <c r="AO1016">
        <v>284.71223240120497</v>
      </c>
      <c r="AP1016">
        <v>283.66179665542398</v>
      </c>
      <c r="AQ1016">
        <v>280.05186476305897</v>
      </c>
      <c r="AR1016">
        <v>290.54411765335698</v>
      </c>
      <c r="AS1016">
        <v>286.50840185009099</v>
      </c>
      <c r="AT1016">
        <v>294.50684165470398</v>
      </c>
      <c r="AU1016">
        <v>294.34102781507698</v>
      </c>
      <c r="AV1016">
        <v>288.37558434294402</v>
      </c>
      <c r="AW1016">
        <v>274.40667656954002</v>
      </c>
      <c r="AX1016">
        <v>261.58117767537499</v>
      </c>
      <c r="AY1016">
        <v>261.68396284308699</v>
      </c>
      <c r="AZ1016">
        <v>246.81265758879201</v>
      </c>
      <c r="BA1016">
        <v>233.551327737587</v>
      </c>
      <c r="BB1016">
        <v>247.21601648536699</v>
      </c>
      <c r="BC1016">
        <v>234.78663741823499</v>
      </c>
      <c r="BD1016">
        <v>231.753027698886</v>
      </c>
      <c r="BE1016">
        <v>234.68546984368899</v>
      </c>
      <c r="BF1016">
        <v>228.55954294198801</v>
      </c>
      <c r="BG1016">
        <v>233.54951589515801</v>
      </c>
      <c r="BH1016">
        <v>235.06812416575201</v>
      </c>
      <c r="BI1016">
        <v>241.14221869864301</v>
      </c>
      <c r="BJ1016">
        <v>229.04955013444501</v>
      </c>
      <c r="BK1016">
        <v>238.11750810874801</v>
      </c>
      <c r="BL1016">
        <v>252.57052324391901</v>
      </c>
      <c r="BM1016">
        <v>251.53082687523599</v>
      </c>
      <c r="BN1016">
        <v>248.503920585994</v>
      </c>
      <c r="BO1016">
        <v>237.815999099061</v>
      </c>
      <c r="BP1016">
        <v>245.273403659883</v>
      </c>
      <c r="BQ1016">
        <v>251.90261645625901</v>
      </c>
      <c r="BR1016">
        <v>264.92014620299699</v>
      </c>
      <c r="BS1016">
        <v>321.77457742863697</v>
      </c>
      <c r="BT1016">
        <v>1195.9289477602899</v>
      </c>
      <c r="BU1016">
        <v>1144.9884935110899</v>
      </c>
      <c r="BV1016">
        <v>1190.1803006497601</v>
      </c>
      <c r="BW1016">
        <v>1268.6980150854699</v>
      </c>
      <c r="BX1016">
        <v>1305.40631590876</v>
      </c>
      <c r="BY1016">
        <v>1430.7156402068399</v>
      </c>
      <c r="BZ1016">
        <v>1373.0942066095199</v>
      </c>
      <c r="CA1016">
        <v>1329.3068252472599</v>
      </c>
      <c r="CB1016">
        <v>831.41428079368904</v>
      </c>
      <c r="CC1016">
        <v>375.552197009991</v>
      </c>
      <c r="CD1016">
        <v>290.72094205403499</v>
      </c>
      <c r="CE1016">
        <v>285.96992529170598</v>
      </c>
      <c r="CF1016">
        <v>260.02044472890998</v>
      </c>
      <c r="CG1016">
        <v>265.64537759823997</v>
      </c>
      <c r="CH1016">
        <v>262.47754874636001</v>
      </c>
      <c r="CI1016">
        <v>271.15922304055198</v>
      </c>
      <c r="CJ1016">
        <v>263.087628350888</v>
      </c>
      <c r="CK1016">
        <v>265.80533255085999</v>
      </c>
      <c r="CL1016">
        <v>313.98114259146899</v>
      </c>
      <c r="CM1016">
        <v>285.430395021886</v>
      </c>
      <c r="CN1016">
        <v>289.08006899107897</v>
      </c>
      <c r="CO1016">
        <v>263.26970997340197</v>
      </c>
      <c r="CP1016">
        <v>273.22832718090302</v>
      </c>
      <c r="CQ1016">
        <v>276.77693128020002</v>
      </c>
      <c r="CR1016">
        <v>288.45726702748101</v>
      </c>
      <c r="CS1016">
        <v>289.73131907442502</v>
      </c>
      <c r="CT1016">
        <v>300.99448000719201</v>
      </c>
      <c r="CU1016">
        <v>376.64083208402701</v>
      </c>
      <c r="CV1016">
        <v>359.29889604394498</v>
      </c>
      <c r="CW1016">
        <v>478.10282511953301</v>
      </c>
      <c r="CX1016">
        <v>523.11848415652696</v>
      </c>
      <c r="CY1016">
        <v>299.68050417799202</v>
      </c>
      <c r="CZ1016">
        <v>290.072592720285</v>
      </c>
      <c r="DA1016">
        <v>394.47272123080103</v>
      </c>
      <c r="DB1016">
        <v>839.83812743031501</v>
      </c>
      <c r="DC1016">
        <v>195.173962685828</v>
      </c>
      <c r="DD1016">
        <v>0</v>
      </c>
      <c r="DE1016">
        <v>0</v>
      </c>
      <c r="DF1016">
        <v>214.606310744594</v>
      </c>
      <c r="DG1016">
        <v>195</v>
      </c>
      <c r="DH1016">
        <v>223</v>
      </c>
      <c r="DI1016">
        <v>0</v>
      </c>
      <c r="DJ1016">
        <v>221</v>
      </c>
      <c r="DK1016">
        <v>0</v>
      </c>
      <c r="DL1016">
        <v>203</v>
      </c>
      <c r="DM1016">
        <v>0</v>
      </c>
      <c r="DN1016">
        <v>0</v>
      </c>
      <c r="DO1016">
        <v>0</v>
      </c>
      <c r="DP1016">
        <v>202</v>
      </c>
      <c r="DQ1016">
        <v>201</v>
      </c>
      <c r="DR1016">
        <v>191.31366242129599</v>
      </c>
    </row>
    <row r="1017" spans="1:122" x14ac:dyDescent="0.25">
      <c r="A1017">
        <v>243.92523364485899</v>
      </c>
      <c r="B1017">
        <v>176.27218901758499</v>
      </c>
      <c r="C1017">
        <v>207.17557687338399</v>
      </c>
      <c r="D1017">
        <v>211.66069294073901</v>
      </c>
      <c r="E1017">
        <v>205.491039411109</v>
      </c>
      <c r="F1017">
        <v>197.39528286891701</v>
      </c>
      <c r="G1017">
        <v>198.79032265000501</v>
      </c>
      <c r="H1017">
        <v>181.762168025937</v>
      </c>
      <c r="I1017">
        <v>219</v>
      </c>
      <c r="J1017">
        <v>196.46530432033899</v>
      </c>
      <c r="K1017">
        <v>200.75448029444499</v>
      </c>
      <c r="L1017">
        <v>212.46893676852599</v>
      </c>
      <c r="M1017">
        <v>194.96902246664899</v>
      </c>
      <c r="N1017">
        <v>209.90621264629399</v>
      </c>
      <c r="O1017">
        <v>211.98207882221899</v>
      </c>
      <c r="P1017">
        <v>191.902540347387</v>
      </c>
      <c r="Q1017">
        <v>238.672922462591</v>
      </c>
      <c r="R1017">
        <v>268.69441978251098</v>
      </c>
      <c r="S1017">
        <v>267.76003288485498</v>
      </c>
      <c r="T1017">
        <v>615.18193550277704</v>
      </c>
      <c r="U1017">
        <v>340.39573342261701</v>
      </c>
      <c r="V1017">
        <v>327.927811661411</v>
      </c>
      <c r="W1017">
        <v>305.56339571447597</v>
      </c>
      <c r="X1017">
        <v>314.935230040703</v>
      </c>
      <c r="Y1017">
        <v>290.59610089562199</v>
      </c>
      <c r="Z1017">
        <v>296.76723024438201</v>
      </c>
      <c r="AA1017">
        <v>276.643074507162</v>
      </c>
      <c r="AB1017">
        <v>266.68646498783897</v>
      </c>
      <c r="AC1017">
        <v>262.63259002867397</v>
      </c>
      <c r="AD1017">
        <v>276.07566758765898</v>
      </c>
      <c r="AE1017">
        <v>264.49147664584001</v>
      </c>
      <c r="AF1017">
        <v>273.01883701744401</v>
      </c>
      <c r="AG1017">
        <v>265.78427929439499</v>
      </c>
      <c r="AH1017">
        <v>265.65344674997903</v>
      </c>
      <c r="AI1017">
        <v>263.75094692194</v>
      </c>
      <c r="AJ1017">
        <v>268.09875014118802</v>
      </c>
      <c r="AK1017">
        <v>265.245776783802</v>
      </c>
      <c r="AL1017">
        <v>274.61016054598599</v>
      </c>
      <c r="AM1017">
        <v>278.789271371155</v>
      </c>
      <c r="AN1017">
        <v>276.61138544739799</v>
      </c>
      <c r="AO1017">
        <v>284.56572264311899</v>
      </c>
      <c r="AP1017">
        <v>285.44969195290099</v>
      </c>
      <c r="AQ1017">
        <v>281.257194763276</v>
      </c>
      <c r="AR1017">
        <v>290.32625552616997</v>
      </c>
      <c r="AS1017">
        <v>289.029708334627</v>
      </c>
      <c r="AT1017">
        <v>296.14666358014301</v>
      </c>
      <c r="AU1017">
        <v>294.26662117204302</v>
      </c>
      <c r="AV1017">
        <v>289.96113763931601</v>
      </c>
      <c r="AW1017">
        <v>275.36598821736902</v>
      </c>
      <c r="AX1017">
        <v>261.24741521644</v>
      </c>
      <c r="AY1017">
        <v>262.18735878868199</v>
      </c>
      <c r="AZ1017">
        <v>249.928752757154</v>
      </c>
      <c r="BA1017">
        <v>234.71994539629699</v>
      </c>
      <c r="BB1017">
        <v>249.08210842397801</v>
      </c>
      <c r="BC1017">
        <v>237.30668722071701</v>
      </c>
      <c r="BD1017">
        <v>234.572397021954</v>
      </c>
      <c r="BE1017">
        <v>237.65925589131101</v>
      </c>
      <c r="BF1017">
        <v>229.534519095501</v>
      </c>
      <c r="BG1017">
        <v>236.88692392557601</v>
      </c>
      <c r="BH1017">
        <v>235.311705714168</v>
      </c>
      <c r="BI1017">
        <v>241.44048586826401</v>
      </c>
      <c r="BJ1017">
        <v>230.90918761937999</v>
      </c>
      <c r="BK1017">
        <v>241.65680546988901</v>
      </c>
      <c r="BL1017">
        <v>253.17895029200801</v>
      </c>
      <c r="BM1017">
        <v>253.73844525307101</v>
      </c>
      <c r="BN1017">
        <v>251.31769727099999</v>
      </c>
      <c r="BO1017">
        <v>243.85988298047201</v>
      </c>
      <c r="BP1017">
        <v>246.30270887236099</v>
      </c>
      <c r="BQ1017">
        <v>253.36310314214501</v>
      </c>
      <c r="BR1017">
        <v>266.99420130720398</v>
      </c>
      <c r="BS1017">
        <v>324.754740654876</v>
      </c>
      <c r="BT1017">
        <v>1200.13872768956</v>
      </c>
      <c r="BU1017">
        <v>1149.15611856289</v>
      </c>
      <c r="BV1017">
        <v>1202.7761512541399</v>
      </c>
      <c r="BW1017">
        <v>1272.6113962131799</v>
      </c>
      <c r="BX1017">
        <v>1312.9701262784299</v>
      </c>
      <c r="BY1017">
        <v>1443.2233524292601</v>
      </c>
      <c r="BZ1017">
        <v>1381.5887724458701</v>
      </c>
      <c r="CA1017">
        <v>1331.41417029277</v>
      </c>
      <c r="CB1017">
        <v>828.12608560699698</v>
      </c>
      <c r="CC1017">
        <v>376.00276095875302</v>
      </c>
      <c r="CD1017">
        <v>293.063589168249</v>
      </c>
      <c r="CE1017">
        <v>285.20220356494599</v>
      </c>
      <c r="CF1017">
        <v>260.30180539387902</v>
      </c>
      <c r="CG1017">
        <v>265.75571568189599</v>
      </c>
      <c r="CH1017">
        <v>262.93432969027498</v>
      </c>
      <c r="CI1017">
        <v>273.25834843801101</v>
      </c>
      <c r="CJ1017">
        <v>263.54047619649901</v>
      </c>
      <c r="CK1017">
        <v>266.92681293419599</v>
      </c>
      <c r="CL1017">
        <v>314.74679372979898</v>
      </c>
      <c r="CM1017">
        <v>284.35583895768701</v>
      </c>
      <c r="CN1017">
        <v>288.01403365056302</v>
      </c>
      <c r="CO1017">
        <v>265.75912392436999</v>
      </c>
      <c r="CP1017">
        <v>272.680823648949</v>
      </c>
      <c r="CQ1017">
        <v>276.23336225348203</v>
      </c>
      <c r="CR1017">
        <v>291.96759308688002</v>
      </c>
      <c r="CS1017">
        <v>291.37041159109799</v>
      </c>
      <c r="CT1017">
        <v>305.64685658551701</v>
      </c>
      <c r="CU1017">
        <v>381.18741136433698</v>
      </c>
      <c r="CV1017">
        <v>360.71851265846402</v>
      </c>
      <c r="CW1017">
        <v>483.783352214177</v>
      </c>
      <c r="CX1017">
        <v>531.666707033075</v>
      </c>
      <c r="CY1017">
        <v>301.070455321157</v>
      </c>
      <c r="CZ1017">
        <v>292.841051819315</v>
      </c>
      <c r="DA1017">
        <v>407.33509742221298</v>
      </c>
      <c r="DB1017">
        <v>857.61499598234798</v>
      </c>
      <c r="DC1017">
        <v>195.91485861513601</v>
      </c>
      <c r="DD1017">
        <v>0</v>
      </c>
      <c r="DE1017">
        <v>0</v>
      </c>
      <c r="DF1017">
        <v>215.41958566861999</v>
      </c>
      <c r="DG1017">
        <v>203.30346470369901</v>
      </c>
      <c r="DH1017">
        <v>217.60274794259499</v>
      </c>
      <c r="DI1017">
        <v>0</v>
      </c>
      <c r="DJ1017">
        <v>210.20549588519</v>
      </c>
      <c r="DK1017">
        <v>0</v>
      </c>
      <c r="DL1017">
        <v>190.54480294445</v>
      </c>
      <c r="DM1017">
        <v>0</v>
      </c>
      <c r="DN1017">
        <v>0</v>
      </c>
      <c r="DO1017">
        <v>0</v>
      </c>
      <c r="DP1017">
        <v>209.057944998144</v>
      </c>
      <c r="DQ1017">
        <v>199.75448029444499</v>
      </c>
      <c r="DR1017">
        <v>193.35600744065999</v>
      </c>
    </row>
    <row r="1018" spans="1:122" x14ac:dyDescent="0.25">
      <c r="A1018">
        <v>244.165554072096</v>
      </c>
      <c r="B1018">
        <v>182.12029345139899</v>
      </c>
      <c r="C1018">
        <v>207.37905765057101</v>
      </c>
      <c r="D1018">
        <v>212.62961625241701</v>
      </c>
      <c r="E1018">
        <v>206.944424378625</v>
      </c>
      <c r="F1018">
        <v>193.48293784410399</v>
      </c>
      <c r="G1018">
        <v>192.250090296183</v>
      </c>
      <c r="H1018">
        <v>182.15487932147099</v>
      </c>
      <c r="I1018">
        <v>219</v>
      </c>
      <c r="J1018">
        <v>210.06471783002499</v>
      </c>
      <c r="K1018">
        <v>200.02778781068699</v>
      </c>
      <c r="L1018">
        <v>203.99085779134799</v>
      </c>
      <c r="M1018">
        <v>195.565503641628</v>
      </c>
      <c r="N1018">
        <v>211.60182844172999</v>
      </c>
      <c r="O1018">
        <v>214.888848757251</v>
      </c>
      <c r="P1018">
        <v>192.279398206465</v>
      </c>
      <c r="Q1018">
        <v>240.048647882143</v>
      </c>
      <c r="R1018">
        <v>272.61956545035298</v>
      </c>
      <c r="S1018">
        <v>266.30759036195701</v>
      </c>
      <c r="T1018">
        <v>643.69975615984595</v>
      </c>
      <c r="U1018">
        <v>351.54051131871</v>
      </c>
      <c r="V1018">
        <v>339.17210651269102</v>
      </c>
      <c r="W1018">
        <v>320.81689554797799</v>
      </c>
      <c r="X1018">
        <v>324.05171337695401</v>
      </c>
      <c r="Y1018">
        <v>299.48369537402499</v>
      </c>
      <c r="Z1018">
        <v>305.348016702287</v>
      </c>
      <c r="AA1018">
        <v>286.33466048828097</v>
      </c>
      <c r="AB1018">
        <v>278.08333090759101</v>
      </c>
      <c r="AC1018">
        <v>268.087381331053</v>
      </c>
      <c r="AD1018">
        <v>276.18070537537801</v>
      </c>
      <c r="AE1018">
        <v>270.57308969544903</v>
      </c>
      <c r="AF1018">
        <v>275.69084618815799</v>
      </c>
      <c r="AG1018">
        <v>270.70271668876001</v>
      </c>
      <c r="AH1018">
        <v>270.80575163536002</v>
      </c>
      <c r="AI1018">
        <v>268.00898743337098</v>
      </c>
      <c r="AJ1018">
        <v>268.16776169148898</v>
      </c>
      <c r="AK1018">
        <v>277.23455945794097</v>
      </c>
      <c r="AL1018">
        <v>285.32736930441001</v>
      </c>
      <c r="AM1018">
        <v>280.75472842091102</v>
      </c>
      <c r="AN1018">
        <v>293.53201135849201</v>
      </c>
      <c r="AO1018">
        <v>284.97510210503799</v>
      </c>
      <c r="AP1018">
        <v>289.960055128828</v>
      </c>
      <c r="AQ1018">
        <v>290.43518074842802</v>
      </c>
      <c r="AR1018">
        <v>291.15446954911198</v>
      </c>
      <c r="AS1018">
        <v>300.01590065759501</v>
      </c>
      <c r="AT1018">
        <v>303.38580761203502</v>
      </c>
      <c r="AU1018">
        <v>298.13373543148998</v>
      </c>
      <c r="AV1018">
        <v>294.22582481260503</v>
      </c>
      <c r="AW1018">
        <v>279.06107832727599</v>
      </c>
      <c r="AX1018">
        <v>263.58781294032502</v>
      </c>
      <c r="AY1018">
        <v>268.03213241899402</v>
      </c>
      <c r="AZ1018">
        <v>258.65896016785501</v>
      </c>
      <c r="BA1018">
        <v>238.47963003737999</v>
      </c>
      <c r="BB1018">
        <v>251.71654402979101</v>
      </c>
      <c r="BC1018">
        <v>242.70543952458601</v>
      </c>
      <c r="BD1018">
        <v>242.965290613337</v>
      </c>
      <c r="BE1018">
        <v>246.12964377327901</v>
      </c>
      <c r="BF1018">
        <v>231.79945780667899</v>
      </c>
      <c r="BG1018">
        <v>241.08183753446301</v>
      </c>
      <c r="BH1018">
        <v>239.113609077001</v>
      </c>
      <c r="BI1018">
        <v>242.922750187595</v>
      </c>
      <c r="BJ1018">
        <v>235.335478947594</v>
      </c>
      <c r="BK1018">
        <v>251.55422892143301</v>
      </c>
      <c r="BL1018">
        <v>256.25730962368698</v>
      </c>
      <c r="BM1018">
        <v>259.74426525755399</v>
      </c>
      <c r="BN1018">
        <v>262.232654613286</v>
      </c>
      <c r="BO1018">
        <v>260.04960516087903</v>
      </c>
      <c r="BP1018">
        <v>249.87541468347999</v>
      </c>
      <c r="BQ1018">
        <v>261.21641792765598</v>
      </c>
      <c r="BR1018">
        <v>270.67095479705102</v>
      </c>
      <c r="BS1018">
        <v>326.01892654101499</v>
      </c>
      <c r="BT1018">
        <v>1161.0845091096201</v>
      </c>
      <c r="BU1018">
        <v>1222.4591888877501</v>
      </c>
      <c r="BV1018">
        <v>1293.29294524582</v>
      </c>
      <c r="BW1018">
        <v>1327.70757011298</v>
      </c>
      <c r="BX1018">
        <v>1391.6868534651001</v>
      </c>
      <c r="BY1018">
        <v>1529.22366882098</v>
      </c>
      <c r="BZ1018">
        <v>1450.2947673747001</v>
      </c>
      <c r="CA1018">
        <v>1361.8940213800599</v>
      </c>
      <c r="CB1018">
        <v>818.24107184893103</v>
      </c>
      <c r="CC1018">
        <v>376.72801549540901</v>
      </c>
      <c r="CD1018">
        <v>298.56265207552298</v>
      </c>
      <c r="CE1018">
        <v>282.739732482921</v>
      </c>
      <c r="CF1018">
        <v>268.15555952086402</v>
      </c>
      <c r="CG1018">
        <v>273.04021846637499</v>
      </c>
      <c r="CH1018">
        <v>269.83502051236201</v>
      </c>
      <c r="CI1018">
        <v>281.98010122467599</v>
      </c>
      <c r="CJ1018">
        <v>267.89149911713201</v>
      </c>
      <c r="CK1018">
        <v>270.49573095001398</v>
      </c>
      <c r="CL1018">
        <v>322.89312392558799</v>
      </c>
      <c r="CM1018">
        <v>281.82605652136903</v>
      </c>
      <c r="CN1018">
        <v>291.02928094822198</v>
      </c>
      <c r="CO1018">
        <v>276.29731790197502</v>
      </c>
      <c r="CP1018">
        <v>276.117745102416</v>
      </c>
      <c r="CQ1018">
        <v>279.01555412165101</v>
      </c>
      <c r="CR1018">
        <v>302.12965706410301</v>
      </c>
      <c r="CS1018">
        <v>300.04375952873198</v>
      </c>
      <c r="CT1018">
        <v>324.78886806755702</v>
      </c>
      <c r="CU1018">
        <v>398.72716450117099</v>
      </c>
      <c r="CV1018">
        <v>375.955002879863</v>
      </c>
      <c r="CW1018">
        <v>496.06942715921599</v>
      </c>
      <c r="CX1018">
        <v>553.86091246842398</v>
      </c>
      <c r="CY1018">
        <v>304.76742810491697</v>
      </c>
      <c r="CZ1018">
        <v>303.73171319347102</v>
      </c>
      <c r="DA1018">
        <v>445.37197354692699</v>
      </c>
      <c r="DB1018">
        <v>909.90332552837401</v>
      </c>
      <c r="DC1018">
        <v>197.43458395358201</v>
      </c>
      <c r="DD1018">
        <v>0</v>
      </c>
      <c r="DE1018">
        <v>0</v>
      </c>
      <c r="DF1018">
        <v>217.20365688346001</v>
      </c>
      <c r="DG1018">
        <v>208.14808126208601</v>
      </c>
      <c r="DH1018">
        <v>214.45374717964299</v>
      </c>
      <c r="DI1018">
        <v>0</v>
      </c>
      <c r="DJ1018">
        <v>203.907494359287</v>
      </c>
      <c r="DK1018">
        <v>0</v>
      </c>
      <c r="DL1018">
        <v>183.27787810686999</v>
      </c>
      <c r="DM1018">
        <v>0</v>
      </c>
      <c r="DN1018">
        <v>0</v>
      </c>
      <c r="DO1018">
        <v>0</v>
      </c>
      <c r="DP1018">
        <v>213.175869072773</v>
      </c>
      <c r="DQ1018">
        <v>199.02778781068699</v>
      </c>
      <c r="DR1018">
        <v>197.350475252374</v>
      </c>
    </row>
    <row r="1019" spans="1:122" x14ac:dyDescent="0.25">
      <c r="A1019">
        <v>244.40587449933199</v>
      </c>
      <c r="B1019">
        <v>182.12029345139899</v>
      </c>
      <c r="C1019">
        <v>207.37905765057101</v>
      </c>
      <c r="D1019">
        <v>212.62961625241701</v>
      </c>
      <c r="E1019">
        <v>206.944424378625</v>
      </c>
      <c r="F1019">
        <v>193.48293784410399</v>
      </c>
      <c r="G1019">
        <v>192.250090296183</v>
      </c>
      <c r="H1019">
        <v>182.15487932147099</v>
      </c>
      <c r="I1019">
        <v>219</v>
      </c>
      <c r="J1019">
        <v>210.06471783002499</v>
      </c>
      <c r="K1019">
        <v>200.02778781068699</v>
      </c>
      <c r="L1019">
        <v>203.99085779134799</v>
      </c>
      <c r="M1019">
        <v>195.565503641628</v>
      </c>
      <c r="N1019">
        <v>211.60182844172999</v>
      </c>
      <c r="O1019">
        <v>214.888848757251</v>
      </c>
      <c r="P1019">
        <v>192.279398206465</v>
      </c>
      <c r="Q1019">
        <v>240.048647882143</v>
      </c>
      <c r="R1019">
        <v>272.61956545035298</v>
      </c>
      <c r="S1019">
        <v>266.30759036195701</v>
      </c>
      <c r="T1019">
        <v>643.299257434183</v>
      </c>
      <c r="U1019">
        <v>351.54524490928901</v>
      </c>
      <c r="V1019">
        <v>339.24444251774099</v>
      </c>
      <c r="W1019">
        <v>320.87050847636101</v>
      </c>
      <c r="X1019">
        <v>324.13939964135</v>
      </c>
      <c r="Y1019">
        <v>299.50739852826899</v>
      </c>
      <c r="Z1019">
        <v>305.36278731117</v>
      </c>
      <c r="AA1019">
        <v>286.34791604181999</v>
      </c>
      <c r="AB1019">
        <v>278.18845352905299</v>
      </c>
      <c r="AC1019">
        <v>268.11799069755801</v>
      </c>
      <c r="AD1019">
        <v>276.185812731488</v>
      </c>
      <c r="AE1019">
        <v>270.63391213744097</v>
      </c>
      <c r="AF1019">
        <v>275.72958137596601</v>
      </c>
      <c r="AG1019">
        <v>270.71543808684697</v>
      </c>
      <c r="AH1019">
        <v>270.803280839899</v>
      </c>
      <c r="AI1019">
        <v>267.99427548403997</v>
      </c>
      <c r="AJ1019">
        <v>268.181215064203</v>
      </c>
      <c r="AK1019">
        <v>277.28212873103098</v>
      </c>
      <c r="AL1019">
        <v>285.383819259635</v>
      </c>
      <c r="AM1019">
        <v>280.72013035167998</v>
      </c>
      <c r="AN1019">
        <v>293.59904134541199</v>
      </c>
      <c r="AO1019">
        <v>284.99348828002098</v>
      </c>
      <c r="AP1019">
        <v>289.98025902270598</v>
      </c>
      <c r="AQ1019">
        <v>290.51764080758301</v>
      </c>
      <c r="AR1019">
        <v>291.168249617215</v>
      </c>
      <c r="AS1019">
        <v>300.05822437384199</v>
      </c>
      <c r="AT1019">
        <v>303.42628989971001</v>
      </c>
      <c r="AU1019">
        <v>298.181952772133</v>
      </c>
      <c r="AV1019">
        <v>294.23646215407899</v>
      </c>
      <c r="AW1019">
        <v>279.07668791637599</v>
      </c>
      <c r="AX1019">
        <v>263.61575706204201</v>
      </c>
      <c r="AY1019">
        <v>268.07074370298801</v>
      </c>
      <c r="AZ1019">
        <v>258.65805851795</v>
      </c>
      <c r="BA1019">
        <v>238.47963003737999</v>
      </c>
      <c r="BB1019">
        <v>251.71654402979101</v>
      </c>
      <c r="BC1019">
        <v>242.70543952458601</v>
      </c>
      <c r="BD1019">
        <v>242.96396981394301</v>
      </c>
      <c r="BE1019">
        <v>246.11031029518099</v>
      </c>
      <c r="BF1019">
        <v>231.79945780667899</v>
      </c>
      <c r="BG1019">
        <v>241.08183753446301</v>
      </c>
      <c r="BH1019">
        <v>239.113609077001</v>
      </c>
      <c r="BI1019">
        <v>242.922750187595</v>
      </c>
      <c r="BJ1019">
        <v>235.335478947594</v>
      </c>
      <c r="BK1019">
        <v>251.55422892143301</v>
      </c>
      <c r="BL1019">
        <v>256.25730962368698</v>
      </c>
      <c r="BM1019">
        <v>259.74426525755399</v>
      </c>
      <c r="BN1019">
        <v>262.232654613286</v>
      </c>
      <c r="BO1019">
        <v>260.04960516087903</v>
      </c>
      <c r="BP1019">
        <v>249.87541468347999</v>
      </c>
      <c r="BQ1019">
        <v>261.21641792765598</v>
      </c>
      <c r="BR1019">
        <v>270.64814406348802</v>
      </c>
      <c r="BS1019">
        <v>325.96006408931697</v>
      </c>
      <c r="BT1019">
        <v>1160.3920377402101</v>
      </c>
      <c r="BU1019">
        <v>1222.97723702551</v>
      </c>
      <c r="BV1019">
        <v>1293.9178763964101</v>
      </c>
      <c r="BW1019">
        <v>1328.2878775940601</v>
      </c>
      <c r="BX1019">
        <v>1392.3636342438399</v>
      </c>
      <c r="BY1019">
        <v>1529.7927164978601</v>
      </c>
      <c r="BZ1019">
        <v>1450.93588075458</v>
      </c>
      <c r="CA1019">
        <v>1362.3602496477499</v>
      </c>
      <c r="CB1019">
        <v>818.36730352205905</v>
      </c>
      <c r="CC1019">
        <v>376.738464369697</v>
      </c>
      <c r="CD1019">
        <v>298.548155899525</v>
      </c>
      <c r="CE1019">
        <v>282.72837692256797</v>
      </c>
      <c r="CF1019">
        <v>268.21151585555998</v>
      </c>
      <c r="CG1019">
        <v>273.12329409791801</v>
      </c>
      <c r="CH1019">
        <v>269.86151134948699</v>
      </c>
      <c r="CI1019">
        <v>282.01783202522199</v>
      </c>
      <c r="CJ1019">
        <v>267.914908541491</v>
      </c>
      <c r="CK1019">
        <v>270.50091086603999</v>
      </c>
      <c r="CL1019">
        <v>322.926471477961</v>
      </c>
      <c r="CM1019">
        <v>281.833135986679</v>
      </c>
      <c r="CN1019">
        <v>291.06822832392697</v>
      </c>
      <c r="CO1019">
        <v>276.32792665636799</v>
      </c>
      <c r="CP1019">
        <v>276.16000104377503</v>
      </c>
      <c r="CQ1019">
        <v>279.048489430796</v>
      </c>
      <c r="CR1019">
        <v>302.137689407197</v>
      </c>
      <c r="CS1019">
        <v>300.08256436189498</v>
      </c>
      <c r="CT1019">
        <v>324.817891089032</v>
      </c>
      <c r="CU1019">
        <v>398.815415210087</v>
      </c>
      <c r="CV1019">
        <v>376.04158210139701</v>
      </c>
      <c r="CW1019">
        <v>496.04059803124397</v>
      </c>
      <c r="CX1019">
        <v>553.82552718958402</v>
      </c>
      <c r="CY1019">
        <v>304.75816828739102</v>
      </c>
      <c r="CZ1019">
        <v>303.75260466768799</v>
      </c>
      <c r="DA1019">
        <v>445.37197354692699</v>
      </c>
      <c r="DB1019">
        <v>909.90332552837401</v>
      </c>
      <c r="DC1019">
        <v>197.43458395358201</v>
      </c>
      <c r="DD1019">
        <v>0</v>
      </c>
      <c r="DE1019">
        <v>0</v>
      </c>
      <c r="DF1019">
        <v>217.20365688346001</v>
      </c>
      <c r="DG1019">
        <v>208.14808126208601</v>
      </c>
      <c r="DH1019">
        <v>214.45374717964299</v>
      </c>
      <c r="DI1019">
        <v>0</v>
      </c>
      <c r="DJ1019">
        <v>203.907494359287</v>
      </c>
      <c r="DK1019">
        <v>0</v>
      </c>
      <c r="DL1019">
        <v>183.27787810686999</v>
      </c>
      <c r="DM1019">
        <v>0</v>
      </c>
      <c r="DN1019">
        <v>0</v>
      </c>
      <c r="DO1019">
        <v>0</v>
      </c>
      <c r="DP1019">
        <v>213.175869072773</v>
      </c>
      <c r="DQ1019">
        <v>199.02778781068699</v>
      </c>
      <c r="DR1019">
        <v>197.350475252374</v>
      </c>
    </row>
    <row r="1020" spans="1:122" x14ac:dyDescent="0.25">
      <c r="A1020">
        <v>244.646194926568</v>
      </c>
      <c r="B1020">
        <v>182.12029345139899</v>
      </c>
      <c r="C1020">
        <v>207.37905765057101</v>
      </c>
      <c r="D1020">
        <v>212.62961625241701</v>
      </c>
      <c r="E1020">
        <v>206.944424378625</v>
      </c>
      <c r="F1020">
        <v>193.48293784410399</v>
      </c>
      <c r="G1020">
        <v>192.250090296183</v>
      </c>
      <c r="H1020">
        <v>182.15487932147099</v>
      </c>
      <c r="I1020">
        <v>219</v>
      </c>
      <c r="J1020">
        <v>210.06471783002499</v>
      </c>
      <c r="K1020">
        <v>200.02778781068699</v>
      </c>
      <c r="L1020">
        <v>203.99085779134799</v>
      </c>
      <c r="M1020">
        <v>195.565503641628</v>
      </c>
      <c r="N1020">
        <v>211.60182844172999</v>
      </c>
      <c r="O1020">
        <v>214.888848757251</v>
      </c>
      <c r="P1020">
        <v>192.279398206465</v>
      </c>
      <c r="Q1020">
        <v>240.048647882143</v>
      </c>
      <c r="R1020">
        <v>272.61956545035298</v>
      </c>
      <c r="S1020">
        <v>266.30759036195701</v>
      </c>
      <c r="T1020">
        <v>643.299257434183</v>
      </c>
      <c r="U1020">
        <v>351.54524490928901</v>
      </c>
      <c r="V1020">
        <v>339.24444251774099</v>
      </c>
      <c r="W1020">
        <v>320.87050847636101</v>
      </c>
      <c r="X1020">
        <v>324.13939964135</v>
      </c>
      <c r="Y1020">
        <v>299.50739852826899</v>
      </c>
      <c r="Z1020">
        <v>305.36278731117</v>
      </c>
      <c r="AA1020">
        <v>286.34791604181999</v>
      </c>
      <c r="AB1020">
        <v>278.18845352905299</v>
      </c>
      <c r="AC1020">
        <v>268.11799069755801</v>
      </c>
      <c r="AD1020">
        <v>276.185812731488</v>
      </c>
      <c r="AE1020">
        <v>270.63391213744097</v>
      </c>
      <c r="AF1020">
        <v>275.72958137596601</v>
      </c>
      <c r="AG1020">
        <v>270.71543808684697</v>
      </c>
      <c r="AH1020">
        <v>270.803280839899</v>
      </c>
      <c r="AI1020">
        <v>267.99427548403997</v>
      </c>
      <c r="AJ1020">
        <v>268.181215064203</v>
      </c>
      <c r="AK1020">
        <v>277.28212873103098</v>
      </c>
      <c r="AL1020">
        <v>285.383819259635</v>
      </c>
      <c r="AM1020">
        <v>280.72013035167998</v>
      </c>
      <c r="AN1020">
        <v>293.59904134541199</v>
      </c>
      <c r="AO1020">
        <v>284.99348828002098</v>
      </c>
      <c r="AP1020">
        <v>289.98025902270598</v>
      </c>
      <c r="AQ1020">
        <v>290.51764080758301</v>
      </c>
      <c r="AR1020">
        <v>291.168249617215</v>
      </c>
      <c r="AS1020">
        <v>300.05822437384199</v>
      </c>
      <c r="AT1020">
        <v>303.42628989971001</v>
      </c>
      <c r="AU1020">
        <v>298.181952772133</v>
      </c>
      <c r="AV1020">
        <v>294.23646215407899</v>
      </c>
      <c r="AW1020">
        <v>279.07668791637599</v>
      </c>
      <c r="AX1020">
        <v>263.61575706204201</v>
      </c>
      <c r="AY1020">
        <v>268.07074370298801</v>
      </c>
      <c r="AZ1020">
        <v>258.65805851795</v>
      </c>
      <c r="BA1020">
        <v>238.47963003737999</v>
      </c>
      <c r="BB1020">
        <v>251.71654402979101</v>
      </c>
      <c r="BC1020">
        <v>242.70543952458601</v>
      </c>
      <c r="BD1020">
        <v>242.96396981394301</v>
      </c>
      <c r="BE1020">
        <v>246.11031029518099</v>
      </c>
      <c r="BF1020">
        <v>231.79945780667899</v>
      </c>
      <c r="BG1020">
        <v>241.08183753446301</v>
      </c>
      <c r="BH1020">
        <v>239.113609077001</v>
      </c>
      <c r="BI1020">
        <v>242.922750187595</v>
      </c>
      <c r="BJ1020">
        <v>235.335478947594</v>
      </c>
      <c r="BK1020">
        <v>251.55422892143301</v>
      </c>
      <c r="BL1020">
        <v>256.25730962368698</v>
      </c>
      <c r="BM1020">
        <v>259.74426525755399</v>
      </c>
      <c r="BN1020">
        <v>262.232654613286</v>
      </c>
      <c r="BO1020">
        <v>260.04960516087903</v>
      </c>
      <c r="BP1020">
        <v>249.87541468347999</v>
      </c>
      <c r="BQ1020">
        <v>261.21641792765598</v>
      </c>
      <c r="BR1020">
        <v>270.64814406348802</v>
      </c>
      <c r="BS1020">
        <v>325.96006408931697</v>
      </c>
      <c r="BT1020">
        <v>1160.3920377402101</v>
      </c>
      <c r="BU1020">
        <v>1222.97723702551</v>
      </c>
      <c r="BV1020">
        <v>1293.9178763964101</v>
      </c>
      <c r="BW1020">
        <v>1328.2878775940601</v>
      </c>
      <c r="BX1020">
        <v>1392.3636342438399</v>
      </c>
      <c r="BY1020">
        <v>1529.7927164978601</v>
      </c>
      <c r="BZ1020">
        <v>1450.93588075458</v>
      </c>
      <c r="CA1020">
        <v>1362.3602496477499</v>
      </c>
      <c r="CB1020">
        <v>818.36730352205905</v>
      </c>
      <c r="CC1020">
        <v>376.738464369697</v>
      </c>
      <c r="CD1020">
        <v>298.548155899525</v>
      </c>
      <c r="CE1020">
        <v>282.72837692256797</v>
      </c>
      <c r="CF1020">
        <v>268.21151585555998</v>
      </c>
      <c r="CG1020">
        <v>273.12329409791801</v>
      </c>
      <c r="CH1020">
        <v>269.86151134948699</v>
      </c>
      <c r="CI1020">
        <v>282.01783202522199</v>
      </c>
      <c r="CJ1020">
        <v>267.914908541491</v>
      </c>
      <c r="CK1020">
        <v>270.50091086603999</v>
      </c>
      <c r="CL1020">
        <v>322.926471477961</v>
      </c>
      <c r="CM1020">
        <v>281.833135986679</v>
      </c>
      <c r="CN1020">
        <v>291.06822832392697</v>
      </c>
      <c r="CO1020">
        <v>276.32792665636799</v>
      </c>
      <c r="CP1020">
        <v>276.16000104377503</v>
      </c>
      <c r="CQ1020">
        <v>279.048489430796</v>
      </c>
      <c r="CR1020">
        <v>302.137689407197</v>
      </c>
      <c r="CS1020">
        <v>300.08256436189498</v>
      </c>
      <c r="CT1020">
        <v>324.817891089032</v>
      </c>
      <c r="CU1020">
        <v>398.815415210087</v>
      </c>
      <c r="CV1020">
        <v>376.04158210139701</v>
      </c>
      <c r="CW1020">
        <v>496.04059803124397</v>
      </c>
      <c r="CX1020">
        <v>553.82552718958402</v>
      </c>
      <c r="CY1020">
        <v>304.75816828739102</v>
      </c>
      <c r="CZ1020">
        <v>303.75260466768799</v>
      </c>
      <c r="DA1020">
        <v>445.37197354692699</v>
      </c>
      <c r="DB1020">
        <v>909.90332552837401</v>
      </c>
      <c r="DC1020">
        <v>197.43458395358201</v>
      </c>
      <c r="DD1020">
        <v>0</v>
      </c>
      <c r="DE1020">
        <v>0</v>
      </c>
      <c r="DF1020">
        <v>217.20365688346001</v>
      </c>
      <c r="DG1020">
        <v>208.14808126208601</v>
      </c>
      <c r="DH1020">
        <v>214.45374717964299</v>
      </c>
      <c r="DI1020">
        <v>0</v>
      </c>
      <c r="DJ1020">
        <v>203.907494359287</v>
      </c>
      <c r="DK1020">
        <v>0</v>
      </c>
      <c r="DL1020">
        <v>183.27787810686999</v>
      </c>
      <c r="DM1020">
        <v>0</v>
      </c>
      <c r="DN1020">
        <v>0</v>
      </c>
      <c r="DO1020">
        <v>0</v>
      </c>
      <c r="DP1020">
        <v>213.175869072773</v>
      </c>
      <c r="DQ1020">
        <v>199.02778781068699</v>
      </c>
      <c r="DR1020">
        <v>197.350475252374</v>
      </c>
    </row>
    <row r="1021" spans="1:122" x14ac:dyDescent="0.25">
      <c r="A1021">
        <v>244.88651535380501</v>
      </c>
      <c r="B1021">
        <v>189.779052686347</v>
      </c>
      <c r="C1021">
        <v>208.50611954487499</v>
      </c>
      <c r="D1021">
        <v>196.08823098863701</v>
      </c>
      <c r="E1021">
        <v>208.94236157035101</v>
      </c>
      <c r="F1021">
        <v>190.540779209015</v>
      </c>
      <c r="G1021">
        <v>183.25937293341701</v>
      </c>
      <c r="H1021">
        <v>179.88252549113</v>
      </c>
      <c r="I1021">
        <v>219</v>
      </c>
      <c r="J1021">
        <v>219.72141425669901</v>
      </c>
      <c r="K1021">
        <v>199.02881921482401</v>
      </c>
      <c r="L1021">
        <v>192.33622417294799</v>
      </c>
      <c r="M1021">
        <v>196.731631146588</v>
      </c>
      <c r="N1021">
        <v>213.93275516540999</v>
      </c>
      <c r="O1021">
        <v>218.88472314070299</v>
      </c>
      <c r="P1021">
        <v>193.64251412882101</v>
      </c>
      <c r="Q1021">
        <v>237.86159505905499</v>
      </c>
      <c r="R1021">
        <v>275.03222056476602</v>
      </c>
      <c r="S1021">
        <v>269.56987292647102</v>
      </c>
      <c r="T1021">
        <v>684.48134953291003</v>
      </c>
      <c r="U1021">
        <v>366.70128627747499</v>
      </c>
      <c r="V1021">
        <v>345.68908889947102</v>
      </c>
      <c r="W1021">
        <v>327.63394056887802</v>
      </c>
      <c r="X1021">
        <v>328.24498259928401</v>
      </c>
      <c r="Y1021">
        <v>303.46129761522297</v>
      </c>
      <c r="Z1021">
        <v>304.367499004796</v>
      </c>
      <c r="AA1021">
        <v>287.86618216106899</v>
      </c>
      <c r="AB1021">
        <v>279.50710943713699</v>
      </c>
      <c r="AC1021">
        <v>269.40497030410899</v>
      </c>
      <c r="AD1021">
        <v>280.44169511636301</v>
      </c>
      <c r="AE1021">
        <v>273.04625572363602</v>
      </c>
      <c r="AF1021">
        <v>278.40620755216003</v>
      </c>
      <c r="AG1021">
        <v>273.44475010113098</v>
      </c>
      <c r="AH1021">
        <v>272.17019497603002</v>
      </c>
      <c r="AI1021">
        <v>269.87889440061298</v>
      </c>
      <c r="AJ1021">
        <v>272.55077753625</v>
      </c>
      <c r="AK1021">
        <v>282.327476227582</v>
      </c>
      <c r="AL1021">
        <v>283.27707391363799</v>
      </c>
      <c r="AM1021">
        <v>281.64109163032202</v>
      </c>
      <c r="AN1021">
        <v>296.92614951062399</v>
      </c>
      <c r="AO1021">
        <v>285.51855868811901</v>
      </c>
      <c r="AP1021">
        <v>294.67306310788803</v>
      </c>
      <c r="AQ1021">
        <v>291.782224676</v>
      </c>
      <c r="AR1021">
        <v>293.74077347906098</v>
      </c>
      <c r="AS1021">
        <v>306.05520422596101</v>
      </c>
      <c r="AT1021">
        <v>306.43522110171199</v>
      </c>
      <c r="AU1021">
        <v>300.73152456054299</v>
      </c>
      <c r="AV1021">
        <v>295.216734952742</v>
      </c>
      <c r="AW1021">
        <v>283.58981666604501</v>
      </c>
      <c r="AX1021">
        <v>261.758679924967</v>
      </c>
      <c r="AY1021">
        <v>271.83681080371002</v>
      </c>
      <c r="AZ1021">
        <v>264.79512266766699</v>
      </c>
      <c r="BA1021">
        <v>245.49559983039001</v>
      </c>
      <c r="BB1021">
        <v>250.62318598737201</v>
      </c>
      <c r="BC1021">
        <v>243.42636232097999</v>
      </c>
      <c r="BD1021">
        <v>247.62885151752201</v>
      </c>
      <c r="BE1021">
        <v>250.176242776267</v>
      </c>
      <c r="BF1021">
        <v>242.76418686053299</v>
      </c>
      <c r="BG1021">
        <v>249.443048163632</v>
      </c>
      <c r="BH1021">
        <v>239.621761773705</v>
      </c>
      <c r="BI1021">
        <v>245.093699963251</v>
      </c>
      <c r="BJ1021">
        <v>237.304782967862</v>
      </c>
      <c r="BK1021">
        <v>255.22482057353599</v>
      </c>
      <c r="BL1021">
        <v>258.65469071647902</v>
      </c>
      <c r="BM1021">
        <v>264.19360165351202</v>
      </c>
      <c r="BN1021">
        <v>265.73969958245101</v>
      </c>
      <c r="BO1021">
        <v>266.66667344677501</v>
      </c>
      <c r="BP1021">
        <v>254.661584929501</v>
      </c>
      <c r="BQ1021">
        <v>266.113783930914</v>
      </c>
      <c r="BR1021">
        <v>271.662522495188</v>
      </c>
      <c r="BS1021">
        <v>338.563678580013</v>
      </c>
      <c r="BT1021">
        <v>1209.75195076779</v>
      </c>
      <c r="BU1021">
        <v>1258.7807032769399</v>
      </c>
      <c r="BV1021">
        <v>1325.2773079732001</v>
      </c>
      <c r="BW1021">
        <v>1358.6124895847199</v>
      </c>
      <c r="BX1021">
        <v>1433.1304041006099</v>
      </c>
      <c r="BY1021">
        <v>1557.39990073678</v>
      </c>
      <c r="BZ1021">
        <v>1491.0663640451201</v>
      </c>
      <c r="CA1021">
        <v>1401.0505102234799</v>
      </c>
      <c r="CB1021">
        <v>836.42934221059897</v>
      </c>
      <c r="CC1021">
        <v>380.05523886084399</v>
      </c>
      <c r="CD1021">
        <v>300.32457825617303</v>
      </c>
      <c r="CE1021">
        <v>284.12801079259202</v>
      </c>
      <c r="CF1021">
        <v>269.99195756543799</v>
      </c>
      <c r="CG1021">
        <v>275.025594748473</v>
      </c>
      <c r="CH1021">
        <v>274.34614152740198</v>
      </c>
      <c r="CI1021">
        <v>282.71075476479598</v>
      </c>
      <c r="CJ1021">
        <v>271.77786261544901</v>
      </c>
      <c r="CK1021">
        <v>271.64864707138503</v>
      </c>
      <c r="CL1021">
        <v>326.11731093703901</v>
      </c>
      <c r="CM1021">
        <v>283.41187104207199</v>
      </c>
      <c r="CN1021">
        <v>288.204302422892</v>
      </c>
      <c r="CO1021">
        <v>275.71195696446</v>
      </c>
      <c r="CP1021">
        <v>278.67626207873002</v>
      </c>
      <c r="CQ1021">
        <v>279.54817529457301</v>
      </c>
      <c r="CR1021">
        <v>303.31583804257002</v>
      </c>
      <c r="CS1021">
        <v>303.13649328959701</v>
      </c>
      <c r="CT1021">
        <v>329.02689928534897</v>
      </c>
      <c r="CU1021">
        <v>406.26813575286297</v>
      </c>
      <c r="CV1021">
        <v>381.39624338324398</v>
      </c>
      <c r="CW1021">
        <v>506.89356694938999</v>
      </c>
      <c r="CX1021">
        <v>568.68121448598595</v>
      </c>
      <c r="CY1021">
        <v>311.77302614708401</v>
      </c>
      <c r="CZ1021">
        <v>308.21983775757599</v>
      </c>
      <c r="DA1021">
        <v>465.47555116919102</v>
      </c>
      <c r="DB1021">
        <v>936.706857236671</v>
      </c>
      <c r="DC1021">
        <v>198.71695602338599</v>
      </c>
      <c r="DD1021">
        <v>0</v>
      </c>
      <c r="DE1021">
        <v>0</v>
      </c>
      <c r="DF1021">
        <v>221.86551033082</v>
      </c>
      <c r="DG1021">
        <v>214.80787190117201</v>
      </c>
      <c r="DH1021">
        <v>210.12488326423801</v>
      </c>
      <c r="DI1021">
        <v>0</v>
      </c>
      <c r="DJ1021">
        <v>195.24976652847599</v>
      </c>
      <c r="DK1021">
        <v>0</v>
      </c>
      <c r="DL1021">
        <v>173.288192148241</v>
      </c>
      <c r="DM1021">
        <v>0</v>
      </c>
      <c r="DN1021">
        <v>0</v>
      </c>
      <c r="DO1021">
        <v>0</v>
      </c>
      <c r="DP1021">
        <v>218.83669111599599</v>
      </c>
      <c r="DQ1021">
        <v>198.02881921482401</v>
      </c>
      <c r="DR1021">
        <v>187.76861247488799</v>
      </c>
    </row>
    <row r="1022" spans="1:122" x14ac:dyDescent="0.25">
      <c r="A1022">
        <v>245.126835781041</v>
      </c>
      <c r="B1022">
        <v>190</v>
      </c>
      <c r="C1022">
        <v>208.53207660659001</v>
      </c>
      <c r="D1022">
        <v>189.89218604948201</v>
      </c>
      <c r="E1022">
        <v>209</v>
      </c>
      <c r="F1022">
        <v>189.26545437066301</v>
      </c>
      <c r="G1022">
        <v>183</v>
      </c>
      <c r="H1022">
        <v>179.830191516475</v>
      </c>
      <c r="I1022">
        <v>219</v>
      </c>
      <c r="J1022">
        <v>220</v>
      </c>
      <c r="K1022">
        <v>199</v>
      </c>
      <c r="L1022">
        <v>192</v>
      </c>
      <c r="M1022">
        <v>196.75848791795599</v>
      </c>
      <c r="N1022">
        <v>214</v>
      </c>
      <c r="O1022">
        <v>219</v>
      </c>
      <c r="P1022">
        <v>197.64381103191599</v>
      </c>
      <c r="Q1022">
        <v>234.548658725526</v>
      </c>
      <c r="R1022">
        <v>273.53053384617499</v>
      </c>
      <c r="S1022">
        <v>269.55734212422402</v>
      </c>
      <c r="T1022">
        <v>732.05763466229303</v>
      </c>
      <c r="U1022">
        <v>390.53999076732401</v>
      </c>
      <c r="V1022">
        <v>357.28201917625898</v>
      </c>
      <c r="W1022">
        <v>332.46745520191803</v>
      </c>
      <c r="X1022">
        <v>334.55311698801597</v>
      </c>
      <c r="Y1022">
        <v>310.97737561799102</v>
      </c>
      <c r="Z1022">
        <v>308.71386979144</v>
      </c>
      <c r="AA1022">
        <v>289.62885714114401</v>
      </c>
      <c r="AB1022">
        <v>282.69153621350603</v>
      </c>
      <c r="AC1022">
        <v>273.08072863361099</v>
      </c>
      <c r="AD1022">
        <v>284.414755219987</v>
      </c>
      <c r="AE1022">
        <v>278.307187268441</v>
      </c>
      <c r="AF1022">
        <v>282.25304973989103</v>
      </c>
      <c r="AG1022">
        <v>280.10898216389199</v>
      </c>
      <c r="AH1022">
        <v>278.36803073476801</v>
      </c>
      <c r="AI1022">
        <v>277.87456077103298</v>
      </c>
      <c r="AJ1022">
        <v>282.06760741587698</v>
      </c>
      <c r="AK1022">
        <v>288.92322325549401</v>
      </c>
      <c r="AL1022">
        <v>284.051362200776</v>
      </c>
      <c r="AM1022">
        <v>288.79646741114902</v>
      </c>
      <c r="AN1022">
        <v>298.38840090326602</v>
      </c>
      <c r="AO1022">
        <v>286.66014308880602</v>
      </c>
      <c r="AP1022">
        <v>302.83917057206997</v>
      </c>
      <c r="AQ1022">
        <v>297.451153799449</v>
      </c>
      <c r="AR1022">
        <v>297.52660686409803</v>
      </c>
      <c r="AS1022">
        <v>313.06111597081002</v>
      </c>
      <c r="AT1022">
        <v>314.70597842232701</v>
      </c>
      <c r="AU1022">
        <v>305.50501113198101</v>
      </c>
      <c r="AV1022">
        <v>303.386188560959</v>
      </c>
      <c r="AW1022">
        <v>289.698764875064</v>
      </c>
      <c r="AX1022">
        <v>269.99116269520499</v>
      </c>
      <c r="AY1022">
        <v>280.20556671463902</v>
      </c>
      <c r="AZ1022">
        <v>268.18911285387901</v>
      </c>
      <c r="BA1022">
        <v>252.50535485933699</v>
      </c>
      <c r="BB1022">
        <v>251.74555170653599</v>
      </c>
      <c r="BC1022">
        <v>248.69601858489</v>
      </c>
      <c r="BD1022">
        <v>262.58019139693101</v>
      </c>
      <c r="BE1022">
        <v>254.69662110442999</v>
      </c>
      <c r="BF1022">
        <v>248.30004814524301</v>
      </c>
      <c r="BG1022">
        <v>256.30792158296902</v>
      </c>
      <c r="BH1022">
        <v>249.54314458426001</v>
      </c>
      <c r="BI1022">
        <v>252.796559189676</v>
      </c>
      <c r="BJ1022">
        <v>242.41099079185801</v>
      </c>
      <c r="BK1022">
        <v>256.41056130933498</v>
      </c>
      <c r="BL1022">
        <v>264.25737532143199</v>
      </c>
      <c r="BM1022">
        <v>267.12565195162301</v>
      </c>
      <c r="BN1022">
        <v>267.89906782632499</v>
      </c>
      <c r="BO1022">
        <v>276.29972699724402</v>
      </c>
      <c r="BP1022">
        <v>261.09562548899203</v>
      </c>
      <c r="BQ1022">
        <v>270.25154298069299</v>
      </c>
      <c r="BR1022">
        <v>277.25336018139598</v>
      </c>
      <c r="BS1022">
        <v>363.45588812464001</v>
      </c>
      <c r="BT1022">
        <v>1298.57981846494</v>
      </c>
      <c r="BU1022">
        <v>1324.6367444141199</v>
      </c>
      <c r="BV1022">
        <v>1320.5820244935601</v>
      </c>
      <c r="BW1022">
        <v>1352.2524079509601</v>
      </c>
      <c r="BX1022">
        <v>1498.37281833833</v>
      </c>
      <c r="BY1022">
        <v>1554.6559571356099</v>
      </c>
      <c r="BZ1022">
        <v>1488.80745952201</v>
      </c>
      <c r="CA1022">
        <v>1417.24627158979</v>
      </c>
      <c r="CB1022">
        <v>827.40272955627495</v>
      </c>
      <c r="CC1022">
        <v>376.39951383315997</v>
      </c>
      <c r="CD1022">
        <v>297.75879712071497</v>
      </c>
      <c r="CE1022">
        <v>286.76254589660402</v>
      </c>
      <c r="CF1022">
        <v>272.54284329129302</v>
      </c>
      <c r="CG1022">
        <v>277.81988051845502</v>
      </c>
      <c r="CH1022">
        <v>281.201266163139</v>
      </c>
      <c r="CI1022">
        <v>284.56726221728599</v>
      </c>
      <c r="CJ1022">
        <v>272.17999486376999</v>
      </c>
      <c r="CK1022">
        <v>272.42288839595199</v>
      </c>
      <c r="CL1022">
        <v>327.581994375504</v>
      </c>
      <c r="CM1022">
        <v>286.76676777876497</v>
      </c>
      <c r="CN1022">
        <v>283.696282728428</v>
      </c>
      <c r="CO1022">
        <v>278.09703208653502</v>
      </c>
      <c r="CP1022">
        <v>282.54931752975199</v>
      </c>
      <c r="CQ1022">
        <v>280.27887766397799</v>
      </c>
      <c r="CR1022">
        <v>309.04036951478702</v>
      </c>
      <c r="CS1022">
        <v>308.382118178491</v>
      </c>
      <c r="CT1022">
        <v>337.91563869080397</v>
      </c>
      <c r="CU1022">
        <v>420.79835408648501</v>
      </c>
      <c r="CV1022">
        <v>379.262456781011</v>
      </c>
      <c r="CW1022">
        <v>526.36174606623899</v>
      </c>
      <c r="CX1022">
        <v>595.208188064664</v>
      </c>
      <c r="CY1022">
        <v>320.51318045439501</v>
      </c>
      <c r="CZ1022">
        <v>315.43553233969197</v>
      </c>
      <c r="DA1022">
        <v>484.20813114767901</v>
      </c>
      <c r="DB1022">
        <v>933.42151386359603</v>
      </c>
      <c r="DC1022">
        <v>200.76172385020601</v>
      </c>
      <c r="DD1022">
        <v>0</v>
      </c>
      <c r="DE1022">
        <v>0</v>
      </c>
      <c r="DF1022">
        <v>222</v>
      </c>
      <c r="DG1022">
        <v>215</v>
      </c>
      <c r="DH1022">
        <v>210</v>
      </c>
      <c r="DI1022">
        <v>0</v>
      </c>
      <c r="DJ1022">
        <v>195</v>
      </c>
      <c r="DK1022">
        <v>0</v>
      </c>
      <c r="DL1022">
        <v>173</v>
      </c>
      <c r="DM1022">
        <v>0</v>
      </c>
      <c r="DN1022">
        <v>0</v>
      </c>
      <c r="DO1022">
        <v>0</v>
      </c>
      <c r="DP1022">
        <v>219</v>
      </c>
      <c r="DQ1022">
        <v>198</v>
      </c>
      <c r="DR1022">
        <v>182.27314874571599</v>
      </c>
    </row>
    <row r="1023" spans="1:122" x14ac:dyDescent="0.25">
      <c r="A1023">
        <v>245.36715620827701</v>
      </c>
      <c r="B1023">
        <v>190</v>
      </c>
      <c r="C1023">
        <v>208.53207660659001</v>
      </c>
      <c r="D1023">
        <v>189.89218604948201</v>
      </c>
      <c r="E1023">
        <v>209</v>
      </c>
      <c r="F1023">
        <v>189.26545437066301</v>
      </c>
      <c r="G1023">
        <v>183</v>
      </c>
      <c r="H1023">
        <v>179.830191516475</v>
      </c>
      <c r="I1023">
        <v>219</v>
      </c>
      <c r="J1023">
        <v>220</v>
      </c>
      <c r="K1023">
        <v>199</v>
      </c>
      <c r="L1023">
        <v>192</v>
      </c>
      <c r="M1023">
        <v>196.75848791795599</v>
      </c>
      <c r="N1023">
        <v>214</v>
      </c>
      <c r="O1023">
        <v>219</v>
      </c>
      <c r="P1023">
        <v>197.64381103191599</v>
      </c>
      <c r="Q1023">
        <v>234.548658725526</v>
      </c>
      <c r="R1023">
        <v>273.53053384617499</v>
      </c>
      <c r="S1023">
        <v>269.55734212422402</v>
      </c>
      <c r="T1023">
        <v>732.05763466229303</v>
      </c>
      <c r="U1023">
        <v>390.53999076732401</v>
      </c>
      <c r="V1023">
        <v>357.28201917625898</v>
      </c>
      <c r="W1023">
        <v>327.63091909216502</v>
      </c>
      <c r="X1023">
        <v>331.82287836500001</v>
      </c>
      <c r="Y1023">
        <v>309.92304180688802</v>
      </c>
      <c r="Z1023">
        <v>306.56068152413798</v>
      </c>
      <c r="AA1023">
        <v>289.62885714114401</v>
      </c>
      <c r="AB1023">
        <v>282.69153621350603</v>
      </c>
      <c r="AC1023">
        <v>273.08072863361099</v>
      </c>
      <c r="AD1023">
        <v>284.414755219987</v>
      </c>
      <c r="AE1023">
        <v>278.307187268441</v>
      </c>
      <c r="AF1023">
        <v>282.25304973989103</v>
      </c>
      <c r="AG1023">
        <v>280.10898216389199</v>
      </c>
      <c r="AH1023">
        <v>278.36803073476801</v>
      </c>
      <c r="AI1023">
        <v>277.87456077103298</v>
      </c>
      <c r="AJ1023">
        <v>282.06760741587698</v>
      </c>
      <c r="AK1023">
        <v>288.92322325549401</v>
      </c>
      <c r="AL1023">
        <v>285.162658417231</v>
      </c>
      <c r="AM1023">
        <v>288.22192599640499</v>
      </c>
      <c r="AN1023">
        <v>298.38840090326602</v>
      </c>
      <c r="AO1023">
        <v>286.66014308880602</v>
      </c>
      <c r="AP1023">
        <v>300.092155531191</v>
      </c>
      <c r="AQ1023">
        <v>296.134442670304</v>
      </c>
      <c r="AR1023">
        <v>296.088174946229</v>
      </c>
      <c r="AS1023">
        <v>313.06111597081002</v>
      </c>
      <c r="AT1023">
        <v>314.13674398911797</v>
      </c>
      <c r="AU1023">
        <v>304.654323913121</v>
      </c>
      <c r="AV1023">
        <v>303.386188560959</v>
      </c>
      <c r="AW1023">
        <v>289.892375104086</v>
      </c>
      <c r="AX1023">
        <v>270.63680695596997</v>
      </c>
      <c r="AY1023">
        <v>280.20556671463902</v>
      </c>
      <c r="AZ1023">
        <v>268.18911285387901</v>
      </c>
      <c r="BA1023">
        <v>252.50535485933699</v>
      </c>
      <c r="BB1023">
        <v>251.74555170653599</v>
      </c>
      <c r="BC1023">
        <v>248.69601858489</v>
      </c>
      <c r="BD1023">
        <v>262.58019139693101</v>
      </c>
      <c r="BE1023">
        <v>254.69662110442999</v>
      </c>
      <c r="BF1023">
        <v>248.30004814524301</v>
      </c>
      <c r="BG1023">
        <v>256.30792158296902</v>
      </c>
      <c r="BH1023">
        <v>249.54314458426001</v>
      </c>
      <c r="BI1023">
        <v>252.796559189676</v>
      </c>
      <c r="BJ1023">
        <v>242.41099079185801</v>
      </c>
      <c r="BK1023">
        <v>256.41056130933498</v>
      </c>
      <c r="BL1023">
        <v>264.25737532143199</v>
      </c>
      <c r="BM1023">
        <v>267.12565195162301</v>
      </c>
      <c r="BN1023">
        <v>267.89906782632499</v>
      </c>
      <c r="BO1023">
        <v>276.29972699724402</v>
      </c>
      <c r="BP1023">
        <v>261.09562548899203</v>
      </c>
      <c r="BQ1023">
        <v>270.25154298069299</v>
      </c>
      <c r="BR1023">
        <v>277.25336018139598</v>
      </c>
      <c r="BS1023">
        <v>363.45588812464001</v>
      </c>
      <c r="BT1023">
        <v>1298.57981846494</v>
      </c>
      <c r="BU1023">
        <v>1324.6367444141199</v>
      </c>
      <c r="BV1023">
        <v>1272.98451153673</v>
      </c>
      <c r="BW1023">
        <v>1306.3750129381899</v>
      </c>
      <c r="BX1023">
        <v>1498.37281833833</v>
      </c>
      <c r="BY1023">
        <v>1503.76983051446</v>
      </c>
      <c r="BZ1023">
        <v>1445.5366636512499</v>
      </c>
      <c r="CA1023">
        <v>1377.29266584178</v>
      </c>
      <c r="CB1023">
        <v>809.37423094315204</v>
      </c>
      <c r="CC1023">
        <v>376.39951383315997</v>
      </c>
      <c r="CD1023">
        <v>297.75879712071497</v>
      </c>
      <c r="CE1023">
        <v>286.76254589660402</v>
      </c>
      <c r="CF1023">
        <v>272.54284329129302</v>
      </c>
      <c r="CG1023">
        <v>277.81988051845502</v>
      </c>
      <c r="CH1023">
        <v>281.201266163139</v>
      </c>
      <c r="CI1023">
        <v>284.56726221728599</v>
      </c>
      <c r="CJ1023">
        <v>272.17999486376999</v>
      </c>
      <c r="CK1023">
        <v>272.42288839595199</v>
      </c>
      <c r="CL1023">
        <v>326.49220099497302</v>
      </c>
      <c r="CM1023">
        <v>286.76676777876497</v>
      </c>
      <c r="CN1023">
        <v>283.696282728428</v>
      </c>
      <c r="CO1023">
        <v>278.09703208653502</v>
      </c>
      <c r="CP1023">
        <v>282.54931752975199</v>
      </c>
      <c r="CQ1023">
        <v>280.27887766397799</v>
      </c>
      <c r="CR1023">
        <v>309.04036951478702</v>
      </c>
      <c r="CS1023">
        <v>308.382118178491</v>
      </c>
      <c r="CT1023">
        <v>337.91563869080397</v>
      </c>
      <c r="CU1023">
        <v>420.79835408648501</v>
      </c>
      <c r="CV1023">
        <v>373.03039580527098</v>
      </c>
      <c r="CW1023">
        <v>526.36174606623899</v>
      </c>
      <c r="CX1023">
        <v>595.208188064664</v>
      </c>
      <c r="CY1023">
        <v>320.51318045439501</v>
      </c>
      <c r="CZ1023">
        <v>315.43553233969197</v>
      </c>
      <c r="DA1023">
        <v>484.20813114767901</v>
      </c>
      <c r="DB1023">
        <v>933.42151386359603</v>
      </c>
      <c r="DC1023">
        <v>200.76172385020601</v>
      </c>
      <c r="DD1023">
        <v>0</v>
      </c>
      <c r="DE1023">
        <v>0</v>
      </c>
      <c r="DF1023">
        <v>222</v>
      </c>
      <c r="DG1023">
        <v>215</v>
      </c>
      <c r="DH1023">
        <v>210</v>
      </c>
      <c r="DI1023">
        <v>0</v>
      </c>
      <c r="DJ1023">
        <v>195</v>
      </c>
      <c r="DK1023">
        <v>0</v>
      </c>
      <c r="DL1023">
        <v>173</v>
      </c>
      <c r="DM1023">
        <v>0</v>
      </c>
      <c r="DN1023">
        <v>0</v>
      </c>
      <c r="DO1023">
        <v>0</v>
      </c>
      <c r="DP1023">
        <v>219</v>
      </c>
      <c r="DQ1023">
        <v>198</v>
      </c>
      <c r="DR1023">
        <v>182.27314874571599</v>
      </c>
    </row>
    <row r="1024" spans="1:122" x14ac:dyDescent="0.25">
      <c r="A1024">
        <v>245.60747663551399</v>
      </c>
      <c r="B1024">
        <v>191.833325946456</v>
      </c>
      <c r="C1024">
        <v>205.64679726184599</v>
      </c>
      <c r="D1024">
        <v>188.72396543751</v>
      </c>
      <c r="E1024">
        <v>207.777782702362</v>
      </c>
      <c r="F1024">
        <v>189.59734128070301</v>
      </c>
      <c r="G1024">
        <v>179.63890243149601</v>
      </c>
      <c r="H1024">
        <v>179.542473609376</v>
      </c>
      <c r="I1024">
        <v>212.73613634960699</v>
      </c>
      <c r="J1024">
        <v>215.26390797165399</v>
      </c>
      <c r="K1024">
        <v>198.23611418897599</v>
      </c>
      <c r="L1024">
        <v>192.305554324409</v>
      </c>
      <c r="M1024">
        <v>197.21050718866101</v>
      </c>
      <c r="N1024">
        <v>209.87501662047299</v>
      </c>
      <c r="O1024">
        <v>217.31945121574799</v>
      </c>
      <c r="P1024">
        <v>198.511229380397</v>
      </c>
      <c r="Q1024">
        <v>234.603361642408</v>
      </c>
      <c r="R1024">
        <v>273.22099649653899</v>
      </c>
      <c r="S1024">
        <v>269.483289313971</v>
      </c>
      <c r="T1024">
        <v>738.85498248760905</v>
      </c>
      <c r="U1024">
        <v>391.12548373901899</v>
      </c>
      <c r="V1024">
        <v>357.30089637948203</v>
      </c>
      <c r="W1024">
        <v>327.86394680332302</v>
      </c>
      <c r="X1024">
        <v>331.86443452393098</v>
      </c>
      <c r="Y1024">
        <v>309.83608259973499</v>
      </c>
      <c r="Z1024">
        <v>307.36458736798102</v>
      </c>
      <c r="AA1024">
        <v>289.43650817458399</v>
      </c>
      <c r="AB1024">
        <v>282.98627448494301</v>
      </c>
      <c r="AC1024">
        <v>273.20419100567</v>
      </c>
      <c r="AD1024">
        <v>284.46097608682697</v>
      </c>
      <c r="AE1024">
        <v>278.85404660118797</v>
      </c>
      <c r="AF1024">
        <v>283.29604825302903</v>
      </c>
      <c r="AG1024">
        <v>280.70659804310498</v>
      </c>
      <c r="AH1024">
        <v>278.22616082996097</v>
      </c>
      <c r="AI1024">
        <v>277.57658999142501</v>
      </c>
      <c r="AJ1024">
        <v>282.42660650831601</v>
      </c>
      <c r="AK1024">
        <v>289.58376144811598</v>
      </c>
      <c r="AL1024">
        <v>285.50317594370398</v>
      </c>
      <c r="AM1024">
        <v>288.50953659065902</v>
      </c>
      <c r="AN1024">
        <v>297.77878211115001</v>
      </c>
      <c r="AO1024">
        <v>287.01441736087298</v>
      </c>
      <c r="AP1024">
        <v>300.67448565309201</v>
      </c>
      <c r="AQ1024">
        <v>296.25471557432599</v>
      </c>
      <c r="AR1024">
        <v>295.60730674505902</v>
      </c>
      <c r="AS1024">
        <v>314.28502476964701</v>
      </c>
      <c r="AT1024">
        <v>315.12080392791103</v>
      </c>
      <c r="AU1024">
        <v>305.31617340479102</v>
      </c>
      <c r="AV1024">
        <v>303.20819596615598</v>
      </c>
      <c r="AW1024">
        <v>290.35065633648202</v>
      </c>
      <c r="AX1024">
        <v>271.11308460020899</v>
      </c>
      <c r="AY1024">
        <v>280.71304163690297</v>
      </c>
      <c r="AZ1024">
        <v>269.26404360396901</v>
      </c>
      <c r="BA1024">
        <v>252.685683929806</v>
      </c>
      <c r="BB1024">
        <v>252.27126769032299</v>
      </c>
      <c r="BC1024">
        <v>249.477401549105</v>
      </c>
      <c r="BD1024">
        <v>262.81587921070701</v>
      </c>
      <c r="BE1024">
        <v>254.81505356137799</v>
      </c>
      <c r="BF1024">
        <v>249.91223049404201</v>
      </c>
      <c r="BG1024">
        <v>257.56643561736797</v>
      </c>
      <c r="BH1024">
        <v>250.99499443846801</v>
      </c>
      <c r="BI1024">
        <v>252.93269877780901</v>
      </c>
      <c r="BJ1024">
        <v>243.00037486101999</v>
      </c>
      <c r="BK1024">
        <v>256.58964486759601</v>
      </c>
      <c r="BL1024">
        <v>264.34410810435799</v>
      </c>
      <c r="BM1024">
        <v>267.31386071833202</v>
      </c>
      <c r="BN1024">
        <v>267.680074059498</v>
      </c>
      <c r="BO1024">
        <v>277.04938704206398</v>
      </c>
      <c r="BP1024">
        <v>261.91361357906601</v>
      </c>
      <c r="BQ1024">
        <v>270.48119011006901</v>
      </c>
      <c r="BR1024">
        <v>277.23317718532201</v>
      </c>
      <c r="BS1024">
        <v>364.07642009264401</v>
      </c>
      <c r="BT1024">
        <v>1294.97253423026</v>
      </c>
      <c r="BU1024">
        <v>1318.6406227489399</v>
      </c>
      <c r="BV1024">
        <v>1269.0893036207401</v>
      </c>
      <c r="BW1024">
        <v>1303.6891207296701</v>
      </c>
      <c r="BX1024">
        <v>1493.9440300139399</v>
      </c>
      <c r="BY1024">
        <v>1499.34199390667</v>
      </c>
      <c r="BZ1024">
        <v>1442.7507707798</v>
      </c>
      <c r="CA1024">
        <v>1375.1738474769099</v>
      </c>
      <c r="CB1024">
        <v>808.35877281390799</v>
      </c>
      <c r="CC1024">
        <v>375.83820534229699</v>
      </c>
      <c r="CD1024">
        <v>298.10092016595502</v>
      </c>
      <c r="CE1024">
        <v>287.18348569786599</v>
      </c>
      <c r="CF1024">
        <v>272.86569538192902</v>
      </c>
      <c r="CG1024">
        <v>279.16511898482099</v>
      </c>
      <c r="CH1024">
        <v>281.74153450597601</v>
      </c>
      <c r="CI1024">
        <v>283.95092906024399</v>
      </c>
      <c r="CJ1024">
        <v>272.68452442990201</v>
      </c>
      <c r="CK1024">
        <v>272.406972426832</v>
      </c>
      <c r="CL1024">
        <v>326.76706558165199</v>
      </c>
      <c r="CM1024">
        <v>287.07461864732898</v>
      </c>
      <c r="CN1024">
        <v>283.27727720904198</v>
      </c>
      <c r="CO1024">
        <v>278.88865496165499</v>
      </c>
      <c r="CP1024">
        <v>282.456793254991</v>
      </c>
      <c r="CQ1024">
        <v>280.68661712182899</v>
      </c>
      <c r="CR1024">
        <v>310.16084945012</v>
      </c>
      <c r="CS1024">
        <v>309.57492869581199</v>
      </c>
      <c r="CT1024">
        <v>339.12132391709503</v>
      </c>
      <c r="CU1024">
        <v>421.15682197587199</v>
      </c>
      <c r="CV1024">
        <v>373.35390592135502</v>
      </c>
      <c r="CW1024">
        <v>526.14793553594097</v>
      </c>
      <c r="CX1024">
        <v>594.39086851704405</v>
      </c>
      <c r="CY1024">
        <v>321.09166567586999</v>
      </c>
      <c r="CZ1024">
        <v>315.28846660123298</v>
      </c>
      <c r="DA1024">
        <v>485.73667853738601</v>
      </c>
      <c r="DB1024">
        <v>930.64110403182997</v>
      </c>
      <c r="DC1024">
        <v>201.173839239052</v>
      </c>
      <c r="DD1024">
        <v>0</v>
      </c>
      <c r="DE1024">
        <v>0</v>
      </c>
      <c r="DF1024">
        <v>214.97225053858401</v>
      </c>
      <c r="DG1024">
        <v>214.84722283779499</v>
      </c>
      <c r="DH1024">
        <v>204.80557648504001</v>
      </c>
      <c r="DI1024">
        <v>0</v>
      </c>
      <c r="DJ1024">
        <v>192.70834256692899</v>
      </c>
      <c r="DK1024">
        <v>0</v>
      </c>
      <c r="DL1024">
        <v>175.90276608188901</v>
      </c>
      <c r="DM1024">
        <v>0</v>
      </c>
      <c r="DN1024">
        <v>0</v>
      </c>
      <c r="DO1024">
        <v>0</v>
      </c>
      <c r="DP1024">
        <v>210.597256078741</v>
      </c>
      <c r="DQ1024">
        <v>196.62500554015699</v>
      </c>
      <c r="DR1024">
        <v>182.978596335916</v>
      </c>
    </row>
    <row r="1025" spans="1:122" x14ac:dyDescent="0.25">
      <c r="A1025">
        <v>245.84779706275</v>
      </c>
      <c r="B1025">
        <v>197.118997212783</v>
      </c>
      <c r="C1025">
        <v>185.42275766484499</v>
      </c>
      <c r="D1025">
        <v>183.551593753259</v>
      </c>
      <c r="E1025">
        <v>204.25400185814399</v>
      </c>
      <c r="F1025">
        <v>191.93326563756699</v>
      </c>
      <c r="G1025">
        <v>169.94850510989599</v>
      </c>
      <c r="H1025">
        <v>177.525747445051</v>
      </c>
      <c r="I1025">
        <v>194.67675952298899</v>
      </c>
      <c r="J1025">
        <v>201.60925720030801</v>
      </c>
      <c r="K1025">
        <v>196.03375116134001</v>
      </c>
      <c r="L1025">
        <v>193.18649953546301</v>
      </c>
      <c r="M1025">
        <v>205</v>
      </c>
      <c r="N1025">
        <v>197.982256271236</v>
      </c>
      <c r="O1025">
        <v>212.47425255494801</v>
      </c>
      <c r="P1025">
        <v>204.616392273272</v>
      </c>
      <c r="Q1025">
        <v>235.18340727059399</v>
      </c>
      <c r="R1025">
        <v>271.35986083401201</v>
      </c>
      <c r="S1025">
        <v>270.71511396920999</v>
      </c>
      <c r="T1025">
        <v>805.698836415095</v>
      </c>
      <c r="U1025">
        <v>401.25189111274</v>
      </c>
      <c r="V1025">
        <v>364.72562596758399</v>
      </c>
      <c r="W1025">
        <v>331.46238569310498</v>
      </c>
      <c r="X1025">
        <v>334.373678786494</v>
      </c>
      <c r="Y1025">
        <v>311.84815590409801</v>
      </c>
      <c r="Z1025">
        <v>315.01878814761398</v>
      </c>
      <c r="AA1025">
        <v>290.36865307584702</v>
      </c>
      <c r="AB1025">
        <v>285.85593289455801</v>
      </c>
      <c r="AC1025">
        <v>276.606630734036</v>
      </c>
      <c r="AD1025">
        <v>285.13481033578802</v>
      </c>
      <c r="AE1025">
        <v>283.78481460062801</v>
      </c>
      <c r="AF1025">
        <v>292.92292003532998</v>
      </c>
      <c r="AG1025">
        <v>289.73086798138797</v>
      </c>
      <c r="AH1025">
        <v>280.18718745006902</v>
      </c>
      <c r="AI1025">
        <v>279.09819143979098</v>
      </c>
      <c r="AJ1025">
        <v>285.49178212653601</v>
      </c>
      <c r="AK1025">
        <v>296.18791927394898</v>
      </c>
      <c r="AL1025">
        <v>289.14186821562402</v>
      </c>
      <c r="AM1025">
        <v>291.25174180626101</v>
      </c>
      <c r="AN1025">
        <v>294.41636202156798</v>
      </c>
      <c r="AO1025">
        <v>290.06991324945102</v>
      </c>
      <c r="AP1025">
        <v>306.51858623215298</v>
      </c>
      <c r="AQ1025">
        <v>299.09669420176499</v>
      </c>
      <c r="AR1025">
        <v>294.57568778958898</v>
      </c>
      <c r="AS1025">
        <v>326.43214145026701</v>
      </c>
      <c r="AT1025">
        <v>321.73666668927501</v>
      </c>
      <c r="AU1025">
        <v>310.238527881555</v>
      </c>
      <c r="AV1025">
        <v>303.17065700535198</v>
      </c>
      <c r="AW1025">
        <v>294.31070718251999</v>
      </c>
      <c r="AX1025">
        <v>277.146417249943</v>
      </c>
      <c r="AY1025">
        <v>286.76469851079298</v>
      </c>
      <c r="AZ1025">
        <v>277.58104663149902</v>
      </c>
      <c r="BA1025">
        <v>257.919971071585</v>
      </c>
      <c r="BB1025">
        <v>259.17332890126602</v>
      </c>
      <c r="BC1025">
        <v>258.11670810438301</v>
      </c>
      <c r="BD1025">
        <v>269.36594351419598</v>
      </c>
      <c r="BE1025">
        <v>257.358963754657</v>
      </c>
      <c r="BF1025">
        <v>264.47914232589699</v>
      </c>
      <c r="BG1025">
        <v>267.16327674319302</v>
      </c>
      <c r="BH1025">
        <v>266.95981933841801</v>
      </c>
      <c r="BI1025">
        <v>258.575237805462</v>
      </c>
      <c r="BJ1025">
        <v>250.15473357225</v>
      </c>
      <c r="BK1025">
        <v>258.24901891129099</v>
      </c>
      <c r="BL1025">
        <v>265.40774102051898</v>
      </c>
      <c r="BM1025">
        <v>271.06964893322998</v>
      </c>
      <c r="BN1025">
        <v>270.94047553650603</v>
      </c>
      <c r="BO1025">
        <v>285.87341913407698</v>
      </c>
      <c r="BP1025">
        <v>271.069004252919</v>
      </c>
      <c r="BQ1025">
        <v>274.07999237217001</v>
      </c>
      <c r="BR1025">
        <v>279.48760327841899</v>
      </c>
      <c r="BS1025">
        <v>378.053511115253</v>
      </c>
      <c r="BT1025">
        <v>1305.52241989</v>
      </c>
      <c r="BU1025">
        <v>1292.88626975384</v>
      </c>
      <c r="BV1025">
        <v>1252.8468752204701</v>
      </c>
      <c r="BW1025">
        <v>1295.96339665747</v>
      </c>
      <c r="BX1025">
        <v>1490.6596217558699</v>
      </c>
      <c r="BY1025">
        <v>1485.4706747027601</v>
      </c>
      <c r="BZ1025">
        <v>1443.9335425105101</v>
      </c>
      <c r="CA1025">
        <v>1361.8437100134499</v>
      </c>
      <c r="CB1025">
        <v>800.32303800606599</v>
      </c>
      <c r="CC1025">
        <v>369.77999321633399</v>
      </c>
      <c r="CD1025">
        <v>301.07508623469602</v>
      </c>
      <c r="CE1025">
        <v>290.092758551972</v>
      </c>
      <c r="CF1025">
        <v>272.988409809308</v>
      </c>
      <c r="CG1025">
        <v>289.86226996914598</v>
      </c>
      <c r="CH1025">
        <v>287.90422616553701</v>
      </c>
      <c r="CI1025">
        <v>281.04089201505298</v>
      </c>
      <c r="CJ1025">
        <v>279.711116889913</v>
      </c>
      <c r="CK1025">
        <v>274.835518013159</v>
      </c>
      <c r="CL1025">
        <v>329.94081692325301</v>
      </c>
      <c r="CM1025">
        <v>289.168947678672</v>
      </c>
      <c r="CN1025">
        <v>281.44743072772002</v>
      </c>
      <c r="CO1025">
        <v>286.94598717150399</v>
      </c>
      <c r="CP1025">
        <v>283.48541958386102</v>
      </c>
      <c r="CQ1025">
        <v>285.44510126539001</v>
      </c>
      <c r="CR1025">
        <v>320.69525114834801</v>
      </c>
      <c r="CS1025">
        <v>319.86417742813001</v>
      </c>
      <c r="CT1025">
        <v>352.34092776777402</v>
      </c>
      <c r="CU1025">
        <v>427.837979465312</v>
      </c>
      <c r="CV1025">
        <v>378.49700277829697</v>
      </c>
      <c r="CW1025">
        <v>533.79647624984204</v>
      </c>
      <c r="CX1025">
        <v>595.17620086961404</v>
      </c>
      <c r="CY1025">
        <v>330.77873377477903</v>
      </c>
      <c r="CZ1025">
        <v>315.45812718903301</v>
      </c>
      <c r="DA1025">
        <v>510.80563474980602</v>
      </c>
      <c r="DB1025">
        <v>915.78050932295798</v>
      </c>
      <c r="DC1025">
        <v>205.59274053207</v>
      </c>
      <c r="DD1025">
        <v>0</v>
      </c>
      <c r="DE1025">
        <v>0</v>
      </c>
      <c r="DF1025">
        <v>194.71051068432899</v>
      </c>
      <c r="DG1025">
        <v>214.406750232268</v>
      </c>
      <c r="DH1025">
        <v>189.82950789711299</v>
      </c>
      <c r="DI1025">
        <v>0</v>
      </c>
      <c r="DJ1025">
        <v>186.10125348401999</v>
      </c>
      <c r="DK1025">
        <v>0</v>
      </c>
      <c r="DL1025">
        <v>184.271745586907</v>
      </c>
      <c r="DM1025">
        <v>0</v>
      </c>
      <c r="DN1025">
        <v>0</v>
      </c>
      <c r="DO1025">
        <v>0</v>
      </c>
      <c r="DP1025">
        <v>186.37126277474101</v>
      </c>
      <c r="DQ1025">
        <v>192.66075209041199</v>
      </c>
      <c r="DR1025">
        <v>187.94375813829001</v>
      </c>
    </row>
    <row r="1026" spans="1:122" x14ac:dyDescent="0.25">
      <c r="A1026">
        <v>246.08811748998599</v>
      </c>
      <c r="B1026">
        <v>197.118997212783</v>
      </c>
      <c r="C1026">
        <v>185.42275766484499</v>
      </c>
      <c r="D1026">
        <v>183.551593753259</v>
      </c>
      <c r="E1026">
        <v>204.25400185814399</v>
      </c>
      <c r="F1026">
        <v>191.93326563756699</v>
      </c>
      <c r="G1026">
        <v>169.94850510989599</v>
      </c>
      <c r="H1026">
        <v>177.525747445051</v>
      </c>
      <c r="I1026">
        <v>194.67675952298899</v>
      </c>
      <c r="J1026">
        <v>201.60925720030801</v>
      </c>
      <c r="K1026">
        <v>196.03375116134001</v>
      </c>
      <c r="L1026">
        <v>193.18649953546301</v>
      </c>
      <c r="M1026">
        <v>205</v>
      </c>
      <c r="N1026">
        <v>197.982256271236</v>
      </c>
      <c r="O1026">
        <v>212.47425255494801</v>
      </c>
      <c r="P1026">
        <v>204.616392273272</v>
      </c>
      <c r="Q1026">
        <v>235.53548004860301</v>
      </c>
      <c r="R1026">
        <v>271.95126953250201</v>
      </c>
      <c r="S1026">
        <v>273.90535791384201</v>
      </c>
      <c r="T1026">
        <v>810.510219391276</v>
      </c>
      <c r="U1026">
        <v>409.65979849663597</v>
      </c>
      <c r="V1026">
        <v>375.51259994093198</v>
      </c>
      <c r="W1026">
        <v>340.36864252154402</v>
      </c>
      <c r="X1026">
        <v>343.10905139777498</v>
      </c>
      <c r="Y1026">
        <v>317.00358772194897</v>
      </c>
      <c r="Z1026">
        <v>321.62892564543699</v>
      </c>
      <c r="AA1026">
        <v>296.42713229229003</v>
      </c>
      <c r="AB1026">
        <v>287.528289336424</v>
      </c>
      <c r="AC1026">
        <v>283.40299955009601</v>
      </c>
      <c r="AD1026">
        <v>287.15088646167499</v>
      </c>
      <c r="AE1026">
        <v>286.80738784516598</v>
      </c>
      <c r="AF1026">
        <v>295.69958593763698</v>
      </c>
      <c r="AG1026">
        <v>297.28567951192002</v>
      </c>
      <c r="AH1026">
        <v>287.27609718502401</v>
      </c>
      <c r="AI1026">
        <v>288.07996007756299</v>
      </c>
      <c r="AJ1026">
        <v>287.63764581054602</v>
      </c>
      <c r="AK1026">
        <v>298.573906399843</v>
      </c>
      <c r="AL1026">
        <v>296.87358749506302</v>
      </c>
      <c r="AM1026">
        <v>294.427406913227</v>
      </c>
      <c r="AN1026">
        <v>296.12925328743199</v>
      </c>
      <c r="AO1026">
        <v>293.680465236168</v>
      </c>
      <c r="AP1026">
        <v>311.59403695662797</v>
      </c>
      <c r="AQ1026">
        <v>306.19543867108302</v>
      </c>
      <c r="AR1026">
        <v>303.67289560542503</v>
      </c>
      <c r="AS1026">
        <v>335.53419005453702</v>
      </c>
      <c r="AT1026">
        <v>322.41990451564499</v>
      </c>
      <c r="AU1026">
        <v>314.70970250987801</v>
      </c>
      <c r="AV1026">
        <v>307.27158979356699</v>
      </c>
      <c r="AW1026">
        <v>297.71689317601198</v>
      </c>
      <c r="AX1026">
        <v>286.969706883995</v>
      </c>
      <c r="AY1026">
        <v>291.63952311509598</v>
      </c>
      <c r="AZ1026">
        <v>278.09071598472701</v>
      </c>
      <c r="BA1026">
        <v>265.11977276483998</v>
      </c>
      <c r="BB1026">
        <v>264.96986626106298</v>
      </c>
      <c r="BC1026">
        <v>263.78836542637902</v>
      </c>
      <c r="BD1026">
        <v>278.469133166257</v>
      </c>
      <c r="BE1026">
        <v>261.64896889458902</v>
      </c>
      <c r="BF1026">
        <v>268.91627971329001</v>
      </c>
      <c r="BG1026">
        <v>268.21168234624702</v>
      </c>
      <c r="BH1026">
        <v>277.33907171417297</v>
      </c>
      <c r="BI1026">
        <v>267.08463675954903</v>
      </c>
      <c r="BJ1026">
        <v>255.59236120032</v>
      </c>
      <c r="BK1026">
        <v>258.96598348685001</v>
      </c>
      <c r="BL1026">
        <v>265.81503377691502</v>
      </c>
      <c r="BM1026">
        <v>275.48050591642198</v>
      </c>
      <c r="BN1026">
        <v>279.67965214519302</v>
      </c>
      <c r="BO1026">
        <v>292.288242425097</v>
      </c>
      <c r="BP1026">
        <v>277.20880438175499</v>
      </c>
      <c r="BQ1026">
        <v>275.77387256671898</v>
      </c>
      <c r="BR1026">
        <v>281.43553857600602</v>
      </c>
      <c r="BS1026">
        <v>391.95840596250298</v>
      </c>
      <c r="BT1026">
        <v>1330.6682656901501</v>
      </c>
      <c r="BU1026">
        <v>1346.5350946742201</v>
      </c>
      <c r="BV1026">
        <v>1302.30150036072</v>
      </c>
      <c r="BW1026">
        <v>1340.75144426011</v>
      </c>
      <c r="BX1026">
        <v>1576.62102637467</v>
      </c>
      <c r="BY1026">
        <v>1555.4425058909501</v>
      </c>
      <c r="BZ1026">
        <v>1507.8101048828901</v>
      </c>
      <c r="CA1026">
        <v>1387.11410053328</v>
      </c>
      <c r="CB1026">
        <v>802.96871397926805</v>
      </c>
      <c r="CC1026">
        <v>368.94310107776198</v>
      </c>
      <c r="CD1026">
        <v>302.37070068426198</v>
      </c>
      <c r="CE1026">
        <v>291.60799003808302</v>
      </c>
      <c r="CF1026">
        <v>270.72933248371203</v>
      </c>
      <c r="CG1026">
        <v>293.52581856353203</v>
      </c>
      <c r="CH1026">
        <v>293.25607186800198</v>
      </c>
      <c r="CI1026">
        <v>284.901164287413</v>
      </c>
      <c r="CJ1026">
        <v>286.46929461760197</v>
      </c>
      <c r="CK1026">
        <v>282.32112127384897</v>
      </c>
      <c r="CL1026">
        <v>333.30711446558098</v>
      </c>
      <c r="CM1026">
        <v>290.63464350968098</v>
      </c>
      <c r="CN1026">
        <v>285.908613697752</v>
      </c>
      <c r="CO1026">
        <v>294.32050596269301</v>
      </c>
      <c r="CP1026">
        <v>287.43786576366699</v>
      </c>
      <c r="CQ1026">
        <v>290.36768917030201</v>
      </c>
      <c r="CR1026">
        <v>326.92806138589998</v>
      </c>
      <c r="CS1026">
        <v>320.86894326598701</v>
      </c>
      <c r="CT1026">
        <v>357.20601444889098</v>
      </c>
      <c r="CU1026">
        <v>438.91633372126302</v>
      </c>
      <c r="CV1026">
        <v>387.13566109563698</v>
      </c>
      <c r="CW1026">
        <v>544.552972913232</v>
      </c>
      <c r="CX1026">
        <v>600.18735122840496</v>
      </c>
      <c r="CY1026">
        <v>340.27567970329198</v>
      </c>
      <c r="CZ1026">
        <v>319.86902300167998</v>
      </c>
      <c r="DA1026">
        <v>536.75040567385201</v>
      </c>
      <c r="DB1026">
        <v>924.46865792681695</v>
      </c>
      <c r="DC1026">
        <v>207.787722056012</v>
      </c>
      <c r="DD1026">
        <v>0</v>
      </c>
      <c r="DE1026">
        <v>0</v>
      </c>
      <c r="DF1026">
        <v>194.71051068432899</v>
      </c>
      <c r="DG1026">
        <v>214.406750232268</v>
      </c>
      <c r="DH1026">
        <v>189.82950789711299</v>
      </c>
      <c r="DI1026">
        <v>0</v>
      </c>
      <c r="DJ1026">
        <v>186.10125348401999</v>
      </c>
      <c r="DK1026">
        <v>0</v>
      </c>
      <c r="DL1026">
        <v>184.271745586907</v>
      </c>
      <c r="DM1026">
        <v>0</v>
      </c>
      <c r="DN1026">
        <v>0</v>
      </c>
      <c r="DO1026">
        <v>0</v>
      </c>
      <c r="DP1026">
        <v>186.37126277474101</v>
      </c>
      <c r="DQ1026">
        <v>192.66075209041199</v>
      </c>
      <c r="DR1026">
        <v>187.94375813829001</v>
      </c>
    </row>
    <row r="1027" spans="1:122" x14ac:dyDescent="0.25">
      <c r="A1027">
        <v>246.328437917222</v>
      </c>
      <c r="B1027">
        <v>197.118997212783</v>
      </c>
      <c r="C1027">
        <v>185.42275766484499</v>
      </c>
      <c r="D1027">
        <v>183.551593753259</v>
      </c>
      <c r="E1027">
        <v>204.25400185814399</v>
      </c>
      <c r="F1027">
        <v>191.93326563756699</v>
      </c>
      <c r="G1027">
        <v>169.94850510989599</v>
      </c>
      <c r="H1027">
        <v>177.525747445051</v>
      </c>
      <c r="I1027">
        <v>194.67675952298899</v>
      </c>
      <c r="J1027">
        <v>201.60925720030801</v>
      </c>
      <c r="K1027">
        <v>196.03375116134001</v>
      </c>
      <c r="L1027">
        <v>193.18649953546301</v>
      </c>
      <c r="M1027">
        <v>205</v>
      </c>
      <c r="N1027">
        <v>197.982256271236</v>
      </c>
      <c r="O1027">
        <v>212.47425255494801</v>
      </c>
      <c r="P1027">
        <v>204.616392273272</v>
      </c>
      <c r="Q1027">
        <v>235.53548004860301</v>
      </c>
      <c r="R1027">
        <v>271.95126953250201</v>
      </c>
      <c r="S1027">
        <v>273.90535791384201</v>
      </c>
      <c r="T1027">
        <v>778.40535809794301</v>
      </c>
      <c r="U1027">
        <v>406.94315036248599</v>
      </c>
      <c r="V1027">
        <v>372.80578674685802</v>
      </c>
      <c r="W1027">
        <v>346.98615403267399</v>
      </c>
      <c r="X1027">
        <v>348.91909640710202</v>
      </c>
      <c r="Y1027">
        <v>317.46134404703002</v>
      </c>
      <c r="Z1027">
        <v>325.36563029445</v>
      </c>
      <c r="AA1027">
        <v>298.75704645197601</v>
      </c>
      <c r="AB1027">
        <v>287.82648049636299</v>
      </c>
      <c r="AC1027">
        <v>286.10999279190901</v>
      </c>
      <c r="AD1027">
        <v>288.86113133188002</v>
      </c>
      <c r="AE1027">
        <v>288.14683300334002</v>
      </c>
      <c r="AF1027">
        <v>294.24974747731602</v>
      </c>
      <c r="AG1027">
        <v>295.997124054219</v>
      </c>
      <c r="AH1027">
        <v>289.128444998796</v>
      </c>
      <c r="AI1027">
        <v>290.68036779589102</v>
      </c>
      <c r="AJ1027">
        <v>288.93132421836901</v>
      </c>
      <c r="AK1027">
        <v>297.33290742713098</v>
      </c>
      <c r="AL1027">
        <v>303.66007434376098</v>
      </c>
      <c r="AM1027">
        <v>296.758010633114</v>
      </c>
      <c r="AN1027">
        <v>296.12061734443398</v>
      </c>
      <c r="AO1027">
        <v>296.90216047110999</v>
      </c>
      <c r="AP1027">
        <v>313.98130533381101</v>
      </c>
      <c r="AQ1027">
        <v>310.48649715462602</v>
      </c>
      <c r="AR1027">
        <v>309.58474798102702</v>
      </c>
      <c r="AS1027">
        <v>338.91907536393802</v>
      </c>
      <c r="AT1027">
        <v>324.03653714444903</v>
      </c>
      <c r="AU1027">
        <v>319.69167245928202</v>
      </c>
      <c r="AV1027">
        <v>309.32468108617701</v>
      </c>
      <c r="AW1027">
        <v>300.30778777445499</v>
      </c>
      <c r="AX1027">
        <v>293.11138174800101</v>
      </c>
      <c r="AY1027">
        <v>292.06449269931898</v>
      </c>
      <c r="AZ1027">
        <v>277.21607148402802</v>
      </c>
      <c r="BA1027">
        <v>265.11977276483998</v>
      </c>
      <c r="BB1027">
        <v>264.96986626106298</v>
      </c>
      <c r="BC1027">
        <v>263.78836542637902</v>
      </c>
      <c r="BD1027">
        <v>278.70504488128</v>
      </c>
      <c r="BE1027">
        <v>262.94189076066101</v>
      </c>
      <c r="BF1027">
        <v>267.47875245087801</v>
      </c>
      <c r="BG1027">
        <v>268.21168234624702</v>
      </c>
      <c r="BH1027">
        <v>277.33907171417297</v>
      </c>
      <c r="BI1027">
        <v>267.08463675954903</v>
      </c>
      <c r="BJ1027">
        <v>255.59236120032</v>
      </c>
      <c r="BK1027">
        <v>258.96598348685001</v>
      </c>
      <c r="BL1027">
        <v>265.37312502356298</v>
      </c>
      <c r="BM1027">
        <v>275.48050591642198</v>
      </c>
      <c r="BN1027">
        <v>279.67965214519302</v>
      </c>
      <c r="BO1027">
        <v>292.288242425097</v>
      </c>
      <c r="BP1027">
        <v>277.20880438175499</v>
      </c>
      <c r="BQ1027">
        <v>273.73921393836503</v>
      </c>
      <c r="BR1027">
        <v>278.80068827539299</v>
      </c>
      <c r="BS1027">
        <v>388.08596681528502</v>
      </c>
      <c r="BT1027">
        <v>1286.5263053843801</v>
      </c>
      <c r="BU1027">
        <v>1375.40093100539</v>
      </c>
      <c r="BV1027">
        <v>1337.9865080034699</v>
      </c>
      <c r="BW1027">
        <v>1370.7463321181301</v>
      </c>
      <c r="BX1027">
        <v>1619.7901580816099</v>
      </c>
      <c r="BY1027">
        <v>1602.6703348343101</v>
      </c>
      <c r="BZ1027">
        <v>1539.75003434523</v>
      </c>
      <c r="CA1027">
        <v>1414.63074806588</v>
      </c>
      <c r="CB1027">
        <v>808.16441051923903</v>
      </c>
      <c r="CC1027">
        <v>372.61058111574602</v>
      </c>
      <c r="CD1027">
        <v>302.68000318485298</v>
      </c>
      <c r="CE1027">
        <v>293.62987573474601</v>
      </c>
      <c r="CF1027">
        <v>272.55139778566598</v>
      </c>
      <c r="CG1027">
        <v>295.161039144857</v>
      </c>
      <c r="CH1027">
        <v>294.44161658377999</v>
      </c>
      <c r="CI1027">
        <v>286.24405005064898</v>
      </c>
      <c r="CJ1027">
        <v>286.97245197406602</v>
      </c>
      <c r="CK1027">
        <v>285.85397052219997</v>
      </c>
      <c r="CL1027">
        <v>334.69869913072802</v>
      </c>
      <c r="CM1027">
        <v>292.39622126372598</v>
      </c>
      <c r="CN1027">
        <v>288.87356586988699</v>
      </c>
      <c r="CO1027">
        <v>297.896301385019</v>
      </c>
      <c r="CP1027">
        <v>288.41082176111598</v>
      </c>
      <c r="CQ1027">
        <v>292.01347502585298</v>
      </c>
      <c r="CR1027">
        <v>328.53640647218401</v>
      </c>
      <c r="CS1027">
        <v>318.27194952513901</v>
      </c>
      <c r="CT1027">
        <v>353.18340334739401</v>
      </c>
      <c r="CU1027">
        <v>443.27579201207698</v>
      </c>
      <c r="CV1027">
        <v>391.38498002839299</v>
      </c>
      <c r="CW1027">
        <v>538.10187223369803</v>
      </c>
      <c r="CX1027">
        <v>592.62483941346102</v>
      </c>
      <c r="CY1027">
        <v>339.52230523121301</v>
      </c>
      <c r="CZ1027">
        <v>322.28308197090098</v>
      </c>
      <c r="DA1027">
        <v>536.75040567385201</v>
      </c>
      <c r="DB1027">
        <v>924.46865792681695</v>
      </c>
      <c r="DC1027">
        <v>207.787722056012</v>
      </c>
      <c r="DD1027">
        <v>0</v>
      </c>
      <c r="DE1027">
        <v>0</v>
      </c>
      <c r="DF1027">
        <v>194.71051068432899</v>
      </c>
      <c r="DG1027">
        <v>214.406750232268</v>
      </c>
      <c r="DH1027">
        <v>189.82950789711299</v>
      </c>
      <c r="DI1027">
        <v>0</v>
      </c>
      <c r="DJ1027">
        <v>186.10125348401999</v>
      </c>
      <c r="DK1027">
        <v>0</v>
      </c>
      <c r="DL1027">
        <v>184.271745586907</v>
      </c>
      <c r="DM1027">
        <v>0</v>
      </c>
      <c r="DN1027">
        <v>0</v>
      </c>
      <c r="DO1027">
        <v>0</v>
      </c>
      <c r="DP1027">
        <v>186.37126277474101</v>
      </c>
      <c r="DQ1027">
        <v>192.66075209041199</v>
      </c>
      <c r="DR1027">
        <v>187.94375813829001</v>
      </c>
    </row>
    <row r="1028" spans="1:122" x14ac:dyDescent="0.25">
      <c r="A1028">
        <v>246.56875834445901</v>
      </c>
      <c r="B1028">
        <v>203.611849845791</v>
      </c>
      <c r="C1028">
        <v>175.82684642730999</v>
      </c>
      <c r="D1028">
        <v>179.93579375469301</v>
      </c>
      <c r="E1028">
        <v>199.391490260171</v>
      </c>
      <c r="F1028">
        <v>193.26781444927099</v>
      </c>
      <c r="G1028">
        <v>170.69272093009701</v>
      </c>
      <c r="H1028">
        <v>184.461986755998</v>
      </c>
      <c r="I1028">
        <v>185.62451134414701</v>
      </c>
      <c r="J1028">
        <v>194.33023166269899</v>
      </c>
      <c r="K1028">
        <v>198.450913242019</v>
      </c>
      <c r="L1028">
        <v>197.10521476328901</v>
      </c>
      <c r="M1028">
        <v>188.94644065338599</v>
      </c>
      <c r="N1028">
        <v>192.934257841625</v>
      </c>
      <c r="O1028">
        <v>211.14441659165399</v>
      </c>
      <c r="P1028">
        <v>206.55458270165599</v>
      </c>
      <c r="Q1028">
        <v>231.66986818434799</v>
      </c>
      <c r="R1028">
        <v>274.48333613017502</v>
      </c>
      <c r="S1028">
        <v>276.73121828589802</v>
      </c>
      <c r="T1028">
        <v>780.85305313446599</v>
      </c>
      <c r="U1028">
        <v>413.74197024211998</v>
      </c>
      <c r="V1028">
        <v>378.34523516681901</v>
      </c>
      <c r="W1028">
        <v>351.77014144371299</v>
      </c>
      <c r="X1028">
        <v>352.53347767863301</v>
      </c>
      <c r="Y1028">
        <v>319.41492251944999</v>
      </c>
      <c r="Z1028">
        <v>326.67694901355799</v>
      </c>
      <c r="AA1028">
        <v>298.93860969448002</v>
      </c>
      <c r="AB1028">
        <v>288.86726580019098</v>
      </c>
      <c r="AC1028">
        <v>288.26581841333501</v>
      </c>
      <c r="AD1028">
        <v>291.68359027123603</v>
      </c>
      <c r="AE1028">
        <v>291.76055216763302</v>
      </c>
      <c r="AF1028">
        <v>294.99904505114</v>
      </c>
      <c r="AG1028">
        <v>299.43642810544799</v>
      </c>
      <c r="AH1028">
        <v>289.77967286580702</v>
      </c>
      <c r="AI1028">
        <v>290.90859590191201</v>
      </c>
      <c r="AJ1028">
        <v>292.77865414654701</v>
      </c>
      <c r="AK1028">
        <v>298.2932838648</v>
      </c>
      <c r="AL1028">
        <v>306.70747364254902</v>
      </c>
      <c r="AM1028">
        <v>298.58412660476699</v>
      </c>
      <c r="AN1028">
        <v>295.50224806696298</v>
      </c>
      <c r="AO1028">
        <v>300.39664269901698</v>
      </c>
      <c r="AP1028">
        <v>312.86655608078399</v>
      </c>
      <c r="AQ1028">
        <v>312.80619280432597</v>
      </c>
      <c r="AR1028">
        <v>313.96828442921799</v>
      </c>
      <c r="AS1028">
        <v>343.43247573677598</v>
      </c>
      <c r="AT1028">
        <v>326.22821275472</v>
      </c>
      <c r="AU1028">
        <v>324.16009094492102</v>
      </c>
      <c r="AV1028">
        <v>314.02266387643601</v>
      </c>
      <c r="AW1028">
        <v>302.71714023987101</v>
      </c>
      <c r="AX1028">
        <v>295.21716931940398</v>
      </c>
      <c r="AY1028">
        <v>294.63579087083099</v>
      </c>
      <c r="AZ1028">
        <v>277.71461184009701</v>
      </c>
      <c r="BA1028">
        <v>267.840307306981</v>
      </c>
      <c r="BB1028">
        <v>264.41776151891497</v>
      </c>
      <c r="BC1028">
        <v>262.12060892684798</v>
      </c>
      <c r="BD1028">
        <v>278.611721609347</v>
      </c>
      <c r="BE1028">
        <v>265.02787282119999</v>
      </c>
      <c r="BF1028">
        <v>271.83386381569397</v>
      </c>
      <c r="BG1028">
        <v>267.19468704619101</v>
      </c>
      <c r="BH1028">
        <v>281.14947967052598</v>
      </c>
      <c r="BI1028">
        <v>270.185964436586</v>
      </c>
      <c r="BJ1028">
        <v>254.110497666806</v>
      </c>
      <c r="BK1028">
        <v>260.02848579732</v>
      </c>
      <c r="BL1028">
        <v>267.87888442121402</v>
      </c>
      <c r="BM1028">
        <v>276.30150643630998</v>
      </c>
      <c r="BN1028">
        <v>283.93224441741103</v>
      </c>
      <c r="BO1028">
        <v>294.46471677591899</v>
      </c>
      <c r="BP1028">
        <v>283.14829517788201</v>
      </c>
      <c r="BQ1028">
        <v>279.14301691995701</v>
      </c>
      <c r="BR1028">
        <v>282.14123724467902</v>
      </c>
      <c r="BS1028">
        <v>391.69014222496799</v>
      </c>
      <c r="BT1028">
        <v>1305.17154769282</v>
      </c>
      <c r="BU1028">
        <v>1408.4142319814</v>
      </c>
      <c r="BV1028">
        <v>1370.11473674079</v>
      </c>
      <c r="BW1028">
        <v>1410.20781831572</v>
      </c>
      <c r="BX1028">
        <v>1678.5321147785</v>
      </c>
      <c r="BY1028">
        <v>1653.22879710091</v>
      </c>
      <c r="BZ1028">
        <v>1588.7346024354999</v>
      </c>
      <c r="CA1028">
        <v>1462.5694734389101</v>
      </c>
      <c r="CB1028">
        <v>829.80934861071398</v>
      </c>
      <c r="CC1028">
        <v>376.18058555460698</v>
      </c>
      <c r="CD1028">
        <v>304.50023199571501</v>
      </c>
      <c r="CE1028">
        <v>295.22594367875098</v>
      </c>
      <c r="CF1028">
        <v>274.13181783563903</v>
      </c>
      <c r="CG1028">
        <v>298.509554313823</v>
      </c>
      <c r="CH1028">
        <v>299.09501558705898</v>
      </c>
      <c r="CI1028">
        <v>287.55223930225202</v>
      </c>
      <c r="CJ1028">
        <v>290.48535753702998</v>
      </c>
      <c r="CK1028">
        <v>287.46695410661403</v>
      </c>
      <c r="CL1028">
        <v>339.67829019663799</v>
      </c>
      <c r="CM1028">
        <v>294.61747222466801</v>
      </c>
      <c r="CN1028">
        <v>288.17807310261401</v>
      </c>
      <c r="CO1028">
        <v>300.61398984428598</v>
      </c>
      <c r="CP1028">
        <v>293.47725486390902</v>
      </c>
      <c r="CQ1028">
        <v>294.348975332252</v>
      </c>
      <c r="CR1028">
        <v>329.40071419330201</v>
      </c>
      <c r="CS1028">
        <v>323.53904975587301</v>
      </c>
      <c r="CT1028">
        <v>354.74479993297001</v>
      </c>
      <c r="CU1028">
        <v>443.87654472332599</v>
      </c>
      <c r="CV1028">
        <v>395.42060296839202</v>
      </c>
      <c r="CW1028">
        <v>547.57891047184</v>
      </c>
      <c r="CX1028">
        <v>604.82131613757895</v>
      </c>
      <c r="CY1028">
        <v>341.573802270317</v>
      </c>
      <c r="CZ1028">
        <v>325.63790614107597</v>
      </c>
      <c r="DA1028">
        <v>551.01787356842397</v>
      </c>
      <c r="DB1028">
        <v>961.93772133593097</v>
      </c>
      <c r="DC1028">
        <v>210.284725437551</v>
      </c>
      <c r="DD1028">
        <v>224</v>
      </c>
      <c r="DE1028">
        <v>228</v>
      </c>
      <c r="DF1028">
        <v>188.07542458616601</v>
      </c>
      <c r="DG1028">
        <v>209.64419094452799</v>
      </c>
      <c r="DH1028">
        <v>184.681557157268</v>
      </c>
      <c r="DI1028">
        <v>204</v>
      </c>
      <c r="DJ1028">
        <v>188.14679376038001</v>
      </c>
      <c r="DK1028">
        <v>231.99999999999901</v>
      </c>
      <c r="DL1028">
        <v>194.06820958595</v>
      </c>
      <c r="DM1028">
        <v>207</v>
      </c>
      <c r="DN1028">
        <v>250</v>
      </c>
      <c r="DO1028">
        <v>222</v>
      </c>
      <c r="DP1028">
        <v>181.52414117716</v>
      </c>
      <c r="DQ1028">
        <v>197.452146955807</v>
      </c>
      <c r="DR1028">
        <v>183.88239554263899</v>
      </c>
    </row>
    <row r="1029" spans="1:122" x14ac:dyDescent="0.25">
      <c r="A1029">
        <v>246.809078771695</v>
      </c>
      <c r="B1029">
        <v>204.50574365280701</v>
      </c>
      <c r="C1029">
        <v>174.50574365280701</v>
      </c>
      <c r="D1029">
        <v>174.30899257838399</v>
      </c>
      <c r="E1029">
        <v>198.72205122471999</v>
      </c>
      <c r="F1029">
        <v>187.14935572096201</v>
      </c>
      <c r="G1029">
        <v>170.79517973370201</v>
      </c>
      <c r="H1029">
        <v>185.41692316291901</v>
      </c>
      <c r="I1029">
        <v>184.37825657078301</v>
      </c>
      <c r="J1029">
        <v>193.328102673031</v>
      </c>
      <c r="K1029">
        <v>198.78369242808699</v>
      </c>
      <c r="L1029">
        <v>197.644718040447</v>
      </c>
      <c r="M1029">
        <v>185</v>
      </c>
      <c r="N1029">
        <v>192.23928218314299</v>
      </c>
      <c r="O1029">
        <v>210.96133340786301</v>
      </c>
      <c r="P1029">
        <v>205.73182613633199</v>
      </c>
      <c r="Q1029">
        <v>231.00203157927501</v>
      </c>
      <c r="R1029">
        <v>267.58576371714599</v>
      </c>
      <c r="S1029">
        <v>285.32028330921702</v>
      </c>
      <c r="T1029">
        <v>813.80002996193605</v>
      </c>
      <c r="U1029">
        <v>428.94844982231001</v>
      </c>
      <c r="V1029">
        <v>392.025978784578</v>
      </c>
      <c r="W1029">
        <v>360.11943281080198</v>
      </c>
      <c r="X1029">
        <v>358.566075535756</v>
      </c>
      <c r="Y1029">
        <v>325.10443616896703</v>
      </c>
      <c r="Z1029">
        <v>330.68779260417602</v>
      </c>
      <c r="AA1029">
        <v>303.01279412517101</v>
      </c>
      <c r="AB1029">
        <v>294.78055779932902</v>
      </c>
      <c r="AC1029">
        <v>292.84338011942998</v>
      </c>
      <c r="AD1029">
        <v>295.09906377115902</v>
      </c>
      <c r="AE1029">
        <v>298.42721265564001</v>
      </c>
      <c r="AF1029">
        <v>298.76412650004301</v>
      </c>
      <c r="AG1029">
        <v>300.15413671275599</v>
      </c>
      <c r="AH1029">
        <v>289.21016099443301</v>
      </c>
      <c r="AI1029">
        <v>294.95047636383998</v>
      </c>
      <c r="AJ1029">
        <v>305.14571137067702</v>
      </c>
      <c r="AK1029">
        <v>301.312589679246</v>
      </c>
      <c r="AL1029">
        <v>311.51310969487503</v>
      </c>
      <c r="AM1029">
        <v>303.973269988597</v>
      </c>
      <c r="AN1029">
        <v>296.02452650496502</v>
      </c>
      <c r="AO1029">
        <v>304.75748536716998</v>
      </c>
      <c r="AP1029">
        <v>318.85939430691298</v>
      </c>
      <c r="AQ1029">
        <v>319.28666020959599</v>
      </c>
      <c r="AR1029">
        <v>316.32927740699699</v>
      </c>
      <c r="AS1029">
        <v>342.67283010703801</v>
      </c>
      <c r="AT1029">
        <v>331.40314061823602</v>
      </c>
      <c r="AU1029">
        <v>328.70332809916403</v>
      </c>
      <c r="AV1029">
        <v>318.12588688590398</v>
      </c>
      <c r="AW1029">
        <v>307.21268847773501</v>
      </c>
      <c r="AX1029">
        <v>302.14264533058503</v>
      </c>
      <c r="AY1029">
        <v>301.095084945005</v>
      </c>
      <c r="AZ1029">
        <v>281.69558666388798</v>
      </c>
      <c r="BA1029">
        <v>276.89996476881299</v>
      </c>
      <c r="BB1029">
        <v>269.10853919874103</v>
      </c>
      <c r="BC1029">
        <v>270.76368897681903</v>
      </c>
      <c r="BD1029">
        <v>279.62073800211499</v>
      </c>
      <c r="BE1029">
        <v>269.03791004338899</v>
      </c>
      <c r="BF1029">
        <v>276.06882736034203</v>
      </c>
      <c r="BG1029">
        <v>278.00047989047403</v>
      </c>
      <c r="BH1029">
        <v>286.27276409490702</v>
      </c>
      <c r="BI1029">
        <v>282.08779150722597</v>
      </c>
      <c r="BJ1029">
        <v>268.40533315260097</v>
      </c>
      <c r="BK1029">
        <v>263.77703558007198</v>
      </c>
      <c r="BL1029">
        <v>274.19722475686098</v>
      </c>
      <c r="BM1029">
        <v>288.02013640699897</v>
      </c>
      <c r="BN1029">
        <v>293.85319892443499</v>
      </c>
      <c r="BO1029">
        <v>295.54507124990198</v>
      </c>
      <c r="BP1029">
        <v>293.88421517690199</v>
      </c>
      <c r="BQ1029">
        <v>275.83785471090999</v>
      </c>
      <c r="BR1029">
        <v>286.20100608491902</v>
      </c>
      <c r="BS1029">
        <v>412.69123940989402</v>
      </c>
      <c r="BT1029">
        <v>1344.3916110492701</v>
      </c>
      <c r="BU1029">
        <v>1436.1217291528401</v>
      </c>
      <c r="BV1029">
        <v>1375.73959293901</v>
      </c>
      <c r="BW1029">
        <v>1409.0207808006901</v>
      </c>
      <c r="BX1029">
        <v>1684.27766586135</v>
      </c>
      <c r="BY1029">
        <v>1622.21524342615</v>
      </c>
      <c r="BZ1029">
        <v>1565.50905406571</v>
      </c>
      <c r="CA1029">
        <v>1448.32144353289</v>
      </c>
      <c r="CB1029">
        <v>825.06984139951896</v>
      </c>
      <c r="CC1029">
        <v>378.09159592261</v>
      </c>
      <c r="CD1029">
        <v>307.05122489136102</v>
      </c>
      <c r="CE1029">
        <v>293.64531963875299</v>
      </c>
      <c r="CF1029">
        <v>279.42073906314698</v>
      </c>
      <c r="CG1029">
        <v>302.14470254755997</v>
      </c>
      <c r="CH1029">
        <v>296.95791482541</v>
      </c>
      <c r="CI1029">
        <v>286.44211723774299</v>
      </c>
      <c r="CJ1029">
        <v>292.27095271883002</v>
      </c>
      <c r="CK1029">
        <v>286.99186241786998</v>
      </c>
      <c r="CL1029">
        <v>337.17102771667498</v>
      </c>
      <c r="CM1029">
        <v>300.58807044650399</v>
      </c>
      <c r="CN1029">
        <v>286.38491990070401</v>
      </c>
      <c r="CO1029">
        <v>302.93216438725699</v>
      </c>
      <c r="CP1029">
        <v>294.950564550156</v>
      </c>
      <c r="CQ1029">
        <v>301.36743871389899</v>
      </c>
      <c r="CR1029">
        <v>330.870527570305</v>
      </c>
      <c r="CS1029">
        <v>326.68091462390697</v>
      </c>
      <c r="CT1029">
        <v>355.22815691521902</v>
      </c>
      <c r="CU1029">
        <v>451.79446011407299</v>
      </c>
      <c r="CV1029">
        <v>398.21325726555199</v>
      </c>
      <c r="CW1029">
        <v>546.63553077076199</v>
      </c>
      <c r="CX1029">
        <v>620.05298749423105</v>
      </c>
      <c r="CY1029">
        <v>349.34630103612301</v>
      </c>
      <c r="CZ1029">
        <v>330.03852671891701</v>
      </c>
      <c r="DA1029">
        <v>585.05472531029204</v>
      </c>
      <c r="DB1029">
        <v>941.50717967032097</v>
      </c>
      <c r="DC1029">
        <v>210.07019364046999</v>
      </c>
      <c r="DD1029">
        <v>224</v>
      </c>
      <c r="DE1029">
        <v>228</v>
      </c>
      <c r="DF1029">
        <v>187.16194899887</v>
      </c>
      <c r="DG1029">
        <v>208.98851269438401</v>
      </c>
      <c r="DH1029">
        <v>183.972820713479</v>
      </c>
      <c r="DI1029">
        <v>204</v>
      </c>
      <c r="DJ1029">
        <v>188.42841046853499</v>
      </c>
      <c r="DK1029">
        <v>232</v>
      </c>
      <c r="DL1029">
        <v>195.41692316291901</v>
      </c>
      <c r="DM1029">
        <v>207</v>
      </c>
      <c r="DN1029">
        <v>250</v>
      </c>
      <c r="DO1029">
        <v>222</v>
      </c>
      <c r="DP1029">
        <v>180.85682093707001</v>
      </c>
      <c r="DQ1029">
        <v>198.11179510111799</v>
      </c>
      <c r="DR1029">
        <v>183.37902370369699</v>
      </c>
    </row>
    <row r="1030" spans="1:122" x14ac:dyDescent="0.25">
      <c r="A1030">
        <v>247.04939919893101</v>
      </c>
      <c r="B1030">
        <v>204.50574365280701</v>
      </c>
      <c r="C1030">
        <v>174.50574365280701</v>
      </c>
      <c r="D1030">
        <v>173.92688428432101</v>
      </c>
      <c r="E1030">
        <v>198.72205122471999</v>
      </c>
      <c r="F1030">
        <v>186.685699082159</v>
      </c>
      <c r="G1030">
        <v>170.79517973370201</v>
      </c>
      <c r="H1030">
        <v>185.41692316291901</v>
      </c>
      <c r="I1030">
        <v>184.37825657078301</v>
      </c>
      <c r="J1030">
        <v>193.328102673031</v>
      </c>
      <c r="K1030">
        <v>198.78369242808699</v>
      </c>
      <c r="L1030">
        <v>197.644718040447</v>
      </c>
      <c r="M1030">
        <v>185</v>
      </c>
      <c r="N1030">
        <v>192.23928218314299</v>
      </c>
      <c r="O1030">
        <v>210.96133340786301</v>
      </c>
      <c r="P1030">
        <v>205.65339394708201</v>
      </c>
      <c r="Q1030">
        <v>230.978954489822</v>
      </c>
      <c r="R1030">
        <v>265.816105228749</v>
      </c>
      <c r="S1030">
        <v>286.39531410133799</v>
      </c>
      <c r="T1030">
        <v>831.09354633273404</v>
      </c>
      <c r="U1030">
        <v>443.22347642829197</v>
      </c>
      <c r="V1030">
        <v>403.22103326955801</v>
      </c>
      <c r="W1030">
        <v>368.03197787475699</v>
      </c>
      <c r="X1030">
        <v>363.95418299847302</v>
      </c>
      <c r="Y1030">
        <v>330.78499989957197</v>
      </c>
      <c r="Z1030">
        <v>334.425216837307</v>
      </c>
      <c r="AA1030">
        <v>308.43219347743502</v>
      </c>
      <c r="AB1030">
        <v>295.50697354838002</v>
      </c>
      <c r="AC1030">
        <v>297.18696904560801</v>
      </c>
      <c r="AD1030">
        <v>296.25811978575598</v>
      </c>
      <c r="AE1030">
        <v>301.489254481513</v>
      </c>
      <c r="AF1030">
        <v>301.19911373645198</v>
      </c>
      <c r="AG1030">
        <v>303.30113941721299</v>
      </c>
      <c r="AH1030">
        <v>295.05809569867398</v>
      </c>
      <c r="AI1030">
        <v>299.79432188151799</v>
      </c>
      <c r="AJ1030">
        <v>310.73580409004398</v>
      </c>
      <c r="AK1030">
        <v>304.36473469864802</v>
      </c>
      <c r="AL1030">
        <v>315.62431776276799</v>
      </c>
      <c r="AM1030">
        <v>310.59373542222602</v>
      </c>
      <c r="AN1030">
        <v>299.63921358579501</v>
      </c>
      <c r="AO1030">
        <v>310.58269252282599</v>
      </c>
      <c r="AP1030">
        <v>320.120889713888</v>
      </c>
      <c r="AQ1030">
        <v>320.32278816387799</v>
      </c>
      <c r="AR1030">
        <v>320.13188701988003</v>
      </c>
      <c r="AS1030">
        <v>344.62217691416799</v>
      </c>
      <c r="AT1030">
        <v>334.46992445194701</v>
      </c>
      <c r="AU1030">
        <v>332.66647969588701</v>
      </c>
      <c r="AV1030">
        <v>324.720838588211</v>
      </c>
      <c r="AW1030">
        <v>314.83194549585897</v>
      </c>
      <c r="AX1030">
        <v>308.99909566766598</v>
      </c>
      <c r="AY1030">
        <v>311.30600883241999</v>
      </c>
      <c r="AZ1030">
        <v>286.94447959269303</v>
      </c>
      <c r="BA1030">
        <v>276.11145620322498</v>
      </c>
      <c r="BB1030">
        <v>272.52940064574199</v>
      </c>
      <c r="BC1030">
        <v>273.68173680302198</v>
      </c>
      <c r="BD1030">
        <v>288.76519368410101</v>
      </c>
      <c r="BE1030">
        <v>272.67333293312299</v>
      </c>
      <c r="BF1030">
        <v>277.615859817993</v>
      </c>
      <c r="BG1030">
        <v>279.14341830960501</v>
      </c>
      <c r="BH1030">
        <v>292.200898505986</v>
      </c>
      <c r="BI1030">
        <v>287.52229350090198</v>
      </c>
      <c r="BJ1030">
        <v>271.31125409642499</v>
      </c>
      <c r="BK1030">
        <v>267.01652461535201</v>
      </c>
      <c r="BL1030">
        <v>278.14864208046401</v>
      </c>
      <c r="BM1030">
        <v>292.08835175027002</v>
      </c>
      <c r="BN1030">
        <v>296.81689320893599</v>
      </c>
      <c r="BO1030">
        <v>296.94069786497698</v>
      </c>
      <c r="BP1030">
        <v>296.32659832434803</v>
      </c>
      <c r="BQ1030">
        <v>282.08715641395798</v>
      </c>
      <c r="BR1030">
        <v>294.87191255167602</v>
      </c>
      <c r="BS1030">
        <v>433.19454631071699</v>
      </c>
      <c r="BT1030">
        <v>1418.01864723938</v>
      </c>
      <c r="BU1030">
        <v>1517.6479270044299</v>
      </c>
      <c r="BV1030">
        <v>1461.6426525571101</v>
      </c>
      <c r="BW1030">
        <v>1478.0966468449401</v>
      </c>
      <c r="BX1030">
        <v>1769.6607027948601</v>
      </c>
      <c r="BY1030">
        <v>1706.3149948708001</v>
      </c>
      <c r="BZ1030">
        <v>1618.0465799077599</v>
      </c>
      <c r="CA1030">
        <v>1502.41059435289</v>
      </c>
      <c r="CB1030">
        <v>841.49432098599095</v>
      </c>
      <c r="CC1030">
        <v>380.088942477003</v>
      </c>
      <c r="CD1030">
        <v>315.57847291092901</v>
      </c>
      <c r="CE1030">
        <v>296.83428220989401</v>
      </c>
      <c r="CF1030">
        <v>283.24015732006899</v>
      </c>
      <c r="CG1030">
        <v>304.02744023801398</v>
      </c>
      <c r="CH1030">
        <v>299.104374370779</v>
      </c>
      <c r="CI1030">
        <v>289.06172107845998</v>
      </c>
      <c r="CJ1030">
        <v>296.54497914502798</v>
      </c>
      <c r="CK1030">
        <v>289.90055863332401</v>
      </c>
      <c r="CL1030">
        <v>339.95714691631798</v>
      </c>
      <c r="CM1030">
        <v>306.16045682080801</v>
      </c>
      <c r="CN1030">
        <v>287.89349082720798</v>
      </c>
      <c r="CO1030">
        <v>307.59751734020898</v>
      </c>
      <c r="CP1030">
        <v>300.89138693586</v>
      </c>
      <c r="CQ1030">
        <v>302.18470998460703</v>
      </c>
      <c r="CR1030">
        <v>336.43568204097301</v>
      </c>
      <c r="CS1030">
        <v>335.78021709127501</v>
      </c>
      <c r="CT1030">
        <v>358.89799221598003</v>
      </c>
      <c r="CU1030">
        <v>464.12804697956602</v>
      </c>
      <c r="CV1030">
        <v>409.06707304159102</v>
      </c>
      <c r="CW1030">
        <v>570.99185072109003</v>
      </c>
      <c r="CX1030">
        <v>641.25399404119401</v>
      </c>
      <c r="CY1030">
        <v>364.14642156019602</v>
      </c>
      <c r="CZ1030">
        <v>336.89319881786002</v>
      </c>
      <c r="DA1030">
        <v>588.74448451076501</v>
      </c>
      <c r="DB1030">
        <v>942.49629412981903</v>
      </c>
      <c r="DC1030">
        <v>210.01751649919601</v>
      </c>
      <c r="DD1030">
        <v>224</v>
      </c>
      <c r="DE1030">
        <v>228</v>
      </c>
      <c r="DF1030">
        <v>187.16194899887</v>
      </c>
      <c r="DG1030">
        <v>208.98851269438401</v>
      </c>
      <c r="DH1030">
        <v>183.972820713479</v>
      </c>
      <c r="DI1030">
        <v>204</v>
      </c>
      <c r="DJ1030">
        <v>188.42841046853499</v>
      </c>
      <c r="DK1030">
        <v>232</v>
      </c>
      <c r="DL1030">
        <v>195.41692316291901</v>
      </c>
      <c r="DM1030">
        <v>207</v>
      </c>
      <c r="DN1030">
        <v>250</v>
      </c>
      <c r="DO1030">
        <v>222</v>
      </c>
      <c r="DP1030">
        <v>180.85682093707001</v>
      </c>
      <c r="DQ1030">
        <v>198.11179510111799</v>
      </c>
      <c r="DR1030">
        <v>183.37902370369699</v>
      </c>
    </row>
    <row r="1031" spans="1:122" x14ac:dyDescent="0.25">
      <c r="A1031">
        <v>247.28971962616799</v>
      </c>
      <c r="B1031">
        <v>204.50574365280701</v>
      </c>
      <c r="C1031">
        <v>174.50574365280701</v>
      </c>
      <c r="D1031">
        <v>173.92688428432101</v>
      </c>
      <c r="E1031">
        <v>198.72205122471999</v>
      </c>
      <c r="F1031">
        <v>186.685699082159</v>
      </c>
      <c r="G1031">
        <v>170.79517973370201</v>
      </c>
      <c r="H1031">
        <v>185.41692316291901</v>
      </c>
      <c r="I1031">
        <v>184.37825657078301</v>
      </c>
      <c r="J1031">
        <v>193.328102673031</v>
      </c>
      <c r="K1031">
        <v>198.78369242808699</v>
      </c>
      <c r="L1031">
        <v>197.644718040447</v>
      </c>
      <c r="M1031">
        <v>185</v>
      </c>
      <c r="N1031">
        <v>192.23928218314299</v>
      </c>
      <c r="O1031">
        <v>210.96133340786301</v>
      </c>
      <c r="P1031">
        <v>205.65339394708201</v>
      </c>
      <c r="Q1031">
        <v>230.978954489822</v>
      </c>
      <c r="R1031">
        <v>265.50183423446401</v>
      </c>
      <c r="S1031">
        <v>286.45983552449297</v>
      </c>
      <c r="T1031">
        <v>836.11304540098695</v>
      </c>
      <c r="U1031">
        <v>447.84287371288798</v>
      </c>
      <c r="V1031">
        <v>406.77792173586801</v>
      </c>
      <c r="W1031">
        <v>367.057444559104</v>
      </c>
      <c r="X1031">
        <v>363.07010720614397</v>
      </c>
      <c r="Y1031">
        <v>332.63466551491598</v>
      </c>
      <c r="Z1031">
        <v>335.63210094554302</v>
      </c>
      <c r="AA1031">
        <v>310.240279561676</v>
      </c>
      <c r="AB1031">
        <v>295.54965255287601</v>
      </c>
      <c r="AC1031">
        <v>298.59480370352799</v>
      </c>
      <c r="AD1031">
        <v>296.55995404032802</v>
      </c>
      <c r="AE1031">
        <v>302.35988222380797</v>
      </c>
      <c r="AF1031">
        <v>301.94081491375601</v>
      </c>
      <c r="AG1031">
        <v>304.42789649834498</v>
      </c>
      <c r="AH1031">
        <v>297.19983444134402</v>
      </c>
      <c r="AI1031">
        <v>301.39544708809399</v>
      </c>
      <c r="AJ1031">
        <v>312.30607766781901</v>
      </c>
      <c r="AK1031">
        <v>305.35912921521901</v>
      </c>
      <c r="AL1031">
        <v>316.94371430063097</v>
      </c>
      <c r="AM1031">
        <v>312.79478897002298</v>
      </c>
      <c r="AN1031">
        <v>300.925480402608</v>
      </c>
      <c r="AO1031">
        <v>312.54089509353702</v>
      </c>
      <c r="AP1031">
        <v>320.34513852257601</v>
      </c>
      <c r="AQ1031">
        <v>320.461368604104</v>
      </c>
      <c r="AR1031">
        <v>321.43816287738599</v>
      </c>
      <c r="AS1031">
        <v>345.37602427975099</v>
      </c>
      <c r="AT1031">
        <v>334.59659069813102</v>
      </c>
      <c r="AU1031">
        <v>333.13179802513298</v>
      </c>
      <c r="AV1031">
        <v>326.97264554269299</v>
      </c>
      <c r="AW1031">
        <v>317.43130085725102</v>
      </c>
      <c r="AX1031">
        <v>311.22836288112802</v>
      </c>
      <c r="AY1031">
        <v>314.76843649998398</v>
      </c>
      <c r="AZ1031">
        <v>288.695721763481</v>
      </c>
      <c r="BA1031">
        <v>275.58426903558598</v>
      </c>
      <c r="BB1031">
        <v>273.43290148082099</v>
      </c>
      <c r="BC1031">
        <v>274.29765555855801</v>
      </c>
      <c r="BD1031">
        <v>292.03732021035597</v>
      </c>
      <c r="BE1031">
        <v>273.84604019674799</v>
      </c>
      <c r="BF1031">
        <v>277.98067986552797</v>
      </c>
      <c r="BG1031">
        <v>279.14341830960501</v>
      </c>
      <c r="BH1031">
        <v>293.88156231517098</v>
      </c>
      <c r="BI1031">
        <v>288.82816142550797</v>
      </c>
      <c r="BJ1031">
        <v>271.74102860744603</v>
      </c>
      <c r="BK1031">
        <v>267.90043910534098</v>
      </c>
      <c r="BL1031">
        <v>279.19739273524402</v>
      </c>
      <c r="BM1031">
        <v>292.96937820530502</v>
      </c>
      <c r="BN1031">
        <v>297.42737757780202</v>
      </c>
      <c r="BO1031">
        <v>297.34516361758199</v>
      </c>
      <c r="BP1031">
        <v>296.75575587262</v>
      </c>
      <c r="BQ1031">
        <v>284.19204002126099</v>
      </c>
      <c r="BR1031">
        <v>297.87122808415597</v>
      </c>
      <c r="BS1031">
        <v>439.83515254905598</v>
      </c>
      <c r="BT1031">
        <v>1443.2648900706099</v>
      </c>
      <c r="BU1031">
        <v>1546.25282211427</v>
      </c>
      <c r="BV1031">
        <v>1492.68460024415</v>
      </c>
      <c r="BW1031">
        <v>1466.96090165282</v>
      </c>
      <c r="BX1031">
        <v>1800.60613104084</v>
      </c>
      <c r="BY1031">
        <v>1738.17577793137</v>
      </c>
      <c r="BZ1031">
        <v>1638.17032914177</v>
      </c>
      <c r="CA1031">
        <v>1522.7504175936001</v>
      </c>
      <c r="CB1031">
        <v>847.71632822421498</v>
      </c>
      <c r="CC1031">
        <v>380.75465120049302</v>
      </c>
      <c r="CD1031">
        <v>318.57665788301301</v>
      </c>
      <c r="CE1031">
        <v>298.05575131107503</v>
      </c>
      <c r="CF1031">
        <v>284.42872518181599</v>
      </c>
      <c r="CG1031">
        <v>304.58518013369297</v>
      </c>
      <c r="CH1031">
        <v>299.98253896163197</v>
      </c>
      <c r="CI1031">
        <v>290.05793933411599</v>
      </c>
      <c r="CJ1031">
        <v>298.03951479060402</v>
      </c>
      <c r="CK1031">
        <v>290.97860600041002</v>
      </c>
      <c r="CL1031">
        <v>340.11940457831003</v>
      </c>
      <c r="CM1031">
        <v>307.96052544645403</v>
      </c>
      <c r="CN1031">
        <v>288.50488747721101</v>
      </c>
      <c r="CO1031">
        <v>309.210115053734</v>
      </c>
      <c r="CP1031">
        <v>303.00788236761503</v>
      </c>
      <c r="CQ1031">
        <v>302.22378278063701</v>
      </c>
      <c r="CR1031">
        <v>338.39843090327702</v>
      </c>
      <c r="CS1031">
        <v>338.97771720510099</v>
      </c>
      <c r="CT1031">
        <v>360.21497200635298</v>
      </c>
      <c r="CU1031">
        <v>468.29519680951699</v>
      </c>
      <c r="CV1031">
        <v>412.90988819995698</v>
      </c>
      <c r="CW1031">
        <v>579.88653124470704</v>
      </c>
      <c r="CX1031">
        <v>648.40302499692905</v>
      </c>
      <c r="CY1031">
        <v>369.218307713944</v>
      </c>
      <c r="CZ1031">
        <v>339.222027543813</v>
      </c>
      <c r="DA1031">
        <v>588.83517457630103</v>
      </c>
      <c r="DB1031">
        <v>943.60216677832796</v>
      </c>
      <c r="DC1031">
        <v>210.01751649919601</v>
      </c>
      <c r="DD1031">
        <v>224</v>
      </c>
      <c r="DE1031">
        <v>228</v>
      </c>
      <c r="DF1031">
        <v>187.16194899887</v>
      </c>
      <c r="DG1031">
        <v>208.98851269438401</v>
      </c>
      <c r="DH1031">
        <v>183.972820713479</v>
      </c>
      <c r="DI1031">
        <v>204</v>
      </c>
      <c r="DJ1031">
        <v>188.42841046853499</v>
      </c>
      <c r="DK1031">
        <v>232</v>
      </c>
      <c r="DL1031">
        <v>195.41692316291901</v>
      </c>
      <c r="DM1031">
        <v>207</v>
      </c>
      <c r="DN1031">
        <v>250</v>
      </c>
      <c r="DO1031">
        <v>222</v>
      </c>
      <c r="DP1031">
        <v>180.85682093707001</v>
      </c>
      <c r="DQ1031">
        <v>198.11179510111799</v>
      </c>
      <c r="DR1031">
        <v>183.37902370369699</v>
      </c>
    </row>
    <row r="1032" spans="1:122" x14ac:dyDescent="0.25">
      <c r="A1032">
        <v>247.53004005340401</v>
      </c>
      <c r="B1032">
        <v>191.20657483685599</v>
      </c>
      <c r="C1032">
        <v>182.620223512846</v>
      </c>
      <c r="D1032">
        <v>175.17109577056701</v>
      </c>
      <c r="E1032">
        <v>204.68953388464899</v>
      </c>
      <c r="F1032">
        <v>188.53460781765199</v>
      </c>
      <c r="G1032">
        <v>184.33579663027999</v>
      </c>
      <c r="H1032">
        <v>193.90746140105</v>
      </c>
      <c r="I1032">
        <v>198.40825241593501</v>
      </c>
      <c r="J1032">
        <v>193.90554496306399</v>
      </c>
      <c r="K1032">
        <v>204.72988536103401</v>
      </c>
      <c r="L1032">
        <v>195.69513725023501</v>
      </c>
      <c r="M1032">
        <v>185</v>
      </c>
      <c r="N1032">
        <v>196.64659715384599</v>
      </c>
      <c r="O1032">
        <v>208.21163668869499</v>
      </c>
      <c r="P1032">
        <v>205.12141212595901</v>
      </c>
      <c r="Q1032">
        <v>233.588935943287</v>
      </c>
      <c r="R1032">
        <v>265.09982668541397</v>
      </c>
      <c r="S1032">
        <v>287.81445150589002</v>
      </c>
      <c r="T1032">
        <v>872.23191387986901</v>
      </c>
      <c r="U1032">
        <v>459.79605981093698</v>
      </c>
      <c r="V1032">
        <v>414.512224469111</v>
      </c>
      <c r="W1032">
        <v>364.63712041987299</v>
      </c>
      <c r="X1032">
        <v>364.956490894463</v>
      </c>
      <c r="Y1032">
        <v>339.46240831593298</v>
      </c>
      <c r="Z1032">
        <v>340.809499538257</v>
      </c>
      <c r="AA1032">
        <v>317.63588755515002</v>
      </c>
      <c r="AB1032">
        <v>300.58318192997598</v>
      </c>
      <c r="AC1032">
        <v>301.69614953731298</v>
      </c>
      <c r="AD1032">
        <v>295.98121316133802</v>
      </c>
      <c r="AE1032">
        <v>304.371705395297</v>
      </c>
      <c r="AF1032">
        <v>301.06693248883698</v>
      </c>
      <c r="AG1032">
        <v>304.64623266123999</v>
      </c>
      <c r="AH1032">
        <v>304.87854194858897</v>
      </c>
      <c r="AI1032">
        <v>306.71969597956399</v>
      </c>
      <c r="AJ1032">
        <v>316.021236118329</v>
      </c>
      <c r="AK1032">
        <v>306.89696228264</v>
      </c>
      <c r="AL1032">
        <v>319.65585297467902</v>
      </c>
      <c r="AM1032">
        <v>317.31860977787602</v>
      </c>
      <c r="AN1032">
        <v>305.92341953728197</v>
      </c>
      <c r="AO1032">
        <v>317.89885505397899</v>
      </c>
      <c r="AP1032">
        <v>319.59285261840103</v>
      </c>
      <c r="AQ1032">
        <v>325.446291743816</v>
      </c>
      <c r="AR1032">
        <v>325.26343446193698</v>
      </c>
      <c r="AS1032">
        <v>346.70652343396</v>
      </c>
      <c r="AT1032">
        <v>336.64812889916902</v>
      </c>
      <c r="AU1032">
        <v>334.41415083289201</v>
      </c>
      <c r="AV1032">
        <v>325.79585580884998</v>
      </c>
      <c r="AW1032">
        <v>319.64806858978301</v>
      </c>
      <c r="AX1032">
        <v>314.31276556134299</v>
      </c>
      <c r="AY1032">
        <v>319.56148286213198</v>
      </c>
      <c r="AZ1032">
        <v>288.74007807273802</v>
      </c>
      <c r="BA1032">
        <v>275.38395245480399</v>
      </c>
      <c r="BB1032">
        <v>276.704873547094</v>
      </c>
      <c r="BC1032">
        <v>278.611280283116</v>
      </c>
      <c r="BD1032">
        <v>298.51811877595702</v>
      </c>
      <c r="BE1032">
        <v>280.423047871005</v>
      </c>
      <c r="BF1032">
        <v>276.719179713605</v>
      </c>
      <c r="BG1032">
        <v>281.48143617367498</v>
      </c>
      <c r="BH1032">
        <v>298.54530904359001</v>
      </c>
      <c r="BI1032">
        <v>295.46505557570799</v>
      </c>
      <c r="BJ1032">
        <v>281.83140352144397</v>
      </c>
      <c r="BK1032">
        <v>274.621556169683</v>
      </c>
      <c r="BL1032">
        <v>284.37457589667201</v>
      </c>
      <c r="BM1032">
        <v>293.81886429385497</v>
      </c>
      <c r="BN1032">
        <v>305.49458667176299</v>
      </c>
      <c r="BO1032">
        <v>306.78984201168998</v>
      </c>
      <c r="BP1032">
        <v>301.32520466039699</v>
      </c>
      <c r="BQ1032">
        <v>286.28377715807102</v>
      </c>
      <c r="BR1032">
        <v>305.69350410618398</v>
      </c>
      <c r="BS1032">
        <v>446.22837026547501</v>
      </c>
      <c r="BT1032">
        <v>1453.50811069823</v>
      </c>
      <c r="BU1032">
        <v>1516.7812793550299</v>
      </c>
      <c r="BV1032">
        <v>1460.21429827213</v>
      </c>
      <c r="BW1032">
        <v>1371.86659205777</v>
      </c>
      <c r="BX1032">
        <v>1749.76009939708</v>
      </c>
      <c r="BY1032">
        <v>1696.16360635451</v>
      </c>
      <c r="BZ1032">
        <v>1602.0485961803599</v>
      </c>
      <c r="CA1032">
        <v>1492.5445563165599</v>
      </c>
      <c r="CB1032">
        <v>841.43587152828798</v>
      </c>
      <c r="CC1032">
        <v>380.53744781298201</v>
      </c>
      <c r="CD1032">
        <v>322.94145303100498</v>
      </c>
      <c r="CE1032">
        <v>299.050400319142</v>
      </c>
      <c r="CF1032">
        <v>287.14138160516097</v>
      </c>
      <c r="CG1032">
        <v>307.554991605059</v>
      </c>
      <c r="CH1032">
        <v>305.146076859733</v>
      </c>
      <c r="CI1032">
        <v>294.33989973320098</v>
      </c>
      <c r="CJ1032">
        <v>297.42299561787001</v>
      </c>
      <c r="CK1032">
        <v>295.05539348424401</v>
      </c>
      <c r="CL1032">
        <v>339.19069310154299</v>
      </c>
      <c r="CM1032">
        <v>311.804893700278</v>
      </c>
      <c r="CN1032">
        <v>296.88357671076398</v>
      </c>
      <c r="CO1032">
        <v>314.02138478804</v>
      </c>
      <c r="CP1032">
        <v>307.20350441678198</v>
      </c>
      <c r="CQ1032">
        <v>309.949268306823</v>
      </c>
      <c r="CR1032">
        <v>343.17297226717898</v>
      </c>
      <c r="CS1032">
        <v>343.34827645447501</v>
      </c>
      <c r="CT1032">
        <v>367.63771998249803</v>
      </c>
      <c r="CU1032">
        <v>470.105422459507</v>
      </c>
      <c r="CV1032">
        <v>411.596015493263</v>
      </c>
      <c r="CW1032">
        <v>576.18147005036997</v>
      </c>
      <c r="CX1032">
        <v>652.52875177307703</v>
      </c>
      <c r="CY1032">
        <v>367.81714872168698</v>
      </c>
      <c r="CZ1032">
        <v>340.46477219505698</v>
      </c>
      <c r="DA1032">
        <v>611.83675531419397</v>
      </c>
      <c r="DB1032">
        <v>925.179541906743</v>
      </c>
      <c r="DC1032">
        <v>214.05591273008099</v>
      </c>
      <c r="DD1032">
        <v>224</v>
      </c>
      <c r="DE1032">
        <v>228</v>
      </c>
      <c r="DF1032">
        <v>196.77669486923301</v>
      </c>
      <c r="DG1032">
        <v>199.32180014920601</v>
      </c>
      <c r="DH1032">
        <v>199.86975372619401</v>
      </c>
      <c r="DI1032">
        <v>204</v>
      </c>
      <c r="DJ1032">
        <v>195.53345548359101</v>
      </c>
      <c r="DK1032">
        <v>232</v>
      </c>
      <c r="DL1032">
        <v>193.546018493313</v>
      </c>
      <c r="DM1032">
        <v>207</v>
      </c>
      <c r="DN1032">
        <v>250</v>
      </c>
      <c r="DO1032">
        <v>222</v>
      </c>
      <c r="DP1032">
        <v>189.88618951331301</v>
      </c>
      <c r="DQ1032">
        <v>195.655513137393</v>
      </c>
      <c r="DR1032">
        <v>190.20688201185399</v>
      </c>
    </row>
    <row r="1033" spans="1:122" x14ac:dyDescent="0.25">
      <c r="A1033">
        <v>247.77036048063999</v>
      </c>
      <c r="B1033">
        <v>187.58246133710901</v>
      </c>
      <c r="C1033">
        <v>184.83147418656699</v>
      </c>
      <c r="D1033">
        <v>175.76921985619501</v>
      </c>
      <c r="E1033">
        <v>206.315713292298</v>
      </c>
      <c r="F1033">
        <v>189.42342524061399</v>
      </c>
      <c r="G1033">
        <v>188.02570636591199</v>
      </c>
      <c r="H1033">
        <v>196.22119052764199</v>
      </c>
      <c r="I1033">
        <v>202.23152122675199</v>
      </c>
      <c r="J1033">
        <v>194.06290189473299</v>
      </c>
      <c r="K1033">
        <v>206.35026317401099</v>
      </c>
      <c r="L1033">
        <v>195.163863291806</v>
      </c>
      <c r="M1033">
        <v>185</v>
      </c>
      <c r="N1033">
        <v>197.847620308301</v>
      </c>
      <c r="O1033">
        <v>207.46232572512599</v>
      </c>
      <c r="P1033">
        <v>204.865674943134</v>
      </c>
      <c r="Q1033">
        <v>232.84336760019301</v>
      </c>
      <c r="R1033">
        <v>265.924361216335</v>
      </c>
      <c r="S1033">
        <v>291.203417992683</v>
      </c>
      <c r="T1033">
        <v>904.26706742195302</v>
      </c>
      <c r="U1033">
        <v>472.51504861584903</v>
      </c>
      <c r="V1033">
        <v>422.696230131172</v>
      </c>
      <c r="W1033">
        <v>369.335336635555</v>
      </c>
      <c r="X1033">
        <v>371.30528336425903</v>
      </c>
      <c r="Y1033">
        <v>343.58175591640003</v>
      </c>
      <c r="Z1033">
        <v>344.67711722447001</v>
      </c>
      <c r="AA1033">
        <v>323.71914893057601</v>
      </c>
      <c r="AB1033">
        <v>306.04677228438101</v>
      </c>
      <c r="AC1033">
        <v>304.82079656627502</v>
      </c>
      <c r="AD1033">
        <v>297.40157559113902</v>
      </c>
      <c r="AE1033">
        <v>306.38571684398602</v>
      </c>
      <c r="AF1033">
        <v>300.50009564242202</v>
      </c>
      <c r="AG1033">
        <v>306.03104941936101</v>
      </c>
      <c r="AH1033">
        <v>308.67734661325699</v>
      </c>
      <c r="AI1033">
        <v>310.62813393096599</v>
      </c>
      <c r="AJ1033">
        <v>320.05952614713999</v>
      </c>
      <c r="AK1033">
        <v>307.53222111554498</v>
      </c>
      <c r="AL1033">
        <v>322.36052541413102</v>
      </c>
      <c r="AM1033">
        <v>319.80518087359599</v>
      </c>
      <c r="AN1033">
        <v>312.04085369665802</v>
      </c>
      <c r="AO1033">
        <v>320.706919243252</v>
      </c>
      <c r="AP1033">
        <v>320.143807515947</v>
      </c>
      <c r="AQ1033">
        <v>328.40061623506602</v>
      </c>
      <c r="AR1033">
        <v>329.316544815116</v>
      </c>
      <c r="AS1033">
        <v>350.18626971883401</v>
      </c>
      <c r="AT1033">
        <v>339.60074291989298</v>
      </c>
      <c r="AU1033">
        <v>336.73618124513098</v>
      </c>
      <c r="AV1033">
        <v>326.92014760145298</v>
      </c>
      <c r="AW1033">
        <v>321.36055504427799</v>
      </c>
      <c r="AX1033">
        <v>316.94193117937198</v>
      </c>
      <c r="AY1033">
        <v>323.29273223049199</v>
      </c>
      <c r="AZ1033">
        <v>290.58711054448401</v>
      </c>
      <c r="BA1033">
        <v>277.62251406753199</v>
      </c>
      <c r="BB1033">
        <v>279.07889394466201</v>
      </c>
      <c r="BC1033">
        <v>282.033962298517</v>
      </c>
      <c r="BD1033">
        <v>303.79269760935301</v>
      </c>
      <c r="BE1033">
        <v>284.90412896936198</v>
      </c>
      <c r="BF1033">
        <v>279.17737977934797</v>
      </c>
      <c r="BG1033">
        <v>285.79282319438198</v>
      </c>
      <c r="BH1033">
        <v>302.32802112064599</v>
      </c>
      <c r="BI1033">
        <v>303.40753792304702</v>
      </c>
      <c r="BJ1033">
        <v>289.48214134710202</v>
      </c>
      <c r="BK1033">
        <v>281.973070549836</v>
      </c>
      <c r="BL1033">
        <v>289.60330009916402</v>
      </c>
      <c r="BM1033">
        <v>298.097147784566</v>
      </c>
      <c r="BN1033">
        <v>313.20742471810502</v>
      </c>
      <c r="BO1033">
        <v>314.20242966545402</v>
      </c>
      <c r="BP1033">
        <v>306.815226388214</v>
      </c>
      <c r="BQ1033">
        <v>290.04224362673102</v>
      </c>
      <c r="BR1033">
        <v>312.66167301289897</v>
      </c>
      <c r="BS1033">
        <v>455.96340236903097</v>
      </c>
      <c r="BT1033">
        <v>1490.7651311388099</v>
      </c>
      <c r="BU1033">
        <v>1529.25122001723</v>
      </c>
      <c r="BV1033">
        <v>1458.59583739033</v>
      </c>
      <c r="BW1033">
        <v>1375.4063260947501</v>
      </c>
      <c r="BX1033">
        <v>1753.19740251696</v>
      </c>
      <c r="BY1033">
        <v>1697.13688732583</v>
      </c>
      <c r="BZ1033">
        <v>1612.37843799486</v>
      </c>
      <c r="CA1033">
        <v>1477.1354219425</v>
      </c>
      <c r="CB1033">
        <v>844.56459747135796</v>
      </c>
      <c r="CC1033">
        <v>382.01936660459199</v>
      </c>
      <c r="CD1033">
        <v>327.25934965034702</v>
      </c>
      <c r="CE1033">
        <v>301.78244011574202</v>
      </c>
      <c r="CF1033">
        <v>290.680549471181</v>
      </c>
      <c r="CG1033">
        <v>310.031310509116</v>
      </c>
      <c r="CH1033">
        <v>308.53751052516799</v>
      </c>
      <c r="CI1033">
        <v>296.59949271975302</v>
      </c>
      <c r="CJ1033">
        <v>298.995993336195</v>
      </c>
      <c r="CK1033">
        <v>298.79825703226999</v>
      </c>
      <c r="CL1033">
        <v>340.33772179586998</v>
      </c>
      <c r="CM1033">
        <v>315.30451560044702</v>
      </c>
      <c r="CN1033">
        <v>300.392225591162</v>
      </c>
      <c r="CO1033">
        <v>317.25939593983202</v>
      </c>
      <c r="CP1033">
        <v>311.446758121909</v>
      </c>
      <c r="CQ1033">
        <v>315.23933264013101</v>
      </c>
      <c r="CR1033">
        <v>346.44966080367999</v>
      </c>
      <c r="CS1033">
        <v>348.72931779020098</v>
      </c>
      <c r="CT1033">
        <v>375.048767791052</v>
      </c>
      <c r="CU1033">
        <v>476.61590291529501</v>
      </c>
      <c r="CV1033">
        <v>414.33113881512003</v>
      </c>
      <c r="CW1033">
        <v>581.30715415856901</v>
      </c>
      <c r="CX1033">
        <v>659.28022735853494</v>
      </c>
      <c r="CY1033">
        <v>372.22967228315298</v>
      </c>
      <c r="CZ1033">
        <v>346.15433682006397</v>
      </c>
      <c r="DA1033">
        <v>641.89137734562496</v>
      </c>
      <c r="DB1033">
        <v>926.41650744549804</v>
      </c>
      <c r="DC1033">
        <v>217.26688396354001</v>
      </c>
      <c r="DD1033">
        <v>224</v>
      </c>
      <c r="DE1033">
        <v>228</v>
      </c>
      <c r="DF1033">
        <v>199.396778183284</v>
      </c>
      <c r="DG1033">
        <v>196.68755556460201</v>
      </c>
      <c r="DH1033">
        <v>204.20177554900599</v>
      </c>
      <c r="DI1033">
        <v>204</v>
      </c>
      <c r="DJ1033">
        <v>197.46962833106099</v>
      </c>
      <c r="DK1033">
        <v>232</v>
      </c>
      <c r="DL1033">
        <v>193.03618431016201</v>
      </c>
      <c r="DM1033">
        <v>207</v>
      </c>
      <c r="DN1033">
        <v>250</v>
      </c>
      <c r="DO1033">
        <v>222</v>
      </c>
      <c r="DP1033">
        <v>192.346753553383</v>
      </c>
      <c r="DQ1033">
        <v>194.98615968026201</v>
      </c>
      <c r="DR1033">
        <v>193.47342687916799</v>
      </c>
    </row>
    <row r="1034" spans="1:122" x14ac:dyDescent="0.25">
      <c r="A1034">
        <v>248.010680907877</v>
      </c>
      <c r="B1034">
        <v>187.58246133710901</v>
      </c>
      <c r="C1034">
        <v>184.83147418656699</v>
      </c>
      <c r="D1034">
        <v>175.76921985619501</v>
      </c>
      <c r="E1034">
        <v>206.315713292298</v>
      </c>
      <c r="F1034">
        <v>189.42342524061399</v>
      </c>
      <c r="G1034">
        <v>188.02570636591199</v>
      </c>
      <c r="H1034">
        <v>196.22119052764199</v>
      </c>
      <c r="I1034">
        <v>202.23152122675199</v>
      </c>
      <c r="J1034">
        <v>194.06290189473299</v>
      </c>
      <c r="K1034">
        <v>206.35026317401099</v>
      </c>
      <c r="L1034">
        <v>195.163863291806</v>
      </c>
      <c r="M1034">
        <v>185</v>
      </c>
      <c r="N1034">
        <v>197.847620308301</v>
      </c>
      <c r="O1034">
        <v>207.46232572512599</v>
      </c>
      <c r="P1034">
        <v>204.865674943134</v>
      </c>
      <c r="Q1034">
        <v>228.499887430315</v>
      </c>
      <c r="R1034">
        <v>268.60832951489402</v>
      </c>
      <c r="S1034">
        <v>298.40710922043297</v>
      </c>
      <c r="T1034">
        <v>942.67740613007197</v>
      </c>
      <c r="U1034">
        <v>490.808781626128</v>
      </c>
      <c r="V1034">
        <v>434.41240350625299</v>
      </c>
      <c r="W1034">
        <v>376.96234536797698</v>
      </c>
      <c r="X1034">
        <v>379.83214618916401</v>
      </c>
      <c r="Y1034">
        <v>345.73347098060998</v>
      </c>
      <c r="Z1034">
        <v>348.27134826361703</v>
      </c>
      <c r="AA1034">
        <v>330.32850920489699</v>
      </c>
      <c r="AB1034">
        <v>314.03396142629703</v>
      </c>
      <c r="AC1034">
        <v>309.10482196932099</v>
      </c>
      <c r="AD1034">
        <v>301.88426337789701</v>
      </c>
      <c r="AE1034">
        <v>309.13065430288901</v>
      </c>
      <c r="AF1034">
        <v>300.11980393843498</v>
      </c>
      <c r="AG1034">
        <v>309.40376420507698</v>
      </c>
      <c r="AH1034">
        <v>308.90275891022202</v>
      </c>
      <c r="AI1034">
        <v>314.14448077234698</v>
      </c>
      <c r="AJ1034">
        <v>325.96978602740597</v>
      </c>
      <c r="AK1034">
        <v>307.24638534314403</v>
      </c>
      <c r="AL1034">
        <v>326.03364894051703</v>
      </c>
      <c r="AM1034">
        <v>320.59041174471099</v>
      </c>
      <c r="AN1034">
        <v>321.79728798784703</v>
      </c>
      <c r="AO1034">
        <v>321.27913435916099</v>
      </c>
      <c r="AP1034">
        <v>322.55751076402498</v>
      </c>
      <c r="AQ1034">
        <v>329.831225047256</v>
      </c>
      <c r="AR1034">
        <v>335.12604371804298</v>
      </c>
      <c r="AS1034">
        <v>357.66431127685303</v>
      </c>
      <c r="AT1034">
        <v>343.00404017800599</v>
      </c>
      <c r="AU1034">
        <v>339.41411594513698</v>
      </c>
      <c r="AV1034">
        <v>331.384740627459</v>
      </c>
      <c r="AW1034">
        <v>323.04856620221801</v>
      </c>
      <c r="AX1034">
        <v>319.94068590064001</v>
      </c>
      <c r="AY1034">
        <v>327.019190862286</v>
      </c>
      <c r="AZ1034">
        <v>295.40028415636698</v>
      </c>
      <c r="BA1034">
        <v>283.77493838494098</v>
      </c>
      <c r="BB1034">
        <v>281.167935803239</v>
      </c>
      <c r="BC1034">
        <v>285.55964007103199</v>
      </c>
      <c r="BD1034">
        <v>309.43631767947397</v>
      </c>
      <c r="BE1034">
        <v>288.33301657866002</v>
      </c>
      <c r="BF1034">
        <v>287.26684462765502</v>
      </c>
      <c r="BG1034">
        <v>292.69713458963503</v>
      </c>
      <c r="BH1034">
        <v>306.356479337667</v>
      </c>
      <c r="BI1034">
        <v>315.88295142268902</v>
      </c>
      <c r="BJ1034">
        <v>296.79266127303902</v>
      </c>
      <c r="BK1034">
        <v>292.78438126534502</v>
      </c>
      <c r="BL1034">
        <v>296.78810581261399</v>
      </c>
      <c r="BM1034">
        <v>308.28675006159398</v>
      </c>
      <c r="BN1034">
        <v>323.25704799638299</v>
      </c>
      <c r="BO1034">
        <v>321.707526019277</v>
      </c>
      <c r="BP1034">
        <v>315.46157998403902</v>
      </c>
      <c r="BQ1034">
        <v>297.28457255195099</v>
      </c>
      <c r="BR1034">
        <v>321.06011168408401</v>
      </c>
      <c r="BS1034">
        <v>473.47873365006501</v>
      </c>
      <c r="BT1034">
        <v>1575.93389778235</v>
      </c>
      <c r="BU1034">
        <v>1599.70398570719</v>
      </c>
      <c r="BV1034">
        <v>1495.77315789505</v>
      </c>
      <c r="BW1034">
        <v>1425.51477985152</v>
      </c>
      <c r="BX1034">
        <v>1827.0875133377399</v>
      </c>
      <c r="BY1034">
        <v>1753.3311107575501</v>
      </c>
      <c r="BZ1034">
        <v>1685.7368078117199</v>
      </c>
      <c r="CA1034">
        <v>1475.0418673229301</v>
      </c>
      <c r="CB1034">
        <v>860.83504039432</v>
      </c>
      <c r="CC1034">
        <v>386.20339595946899</v>
      </c>
      <c r="CD1034">
        <v>333.07852319554399</v>
      </c>
      <c r="CE1034">
        <v>307.717344871492</v>
      </c>
      <c r="CF1034">
        <v>296.55303562639801</v>
      </c>
      <c r="CG1034">
        <v>312.77371326076599</v>
      </c>
      <c r="CH1034">
        <v>310.895671441052</v>
      </c>
      <c r="CI1034">
        <v>297.09753247489903</v>
      </c>
      <c r="CJ1034">
        <v>303.92927272180498</v>
      </c>
      <c r="CK1034">
        <v>303.468551505226</v>
      </c>
      <c r="CL1034">
        <v>342.41295057631697</v>
      </c>
      <c r="CM1034">
        <v>319.629829657762</v>
      </c>
      <c r="CN1034">
        <v>298.960176231351</v>
      </c>
      <c r="CO1034">
        <v>319.66219069594803</v>
      </c>
      <c r="CP1034">
        <v>317.28482669552898</v>
      </c>
      <c r="CQ1034">
        <v>319.33683094497297</v>
      </c>
      <c r="CR1034">
        <v>349.00125692005599</v>
      </c>
      <c r="CS1034">
        <v>357.34413815482498</v>
      </c>
      <c r="CT1034">
        <v>385.124252679694</v>
      </c>
      <c r="CU1034">
        <v>491.47287642113901</v>
      </c>
      <c r="CV1034">
        <v>423.223617216663</v>
      </c>
      <c r="CW1034">
        <v>599.544966579429</v>
      </c>
      <c r="CX1034">
        <v>671.82037302170897</v>
      </c>
      <c r="CY1034">
        <v>385.64980044676201</v>
      </c>
      <c r="CZ1034">
        <v>359.57048049666099</v>
      </c>
      <c r="DA1034">
        <v>691.78818219736195</v>
      </c>
      <c r="DB1034">
        <v>953.12736665307796</v>
      </c>
      <c r="DC1034">
        <v>220.008803716118</v>
      </c>
      <c r="DD1034">
        <v>224</v>
      </c>
      <c r="DE1034">
        <v>228</v>
      </c>
      <c r="DF1034">
        <v>199.396778183284</v>
      </c>
      <c r="DG1034">
        <v>196.68755556460201</v>
      </c>
      <c r="DH1034">
        <v>204.20177554900599</v>
      </c>
      <c r="DI1034">
        <v>204</v>
      </c>
      <c r="DJ1034">
        <v>197.46962833106099</v>
      </c>
      <c r="DK1034">
        <v>232</v>
      </c>
      <c r="DL1034">
        <v>193.03618431016201</v>
      </c>
      <c r="DM1034">
        <v>207</v>
      </c>
      <c r="DN1034">
        <v>250</v>
      </c>
      <c r="DO1034">
        <v>222</v>
      </c>
      <c r="DP1034">
        <v>192.346753553383</v>
      </c>
      <c r="DQ1034">
        <v>194.98615968026201</v>
      </c>
      <c r="DR1034">
        <v>193.47342687916799</v>
      </c>
    </row>
    <row r="1035" spans="1:122" x14ac:dyDescent="0.25">
      <c r="A1035">
        <v>248.25100133511299</v>
      </c>
      <c r="B1035">
        <v>182.97439001220701</v>
      </c>
      <c r="C1035">
        <v>192.373695565991</v>
      </c>
      <c r="D1035">
        <v>184.37628167673901</v>
      </c>
      <c r="E1035">
        <v>204.22668441347199</v>
      </c>
      <c r="F1035">
        <v>189.21094051685699</v>
      </c>
      <c r="G1035">
        <v>199.593972009466</v>
      </c>
      <c r="H1035">
        <v>200.988704068575</v>
      </c>
      <c r="I1035">
        <v>212.33605411697499</v>
      </c>
      <c r="J1035">
        <v>197.84582378621599</v>
      </c>
      <c r="K1035">
        <v>209.77190216135</v>
      </c>
      <c r="L1035">
        <v>193.28285914508601</v>
      </c>
      <c r="M1035">
        <v>206.34426177908199</v>
      </c>
      <c r="N1035">
        <v>205.69011434484699</v>
      </c>
      <c r="O1035">
        <v>210.16129376254801</v>
      </c>
      <c r="P1035">
        <v>209.55133312674101</v>
      </c>
      <c r="Q1035">
        <v>226.48340218365399</v>
      </c>
      <c r="R1035">
        <v>267.93594393999302</v>
      </c>
      <c r="S1035">
        <v>305.02140199853602</v>
      </c>
      <c r="T1035">
        <v>893.42873386387998</v>
      </c>
      <c r="U1035">
        <v>491.645308568536</v>
      </c>
      <c r="V1035">
        <v>435.92124721308198</v>
      </c>
      <c r="W1035">
        <v>387.336615430927</v>
      </c>
      <c r="X1035">
        <v>389.26298173612298</v>
      </c>
      <c r="Y1035">
        <v>355.96642977601499</v>
      </c>
      <c r="Z1035">
        <v>352.96937461973198</v>
      </c>
      <c r="AA1035">
        <v>333.607879180113</v>
      </c>
      <c r="AB1035">
        <v>316.21110291617799</v>
      </c>
      <c r="AC1035">
        <v>310.52219634363303</v>
      </c>
      <c r="AD1035">
        <v>307.71530841918297</v>
      </c>
      <c r="AE1035">
        <v>311.55799639273698</v>
      </c>
      <c r="AF1035">
        <v>301.35741420910603</v>
      </c>
      <c r="AG1035">
        <v>312.03091527440699</v>
      </c>
      <c r="AH1035">
        <v>315.31295060896298</v>
      </c>
      <c r="AI1035">
        <v>320.07819465318101</v>
      </c>
      <c r="AJ1035">
        <v>322.79247627875202</v>
      </c>
      <c r="AK1035">
        <v>309.73086147049702</v>
      </c>
      <c r="AL1035">
        <v>329.90458739156202</v>
      </c>
      <c r="AM1035">
        <v>326.64201366873601</v>
      </c>
      <c r="AN1035">
        <v>326.57902199401701</v>
      </c>
      <c r="AO1035">
        <v>324.58512877113202</v>
      </c>
      <c r="AP1035">
        <v>330.38034799805899</v>
      </c>
      <c r="AQ1035">
        <v>339.733116616058</v>
      </c>
      <c r="AR1035">
        <v>343.69406801949901</v>
      </c>
      <c r="AS1035">
        <v>357.34280952990503</v>
      </c>
      <c r="AT1035">
        <v>347.51292089993399</v>
      </c>
      <c r="AU1035">
        <v>344.10253621100401</v>
      </c>
      <c r="AV1035">
        <v>340.56004533675002</v>
      </c>
      <c r="AW1035">
        <v>329.80166089393299</v>
      </c>
      <c r="AX1035">
        <v>329.27047885269798</v>
      </c>
      <c r="AY1035">
        <v>327.81382680848401</v>
      </c>
      <c r="AZ1035">
        <v>295.694011842875</v>
      </c>
      <c r="BA1035">
        <v>289.78776874963</v>
      </c>
      <c r="BB1035">
        <v>282.90084659151199</v>
      </c>
      <c r="BC1035">
        <v>285.61997083758303</v>
      </c>
      <c r="BD1035">
        <v>310.17357600422002</v>
      </c>
      <c r="BE1035">
        <v>291.39759206610898</v>
      </c>
      <c r="BF1035">
        <v>291.562173469941</v>
      </c>
      <c r="BG1035">
        <v>293.89121501526603</v>
      </c>
      <c r="BH1035">
        <v>306.95205682686799</v>
      </c>
      <c r="BI1035">
        <v>321.27203655272899</v>
      </c>
      <c r="BJ1035">
        <v>303.61444862360099</v>
      </c>
      <c r="BK1035">
        <v>298.12540912577401</v>
      </c>
      <c r="BL1035">
        <v>302.50827722091901</v>
      </c>
      <c r="BM1035">
        <v>311.09272576757598</v>
      </c>
      <c r="BN1035">
        <v>327.17373636470302</v>
      </c>
      <c r="BO1035">
        <v>324.48957355670098</v>
      </c>
      <c r="BP1035">
        <v>318.67751430264502</v>
      </c>
      <c r="BQ1035">
        <v>299.880932277542</v>
      </c>
      <c r="BR1035">
        <v>323.64076611280802</v>
      </c>
      <c r="BS1035">
        <v>474.20296896633499</v>
      </c>
      <c r="BT1035">
        <v>1498.59518867517</v>
      </c>
      <c r="BU1035">
        <v>1556.8692645554299</v>
      </c>
      <c r="BV1035">
        <v>1552.6552811757001</v>
      </c>
      <c r="BW1035">
        <v>1475.2205456046599</v>
      </c>
      <c r="BX1035">
        <v>1815.9050139611099</v>
      </c>
      <c r="BY1035">
        <v>1831.1103987663</v>
      </c>
      <c r="BZ1035">
        <v>1758.7766270944901</v>
      </c>
      <c r="CA1035">
        <v>1538.64541550743</v>
      </c>
      <c r="CB1035">
        <v>886.27262780425201</v>
      </c>
      <c r="CC1035">
        <v>389.60592619516501</v>
      </c>
      <c r="CD1035">
        <v>339.471989592076</v>
      </c>
      <c r="CE1035">
        <v>311.57879703037003</v>
      </c>
      <c r="CF1035">
        <v>300.23134733483499</v>
      </c>
      <c r="CG1035">
        <v>313.39304853329901</v>
      </c>
      <c r="CH1035">
        <v>313.34243712818699</v>
      </c>
      <c r="CI1035">
        <v>303.47491939672199</v>
      </c>
      <c r="CJ1035">
        <v>304.99677800479401</v>
      </c>
      <c r="CK1035">
        <v>308.30488173205498</v>
      </c>
      <c r="CL1035">
        <v>347.68145447551302</v>
      </c>
      <c r="CM1035">
        <v>323.09238350929701</v>
      </c>
      <c r="CN1035">
        <v>309.53418334442102</v>
      </c>
      <c r="CO1035">
        <v>321.55484531780797</v>
      </c>
      <c r="CP1035">
        <v>318.29990909228502</v>
      </c>
      <c r="CQ1035">
        <v>320.55037331430498</v>
      </c>
      <c r="CR1035">
        <v>350.42838392134598</v>
      </c>
      <c r="CS1035">
        <v>353.36602183723602</v>
      </c>
      <c r="CT1035">
        <v>386.21577487824197</v>
      </c>
      <c r="CU1035">
        <v>484.87817484822699</v>
      </c>
      <c r="CV1035">
        <v>431.92012168422099</v>
      </c>
      <c r="CW1035">
        <v>594.694383155472</v>
      </c>
      <c r="CX1035">
        <v>659.54122770372499</v>
      </c>
      <c r="CY1035">
        <v>387.47494500141698</v>
      </c>
      <c r="CZ1035">
        <v>358.55823225209599</v>
      </c>
      <c r="DA1035">
        <v>704.18701016531998</v>
      </c>
      <c r="DB1035">
        <v>970.82540438449598</v>
      </c>
      <c r="DC1035">
        <v>223.26061677935101</v>
      </c>
      <c r="DD1035">
        <v>223.43830890055</v>
      </c>
      <c r="DE1035">
        <v>232.49352879559601</v>
      </c>
      <c r="DF1035">
        <v>212.71587782268699</v>
      </c>
      <c r="DG1035">
        <v>196.87613131664301</v>
      </c>
      <c r="DH1035">
        <v>215.366651018921</v>
      </c>
      <c r="DI1035">
        <v>211.863675392293</v>
      </c>
      <c r="DJ1035">
        <v>211.13914128310699</v>
      </c>
      <c r="DK1035">
        <v>225.82139790605501</v>
      </c>
      <c r="DL1035">
        <v>189.29381154873099</v>
      </c>
      <c r="DM1035">
        <v>208.68507329834799</v>
      </c>
      <c r="DN1035">
        <v>214.613460734678</v>
      </c>
      <c r="DO1035">
        <v>205.710958115963</v>
      </c>
      <c r="DP1035">
        <v>205.19069896043899</v>
      </c>
      <c r="DQ1035">
        <v>198.51792581307399</v>
      </c>
      <c r="DR1035">
        <v>193.54886385748901</v>
      </c>
    </row>
    <row r="1036" spans="1:122" x14ac:dyDescent="0.25">
      <c r="A1036">
        <v>248.491321762349</v>
      </c>
      <c r="B1036">
        <v>179.81916439331499</v>
      </c>
      <c r="C1036">
        <v>197.537984146143</v>
      </c>
      <c r="D1036">
        <v>189.91540011749399</v>
      </c>
      <c r="E1036">
        <v>202.79629044333899</v>
      </c>
      <c r="F1036">
        <v>189.117906014997</v>
      </c>
      <c r="G1036">
        <v>207.51496227874699</v>
      </c>
      <c r="H1036">
        <v>204.25310251255701</v>
      </c>
      <c r="I1036">
        <v>219.25480141801799</v>
      </c>
      <c r="J1036">
        <v>200.43605540910301</v>
      </c>
      <c r="K1036">
        <v>212.11475717166999</v>
      </c>
      <c r="L1036">
        <v>191.99490328361699</v>
      </c>
      <c r="M1036">
        <v>210.34872703457501</v>
      </c>
      <c r="N1036">
        <v>211.06000477306199</v>
      </c>
      <c r="O1036">
        <v>212.009323555452</v>
      </c>
      <c r="P1036">
        <v>211.94580987331301</v>
      </c>
      <c r="Q1036">
        <v>225.25965593754299</v>
      </c>
      <c r="R1036">
        <v>267.68856937686098</v>
      </c>
      <c r="S1036">
        <v>309.50492885273297</v>
      </c>
      <c r="T1036">
        <v>867.53683484236296</v>
      </c>
      <c r="U1036">
        <v>492.90968016415297</v>
      </c>
      <c r="V1036">
        <v>437.145315859211</v>
      </c>
      <c r="W1036">
        <v>394.62960827572499</v>
      </c>
      <c r="X1036">
        <v>395.69926816092698</v>
      </c>
      <c r="Y1036">
        <v>362.57629481149598</v>
      </c>
      <c r="Z1036">
        <v>356.32132043807098</v>
      </c>
      <c r="AA1036">
        <v>335.52345340115397</v>
      </c>
      <c r="AB1036">
        <v>317.80673392915099</v>
      </c>
      <c r="AC1036">
        <v>311.37216574836299</v>
      </c>
      <c r="AD1036">
        <v>310.90989150525797</v>
      </c>
      <c r="AE1036">
        <v>312.90922962595801</v>
      </c>
      <c r="AF1036">
        <v>302.01403617608798</v>
      </c>
      <c r="AG1036">
        <v>313.32440044596399</v>
      </c>
      <c r="AH1036">
        <v>319.13979994394498</v>
      </c>
      <c r="AI1036">
        <v>323.40147571742</v>
      </c>
      <c r="AJ1036">
        <v>321.474153457103</v>
      </c>
      <c r="AK1036">
        <v>311.52851058543803</v>
      </c>
      <c r="AL1036">
        <v>332.42018773661698</v>
      </c>
      <c r="AM1036">
        <v>330.51623619095199</v>
      </c>
      <c r="AN1036">
        <v>329.42128847914302</v>
      </c>
      <c r="AO1036">
        <v>326.58976680875298</v>
      </c>
      <c r="AP1036">
        <v>335.653905505875</v>
      </c>
      <c r="AQ1036">
        <v>346.241169214308</v>
      </c>
      <c r="AR1036">
        <v>349.27638319408499</v>
      </c>
      <c r="AS1036">
        <v>357.071977642538</v>
      </c>
      <c r="AT1036">
        <v>350.70676813570498</v>
      </c>
      <c r="AU1036">
        <v>347.64854517045501</v>
      </c>
      <c r="AV1036">
        <v>345.85657196206699</v>
      </c>
      <c r="AW1036">
        <v>334.37296768679897</v>
      </c>
      <c r="AX1036">
        <v>335.17222129836699</v>
      </c>
      <c r="AY1036">
        <v>328.51606865916398</v>
      </c>
      <c r="AZ1036">
        <v>296.24820490279598</v>
      </c>
      <c r="BA1036">
        <v>293.22640250149902</v>
      </c>
      <c r="BB1036">
        <v>284.409841729091</v>
      </c>
      <c r="BC1036">
        <v>286.09266759672403</v>
      </c>
      <c r="BD1036">
        <v>310.670038551103</v>
      </c>
      <c r="BE1036">
        <v>293.32444184858502</v>
      </c>
      <c r="BF1036">
        <v>293.99146587640701</v>
      </c>
      <c r="BG1036">
        <v>295.01634447140202</v>
      </c>
      <c r="BH1036">
        <v>307.68932835397101</v>
      </c>
      <c r="BI1036">
        <v>324.45025765777899</v>
      </c>
      <c r="BJ1036">
        <v>308.19300482684901</v>
      </c>
      <c r="BK1036">
        <v>301.83003732107801</v>
      </c>
      <c r="BL1036">
        <v>305.69905898942199</v>
      </c>
      <c r="BM1036">
        <v>313.23836209964799</v>
      </c>
      <c r="BN1036">
        <v>329.79486812177402</v>
      </c>
      <c r="BO1036">
        <v>326.81054940465498</v>
      </c>
      <c r="BP1036">
        <v>320.991762899609</v>
      </c>
      <c r="BQ1036">
        <v>301.73308704866298</v>
      </c>
      <c r="BR1036">
        <v>325.12739858863</v>
      </c>
      <c r="BS1036">
        <v>475.003824573168</v>
      </c>
      <c r="BT1036">
        <v>1457.6664901316101</v>
      </c>
      <c r="BU1036">
        <v>1534.5875747278801</v>
      </c>
      <c r="BV1036">
        <v>1590.82903970401</v>
      </c>
      <c r="BW1036">
        <v>1507.34512779279</v>
      </c>
      <c r="BX1036">
        <v>1808.3768496231201</v>
      </c>
      <c r="BY1036">
        <v>1878.4579770892699</v>
      </c>
      <c r="BZ1036">
        <v>1803.1200538819901</v>
      </c>
      <c r="CA1036">
        <v>1576.78718338468</v>
      </c>
      <c r="CB1036">
        <v>901.07453735899298</v>
      </c>
      <c r="CC1036">
        <v>391.571849048731</v>
      </c>
      <c r="CD1036">
        <v>343.08648338256103</v>
      </c>
      <c r="CE1036">
        <v>313.85693713653302</v>
      </c>
      <c r="CF1036">
        <v>302.336123019073</v>
      </c>
      <c r="CG1036">
        <v>313.88216296207901</v>
      </c>
      <c r="CH1036">
        <v>314.79295374847101</v>
      </c>
      <c r="CI1036">
        <v>307.19157050813197</v>
      </c>
      <c r="CJ1036">
        <v>305.69792980045497</v>
      </c>
      <c r="CK1036">
        <v>311.01359511716601</v>
      </c>
      <c r="CL1036">
        <v>350.89201318352002</v>
      </c>
      <c r="CM1036">
        <v>325.14398978994399</v>
      </c>
      <c r="CN1036">
        <v>315.407535613405</v>
      </c>
      <c r="CO1036">
        <v>322.75468649163298</v>
      </c>
      <c r="CP1036">
        <v>318.95397060533202</v>
      </c>
      <c r="CQ1036">
        <v>321.29901027845898</v>
      </c>
      <c r="CR1036">
        <v>351.13363937184999</v>
      </c>
      <c r="CS1036">
        <v>351.48958003903101</v>
      </c>
      <c r="CT1036">
        <v>387.17400729200199</v>
      </c>
      <c r="CU1036">
        <v>481.47394429355103</v>
      </c>
      <c r="CV1036">
        <v>437.85835244838199</v>
      </c>
      <c r="CW1036">
        <v>592.69987854223996</v>
      </c>
      <c r="CX1036">
        <v>653.31207623774299</v>
      </c>
      <c r="CY1036">
        <v>388.57334772244701</v>
      </c>
      <c r="CZ1036">
        <v>358.40358474198302</v>
      </c>
      <c r="DA1036">
        <v>714.819660945181</v>
      </c>
      <c r="DB1036">
        <v>982.65862650046995</v>
      </c>
      <c r="DC1036">
        <v>225.331764347286</v>
      </c>
      <c r="DD1036">
        <v>223.332928235932</v>
      </c>
      <c r="DE1036">
        <v>233.336574112542</v>
      </c>
      <c r="DF1036">
        <v>221.83569421435999</v>
      </c>
      <c r="DG1036">
        <v>197.00525237445501</v>
      </c>
      <c r="DH1036">
        <v>223.01143310466099</v>
      </c>
      <c r="DI1036">
        <v>213.339004696948</v>
      </c>
      <c r="DJ1036">
        <v>220.498891691267</v>
      </c>
      <c r="DK1036">
        <v>224.66221059525401</v>
      </c>
      <c r="DL1036">
        <v>186.73134461196599</v>
      </c>
      <c r="DM1036">
        <v>209.001215292203</v>
      </c>
      <c r="DN1036">
        <v>207.97447886372899</v>
      </c>
      <c r="DO1036">
        <v>202.65491884203399</v>
      </c>
      <c r="DP1036">
        <v>213.98516908441599</v>
      </c>
      <c r="DQ1036">
        <v>200.93618677226701</v>
      </c>
      <c r="DR1036">
        <v>193.60051685281499</v>
      </c>
    </row>
    <row r="1037" spans="1:122" x14ac:dyDescent="0.25">
      <c r="A1037">
        <v>248.73164218958601</v>
      </c>
      <c r="B1037">
        <v>179.81916439331499</v>
      </c>
      <c r="C1037">
        <v>197.537984146143</v>
      </c>
      <c r="D1037">
        <v>189.91540011749399</v>
      </c>
      <c r="E1037">
        <v>202.79629044333899</v>
      </c>
      <c r="F1037">
        <v>189.81707077887901</v>
      </c>
      <c r="G1037">
        <v>207.51496227874699</v>
      </c>
      <c r="H1037">
        <v>204.25310251255701</v>
      </c>
      <c r="I1037">
        <v>219.25480141801799</v>
      </c>
      <c r="J1037">
        <v>200.43605540910301</v>
      </c>
      <c r="K1037">
        <v>212.11475717166999</v>
      </c>
      <c r="L1037">
        <v>191.99490328361699</v>
      </c>
      <c r="M1037">
        <v>210.34872703457501</v>
      </c>
      <c r="N1037">
        <v>211.06000477306199</v>
      </c>
      <c r="O1037">
        <v>212.009323555452</v>
      </c>
      <c r="P1037">
        <v>202.01280017932001</v>
      </c>
      <c r="Q1037">
        <v>225.475908154454</v>
      </c>
      <c r="R1037">
        <v>271.071353488699</v>
      </c>
      <c r="S1037">
        <v>319.87883351649202</v>
      </c>
      <c r="T1037">
        <v>910.27201665025405</v>
      </c>
      <c r="U1037">
        <v>519.71058316481901</v>
      </c>
      <c r="V1037">
        <v>451.78445615839303</v>
      </c>
      <c r="W1037">
        <v>414.65744586841402</v>
      </c>
      <c r="X1037">
        <v>408.785576880115</v>
      </c>
      <c r="Y1037">
        <v>370.91280497050298</v>
      </c>
      <c r="Z1037">
        <v>364.41246322365703</v>
      </c>
      <c r="AA1037">
        <v>341.59039700859603</v>
      </c>
      <c r="AB1037">
        <v>326.64110214703101</v>
      </c>
      <c r="AC1037">
        <v>314.62670755228999</v>
      </c>
      <c r="AD1037">
        <v>311.75607951071402</v>
      </c>
      <c r="AE1037">
        <v>314.73699000685798</v>
      </c>
      <c r="AF1037">
        <v>303.89559703378501</v>
      </c>
      <c r="AG1037">
        <v>312.23468036409298</v>
      </c>
      <c r="AH1037">
        <v>327.650075737853</v>
      </c>
      <c r="AI1037">
        <v>326.86176063358801</v>
      </c>
      <c r="AJ1037">
        <v>333.16910246155601</v>
      </c>
      <c r="AK1037">
        <v>320.64021866272799</v>
      </c>
      <c r="AL1037">
        <v>335.29273444208297</v>
      </c>
      <c r="AM1037">
        <v>334.30337667876</v>
      </c>
      <c r="AN1037">
        <v>335.10698854284698</v>
      </c>
      <c r="AO1037">
        <v>331.98222284256201</v>
      </c>
      <c r="AP1037">
        <v>343.66832205273403</v>
      </c>
      <c r="AQ1037">
        <v>354.11681504519601</v>
      </c>
      <c r="AR1037">
        <v>354.39373936585798</v>
      </c>
      <c r="AS1037">
        <v>354.87612793995999</v>
      </c>
      <c r="AT1037">
        <v>357.201047467352</v>
      </c>
      <c r="AU1037">
        <v>360.39101234901</v>
      </c>
      <c r="AV1037">
        <v>350.54851648893998</v>
      </c>
      <c r="AW1037">
        <v>342.20363729742701</v>
      </c>
      <c r="AX1037">
        <v>338.55859149326602</v>
      </c>
      <c r="AY1037">
        <v>335.525305729801</v>
      </c>
      <c r="AZ1037">
        <v>304.60208973450699</v>
      </c>
      <c r="BA1037">
        <v>299.43485040981602</v>
      </c>
      <c r="BB1037">
        <v>294.24639546103998</v>
      </c>
      <c r="BC1037">
        <v>295.38120692117599</v>
      </c>
      <c r="BD1037">
        <v>315.23136819184401</v>
      </c>
      <c r="BE1037">
        <v>301.63791214607602</v>
      </c>
      <c r="BF1037">
        <v>294.94805699890202</v>
      </c>
      <c r="BG1037">
        <v>308.26045714358099</v>
      </c>
      <c r="BH1037">
        <v>315.72552930645401</v>
      </c>
      <c r="BI1037">
        <v>332.94178210646101</v>
      </c>
      <c r="BJ1037">
        <v>317.92096705115898</v>
      </c>
      <c r="BK1037">
        <v>311.99950645719099</v>
      </c>
      <c r="BL1037">
        <v>309.10352981808001</v>
      </c>
      <c r="BM1037">
        <v>328.24830838571</v>
      </c>
      <c r="BN1037">
        <v>335.21789820747199</v>
      </c>
      <c r="BO1037">
        <v>340.43921237590803</v>
      </c>
      <c r="BP1037">
        <v>328.89546506368401</v>
      </c>
      <c r="BQ1037">
        <v>312.09272075805097</v>
      </c>
      <c r="BR1037">
        <v>330.32556636800598</v>
      </c>
      <c r="BS1037">
        <v>490.54945955596497</v>
      </c>
      <c r="BT1037">
        <v>1518.34581664191</v>
      </c>
      <c r="BU1037">
        <v>1594.8126016187</v>
      </c>
      <c r="BV1037">
        <v>1654.2149044653199</v>
      </c>
      <c r="BW1037">
        <v>1534.065136789</v>
      </c>
      <c r="BX1037">
        <v>1819.38148030108</v>
      </c>
      <c r="BY1037">
        <v>1862.7060674500401</v>
      </c>
      <c r="BZ1037">
        <v>1792.1332420671899</v>
      </c>
      <c r="CA1037">
        <v>1557.2339335286099</v>
      </c>
      <c r="CB1037">
        <v>883.30792161274303</v>
      </c>
      <c r="CC1037">
        <v>396.45537528063699</v>
      </c>
      <c r="CD1037">
        <v>345.39591462003</v>
      </c>
      <c r="CE1037">
        <v>318.08561801571398</v>
      </c>
      <c r="CF1037">
        <v>306.04481922748101</v>
      </c>
      <c r="CG1037">
        <v>317.95987324753901</v>
      </c>
      <c r="CH1037">
        <v>318.43787340407602</v>
      </c>
      <c r="CI1037">
        <v>313.53183884533502</v>
      </c>
      <c r="CJ1037">
        <v>310.088258992009</v>
      </c>
      <c r="CK1037">
        <v>312.28177248160199</v>
      </c>
      <c r="CL1037">
        <v>350.41208362593699</v>
      </c>
      <c r="CM1037">
        <v>329.67364342173602</v>
      </c>
      <c r="CN1037">
        <v>319.03937156320001</v>
      </c>
      <c r="CO1037">
        <v>326.44483480555999</v>
      </c>
      <c r="CP1037">
        <v>322.68387519082501</v>
      </c>
      <c r="CQ1037">
        <v>326.76369958661002</v>
      </c>
      <c r="CR1037">
        <v>350.78480377755398</v>
      </c>
      <c r="CS1037">
        <v>361.21558911054802</v>
      </c>
      <c r="CT1037">
        <v>398.72890168456797</v>
      </c>
      <c r="CU1037">
        <v>490.68528753397197</v>
      </c>
      <c r="CV1037">
        <v>448.13513180305699</v>
      </c>
      <c r="CW1037">
        <v>614.30871149546999</v>
      </c>
      <c r="CX1037">
        <v>673.41368571923397</v>
      </c>
      <c r="CY1037">
        <v>395.33349342199699</v>
      </c>
      <c r="CZ1037">
        <v>370.49565405964199</v>
      </c>
      <c r="DA1037">
        <v>781.70576778991995</v>
      </c>
      <c r="DB1037">
        <v>1006.93577377518</v>
      </c>
      <c r="DC1037">
        <v>227.06092481045999</v>
      </c>
      <c r="DD1037">
        <v>223.332928235932</v>
      </c>
      <c r="DE1037">
        <v>233.336574112542</v>
      </c>
      <c r="DF1037">
        <v>221.83569421435999</v>
      </c>
      <c r="DG1037">
        <v>197.00525237445501</v>
      </c>
      <c r="DH1037">
        <v>223.01143310466099</v>
      </c>
      <c r="DI1037">
        <v>213.339004696948</v>
      </c>
      <c r="DJ1037">
        <v>220.498891691267</v>
      </c>
      <c r="DK1037">
        <v>224.66221059525401</v>
      </c>
      <c r="DL1037">
        <v>186.73134461196599</v>
      </c>
      <c r="DM1037">
        <v>209.001215292203</v>
      </c>
      <c r="DN1037">
        <v>207.97447886372899</v>
      </c>
      <c r="DO1037">
        <v>202.65491884203399</v>
      </c>
      <c r="DP1037">
        <v>213.98516908441599</v>
      </c>
      <c r="DQ1037">
        <v>200.93618677226701</v>
      </c>
      <c r="DR1037">
        <v>193.60051685281499</v>
      </c>
    </row>
    <row r="1038" spans="1:122" x14ac:dyDescent="0.25">
      <c r="A1038">
        <v>248.971962616822</v>
      </c>
      <c r="B1038">
        <v>175.198781164791</v>
      </c>
      <c r="C1038">
        <v>199.56237735075101</v>
      </c>
      <c r="D1038">
        <v>187.01052534665899</v>
      </c>
      <c r="E1038">
        <v>204.43890677673301</v>
      </c>
      <c r="F1038">
        <v>189.228631636552</v>
      </c>
      <c r="G1038">
        <v>208.004415677514</v>
      </c>
      <c r="H1038">
        <v>205.26308651660801</v>
      </c>
      <c r="I1038">
        <v>221.100513289026</v>
      </c>
      <c r="J1038">
        <v>199.38278709652801</v>
      </c>
      <c r="K1038">
        <v>211.712991292949</v>
      </c>
      <c r="L1038">
        <v>189.487719682744</v>
      </c>
      <c r="M1038">
        <v>219.36202417749999</v>
      </c>
      <c r="N1038">
        <v>211.207608900146</v>
      </c>
      <c r="O1038">
        <v>210.75738490177099</v>
      </c>
      <c r="P1038">
        <v>201.30874395898201</v>
      </c>
      <c r="Q1038">
        <v>225.754465240109</v>
      </c>
      <c r="R1038">
        <v>270.32060463430503</v>
      </c>
      <c r="S1038">
        <v>321.26350397357601</v>
      </c>
      <c r="T1038">
        <v>913.73032338625899</v>
      </c>
      <c r="U1038">
        <v>526.64876609176099</v>
      </c>
      <c r="V1038">
        <v>456.81592551331801</v>
      </c>
      <c r="W1038">
        <v>417.79543928676298</v>
      </c>
      <c r="X1038">
        <v>412.30818943528698</v>
      </c>
      <c r="Y1038">
        <v>375.05148287690201</v>
      </c>
      <c r="Z1038">
        <v>367.35429718007401</v>
      </c>
      <c r="AA1038">
        <v>344.248185823624</v>
      </c>
      <c r="AB1038">
        <v>329.628470886733</v>
      </c>
      <c r="AC1038">
        <v>316.86438732487301</v>
      </c>
      <c r="AD1038">
        <v>312.42362115589901</v>
      </c>
      <c r="AE1038">
        <v>316.20422938460803</v>
      </c>
      <c r="AF1038">
        <v>306.02355825738698</v>
      </c>
      <c r="AG1038">
        <v>313.47117368706</v>
      </c>
      <c r="AH1038">
        <v>330.64266210968498</v>
      </c>
      <c r="AI1038">
        <v>329.59640112005599</v>
      </c>
      <c r="AJ1038">
        <v>334.80781325680101</v>
      </c>
      <c r="AK1038">
        <v>324.47839790930198</v>
      </c>
      <c r="AL1038">
        <v>336.80911749917902</v>
      </c>
      <c r="AM1038">
        <v>337.28807629159701</v>
      </c>
      <c r="AN1038">
        <v>339.44604428484001</v>
      </c>
      <c r="AO1038">
        <v>334.58504529296602</v>
      </c>
      <c r="AP1038">
        <v>346.85106878993901</v>
      </c>
      <c r="AQ1038">
        <v>357.27892677758803</v>
      </c>
      <c r="AR1038">
        <v>356.83481747561001</v>
      </c>
      <c r="AS1038">
        <v>356.69796115778701</v>
      </c>
      <c r="AT1038">
        <v>360.91985177480399</v>
      </c>
      <c r="AU1038">
        <v>362.41483013585901</v>
      </c>
      <c r="AV1038">
        <v>353.42874012279799</v>
      </c>
      <c r="AW1038">
        <v>343.70260787741103</v>
      </c>
      <c r="AX1038">
        <v>341.82156340203699</v>
      </c>
      <c r="AY1038">
        <v>338.21691968037197</v>
      </c>
      <c r="AZ1038">
        <v>308.10940400688003</v>
      </c>
      <c r="BA1038">
        <v>300.90011019917</v>
      </c>
      <c r="BB1038">
        <v>294.97209220382899</v>
      </c>
      <c r="BC1038">
        <v>298.20311879225102</v>
      </c>
      <c r="BD1038">
        <v>318.31709965209399</v>
      </c>
      <c r="BE1038">
        <v>303.64746383872199</v>
      </c>
      <c r="BF1038">
        <v>295.85921665572602</v>
      </c>
      <c r="BG1038">
        <v>310.177616779196</v>
      </c>
      <c r="BH1038">
        <v>318.52586566262602</v>
      </c>
      <c r="BI1038">
        <v>335.36699735322998</v>
      </c>
      <c r="BJ1038">
        <v>319.90705827165698</v>
      </c>
      <c r="BK1038">
        <v>314.46131525613299</v>
      </c>
      <c r="BL1038">
        <v>312.35946231956598</v>
      </c>
      <c r="BM1038">
        <v>329.75952632710897</v>
      </c>
      <c r="BN1038">
        <v>337.39624719605001</v>
      </c>
      <c r="BO1038">
        <v>342.97290920372097</v>
      </c>
      <c r="BP1038">
        <v>332.57054674611601</v>
      </c>
      <c r="BQ1038">
        <v>316.35886300720603</v>
      </c>
      <c r="BR1038">
        <v>332.53677931659502</v>
      </c>
      <c r="BS1038">
        <v>497.77166143485198</v>
      </c>
      <c r="BT1038">
        <v>1562.1485822463901</v>
      </c>
      <c r="BU1038">
        <v>1652.7003289033701</v>
      </c>
      <c r="BV1038">
        <v>1719.5586374112499</v>
      </c>
      <c r="BW1038">
        <v>1587.98344563207</v>
      </c>
      <c r="BX1038">
        <v>1889.0516872681901</v>
      </c>
      <c r="BY1038">
        <v>1933.59754727019</v>
      </c>
      <c r="BZ1038">
        <v>1863.3421145668599</v>
      </c>
      <c r="CA1038">
        <v>1614.9689804699799</v>
      </c>
      <c r="CB1038">
        <v>910.32158583263799</v>
      </c>
      <c r="CC1038">
        <v>401.27103240980199</v>
      </c>
      <c r="CD1038">
        <v>349.04764841713097</v>
      </c>
      <c r="CE1038">
        <v>321.58011519458103</v>
      </c>
      <c r="CF1038">
        <v>308.54661913853101</v>
      </c>
      <c r="CG1038">
        <v>320.01385048940199</v>
      </c>
      <c r="CH1038">
        <v>320.102260572332</v>
      </c>
      <c r="CI1038">
        <v>315.10299093516102</v>
      </c>
      <c r="CJ1038">
        <v>311.78460897802597</v>
      </c>
      <c r="CK1038">
        <v>314.750627784426</v>
      </c>
      <c r="CL1038">
        <v>352.50010203427303</v>
      </c>
      <c r="CM1038">
        <v>331.73669013012301</v>
      </c>
      <c r="CN1038">
        <v>322.17653049051597</v>
      </c>
      <c r="CO1038">
        <v>328.70425508614102</v>
      </c>
      <c r="CP1038">
        <v>324.71958108149897</v>
      </c>
      <c r="CQ1038">
        <v>328.23329368075503</v>
      </c>
      <c r="CR1038">
        <v>353.40378977393101</v>
      </c>
      <c r="CS1038">
        <v>363.91570222905602</v>
      </c>
      <c r="CT1038">
        <v>403.51217800631503</v>
      </c>
      <c r="CU1038">
        <v>496.11410714002801</v>
      </c>
      <c r="CV1038">
        <v>453.64314555403399</v>
      </c>
      <c r="CW1038">
        <v>629.40439013420303</v>
      </c>
      <c r="CX1038">
        <v>689.23264574064001</v>
      </c>
      <c r="CY1038">
        <v>402.06045126736899</v>
      </c>
      <c r="CZ1038">
        <v>374.42049653552999</v>
      </c>
      <c r="DA1038">
        <v>794.00873454152395</v>
      </c>
      <c r="DB1038">
        <v>1028.58714459667</v>
      </c>
      <c r="DC1038">
        <v>227.674458852805</v>
      </c>
      <c r="DD1038">
        <v>223.09573620585499</v>
      </c>
      <c r="DE1038">
        <v>235.234110353158</v>
      </c>
      <c r="DF1038">
        <v>221.39506922362099</v>
      </c>
      <c r="DG1038">
        <v>197.702226507343</v>
      </c>
      <c r="DH1038">
        <v>224.68400774157399</v>
      </c>
      <c r="DI1038">
        <v>216.65969311802601</v>
      </c>
      <c r="DJ1038">
        <v>220.98610728403901</v>
      </c>
      <c r="DK1038">
        <v>222.053098264407</v>
      </c>
      <c r="DL1038">
        <v>183.908963749419</v>
      </c>
      <c r="DM1038">
        <v>209.71279138243401</v>
      </c>
      <c r="DN1038">
        <v>193.03138096888</v>
      </c>
      <c r="DO1038">
        <v>195.776349969802</v>
      </c>
      <c r="DP1038">
        <v>210.64113871358799</v>
      </c>
      <c r="DQ1038">
        <v>197.028341487631</v>
      </c>
      <c r="DR1038">
        <v>191.17766406299401</v>
      </c>
    </row>
    <row r="1039" spans="1:122" x14ac:dyDescent="0.25">
      <c r="A1039">
        <v>249.21228304405801</v>
      </c>
      <c r="B1039">
        <v>173.726330195674</v>
      </c>
      <c r="C1039">
        <v>199.84450100031401</v>
      </c>
      <c r="D1039">
        <v>186.36970605766501</v>
      </c>
      <c r="E1039">
        <v>204.85797580610699</v>
      </c>
      <c r="F1039">
        <v>189.23053709591599</v>
      </c>
      <c r="G1039">
        <v>207.738097388054</v>
      </c>
      <c r="H1039">
        <v>206.05606185664001</v>
      </c>
      <c r="I1039">
        <v>221.048545248018</v>
      </c>
      <c r="J1039">
        <v>198.68650878893999</v>
      </c>
      <c r="K1039">
        <v>211.486204596421</v>
      </c>
      <c r="L1039">
        <v>188.52842504609799</v>
      </c>
      <c r="M1039">
        <v>223</v>
      </c>
      <c r="N1039">
        <v>210.92091212519401</v>
      </c>
      <c r="O1039">
        <v>210.24806120498101</v>
      </c>
      <c r="P1039">
        <v>200.95308846350699</v>
      </c>
      <c r="Q1039">
        <v>225.997847723782</v>
      </c>
      <c r="R1039">
        <v>266.68991790170497</v>
      </c>
      <c r="S1039">
        <v>320.16674101039399</v>
      </c>
      <c r="T1039">
        <v>927.13085080814699</v>
      </c>
      <c r="U1039">
        <v>541.33738643744505</v>
      </c>
      <c r="V1039">
        <v>471.78772766145198</v>
      </c>
      <c r="W1039">
        <v>424.09736915625803</v>
      </c>
      <c r="X1039">
        <v>422.17617728029597</v>
      </c>
      <c r="Y1039">
        <v>389.51297241143902</v>
      </c>
      <c r="Z1039">
        <v>375.932063385839</v>
      </c>
      <c r="AA1039">
        <v>350.70034501320998</v>
      </c>
      <c r="AB1039">
        <v>338.31992500227398</v>
      </c>
      <c r="AC1039">
        <v>322.12341098560802</v>
      </c>
      <c r="AD1039">
        <v>316.16809497984099</v>
      </c>
      <c r="AE1039">
        <v>322.13859485812702</v>
      </c>
      <c r="AF1039">
        <v>312.58208918279001</v>
      </c>
      <c r="AG1039">
        <v>321.63902265903801</v>
      </c>
      <c r="AH1039">
        <v>336.30403967768501</v>
      </c>
      <c r="AI1039">
        <v>336.20886375880502</v>
      </c>
      <c r="AJ1039">
        <v>337.49969012236801</v>
      </c>
      <c r="AK1039">
        <v>336.90848231467203</v>
      </c>
      <c r="AL1039">
        <v>339.88411573912703</v>
      </c>
      <c r="AM1039">
        <v>345.79906164867998</v>
      </c>
      <c r="AN1039">
        <v>352.56295443339098</v>
      </c>
      <c r="AO1039">
        <v>342.07283719659199</v>
      </c>
      <c r="AP1039">
        <v>353.37008421413401</v>
      </c>
      <c r="AQ1039">
        <v>363.29410778762298</v>
      </c>
      <c r="AR1039">
        <v>361.40730692385301</v>
      </c>
      <c r="AS1039">
        <v>357.40794262044898</v>
      </c>
      <c r="AT1039">
        <v>368.78059211323199</v>
      </c>
      <c r="AU1039">
        <v>365.294574865382</v>
      </c>
      <c r="AV1039">
        <v>363.33449628864201</v>
      </c>
      <c r="AW1039">
        <v>347.77066597181198</v>
      </c>
      <c r="AX1039">
        <v>347.77527679064298</v>
      </c>
      <c r="AY1039">
        <v>346.35403332852701</v>
      </c>
      <c r="AZ1039">
        <v>316.11659920804499</v>
      </c>
      <c r="BA1039">
        <v>303.62617140633699</v>
      </c>
      <c r="BB1039">
        <v>298.13301295880899</v>
      </c>
      <c r="BC1039">
        <v>302.69511589582902</v>
      </c>
      <c r="BD1039">
        <v>327.75626347328898</v>
      </c>
      <c r="BE1039">
        <v>309.80152938107199</v>
      </c>
      <c r="BF1039">
        <v>301.26149051024402</v>
      </c>
      <c r="BG1039">
        <v>311.49824950964899</v>
      </c>
      <c r="BH1039">
        <v>323.75806849479</v>
      </c>
      <c r="BI1039">
        <v>338.53339579188599</v>
      </c>
      <c r="BJ1039">
        <v>322.65382325842899</v>
      </c>
      <c r="BK1039">
        <v>320.37605233428701</v>
      </c>
      <c r="BL1039">
        <v>325.17479358927602</v>
      </c>
      <c r="BM1039">
        <v>332.76358397580702</v>
      </c>
      <c r="BN1039">
        <v>338.18056258994602</v>
      </c>
      <c r="BO1039">
        <v>347.49276668302201</v>
      </c>
      <c r="BP1039">
        <v>340.24725750559799</v>
      </c>
      <c r="BQ1039">
        <v>331.52088629242002</v>
      </c>
      <c r="BR1039">
        <v>342.39499105914899</v>
      </c>
      <c r="BS1039">
        <v>514.64561275882704</v>
      </c>
      <c r="BT1039">
        <v>1633.2483742403399</v>
      </c>
      <c r="BU1039">
        <v>1765.51566339439</v>
      </c>
      <c r="BV1039">
        <v>1847.7422408775401</v>
      </c>
      <c r="BW1039">
        <v>1694.1735985176899</v>
      </c>
      <c r="BX1039">
        <v>2016.3204946902399</v>
      </c>
      <c r="BY1039">
        <v>2057.91464583281</v>
      </c>
      <c r="BZ1039">
        <v>1996.7372259890201</v>
      </c>
      <c r="CA1039">
        <v>1711.4917373973401</v>
      </c>
      <c r="CB1039">
        <v>955.77859532281798</v>
      </c>
      <c r="CC1039">
        <v>408.31169693842099</v>
      </c>
      <c r="CD1039">
        <v>356.93585755547002</v>
      </c>
      <c r="CE1039">
        <v>330.24668721962598</v>
      </c>
      <c r="CF1039">
        <v>312.26270591389101</v>
      </c>
      <c r="CG1039">
        <v>322.79109746248901</v>
      </c>
      <c r="CH1039">
        <v>327.67330777676</v>
      </c>
      <c r="CI1039">
        <v>318.19865282544902</v>
      </c>
      <c r="CJ1039">
        <v>318.40440637062699</v>
      </c>
      <c r="CK1039">
        <v>323.235147595564</v>
      </c>
      <c r="CL1039">
        <v>361.19422950139199</v>
      </c>
      <c r="CM1039">
        <v>333.70421804789203</v>
      </c>
      <c r="CN1039">
        <v>331.13678120323198</v>
      </c>
      <c r="CO1039">
        <v>336.48031312678802</v>
      </c>
      <c r="CP1039">
        <v>332.54327821732699</v>
      </c>
      <c r="CQ1039">
        <v>331.89547637232499</v>
      </c>
      <c r="CR1039">
        <v>357.02950237416297</v>
      </c>
      <c r="CS1039">
        <v>374.19643816679701</v>
      </c>
      <c r="CT1039">
        <v>416.77095921750998</v>
      </c>
      <c r="CU1039">
        <v>506.04917931351702</v>
      </c>
      <c r="CV1039">
        <v>467.57529000635702</v>
      </c>
      <c r="CW1039">
        <v>663.05959222866898</v>
      </c>
      <c r="CX1039">
        <v>721.98731157917098</v>
      </c>
      <c r="CY1039">
        <v>416.38819634910197</v>
      </c>
      <c r="CZ1039">
        <v>382.613858987112</v>
      </c>
      <c r="DA1039">
        <v>781.09685755426597</v>
      </c>
      <c r="DB1039">
        <v>1002.9627621501299</v>
      </c>
      <c r="DC1039">
        <v>228.16420723520699</v>
      </c>
      <c r="DD1039">
        <v>223.31788598512901</v>
      </c>
      <c r="DE1039">
        <v>235.602642518587</v>
      </c>
      <c r="DF1039">
        <v>221.23583324268401</v>
      </c>
      <c r="DG1039">
        <v>197.775514477287</v>
      </c>
      <c r="DH1039">
        <v>224.89885788082199</v>
      </c>
      <c r="DI1039">
        <v>218</v>
      </c>
      <c r="DJ1039">
        <v>220.52440992121001</v>
      </c>
      <c r="DK1039">
        <v>221</v>
      </c>
      <c r="DL1039">
        <v>182.73943576301701</v>
      </c>
      <c r="DM1039">
        <v>210</v>
      </c>
      <c r="DN1039">
        <v>187</v>
      </c>
      <c r="DO1039">
        <v>193</v>
      </c>
      <c r="DP1039">
        <v>209.251892791633</v>
      </c>
      <c r="DQ1039">
        <v>195.66625105216801</v>
      </c>
      <c r="DR1039">
        <v>190.744367153181</v>
      </c>
    </row>
    <row r="1040" spans="1:122" x14ac:dyDescent="0.25">
      <c r="A1040">
        <v>249.45260347129499</v>
      </c>
      <c r="B1040">
        <v>173.726330195674</v>
      </c>
      <c r="C1040">
        <v>190.81601033141999</v>
      </c>
      <c r="D1040">
        <v>201.443149616006</v>
      </c>
      <c r="E1040">
        <v>202.26126931297799</v>
      </c>
      <c r="F1040">
        <v>196.19993749983101</v>
      </c>
      <c r="G1040">
        <v>197.23533394428901</v>
      </c>
      <c r="H1040">
        <v>217.77268602849699</v>
      </c>
      <c r="I1040">
        <v>205.12726853909101</v>
      </c>
      <c r="J1040">
        <v>189.717840349336</v>
      </c>
      <c r="K1040">
        <v>209.03026569149</v>
      </c>
      <c r="L1040">
        <v>184.541938296571</v>
      </c>
      <c r="M1040">
        <v>223</v>
      </c>
      <c r="N1040">
        <v>202.620769858709</v>
      </c>
      <c r="O1040">
        <v>207.50365263229199</v>
      </c>
      <c r="P1040">
        <v>194.909821920132</v>
      </c>
      <c r="Q1040">
        <v>232.58164948651401</v>
      </c>
      <c r="R1040">
        <v>273.77758510256598</v>
      </c>
      <c r="S1040">
        <v>331.38403010166297</v>
      </c>
      <c r="T1040">
        <v>962.16544327314398</v>
      </c>
      <c r="U1040">
        <v>574.46717604167202</v>
      </c>
      <c r="V1040">
        <v>491.74819994233798</v>
      </c>
      <c r="W1040">
        <v>437.24133219913801</v>
      </c>
      <c r="X1040">
        <v>430.92525456817702</v>
      </c>
      <c r="Y1040">
        <v>391.920496096357</v>
      </c>
      <c r="Z1040">
        <v>382.645916635042</v>
      </c>
      <c r="AA1040">
        <v>357.50805651457898</v>
      </c>
      <c r="AB1040">
        <v>342.10932464043998</v>
      </c>
      <c r="AC1040">
        <v>327.27291813635702</v>
      </c>
      <c r="AD1040">
        <v>318.21935217264399</v>
      </c>
      <c r="AE1040">
        <v>327.78233505278303</v>
      </c>
      <c r="AF1040">
        <v>316.27065090915897</v>
      </c>
      <c r="AG1040">
        <v>329.31178955900702</v>
      </c>
      <c r="AH1040">
        <v>346.89552533704699</v>
      </c>
      <c r="AI1040">
        <v>342.04559427578101</v>
      </c>
      <c r="AJ1040">
        <v>341.06750339188</v>
      </c>
      <c r="AK1040">
        <v>349.67412556049402</v>
      </c>
      <c r="AL1040">
        <v>342.06901065070002</v>
      </c>
      <c r="AM1040">
        <v>346.73568631071299</v>
      </c>
      <c r="AN1040">
        <v>363.36137638926101</v>
      </c>
      <c r="AO1040">
        <v>350.49084513263801</v>
      </c>
      <c r="AP1040">
        <v>361.67616948676601</v>
      </c>
      <c r="AQ1040">
        <v>369.75270083975698</v>
      </c>
      <c r="AR1040">
        <v>368.82941473347802</v>
      </c>
      <c r="AS1040">
        <v>361.84779083566002</v>
      </c>
      <c r="AT1040">
        <v>371.82655420154902</v>
      </c>
      <c r="AU1040">
        <v>370.81620086115998</v>
      </c>
      <c r="AV1040">
        <v>371.416088349321</v>
      </c>
      <c r="AW1040">
        <v>351.519482685534</v>
      </c>
      <c r="AX1040">
        <v>346.550921613632</v>
      </c>
      <c r="AY1040">
        <v>349.16958918485199</v>
      </c>
      <c r="AZ1040">
        <v>320.92978580299501</v>
      </c>
      <c r="BA1040">
        <v>307.19329575371199</v>
      </c>
      <c r="BB1040">
        <v>305.33711760767301</v>
      </c>
      <c r="BC1040">
        <v>307.89290429309102</v>
      </c>
      <c r="BD1040">
        <v>334.25183405216399</v>
      </c>
      <c r="BE1040">
        <v>312.772605891664</v>
      </c>
      <c r="BF1040">
        <v>306.21823949588003</v>
      </c>
      <c r="BG1040">
        <v>314.94910037397602</v>
      </c>
      <c r="BH1040">
        <v>337.881534198346</v>
      </c>
      <c r="BI1040">
        <v>352.19848444063803</v>
      </c>
      <c r="BJ1040">
        <v>327.62744160219802</v>
      </c>
      <c r="BK1040">
        <v>333.401410685249</v>
      </c>
      <c r="BL1040">
        <v>333.565012032754</v>
      </c>
      <c r="BM1040">
        <v>338.58095253367497</v>
      </c>
      <c r="BN1040">
        <v>341.20071818115002</v>
      </c>
      <c r="BO1040">
        <v>355.60319898836298</v>
      </c>
      <c r="BP1040">
        <v>354.14790615862699</v>
      </c>
      <c r="BQ1040">
        <v>350.30354144375502</v>
      </c>
      <c r="BR1040">
        <v>353.29237083517501</v>
      </c>
      <c r="BS1040">
        <v>538.36258635537195</v>
      </c>
      <c r="BT1040">
        <v>1691.4104368625101</v>
      </c>
      <c r="BU1040">
        <v>1703.02570534283</v>
      </c>
      <c r="BV1040">
        <v>1778.64385271878</v>
      </c>
      <c r="BW1040">
        <v>1629.36776969212</v>
      </c>
      <c r="BX1040">
        <v>1938.32394395288</v>
      </c>
      <c r="BY1040">
        <v>1985.6492583870499</v>
      </c>
      <c r="BZ1040">
        <v>1930.1486351572401</v>
      </c>
      <c r="CA1040">
        <v>1632.4865902556101</v>
      </c>
      <c r="CB1040">
        <v>940.37422602183403</v>
      </c>
      <c r="CC1040">
        <v>408.29910551663198</v>
      </c>
      <c r="CD1040">
        <v>363.09409225739103</v>
      </c>
      <c r="CE1040">
        <v>337.47085000178703</v>
      </c>
      <c r="CF1040">
        <v>312.61260615387602</v>
      </c>
      <c r="CG1040">
        <v>324.60338055156001</v>
      </c>
      <c r="CH1040">
        <v>329.67960551142801</v>
      </c>
      <c r="CI1040">
        <v>323.79985824494997</v>
      </c>
      <c r="CJ1040">
        <v>326.94180557611202</v>
      </c>
      <c r="CK1040">
        <v>328.78168592751001</v>
      </c>
      <c r="CL1040">
        <v>366.45497195763897</v>
      </c>
      <c r="CM1040">
        <v>340.76519665601302</v>
      </c>
      <c r="CN1040">
        <v>336.71653630429398</v>
      </c>
      <c r="CO1040">
        <v>337.413227127374</v>
      </c>
      <c r="CP1040">
        <v>338.97327992696103</v>
      </c>
      <c r="CQ1040">
        <v>334.20013967923899</v>
      </c>
      <c r="CR1040">
        <v>358.949423525491</v>
      </c>
      <c r="CS1040">
        <v>383.20341873020197</v>
      </c>
      <c r="CT1040">
        <v>427.37487514141702</v>
      </c>
      <c r="CU1040">
        <v>510.81097766556798</v>
      </c>
      <c r="CV1040">
        <v>479.04225910184601</v>
      </c>
      <c r="CW1040">
        <v>669.87760762842902</v>
      </c>
      <c r="CX1040">
        <v>723.75493012526999</v>
      </c>
      <c r="CY1040">
        <v>426.50940803519597</v>
      </c>
      <c r="CZ1040">
        <v>389.91227747623702</v>
      </c>
      <c r="DA1040">
        <v>845.19607858547795</v>
      </c>
      <c r="DB1040">
        <v>967.08690936372295</v>
      </c>
      <c r="DC1040">
        <v>240.800111789516</v>
      </c>
      <c r="DD1040">
        <v>228.0619141892</v>
      </c>
      <c r="DE1040">
        <v>229.672607263499</v>
      </c>
      <c r="DF1040">
        <v>220.767896887055</v>
      </c>
      <c r="DG1040">
        <v>194.074110063722</v>
      </c>
      <c r="DH1040">
        <v>216.985706611057</v>
      </c>
      <c r="DI1040">
        <v>218</v>
      </c>
      <c r="DJ1040">
        <v>205.18023237556699</v>
      </c>
      <c r="DK1040">
        <v>221</v>
      </c>
      <c r="DL1040">
        <v>176.022569251291</v>
      </c>
      <c r="DM1040">
        <v>210</v>
      </c>
      <c r="DN1040">
        <v>187</v>
      </c>
      <c r="DO1040">
        <v>193</v>
      </c>
      <c r="DP1040">
        <v>201.20506825279901</v>
      </c>
      <c r="DQ1040">
        <v>192.76349892122599</v>
      </c>
      <c r="DR1040">
        <v>199.17124819737501</v>
      </c>
    </row>
    <row r="1041" spans="1:122" x14ac:dyDescent="0.25">
      <c r="A1041">
        <v>249.69292389853101</v>
      </c>
      <c r="B1041">
        <v>173.726330195674</v>
      </c>
      <c r="C1041">
        <v>190.81601033141999</v>
      </c>
      <c r="D1041">
        <v>201.443149616006</v>
      </c>
      <c r="E1041">
        <v>202.26126931297799</v>
      </c>
      <c r="F1041">
        <v>196.19993749983101</v>
      </c>
      <c r="G1041">
        <v>197.23533394428901</v>
      </c>
      <c r="H1041">
        <v>217.77268602849699</v>
      </c>
      <c r="I1041">
        <v>205.12726853909101</v>
      </c>
      <c r="J1041">
        <v>189.717840349336</v>
      </c>
      <c r="K1041">
        <v>209.03026569149</v>
      </c>
      <c r="L1041">
        <v>184.541938296571</v>
      </c>
      <c r="M1041">
        <v>223</v>
      </c>
      <c r="N1041">
        <v>202.620769858709</v>
      </c>
      <c r="O1041">
        <v>207.50365263229199</v>
      </c>
      <c r="P1041">
        <v>194.909821920132</v>
      </c>
      <c r="Q1041">
        <v>232.58164948651401</v>
      </c>
      <c r="R1041">
        <v>273.77758510256598</v>
      </c>
      <c r="S1041">
        <v>331.38403010166297</v>
      </c>
      <c r="T1041">
        <v>962.16544327314398</v>
      </c>
      <c r="U1041">
        <v>574.46717604167202</v>
      </c>
      <c r="V1041">
        <v>491.74819994233798</v>
      </c>
      <c r="W1041">
        <v>418.96225300007899</v>
      </c>
      <c r="X1041">
        <v>430.92525456817702</v>
      </c>
      <c r="Y1041">
        <v>391.920496096357</v>
      </c>
      <c r="Z1041">
        <v>382.645916635042</v>
      </c>
      <c r="AA1041">
        <v>357.50805651457898</v>
      </c>
      <c r="AB1041">
        <v>342.10932464043998</v>
      </c>
      <c r="AC1041">
        <v>327.27291813635702</v>
      </c>
      <c r="AD1041">
        <v>318.21935217264399</v>
      </c>
      <c r="AE1041">
        <v>327.78233505278303</v>
      </c>
      <c r="AF1041">
        <v>316.27065090915897</v>
      </c>
      <c r="AG1041">
        <v>329.31178955900702</v>
      </c>
      <c r="AH1041">
        <v>346.89552533704699</v>
      </c>
      <c r="AI1041">
        <v>342.04559427578101</v>
      </c>
      <c r="AJ1041">
        <v>341.06750339188</v>
      </c>
      <c r="AK1041">
        <v>349.67412556049402</v>
      </c>
      <c r="AL1041">
        <v>342.06901065070002</v>
      </c>
      <c r="AM1041">
        <v>346.73568631071299</v>
      </c>
      <c r="AN1041">
        <v>363.36137638926101</v>
      </c>
      <c r="AO1041">
        <v>350.49084513263801</v>
      </c>
      <c r="AP1041">
        <v>361.67616948676601</v>
      </c>
      <c r="AQ1041">
        <v>369.75270083975698</v>
      </c>
      <c r="AR1041">
        <v>368.82941473347802</v>
      </c>
      <c r="AS1041">
        <v>361.84779083566002</v>
      </c>
      <c r="AT1041">
        <v>366.49831787244602</v>
      </c>
      <c r="AU1041">
        <v>370.81620086115998</v>
      </c>
      <c r="AV1041">
        <v>371.416088349321</v>
      </c>
      <c r="AW1041">
        <v>351.519482685534</v>
      </c>
      <c r="AX1041">
        <v>346.550921613632</v>
      </c>
      <c r="AY1041">
        <v>349.16958918485199</v>
      </c>
      <c r="AZ1041">
        <v>320.92978580299501</v>
      </c>
      <c r="BA1041">
        <v>307.19329575371199</v>
      </c>
      <c r="BB1041">
        <v>305.33711760767301</v>
      </c>
      <c r="BC1041">
        <v>307.89290429309102</v>
      </c>
      <c r="BD1041">
        <v>334.25183405216399</v>
      </c>
      <c r="BE1041">
        <v>312.772605891664</v>
      </c>
      <c r="BF1041">
        <v>306.21823949588003</v>
      </c>
      <c r="BG1041">
        <v>314.94910037397602</v>
      </c>
      <c r="BH1041">
        <v>337.881534198346</v>
      </c>
      <c r="BI1041">
        <v>352.19848444063803</v>
      </c>
      <c r="BJ1041">
        <v>327.62744160219802</v>
      </c>
      <c r="BK1041">
        <v>333.401410685249</v>
      </c>
      <c r="BL1041">
        <v>333.565012032754</v>
      </c>
      <c r="BM1041">
        <v>338.58095253367497</v>
      </c>
      <c r="BN1041">
        <v>341.20071818115002</v>
      </c>
      <c r="BO1041">
        <v>355.60319898836298</v>
      </c>
      <c r="BP1041">
        <v>354.14790615862699</v>
      </c>
      <c r="BQ1041">
        <v>350.30354144375502</v>
      </c>
      <c r="BR1041">
        <v>353.29237083517501</v>
      </c>
      <c r="BS1041">
        <v>538.36258635537195</v>
      </c>
      <c r="BT1041">
        <v>1691.4104368625101</v>
      </c>
      <c r="BU1041">
        <v>1703.02570534283</v>
      </c>
      <c r="BV1041">
        <v>1778.64385271878</v>
      </c>
      <c r="BW1041">
        <v>1629.36776969212</v>
      </c>
      <c r="BX1041">
        <v>1938.32394395288</v>
      </c>
      <c r="BY1041">
        <v>1985.6492583870499</v>
      </c>
      <c r="BZ1041">
        <v>1930.1486351572401</v>
      </c>
      <c r="CA1041">
        <v>1632.4865902556101</v>
      </c>
      <c r="CB1041">
        <v>940.37422602183403</v>
      </c>
      <c r="CC1041">
        <v>408.29910551663198</v>
      </c>
      <c r="CD1041">
        <v>363.09409225739103</v>
      </c>
      <c r="CE1041">
        <v>337.47085000178703</v>
      </c>
      <c r="CF1041">
        <v>312.61260615387602</v>
      </c>
      <c r="CG1041">
        <v>324.60338055156001</v>
      </c>
      <c r="CH1041">
        <v>329.67960551142801</v>
      </c>
      <c r="CI1041">
        <v>323.79985824494997</v>
      </c>
      <c r="CJ1041">
        <v>326.94180557611202</v>
      </c>
      <c r="CK1041">
        <v>328.78168592751001</v>
      </c>
      <c r="CL1041">
        <v>363.47542551120102</v>
      </c>
      <c r="CM1041">
        <v>340.76519665601302</v>
      </c>
      <c r="CN1041">
        <v>336.71653630429398</v>
      </c>
      <c r="CO1041">
        <v>337.413227127374</v>
      </c>
      <c r="CP1041">
        <v>338.97327992696103</v>
      </c>
      <c r="CQ1041">
        <v>334.20013967923899</v>
      </c>
      <c r="CR1041">
        <v>358.949423525491</v>
      </c>
      <c r="CS1041">
        <v>383.20341873020197</v>
      </c>
      <c r="CT1041">
        <v>427.37487514141702</v>
      </c>
      <c r="CU1041">
        <v>510.81097766556798</v>
      </c>
      <c r="CV1041">
        <v>479.04225910184601</v>
      </c>
      <c r="CW1041">
        <v>669.87760762842902</v>
      </c>
      <c r="CX1041">
        <v>723.75493012526999</v>
      </c>
      <c r="CY1041">
        <v>426.50940803519597</v>
      </c>
      <c r="CZ1041">
        <v>389.91227747623702</v>
      </c>
      <c r="DA1041">
        <v>845.19607858547795</v>
      </c>
      <c r="DB1041">
        <v>967.08690936372295</v>
      </c>
      <c r="DC1041">
        <v>240.800111789516</v>
      </c>
      <c r="DD1041">
        <v>228.0619141892</v>
      </c>
      <c r="DE1041">
        <v>229.672607263499</v>
      </c>
      <c r="DF1041">
        <v>220.767896887055</v>
      </c>
      <c r="DG1041">
        <v>194.074110063722</v>
      </c>
      <c r="DH1041">
        <v>216.985706611057</v>
      </c>
      <c r="DI1041">
        <v>218</v>
      </c>
      <c r="DJ1041">
        <v>205.18023237556699</v>
      </c>
      <c r="DK1041">
        <v>221</v>
      </c>
      <c r="DL1041">
        <v>176.022569251291</v>
      </c>
      <c r="DM1041">
        <v>210</v>
      </c>
      <c r="DN1041">
        <v>187</v>
      </c>
      <c r="DO1041">
        <v>193</v>
      </c>
      <c r="DP1041">
        <v>201.20506825279901</v>
      </c>
      <c r="DQ1041">
        <v>192.76349892122599</v>
      </c>
      <c r="DR1041">
        <v>199.17124819737501</v>
      </c>
    </row>
    <row r="1042" spans="1:122" x14ac:dyDescent="0.25">
      <c r="A1042">
        <v>249.93324432576699</v>
      </c>
      <c r="B1042">
        <v>177.39611214608399</v>
      </c>
      <c r="C1042">
        <v>189.958740223181</v>
      </c>
      <c r="D1042">
        <v>203.759875412627</v>
      </c>
      <c r="E1042">
        <v>202.182069107323</v>
      </c>
      <c r="F1042">
        <v>196.042762954506</v>
      </c>
      <c r="G1042">
        <v>196.58002567231301</v>
      </c>
      <c r="H1042">
        <v>215.89987727909701</v>
      </c>
      <c r="I1042">
        <v>202.96399641374799</v>
      </c>
      <c r="J1042">
        <v>191.35621984163501</v>
      </c>
      <c r="K1042">
        <v>208.76158902573101</v>
      </c>
      <c r="L1042">
        <v>185.962008700349</v>
      </c>
      <c r="M1042">
        <v>218.325784922324</v>
      </c>
      <c r="N1042">
        <v>202.59577189225601</v>
      </c>
      <c r="O1042">
        <v>209.766042337003</v>
      </c>
      <c r="P1042">
        <v>194.851165900014</v>
      </c>
      <c r="Q1042">
        <v>228.90036376245899</v>
      </c>
      <c r="R1042">
        <v>274.93003716487402</v>
      </c>
      <c r="S1042">
        <v>336.38843729503202</v>
      </c>
      <c r="T1042">
        <v>989.16924404307395</v>
      </c>
      <c r="U1042">
        <v>610.68869431990402</v>
      </c>
      <c r="V1042">
        <v>516.83089537779699</v>
      </c>
      <c r="W1042">
        <v>435.241830160745</v>
      </c>
      <c r="X1042">
        <v>449.06035971982197</v>
      </c>
      <c r="Y1042">
        <v>409.26175602716</v>
      </c>
      <c r="Z1042">
        <v>394.46619796480502</v>
      </c>
      <c r="AA1042">
        <v>363.64757008741202</v>
      </c>
      <c r="AB1042">
        <v>350.01607711387402</v>
      </c>
      <c r="AC1042">
        <v>333.81946187946897</v>
      </c>
      <c r="AD1042">
        <v>329.44001842782802</v>
      </c>
      <c r="AE1042">
        <v>337.32085032685001</v>
      </c>
      <c r="AF1042">
        <v>328.18605885106098</v>
      </c>
      <c r="AG1042">
        <v>342.53625098808902</v>
      </c>
      <c r="AH1042">
        <v>354.46150324561302</v>
      </c>
      <c r="AI1042">
        <v>352.27584260256202</v>
      </c>
      <c r="AJ1042">
        <v>349.3263002928</v>
      </c>
      <c r="AK1042">
        <v>359.08226056687801</v>
      </c>
      <c r="AL1042">
        <v>351.85659947083201</v>
      </c>
      <c r="AM1042">
        <v>351.65817770256001</v>
      </c>
      <c r="AN1042">
        <v>374.68584222617102</v>
      </c>
      <c r="AO1042">
        <v>362.01704325892001</v>
      </c>
      <c r="AP1042">
        <v>375.419151756632</v>
      </c>
      <c r="AQ1042">
        <v>379.528687974212</v>
      </c>
      <c r="AR1042">
        <v>379.32657354803098</v>
      </c>
      <c r="AS1042">
        <v>373.677275423661</v>
      </c>
      <c r="AT1042">
        <v>375.91074913939701</v>
      </c>
      <c r="AU1042">
        <v>379.488735019275</v>
      </c>
      <c r="AV1042">
        <v>383.30780504009499</v>
      </c>
      <c r="AW1042">
        <v>357.79448848294697</v>
      </c>
      <c r="AX1042">
        <v>353.57295189192598</v>
      </c>
      <c r="AY1042">
        <v>355.373245673849</v>
      </c>
      <c r="AZ1042">
        <v>330.70600764822001</v>
      </c>
      <c r="BA1042">
        <v>319.61051727833598</v>
      </c>
      <c r="BB1042">
        <v>318.35580823137798</v>
      </c>
      <c r="BC1042">
        <v>323.626420317623</v>
      </c>
      <c r="BD1042">
        <v>344.741021262846</v>
      </c>
      <c r="BE1042">
        <v>329.17176464214998</v>
      </c>
      <c r="BF1042">
        <v>314.80102073559198</v>
      </c>
      <c r="BG1042">
        <v>320.44677918778598</v>
      </c>
      <c r="BH1042">
        <v>350.46161275354802</v>
      </c>
      <c r="BI1042">
        <v>373.11167482174</v>
      </c>
      <c r="BJ1042">
        <v>341.56283746698199</v>
      </c>
      <c r="BK1042">
        <v>352.73808348754397</v>
      </c>
      <c r="BL1042">
        <v>347.38451411099197</v>
      </c>
      <c r="BM1042">
        <v>352.86698058346798</v>
      </c>
      <c r="BN1042">
        <v>355.301006500705</v>
      </c>
      <c r="BO1042">
        <v>373.66281046885899</v>
      </c>
      <c r="BP1042">
        <v>371.12708127996802</v>
      </c>
      <c r="BQ1042">
        <v>361.86012229379901</v>
      </c>
      <c r="BR1042">
        <v>368.10868999927499</v>
      </c>
      <c r="BS1042">
        <v>574.47564565751895</v>
      </c>
      <c r="BT1042">
        <v>1823.2504622813201</v>
      </c>
      <c r="BU1042">
        <v>1817.4838300189001</v>
      </c>
      <c r="BV1042">
        <v>1830.65307643758</v>
      </c>
      <c r="BW1042">
        <v>1709.24670802946</v>
      </c>
      <c r="BX1042">
        <v>2049.87403535065</v>
      </c>
      <c r="BY1042">
        <v>2072.43601071596</v>
      </c>
      <c r="BZ1042">
        <v>2030.6829342922599</v>
      </c>
      <c r="CA1042">
        <v>1680.5467606059899</v>
      </c>
      <c r="CB1042">
        <v>968.61881677756401</v>
      </c>
      <c r="CC1042">
        <v>412.98105972429403</v>
      </c>
      <c r="CD1042">
        <v>365.39962979405499</v>
      </c>
      <c r="CE1042">
        <v>344.37177851198902</v>
      </c>
      <c r="CF1042">
        <v>323.47948276150299</v>
      </c>
      <c r="CG1042">
        <v>331.21719200583698</v>
      </c>
      <c r="CH1042">
        <v>338.96401022006802</v>
      </c>
      <c r="CI1042">
        <v>328.31440937370002</v>
      </c>
      <c r="CJ1042">
        <v>334.19347998623402</v>
      </c>
      <c r="CK1042">
        <v>340.491725818666</v>
      </c>
      <c r="CL1042">
        <v>365.33693037431402</v>
      </c>
      <c r="CM1042">
        <v>347.15389110328698</v>
      </c>
      <c r="CN1042">
        <v>347.98806630111301</v>
      </c>
      <c r="CO1042">
        <v>341.60384864993398</v>
      </c>
      <c r="CP1042">
        <v>339.55725337500502</v>
      </c>
      <c r="CQ1042">
        <v>348.09484785715603</v>
      </c>
      <c r="CR1042">
        <v>373.71836986728999</v>
      </c>
      <c r="CS1042">
        <v>390.58553919856098</v>
      </c>
      <c r="CT1042">
        <v>441.22261013242797</v>
      </c>
      <c r="CU1042">
        <v>524.83332925195998</v>
      </c>
      <c r="CV1042">
        <v>499.31999383637901</v>
      </c>
      <c r="CW1042">
        <v>703.21372955112395</v>
      </c>
      <c r="CX1042">
        <v>745.58681459227705</v>
      </c>
      <c r="CY1042">
        <v>448.24491472050698</v>
      </c>
      <c r="CZ1042">
        <v>409.88181672347002</v>
      </c>
      <c r="DA1042">
        <v>915.11209523361094</v>
      </c>
      <c r="DB1042">
        <v>1011.44565105318</v>
      </c>
      <c r="DC1042">
        <v>251.61311211217401</v>
      </c>
      <c r="DD1042">
        <v>229.38805924925001</v>
      </c>
      <c r="DE1042">
        <v>229.608611761394</v>
      </c>
      <c r="DF1042">
        <v>222.71782395382999</v>
      </c>
      <c r="DG1042">
        <v>197.664381164556</v>
      </c>
      <c r="DH1042">
        <v>216.19747727571499</v>
      </c>
      <c r="DI1042">
        <v>218.445163340731</v>
      </c>
      <c r="DJ1042">
        <v>206.117336240969</v>
      </c>
      <c r="DK1042">
        <v>213.43222320757201</v>
      </c>
      <c r="DL1042">
        <v>178.54682693302101</v>
      </c>
      <c r="DM1042">
        <v>205.54836659268901</v>
      </c>
      <c r="DN1042">
        <v>194.790358462792</v>
      </c>
      <c r="DO1042">
        <v>199.90003178133</v>
      </c>
      <c r="DP1042">
        <v>201.53507725485599</v>
      </c>
      <c r="DQ1042">
        <v>193.82441389553699</v>
      </c>
      <c r="DR1042">
        <v>202.83608712496101</v>
      </c>
    </row>
    <row r="1043" spans="1:122" x14ac:dyDescent="0.25">
      <c r="A1043">
        <v>250.173564753004</v>
      </c>
      <c r="B1043">
        <v>194.160106771269</v>
      </c>
      <c r="C1043">
        <v>186.18356514551101</v>
      </c>
      <c r="D1043">
        <v>214.342950736283</v>
      </c>
      <c r="E1043">
        <v>201.83329380341399</v>
      </c>
      <c r="F1043">
        <v>195.361131012942</v>
      </c>
      <c r="G1043">
        <v>193.69423339659801</v>
      </c>
      <c r="H1043">
        <v>207.652557271055</v>
      </c>
      <c r="I1043">
        <v>193.43755785567299</v>
      </c>
      <c r="J1043">
        <v>198.571179709766</v>
      </c>
      <c r="K1043">
        <v>207.57841298497399</v>
      </c>
      <c r="L1043">
        <v>192.21559709140701</v>
      </c>
      <c r="M1043">
        <v>210.46981315027799</v>
      </c>
      <c r="N1043">
        <v>202.48568791867501</v>
      </c>
      <c r="O1043">
        <v>219.72896667918801</v>
      </c>
      <c r="P1043">
        <v>194.59678745219301</v>
      </c>
      <c r="Q1043">
        <v>228.47278675768101</v>
      </c>
      <c r="R1043">
        <v>275.43617008244303</v>
      </c>
      <c r="S1043">
        <v>348.00654464937799</v>
      </c>
      <c r="T1043">
        <v>986.81387603524399</v>
      </c>
      <c r="U1043">
        <v>634.32042815023794</v>
      </c>
      <c r="V1043">
        <v>533.678300972344</v>
      </c>
      <c r="W1043">
        <v>439.54722193734699</v>
      </c>
      <c r="X1043">
        <v>453.98235192806402</v>
      </c>
      <c r="Y1043">
        <v>414.259016145663</v>
      </c>
      <c r="Z1043">
        <v>400.23460706911402</v>
      </c>
      <c r="AA1043">
        <v>363.53283310731399</v>
      </c>
      <c r="AB1043">
        <v>352.250536755962</v>
      </c>
      <c r="AC1043">
        <v>340.20917144927802</v>
      </c>
      <c r="AD1043">
        <v>334.81253981718999</v>
      </c>
      <c r="AE1043">
        <v>340.455642409353</v>
      </c>
      <c r="AF1043">
        <v>335.77300924312999</v>
      </c>
      <c r="AG1043">
        <v>346.74376302107299</v>
      </c>
      <c r="AH1043">
        <v>356.829705698677</v>
      </c>
      <c r="AI1043">
        <v>355.20759392545199</v>
      </c>
      <c r="AJ1043">
        <v>353.07854384714801</v>
      </c>
      <c r="AK1043">
        <v>362.78750099981698</v>
      </c>
      <c r="AL1043">
        <v>357.06580671735998</v>
      </c>
      <c r="AM1043">
        <v>354.26432817665</v>
      </c>
      <c r="AN1043">
        <v>381.30646188428301</v>
      </c>
      <c r="AO1043">
        <v>367.40360376605901</v>
      </c>
      <c r="AP1043">
        <v>384.27636678649299</v>
      </c>
      <c r="AQ1043">
        <v>383.76400343760599</v>
      </c>
      <c r="AR1043">
        <v>379.84518048549501</v>
      </c>
      <c r="AS1043">
        <v>379.71829495952198</v>
      </c>
      <c r="AT1043">
        <v>379.06454017405099</v>
      </c>
      <c r="AU1043">
        <v>381.68234718991101</v>
      </c>
      <c r="AV1043">
        <v>392.15507625910402</v>
      </c>
      <c r="AW1043">
        <v>359.12681240998103</v>
      </c>
      <c r="AX1043">
        <v>354.03377465609401</v>
      </c>
      <c r="AY1043">
        <v>355.75016869172401</v>
      </c>
      <c r="AZ1043">
        <v>334.96948120466999</v>
      </c>
      <c r="BA1043">
        <v>323.14709115057502</v>
      </c>
      <c r="BB1043">
        <v>327.71444181289701</v>
      </c>
      <c r="BC1043">
        <v>332.12809011937702</v>
      </c>
      <c r="BD1043">
        <v>348.521925808802</v>
      </c>
      <c r="BE1043">
        <v>333.79749379839501</v>
      </c>
      <c r="BF1043">
        <v>318.89863043330803</v>
      </c>
      <c r="BG1043">
        <v>323.026435399619</v>
      </c>
      <c r="BH1043">
        <v>355.97555425376999</v>
      </c>
      <c r="BI1043">
        <v>377.03575818842899</v>
      </c>
      <c r="BJ1043">
        <v>343.10731450795402</v>
      </c>
      <c r="BK1043">
        <v>357.38583389048699</v>
      </c>
      <c r="BL1043">
        <v>353.27594804546601</v>
      </c>
      <c r="BM1043">
        <v>363.36187757076902</v>
      </c>
      <c r="BN1043">
        <v>363.13839392705597</v>
      </c>
      <c r="BO1043">
        <v>375.99196979914899</v>
      </c>
      <c r="BP1043">
        <v>374.23544489143097</v>
      </c>
      <c r="BQ1043">
        <v>367.25796477677198</v>
      </c>
      <c r="BR1043">
        <v>372.11182041245002</v>
      </c>
      <c r="BS1043">
        <v>580.16803463424003</v>
      </c>
      <c r="BT1043">
        <v>1771.286492233</v>
      </c>
      <c r="BU1043">
        <v>1797.7997250753899</v>
      </c>
      <c r="BV1043">
        <v>1816.96318772067</v>
      </c>
      <c r="BW1043">
        <v>1699.92331178164</v>
      </c>
      <c r="BX1043">
        <v>2048.5007351170598</v>
      </c>
      <c r="BY1043">
        <v>2074.8134243187701</v>
      </c>
      <c r="BZ1043">
        <v>2030.54277860763</v>
      </c>
      <c r="CA1043">
        <v>1680.48020090106</v>
      </c>
      <c r="CB1043">
        <v>963.68525483173903</v>
      </c>
      <c r="CC1043">
        <v>415.08023723898799</v>
      </c>
      <c r="CD1043">
        <v>366.22814827647699</v>
      </c>
      <c r="CE1043">
        <v>343.81239501146803</v>
      </c>
      <c r="CF1043">
        <v>327.86184269345199</v>
      </c>
      <c r="CG1043">
        <v>335.66964946894097</v>
      </c>
      <c r="CH1043">
        <v>343.10905191159901</v>
      </c>
      <c r="CI1043">
        <v>328.93506879852202</v>
      </c>
      <c r="CJ1043">
        <v>337.47926609424297</v>
      </c>
      <c r="CK1043">
        <v>344.069984503152</v>
      </c>
      <c r="CL1043">
        <v>370.237903028066</v>
      </c>
      <c r="CM1043">
        <v>346.30959954544602</v>
      </c>
      <c r="CN1043">
        <v>349.31142069747</v>
      </c>
      <c r="CO1043">
        <v>343.78344737202798</v>
      </c>
      <c r="CP1043">
        <v>345.09334109918501</v>
      </c>
      <c r="CQ1043">
        <v>351.193662776547</v>
      </c>
      <c r="CR1043">
        <v>385.02932615545302</v>
      </c>
      <c r="CS1043">
        <v>398.22373366287599</v>
      </c>
      <c r="CT1043">
        <v>446.58730380389602</v>
      </c>
      <c r="CU1043">
        <v>528.07508731933206</v>
      </c>
      <c r="CV1043">
        <v>507.29625326858002</v>
      </c>
      <c r="CW1043">
        <v>706.97364584699699</v>
      </c>
      <c r="CX1043">
        <v>738.11025259595601</v>
      </c>
      <c r="CY1043">
        <v>457.66594352239701</v>
      </c>
      <c r="CZ1043">
        <v>418.13406192742798</v>
      </c>
      <c r="DA1043">
        <v>925.74191953316404</v>
      </c>
      <c r="DB1043">
        <v>997.38392230205</v>
      </c>
      <c r="DC1043">
        <v>260.04665582857001</v>
      </c>
      <c r="DD1043">
        <v>232.96878327118799</v>
      </c>
      <c r="DE1043">
        <v>229.43581751845201</v>
      </c>
      <c r="DF1043">
        <v>231.304751218663</v>
      </c>
      <c r="DG1043">
        <v>213.47491958376099</v>
      </c>
      <c r="DH1043">
        <v>212.72633823368901</v>
      </c>
      <c r="DI1043">
        <v>219.19335112854401</v>
      </c>
      <c r="DJ1043">
        <v>210.24407660418899</v>
      </c>
      <c r="DK1043">
        <v>200.71303081473599</v>
      </c>
      <c r="DL1043">
        <v>189.66294377659301</v>
      </c>
      <c r="DM1043">
        <v>198.06648871454999</v>
      </c>
      <c r="DN1043">
        <v>207.88364474953599</v>
      </c>
      <c r="DO1043">
        <v>211.49694249244601</v>
      </c>
      <c r="DP1043">
        <v>202.988343556807</v>
      </c>
      <c r="DQ1043">
        <v>198.49638336239599</v>
      </c>
      <c r="DR1043">
        <v>218.97500116165801</v>
      </c>
    </row>
    <row r="1044" spans="1:122" x14ac:dyDescent="0.25">
      <c r="A1044">
        <v>250.41388518023999</v>
      </c>
      <c r="B1044">
        <v>194.160106771269</v>
      </c>
      <c r="C1044">
        <v>186.18356514551101</v>
      </c>
      <c r="D1044">
        <v>214.342950736283</v>
      </c>
      <c r="E1044">
        <v>201.83329380341399</v>
      </c>
      <c r="F1044">
        <v>195.361131012942</v>
      </c>
      <c r="G1044">
        <v>193.69423339659801</v>
      </c>
      <c r="H1044">
        <v>207.652557271055</v>
      </c>
      <c r="I1044">
        <v>193.43755785567299</v>
      </c>
      <c r="J1044">
        <v>198.571179709766</v>
      </c>
      <c r="K1044">
        <v>207.57841298497399</v>
      </c>
      <c r="L1044">
        <v>192.21559709140701</v>
      </c>
      <c r="M1044">
        <v>210.46981315027799</v>
      </c>
      <c r="N1044">
        <v>202.48568791867501</v>
      </c>
      <c r="O1044">
        <v>219.72896667918801</v>
      </c>
      <c r="P1044">
        <v>194.59678745219301</v>
      </c>
      <c r="Q1044">
        <v>228.47278675768101</v>
      </c>
      <c r="R1044">
        <v>275.43617008244303</v>
      </c>
      <c r="S1044">
        <v>348.00654464937799</v>
      </c>
      <c r="T1044">
        <v>986.81387603524399</v>
      </c>
      <c r="U1044">
        <v>615.94757599894399</v>
      </c>
      <c r="V1044">
        <v>522.90543594611904</v>
      </c>
      <c r="W1044">
        <v>442.268078759937</v>
      </c>
      <c r="X1044">
        <v>461.58741197349201</v>
      </c>
      <c r="Y1044">
        <v>411.31644841451299</v>
      </c>
      <c r="Z1044">
        <v>397.598399997537</v>
      </c>
      <c r="AA1044">
        <v>360.81746739652601</v>
      </c>
      <c r="AB1044">
        <v>350.406026436079</v>
      </c>
      <c r="AC1044">
        <v>338.245234425207</v>
      </c>
      <c r="AD1044">
        <v>334.275199909197</v>
      </c>
      <c r="AE1044">
        <v>338.65960034764902</v>
      </c>
      <c r="AF1044">
        <v>334.506386100768</v>
      </c>
      <c r="AG1044">
        <v>344.68625509563799</v>
      </c>
      <c r="AH1044">
        <v>354.82793193021701</v>
      </c>
      <c r="AI1044">
        <v>351.53646804670501</v>
      </c>
      <c r="AJ1044">
        <v>348.98846546715401</v>
      </c>
      <c r="AK1044">
        <v>360.117581516153</v>
      </c>
      <c r="AL1044">
        <v>355.23256021290399</v>
      </c>
      <c r="AM1044">
        <v>352.540925863925</v>
      </c>
      <c r="AN1044">
        <v>378.84879690123603</v>
      </c>
      <c r="AO1044">
        <v>365.85463259616802</v>
      </c>
      <c r="AP1044">
        <v>383.77171974264201</v>
      </c>
      <c r="AQ1044">
        <v>380.05895078607102</v>
      </c>
      <c r="AR1044">
        <v>378.87902906935102</v>
      </c>
      <c r="AS1044">
        <v>378.39403352554302</v>
      </c>
      <c r="AT1044">
        <v>385.98438037310001</v>
      </c>
      <c r="AU1044">
        <v>384.44103375761301</v>
      </c>
      <c r="AV1044">
        <v>391.77977377203899</v>
      </c>
      <c r="AW1044">
        <v>358.38738650101499</v>
      </c>
      <c r="AX1044">
        <v>356.043872636998</v>
      </c>
      <c r="AY1044">
        <v>354.60688717145098</v>
      </c>
      <c r="AZ1044">
        <v>334.666469742743</v>
      </c>
      <c r="BA1044">
        <v>321.186939439556</v>
      </c>
      <c r="BB1044">
        <v>325.46192363180802</v>
      </c>
      <c r="BC1044">
        <v>332.12809011937702</v>
      </c>
      <c r="BD1044">
        <v>346.53891875472198</v>
      </c>
      <c r="BE1044">
        <v>333.26107131336101</v>
      </c>
      <c r="BF1044">
        <v>320.24624963683402</v>
      </c>
      <c r="BG1044">
        <v>320.524870416059</v>
      </c>
      <c r="BH1044">
        <v>355.97555425376999</v>
      </c>
      <c r="BI1044">
        <v>375.44824174030998</v>
      </c>
      <c r="BJ1044">
        <v>335.80140794709399</v>
      </c>
      <c r="BK1044">
        <v>357.84124528034499</v>
      </c>
      <c r="BL1044">
        <v>355.51517749664902</v>
      </c>
      <c r="BM1044">
        <v>360.717910248338</v>
      </c>
      <c r="BN1044">
        <v>363.13839392705597</v>
      </c>
      <c r="BO1044">
        <v>375.64825301509597</v>
      </c>
      <c r="BP1044">
        <v>372.704446925181</v>
      </c>
      <c r="BQ1044">
        <v>365.10812920811901</v>
      </c>
      <c r="BR1044">
        <v>372.47084901753499</v>
      </c>
      <c r="BS1044">
        <v>567.84094671373305</v>
      </c>
      <c r="BT1044">
        <v>1695.9655582173</v>
      </c>
      <c r="BU1044">
        <v>1733.48387527721</v>
      </c>
      <c r="BV1044">
        <v>1767.0273448118</v>
      </c>
      <c r="BW1044">
        <v>1724.7932209947801</v>
      </c>
      <c r="BX1044">
        <v>1988.83717547525</v>
      </c>
      <c r="BY1044">
        <v>2018.4234197749399</v>
      </c>
      <c r="BZ1044">
        <v>1975.8765615848099</v>
      </c>
      <c r="CA1044">
        <v>1645.51255198482</v>
      </c>
      <c r="CB1044">
        <v>945.16820863675196</v>
      </c>
      <c r="CC1044">
        <v>412.88026404618199</v>
      </c>
      <c r="CD1044">
        <v>362.49479464132202</v>
      </c>
      <c r="CE1044">
        <v>344.06773198876698</v>
      </c>
      <c r="CF1044">
        <v>328.35806248809098</v>
      </c>
      <c r="CG1044">
        <v>335.93369027944601</v>
      </c>
      <c r="CH1044">
        <v>344.74871310705498</v>
      </c>
      <c r="CI1044">
        <v>330.34144065802701</v>
      </c>
      <c r="CJ1044">
        <v>336.96224737348302</v>
      </c>
      <c r="CK1044">
        <v>346.19982353964099</v>
      </c>
      <c r="CL1044">
        <v>374.76755377558499</v>
      </c>
      <c r="CM1044">
        <v>345.74195168603501</v>
      </c>
      <c r="CN1044">
        <v>348.926585191789</v>
      </c>
      <c r="CO1044">
        <v>341.90644311199401</v>
      </c>
      <c r="CP1044">
        <v>343.13646676883798</v>
      </c>
      <c r="CQ1044">
        <v>349.718467112182</v>
      </c>
      <c r="CR1044">
        <v>383.44220189710802</v>
      </c>
      <c r="CS1044">
        <v>396.44183211311099</v>
      </c>
      <c r="CT1044">
        <v>440.75891901395403</v>
      </c>
      <c r="CU1044">
        <v>517.46095185505101</v>
      </c>
      <c r="CV1044">
        <v>499.35150882537403</v>
      </c>
      <c r="CW1044">
        <v>689.71947894641403</v>
      </c>
      <c r="CX1044">
        <v>719.26242006014502</v>
      </c>
      <c r="CY1044">
        <v>452.19861051262899</v>
      </c>
      <c r="CZ1044">
        <v>413.06500690880301</v>
      </c>
      <c r="DA1044">
        <v>925.74191953316404</v>
      </c>
      <c r="DB1044">
        <v>997.38392230205</v>
      </c>
      <c r="DC1044">
        <v>260.04665582857001</v>
      </c>
      <c r="DD1044">
        <v>232.96878327118799</v>
      </c>
      <c r="DE1044">
        <v>229.43581751845201</v>
      </c>
      <c r="DF1044">
        <v>231.304751218663</v>
      </c>
      <c r="DG1044">
        <v>213.47491958376099</v>
      </c>
      <c r="DH1044">
        <v>212.72633823368901</v>
      </c>
      <c r="DI1044">
        <v>219.19335112854401</v>
      </c>
      <c r="DJ1044">
        <v>210.24407660418899</v>
      </c>
      <c r="DK1044">
        <v>200.71303081473599</v>
      </c>
      <c r="DL1044">
        <v>189.66294377659301</v>
      </c>
      <c r="DM1044">
        <v>198.06648871454999</v>
      </c>
      <c r="DN1044">
        <v>207.88364474953599</v>
      </c>
      <c r="DO1044">
        <v>211.49694249244601</v>
      </c>
      <c r="DP1044">
        <v>202.988343556807</v>
      </c>
      <c r="DQ1044">
        <v>198.49638336239599</v>
      </c>
      <c r="DR1044">
        <v>218.97500116165801</v>
      </c>
    </row>
    <row r="1045" spans="1:122" x14ac:dyDescent="0.25">
      <c r="A1045">
        <v>250.654205607476</v>
      </c>
      <c r="B1045">
        <v>197.31230436789801</v>
      </c>
      <c r="C1045">
        <v>184.16053598052801</v>
      </c>
      <c r="D1045">
        <v>207.02078201137499</v>
      </c>
      <c r="E1045">
        <v>204.27050167280299</v>
      </c>
      <c r="F1045">
        <v>189.41366021775301</v>
      </c>
      <c r="G1045">
        <v>192.655530763407</v>
      </c>
      <c r="H1045">
        <v>209.12539461738999</v>
      </c>
      <c r="I1045">
        <v>191.01679667923</v>
      </c>
      <c r="J1045">
        <v>197.94682026800399</v>
      </c>
      <c r="K1045">
        <v>207.935551261022</v>
      </c>
      <c r="L1045">
        <v>193.81975341920099</v>
      </c>
      <c r="M1045">
        <v>208.03809693161401</v>
      </c>
      <c r="N1045">
        <v>206.63958109560301</v>
      </c>
      <c r="O1045">
        <v>215.851771846541</v>
      </c>
      <c r="P1045">
        <v>188.17990394950601</v>
      </c>
      <c r="Q1045">
        <v>242.17257074070599</v>
      </c>
      <c r="R1045">
        <v>276.233156967019</v>
      </c>
      <c r="S1045">
        <v>371.16714462997402</v>
      </c>
      <c r="T1045">
        <v>1011.9678150170899</v>
      </c>
      <c r="U1045">
        <v>649.73123816245095</v>
      </c>
      <c r="V1045">
        <v>547.454672767126</v>
      </c>
      <c r="W1045">
        <v>470.99365279197701</v>
      </c>
      <c r="X1045">
        <v>496.42812360357698</v>
      </c>
      <c r="Y1045">
        <v>424.51352015409498</v>
      </c>
      <c r="Z1045">
        <v>408.16414033607401</v>
      </c>
      <c r="AA1045">
        <v>364.34219880825702</v>
      </c>
      <c r="AB1045">
        <v>353.15824906664699</v>
      </c>
      <c r="AC1045">
        <v>346.94329993091702</v>
      </c>
      <c r="AD1045">
        <v>340.19582859824499</v>
      </c>
      <c r="AE1045">
        <v>346.91180770649402</v>
      </c>
      <c r="AF1045">
        <v>342.45893932420603</v>
      </c>
      <c r="AG1045">
        <v>353.541425773546</v>
      </c>
      <c r="AH1045">
        <v>360.57639490553601</v>
      </c>
      <c r="AI1045">
        <v>361.72663995174202</v>
      </c>
      <c r="AJ1045">
        <v>352.069380513044</v>
      </c>
      <c r="AK1045">
        <v>376.104873661726</v>
      </c>
      <c r="AL1045">
        <v>363.931988561764</v>
      </c>
      <c r="AM1045">
        <v>360.31652969192203</v>
      </c>
      <c r="AN1045">
        <v>391.063200091483</v>
      </c>
      <c r="AO1045">
        <v>382.38589090675902</v>
      </c>
      <c r="AP1045">
        <v>395.318474387663</v>
      </c>
      <c r="AQ1045">
        <v>390.41892303931002</v>
      </c>
      <c r="AR1045">
        <v>390.83113883228299</v>
      </c>
      <c r="AS1045">
        <v>384.46674894585101</v>
      </c>
      <c r="AT1045">
        <v>404.04955064424797</v>
      </c>
      <c r="AU1045">
        <v>396.8871287732</v>
      </c>
      <c r="AV1045">
        <v>401.43221104543198</v>
      </c>
      <c r="AW1045">
        <v>368.02560779482297</v>
      </c>
      <c r="AX1045">
        <v>370.52409106375899</v>
      </c>
      <c r="AY1045">
        <v>361.43606419567999</v>
      </c>
      <c r="AZ1045">
        <v>343.87374918723401</v>
      </c>
      <c r="BA1045">
        <v>322.310260529858</v>
      </c>
      <c r="BB1045">
        <v>339.50471729526203</v>
      </c>
      <c r="BC1045">
        <v>349.49121385452599</v>
      </c>
      <c r="BD1045">
        <v>363.68110852071101</v>
      </c>
      <c r="BE1045">
        <v>350.25513319754202</v>
      </c>
      <c r="BF1045">
        <v>334.68485272351899</v>
      </c>
      <c r="BG1045">
        <v>324.393288217041</v>
      </c>
      <c r="BH1045">
        <v>381.90428732790099</v>
      </c>
      <c r="BI1045">
        <v>388.820033932944</v>
      </c>
      <c r="BJ1045">
        <v>337.82282460214998</v>
      </c>
      <c r="BK1045">
        <v>375.16032246374198</v>
      </c>
      <c r="BL1045">
        <v>368.45700663605902</v>
      </c>
      <c r="BM1045">
        <v>373.67110952025303</v>
      </c>
      <c r="BN1045">
        <v>382.545683530953</v>
      </c>
      <c r="BO1045">
        <v>393.38243565067597</v>
      </c>
      <c r="BP1045">
        <v>391.91064054184699</v>
      </c>
      <c r="BQ1045">
        <v>379.36151888989798</v>
      </c>
      <c r="BR1045">
        <v>382.85106609708203</v>
      </c>
      <c r="BS1045">
        <v>607.93951570464196</v>
      </c>
      <c r="BT1045">
        <v>1748.3942656938</v>
      </c>
      <c r="BU1045">
        <v>1786.6572669729901</v>
      </c>
      <c r="BV1045">
        <v>1842.4029200918201</v>
      </c>
      <c r="BW1045">
        <v>1811.9491627073201</v>
      </c>
      <c r="BX1045">
        <v>1985.5034261767901</v>
      </c>
      <c r="BY1045">
        <v>2073.4827295530699</v>
      </c>
      <c r="BZ1045">
        <v>2048.0584287505599</v>
      </c>
      <c r="CA1045">
        <v>1719.9413611170701</v>
      </c>
      <c r="CB1045">
        <v>956.52050921388604</v>
      </c>
      <c r="CC1045">
        <v>424.48713292204701</v>
      </c>
      <c r="CD1045">
        <v>370.52255586429101</v>
      </c>
      <c r="CE1045">
        <v>352.50805214444102</v>
      </c>
      <c r="CF1045">
        <v>338.90984367761803</v>
      </c>
      <c r="CG1045">
        <v>348.08852724866</v>
      </c>
      <c r="CH1045">
        <v>355.29935166452702</v>
      </c>
      <c r="CI1045">
        <v>343.27934990112999</v>
      </c>
      <c r="CJ1045">
        <v>342.24561587798001</v>
      </c>
      <c r="CK1045">
        <v>355.14745541293598</v>
      </c>
      <c r="CL1045">
        <v>386.492386992082</v>
      </c>
      <c r="CM1045">
        <v>354.15974258455998</v>
      </c>
      <c r="CN1045">
        <v>364.58955120863197</v>
      </c>
      <c r="CO1045">
        <v>352.81503756737499</v>
      </c>
      <c r="CP1045">
        <v>343.52567224314203</v>
      </c>
      <c r="CQ1045">
        <v>355.31408885964601</v>
      </c>
      <c r="CR1045">
        <v>397.25171357761002</v>
      </c>
      <c r="CS1045">
        <v>407.21880045157201</v>
      </c>
      <c r="CT1045">
        <v>450.98718268124799</v>
      </c>
      <c r="CU1045">
        <v>519.42878956578295</v>
      </c>
      <c r="CV1045">
        <v>517.273797916837</v>
      </c>
      <c r="CW1045">
        <v>720.87418796140901</v>
      </c>
      <c r="CX1045">
        <v>739.10905033675601</v>
      </c>
      <c r="CY1045">
        <v>470.87871151450702</v>
      </c>
      <c r="CZ1045">
        <v>422.04208921116202</v>
      </c>
      <c r="DA1045">
        <v>1032.8727743014799</v>
      </c>
      <c r="DB1045">
        <v>1073.8208113533899</v>
      </c>
      <c r="DC1045">
        <v>264.409246418892</v>
      </c>
      <c r="DD1045">
        <v>234.72706923463301</v>
      </c>
      <c r="DE1045">
        <v>229.02037528650999</v>
      </c>
      <c r="DF1045">
        <v>231.774293457032</v>
      </c>
      <c r="DG1045">
        <v>212.30760036531299</v>
      </c>
      <c r="DH1045">
        <v>212.13997588927899</v>
      </c>
      <c r="DI1045">
        <v>220.53113012233601</v>
      </c>
      <c r="DJ1045">
        <v>205.68752370674599</v>
      </c>
      <c r="DK1045">
        <v>195.90733767373999</v>
      </c>
      <c r="DL1045">
        <v>193.228541107674</v>
      </c>
      <c r="DM1045">
        <v>195.085042901252</v>
      </c>
      <c r="DN1045">
        <v>214.04370062641399</v>
      </c>
      <c r="DO1045">
        <v>216.618959785984</v>
      </c>
      <c r="DP1045">
        <v>201.90354302561801</v>
      </c>
      <c r="DQ1045">
        <v>198.334465706657</v>
      </c>
      <c r="DR1045">
        <v>220.220786689184</v>
      </c>
    </row>
    <row r="1046" spans="1:122" x14ac:dyDescent="0.25">
      <c r="A1046">
        <v>250.89452603471199</v>
      </c>
      <c r="B1046">
        <v>201.47409915482999</v>
      </c>
      <c r="C1046">
        <v>181.964764743666</v>
      </c>
      <c r="D1046">
        <v>197.35344273640399</v>
      </c>
      <c r="E1046">
        <v>206.91581743517</v>
      </c>
      <c r="F1046">
        <v>188.46283504431901</v>
      </c>
      <c r="G1046">
        <v>191.528135565605</v>
      </c>
      <c r="H1046">
        <v>210.72399434973099</v>
      </c>
      <c r="I1046">
        <v>188.38933195724101</v>
      </c>
      <c r="J1046">
        <v>197.26914812792</v>
      </c>
      <c r="K1046">
        <v>208.32318479972901</v>
      </c>
      <c r="L1046">
        <v>195.560885175961</v>
      </c>
      <c r="M1046">
        <v>204.82754189123401</v>
      </c>
      <c r="N1046">
        <v>205.46443988458199</v>
      </c>
      <c r="O1046">
        <v>215.454040447983</v>
      </c>
      <c r="P1046">
        <v>186.415326936675</v>
      </c>
      <c r="Q1046">
        <v>243.876857038178</v>
      </c>
      <c r="R1046">
        <v>275.80380793261997</v>
      </c>
      <c r="S1046">
        <v>374.08227474122401</v>
      </c>
      <c r="T1046">
        <v>1004.14345994881</v>
      </c>
      <c r="U1046">
        <v>653.550429693909</v>
      </c>
      <c r="V1046">
        <v>551.791967362234</v>
      </c>
      <c r="W1046">
        <v>473.14308692611201</v>
      </c>
      <c r="X1046">
        <v>502.155443214461</v>
      </c>
      <c r="Y1046">
        <v>427.18128245127298</v>
      </c>
      <c r="Z1046">
        <v>411.10104444935502</v>
      </c>
      <c r="AA1046">
        <v>365.12990520866998</v>
      </c>
      <c r="AB1046">
        <v>354.7151084098</v>
      </c>
      <c r="AC1046">
        <v>348.363263904218</v>
      </c>
      <c r="AD1046">
        <v>341.23940342574201</v>
      </c>
      <c r="AE1046">
        <v>348.46677757282498</v>
      </c>
      <c r="AF1046">
        <v>343.26441925633202</v>
      </c>
      <c r="AG1046">
        <v>355.05041623687998</v>
      </c>
      <c r="AH1046">
        <v>361.92378669365598</v>
      </c>
      <c r="AI1046">
        <v>363.98599987733701</v>
      </c>
      <c r="AJ1046">
        <v>353.12370764603901</v>
      </c>
      <c r="AK1046">
        <v>378.887878925716</v>
      </c>
      <c r="AL1046">
        <v>365.98497342741399</v>
      </c>
      <c r="AM1046">
        <v>362.31497867331802</v>
      </c>
      <c r="AN1046">
        <v>394.53049634814499</v>
      </c>
      <c r="AO1046">
        <v>385.66803444407702</v>
      </c>
      <c r="AP1046">
        <v>398.095463051558</v>
      </c>
      <c r="AQ1046">
        <v>392.824735659201</v>
      </c>
      <c r="AR1046">
        <v>395.18824700895402</v>
      </c>
      <c r="AS1046">
        <v>386.31523017859899</v>
      </c>
      <c r="AT1046">
        <v>407.34867049917102</v>
      </c>
      <c r="AU1046">
        <v>400.12117058632202</v>
      </c>
      <c r="AV1046">
        <v>404.12481560264899</v>
      </c>
      <c r="AW1046">
        <v>370.44084571102098</v>
      </c>
      <c r="AX1046">
        <v>372.15077349304102</v>
      </c>
      <c r="AY1046">
        <v>363.622836017297</v>
      </c>
      <c r="AZ1046">
        <v>345.61856780593098</v>
      </c>
      <c r="BA1046">
        <v>322.07536674246302</v>
      </c>
      <c r="BB1046">
        <v>341.668243163022</v>
      </c>
      <c r="BC1046">
        <v>352.50201471486901</v>
      </c>
      <c r="BD1046">
        <v>366.26126923558201</v>
      </c>
      <c r="BE1046">
        <v>351.299517632819</v>
      </c>
      <c r="BF1046">
        <v>335.68767235811998</v>
      </c>
      <c r="BG1046">
        <v>325.192794738354</v>
      </c>
      <c r="BH1046">
        <v>387.31629199179298</v>
      </c>
      <c r="BI1046">
        <v>391.53948670094002</v>
      </c>
      <c r="BJ1046">
        <v>338.21145570440399</v>
      </c>
      <c r="BK1046">
        <v>377.87231450174102</v>
      </c>
      <c r="BL1046">
        <v>370.17340034216198</v>
      </c>
      <c r="BM1046">
        <v>375.56948027898397</v>
      </c>
      <c r="BN1046">
        <v>386.16340475361</v>
      </c>
      <c r="BO1046">
        <v>396.44856558786802</v>
      </c>
      <c r="BP1046">
        <v>395.58283800050498</v>
      </c>
      <c r="BQ1046">
        <v>381.804349060942</v>
      </c>
      <c r="BR1046">
        <v>384.41510165609202</v>
      </c>
      <c r="BS1046">
        <v>614.14691067677302</v>
      </c>
      <c r="BT1046">
        <v>1776.9739158838199</v>
      </c>
      <c r="BU1046">
        <v>1824.2547253709799</v>
      </c>
      <c r="BV1046">
        <v>1885.3694618673601</v>
      </c>
      <c r="BW1046">
        <v>1853.8964612593199</v>
      </c>
      <c r="BX1046">
        <v>2030.7296601164001</v>
      </c>
      <c r="BY1046">
        <v>2124.40720726982</v>
      </c>
      <c r="BZ1046">
        <v>2098.7823669529898</v>
      </c>
      <c r="CA1046">
        <v>1760.27249329859</v>
      </c>
      <c r="CB1046">
        <v>975.23255274765597</v>
      </c>
      <c r="CC1046">
        <v>428.959341433661</v>
      </c>
      <c r="CD1046">
        <v>373.01729578351302</v>
      </c>
      <c r="CE1046">
        <v>354.63879753569103</v>
      </c>
      <c r="CF1046">
        <v>340.29477105879198</v>
      </c>
      <c r="CG1046">
        <v>349.152316750252</v>
      </c>
      <c r="CH1046">
        <v>357.476639602452</v>
      </c>
      <c r="CI1046">
        <v>345.42636333980101</v>
      </c>
      <c r="CJ1046">
        <v>343.67764547412798</v>
      </c>
      <c r="CK1046">
        <v>357.20741550882798</v>
      </c>
      <c r="CL1046">
        <v>387.15367554238497</v>
      </c>
      <c r="CM1046">
        <v>355.74658581362399</v>
      </c>
      <c r="CN1046">
        <v>365.09142131691402</v>
      </c>
      <c r="CO1046">
        <v>354.87646234607303</v>
      </c>
      <c r="CP1046">
        <v>344.39954613453</v>
      </c>
      <c r="CQ1046">
        <v>355.98932865104598</v>
      </c>
      <c r="CR1046">
        <v>400.4856876673</v>
      </c>
      <c r="CS1046">
        <v>409.00482089888402</v>
      </c>
      <c r="CT1046">
        <v>452.23380542134203</v>
      </c>
      <c r="CU1046">
        <v>522.87768734978999</v>
      </c>
      <c r="CV1046">
        <v>522.22791272203301</v>
      </c>
      <c r="CW1046">
        <v>731.51411878405997</v>
      </c>
      <c r="CX1046">
        <v>749.07144183683999</v>
      </c>
      <c r="CY1046">
        <v>474.21502612974399</v>
      </c>
      <c r="CZ1046">
        <v>426.47218827127801</v>
      </c>
      <c r="DA1046">
        <v>1055.1025253381699</v>
      </c>
      <c r="DB1046">
        <v>1101.5174887115099</v>
      </c>
      <c r="DC1046">
        <v>265.58817994506597</v>
      </c>
      <c r="DD1046">
        <v>236.63549142228101</v>
      </c>
      <c r="DE1046">
        <v>228.56945934359399</v>
      </c>
      <c r="DF1046">
        <v>232.283928888567</v>
      </c>
      <c r="DG1046">
        <v>211.040606291046</v>
      </c>
      <c r="DH1046">
        <v>211.50354533626501</v>
      </c>
      <c r="DI1046">
        <v>222.29737778662701</v>
      </c>
      <c r="DJ1046">
        <v>200.741896641832</v>
      </c>
      <c r="DK1046">
        <v>189.56245983893101</v>
      </c>
      <c r="DL1046">
        <v>197.098597060076</v>
      </c>
      <c r="DM1046">
        <v>191.14868889331399</v>
      </c>
      <c r="DN1046">
        <v>222.17672136820201</v>
      </c>
      <c r="DO1046">
        <v>223.38147521129201</v>
      </c>
      <c r="DP1046">
        <v>200.72611373030799</v>
      </c>
      <c r="DQ1046">
        <v>198.15872225354099</v>
      </c>
      <c r="DR1046">
        <v>221.57294714044801</v>
      </c>
    </row>
    <row r="1047" spans="1:122" x14ac:dyDescent="0.25">
      <c r="A1047">
        <v>251.134846461949</v>
      </c>
      <c r="B1047">
        <v>201.47409915482999</v>
      </c>
      <c r="C1047">
        <v>181.52981734890199</v>
      </c>
      <c r="D1047">
        <v>197.35344273640399</v>
      </c>
      <c r="E1047">
        <v>204.73302118169599</v>
      </c>
      <c r="F1047">
        <v>189.23923524526899</v>
      </c>
      <c r="G1047">
        <v>192.095115215265</v>
      </c>
      <c r="H1047">
        <v>210.310140090489</v>
      </c>
      <c r="I1047">
        <v>186.603086833118</v>
      </c>
      <c r="J1047">
        <v>196.106679872733</v>
      </c>
      <c r="K1047">
        <v>207.418803108725</v>
      </c>
      <c r="L1047">
        <v>195.073713548553</v>
      </c>
      <c r="M1047">
        <v>204.82754189123401</v>
      </c>
      <c r="N1047">
        <v>205.436460903209</v>
      </c>
      <c r="O1047">
        <v>214.70377894529699</v>
      </c>
      <c r="P1047">
        <v>188.30631137510801</v>
      </c>
      <c r="Q1047">
        <v>245.44231626666499</v>
      </c>
      <c r="R1047">
        <v>273.64432718681502</v>
      </c>
      <c r="S1047">
        <v>374.50322127878701</v>
      </c>
      <c r="T1047">
        <v>1014.70246304415</v>
      </c>
      <c r="U1047">
        <v>669.69671089456097</v>
      </c>
      <c r="V1047">
        <v>565.599507841932</v>
      </c>
      <c r="W1047">
        <v>482.305643641313</v>
      </c>
      <c r="X1047">
        <v>513.80224318802004</v>
      </c>
      <c r="Y1047">
        <v>434.38572717695399</v>
      </c>
      <c r="Z1047">
        <v>418.71979719151898</v>
      </c>
      <c r="AA1047">
        <v>370.97500425754799</v>
      </c>
      <c r="AB1047">
        <v>359.300479354689</v>
      </c>
      <c r="AC1047">
        <v>352.48066408291203</v>
      </c>
      <c r="AD1047">
        <v>346.50607747259301</v>
      </c>
      <c r="AE1047">
        <v>353.198231141034</v>
      </c>
      <c r="AF1047">
        <v>349.91444646672602</v>
      </c>
      <c r="AG1047">
        <v>359.58494542581201</v>
      </c>
      <c r="AH1047">
        <v>366.09817221147301</v>
      </c>
      <c r="AI1047">
        <v>368.54196027631099</v>
      </c>
      <c r="AJ1047">
        <v>357.07586040594902</v>
      </c>
      <c r="AK1047">
        <v>384.059873154934</v>
      </c>
      <c r="AL1047">
        <v>373.751891184057</v>
      </c>
      <c r="AM1047">
        <v>369.848956983297</v>
      </c>
      <c r="AN1047">
        <v>400.95480594415699</v>
      </c>
      <c r="AO1047">
        <v>394.33847835112903</v>
      </c>
      <c r="AP1047">
        <v>402.19652028206002</v>
      </c>
      <c r="AQ1047">
        <v>398.57398448321402</v>
      </c>
      <c r="AR1047">
        <v>401.24068750093397</v>
      </c>
      <c r="AS1047">
        <v>396.88886101808299</v>
      </c>
      <c r="AT1047">
        <v>413.24449926061902</v>
      </c>
      <c r="AU1047">
        <v>406.20161566920302</v>
      </c>
      <c r="AV1047">
        <v>410.36402013024599</v>
      </c>
      <c r="AW1047">
        <v>374.27580965443099</v>
      </c>
      <c r="AX1047">
        <v>374.39781544743403</v>
      </c>
      <c r="AY1047">
        <v>370.36369565087699</v>
      </c>
      <c r="AZ1047">
        <v>349.80432976589901</v>
      </c>
      <c r="BA1047">
        <v>327.79082999878199</v>
      </c>
      <c r="BB1047">
        <v>343.568654244399</v>
      </c>
      <c r="BC1047">
        <v>357.60517944634699</v>
      </c>
      <c r="BD1047">
        <v>375.02382469159301</v>
      </c>
      <c r="BE1047">
        <v>358.73851774347099</v>
      </c>
      <c r="BF1047">
        <v>341.349928983246</v>
      </c>
      <c r="BG1047">
        <v>332.04063190225099</v>
      </c>
      <c r="BH1047">
        <v>394.489879346686</v>
      </c>
      <c r="BI1047">
        <v>402.68376208436598</v>
      </c>
      <c r="BJ1047">
        <v>343.06940012134402</v>
      </c>
      <c r="BK1047">
        <v>384.52296027153398</v>
      </c>
      <c r="BL1047">
        <v>380.953538395679</v>
      </c>
      <c r="BM1047">
        <v>383.68322339487202</v>
      </c>
      <c r="BN1047">
        <v>395.270588847993</v>
      </c>
      <c r="BO1047">
        <v>404.33281831415201</v>
      </c>
      <c r="BP1047">
        <v>402.31673166303102</v>
      </c>
      <c r="BQ1047">
        <v>390.59935487531101</v>
      </c>
      <c r="BR1047">
        <v>392.97376395290399</v>
      </c>
      <c r="BS1047">
        <v>633.30117794040802</v>
      </c>
      <c r="BT1047">
        <v>1820.1545827585401</v>
      </c>
      <c r="BU1047">
        <v>1871.0771630373499</v>
      </c>
      <c r="BV1047">
        <v>1930.9066691175301</v>
      </c>
      <c r="BW1047">
        <v>1893.02277282569</v>
      </c>
      <c r="BX1047">
        <v>2074.40499427242</v>
      </c>
      <c r="BY1047">
        <v>2167.6974598893498</v>
      </c>
      <c r="BZ1047">
        <v>2131.8135782934301</v>
      </c>
      <c r="CA1047">
        <v>1788.2058720308</v>
      </c>
      <c r="CB1047">
        <v>987.82467583289804</v>
      </c>
      <c r="CC1047">
        <v>436.17938208246397</v>
      </c>
      <c r="CD1047">
        <v>376.31845104517902</v>
      </c>
      <c r="CE1047">
        <v>358.40550002951898</v>
      </c>
      <c r="CF1047">
        <v>345.68673059401698</v>
      </c>
      <c r="CG1047">
        <v>353.46753669266599</v>
      </c>
      <c r="CH1047">
        <v>363.55670649195798</v>
      </c>
      <c r="CI1047">
        <v>348.39480013802603</v>
      </c>
      <c r="CJ1047">
        <v>348.9179035203</v>
      </c>
      <c r="CK1047">
        <v>360.49164125579199</v>
      </c>
      <c r="CL1047">
        <v>391.45656211157001</v>
      </c>
      <c r="CM1047">
        <v>362.71319777525298</v>
      </c>
      <c r="CN1047">
        <v>368.29762725564399</v>
      </c>
      <c r="CO1047">
        <v>359.71969063396398</v>
      </c>
      <c r="CP1047">
        <v>350.45994495476202</v>
      </c>
      <c r="CQ1047">
        <v>362.85648825305401</v>
      </c>
      <c r="CR1047">
        <v>408.314398011111</v>
      </c>
      <c r="CS1047">
        <v>418.61451631109298</v>
      </c>
      <c r="CT1047">
        <v>460.99434117821397</v>
      </c>
      <c r="CU1047">
        <v>530.95990100254005</v>
      </c>
      <c r="CV1047">
        <v>531.37815062099605</v>
      </c>
      <c r="CW1047">
        <v>743.21045763374605</v>
      </c>
      <c r="CX1047">
        <v>761.11312925069899</v>
      </c>
      <c r="CY1047">
        <v>486.89974742933299</v>
      </c>
      <c r="CZ1047">
        <v>439.10246406124298</v>
      </c>
      <c r="DA1047">
        <v>1048.8207464432601</v>
      </c>
      <c r="DB1047">
        <v>1068.5152912190499</v>
      </c>
      <c r="DC1047">
        <v>267.08206148750497</v>
      </c>
      <c r="DD1047">
        <v>234.82768104309699</v>
      </c>
      <c r="DE1047">
        <v>228.69478450273701</v>
      </c>
      <c r="DF1047">
        <v>228.667173968078</v>
      </c>
      <c r="DG1047">
        <v>209.72294616821401</v>
      </c>
      <c r="DH1047">
        <v>213.64960253878499</v>
      </c>
      <c r="DI1047">
        <v>222.29737778662701</v>
      </c>
      <c r="DJ1047">
        <v>199.27519183228901</v>
      </c>
      <c r="DK1047">
        <v>189.56245983893101</v>
      </c>
      <c r="DL1047">
        <v>197.52799352687299</v>
      </c>
      <c r="DM1047">
        <v>191.785106063906</v>
      </c>
      <c r="DN1047">
        <v>222.17672136820201</v>
      </c>
      <c r="DO1047">
        <v>223.38147521129201</v>
      </c>
      <c r="DP1047">
        <v>200.92532174117201</v>
      </c>
      <c r="DQ1047">
        <v>199.283706132866</v>
      </c>
      <c r="DR1047">
        <v>221.57294714044801</v>
      </c>
    </row>
    <row r="1048" spans="1:122" x14ac:dyDescent="0.25">
      <c r="A1048">
        <v>251.37516688918501</v>
      </c>
      <c r="B1048">
        <v>201.47409915482999</v>
      </c>
      <c r="C1048">
        <v>180.27114376297899</v>
      </c>
      <c r="D1048">
        <v>197.35344273640399</v>
      </c>
      <c r="E1048">
        <v>198.41633088588199</v>
      </c>
      <c r="F1048">
        <v>192.61171641523899</v>
      </c>
      <c r="G1048">
        <v>193.73587066609201</v>
      </c>
      <c r="H1048">
        <v>209.11250692657401</v>
      </c>
      <c r="I1048">
        <v>181.433956996316</v>
      </c>
      <c r="J1048">
        <v>192.74266825916899</v>
      </c>
      <c r="K1048">
        <v>204.80165593239701</v>
      </c>
      <c r="L1048">
        <v>193.66391073881101</v>
      </c>
      <c r="M1048">
        <v>204.82754189123401</v>
      </c>
      <c r="N1048">
        <v>205.34513951536201</v>
      </c>
      <c r="O1048">
        <v>212.25497922812301</v>
      </c>
      <c r="P1048">
        <v>196.52025748630501</v>
      </c>
      <c r="Q1048">
        <v>252.25678978348299</v>
      </c>
      <c r="R1048">
        <v>270.42869897520501</v>
      </c>
      <c r="S1048">
        <v>385.56689068289899</v>
      </c>
      <c r="T1048">
        <v>1044.40371140873</v>
      </c>
      <c r="U1048">
        <v>727.32491916263098</v>
      </c>
      <c r="V1048">
        <v>607.12266185978501</v>
      </c>
      <c r="W1048">
        <v>506.00506971500101</v>
      </c>
      <c r="X1048">
        <v>544.49593171658705</v>
      </c>
      <c r="Y1048">
        <v>450.804250715438</v>
      </c>
      <c r="Z1048">
        <v>438.33868209528202</v>
      </c>
      <c r="AA1048">
        <v>385.08772694267702</v>
      </c>
      <c r="AB1048">
        <v>369.995761417008</v>
      </c>
      <c r="AC1048">
        <v>363.31157660949998</v>
      </c>
      <c r="AD1048">
        <v>363.50924719895301</v>
      </c>
      <c r="AE1048">
        <v>363.535986238617</v>
      </c>
      <c r="AF1048">
        <v>363.62800587518001</v>
      </c>
      <c r="AG1048">
        <v>371.17339264073399</v>
      </c>
      <c r="AH1048">
        <v>376.10776992669997</v>
      </c>
      <c r="AI1048">
        <v>377.60364673426398</v>
      </c>
      <c r="AJ1048">
        <v>363.822131676487</v>
      </c>
      <c r="AK1048">
        <v>395.40874650582703</v>
      </c>
      <c r="AL1048">
        <v>395.80322707133797</v>
      </c>
      <c r="AM1048">
        <v>388.80998420270799</v>
      </c>
      <c r="AN1048">
        <v>420.61383148522299</v>
      </c>
      <c r="AO1048">
        <v>415.35224688519702</v>
      </c>
      <c r="AP1048">
        <v>412.35401811494302</v>
      </c>
      <c r="AQ1048">
        <v>413.479302477803</v>
      </c>
      <c r="AR1048">
        <v>417.73849999028897</v>
      </c>
      <c r="AS1048">
        <v>423.14053423675898</v>
      </c>
      <c r="AT1048">
        <v>429.22773384885602</v>
      </c>
      <c r="AU1048">
        <v>417.03436400884101</v>
      </c>
      <c r="AV1048">
        <v>427.43898263804402</v>
      </c>
      <c r="AW1048">
        <v>385.764482031949</v>
      </c>
      <c r="AX1048">
        <v>379.74725272006498</v>
      </c>
      <c r="AY1048">
        <v>386.15090855011698</v>
      </c>
      <c r="AZ1048">
        <v>356.84706354409298</v>
      </c>
      <c r="BA1048">
        <v>341.16244075404802</v>
      </c>
      <c r="BB1048">
        <v>347.60356245454301</v>
      </c>
      <c r="BC1048">
        <v>376.25324734201502</v>
      </c>
      <c r="BD1048">
        <v>397.684152205673</v>
      </c>
      <c r="BE1048">
        <v>377.764729223666</v>
      </c>
      <c r="BF1048">
        <v>359.582131307422</v>
      </c>
      <c r="BG1048">
        <v>346.31850130666697</v>
      </c>
      <c r="BH1048">
        <v>417.02984509301302</v>
      </c>
      <c r="BI1048">
        <v>429.94085562614299</v>
      </c>
      <c r="BJ1048">
        <v>358.76248071674797</v>
      </c>
      <c r="BK1048">
        <v>400.72889675297398</v>
      </c>
      <c r="BL1048">
        <v>407.00442639555803</v>
      </c>
      <c r="BM1048">
        <v>398.54184740348597</v>
      </c>
      <c r="BN1048">
        <v>417.40901601865698</v>
      </c>
      <c r="BO1048">
        <v>422.99322319666402</v>
      </c>
      <c r="BP1048">
        <v>419.29399011371402</v>
      </c>
      <c r="BQ1048">
        <v>410.03117357345798</v>
      </c>
      <c r="BR1048">
        <v>411.34835297908199</v>
      </c>
      <c r="BS1048">
        <v>690.20526548973305</v>
      </c>
      <c r="BT1048">
        <v>1927.6262368832799</v>
      </c>
      <c r="BU1048">
        <v>1950.0867639588701</v>
      </c>
      <c r="BV1048">
        <v>1983.5748274935199</v>
      </c>
      <c r="BW1048">
        <v>1925.4616525679801</v>
      </c>
      <c r="BX1048">
        <v>2113.5938332859</v>
      </c>
      <c r="BY1048">
        <v>2200.0954980845599</v>
      </c>
      <c r="BZ1048">
        <v>2140.9734048709702</v>
      </c>
      <c r="CA1048">
        <v>1798.2001148945201</v>
      </c>
      <c r="CB1048">
        <v>998.54714469500595</v>
      </c>
      <c r="CC1048">
        <v>451.12180734900801</v>
      </c>
      <c r="CD1048">
        <v>383.131148347948</v>
      </c>
      <c r="CE1048">
        <v>367.100090956526</v>
      </c>
      <c r="CF1048">
        <v>359.977568356917</v>
      </c>
      <c r="CG1048">
        <v>362.01115296044702</v>
      </c>
      <c r="CH1048">
        <v>377.887269177728</v>
      </c>
      <c r="CI1048">
        <v>352.64281676734299</v>
      </c>
      <c r="CJ1048">
        <v>360.85755809065802</v>
      </c>
      <c r="CK1048">
        <v>369.99899813490998</v>
      </c>
      <c r="CL1048">
        <v>402.50492444143998</v>
      </c>
      <c r="CM1048">
        <v>379.12442196186601</v>
      </c>
      <c r="CN1048">
        <v>378.77440647504199</v>
      </c>
      <c r="CO1048">
        <v>371.15693842963901</v>
      </c>
      <c r="CP1048">
        <v>362.77731518653599</v>
      </c>
      <c r="CQ1048">
        <v>378.068550938898</v>
      </c>
      <c r="CR1048">
        <v>428.173070830293</v>
      </c>
      <c r="CS1048">
        <v>439.46598275758498</v>
      </c>
      <c r="CT1048">
        <v>486.29959524628902</v>
      </c>
      <c r="CU1048">
        <v>551.955609264999</v>
      </c>
      <c r="CV1048">
        <v>553.76522219952005</v>
      </c>
      <c r="CW1048">
        <v>768.98897372271006</v>
      </c>
      <c r="CX1048">
        <v>783.67627529356298</v>
      </c>
      <c r="CY1048">
        <v>520.97390591445298</v>
      </c>
      <c r="CZ1048">
        <v>468.79168459964302</v>
      </c>
      <c r="DA1048">
        <v>1081.97218122496</v>
      </c>
      <c r="DB1048">
        <v>1011.64360545599</v>
      </c>
      <c r="DC1048">
        <v>273.58495598834099</v>
      </c>
      <c r="DD1048">
        <v>229.59614454000399</v>
      </c>
      <c r="DE1048">
        <v>229.05745702213599</v>
      </c>
      <c r="DF1048">
        <v>218.20081886405501</v>
      </c>
      <c r="DG1048">
        <v>205.90983218754599</v>
      </c>
      <c r="DH1048">
        <v>219.859975441816</v>
      </c>
      <c r="DI1048">
        <v>222.29737778662701</v>
      </c>
      <c r="DJ1048">
        <v>195.030764519152</v>
      </c>
      <c r="DK1048">
        <v>189.56245983893101</v>
      </c>
      <c r="DL1048">
        <v>198.770603546274</v>
      </c>
      <c r="DM1048">
        <v>193.137142414827</v>
      </c>
      <c r="DN1048">
        <v>222.17672136820201</v>
      </c>
      <c r="DO1048">
        <v>223.38147521129201</v>
      </c>
      <c r="DP1048">
        <v>201.50180033236899</v>
      </c>
      <c r="DQ1048">
        <v>202.539243493339</v>
      </c>
      <c r="DR1048">
        <v>221.57294714044801</v>
      </c>
    </row>
    <row r="1049" spans="1:122" x14ac:dyDescent="0.25">
      <c r="A1049">
        <v>251.615487316421</v>
      </c>
      <c r="B1049">
        <v>201.47409915482999</v>
      </c>
      <c r="C1049">
        <v>180.27114376297899</v>
      </c>
      <c r="D1049">
        <v>197.35344273640399</v>
      </c>
      <c r="E1049">
        <v>198.41633088588199</v>
      </c>
      <c r="F1049">
        <v>192.61171641523899</v>
      </c>
      <c r="G1049">
        <v>193.73587066609201</v>
      </c>
      <c r="H1049">
        <v>209.11250692657401</v>
      </c>
      <c r="I1049">
        <v>181.433956996316</v>
      </c>
      <c r="J1049">
        <v>192.74266825916899</v>
      </c>
      <c r="K1049">
        <v>204.80165593239701</v>
      </c>
      <c r="L1049">
        <v>193.66391073881101</v>
      </c>
      <c r="M1049">
        <v>204.82754189123401</v>
      </c>
      <c r="N1049">
        <v>205.34513951536201</v>
      </c>
      <c r="O1049">
        <v>212.25497922812301</v>
      </c>
      <c r="P1049">
        <v>196.52025748630501</v>
      </c>
      <c r="Q1049">
        <v>252.25678978348299</v>
      </c>
      <c r="R1049">
        <v>270.42869897520501</v>
      </c>
      <c r="S1049">
        <v>385.56689068289899</v>
      </c>
      <c r="T1049">
        <v>1044.40371140873</v>
      </c>
      <c r="U1049">
        <v>727.32491916263098</v>
      </c>
      <c r="V1049">
        <v>607.12266185978501</v>
      </c>
      <c r="W1049">
        <v>506.00506971500101</v>
      </c>
      <c r="X1049">
        <v>544.49593171658705</v>
      </c>
      <c r="Y1049">
        <v>450.804250715438</v>
      </c>
      <c r="Z1049">
        <v>438.33868209528202</v>
      </c>
      <c r="AA1049">
        <v>385.08772694267702</v>
      </c>
      <c r="AB1049">
        <v>369.995761417008</v>
      </c>
      <c r="AC1049">
        <v>363.31157660949998</v>
      </c>
      <c r="AD1049">
        <v>363.50924719895301</v>
      </c>
      <c r="AE1049">
        <v>363.535986238617</v>
      </c>
      <c r="AF1049">
        <v>363.62800587518001</v>
      </c>
      <c r="AG1049">
        <v>371.17339264073399</v>
      </c>
      <c r="AH1049">
        <v>376.10776992669997</v>
      </c>
      <c r="AI1049">
        <v>377.60364673426398</v>
      </c>
      <c r="AJ1049">
        <v>363.822131676487</v>
      </c>
      <c r="AK1049">
        <v>395.40874650582703</v>
      </c>
      <c r="AL1049">
        <v>395.80322707133797</v>
      </c>
      <c r="AM1049">
        <v>388.80998420270799</v>
      </c>
      <c r="AN1049">
        <v>420.61383148522299</v>
      </c>
      <c r="AO1049">
        <v>415.35224688519702</v>
      </c>
      <c r="AP1049">
        <v>412.35401811494302</v>
      </c>
      <c r="AQ1049">
        <v>413.479302477803</v>
      </c>
      <c r="AR1049">
        <v>417.73849999028897</v>
      </c>
      <c r="AS1049">
        <v>423.14053423675898</v>
      </c>
      <c r="AT1049">
        <v>429.22773384885602</v>
      </c>
      <c r="AU1049">
        <v>417.03436400884101</v>
      </c>
      <c r="AV1049">
        <v>427.43898263804402</v>
      </c>
      <c r="AW1049">
        <v>385.764482031949</v>
      </c>
      <c r="AX1049">
        <v>379.74725272006498</v>
      </c>
      <c r="AY1049">
        <v>386.15090855011698</v>
      </c>
      <c r="AZ1049">
        <v>356.84706354409298</v>
      </c>
      <c r="BA1049">
        <v>341.16244075404802</v>
      </c>
      <c r="BB1049">
        <v>347.60356245454301</v>
      </c>
      <c r="BC1049">
        <v>376.25324734201502</v>
      </c>
      <c r="BD1049">
        <v>397.684152205673</v>
      </c>
      <c r="BE1049">
        <v>377.764729223666</v>
      </c>
      <c r="BF1049">
        <v>359.582131307422</v>
      </c>
      <c r="BG1049">
        <v>346.31850130666697</v>
      </c>
      <c r="BH1049">
        <v>417.02984509301302</v>
      </c>
      <c r="BI1049">
        <v>429.94085562614299</v>
      </c>
      <c r="BJ1049">
        <v>358.76248071674797</v>
      </c>
      <c r="BK1049">
        <v>400.72889675297398</v>
      </c>
      <c r="BL1049">
        <v>407.00442639555803</v>
      </c>
      <c r="BM1049">
        <v>398.54184740348597</v>
      </c>
      <c r="BN1049">
        <v>417.40901601865698</v>
      </c>
      <c r="BO1049">
        <v>422.99322319666402</v>
      </c>
      <c r="BP1049">
        <v>419.29399011371402</v>
      </c>
      <c r="BQ1049">
        <v>410.03117357345798</v>
      </c>
      <c r="BR1049">
        <v>411.34835297908199</v>
      </c>
      <c r="BS1049">
        <v>690.20526548973305</v>
      </c>
      <c r="BT1049">
        <v>1927.6262368832799</v>
      </c>
      <c r="BU1049">
        <v>1950.0867639588701</v>
      </c>
      <c r="BV1049">
        <v>1983.5748274935199</v>
      </c>
      <c r="BW1049">
        <v>1925.4616525679801</v>
      </c>
      <c r="BX1049">
        <v>2113.5938332859</v>
      </c>
      <c r="BY1049">
        <v>2200.0954980845599</v>
      </c>
      <c r="BZ1049">
        <v>2140.9734048709702</v>
      </c>
      <c r="CA1049">
        <v>1798.2001148945201</v>
      </c>
      <c r="CB1049">
        <v>998.54714469500595</v>
      </c>
      <c r="CC1049">
        <v>451.12180734900801</v>
      </c>
      <c r="CD1049">
        <v>383.131148347948</v>
      </c>
      <c r="CE1049">
        <v>367.100090956526</v>
      </c>
      <c r="CF1049">
        <v>359.977568356917</v>
      </c>
      <c r="CG1049">
        <v>362.01115296044702</v>
      </c>
      <c r="CH1049">
        <v>377.887269177728</v>
      </c>
      <c r="CI1049">
        <v>352.64281676734299</v>
      </c>
      <c r="CJ1049">
        <v>360.85755809065802</v>
      </c>
      <c r="CK1049">
        <v>369.99899813490998</v>
      </c>
      <c r="CL1049">
        <v>402.50492444143998</v>
      </c>
      <c r="CM1049">
        <v>379.12442196186601</v>
      </c>
      <c r="CN1049">
        <v>378.77440647504199</v>
      </c>
      <c r="CO1049">
        <v>371.15693842963901</v>
      </c>
      <c r="CP1049">
        <v>362.77731518653599</v>
      </c>
      <c r="CQ1049">
        <v>378.068550938898</v>
      </c>
      <c r="CR1049">
        <v>428.173070830293</v>
      </c>
      <c r="CS1049">
        <v>439.46598275758498</v>
      </c>
      <c r="CT1049">
        <v>486.29959524628902</v>
      </c>
      <c r="CU1049">
        <v>551.955609264999</v>
      </c>
      <c r="CV1049">
        <v>553.76522219952005</v>
      </c>
      <c r="CW1049">
        <v>768.98897372271006</v>
      </c>
      <c r="CX1049">
        <v>783.67627529356298</v>
      </c>
      <c r="CY1049">
        <v>520.97390591445298</v>
      </c>
      <c r="CZ1049">
        <v>468.79168459964302</v>
      </c>
      <c r="DA1049">
        <v>1081.97218122496</v>
      </c>
      <c r="DB1049">
        <v>1011.64360545599</v>
      </c>
      <c r="DC1049">
        <v>273.58495598834099</v>
      </c>
      <c r="DD1049">
        <v>229.59614454000399</v>
      </c>
      <c r="DE1049">
        <v>229.05745702213599</v>
      </c>
      <c r="DF1049">
        <v>218.20081886405501</v>
      </c>
      <c r="DG1049">
        <v>205.90983218754599</v>
      </c>
      <c r="DH1049">
        <v>219.859975441816</v>
      </c>
      <c r="DI1049">
        <v>222.29737778662701</v>
      </c>
      <c r="DJ1049">
        <v>195.030764519152</v>
      </c>
      <c r="DK1049">
        <v>189.56245983893101</v>
      </c>
      <c r="DL1049">
        <v>198.770603546274</v>
      </c>
      <c r="DM1049">
        <v>193.137142414827</v>
      </c>
      <c r="DN1049">
        <v>222.17672136820201</v>
      </c>
      <c r="DO1049">
        <v>223.38147521129201</v>
      </c>
      <c r="DP1049">
        <v>201.50180033236899</v>
      </c>
      <c r="DQ1049">
        <v>202.539243493339</v>
      </c>
      <c r="DR1049">
        <v>221.57294714044801</v>
      </c>
    </row>
    <row r="1050" spans="1:122" x14ac:dyDescent="0.25">
      <c r="A1050">
        <v>251.855807743658</v>
      </c>
      <c r="B1050">
        <v>195.842724053886</v>
      </c>
      <c r="C1050">
        <v>185.077245988778</v>
      </c>
      <c r="D1050">
        <v>197.99406164313501</v>
      </c>
      <c r="E1050">
        <v>198.412765290289</v>
      </c>
      <c r="F1050">
        <v>195.53303791754499</v>
      </c>
      <c r="G1050">
        <v>194.828902549378</v>
      </c>
      <c r="H1050">
        <v>202.490878889681</v>
      </c>
      <c r="I1050">
        <v>186.25579349804801</v>
      </c>
      <c r="J1050">
        <v>199.04762312603199</v>
      </c>
      <c r="K1050">
        <v>204.80335461668199</v>
      </c>
      <c r="L1050">
        <v>203.01334484577001</v>
      </c>
      <c r="M1050">
        <v>206.450902105371</v>
      </c>
      <c r="N1050">
        <v>211.48221419365899</v>
      </c>
      <c r="O1050">
        <v>216.915263394188</v>
      </c>
      <c r="P1050">
        <v>200.22648474465001</v>
      </c>
      <c r="Q1050">
        <v>252.50768161801801</v>
      </c>
      <c r="R1050">
        <v>272.140712069252</v>
      </c>
      <c r="S1050">
        <v>404.42128068698503</v>
      </c>
      <c r="T1050">
        <v>1060.90948523105</v>
      </c>
      <c r="U1050">
        <v>776.25146743028699</v>
      </c>
      <c r="V1050">
        <v>635.247807578834</v>
      </c>
      <c r="W1050">
        <v>532.22629127583195</v>
      </c>
      <c r="X1050">
        <v>567.19627578262998</v>
      </c>
      <c r="Y1050">
        <v>461.505563240443</v>
      </c>
      <c r="Z1050">
        <v>457.90437156616201</v>
      </c>
      <c r="AA1050">
        <v>391.907857146526</v>
      </c>
      <c r="AB1050">
        <v>377.78757826425999</v>
      </c>
      <c r="AC1050">
        <v>370.78771859351298</v>
      </c>
      <c r="AD1050">
        <v>374.93452087293201</v>
      </c>
      <c r="AE1050">
        <v>375.36593270398498</v>
      </c>
      <c r="AF1050">
        <v>374.67129508177499</v>
      </c>
      <c r="AG1050">
        <v>382.53667549628801</v>
      </c>
      <c r="AH1050">
        <v>387.32738460468602</v>
      </c>
      <c r="AI1050">
        <v>390.74925413098401</v>
      </c>
      <c r="AJ1050">
        <v>372.22690501686998</v>
      </c>
      <c r="AK1050">
        <v>406.431296667217</v>
      </c>
      <c r="AL1050">
        <v>408.15883539821903</v>
      </c>
      <c r="AM1050">
        <v>405.70807676534201</v>
      </c>
      <c r="AN1050">
        <v>428.930510701711</v>
      </c>
      <c r="AO1050">
        <v>425.81589200357399</v>
      </c>
      <c r="AP1050">
        <v>421.35910640023502</v>
      </c>
      <c r="AQ1050">
        <v>429.95132763231402</v>
      </c>
      <c r="AR1050">
        <v>436.29840106660902</v>
      </c>
      <c r="AS1050">
        <v>439.29185046290701</v>
      </c>
      <c r="AT1050">
        <v>441.25938163069299</v>
      </c>
      <c r="AU1050">
        <v>431.568846058274</v>
      </c>
      <c r="AV1050">
        <v>438.99333421763203</v>
      </c>
      <c r="AW1050">
        <v>406.428272328829</v>
      </c>
      <c r="AX1050">
        <v>393.771176645151</v>
      </c>
      <c r="AY1050">
        <v>394.11877582203999</v>
      </c>
      <c r="AZ1050">
        <v>370.431465975062</v>
      </c>
      <c r="BA1050">
        <v>346.96873271381997</v>
      </c>
      <c r="BB1050">
        <v>359.97409957005499</v>
      </c>
      <c r="BC1050">
        <v>387.26911165521699</v>
      </c>
      <c r="BD1050">
        <v>416.17304964637498</v>
      </c>
      <c r="BE1050">
        <v>390.20670638467698</v>
      </c>
      <c r="BF1050">
        <v>372.13998900610397</v>
      </c>
      <c r="BG1050">
        <v>358.03742060534302</v>
      </c>
      <c r="BH1050">
        <v>435.10030620766003</v>
      </c>
      <c r="BI1050">
        <v>449.99090789502498</v>
      </c>
      <c r="BJ1050">
        <v>372.995121453249</v>
      </c>
      <c r="BK1050">
        <v>416.63988581280699</v>
      </c>
      <c r="BL1050">
        <v>422.56277176239399</v>
      </c>
      <c r="BM1050">
        <v>414.66758787600202</v>
      </c>
      <c r="BN1050">
        <v>444.479092019473</v>
      </c>
      <c r="BO1050">
        <v>441.122141458111</v>
      </c>
      <c r="BP1050">
        <v>435.548787840025</v>
      </c>
      <c r="BQ1050">
        <v>422.09347112902299</v>
      </c>
      <c r="BR1050">
        <v>425.59922384623201</v>
      </c>
      <c r="BS1050">
        <v>727.20964817292804</v>
      </c>
      <c r="BT1050">
        <v>1951.5899405154</v>
      </c>
      <c r="BU1050">
        <v>1986.8327707425301</v>
      </c>
      <c r="BV1050">
        <v>2005.60531213442</v>
      </c>
      <c r="BW1050">
        <v>1952.6148350610399</v>
      </c>
      <c r="BX1050">
        <v>2136.63226783561</v>
      </c>
      <c r="BY1050">
        <v>2205.8887476915602</v>
      </c>
      <c r="BZ1050">
        <v>2157.5070682399801</v>
      </c>
      <c r="CA1050">
        <v>1804.50982464494</v>
      </c>
      <c r="CB1050">
        <v>995.002369050276</v>
      </c>
      <c r="CC1050">
        <v>459.384424311798</v>
      </c>
      <c r="CD1050">
        <v>388.50284417057497</v>
      </c>
      <c r="CE1050">
        <v>372.39115539866799</v>
      </c>
      <c r="CF1050">
        <v>366.525429840058</v>
      </c>
      <c r="CG1050">
        <v>373.248350855968</v>
      </c>
      <c r="CH1050">
        <v>384.76098414011</v>
      </c>
      <c r="CI1050">
        <v>362.68980636610502</v>
      </c>
      <c r="CJ1050">
        <v>366.34058892974298</v>
      </c>
      <c r="CK1050">
        <v>374.84896771936002</v>
      </c>
      <c r="CL1050">
        <v>408.27088388864303</v>
      </c>
      <c r="CM1050">
        <v>390.931560450039</v>
      </c>
      <c r="CN1050">
        <v>384.274062946269</v>
      </c>
      <c r="CO1050">
        <v>380.461849447416</v>
      </c>
      <c r="CP1050">
        <v>370.36594530681998</v>
      </c>
      <c r="CQ1050">
        <v>390.05096303594303</v>
      </c>
      <c r="CR1050">
        <v>437.75954152831798</v>
      </c>
      <c r="CS1050">
        <v>450.56987641832302</v>
      </c>
      <c r="CT1050">
        <v>502.17576985138601</v>
      </c>
      <c r="CU1050">
        <v>568.06250596442703</v>
      </c>
      <c r="CV1050">
        <v>563.75756290979098</v>
      </c>
      <c r="CW1050">
        <v>770.28285346960001</v>
      </c>
      <c r="CX1050">
        <v>784.19810213537005</v>
      </c>
      <c r="CY1050">
        <v>544.95053862980399</v>
      </c>
      <c r="CZ1050">
        <v>485.622897924185</v>
      </c>
      <c r="DA1050">
        <v>1123.1234476131899</v>
      </c>
      <c r="DB1050">
        <v>1015.4165761586499</v>
      </c>
      <c r="DC1050">
        <v>277.24679940587299</v>
      </c>
      <c r="DD1050">
        <v>230.61705964718499</v>
      </c>
      <c r="DE1050">
        <v>231.049055995739</v>
      </c>
      <c r="DF1050">
        <v>218.61978445680799</v>
      </c>
      <c r="DG1050">
        <v>217.05603712272</v>
      </c>
      <c r="DH1050">
        <v>222.347264622019</v>
      </c>
      <c r="DI1050">
        <v>228.40672903577899</v>
      </c>
      <c r="DJ1050">
        <v>206.806961957808</v>
      </c>
      <c r="DK1050">
        <v>194.79054541935301</v>
      </c>
      <c r="DL1050">
        <v>209.982749987376</v>
      </c>
      <c r="DM1050">
        <v>200.87615484373299</v>
      </c>
      <c r="DN1050">
        <v>214.71571739998001</v>
      </c>
      <c r="DO1050">
        <v>221.28772794681299</v>
      </c>
      <c r="DP1050">
        <v>207.237740182257</v>
      </c>
      <c r="DQ1050">
        <v>205.64317907380999</v>
      </c>
      <c r="DR1050">
        <v>224.81586392438999</v>
      </c>
    </row>
    <row r="1051" spans="1:122" x14ac:dyDescent="0.25">
      <c r="A1051">
        <v>252.09612817089399</v>
      </c>
      <c r="B1051">
        <v>193.863895973512</v>
      </c>
      <c r="C1051">
        <v>188.585771413966</v>
      </c>
      <c r="D1051">
        <v>198.21917090308301</v>
      </c>
      <c r="E1051">
        <v>198.41016235298099</v>
      </c>
      <c r="F1051">
        <v>197.67347893966499</v>
      </c>
      <c r="G1051">
        <v>195.62683192600801</v>
      </c>
      <c r="H1051">
        <v>197.65699287725499</v>
      </c>
      <c r="I1051">
        <v>189.77580517645401</v>
      </c>
      <c r="J1051">
        <v>203.65033305931399</v>
      </c>
      <c r="K1051">
        <v>204.80459468123399</v>
      </c>
      <c r="L1051">
        <v>209.83856947359999</v>
      </c>
      <c r="M1051">
        <v>207.021340181102</v>
      </c>
      <c r="N1051">
        <v>215.978825192096</v>
      </c>
      <c r="O1051">
        <v>220.32983566769701</v>
      </c>
      <c r="P1051">
        <v>202.942023193534</v>
      </c>
      <c r="Q1051">
        <v>253.713620254647</v>
      </c>
      <c r="R1051">
        <v>275.52607434427</v>
      </c>
      <c r="S1051">
        <v>420.207025390887</v>
      </c>
      <c r="T1051">
        <v>1079.11250316561</v>
      </c>
      <c r="U1051">
        <v>820.42025209599296</v>
      </c>
      <c r="V1051">
        <v>662.46570631869099</v>
      </c>
      <c r="W1051">
        <v>559.24957453376805</v>
      </c>
      <c r="X1051">
        <v>591.94558246091106</v>
      </c>
      <c r="Y1051">
        <v>471.85794553413501</v>
      </c>
      <c r="Z1051">
        <v>477.18017394586201</v>
      </c>
      <c r="AA1051">
        <v>400.534320940123</v>
      </c>
      <c r="AB1051">
        <v>385.614274467835</v>
      </c>
      <c r="AC1051">
        <v>378.47568473836202</v>
      </c>
      <c r="AD1051">
        <v>386.51354159556001</v>
      </c>
      <c r="AE1051">
        <v>387.56808215089501</v>
      </c>
      <c r="AF1051">
        <v>385.49513481798402</v>
      </c>
      <c r="AG1051">
        <v>393.585183477474</v>
      </c>
      <c r="AH1051">
        <v>398.300363710944</v>
      </c>
      <c r="AI1051">
        <v>403.571439677939</v>
      </c>
      <c r="AJ1051">
        <v>380.29204228993501</v>
      </c>
      <c r="AK1051">
        <v>416.77833208347198</v>
      </c>
      <c r="AL1051">
        <v>419.85904410827197</v>
      </c>
      <c r="AM1051">
        <v>421.84658355333301</v>
      </c>
      <c r="AN1051">
        <v>437.530413906646</v>
      </c>
      <c r="AO1051">
        <v>436.98475843510897</v>
      </c>
      <c r="AP1051">
        <v>430.98458144895801</v>
      </c>
      <c r="AQ1051">
        <v>447.55071219330398</v>
      </c>
      <c r="AR1051">
        <v>454.69991741486001</v>
      </c>
      <c r="AS1051">
        <v>454.41400638251997</v>
      </c>
      <c r="AT1051">
        <v>454.35550350634799</v>
      </c>
      <c r="AU1051">
        <v>448.31385419825602</v>
      </c>
      <c r="AV1051">
        <v>450.35039989150602</v>
      </c>
      <c r="AW1051">
        <v>426.90360741312497</v>
      </c>
      <c r="AX1051">
        <v>407.84534732300699</v>
      </c>
      <c r="AY1051">
        <v>403.36428716331699</v>
      </c>
      <c r="AZ1051">
        <v>385.65241694494603</v>
      </c>
      <c r="BA1051">
        <v>353.12844088776501</v>
      </c>
      <c r="BB1051">
        <v>372.09276751791703</v>
      </c>
      <c r="BC1051">
        <v>399.87507280853401</v>
      </c>
      <c r="BD1051">
        <v>433.82027273835598</v>
      </c>
      <c r="BE1051">
        <v>403.418649683382</v>
      </c>
      <c r="BF1051">
        <v>384.61964754762198</v>
      </c>
      <c r="BG1051">
        <v>370.47093448150201</v>
      </c>
      <c r="BH1051">
        <v>454.353167437705</v>
      </c>
      <c r="BI1051">
        <v>472.363170028659</v>
      </c>
      <c r="BJ1051">
        <v>386.632727991021</v>
      </c>
      <c r="BK1051">
        <v>433.41329805474697</v>
      </c>
      <c r="BL1051">
        <v>440.45229148617301</v>
      </c>
      <c r="BM1051">
        <v>433.27064510045102</v>
      </c>
      <c r="BN1051">
        <v>473.38620383328902</v>
      </c>
      <c r="BO1051">
        <v>460.65553423886701</v>
      </c>
      <c r="BP1051">
        <v>453.23741843446697</v>
      </c>
      <c r="BQ1051">
        <v>435.67121878137601</v>
      </c>
      <c r="BR1051">
        <v>442.96525475166999</v>
      </c>
      <c r="BS1051">
        <v>766.46258920657101</v>
      </c>
      <c r="BT1051">
        <v>2009.7461794052001</v>
      </c>
      <c r="BU1051">
        <v>2050.6839590116701</v>
      </c>
      <c r="BV1051">
        <v>2047.9109466335501</v>
      </c>
      <c r="BW1051">
        <v>2003.6696095947</v>
      </c>
      <c r="BX1051">
        <v>2191.2442608891201</v>
      </c>
      <c r="BY1051">
        <v>2237.4290575334498</v>
      </c>
      <c r="BZ1051">
        <v>2198.4054497197098</v>
      </c>
      <c r="CA1051">
        <v>1825.3644261853599</v>
      </c>
      <c r="CB1051">
        <v>1000.04548250886</v>
      </c>
      <c r="CC1051">
        <v>469.63186907067001</v>
      </c>
      <c r="CD1051">
        <v>395.82976937985097</v>
      </c>
      <c r="CE1051">
        <v>378.511509145422</v>
      </c>
      <c r="CF1051">
        <v>374.91248881935502</v>
      </c>
      <c r="CG1051">
        <v>384.78155741935802</v>
      </c>
      <c r="CH1051">
        <v>391.26173958402802</v>
      </c>
      <c r="CI1051">
        <v>373.61808546348601</v>
      </c>
      <c r="CJ1051">
        <v>372.54429859104698</v>
      </c>
      <c r="CK1051">
        <v>379.12158748381597</v>
      </c>
      <c r="CL1051">
        <v>410.61883991983399</v>
      </c>
      <c r="CM1051">
        <v>404.45994752560699</v>
      </c>
      <c r="CN1051">
        <v>389.57896247718202</v>
      </c>
      <c r="CO1051">
        <v>388.78118721153402</v>
      </c>
      <c r="CP1051">
        <v>377.45794651257199</v>
      </c>
      <c r="CQ1051">
        <v>401.73555497262902</v>
      </c>
      <c r="CR1051">
        <v>438.825552707047</v>
      </c>
      <c r="CS1051">
        <v>461.57132409669498</v>
      </c>
      <c r="CT1051">
        <v>518.94823234822502</v>
      </c>
      <c r="CU1051">
        <v>585.13717280286198</v>
      </c>
      <c r="CV1051">
        <v>576.11120091983105</v>
      </c>
      <c r="CW1051">
        <v>752.42002910569602</v>
      </c>
      <c r="CX1051">
        <v>789.13396347010405</v>
      </c>
      <c r="CY1051">
        <v>570.43765754324795</v>
      </c>
      <c r="CZ1051">
        <v>503.68601556516501</v>
      </c>
      <c r="DA1051">
        <v>1169.48430330421</v>
      </c>
      <c r="DB1051">
        <v>1027.31943853504</v>
      </c>
      <c r="DC1051">
        <v>279.30318907081198</v>
      </c>
      <c r="DD1051">
        <v>231.36234271487999</v>
      </c>
      <c r="DE1051">
        <v>232.50295258540399</v>
      </c>
      <c r="DF1051">
        <v>218.92563551144499</v>
      </c>
      <c r="DG1051">
        <v>225.192930923999</v>
      </c>
      <c r="DH1051">
        <v>224.16302236468499</v>
      </c>
      <c r="DI1051">
        <v>230.55351478313</v>
      </c>
      <c r="DJ1051">
        <v>215.403759567267</v>
      </c>
      <c r="DK1051">
        <v>196.627660221279</v>
      </c>
      <c r="DL1051">
        <v>218.16778205938999</v>
      </c>
      <c r="DM1051">
        <v>204.608896016069</v>
      </c>
      <c r="DN1051">
        <v>212.09396979918</v>
      </c>
      <c r="DO1051">
        <v>220.55199896305899</v>
      </c>
      <c r="DP1051">
        <v>211.42506077079</v>
      </c>
      <c r="DQ1051">
        <v>207.90909777270301</v>
      </c>
      <c r="DR1051">
        <v>227.165218722129</v>
      </c>
    </row>
    <row r="1052" spans="1:122" x14ac:dyDescent="0.25">
      <c r="A1052">
        <v>252.33644859813</v>
      </c>
      <c r="B1052">
        <v>193.68650063204501</v>
      </c>
      <c r="C1052">
        <v>189.10943601665301</v>
      </c>
      <c r="D1052">
        <v>198.704145298523</v>
      </c>
      <c r="E1052">
        <v>198.20675728039799</v>
      </c>
      <c r="F1052">
        <v>198.07859493211899</v>
      </c>
      <c r="G1052">
        <v>195.48236399367201</v>
      </c>
      <c r="H1052">
        <v>198.406031707718</v>
      </c>
      <c r="I1052">
        <v>190.238694776812</v>
      </c>
      <c r="J1052">
        <v>203.082654469678</v>
      </c>
      <c r="K1052">
        <v>204.57522156842501</v>
      </c>
      <c r="L1052">
        <v>209.79423344450399</v>
      </c>
      <c r="M1052">
        <v>207.88121336091999</v>
      </c>
      <c r="N1052">
        <v>216.37341222527201</v>
      </c>
      <c r="O1052">
        <v>220.11135563405301</v>
      </c>
      <c r="P1052">
        <v>202.83358578587399</v>
      </c>
      <c r="Q1052">
        <v>253.76704542936699</v>
      </c>
      <c r="R1052">
        <v>275.36718400000399</v>
      </c>
      <c r="S1052">
        <v>421.52651307471501</v>
      </c>
      <c r="T1052">
        <v>1072.38625567085</v>
      </c>
      <c r="U1052">
        <v>820.73128132884995</v>
      </c>
      <c r="V1052">
        <v>663.27376351098803</v>
      </c>
      <c r="W1052">
        <v>560.42648474895998</v>
      </c>
      <c r="X1052">
        <v>593.56357825902001</v>
      </c>
      <c r="Y1052">
        <v>472.48557463337301</v>
      </c>
      <c r="Z1052">
        <v>477.99383434974601</v>
      </c>
      <c r="AA1052">
        <v>401.26642446307699</v>
      </c>
      <c r="AB1052">
        <v>386.43450650049601</v>
      </c>
      <c r="AC1052">
        <v>378.51090404192598</v>
      </c>
      <c r="AD1052">
        <v>387.11117325153901</v>
      </c>
      <c r="AE1052">
        <v>388.38042885340298</v>
      </c>
      <c r="AF1052">
        <v>385.82584259229202</v>
      </c>
      <c r="AG1052">
        <v>394.24640686989301</v>
      </c>
      <c r="AH1052">
        <v>399.07729654582897</v>
      </c>
      <c r="AI1052">
        <v>404.528535463293</v>
      </c>
      <c r="AJ1052">
        <v>380.69185409194199</v>
      </c>
      <c r="AK1052">
        <v>418.10956306275602</v>
      </c>
      <c r="AL1052">
        <v>421.03768233242198</v>
      </c>
      <c r="AM1052">
        <v>423.07653092953802</v>
      </c>
      <c r="AN1052">
        <v>438.365321320183</v>
      </c>
      <c r="AO1052">
        <v>438.265500362892</v>
      </c>
      <c r="AP1052">
        <v>431.529321471039</v>
      </c>
      <c r="AQ1052">
        <v>448.908242919494</v>
      </c>
      <c r="AR1052">
        <v>456.14120332840901</v>
      </c>
      <c r="AS1052">
        <v>455.67927661854401</v>
      </c>
      <c r="AT1052">
        <v>454.93963759176103</v>
      </c>
      <c r="AU1052">
        <v>449.51685089761702</v>
      </c>
      <c r="AV1052">
        <v>451.36530349403301</v>
      </c>
      <c r="AW1052">
        <v>427.799755248255</v>
      </c>
      <c r="AX1052">
        <v>408.929612323058</v>
      </c>
      <c r="AY1052">
        <v>404.02943753832</v>
      </c>
      <c r="AZ1052">
        <v>386.31740364722401</v>
      </c>
      <c r="BA1052">
        <v>353.75732056468001</v>
      </c>
      <c r="BB1052">
        <v>372.448447591388</v>
      </c>
      <c r="BC1052">
        <v>400.76783596541298</v>
      </c>
      <c r="BD1052">
        <v>434.407689762377</v>
      </c>
      <c r="BE1052">
        <v>404.13231398565898</v>
      </c>
      <c r="BF1052">
        <v>385.13147095896699</v>
      </c>
      <c r="BG1052">
        <v>371.12662519501401</v>
      </c>
      <c r="BH1052">
        <v>455.65841490919502</v>
      </c>
      <c r="BI1052">
        <v>473.50521322279297</v>
      </c>
      <c r="BJ1052">
        <v>387.41191903644699</v>
      </c>
      <c r="BK1052">
        <v>434.50008646898698</v>
      </c>
      <c r="BL1052">
        <v>441.32700628765798</v>
      </c>
      <c r="BM1052">
        <v>433.99091135582199</v>
      </c>
      <c r="BN1052">
        <v>473.82639621472202</v>
      </c>
      <c r="BO1052">
        <v>461.75738550714402</v>
      </c>
      <c r="BP1052">
        <v>454.37407276018803</v>
      </c>
      <c r="BQ1052">
        <v>436.76754657236501</v>
      </c>
      <c r="BR1052">
        <v>443.51567236810899</v>
      </c>
      <c r="BS1052">
        <v>769.02923189053195</v>
      </c>
      <c r="BT1052">
        <v>2014.1933206797</v>
      </c>
      <c r="BU1052">
        <v>2059.37478891104</v>
      </c>
      <c r="BV1052">
        <v>2058.6303825036098</v>
      </c>
      <c r="BW1052">
        <v>2015.0006271448699</v>
      </c>
      <c r="BX1052">
        <v>2204.7703869464199</v>
      </c>
      <c r="BY1052">
        <v>2251.3929460320401</v>
      </c>
      <c r="BZ1052">
        <v>2212.3541749626302</v>
      </c>
      <c r="CA1052">
        <v>1836.51796281663</v>
      </c>
      <c r="CB1052">
        <v>1004.62101947627</v>
      </c>
      <c r="CC1052">
        <v>470.68070843491199</v>
      </c>
      <c r="CD1052">
        <v>396.63424150013998</v>
      </c>
      <c r="CE1052">
        <v>379.52648143941099</v>
      </c>
      <c r="CF1052">
        <v>375.41920524680398</v>
      </c>
      <c r="CG1052">
        <v>385.13538194556401</v>
      </c>
      <c r="CH1052">
        <v>391.50499494832502</v>
      </c>
      <c r="CI1052">
        <v>374.42204224060202</v>
      </c>
      <c r="CJ1052">
        <v>373.20740797168997</v>
      </c>
      <c r="CK1052">
        <v>379.83647488237</v>
      </c>
      <c r="CL1052">
        <v>410.89734309665499</v>
      </c>
      <c r="CM1052">
        <v>405.51705211817102</v>
      </c>
      <c r="CN1052">
        <v>390.23446893282897</v>
      </c>
      <c r="CO1052">
        <v>389.32659385489501</v>
      </c>
      <c r="CP1052">
        <v>377.821836596575</v>
      </c>
      <c r="CQ1052">
        <v>402.32702244702699</v>
      </c>
      <c r="CR1052">
        <v>438.94312823260799</v>
      </c>
      <c r="CS1052">
        <v>462.00619065305</v>
      </c>
      <c r="CT1052">
        <v>519.33750084415101</v>
      </c>
      <c r="CU1052">
        <v>585.32677054342798</v>
      </c>
      <c r="CV1052">
        <v>577.63489624578801</v>
      </c>
      <c r="CW1052">
        <v>754.44379682232795</v>
      </c>
      <c r="CX1052">
        <v>790.45550929457204</v>
      </c>
      <c r="CY1052">
        <v>572.66149526743902</v>
      </c>
      <c r="CZ1052">
        <v>505.00686352888602</v>
      </c>
      <c r="DA1052">
        <v>1173.3105980998901</v>
      </c>
      <c r="DB1052">
        <v>1031.3272998785401</v>
      </c>
      <c r="DC1052">
        <v>278.83927608214498</v>
      </c>
      <c r="DD1052">
        <v>231.469994160346</v>
      </c>
      <c r="DE1052">
        <v>232.98927674538899</v>
      </c>
      <c r="DF1052">
        <v>218.66243507437599</v>
      </c>
      <c r="DG1052">
        <v>224.891561281729</v>
      </c>
      <c r="DH1052">
        <v>224.60617784226599</v>
      </c>
      <c r="DI1052">
        <v>230.408726067787</v>
      </c>
      <c r="DJ1052">
        <v>215.52862053522901</v>
      </c>
      <c r="DK1052">
        <v>198.443788641026</v>
      </c>
      <c r="DL1052">
        <v>217.86236660247101</v>
      </c>
      <c r="DM1052">
        <v>205.71029164333299</v>
      </c>
      <c r="DN1052">
        <v>211.53039370173801</v>
      </c>
      <c r="DO1052">
        <v>219.96789996551399</v>
      </c>
      <c r="DP1052">
        <v>211.738147272052</v>
      </c>
      <c r="DQ1052">
        <v>208.38022247428501</v>
      </c>
      <c r="DR1052">
        <v>226.79894122192101</v>
      </c>
    </row>
    <row r="1053" spans="1:122" x14ac:dyDescent="0.25">
      <c r="A1053">
        <v>252.57676902536701</v>
      </c>
      <c r="B1053">
        <v>192.02700446527001</v>
      </c>
      <c r="C1053">
        <v>193.482580691283</v>
      </c>
      <c r="D1053">
        <v>203.240978924285</v>
      </c>
      <c r="E1053">
        <v>196.50811313795199</v>
      </c>
      <c r="F1053">
        <v>195.21101623964501</v>
      </c>
      <c r="G1053">
        <v>197.280286240723</v>
      </c>
      <c r="H1053">
        <v>204.66128584505</v>
      </c>
      <c r="I1053">
        <v>194.10430490276801</v>
      </c>
      <c r="J1053">
        <v>198.341947176438</v>
      </c>
      <c r="K1053">
        <v>202.65971725204</v>
      </c>
      <c r="L1053">
        <v>209.42398143866001</v>
      </c>
      <c r="M1053">
        <v>215.92514638659</v>
      </c>
      <c r="N1053">
        <v>217.074703619117</v>
      </c>
      <c r="O1053">
        <v>218.37662777636601</v>
      </c>
      <c r="P1053">
        <v>205.162172719393</v>
      </c>
      <c r="Q1053">
        <v>261.04650423887801</v>
      </c>
      <c r="R1053">
        <v>282.469963142513</v>
      </c>
      <c r="S1053">
        <v>459.95343805194102</v>
      </c>
      <c r="T1053">
        <v>1056.1700284165199</v>
      </c>
      <c r="U1053">
        <v>866.152212493457</v>
      </c>
      <c r="V1053">
        <v>702.87540836675601</v>
      </c>
      <c r="W1053">
        <v>596.53885622893904</v>
      </c>
      <c r="X1053">
        <v>637.01771914037499</v>
      </c>
      <c r="Y1053">
        <v>493.32120657514002</v>
      </c>
      <c r="Z1053">
        <v>501.132346042667</v>
      </c>
      <c r="AA1053">
        <v>420.34743456751897</v>
      </c>
      <c r="AB1053">
        <v>398.48346964329698</v>
      </c>
      <c r="AC1053">
        <v>387.49605629062899</v>
      </c>
      <c r="AD1053">
        <v>400.91475354839298</v>
      </c>
      <c r="AE1053">
        <v>401.93691375113002</v>
      </c>
      <c r="AF1053">
        <v>397.28357184725502</v>
      </c>
      <c r="AG1053">
        <v>406.01005318193199</v>
      </c>
      <c r="AH1053">
        <v>414.05468838267097</v>
      </c>
      <c r="AI1053">
        <v>422.419192551702</v>
      </c>
      <c r="AJ1053">
        <v>391.491254137873</v>
      </c>
      <c r="AK1053">
        <v>439.86156460784201</v>
      </c>
      <c r="AL1053">
        <v>440.117951994355</v>
      </c>
      <c r="AM1053">
        <v>450.82002933765801</v>
      </c>
      <c r="AN1053">
        <v>460.32104677680297</v>
      </c>
      <c r="AO1053">
        <v>456.65896596712798</v>
      </c>
      <c r="AP1053">
        <v>451.10229481108701</v>
      </c>
      <c r="AQ1053">
        <v>468.81570715113799</v>
      </c>
      <c r="AR1053">
        <v>477.95294440099599</v>
      </c>
      <c r="AS1053">
        <v>476.98609000806101</v>
      </c>
      <c r="AT1053">
        <v>472.34906798125297</v>
      </c>
      <c r="AU1053">
        <v>469.76041966857298</v>
      </c>
      <c r="AV1053">
        <v>468.34807369587799</v>
      </c>
      <c r="AW1053">
        <v>446.39873330044799</v>
      </c>
      <c r="AX1053">
        <v>431.485023614064</v>
      </c>
      <c r="AY1053">
        <v>415.08948188549601</v>
      </c>
      <c r="AZ1053">
        <v>398.34211251172002</v>
      </c>
      <c r="BA1053">
        <v>364.160689569998</v>
      </c>
      <c r="BB1053">
        <v>381.943184467447</v>
      </c>
      <c r="BC1053">
        <v>418.74414964004399</v>
      </c>
      <c r="BD1053">
        <v>453.16441489434999</v>
      </c>
      <c r="BE1053">
        <v>432.24527157849201</v>
      </c>
      <c r="BF1053">
        <v>407.70431898711797</v>
      </c>
      <c r="BG1053">
        <v>391.28212020426997</v>
      </c>
      <c r="BH1053">
        <v>497.80826828590699</v>
      </c>
      <c r="BI1053">
        <v>511.52057705208</v>
      </c>
      <c r="BJ1053">
        <v>402.48979386973201</v>
      </c>
      <c r="BK1053">
        <v>461.23440044782802</v>
      </c>
      <c r="BL1053">
        <v>470.04941677096502</v>
      </c>
      <c r="BM1053">
        <v>462.41839360382198</v>
      </c>
      <c r="BN1053">
        <v>503.669078885781</v>
      </c>
      <c r="BO1053">
        <v>492.31569243062899</v>
      </c>
      <c r="BP1053">
        <v>478.93810578357198</v>
      </c>
      <c r="BQ1053">
        <v>465.120335788972</v>
      </c>
      <c r="BR1053">
        <v>464.74560201937499</v>
      </c>
      <c r="BS1053">
        <v>828.88372932803804</v>
      </c>
      <c r="BT1053">
        <v>2110.4266671660998</v>
      </c>
      <c r="BU1053">
        <v>2167.3964097568901</v>
      </c>
      <c r="BV1053">
        <v>2204.1390149917502</v>
      </c>
      <c r="BW1053">
        <v>2117.9387422550899</v>
      </c>
      <c r="BX1053">
        <v>2318.1426340627399</v>
      </c>
      <c r="BY1053">
        <v>2392.7629552006401</v>
      </c>
      <c r="BZ1053">
        <v>2391.3339628306799</v>
      </c>
      <c r="CA1053">
        <v>1945.75524338428</v>
      </c>
      <c r="CB1053">
        <v>1041.33273396802</v>
      </c>
      <c r="CC1053">
        <v>485.91738053519902</v>
      </c>
      <c r="CD1053">
        <v>411.24749700460501</v>
      </c>
      <c r="CE1053">
        <v>397.904098221666</v>
      </c>
      <c r="CF1053">
        <v>384.45465342066097</v>
      </c>
      <c r="CG1053">
        <v>393.82863908299902</v>
      </c>
      <c r="CH1053">
        <v>399.35889423355098</v>
      </c>
      <c r="CI1053">
        <v>388.30405283821102</v>
      </c>
      <c r="CJ1053">
        <v>384.40732601406398</v>
      </c>
      <c r="CK1053">
        <v>390.44248106589998</v>
      </c>
      <c r="CL1053">
        <v>427.36570650221302</v>
      </c>
      <c r="CM1053">
        <v>425.414821794896</v>
      </c>
      <c r="CN1053">
        <v>404.69751152929501</v>
      </c>
      <c r="CO1053">
        <v>406.13246521552401</v>
      </c>
      <c r="CP1053">
        <v>390.60228613129601</v>
      </c>
      <c r="CQ1053">
        <v>415.37443004068803</v>
      </c>
      <c r="CR1053">
        <v>448.64175299442297</v>
      </c>
      <c r="CS1053">
        <v>474.10187972531099</v>
      </c>
      <c r="CT1053">
        <v>532.83013260054395</v>
      </c>
      <c r="CU1053">
        <v>597.286406402892</v>
      </c>
      <c r="CV1053">
        <v>599.80942746961796</v>
      </c>
      <c r="CW1053">
        <v>787.347383132593</v>
      </c>
      <c r="CX1053">
        <v>816.34773136343097</v>
      </c>
      <c r="CY1053">
        <v>607.29938050172098</v>
      </c>
      <c r="CZ1053">
        <v>541.54110721162101</v>
      </c>
      <c r="DA1053">
        <v>1286.2559294632099</v>
      </c>
      <c r="DB1053">
        <v>1092.6641641423801</v>
      </c>
      <c r="DC1053">
        <v>276.60856187179297</v>
      </c>
      <c r="DD1053">
        <v>232.36899581720499</v>
      </c>
      <c r="DE1053">
        <v>237.05058984441001</v>
      </c>
      <c r="DF1053">
        <v>216.46443737924201</v>
      </c>
      <c r="DG1053">
        <v>222.374810981199</v>
      </c>
      <c r="DH1053">
        <v>228.306987495762</v>
      </c>
      <c r="DI1053">
        <v>229.05425804108</v>
      </c>
      <c r="DJ1053">
        <v>216.57133962358</v>
      </c>
      <c r="DK1053">
        <v>215.43328862466799</v>
      </c>
      <c r="DL1053">
        <v>215.31182953710001</v>
      </c>
      <c r="DM1053">
        <v>214.90809190961099</v>
      </c>
      <c r="DN1053">
        <v>206.25825765994199</v>
      </c>
      <c r="DO1053">
        <v>214.50377650302201</v>
      </c>
      <c r="DP1053">
        <v>214.352745544817</v>
      </c>
      <c r="DQ1053">
        <v>212.31460426988201</v>
      </c>
      <c r="DR1053">
        <v>223.372492124964</v>
      </c>
    </row>
    <row r="1054" spans="1:122" x14ac:dyDescent="0.25">
      <c r="A1054">
        <v>252.817089452603</v>
      </c>
      <c r="B1054">
        <v>192.02700446527001</v>
      </c>
      <c r="C1054">
        <v>193.482580691283</v>
      </c>
      <c r="D1054">
        <v>203.240978924285</v>
      </c>
      <c r="E1054">
        <v>196.50811313795199</v>
      </c>
      <c r="F1054">
        <v>193.276799784075</v>
      </c>
      <c r="G1054">
        <v>198.159342056643</v>
      </c>
      <c r="H1054">
        <v>204.66128584505</v>
      </c>
      <c r="I1054">
        <v>194.10430490276801</v>
      </c>
      <c r="J1054">
        <v>198.341947176438</v>
      </c>
      <c r="K1054">
        <v>202.65971725204</v>
      </c>
      <c r="L1054">
        <v>209.42398143866001</v>
      </c>
      <c r="M1054">
        <v>215.92514638659</v>
      </c>
      <c r="N1054">
        <v>216.30163824948599</v>
      </c>
      <c r="O1054">
        <v>218.37662777636601</v>
      </c>
      <c r="P1054">
        <v>206.17616661829501</v>
      </c>
      <c r="Q1054">
        <v>263.82792651575897</v>
      </c>
      <c r="R1054">
        <v>285.82804488123202</v>
      </c>
      <c r="S1054">
        <v>471.52515647326101</v>
      </c>
      <c r="T1054">
        <v>1069.9609471594299</v>
      </c>
      <c r="U1054">
        <v>835.37760191312395</v>
      </c>
      <c r="V1054">
        <v>684.62168109880099</v>
      </c>
      <c r="W1054">
        <v>618.45137324436996</v>
      </c>
      <c r="X1054">
        <v>632.46118791682397</v>
      </c>
      <c r="Y1054">
        <v>489.330205591511</v>
      </c>
      <c r="Z1054">
        <v>497.893470742467</v>
      </c>
      <c r="AA1054">
        <v>419.46377725455</v>
      </c>
      <c r="AB1054">
        <v>399.076182364717</v>
      </c>
      <c r="AC1054">
        <v>383.76998085563201</v>
      </c>
      <c r="AD1054">
        <v>396.18501067721098</v>
      </c>
      <c r="AE1054">
        <v>400.242924683431</v>
      </c>
      <c r="AF1054">
        <v>396.493877484606</v>
      </c>
      <c r="AG1054">
        <v>402.45728873975497</v>
      </c>
      <c r="AH1054">
        <v>411.18933023184798</v>
      </c>
      <c r="AI1054">
        <v>420.98048920926402</v>
      </c>
      <c r="AJ1054">
        <v>385.67582121431502</v>
      </c>
      <c r="AK1054">
        <v>434.27614851131199</v>
      </c>
      <c r="AL1054">
        <v>434.11545278098401</v>
      </c>
      <c r="AM1054">
        <v>450.08801464019899</v>
      </c>
      <c r="AN1054">
        <v>457.709147780899</v>
      </c>
      <c r="AO1054">
        <v>449.930682255627</v>
      </c>
      <c r="AP1054">
        <v>448.18168309500697</v>
      </c>
      <c r="AQ1054">
        <v>467.24420034777199</v>
      </c>
      <c r="AR1054">
        <v>474.09888957724201</v>
      </c>
      <c r="AS1054">
        <v>474.866017193299</v>
      </c>
      <c r="AT1054">
        <v>485.56466460668503</v>
      </c>
      <c r="AU1054">
        <v>468.88912304388901</v>
      </c>
      <c r="AV1054">
        <v>466.03004772496797</v>
      </c>
      <c r="AW1054">
        <v>446.26576238893301</v>
      </c>
      <c r="AX1054">
        <v>432.51312775251398</v>
      </c>
      <c r="AY1054">
        <v>411.42646379099801</v>
      </c>
      <c r="AZ1054">
        <v>397.50211355668699</v>
      </c>
      <c r="BA1054">
        <v>366.54711748411103</v>
      </c>
      <c r="BB1054">
        <v>382.818479086266</v>
      </c>
      <c r="BC1054">
        <v>417.55944731026301</v>
      </c>
      <c r="BD1054">
        <v>452.323937189856</v>
      </c>
      <c r="BE1054">
        <v>435.80972649479298</v>
      </c>
      <c r="BF1054">
        <v>411.056948399671</v>
      </c>
      <c r="BG1054">
        <v>394.61716630159498</v>
      </c>
      <c r="BH1054">
        <v>510.93114445591698</v>
      </c>
      <c r="BI1054">
        <v>514.76001789571296</v>
      </c>
      <c r="BJ1054">
        <v>397.44726185112199</v>
      </c>
      <c r="BK1054">
        <v>463.94708388424402</v>
      </c>
      <c r="BL1054">
        <v>474.465069145374</v>
      </c>
      <c r="BM1054">
        <v>464.77755623692201</v>
      </c>
      <c r="BN1054">
        <v>502.77635054351202</v>
      </c>
      <c r="BO1054">
        <v>494.512925963491</v>
      </c>
      <c r="BP1054">
        <v>480.99828886783899</v>
      </c>
      <c r="BQ1054">
        <v>467.59698455921699</v>
      </c>
      <c r="BR1054">
        <v>464.44883884277402</v>
      </c>
      <c r="BS1054">
        <v>810.66975411344401</v>
      </c>
      <c r="BT1054">
        <v>2011.85964607757</v>
      </c>
      <c r="BU1054">
        <v>2064.39555186393</v>
      </c>
      <c r="BV1054">
        <v>2121.4296717850498</v>
      </c>
      <c r="BW1054">
        <v>2025.9489245717</v>
      </c>
      <c r="BX1054">
        <v>2215.6675235156099</v>
      </c>
      <c r="BY1054">
        <v>2295.8058904664999</v>
      </c>
      <c r="BZ1054">
        <v>2304.74514709408</v>
      </c>
      <c r="CA1054">
        <v>1875.4397064347199</v>
      </c>
      <c r="CB1054">
        <v>1004.27615438961</v>
      </c>
      <c r="CC1054">
        <v>480.41791558037801</v>
      </c>
      <c r="CD1054">
        <v>411.13840642530101</v>
      </c>
      <c r="CE1054">
        <v>397.09123262875698</v>
      </c>
      <c r="CF1054">
        <v>385.84524197787903</v>
      </c>
      <c r="CG1054">
        <v>388.79621309558303</v>
      </c>
      <c r="CH1054">
        <v>398.78202943974702</v>
      </c>
      <c r="CI1054">
        <v>386.31830681654299</v>
      </c>
      <c r="CJ1054">
        <v>380.85520416586201</v>
      </c>
      <c r="CK1054">
        <v>391.201108221173</v>
      </c>
      <c r="CL1054">
        <v>439.68203019072502</v>
      </c>
      <c r="CM1054">
        <v>425.80214608375297</v>
      </c>
      <c r="CN1054">
        <v>407.471146025481</v>
      </c>
      <c r="CO1054">
        <v>407.75940810042999</v>
      </c>
      <c r="CP1054">
        <v>393.63602294266002</v>
      </c>
      <c r="CQ1054">
        <v>415.17855307042902</v>
      </c>
      <c r="CR1054">
        <v>447.74394342258</v>
      </c>
      <c r="CS1054">
        <v>467.08326699686199</v>
      </c>
      <c r="CT1054">
        <v>522.43717445109496</v>
      </c>
      <c r="CU1054">
        <v>580.88273752824102</v>
      </c>
      <c r="CV1054">
        <v>586.94645260025004</v>
      </c>
      <c r="CW1054">
        <v>770.44327841385405</v>
      </c>
      <c r="CX1054">
        <v>787.94624047881405</v>
      </c>
      <c r="CY1054">
        <v>590.99379334535899</v>
      </c>
      <c r="CZ1054">
        <v>535.55833707368595</v>
      </c>
      <c r="DA1054">
        <v>1320.4251216052701</v>
      </c>
      <c r="DB1054">
        <v>1105.3786275058501</v>
      </c>
      <c r="DC1054">
        <v>277.12703052789601</v>
      </c>
      <c r="DD1054">
        <v>232.36899581720499</v>
      </c>
      <c r="DE1054">
        <v>237.05058984441001</v>
      </c>
      <c r="DF1054">
        <v>216.46443737924201</v>
      </c>
      <c r="DG1054">
        <v>222.374810981199</v>
      </c>
      <c r="DH1054">
        <v>228.306987495762</v>
      </c>
      <c r="DI1054">
        <v>229.05425804108</v>
      </c>
      <c r="DJ1054">
        <v>216.57133962358</v>
      </c>
      <c r="DK1054">
        <v>215.43328862466799</v>
      </c>
      <c r="DL1054">
        <v>215.31182953710001</v>
      </c>
      <c r="DM1054">
        <v>214.90809190961099</v>
      </c>
      <c r="DN1054">
        <v>206.25825765994199</v>
      </c>
      <c r="DO1054">
        <v>214.50377650302201</v>
      </c>
      <c r="DP1054">
        <v>214.352745544817</v>
      </c>
      <c r="DQ1054">
        <v>212.31460426988201</v>
      </c>
      <c r="DR1054">
        <v>223.372492124964</v>
      </c>
    </row>
    <row r="1055" spans="1:122" x14ac:dyDescent="0.25">
      <c r="A1055">
        <v>253.05740987983901</v>
      </c>
      <c r="B1055">
        <v>190.29799639137499</v>
      </c>
      <c r="C1055">
        <v>193.879549878061</v>
      </c>
      <c r="D1055">
        <v>203.351769281081</v>
      </c>
      <c r="E1055">
        <v>196.11261139672601</v>
      </c>
      <c r="F1055">
        <v>193.302346314641</v>
      </c>
      <c r="G1055">
        <v>196.633349922631</v>
      </c>
      <c r="H1055">
        <v>203.89180327681001</v>
      </c>
      <c r="I1055">
        <v>193.120177820013</v>
      </c>
      <c r="J1055">
        <v>198.39951536942499</v>
      </c>
      <c r="K1055">
        <v>201.827970616328</v>
      </c>
      <c r="L1055">
        <v>207.76884573005</v>
      </c>
      <c r="M1055">
        <v>215.03155499259501</v>
      </c>
      <c r="N1055">
        <v>215.26192015059399</v>
      </c>
      <c r="O1055">
        <v>217.93838897107699</v>
      </c>
      <c r="P1055">
        <v>207.83927283531901</v>
      </c>
      <c r="Q1055">
        <v>264.87113028977598</v>
      </c>
      <c r="R1055">
        <v>287.35011784379799</v>
      </c>
      <c r="S1055">
        <v>478.54143930628601</v>
      </c>
      <c r="T1055">
        <v>1079.07879652322</v>
      </c>
      <c r="U1055">
        <v>847.28498865883796</v>
      </c>
      <c r="V1055">
        <v>693.19138929122403</v>
      </c>
      <c r="W1055">
        <v>627.46853663047295</v>
      </c>
      <c r="X1055">
        <v>639.60416687485804</v>
      </c>
      <c r="Y1055">
        <v>494.365091154065</v>
      </c>
      <c r="Z1055">
        <v>502.24976340954697</v>
      </c>
      <c r="AA1055">
        <v>422.71006777864699</v>
      </c>
      <c r="AB1055">
        <v>401.95405991263101</v>
      </c>
      <c r="AC1055">
        <v>385.457031223765</v>
      </c>
      <c r="AD1055">
        <v>398.95491849395199</v>
      </c>
      <c r="AE1055">
        <v>403.47715745792499</v>
      </c>
      <c r="AF1055">
        <v>400.787329159276</v>
      </c>
      <c r="AG1055">
        <v>404.539903994859</v>
      </c>
      <c r="AH1055">
        <v>414.14162168210203</v>
      </c>
      <c r="AI1055">
        <v>423.092840119485</v>
      </c>
      <c r="AJ1055">
        <v>388.222732159408</v>
      </c>
      <c r="AK1055">
        <v>439.51877978479001</v>
      </c>
      <c r="AL1055">
        <v>438.96072441036802</v>
      </c>
      <c r="AM1055">
        <v>455.61176230222202</v>
      </c>
      <c r="AN1055">
        <v>461.95081911547101</v>
      </c>
      <c r="AO1055">
        <v>454.37469680322499</v>
      </c>
      <c r="AP1055">
        <v>453.042169854024</v>
      </c>
      <c r="AQ1055">
        <v>471.56584953357299</v>
      </c>
      <c r="AR1055">
        <v>478.435032160351</v>
      </c>
      <c r="AS1055">
        <v>478.57750204779398</v>
      </c>
      <c r="AT1055">
        <v>490.468389096191</v>
      </c>
      <c r="AU1055">
        <v>472.95600776616999</v>
      </c>
      <c r="AV1055">
        <v>469.79950804631301</v>
      </c>
      <c r="AW1055">
        <v>449.31638388343202</v>
      </c>
      <c r="AX1055">
        <v>434.73963831429501</v>
      </c>
      <c r="AY1055">
        <v>414.69778118222001</v>
      </c>
      <c r="AZ1055">
        <v>400.03614683653802</v>
      </c>
      <c r="BA1055">
        <v>369.79826353688401</v>
      </c>
      <c r="BB1055">
        <v>384.746272816334</v>
      </c>
      <c r="BC1055">
        <v>422.22165083366002</v>
      </c>
      <c r="BD1055">
        <v>457.118765552475</v>
      </c>
      <c r="BE1055">
        <v>441.014018036317</v>
      </c>
      <c r="BF1055">
        <v>415.94707457061401</v>
      </c>
      <c r="BG1055">
        <v>399.24597204407399</v>
      </c>
      <c r="BH1055">
        <v>521.29378222168498</v>
      </c>
      <c r="BI1055">
        <v>526.30966769559097</v>
      </c>
      <c r="BJ1055">
        <v>402.14775811450801</v>
      </c>
      <c r="BK1055">
        <v>468.92937126944099</v>
      </c>
      <c r="BL1055">
        <v>479.33453761792998</v>
      </c>
      <c r="BM1055">
        <v>469.76984010585898</v>
      </c>
      <c r="BN1055">
        <v>509.41838777529102</v>
      </c>
      <c r="BO1055">
        <v>500.17780180583497</v>
      </c>
      <c r="BP1055">
        <v>485.86771168422001</v>
      </c>
      <c r="BQ1055">
        <v>471.77209397695202</v>
      </c>
      <c r="BR1055">
        <v>468.193044551718</v>
      </c>
      <c r="BS1055">
        <v>823.60419671560601</v>
      </c>
      <c r="BT1055">
        <v>2035.44304367525</v>
      </c>
      <c r="BU1055">
        <v>2090.7504998218701</v>
      </c>
      <c r="BV1055">
        <v>2138.6361471792502</v>
      </c>
      <c r="BW1055">
        <v>2042.27175856332</v>
      </c>
      <c r="BX1055">
        <v>2228.4296576095098</v>
      </c>
      <c r="BY1055">
        <v>2309.56523001302</v>
      </c>
      <c r="BZ1055">
        <v>2308.63042901988</v>
      </c>
      <c r="CA1055">
        <v>1876.8530457375</v>
      </c>
      <c r="CB1055">
        <v>1006.6085267992499</v>
      </c>
      <c r="CC1055">
        <v>483.72054986454901</v>
      </c>
      <c r="CD1055">
        <v>413.78522077704599</v>
      </c>
      <c r="CE1055">
        <v>398.34999337120098</v>
      </c>
      <c r="CF1055">
        <v>386.95206113916902</v>
      </c>
      <c r="CG1055">
        <v>389.76427820725303</v>
      </c>
      <c r="CH1055">
        <v>400.16018257443898</v>
      </c>
      <c r="CI1055">
        <v>388.29556523881001</v>
      </c>
      <c r="CJ1055">
        <v>382.268956384121</v>
      </c>
      <c r="CK1055">
        <v>393.82561051824598</v>
      </c>
      <c r="CL1055">
        <v>442.88937583727198</v>
      </c>
      <c r="CM1055">
        <v>428.628945334771</v>
      </c>
      <c r="CN1055">
        <v>409.05377149973299</v>
      </c>
      <c r="CO1055">
        <v>409.94927217883202</v>
      </c>
      <c r="CP1055">
        <v>396.66236524953098</v>
      </c>
      <c r="CQ1055">
        <v>418.53875816781698</v>
      </c>
      <c r="CR1055">
        <v>450.76442375131199</v>
      </c>
      <c r="CS1055">
        <v>469.53733346080901</v>
      </c>
      <c r="CT1055">
        <v>525.20798931018805</v>
      </c>
      <c r="CU1055">
        <v>586.275040947305</v>
      </c>
      <c r="CV1055">
        <v>590.42634933914599</v>
      </c>
      <c r="CW1055">
        <v>774.85938790380601</v>
      </c>
      <c r="CX1055">
        <v>794.563493691247</v>
      </c>
      <c r="CY1055">
        <v>599.58715945184599</v>
      </c>
      <c r="CZ1055">
        <v>541.43234623292904</v>
      </c>
      <c r="DA1055">
        <v>1347.4286082445201</v>
      </c>
      <c r="DB1055">
        <v>1117.82425189388</v>
      </c>
      <c r="DC1055">
        <v>278.294514538393</v>
      </c>
      <c r="DD1055">
        <v>233.35298378330199</v>
      </c>
      <c r="DE1055">
        <v>233.06175319568101</v>
      </c>
      <c r="DF1055">
        <v>214.96218344432</v>
      </c>
      <c r="DG1055">
        <v>221.18550326210399</v>
      </c>
      <c r="DH1055">
        <v>226.81928728379799</v>
      </c>
      <c r="DI1055">
        <v>228.21648809266301</v>
      </c>
      <c r="DJ1055">
        <v>214.59420598140201</v>
      </c>
      <c r="DK1055">
        <v>215.405271335084</v>
      </c>
      <c r="DL1055">
        <v>213.16390617751699</v>
      </c>
      <c r="DM1055">
        <v>215.25012986461999</v>
      </c>
      <c r="DN1055">
        <v>205.381134746051</v>
      </c>
      <c r="DO1055">
        <v>214.380367269282</v>
      </c>
      <c r="DP1055">
        <v>213.98947651035201</v>
      </c>
      <c r="DQ1055">
        <v>210.259509531297</v>
      </c>
      <c r="DR1055">
        <v>223.687537781375</v>
      </c>
    </row>
    <row r="1056" spans="1:122" x14ac:dyDescent="0.25">
      <c r="A1056">
        <v>253.29773030707599</v>
      </c>
      <c r="B1056">
        <v>189.91743638666199</v>
      </c>
      <c r="C1056">
        <v>197.060455967618</v>
      </c>
      <c r="D1056">
        <v>203.37615457999399</v>
      </c>
      <c r="E1056">
        <v>196.026198817222</v>
      </c>
      <c r="F1056">
        <v>197.00830776891399</v>
      </c>
      <c r="G1056">
        <v>192.569121219632</v>
      </c>
      <c r="H1056">
        <v>201.898515484667</v>
      </c>
      <c r="I1056">
        <v>193.418980682284</v>
      </c>
      <c r="J1056">
        <v>200.69193358246801</v>
      </c>
      <c r="K1056">
        <v>198.65109285407399</v>
      </c>
      <c r="L1056">
        <v>201.62737023993199</v>
      </c>
      <c r="M1056">
        <v>214.834872773325</v>
      </c>
      <c r="N1056">
        <v>210.10990175518299</v>
      </c>
      <c r="O1056">
        <v>217.964062823646</v>
      </c>
      <c r="P1056">
        <v>220.831823501277</v>
      </c>
      <c r="Q1056">
        <v>267.56245378801299</v>
      </c>
      <c r="R1056">
        <v>292.92103206927902</v>
      </c>
      <c r="S1056">
        <v>499.69043103174403</v>
      </c>
      <c r="T1056">
        <v>1085.11036852545</v>
      </c>
      <c r="U1056">
        <v>897.61223698223796</v>
      </c>
      <c r="V1056">
        <v>734.22657022898295</v>
      </c>
      <c r="W1056">
        <v>671.63455337479797</v>
      </c>
      <c r="X1056">
        <v>673.56101141205102</v>
      </c>
      <c r="Y1056">
        <v>519.04435587791704</v>
      </c>
      <c r="Z1056">
        <v>526.70327938522496</v>
      </c>
      <c r="AA1056">
        <v>438.81755490895603</v>
      </c>
      <c r="AB1056">
        <v>415.92412765920102</v>
      </c>
      <c r="AC1056">
        <v>398.20277383520897</v>
      </c>
      <c r="AD1056">
        <v>413.19914440820202</v>
      </c>
      <c r="AE1056">
        <v>419.25236898612201</v>
      </c>
      <c r="AF1056">
        <v>423.13122789141602</v>
      </c>
      <c r="AG1056">
        <v>415.650812894419</v>
      </c>
      <c r="AH1056">
        <v>429.47612637007097</v>
      </c>
      <c r="AI1056">
        <v>436.89593524148898</v>
      </c>
      <c r="AJ1056">
        <v>402.00911629035897</v>
      </c>
      <c r="AK1056">
        <v>465.92882162982397</v>
      </c>
      <c r="AL1056">
        <v>464.84961982911102</v>
      </c>
      <c r="AM1056">
        <v>485.39759682749502</v>
      </c>
      <c r="AN1056">
        <v>485.29873826284802</v>
      </c>
      <c r="AO1056">
        <v>476.65716188942503</v>
      </c>
      <c r="AP1056">
        <v>478.42353446639402</v>
      </c>
      <c r="AQ1056">
        <v>495.11205534314399</v>
      </c>
      <c r="AR1056">
        <v>500.81648228468998</v>
      </c>
      <c r="AS1056">
        <v>498.44682772105398</v>
      </c>
      <c r="AT1056">
        <v>512.61169760022403</v>
      </c>
      <c r="AU1056">
        <v>497.32508087776398</v>
      </c>
      <c r="AV1056">
        <v>489.49098088356999</v>
      </c>
      <c r="AW1056">
        <v>466.63685567585702</v>
      </c>
      <c r="AX1056">
        <v>445.79040953236699</v>
      </c>
      <c r="AY1056">
        <v>434.18913993202898</v>
      </c>
      <c r="AZ1056">
        <v>414.471253547272</v>
      </c>
      <c r="BA1056">
        <v>389.28345652090098</v>
      </c>
      <c r="BB1056">
        <v>396.62242596155801</v>
      </c>
      <c r="BC1056">
        <v>443.76680041967501</v>
      </c>
      <c r="BD1056">
        <v>483.39566780711903</v>
      </c>
      <c r="BE1056">
        <v>469.76191242173502</v>
      </c>
      <c r="BF1056">
        <v>441.45057606785798</v>
      </c>
      <c r="BG1056">
        <v>425.41547122007699</v>
      </c>
      <c r="BH1056">
        <v>562.15573351834905</v>
      </c>
      <c r="BI1056">
        <v>583.66390171048897</v>
      </c>
      <c r="BJ1056">
        <v>429.58042026886699</v>
      </c>
      <c r="BK1056">
        <v>494.04705819393399</v>
      </c>
      <c r="BL1056">
        <v>508.73766017524503</v>
      </c>
      <c r="BM1056">
        <v>500.599487081132</v>
      </c>
      <c r="BN1056">
        <v>538.83473487305798</v>
      </c>
      <c r="BO1056">
        <v>531.66075546648995</v>
      </c>
      <c r="BP1056">
        <v>514.428001724144</v>
      </c>
      <c r="BQ1056">
        <v>498.32792369544097</v>
      </c>
      <c r="BR1056">
        <v>491.73596575906299</v>
      </c>
      <c r="BS1056">
        <v>883.33288670244303</v>
      </c>
      <c r="BT1056">
        <v>2119.0165035395198</v>
      </c>
      <c r="BU1056">
        <v>2192.64543104723</v>
      </c>
      <c r="BV1056">
        <v>2194.4567249582701</v>
      </c>
      <c r="BW1056">
        <v>2112.49156070042</v>
      </c>
      <c r="BX1056">
        <v>2261.55608730821</v>
      </c>
      <c r="BY1056">
        <v>2350.0915202895499</v>
      </c>
      <c r="BZ1056">
        <v>2295.9845720397602</v>
      </c>
      <c r="CA1056">
        <v>1851.7549917107499</v>
      </c>
      <c r="CB1056">
        <v>1003.89690009125</v>
      </c>
      <c r="CC1056">
        <v>499.935571934699</v>
      </c>
      <c r="CD1056">
        <v>429.519287996353</v>
      </c>
      <c r="CE1056">
        <v>405.26085619410202</v>
      </c>
      <c r="CF1056">
        <v>393.13696382539098</v>
      </c>
      <c r="CG1056">
        <v>395.49821868526999</v>
      </c>
      <c r="CH1056">
        <v>407.07941049851797</v>
      </c>
      <c r="CI1056">
        <v>400.26081283673301</v>
      </c>
      <c r="CJ1056">
        <v>391.77947168044</v>
      </c>
      <c r="CK1056">
        <v>407.19757489924802</v>
      </c>
      <c r="CL1056">
        <v>458.61539238617098</v>
      </c>
      <c r="CM1056">
        <v>444.92616427402402</v>
      </c>
      <c r="CN1056">
        <v>417.86520727171302</v>
      </c>
      <c r="CO1056">
        <v>421.899403100011</v>
      </c>
      <c r="CP1056">
        <v>415.11169946116399</v>
      </c>
      <c r="CQ1056">
        <v>437.17369665996802</v>
      </c>
      <c r="CR1056">
        <v>467.17451742802598</v>
      </c>
      <c r="CS1056">
        <v>481.49643119162801</v>
      </c>
      <c r="CT1056">
        <v>539.27760088455705</v>
      </c>
      <c r="CU1056">
        <v>611.926198910989</v>
      </c>
      <c r="CV1056">
        <v>607.13834911601896</v>
      </c>
      <c r="CW1056">
        <v>792.70225470676303</v>
      </c>
      <c r="CX1056">
        <v>818.72226489200705</v>
      </c>
      <c r="CY1056">
        <v>640.88874040840903</v>
      </c>
      <c r="CZ1056">
        <v>573.02589967342499</v>
      </c>
      <c r="DA1056">
        <v>1398.8238328646901</v>
      </c>
      <c r="DB1056">
        <v>1109.4844381041501</v>
      </c>
      <c r="DC1056">
        <v>284.17691333543303</v>
      </c>
      <c r="DD1056">
        <v>238.412788165759</v>
      </c>
      <c r="DE1056">
        <v>220.78971841438101</v>
      </c>
      <c r="DF1056">
        <v>213.79319303917401</v>
      </c>
      <c r="DG1056">
        <v>219.77269158000701</v>
      </c>
      <c r="DH1056">
        <v>220.21530002314501</v>
      </c>
      <c r="DI1056">
        <v>228.032092345569</v>
      </c>
      <c r="DJ1056">
        <v>207.01846469271899</v>
      </c>
      <c r="DK1056">
        <v>215.39910464331601</v>
      </c>
      <c r="DL1056">
        <v>207.32991826807199</v>
      </c>
      <c r="DM1056">
        <v>215.32360818319199</v>
      </c>
      <c r="DN1056">
        <v>205.18807728999701</v>
      </c>
      <c r="DO1056">
        <v>214.35320451667101</v>
      </c>
      <c r="DP1056">
        <v>213.91143722421199</v>
      </c>
      <c r="DQ1056">
        <v>204.65465185627599</v>
      </c>
      <c r="DR1056">
        <v>223.75688030111101</v>
      </c>
    </row>
    <row r="1057" spans="1:122" x14ac:dyDescent="0.25">
      <c r="A1057">
        <v>253.53805073431201</v>
      </c>
      <c r="B1057">
        <v>189.91743638666199</v>
      </c>
      <c r="C1057">
        <v>197.060455967618</v>
      </c>
      <c r="D1057">
        <v>203.37615457999399</v>
      </c>
      <c r="E1057">
        <v>196.026198817222</v>
      </c>
      <c r="F1057">
        <v>197.00830776891399</v>
      </c>
      <c r="G1057">
        <v>192.569121219632</v>
      </c>
      <c r="H1057">
        <v>201.898515484667</v>
      </c>
      <c r="I1057">
        <v>193.418980682284</v>
      </c>
      <c r="J1057">
        <v>200.69193358246801</v>
      </c>
      <c r="K1057">
        <v>198.65109285407399</v>
      </c>
      <c r="L1057">
        <v>201.62737023993199</v>
      </c>
      <c r="M1057">
        <v>214.834872773325</v>
      </c>
      <c r="N1057">
        <v>210.10990175518299</v>
      </c>
      <c r="O1057">
        <v>217.964062823646</v>
      </c>
      <c r="P1057">
        <v>220.831823501277</v>
      </c>
      <c r="Q1057">
        <v>267.56245378801299</v>
      </c>
      <c r="R1057">
        <v>290.49224746781903</v>
      </c>
      <c r="S1057">
        <v>483.25637347790399</v>
      </c>
      <c r="T1057">
        <v>1031.77388040818</v>
      </c>
      <c r="U1057">
        <v>907.00966061815996</v>
      </c>
      <c r="V1057">
        <v>743.60794037642097</v>
      </c>
      <c r="W1057">
        <v>685.72611900250104</v>
      </c>
      <c r="X1057">
        <v>687.28732382791804</v>
      </c>
      <c r="Y1057">
        <v>527.87970451057095</v>
      </c>
      <c r="Z1057">
        <v>540.19036049747695</v>
      </c>
      <c r="AA1057">
        <v>445.08746385694099</v>
      </c>
      <c r="AB1057">
        <v>421.39682597622902</v>
      </c>
      <c r="AC1057">
        <v>408.10740546679602</v>
      </c>
      <c r="AD1057">
        <v>418.32378209112602</v>
      </c>
      <c r="AE1057">
        <v>423.62085295421502</v>
      </c>
      <c r="AF1057">
        <v>431.91756877299798</v>
      </c>
      <c r="AG1057">
        <v>422.51193806972202</v>
      </c>
      <c r="AH1057">
        <v>437.59901025559799</v>
      </c>
      <c r="AI1057">
        <v>446.07435647639801</v>
      </c>
      <c r="AJ1057">
        <v>405.22420876216802</v>
      </c>
      <c r="AK1057">
        <v>474.03937224158801</v>
      </c>
      <c r="AL1057">
        <v>472.62131451966002</v>
      </c>
      <c r="AM1057">
        <v>494.20810504808497</v>
      </c>
      <c r="AN1057">
        <v>497.01337552122999</v>
      </c>
      <c r="AO1057">
        <v>486.23824037624598</v>
      </c>
      <c r="AP1057">
        <v>486.034257301347</v>
      </c>
      <c r="AQ1057">
        <v>506.568204053464</v>
      </c>
      <c r="AR1057">
        <v>509.71527996172199</v>
      </c>
      <c r="AS1057">
        <v>511.00010541984801</v>
      </c>
      <c r="AT1057">
        <v>517.82464949798805</v>
      </c>
      <c r="AU1057">
        <v>511.09631843908898</v>
      </c>
      <c r="AV1057">
        <v>500.84107527166401</v>
      </c>
      <c r="AW1057">
        <v>479.496110584267</v>
      </c>
      <c r="AX1057">
        <v>451.325605581339</v>
      </c>
      <c r="AY1057">
        <v>445.78848647279898</v>
      </c>
      <c r="AZ1057">
        <v>423.20036029241402</v>
      </c>
      <c r="BA1057">
        <v>401.55236254009202</v>
      </c>
      <c r="BB1057">
        <v>405.50908638284301</v>
      </c>
      <c r="BC1057">
        <v>446.55448368708102</v>
      </c>
      <c r="BD1057">
        <v>493.37283897210199</v>
      </c>
      <c r="BE1057">
        <v>482.073705947115</v>
      </c>
      <c r="BF1057">
        <v>451.240269115861</v>
      </c>
      <c r="BG1057">
        <v>436.23511111310501</v>
      </c>
      <c r="BH1057">
        <v>558.02764125812701</v>
      </c>
      <c r="BI1057">
        <v>598.32736147510298</v>
      </c>
      <c r="BJ1057">
        <v>443.57702171965002</v>
      </c>
      <c r="BK1057">
        <v>506.11690142770402</v>
      </c>
      <c r="BL1057">
        <v>528.03932847289298</v>
      </c>
      <c r="BM1057">
        <v>521.90541012078495</v>
      </c>
      <c r="BN1057">
        <v>544.16294252243995</v>
      </c>
      <c r="BO1057">
        <v>550.49902586561404</v>
      </c>
      <c r="BP1057">
        <v>531.98655705390195</v>
      </c>
      <c r="BQ1057">
        <v>517.81787427013205</v>
      </c>
      <c r="BR1057">
        <v>509.035675707412</v>
      </c>
      <c r="BS1057">
        <v>902.84504467831903</v>
      </c>
      <c r="BT1057">
        <v>2172.7986915476799</v>
      </c>
      <c r="BU1057">
        <v>2262.1478772655901</v>
      </c>
      <c r="BV1057">
        <v>2271.8372317873</v>
      </c>
      <c r="BW1057">
        <v>2217.0326800000898</v>
      </c>
      <c r="BX1057">
        <v>2344.87055636685</v>
      </c>
      <c r="BY1057">
        <v>2444.00428502659</v>
      </c>
      <c r="BZ1057">
        <v>2385.3294635080902</v>
      </c>
      <c r="CA1057">
        <v>1910.4618418093501</v>
      </c>
      <c r="CB1057">
        <v>1029.20634575637</v>
      </c>
      <c r="CC1057">
        <v>512.34052360099304</v>
      </c>
      <c r="CD1057">
        <v>442.284582275665</v>
      </c>
      <c r="CE1057">
        <v>414.17122324048199</v>
      </c>
      <c r="CF1057">
        <v>402.79652430429798</v>
      </c>
      <c r="CG1057">
        <v>402.09447944606399</v>
      </c>
      <c r="CH1057">
        <v>409.33030332954502</v>
      </c>
      <c r="CI1057">
        <v>408.00843453085002</v>
      </c>
      <c r="CJ1057">
        <v>399.09597264128001</v>
      </c>
      <c r="CK1057">
        <v>412.028805340752</v>
      </c>
      <c r="CL1057">
        <v>466.69566188816799</v>
      </c>
      <c r="CM1057">
        <v>456.63327213974401</v>
      </c>
      <c r="CN1057">
        <v>423.786778201495</v>
      </c>
      <c r="CO1057">
        <v>429.85916057742003</v>
      </c>
      <c r="CP1057">
        <v>424.820026812604</v>
      </c>
      <c r="CQ1057">
        <v>441.45979756388999</v>
      </c>
      <c r="CR1057">
        <v>475.54349418242202</v>
      </c>
      <c r="CS1057">
        <v>485.69857957858602</v>
      </c>
      <c r="CT1057">
        <v>546.55264459069997</v>
      </c>
      <c r="CU1057">
        <v>623.421179100161</v>
      </c>
      <c r="CV1057">
        <v>618.29275105666397</v>
      </c>
      <c r="CW1057">
        <v>809.51103132889295</v>
      </c>
      <c r="CX1057">
        <v>830.89987267530501</v>
      </c>
      <c r="CY1057">
        <v>654.421604129245</v>
      </c>
      <c r="CZ1057">
        <v>590.96271439148995</v>
      </c>
      <c r="DA1057">
        <v>1332.0746282888999</v>
      </c>
      <c r="DB1057">
        <v>1057.62817338594</v>
      </c>
      <c r="DC1057">
        <v>284.17691333543303</v>
      </c>
      <c r="DD1057">
        <v>238.412788165759</v>
      </c>
      <c r="DE1057">
        <v>220.78971841438101</v>
      </c>
      <c r="DF1057">
        <v>213.79319303917401</v>
      </c>
      <c r="DG1057">
        <v>219.77269158000701</v>
      </c>
      <c r="DH1057">
        <v>220.21530002314501</v>
      </c>
      <c r="DI1057">
        <v>228.032092345569</v>
      </c>
      <c r="DJ1057">
        <v>207.01846469271899</v>
      </c>
      <c r="DK1057">
        <v>215.39910464331601</v>
      </c>
      <c r="DL1057">
        <v>207.32991826807199</v>
      </c>
      <c r="DM1057">
        <v>215.32360818319199</v>
      </c>
      <c r="DN1057">
        <v>205.18807728999701</v>
      </c>
      <c r="DO1057">
        <v>214.35320451667101</v>
      </c>
      <c r="DP1057">
        <v>213.91143722421199</v>
      </c>
      <c r="DQ1057">
        <v>204.65465185627599</v>
      </c>
      <c r="DR1057">
        <v>223.75688030111101</v>
      </c>
    </row>
    <row r="1058" spans="1:122" x14ac:dyDescent="0.25">
      <c r="A1058">
        <v>253.77837116154799</v>
      </c>
      <c r="B1058">
        <v>195.60128894322901</v>
      </c>
      <c r="C1058">
        <v>204.607788328395</v>
      </c>
      <c r="D1058">
        <v>203.61125024915901</v>
      </c>
      <c r="E1058">
        <v>191.74372394709499</v>
      </c>
      <c r="F1058">
        <v>197.103013823429</v>
      </c>
      <c r="G1058">
        <v>193.940099936851</v>
      </c>
      <c r="H1058">
        <v>204.12894874267801</v>
      </c>
      <c r="I1058">
        <v>207.705077433112</v>
      </c>
      <c r="J1058">
        <v>208.276515943269</v>
      </c>
      <c r="K1058">
        <v>196.94438781044801</v>
      </c>
      <c r="L1058">
        <v>199.31371377264099</v>
      </c>
      <c r="M1058">
        <v>210.75175925950001</v>
      </c>
      <c r="N1058">
        <v>212.33590629594099</v>
      </c>
      <c r="O1058">
        <v>224.59660666537101</v>
      </c>
      <c r="P1058">
        <v>220.747111048189</v>
      </c>
      <c r="Q1058">
        <v>269.140663525734</v>
      </c>
      <c r="R1058">
        <v>294.395805134527</v>
      </c>
      <c r="S1058">
        <v>520.56164655159</v>
      </c>
      <c r="T1058">
        <v>1046.3217585613199</v>
      </c>
      <c r="U1058">
        <v>939.76552541954902</v>
      </c>
      <c r="V1058">
        <v>769.04479515008995</v>
      </c>
      <c r="W1058">
        <v>713.82205976225998</v>
      </c>
      <c r="X1058">
        <v>703.23640782524501</v>
      </c>
      <c r="Y1058">
        <v>538.78361705929694</v>
      </c>
      <c r="Z1058">
        <v>553.05306839886998</v>
      </c>
      <c r="AA1058">
        <v>454.28630777306802</v>
      </c>
      <c r="AB1058">
        <v>428.96064458411303</v>
      </c>
      <c r="AC1058">
        <v>417.61842124422498</v>
      </c>
      <c r="AD1058">
        <v>423.814455025982</v>
      </c>
      <c r="AE1058">
        <v>436.61825001101499</v>
      </c>
      <c r="AF1058">
        <v>445.72332693604</v>
      </c>
      <c r="AG1058">
        <v>432.70271036017402</v>
      </c>
      <c r="AH1058">
        <v>444.29538311245102</v>
      </c>
      <c r="AI1058">
        <v>465.36187895652699</v>
      </c>
      <c r="AJ1058">
        <v>424.31261437125102</v>
      </c>
      <c r="AK1058">
        <v>494.98908346067702</v>
      </c>
      <c r="AL1058">
        <v>491.949364811576</v>
      </c>
      <c r="AM1058">
        <v>514.75935390549205</v>
      </c>
      <c r="AN1058">
        <v>511.55771010037</v>
      </c>
      <c r="AO1058">
        <v>504.66841217377498</v>
      </c>
      <c r="AP1058">
        <v>502.590310569601</v>
      </c>
      <c r="AQ1058">
        <v>521.32275742415004</v>
      </c>
      <c r="AR1058">
        <v>525.28818024205498</v>
      </c>
      <c r="AS1058">
        <v>515.75823967858298</v>
      </c>
      <c r="AT1058">
        <v>522.60712460171499</v>
      </c>
      <c r="AU1058">
        <v>523.33883377180496</v>
      </c>
      <c r="AV1058">
        <v>507.96695841395001</v>
      </c>
      <c r="AW1058">
        <v>489.05229916938299</v>
      </c>
      <c r="AX1058">
        <v>459.65145148826502</v>
      </c>
      <c r="AY1058">
        <v>454.623871265042</v>
      </c>
      <c r="AZ1058">
        <v>438.57170334232399</v>
      </c>
      <c r="BA1058">
        <v>406.04737140544199</v>
      </c>
      <c r="BB1058">
        <v>416.65132915914199</v>
      </c>
      <c r="BC1058">
        <v>451.30071198734601</v>
      </c>
      <c r="BD1058">
        <v>520.352952203781</v>
      </c>
      <c r="BE1058">
        <v>501.84903295681698</v>
      </c>
      <c r="BF1058">
        <v>460.58956464695802</v>
      </c>
      <c r="BG1058">
        <v>448.43922697262599</v>
      </c>
      <c r="BH1058">
        <v>591.204109857106</v>
      </c>
      <c r="BI1058">
        <v>638.80985447617797</v>
      </c>
      <c r="BJ1058">
        <v>460.28727072596098</v>
      </c>
      <c r="BK1058">
        <v>518.48698721374501</v>
      </c>
      <c r="BL1058">
        <v>549.97328118901601</v>
      </c>
      <c r="BM1058">
        <v>541.32118972359501</v>
      </c>
      <c r="BN1058">
        <v>562.825086810382</v>
      </c>
      <c r="BO1058">
        <v>562.09095181248995</v>
      </c>
      <c r="BP1058">
        <v>543.49551885605297</v>
      </c>
      <c r="BQ1058">
        <v>533.16731096323304</v>
      </c>
      <c r="BR1058">
        <v>519.61645597352594</v>
      </c>
      <c r="BS1058">
        <v>938.53090586789995</v>
      </c>
      <c r="BT1058">
        <v>2116.35708315993</v>
      </c>
      <c r="BU1058">
        <v>2169.3766833428699</v>
      </c>
      <c r="BV1058">
        <v>2195.29425347286</v>
      </c>
      <c r="BW1058">
        <v>2153.4447192973798</v>
      </c>
      <c r="BX1058">
        <v>2245.0707145270399</v>
      </c>
      <c r="BY1058">
        <v>2373.44144394558</v>
      </c>
      <c r="BZ1058">
        <v>2314.8694518665202</v>
      </c>
      <c r="CA1058">
        <v>1857.0697902918</v>
      </c>
      <c r="CB1058">
        <v>1011.66299729021</v>
      </c>
      <c r="CC1058">
        <v>520.25957348270799</v>
      </c>
      <c r="CD1058">
        <v>449.635444905376</v>
      </c>
      <c r="CE1058">
        <v>425.22988600342597</v>
      </c>
      <c r="CF1058">
        <v>409.22671054725299</v>
      </c>
      <c r="CG1058">
        <v>413.52270302634901</v>
      </c>
      <c r="CH1058">
        <v>417.33005290301401</v>
      </c>
      <c r="CI1058">
        <v>415.048128295879</v>
      </c>
      <c r="CJ1058">
        <v>402.674686575507</v>
      </c>
      <c r="CK1058">
        <v>422.52011610003001</v>
      </c>
      <c r="CL1058">
        <v>474.27678591793398</v>
      </c>
      <c r="CM1058">
        <v>460.98557149906799</v>
      </c>
      <c r="CN1058">
        <v>433.55033209956702</v>
      </c>
      <c r="CO1058">
        <v>437.36385552054298</v>
      </c>
      <c r="CP1058">
        <v>434.04796715086297</v>
      </c>
      <c r="CQ1058">
        <v>448.06194710157598</v>
      </c>
      <c r="CR1058">
        <v>491.70587829801099</v>
      </c>
      <c r="CS1058">
        <v>495.893635582223</v>
      </c>
      <c r="CT1058">
        <v>551.85352668578605</v>
      </c>
      <c r="CU1058">
        <v>620.83501632850903</v>
      </c>
      <c r="CV1058">
        <v>621.10884202092996</v>
      </c>
      <c r="CW1058">
        <v>796.39321665967896</v>
      </c>
      <c r="CX1058">
        <v>826.38480403466997</v>
      </c>
      <c r="CY1058">
        <v>677.11713262231797</v>
      </c>
      <c r="CZ1058">
        <v>604.25262928149095</v>
      </c>
      <c r="DA1058">
        <v>1356.52970205525</v>
      </c>
      <c r="DB1058">
        <v>1069.3728093801401</v>
      </c>
      <c r="DC1058">
        <v>288.29761035930699</v>
      </c>
      <c r="DD1058">
        <v>244.47738917532899</v>
      </c>
      <c r="DE1058">
        <v>217.49255793517099</v>
      </c>
      <c r="DF1058">
        <v>226.65160778774001</v>
      </c>
      <c r="DG1058">
        <v>226.30782730509401</v>
      </c>
      <c r="DH1058">
        <v>212.62068523626201</v>
      </c>
      <c r="DI1058">
        <v>224.62835525646301</v>
      </c>
      <c r="DJ1058">
        <v>216.718164592086</v>
      </c>
      <c r="DK1058">
        <v>209.59596384181799</v>
      </c>
      <c r="DL1058">
        <v>211.64113458303299</v>
      </c>
      <c r="DM1058">
        <v>225.51126431753599</v>
      </c>
      <c r="DN1058">
        <v>223.20596377776101</v>
      </c>
      <c r="DO1058">
        <v>223.26448130012599</v>
      </c>
      <c r="DP1058">
        <v>229.924532934805</v>
      </c>
      <c r="DQ1058">
        <v>203.99646104896701</v>
      </c>
      <c r="DR1058">
        <v>216.68836431233001</v>
      </c>
    </row>
    <row r="1059" spans="1:122" x14ac:dyDescent="0.25">
      <c r="A1059">
        <v>254.018691588785</v>
      </c>
      <c r="B1059">
        <v>196.44714772033899</v>
      </c>
      <c r="C1059">
        <v>206.56089026662599</v>
      </c>
      <c r="D1059">
        <v>203.64623668366701</v>
      </c>
      <c r="E1059">
        <v>190.63550324480599</v>
      </c>
      <c r="F1059">
        <v>197.12759812826701</v>
      </c>
      <c r="G1059">
        <v>194.29598593467301</v>
      </c>
      <c r="H1059">
        <v>204.706141227529</v>
      </c>
      <c r="I1059">
        <v>211.40203973979399</v>
      </c>
      <c r="J1059">
        <v>210.23925745264501</v>
      </c>
      <c r="K1059">
        <v>196.502725939822</v>
      </c>
      <c r="L1059">
        <v>198.71498474963499</v>
      </c>
      <c r="M1059">
        <v>210.14411904201901</v>
      </c>
      <c r="N1059">
        <v>212.91374447621101</v>
      </c>
      <c r="O1059">
        <v>226.312979234306</v>
      </c>
      <c r="P1059">
        <v>220.72512093592999</v>
      </c>
      <c r="Q1059">
        <v>269.37943891977699</v>
      </c>
      <c r="R1059">
        <v>301.161264993884</v>
      </c>
      <c r="S1059">
        <v>543.485876013282</v>
      </c>
      <c r="T1059">
        <v>1063.9540820146899</v>
      </c>
      <c r="U1059">
        <v>971.77893181070101</v>
      </c>
      <c r="V1059">
        <v>799.74269408024099</v>
      </c>
      <c r="W1059">
        <v>750.83062408717103</v>
      </c>
      <c r="X1059">
        <v>748.89679909057099</v>
      </c>
      <c r="Y1059">
        <v>557.15949928395901</v>
      </c>
      <c r="Z1059">
        <v>576.16536690539704</v>
      </c>
      <c r="AA1059">
        <v>467.28164061536501</v>
      </c>
      <c r="AB1059">
        <v>437.85768528870102</v>
      </c>
      <c r="AC1059">
        <v>431.90924982610301</v>
      </c>
      <c r="AD1059">
        <v>433.49969311999803</v>
      </c>
      <c r="AE1059">
        <v>451.39889569518402</v>
      </c>
      <c r="AF1059">
        <v>456.08775994918301</v>
      </c>
      <c r="AG1059">
        <v>448.485321248047</v>
      </c>
      <c r="AH1059">
        <v>456.92715409421498</v>
      </c>
      <c r="AI1059">
        <v>478.86835837541503</v>
      </c>
      <c r="AJ1059">
        <v>437.08631837318597</v>
      </c>
      <c r="AK1059">
        <v>511.54931939178903</v>
      </c>
      <c r="AL1059">
        <v>503.75354835634101</v>
      </c>
      <c r="AM1059">
        <v>534.74150387407997</v>
      </c>
      <c r="AN1059">
        <v>530.89270482120605</v>
      </c>
      <c r="AO1059">
        <v>519.15194087205998</v>
      </c>
      <c r="AP1059">
        <v>524.29806074330395</v>
      </c>
      <c r="AQ1059">
        <v>540.50556824076205</v>
      </c>
      <c r="AR1059">
        <v>548.28240406504403</v>
      </c>
      <c r="AS1059">
        <v>528.12253671664803</v>
      </c>
      <c r="AT1059">
        <v>538.15459876179398</v>
      </c>
      <c r="AU1059">
        <v>540.70646571451402</v>
      </c>
      <c r="AV1059">
        <v>519.53634895243897</v>
      </c>
      <c r="AW1059">
        <v>507.64551135259302</v>
      </c>
      <c r="AX1059">
        <v>478.40853928098301</v>
      </c>
      <c r="AY1059">
        <v>472.36783313073602</v>
      </c>
      <c r="AZ1059">
        <v>452.719378523145</v>
      </c>
      <c r="BA1059">
        <v>415.82323678859302</v>
      </c>
      <c r="BB1059">
        <v>433.33707513205798</v>
      </c>
      <c r="BC1059">
        <v>471.84962767327698</v>
      </c>
      <c r="BD1059">
        <v>553.29087582190698</v>
      </c>
      <c r="BE1059">
        <v>532.62261219552897</v>
      </c>
      <c r="BF1059">
        <v>483.289962992173</v>
      </c>
      <c r="BG1059">
        <v>465.55021269393097</v>
      </c>
      <c r="BH1059">
        <v>631.75993926991805</v>
      </c>
      <c r="BI1059">
        <v>694.37767753441506</v>
      </c>
      <c r="BJ1059">
        <v>481.11756587303302</v>
      </c>
      <c r="BK1059">
        <v>555.72468042363596</v>
      </c>
      <c r="BL1059">
        <v>583.52261165621098</v>
      </c>
      <c r="BM1059">
        <v>579.03167981734896</v>
      </c>
      <c r="BN1059">
        <v>600.28243421376897</v>
      </c>
      <c r="BO1059">
        <v>594.14169244120296</v>
      </c>
      <c r="BP1059">
        <v>576.49054582553697</v>
      </c>
      <c r="BQ1059">
        <v>560.18020968191502</v>
      </c>
      <c r="BR1059">
        <v>547.30061038202098</v>
      </c>
      <c r="BS1059">
        <v>989.34545185799902</v>
      </c>
      <c r="BT1059">
        <v>2226.8528189702602</v>
      </c>
      <c r="BU1059">
        <v>2288.6485124136698</v>
      </c>
      <c r="BV1059">
        <v>2281.6507318922099</v>
      </c>
      <c r="BW1059">
        <v>2285.7168080382498</v>
      </c>
      <c r="BX1059">
        <v>2352.6476383173099</v>
      </c>
      <c r="BY1059">
        <v>2456.6329386768998</v>
      </c>
      <c r="BZ1059">
        <v>2460.2332477672699</v>
      </c>
      <c r="CA1059">
        <v>1919.9093102505699</v>
      </c>
      <c r="CB1059">
        <v>1048.29625793021</v>
      </c>
      <c r="CC1059">
        <v>539.98666106965504</v>
      </c>
      <c r="CD1059">
        <v>459.79210351951002</v>
      </c>
      <c r="CE1059">
        <v>439.869347923372</v>
      </c>
      <c r="CF1059">
        <v>422.08888439544199</v>
      </c>
      <c r="CG1059">
        <v>428.81293191019699</v>
      </c>
      <c r="CH1059">
        <v>428.24433964195202</v>
      </c>
      <c r="CI1059">
        <v>427.78935804682101</v>
      </c>
      <c r="CJ1059">
        <v>415.41179585804002</v>
      </c>
      <c r="CK1059">
        <v>434.41159451499402</v>
      </c>
      <c r="CL1059">
        <v>489.81370016705603</v>
      </c>
      <c r="CM1059">
        <v>471.643425828038</v>
      </c>
      <c r="CN1059">
        <v>447.75853667078098</v>
      </c>
      <c r="CO1059">
        <v>449.63250214949198</v>
      </c>
      <c r="CP1059">
        <v>446.15028583296697</v>
      </c>
      <c r="CQ1059">
        <v>462.97885681080299</v>
      </c>
      <c r="CR1059">
        <v>508.10392808156001</v>
      </c>
      <c r="CS1059">
        <v>510.39720358849598</v>
      </c>
      <c r="CT1059">
        <v>567.85043665959995</v>
      </c>
      <c r="CU1059">
        <v>635.78262279358501</v>
      </c>
      <c r="CV1059">
        <v>637.68152928600705</v>
      </c>
      <c r="CW1059">
        <v>824.12368669226396</v>
      </c>
      <c r="CX1059">
        <v>851.59983773474801</v>
      </c>
      <c r="CY1059">
        <v>709.12742490327901</v>
      </c>
      <c r="CZ1059">
        <v>629.84316090769403</v>
      </c>
      <c r="DA1059">
        <v>1415.02093497796</v>
      </c>
      <c r="DB1059">
        <v>1114.98654703171</v>
      </c>
      <c r="DC1059">
        <v>291.09943937691298</v>
      </c>
      <c r="DD1059">
        <v>246.046789252096</v>
      </c>
      <c r="DE1059">
        <v>216.63931731785399</v>
      </c>
      <c r="DF1059">
        <v>229.979113927329</v>
      </c>
      <c r="DG1059">
        <v>227.99899255940201</v>
      </c>
      <c r="DH1059">
        <v>210.65534753131899</v>
      </c>
      <c r="DI1059">
        <v>224.12181838501201</v>
      </c>
      <c r="DJ1059">
        <v>219.22825713447401</v>
      </c>
      <c r="DK1059">
        <v>208.732352843309</v>
      </c>
      <c r="DL1059">
        <v>212.75679300886799</v>
      </c>
      <c r="DM1059">
        <v>230.133034881105</v>
      </c>
      <c r="DN1059">
        <v>225.887347096377</v>
      </c>
      <c r="DO1059">
        <v>224.590638445747</v>
      </c>
      <c r="DP1059">
        <v>234.044039595589</v>
      </c>
      <c r="DQ1059">
        <v>203.82613414668799</v>
      </c>
      <c r="DR1059">
        <v>215.63644288566499</v>
      </c>
    </row>
    <row r="1060" spans="1:122" x14ac:dyDescent="0.25">
      <c r="A1060">
        <v>254.25901201602099</v>
      </c>
      <c r="B1060">
        <v>200.173333800146</v>
      </c>
      <c r="C1060">
        <v>208.75403357639999</v>
      </c>
      <c r="D1060">
        <v>205.57510562219699</v>
      </c>
      <c r="E1060">
        <v>190.940132434079</v>
      </c>
      <c r="F1060">
        <v>197.327438592167</v>
      </c>
      <c r="G1060">
        <v>197.57882657565</v>
      </c>
      <c r="H1060">
        <v>204.849517917551</v>
      </c>
      <c r="I1060">
        <v>211.49243764273101</v>
      </c>
      <c r="J1060">
        <v>214.30812062305299</v>
      </c>
      <c r="K1060">
        <v>196.199100631178</v>
      </c>
      <c r="L1060">
        <v>192.91468063028799</v>
      </c>
      <c r="M1060">
        <v>209.08019789548399</v>
      </c>
      <c r="N1060">
        <v>211.736073500011</v>
      </c>
      <c r="O1060">
        <v>224.43564946914299</v>
      </c>
      <c r="P1060">
        <v>223.63605516649099</v>
      </c>
      <c r="Q1060">
        <v>272.25914483045602</v>
      </c>
      <c r="R1060">
        <v>304.69109984928002</v>
      </c>
      <c r="S1060">
        <v>554.35134845624896</v>
      </c>
      <c r="T1060">
        <v>1041.4329162036499</v>
      </c>
      <c r="U1060">
        <v>975.81966101619196</v>
      </c>
      <c r="V1060">
        <v>816.49264888391599</v>
      </c>
      <c r="W1060">
        <v>765.70756471338302</v>
      </c>
      <c r="X1060">
        <v>775.11309791699102</v>
      </c>
      <c r="Y1060">
        <v>568.82790593701804</v>
      </c>
      <c r="Z1060">
        <v>589.456661511927</v>
      </c>
      <c r="AA1060">
        <v>478.181549739552</v>
      </c>
      <c r="AB1060">
        <v>444.24147622063202</v>
      </c>
      <c r="AC1060">
        <v>440.654259801367</v>
      </c>
      <c r="AD1060">
        <v>441.394783796985</v>
      </c>
      <c r="AE1060">
        <v>460.48198571117803</v>
      </c>
      <c r="AF1060">
        <v>460.52908631368899</v>
      </c>
      <c r="AG1060">
        <v>456.56549732067998</v>
      </c>
      <c r="AH1060">
        <v>461.43229570906999</v>
      </c>
      <c r="AI1060">
        <v>488.13296626415598</v>
      </c>
      <c r="AJ1060">
        <v>445.25670025746399</v>
      </c>
      <c r="AK1060">
        <v>521.944557502061</v>
      </c>
      <c r="AL1060">
        <v>520.812235286955</v>
      </c>
      <c r="AM1060">
        <v>551.86685967369397</v>
      </c>
      <c r="AN1060">
        <v>547.66169058169703</v>
      </c>
      <c r="AO1060">
        <v>536.21501716347996</v>
      </c>
      <c r="AP1060">
        <v>540.83832913879303</v>
      </c>
      <c r="AQ1060">
        <v>556.80346510859897</v>
      </c>
      <c r="AR1060">
        <v>560.47190599517205</v>
      </c>
      <c r="AS1060">
        <v>536.77102423449196</v>
      </c>
      <c r="AT1060">
        <v>550.56527003118094</v>
      </c>
      <c r="AU1060">
        <v>554.90006916879304</v>
      </c>
      <c r="AV1060">
        <v>526.19480344657995</v>
      </c>
      <c r="AW1060">
        <v>514.83523723846395</v>
      </c>
      <c r="AX1060">
        <v>490.67711607684402</v>
      </c>
      <c r="AY1060">
        <v>484.79114307809499</v>
      </c>
      <c r="AZ1060">
        <v>458.065717268149</v>
      </c>
      <c r="BA1060">
        <v>423.65599149905802</v>
      </c>
      <c r="BB1060">
        <v>438.92920020732498</v>
      </c>
      <c r="BC1060">
        <v>487.17983061773998</v>
      </c>
      <c r="BD1060">
        <v>573.60235197162206</v>
      </c>
      <c r="BE1060">
        <v>553.34179642003801</v>
      </c>
      <c r="BF1060">
        <v>498.52124968450897</v>
      </c>
      <c r="BG1060">
        <v>477.066101439568</v>
      </c>
      <c r="BH1060">
        <v>659.87671142677004</v>
      </c>
      <c r="BI1060">
        <v>725.20499870368599</v>
      </c>
      <c r="BJ1060">
        <v>493.869534999883</v>
      </c>
      <c r="BK1060">
        <v>574.46292535526095</v>
      </c>
      <c r="BL1060">
        <v>604.38198502494004</v>
      </c>
      <c r="BM1060">
        <v>602.06370690726703</v>
      </c>
      <c r="BN1060">
        <v>621.03204614819197</v>
      </c>
      <c r="BO1060">
        <v>614.26961252968795</v>
      </c>
      <c r="BP1060">
        <v>592.88340076541704</v>
      </c>
      <c r="BQ1060">
        <v>575.77570099846105</v>
      </c>
      <c r="BR1060">
        <v>565.899510188112</v>
      </c>
      <c r="BS1060">
        <v>1006.2283064611</v>
      </c>
      <c r="BT1060">
        <v>2263.3192391799998</v>
      </c>
      <c r="BU1060">
        <v>2367.0844768557799</v>
      </c>
      <c r="BV1060">
        <v>2354.44627187589</v>
      </c>
      <c r="BW1060">
        <v>2384.7692151955698</v>
      </c>
      <c r="BX1060">
        <v>2452.09965953244</v>
      </c>
      <c r="BY1060">
        <v>2544.65546162704</v>
      </c>
      <c r="BZ1060">
        <v>2573.1498012366101</v>
      </c>
      <c r="CA1060">
        <v>1990.9397021111499</v>
      </c>
      <c r="CB1060">
        <v>1081.03426113719</v>
      </c>
      <c r="CC1060">
        <v>552.87085699031195</v>
      </c>
      <c r="CD1060">
        <v>469.08854826382299</v>
      </c>
      <c r="CE1060">
        <v>449.74621067605</v>
      </c>
      <c r="CF1060">
        <v>433.36432678850002</v>
      </c>
      <c r="CG1060">
        <v>436.525545819238</v>
      </c>
      <c r="CH1060">
        <v>437.14573509503902</v>
      </c>
      <c r="CI1060">
        <v>435.45874553365502</v>
      </c>
      <c r="CJ1060">
        <v>422.52895510313402</v>
      </c>
      <c r="CK1060">
        <v>444.12797733185897</v>
      </c>
      <c r="CL1060">
        <v>495.55799747632801</v>
      </c>
      <c r="CM1060">
        <v>480.33929686670501</v>
      </c>
      <c r="CN1060">
        <v>457.81942047068497</v>
      </c>
      <c r="CO1060">
        <v>456.577428862771</v>
      </c>
      <c r="CP1060">
        <v>452.91400405830302</v>
      </c>
      <c r="CQ1060">
        <v>470.03760972453301</v>
      </c>
      <c r="CR1060">
        <v>509.55237860362598</v>
      </c>
      <c r="CS1060">
        <v>519.75112815879402</v>
      </c>
      <c r="CT1060">
        <v>577.33011894257697</v>
      </c>
      <c r="CU1060">
        <v>639.79059109454397</v>
      </c>
      <c r="CV1060">
        <v>650.78360688688804</v>
      </c>
      <c r="CW1060">
        <v>825.108277326441</v>
      </c>
      <c r="CX1060">
        <v>865.53572747925898</v>
      </c>
      <c r="CY1060">
        <v>727.37159020373804</v>
      </c>
      <c r="CZ1060">
        <v>646.43258703586196</v>
      </c>
      <c r="DA1060">
        <v>1436.00402941059</v>
      </c>
      <c r="DB1060">
        <v>1132.5467895834799</v>
      </c>
      <c r="DC1060">
        <v>291.90611512493899</v>
      </c>
      <c r="DD1060">
        <v>247.60936288116699</v>
      </c>
      <c r="DE1060">
        <v>217.680245988275</v>
      </c>
      <c r="DF1060">
        <v>234.959354844572</v>
      </c>
      <c r="DG1060">
        <v>226.03866448799801</v>
      </c>
      <c r="DH1060">
        <v>211.558740818698</v>
      </c>
      <c r="DI1060">
        <v>225.27179054785799</v>
      </c>
      <c r="DJ1060">
        <v>217.464113672894</v>
      </c>
      <c r="DK1060">
        <v>213.50659985114601</v>
      </c>
      <c r="DL1060">
        <v>213.62182870536299</v>
      </c>
      <c r="DM1060">
        <v>231.71214721629801</v>
      </c>
      <c r="DN1060">
        <v>235.48927515226799</v>
      </c>
      <c r="DO1060">
        <v>229.01886742217599</v>
      </c>
      <c r="DP1060">
        <v>239.30993156802501</v>
      </c>
      <c r="DQ1060">
        <v>207.50556111183599</v>
      </c>
      <c r="DR1060">
        <v>213.098361746416</v>
      </c>
    </row>
    <row r="1061" spans="1:122" x14ac:dyDescent="0.25">
      <c r="A1061">
        <v>254.499332443257</v>
      </c>
      <c r="B1061">
        <v>203.68218817256101</v>
      </c>
      <c r="C1061">
        <v>210.68335701669801</v>
      </c>
      <c r="D1061">
        <v>207.39147229412799</v>
      </c>
      <c r="E1061">
        <v>191.20811685299199</v>
      </c>
      <c r="F1061">
        <v>197.49732655320099</v>
      </c>
      <c r="G1061">
        <v>200.59040044547299</v>
      </c>
      <c r="H1061">
        <v>204.97564739008499</v>
      </c>
      <c r="I1061">
        <v>211.57196130737901</v>
      </c>
      <c r="J1061">
        <v>217.887527885244</v>
      </c>
      <c r="K1061">
        <v>195.93199933304399</v>
      </c>
      <c r="L1061">
        <v>187.81211270942401</v>
      </c>
      <c r="M1061">
        <v>208.078330493544</v>
      </c>
      <c r="N1061">
        <v>210.082096706713</v>
      </c>
      <c r="O1061">
        <v>222.78414940302599</v>
      </c>
      <c r="P1061">
        <v>225.00933502575199</v>
      </c>
      <c r="Q1061">
        <v>274.20340765804502</v>
      </c>
      <c r="R1061">
        <v>306.988114556683</v>
      </c>
      <c r="S1061">
        <v>567.89881728863998</v>
      </c>
      <c r="T1061">
        <v>1029.7418114002501</v>
      </c>
      <c r="U1061">
        <v>989.72252966958501</v>
      </c>
      <c r="V1061">
        <v>838.77254919299696</v>
      </c>
      <c r="W1061">
        <v>779.72012549173405</v>
      </c>
      <c r="X1061">
        <v>799.65280069846096</v>
      </c>
      <c r="Y1061">
        <v>581.32764880050502</v>
      </c>
      <c r="Z1061">
        <v>602.78420617705797</v>
      </c>
      <c r="AA1061">
        <v>492.00961521328702</v>
      </c>
      <c r="AB1061">
        <v>451.89310173881199</v>
      </c>
      <c r="AC1061">
        <v>449.22025713800298</v>
      </c>
      <c r="AD1061">
        <v>448.98009882658801</v>
      </c>
      <c r="AE1061">
        <v>467.22991055796899</v>
      </c>
      <c r="AF1061">
        <v>467.71271785648997</v>
      </c>
      <c r="AG1061">
        <v>465.13771324245698</v>
      </c>
      <c r="AH1061">
        <v>467.13495946977002</v>
      </c>
      <c r="AI1061">
        <v>496.94409785810598</v>
      </c>
      <c r="AJ1061">
        <v>453.85963540972801</v>
      </c>
      <c r="AK1061">
        <v>535.33515983760196</v>
      </c>
      <c r="AL1061">
        <v>539.75782663418101</v>
      </c>
      <c r="AM1061">
        <v>569.69155624615701</v>
      </c>
      <c r="AN1061">
        <v>567.02840555389605</v>
      </c>
      <c r="AO1061">
        <v>554.04588235956805</v>
      </c>
      <c r="AP1061">
        <v>556.26552076562803</v>
      </c>
      <c r="AQ1061">
        <v>572.79424108479998</v>
      </c>
      <c r="AR1061">
        <v>571.08543115534599</v>
      </c>
      <c r="AS1061">
        <v>550.36914715440696</v>
      </c>
      <c r="AT1061">
        <v>563.041364728026</v>
      </c>
      <c r="AU1061">
        <v>567.27630082529902</v>
      </c>
      <c r="AV1061">
        <v>534.03395435978803</v>
      </c>
      <c r="AW1061">
        <v>521.65563783856305</v>
      </c>
      <c r="AX1061">
        <v>501.78235931979498</v>
      </c>
      <c r="AY1061">
        <v>496.444877468252</v>
      </c>
      <c r="AZ1061">
        <v>462.58620525642499</v>
      </c>
      <c r="BA1061">
        <v>433.01891564732603</v>
      </c>
      <c r="BB1061">
        <v>444.66182958847099</v>
      </c>
      <c r="BC1061">
        <v>502.735232082077</v>
      </c>
      <c r="BD1061">
        <v>596.53847931433802</v>
      </c>
      <c r="BE1061">
        <v>578.06091959704804</v>
      </c>
      <c r="BF1061">
        <v>517.60343992377295</v>
      </c>
      <c r="BG1061">
        <v>491.79748752385899</v>
      </c>
      <c r="BH1061">
        <v>700.63571016708295</v>
      </c>
      <c r="BI1061">
        <v>789.05243481405</v>
      </c>
      <c r="BJ1061">
        <v>509.69389885952899</v>
      </c>
      <c r="BK1061">
        <v>594.07225897886599</v>
      </c>
      <c r="BL1061">
        <v>631.42251171778003</v>
      </c>
      <c r="BM1061">
        <v>629.79655943867499</v>
      </c>
      <c r="BN1061">
        <v>645.04882094856396</v>
      </c>
      <c r="BO1061">
        <v>637.797087175608</v>
      </c>
      <c r="BP1061">
        <v>606.92839289614699</v>
      </c>
      <c r="BQ1061">
        <v>592.71791573309895</v>
      </c>
      <c r="BR1061">
        <v>582.66441145061799</v>
      </c>
      <c r="BS1061">
        <v>1038.8188296881001</v>
      </c>
      <c r="BT1061">
        <v>2293.0679919732802</v>
      </c>
      <c r="BU1061">
        <v>2409.0156146169002</v>
      </c>
      <c r="BV1061">
        <v>2410.3733489811498</v>
      </c>
      <c r="BW1061">
        <v>2446.6923143201898</v>
      </c>
      <c r="BX1061">
        <v>2512.7017954251801</v>
      </c>
      <c r="BY1061">
        <v>2611.5932523519</v>
      </c>
      <c r="BZ1061">
        <v>2654.4417944214101</v>
      </c>
      <c r="CA1061">
        <v>2052.2150224982402</v>
      </c>
      <c r="CB1061">
        <v>1101.4433211421699</v>
      </c>
      <c r="CC1061">
        <v>561.29679729016095</v>
      </c>
      <c r="CD1061">
        <v>478.97559278907602</v>
      </c>
      <c r="CE1061">
        <v>457.52189665439801</v>
      </c>
      <c r="CF1061">
        <v>443.04873837954301</v>
      </c>
      <c r="CG1061">
        <v>442.693133935547</v>
      </c>
      <c r="CH1061">
        <v>448.72237535816902</v>
      </c>
      <c r="CI1061">
        <v>442.53221606693597</v>
      </c>
      <c r="CJ1061">
        <v>429.54484922702198</v>
      </c>
      <c r="CK1061">
        <v>453.042028304854</v>
      </c>
      <c r="CL1061">
        <v>493.71783375727898</v>
      </c>
      <c r="CM1061">
        <v>488.86878115951299</v>
      </c>
      <c r="CN1061">
        <v>467.03717952975097</v>
      </c>
      <c r="CO1061">
        <v>464.10659152031099</v>
      </c>
      <c r="CP1061">
        <v>459.98953466073903</v>
      </c>
      <c r="CQ1061">
        <v>477.401443276772</v>
      </c>
      <c r="CR1061">
        <v>502.60999330169</v>
      </c>
      <c r="CS1061">
        <v>531.16495189842499</v>
      </c>
      <c r="CT1061">
        <v>584.02456761754695</v>
      </c>
      <c r="CU1061">
        <v>644.99912432052497</v>
      </c>
      <c r="CV1061">
        <v>666.25356912586403</v>
      </c>
      <c r="CW1061">
        <v>803.93605768420605</v>
      </c>
      <c r="CX1061">
        <v>877.92415755351101</v>
      </c>
      <c r="CY1061">
        <v>748.01792120057598</v>
      </c>
      <c r="CZ1061">
        <v>665.28102057483397</v>
      </c>
      <c r="DA1061">
        <v>1471.34206721858</v>
      </c>
      <c r="DB1061">
        <v>1158.16317012684</v>
      </c>
      <c r="DC1061">
        <v>293.90349794025201</v>
      </c>
      <c r="DD1061">
        <v>248.98396978274101</v>
      </c>
      <c r="DE1061">
        <v>218.59595818755099</v>
      </c>
      <c r="DF1061">
        <v>239.340507456506</v>
      </c>
      <c r="DG1061">
        <v>224.31415023397</v>
      </c>
      <c r="DH1061">
        <v>212.353462183864</v>
      </c>
      <c r="DI1061">
        <v>226.354689996606</v>
      </c>
      <c r="DJ1061">
        <v>215.91218438614601</v>
      </c>
      <c r="DK1061">
        <v>218.00238646234499</v>
      </c>
      <c r="DL1061">
        <v>214.38280663074599</v>
      </c>
      <c r="DM1061">
        <v>233.53194444700699</v>
      </c>
      <c r="DN1061">
        <v>244.53116584717901</v>
      </c>
      <c r="DO1061">
        <v>233.188817680483</v>
      </c>
      <c r="DP1061">
        <v>244.26868770000601</v>
      </c>
      <c r="DQ1061">
        <v>210.74237863264401</v>
      </c>
      <c r="DR1061">
        <v>210.70831548671501</v>
      </c>
    </row>
    <row r="1062" spans="1:122" x14ac:dyDescent="0.25">
      <c r="A1062">
        <v>254.73965287049299</v>
      </c>
      <c r="B1062">
        <v>204.10279355582401</v>
      </c>
      <c r="C1062">
        <v>210.262780963918</v>
      </c>
      <c r="D1062">
        <v>206.52832918039999</v>
      </c>
      <c r="E1062">
        <v>188.86331347273</v>
      </c>
      <c r="F1062">
        <v>196.963415922053</v>
      </c>
      <c r="G1062">
        <v>201.06313444008899</v>
      </c>
      <c r="H1062">
        <v>205.03172965748101</v>
      </c>
      <c r="I1062">
        <v>210.22526828706901</v>
      </c>
      <c r="J1062">
        <v>218.39840171159801</v>
      </c>
      <c r="K1062">
        <v>195.12334101740501</v>
      </c>
      <c r="L1062">
        <v>185.961885137178</v>
      </c>
      <c r="M1062">
        <v>205.83959339712601</v>
      </c>
      <c r="N1062">
        <v>208.07118954195701</v>
      </c>
      <c r="O1062">
        <v>221.622099721626</v>
      </c>
      <c r="P1062">
        <v>222.27740067481199</v>
      </c>
      <c r="Q1062">
        <v>273.41047167870602</v>
      </c>
      <c r="R1062">
        <v>312.15434668791602</v>
      </c>
      <c r="S1062">
        <v>594.69213349686095</v>
      </c>
      <c r="T1062">
        <v>1061.2558848592901</v>
      </c>
      <c r="U1062">
        <v>1046.38318133863</v>
      </c>
      <c r="V1062">
        <v>890.88745174074904</v>
      </c>
      <c r="W1062">
        <v>818.76296502079799</v>
      </c>
      <c r="X1062">
        <v>856.04807801949903</v>
      </c>
      <c r="Y1062">
        <v>607.59882021549799</v>
      </c>
      <c r="Z1062">
        <v>633.11713604508395</v>
      </c>
      <c r="AA1062">
        <v>519.22493810407002</v>
      </c>
      <c r="AB1062">
        <v>467.304762236898</v>
      </c>
      <c r="AC1062">
        <v>466.86297933493898</v>
      </c>
      <c r="AD1062">
        <v>462.11210935049797</v>
      </c>
      <c r="AE1062">
        <v>478.53022405053298</v>
      </c>
      <c r="AF1062">
        <v>486.25069236774499</v>
      </c>
      <c r="AG1062">
        <v>485.46599188360801</v>
      </c>
      <c r="AH1062">
        <v>484.71485053037401</v>
      </c>
      <c r="AI1062">
        <v>510.76951164014298</v>
      </c>
      <c r="AJ1062">
        <v>467.89520144253299</v>
      </c>
      <c r="AK1062">
        <v>562.58501638523705</v>
      </c>
      <c r="AL1062">
        <v>562.96067216630502</v>
      </c>
      <c r="AM1062">
        <v>597.11083394894899</v>
      </c>
      <c r="AN1062">
        <v>601.00074299867902</v>
      </c>
      <c r="AO1062">
        <v>577.16068764412796</v>
      </c>
      <c r="AP1062">
        <v>581.32258723325003</v>
      </c>
      <c r="AQ1062">
        <v>597.92092110404803</v>
      </c>
      <c r="AR1062">
        <v>593.27586203191004</v>
      </c>
      <c r="AS1062">
        <v>582.45057250550803</v>
      </c>
      <c r="AT1062">
        <v>587.91603039737902</v>
      </c>
      <c r="AU1062">
        <v>587.17643314217196</v>
      </c>
      <c r="AV1062">
        <v>553.31743922137696</v>
      </c>
      <c r="AW1062">
        <v>542.87637234765305</v>
      </c>
      <c r="AX1062">
        <v>524.49235181529104</v>
      </c>
      <c r="AY1062">
        <v>518.72505201195304</v>
      </c>
      <c r="AZ1062">
        <v>474.85191800415402</v>
      </c>
      <c r="BA1062">
        <v>452.12110324808702</v>
      </c>
      <c r="BB1062">
        <v>463.270486830653</v>
      </c>
      <c r="BC1062">
        <v>532.46340971534505</v>
      </c>
      <c r="BD1062">
        <v>645.02945929259295</v>
      </c>
      <c r="BE1062">
        <v>629.23882723084205</v>
      </c>
      <c r="BF1062">
        <v>560.49045117042601</v>
      </c>
      <c r="BG1062">
        <v>523.51015697063497</v>
      </c>
      <c r="BH1062">
        <v>791.09805274304097</v>
      </c>
      <c r="BI1062">
        <v>953.881632194389</v>
      </c>
      <c r="BJ1062">
        <v>543.77164777236396</v>
      </c>
      <c r="BK1062">
        <v>644.63449703798801</v>
      </c>
      <c r="BL1062">
        <v>693.07587527052499</v>
      </c>
      <c r="BM1062">
        <v>692.35540491660799</v>
      </c>
      <c r="BN1062">
        <v>703.30467566773598</v>
      </c>
      <c r="BO1062">
        <v>691.27980109307998</v>
      </c>
      <c r="BP1062">
        <v>642.25297360417699</v>
      </c>
      <c r="BQ1062">
        <v>631.50565298671199</v>
      </c>
      <c r="BR1062">
        <v>616.23712473810895</v>
      </c>
      <c r="BS1062">
        <v>1143.3826741205501</v>
      </c>
      <c r="BT1062">
        <v>2448.3923726684602</v>
      </c>
      <c r="BU1062">
        <v>2525.6363384267502</v>
      </c>
      <c r="BV1062">
        <v>2544.8860322529899</v>
      </c>
      <c r="BW1062">
        <v>2579.9994161588602</v>
      </c>
      <c r="BX1062">
        <v>2627.3898564831702</v>
      </c>
      <c r="BY1062">
        <v>2743.0732152682499</v>
      </c>
      <c r="BZ1062">
        <v>2831.5581046110301</v>
      </c>
      <c r="CA1062">
        <v>2172.6931995949399</v>
      </c>
      <c r="CB1062">
        <v>1139.66993832966</v>
      </c>
      <c r="CC1062">
        <v>576.93379688600203</v>
      </c>
      <c r="CD1062">
        <v>495.65349829507397</v>
      </c>
      <c r="CE1062">
        <v>470.77632651729198</v>
      </c>
      <c r="CF1062">
        <v>457.52356111837202</v>
      </c>
      <c r="CG1062">
        <v>456.47472682519702</v>
      </c>
      <c r="CH1062">
        <v>471.72665576286101</v>
      </c>
      <c r="CI1062">
        <v>457.34958983582601</v>
      </c>
      <c r="CJ1062">
        <v>446.84940390148199</v>
      </c>
      <c r="CK1062">
        <v>466.25131272828901</v>
      </c>
      <c r="CL1062">
        <v>509.336991257774</v>
      </c>
      <c r="CM1062">
        <v>504.41123579394298</v>
      </c>
      <c r="CN1062">
        <v>483.34770359512299</v>
      </c>
      <c r="CO1062">
        <v>482.10472249768998</v>
      </c>
      <c r="CP1062">
        <v>475.89609595317899</v>
      </c>
      <c r="CQ1062">
        <v>495.61152998400098</v>
      </c>
      <c r="CR1062">
        <v>519.28093134487005</v>
      </c>
      <c r="CS1062">
        <v>555.43727699029205</v>
      </c>
      <c r="CT1062">
        <v>597.46362730307305</v>
      </c>
      <c r="CU1062">
        <v>668.48304413142398</v>
      </c>
      <c r="CV1062">
        <v>698.27941247114802</v>
      </c>
      <c r="CW1062">
        <v>833.35691701092003</v>
      </c>
      <c r="CX1062">
        <v>914.90428326563199</v>
      </c>
      <c r="CY1062">
        <v>795.53095040182404</v>
      </c>
      <c r="CZ1062">
        <v>708.08303412534701</v>
      </c>
      <c r="DA1062">
        <v>1592.33170532752</v>
      </c>
      <c r="DB1062">
        <v>1249.7240407619799</v>
      </c>
      <c r="DC1062">
        <v>300.513542979683</v>
      </c>
      <c r="DD1062">
        <v>248.00585251788499</v>
      </c>
      <c r="DE1062">
        <v>216.38841295770601</v>
      </c>
      <c r="DF1062">
        <v>237.865545767806</v>
      </c>
      <c r="DG1062">
        <v>224.15976193109199</v>
      </c>
      <c r="DH1062">
        <v>210.53435251987901</v>
      </c>
      <c r="DI1062">
        <v>228.99164950817601</v>
      </c>
      <c r="DJ1062">
        <v>214.18267335813499</v>
      </c>
      <c r="DK1062">
        <v>214.768686858537</v>
      </c>
      <c r="DL1062">
        <v>213.485097454868</v>
      </c>
      <c r="DM1062">
        <v>231.483290504716</v>
      </c>
      <c r="DN1062">
        <v>247.45347118282001</v>
      </c>
      <c r="DO1062">
        <v>235.90070766926499</v>
      </c>
      <c r="DP1062">
        <v>244.92164077733</v>
      </c>
      <c r="DQ1062">
        <v>209.175553132342</v>
      </c>
      <c r="DR1062">
        <v>209.60414186422801</v>
      </c>
    </row>
    <row r="1063" spans="1:122" x14ac:dyDescent="0.25">
      <c r="A1063">
        <v>254.97997329773</v>
      </c>
      <c r="B1063">
        <v>204.647236771726</v>
      </c>
      <c r="C1063">
        <v>209.75408017017801</v>
      </c>
      <c r="D1063">
        <v>205.41105291309199</v>
      </c>
      <c r="E1063">
        <v>186.02719540841801</v>
      </c>
      <c r="F1063">
        <v>196.33724243797201</v>
      </c>
      <c r="G1063">
        <v>201.02776649210699</v>
      </c>
      <c r="H1063">
        <v>205.09956303446501</v>
      </c>
      <c r="I1063">
        <v>208.596398065312</v>
      </c>
      <c r="J1063">
        <v>219.016320680712</v>
      </c>
      <c r="K1063">
        <v>194.14524175494799</v>
      </c>
      <c r="L1063">
        <v>183.72397304403299</v>
      </c>
      <c r="M1063">
        <v>202.94171031517999</v>
      </c>
      <c r="N1063">
        <v>207.46985530169599</v>
      </c>
      <c r="O1063">
        <v>220.216561790051</v>
      </c>
      <c r="P1063">
        <v>222.02361341502601</v>
      </c>
      <c r="Q1063">
        <v>274.01842589058998</v>
      </c>
      <c r="R1063">
        <v>313.639544177657</v>
      </c>
      <c r="S1063">
        <v>595.70710811652702</v>
      </c>
      <c r="T1063">
        <v>1060.8588549947301</v>
      </c>
      <c r="U1063">
        <v>1005.33413901074</v>
      </c>
      <c r="V1063">
        <v>858.23923246989602</v>
      </c>
      <c r="W1063">
        <v>793.77150001418499</v>
      </c>
      <c r="X1063">
        <v>833.75009466911399</v>
      </c>
      <c r="Y1063">
        <v>593.41605098375396</v>
      </c>
      <c r="Z1063">
        <v>622.14723156041396</v>
      </c>
      <c r="AA1063">
        <v>510.76507326015297</v>
      </c>
      <c r="AB1063">
        <v>460.31991885940403</v>
      </c>
      <c r="AC1063">
        <v>460.07134847396298</v>
      </c>
      <c r="AD1063">
        <v>456.52754668209298</v>
      </c>
      <c r="AE1063">
        <v>470.24843195709002</v>
      </c>
      <c r="AF1063">
        <v>480.25439613125701</v>
      </c>
      <c r="AG1063">
        <v>479.34530045088502</v>
      </c>
      <c r="AH1063">
        <v>480.50340970550297</v>
      </c>
      <c r="AI1063">
        <v>501.58034370162301</v>
      </c>
      <c r="AJ1063">
        <v>458.06507219415198</v>
      </c>
      <c r="AK1063">
        <v>552.85604973857301</v>
      </c>
      <c r="AL1063">
        <v>551.37929279453397</v>
      </c>
      <c r="AM1063">
        <v>583.13909914000806</v>
      </c>
      <c r="AN1063">
        <v>587.70025485969597</v>
      </c>
      <c r="AO1063">
        <v>565.29568671711604</v>
      </c>
      <c r="AP1063">
        <v>570.39010387149096</v>
      </c>
      <c r="AQ1063">
        <v>586.94117448363602</v>
      </c>
      <c r="AR1063">
        <v>582.75980216636196</v>
      </c>
      <c r="AS1063">
        <v>571.96007542947905</v>
      </c>
      <c r="AT1063">
        <v>579.08833012756202</v>
      </c>
      <c r="AU1063">
        <v>581.10873469459204</v>
      </c>
      <c r="AV1063">
        <v>550.08649301305695</v>
      </c>
      <c r="AW1063">
        <v>538.85643939584395</v>
      </c>
      <c r="AX1063">
        <v>523.650339989288</v>
      </c>
      <c r="AY1063">
        <v>512.10599624582301</v>
      </c>
      <c r="AZ1063">
        <v>470.91623519427998</v>
      </c>
      <c r="BA1063">
        <v>450.25909890801199</v>
      </c>
      <c r="BB1063">
        <v>460.214365266681</v>
      </c>
      <c r="BC1063">
        <v>525.88817304459997</v>
      </c>
      <c r="BD1063">
        <v>633.75304972825302</v>
      </c>
      <c r="BE1063">
        <v>620.71241802983695</v>
      </c>
      <c r="BF1063">
        <v>554.24173699026005</v>
      </c>
      <c r="BG1063">
        <v>515.77597180883402</v>
      </c>
      <c r="BH1063">
        <v>771.04505455357901</v>
      </c>
      <c r="BI1063">
        <v>929.65793154820597</v>
      </c>
      <c r="BJ1063">
        <v>530.36786514614505</v>
      </c>
      <c r="BK1063">
        <v>639.07997986340001</v>
      </c>
      <c r="BL1063">
        <v>684.83833675493099</v>
      </c>
      <c r="BM1063">
        <v>682.47499311157605</v>
      </c>
      <c r="BN1063">
        <v>691.90462198594196</v>
      </c>
      <c r="BO1063">
        <v>684.24004850539995</v>
      </c>
      <c r="BP1063">
        <v>635.96777406291994</v>
      </c>
      <c r="BQ1063">
        <v>625.455539609938</v>
      </c>
      <c r="BR1063">
        <v>612.57584319334296</v>
      </c>
      <c r="BS1063">
        <v>1111.97330670419</v>
      </c>
      <c r="BT1063">
        <v>2361.84369830693</v>
      </c>
      <c r="BU1063">
        <v>2443.4875673234401</v>
      </c>
      <c r="BV1063">
        <v>2469.2792777500699</v>
      </c>
      <c r="BW1063">
        <v>2507.2174143867401</v>
      </c>
      <c r="BX1063">
        <v>2557.0101586066398</v>
      </c>
      <c r="BY1063">
        <v>2667.8743515698102</v>
      </c>
      <c r="BZ1063">
        <v>2753.00901506133</v>
      </c>
      <c r="CA1063">
        <v>2122.0742436638702</v>
      </c>
      <c r="CB1063">
        <v>1116.2431904472801</v>
      </c>
      <c r="CC1063">
        <v>571.13690226311496</v>
      </c>
      <c r="CD1063">
        <v>489.68128735498601</v>
      </c>
      <c r="CE1063">
        <v>468.74491916402599</v>
      </c>
      <c r="CF1063">
        <v>453.89257104042298</v>
      </c>
      <c r="CG1063">
        <v>453.58650516447898</v>
      </c>
      <c r="CH1063">
        <v>464.35662419053102</v>
      </c>
      <c r="CI1063">
        <v>452.067231040764</v>
      </c>
      <c r="CJ1063">
        <v>442.63730167891498</v>
      </c>
      <c r="CK1063">
        <v>461.20564968138802</v>
      </c>
      <c r="CL1063">
        <v>516.26426762028996</v>
      </c>
      <c r="CM1063">
        <v>496.290815935691</v>
      </c>
      <c r="CN1063">
        <v>477.29879668516202</v>
      </c>
      <c r="CO1063">
        <v>478.146780752773</v>
      </c>
      <c r="CP1063">
        <v>472.02484288701203</v>
      </c>
      <c r="CQ1063">
        <v>487.99573861891298</v>
      </c>
      <c r="CR1063">
        <v>526.92406973700497</v>
      </c>
      <c r="CS1063">
        <v>546.30645247333905</v>
      </c>
      <c r="CT1063">
        <v>583.47493854190304</v>
      </c>
      <c r="CU1063">
        <v>653.17770899891104</v>
      </c>
      <c r="CV1063">
        <v>682.51042288199199</v>
      </c>
      <c r="CW1063">
        <v>845.21886703979396</v>
      </c>
      <c r="CX1063">
        <v>887.56031257429402</v>
      </c>
      <c r="CY1063">
        <v>773.459084702871</v>
      </c>
      <c r="CZ1063">
        <v>691.39642771132799</v>
      </c>
      <c r="DA1063">
        <v>1614.5831840983601</v>
      </c>
      <c r="DB1063">
        <v>1198.7303371371599</v>
      </c>
      <c r="DC1063">
        <v>302.12699555012802</v>
      </c>
      <c r="DD1063">
        <v>246.822786992125</v>
      </c>
      <c r="DE1063">
        <v>213.71831321422599</v>
      </c>
      <c r="DF1063">
        <v>236.08153030420399</v>
      </c>
      <c r="DG1063">
        <v>223.97302411827701</v>
      </c>
      <c r="DH1063">
        <v>208.33407857690301</v>
      </c>
      <c r="DI1063">
        <v>232.40500267437901</v>
      </c>
      <c r="DJ1063">
        <v>212.09077196023699</v>
      </c>
      <c r="DK1063">
        <v>210.582896848194</v>
      </c>
      <c r="DL1063">
        <v>212.39928820039501</v>
      </c>
      <c r="DM1063">
        <v>228</v>
      </c>
      <c r="DN1063">
        <v>251.23618385863401</v>
      </c>
      <c r="DO1063">
        <v>239.41105291309199</v>
      </c>
      <c r="DP1063">
        <v>245.766841260722</v>
      </c>
      <c r="DQ1063">
        <v>207.28042531802799</v>
      </c>
      <c r="DR1063">
        <v>208.17486905445799</v>
      </c>
    </row>
    <row r="1064" spans="1:122" x14ac:dyDescent="0.25">
      <c r="A1064">
        <v>255.22029372496601</v>
      </c>
      <c r="B1064">
        <v>204.647236771726</v>
      </c>
      <c r="C1064">
        <v>199.882101355251</v>
      </c>
      <c r="D1064">
        <v>205.41105291309199</v>
      </c>
      <c r="E1064">
        <v>193.198488180374</v>
      </c>
      <c r="F1064">
        <v>204.980587726994</v>
      </c>
      <c r="G1064">
        <v>195.252900196426</v>
      </c>
      <c r="H1064">
        <v>199.826025559773</v>
      </c>
      <c r="I1064">
        <v>214.506098548632</v>
      </c>
      <c r="J1064">
        <v>216.25073686222601</v>
      </c>
      <c r="K1064">
        <v>196.590109176803</v>
      </c>
      <c r="L1064">
        <v>189.874556841556</v>
      </c>
      <c r="M1064">
        <v>200.670048902969</v>
      </c>
      <c r="N1064">
        <v>211.34315381559401</v>
      </c>
      <c r="O1064">
        <v>223.19395270750701</v>
      </c>
      <c r="P1064">
        <v>222.87924912147801</v>
      </c>
      <c r="Q1064">
        <v>281.69036829731698</v>
      </c>
      <c r="R1064">
        <v>317.88020071720899</v>
      </c>
      <c r="S1064">
        <v>650.37835380254103</v>
      </c>
      <c r="T1064">
        <v>1100.3267252497201</v>
      </c>
      <c r="U1064">
        <v>1018.23385385599</v>
      </c>
      <c r="V1064">
        <v>885.77358817192703</v>
      </c>
      <c r="W1064">
        <v>828.51782868401403</v>
      </c>
      <c r="X1064">
        <v>859.92279250225999</v>
      </c>
      <c r="Y1064">
        <v>610.15675348073398</v>
      </c>
      <c r="Z1064">
        <v>643.68935514467103</v>
      </c>
      <c r="AA1064">
        <v>517.616928435045</v>
      </c>
      <c r="AB1064">
        <v>478.38332441004798</v>
      </c>
      <c r="AC1064">
        <v>475.01732444291099</v>
      </c>
      <c r="AD1064">
        <v>475.630373641885</v>
      </c>
      <c r="AE1064">
        <v>491.826651635286</v>
      </c>
      <c r="AF1064">
        <v>495.95203564881598</v>
      </c>
      <c r="AG1064">
        <v>496.64946751845798</v>
      </c>
      <c r="AH1064">
        <v>494.23009370345699</v>
      </c>
      <c r="AI1064">
        <v>525.79599733389102</v>
      </c>
      <c r="AJ1064">
        <v>477.56226844071301</v>
      </c>
      <c r="AK1064">
        <v>581.11014107802896</v>
      </c>
      <c r="AL1064">
        <v>578.50700307579996</v>
      </c>
      <c r="AM1064">
        <v>610.356474475911</v>
      </c>
      <c r="AN1064">
        <v>616.220698064369</v>
      </c>
      <c r="AO1064">
        <v>592.33010688721902</v>
      </c>
      <c r="AP1064">
        <v>592.80229410641198</v>
      </c>
      <c r="AQ1064">
        <v>631.55196825295604</v>
      </c>
      <c r="AR1064">
        <v>607.26150612054903</v>
      </c>
      <c r="AS1064">
        <v>588.61503136183705</v>
      </c>
      <c r="AT1064">
        <v>602.32165923767104</v>
      </c>
      <c r="AU1064">
        <v>607.39937777929197</v>
      </c>
      <c r="AV1064">
        <v>563.95235834611799</v>
      </c>
      <c r="AW1064">
        <v>548.39359402723505</v>
      </c>
      <c r="AX1064">
        <v>538.10564618809303</v>
      </c>
      <c r="AY1064">
        <v>527.945953402079</v>
      </c>
      <c r="AZ1064">
        <v>484.07823256597402</v>
      </c>
      <c r="BA1064">
        <v>470.65855955791199</v>
      </c>
      <c r="BB1064">
        <v>471.881138973921</v>
      </c>
      <c r="BC1064">
        <v>555.89756662041395</v>
      </c>
      <c r="BD1064">
        <v>707.03452178552095</v>
      </c>
      <c r="BE1064">
        <v>658.03932538253196</v>
      </c>
      <c r="BF1064">
        <v>582.62422009645002</v>
      </c>
      <c r="BG1064">
        <v>537.10149016409696</v>
      </c>
      <c r="BH1064">
        <v>894.346054342147</v>
      </c>
      <c r="BI1064">
        <v>1112.0092196010601</v>
      </c>
      <c r="BJ1064">
        <v>588.86510107868503</v>
      </c>
      <c r="BK1064">
        <v>695.24394681973399</v>
      </c>
      <c r="BL1064">
        <v>744.20143863706096</v>
      </c>
      <c r="BM1064">
        <v>751.56503149841603</v>
      </c>
      <c r="BN1064">
        <v>742.75590186225497</v>
      </c>
      <c r="BO1064">
        <v>731.358224505978</v>
      </c>
      <c r="BP1064">
        <v>678.33635750672499</v>
      </c>
      <c r="BQ1064">
        <v>650.65978585213998</v>
      </c>
      <c r="BR1064">
        <v>632.30836025628696</v>
      </c>
      <c r="BS1064">
        <v>1181.4283748842799</v>
      </c>
      <c r="BT1064">
        <v>2392.7062953852901</v>
      </c>
      <c r="BU1064">
        <v>2406.2669194177502</v>
      </c>
      <c r="BV1064">
        <v>2420.5324686116101</v>
      </c>
      <c r="BW1064">
        <v>2549.6893956757999</v>
      </c>
      <c r="BX1064">
        <v>2511.6382926534502</v>
      </c>
      <c r="BY1064">
        <v>2672.02851974842</v>
      </c>
      <c r="BZ1064">
        <v>2635.57584902999</v>
      </c>
      <c r="CA1064">
        <v>2071.5291289716001</v>
      </c>
      <c r="CB1064">
        <v>1096.99409480894</v>
      </c>
      <c r="CC1064">
        <v>587.10386193356203</v>
      </c>
      <c r="CD1064">
        <v>502.46904581313697</v>
      </c>
      <c r="CE1064">
        <v>473.74631361476202</v>
      </c>
      <c r="CF1064">
        <v>466.90152055828702</v>
      </c>
      <c r="CG1064">
        <v>463.20417485962201</v>
      </c>
      <c r="CH1064">
        <v>471.06099081494</v>
      </c>
      <c r="CI1064">
        <v>463.48385989475298</v>
      </c>
      <c r="CJ1064">
        <v>448.415163200574</v>
      </c>
      <c r="CK1064">
        <v>472.90844960068199</v>
      </c>
      <c r="CL1064">
        <v>535.82821874779495</v>
      </c>
      <c r="CM1064">
        <v>499.93467962401502</v>
      </c>
      <c r="CN1064">
        <v>485.59979954990399</v>
      </c>
      <c r="CO1064">
        <v>484.52354119312798</v>
      </c>
      <c r="CP1064">
        <v>482.870634434274</v>
      </c>
      <c r="CQ1064">
        <v>497.21894783913598</v>
      </c>
      <c r="CR1064">
        <v>562.17275546602002</v>
      </c>
      <c r="CS1064">
        <v>557.45292019054398</v>
      </c>
      <c r="CT1064">
        <v>591.74088743741095</v>
      </c>
      <c r="CU1064">
        <v>664.08009819394704</v>
      </c>
      <c r="CV1064">
        <v>688.46662129026799</v>
      </c>
      <c r="CW1064">
        <v>885.24486436847303</v>
      </c>
      <c r="CX1064">
        <v>882.45313294114101</v>
      </c>
      <c r="CY1064">
        <v>821.41304812459396</v>
      </c>
      <c r="CZ1064">
        <v>701.291222549944</v>
      </c>
      <c r="DA1064">
        <v>1741.60022133646</v>
      </c>
      <c r="DB1064">
        <v>1210.23060983133</v>
      </c>
      <c r="DC1064">
        <v>300.15389103407102</v>
      </c>
      <c r="DD1064">
        <v>242.17788503956899</v>
      </c>
      <c r="DE1064">
        <v>212.13944258913199</v>
      </c>
      <c r="DF1064">
        <v>234.12626486855001</v>
      </c>
      <c r="DG1064">
        <v>220.391071550861</v>
      </c>
      <c r="DH1064">
        <v>211.831237708538</v>
      </c>
      <c r="DI1064">
        <v>232.40500267437901</v>
      </c>
      <c r="DJ1064">
        <v>211.51349360766599</v>
      </c>
      <c r="DK1064">
        <v>210.582896848194</v>
      </c>
      <c r="DL1064">
        <v>205.386347751779</v>
      </c>
      <c r="DM1064">
        <v>228</v>
      </c>
      <c r="DN1064">
        <v>251.23618385863401</v>
      </c>
      <c r="DO1064">
        <v>239.41105291309199</v>
      </c>
      <c r="DP1064">
        <v>245.766841260722</v>
      </c>
      <c r="DQ1064">
        <v>205.270243426587</v>
      </c>
      <c r="DR1064">
        <v>208.17486905445799</v>
      </c>
    </row>
    <row r="1065" spans="1:122" x14ac:dyDescent="0.25">
      <c r="A1065">
        <v>255.460614152202</v>
      </c>
      <c r="B1065">
        <v>204.647236771726</v>
      </c>
      <c r="C1065">
        <v>199.75847145403699</v>
      </c>
      <c r="D1065">
        <v>205.41105291309199</v>
      </c>
      <c r="E1065">
        <v>193.28829653932499</v>
      </c>
      <c r="F1065">
        <v>205.12875347940701</v>
      </c>
      <c r="G1065">
        <v>195.153611996921</v>
      </c>
      <c r="H1065">
        <v>199.759983388363</v>
      </c>
      <c r="I1065">
        <v>214.580107589844</v>
      </c>
      <c r="J1065">
        <v>216.216102584672</v>
      </c>
      <c r="K1065">
        <v>196.62072702186799</v>
      </c>
      <c r="L1065">
        <v>189.95158254040999</v>
      </c>
      <c r="M1065">
        <v>200.645818978661</v>
      </c>
      <c r="N1065">
        <v>211.40974805620499</v>
      </c>
      <c r="O1065">
        <v>223.231239512098</v>
      </c>
      <c r="P1065">
        <v>222.89396020297801</v>
      </c>
      <c r="Q1065">
        <v>281.82251906749798</v>
      </c>
      <c r="R1065">
        <v>317.64595812407498</v>
      </c>
      <c r="S1065">
        <v>646.41621925226605</v>
      </c>
      <c r="T1065">
        <v>1091.06619388639</v>
      </c>
      <c r="U1065">
        <v>1020.70046008689</v>
      </c>
      <c r="V1065">
        <v>888.06808660176796</v>
      </c>
      <c r="W1065">
        <v>830.64014460305998</v>
      </c>
      <c r="X1065">
        <v>863.66663628048502</v>
      </c>
      <c r="Y1065">
        <v>612.42961377556799</v>
      </c>
      <c r="Z1065">
        <v>646.239714041875</v>
      </c>
      <c r="AA1065">
        <v>519.24719522164298</v>
      </c>
      <c r="AB1065">
        <v>479.76443372630001</v>
      </c>
      <c r="AC1065">
        <v>476.42398326141301</v>
      </c>
      <c r="AD1065">
        <v>477.39360559401899</v>
      </c>
      <c r="AE1065">
        <v>493.369196785361</v>
      </c>
      <c r="AF1065">
        <v>497.07379696318799</v>
      </c>
      <c r="AG1065">
        <v>498.51899772843501</v>
      </c>
      <c r="AH1065">
        <v>495.74756007078099</v>
      </c>
      <c r="AI1065">
        <v>527.01767696984496</v>
      </c>
      <c r="AJ1065">
        <v>479.32000712103201</v>
      </c>
      <c r="AK1065">
        <v>583.04789636446003</v>
      </c>
      <c r="AL1065">
        <v>580.37461702111295</v>
      </c>
      <c r="AM1065">
        <v>612.65856731088604</v>
      </c>
      <c r="AN1065">
        <v>618.293641043496</v>
      </c>
      <c r="AO1065">
        <v>595.019880680499</v>
      </c>
      <c r="AP1065">
        <v>595.18915479941404</v>
      </c>
      <c r="AQ1065">
        <v>634.13296224474698</v>
      </c>
      <c r="AR1065">
        <v>609.99939294345495</v>
      </c>
      <c r="AS1065">
        <v>591.22576916761102</v>
      </c>
      <c r="AT1065">
        <v>604.99606805586097</v>
      </c>
      <c r="AU1065">
        <v>609.74695018448904</v>
      </c>
      <c r="AV1065">
        <v>566.39317275241604</v>
      </c>
      <c r="AW1065">
        <v>550.71762656999294</v>
      </c>
      <c r="AX1065">
        <v>540.12880980143996</v>
      </c>
      <c r="AY1065">
        <v>530.45373705449595</v>
      </c>
      <c r="AZ1065">
        <v>485.74337813388797</v>
      </c>
      <c r="BA1065">
        <v>472.233985142964</v>
      </c>
      <c r="BB1065">
        <v>473.23236253947198</v>
      </c>
      <c r="BC1065">
        <v>558.26746324415797</v>
      </c>
      <c r="BD1065">
        <v>710.29420102260599</v>
      </c>
      <c r="BE1065">
        <v>661.12458020923202</v>
      </c>
      <c r="BF1065">
        <v>585.240345226567</v>
      </c>
      <c r="BG1065">
        <v>539.39968307562594</v>
      </c>
      <c r="BH1065">
        <v>893.68208323158501</v>
      </c>
      <c r="BI1065">
        <v>1118.36950564885</v>
      </c>
      <c r="BJ1065">
        <v>591.67262472333096</v>
      </c>
      <c r="BK1065">
        <v>700.15105501347398</v>
      </c>
      <c r="BL1065">
        <v>748.76323314808405</v>
      </c>
      <c r="BM1065">
        <v>757.58564287018305</v>
      </c>
      <c r="BN1065">
        <v>747.74524732203895</v>
      </c>
      <c r="BO1065">
        <v>736.15919977710905</v>
      </c>
      <c r="BP1065">
        <v>682.78969015304403</v>
      </c>
      <c r="BQ1065">
        <v>654.79297815422797</v>
      </c>
      <c r="BR1065">
        <v>636.06754899677901</v>
      </c>
      <c r="BS1065">
        <v>1186.77139531331</v>
      </c>
      <c r="BT1065">
        <v>2401.1836747018001</v>
      </c>
      <c r="BU1065">
        <v>2417.1484820650498</v>
      </c>
      <c r="BV1065">
        <v>2433.5368721815598</v>
      </c>
      <c r="BW1065">
        <v>2566.4658976710498</v>
      </c>
      <c r="BX1065">
        <v>2524.4674818115</v>
      </c>
      <c r="BY1065">
        <v>2687.10304638549</v>
      </c>
      <c r="BZ1065">
        <v>2646.6129331633701</v>
      </c>
      <c r="CA1065">
        <v>2081.3892260394</v>
      </c>
      <c r="CB1065">
        <v>1101.3500726868999</v>
      </c>
      <c r="CC1065">
        <v>589.74540028699403</v>
      </c>
      <c r="CD1065">
        <v>504.48245360799001</v>
      </c>
      <c r="CE1065">
        <v>475.93659382792401</v>
      </c>
      <c r="CF1065">
        <v>468.65444606287701</v>
      </c>
      <c r="CG1065">
        <v>465.46298468505898</v>
      </c>
      <c r="CH1065">
        <v>473.01174469089898</v>
      </c>
      <c r="CI1065">
        <v>465.44017040364901</v>
      </c>
      <c r="CJ1065">
        <v>450.08972816556002</v>
      </c>
      <c r="CK1065">
        <v>474.55030461343699</v>
      </c>
      <c r="CL1065">
        <v>537.19690561048503</v>
      </c>
      <c r="CM1065">
        <v>502.15392413635101</v>
      </c>
      <c r="CN1065">
        <v>486.84698125748599</v>
      </c>
      <c r="CO1065">
        <v>485.57278548295898</v>
      </c>
      <c r="CP1065">
        <v>484.077135245129</v>
      </c>
      <c r="CQ1065">
        <v>498.45233183137702</v>
      </c>
      <c r="CR1065">
        <v>564.37711740829297</v>
      </c>
      <c r="CS1065">
        <v>559.66630317350905</v>
      </c>
      <c r="CT1065">
        <v>593.60412701826101</v>
      </c>
      <c r="CU1065">
        <v>666.21678243811402</v>
      </c>
      <c r="CV1065">
        <v>690.88329731330396</v>
      </c>
      <c r="CW1065">
        <v>888.28636011501601</v>
      </c>
      <c r="CX1065">
        <v>885.14010902802397</v>
      </c>
      <c r="CY1065">
        <v>825.57669450963397</v>
      </c>
      <c r="CZ1065">
        <v>704.06588564916603</v>
      </c>
      <c r="DA1065">
        <v>1728.08403723985</v>
      </c>
      <c r="DB1065">
        <v>1202.0540442168999</v>
      </c>
      <c r="DC1065">
        <v>300.119903907001</v>
      </c>
      <c r="DD1065">
        <v>242.11971546887801</v>
      </c>
      <c r="DE1065">
        <v>212.11966989481499</v>
      </c>
      <c r="DF1065">
        <v>234.10177846342401</v>
      </c>
      <c r="DG1065">
        <v>220.34621363023899</v>
      </c>
      <c r="DH1065">
        <v>211.87503373424599</v>
      </c>
      <c r="DI1065">
        <v>232.40500267437901</v>
      </c>
      <c r="DJ1065">
        <v>211.506264168965</v>
      </c>
      <c r="DK1065">
        <v>210.582896848194</v>
      </c>
      <c r="DL1065">
        <v>205.29852248886701</v>
      </c>
      <c r="DM1065">
        <v>228</v>
      </c>
      <c r="DN1065">
        <v>251.23618385863401</v>
      </c>
      <c r="DO1065">
        <v>239.41105291309199</v>
      </c>
      <c r="DP1065">
        <v>245.766841260722</v>
      </c>
      <c r="DQ1065">
        <v>205.24506928538199</v>
      </c>
      <c r="DR1065">
        <v>208.17486905445799</v>
      </c>
    </row>
    <row r="1066" spans="1:122" x14ac:dyDescent="0.25">
      <c r="A1066">
        <v>255.70093457943901</v>
      </c>
      <c r="B1066">
        <v>197.57784731555</v>
      </c>
      <c r="C1066">
        <v>201.57101229160699</v>
      </c>
      <c r="D1066">
        <v>203.82388565304601</v>
      </c>
      <c r="E1066">
        <v>192.334720107533</v>
      </c>
      <c r="F1066">
        <v>203.25759123423501</v>
      </c>
      <c r="G1066">
        <v>200.81697127256501</v>
      </c>
      <c r="H1066">
        <v>199.22183162571</v>
      </c>
      <c r="I1066">
        <v>212.619567656426</v>
      </c>
      <c r="J1066">
        <v>215.13144903220399</v>
      </c>
      <c r="K1066">
        <v>203.18551190612601</v>
      </c>
      <c r="L1066">
        <v>197.26397082569801</v>
      </c>
      <c r="M1066">
        <v>207.14752790954199</v>
      </c>
      <c r="N1066">
        <v>215.73530158090099</v>
      </c>
      <c r="O1066">
        <v>227.97905766096301</v>
      </c>
      <c r="P1066">
        <v>222.694895384446</v>
      </c>
      <c r="Q1066">
        <v>285.91061303599901</v>
      </c>
      <c r="R1066">
        <v>312.96549006871402</v>
      </c>
      <c r="S1066">
        <v>659.90869630398504</v>
      </c>
      <c r="T1066">
        <v>1012.98583646281</v>
      </c>
      <c r="U1066">
        <v>1084.1703995513401</v>
      </c>
      <c r="V1066">
        <v>948.70073398192596</v>
      </c>
      <c r="W1066">
        <v>868.05615451211099</v>
      </c>
      <c r="X1066">
        <v>914.85028953828396</v>
      </c>
      <c r="Y1066">
        <v>645.62292707171605</v>
      </c>
      <c r="Z1066">
        <v>691.50915967247795</v>
      </c>
      <c r="AA1066">
        <v>546.08229358654296</v>
      </c>
      <c r="AB1066">
        <v>499.42491631068901</v>
      </c>
      <c r="AC1066">
        <v>507.37480352239101</v>
      </c>
      <c r="AD1066">
        <v>512.65947446672203</v>
      </c>
      <c r="AE1066">
        <v>529.136124451358</v>
      </c>
      <c r="AF1066">
        <v>520.08878045076403</v>
      </c>
      <c r="AG1066">
        <v>525.84883328997205</v>
      </c>
      <c r="AH1066">
        <v>521.34894543376595</v>
      </c>
      <c r="AI1066">
        <v>562.86602572609104</v>
      </c>
      <c r="AJ1066">
        <v>516.96974219996298</v>
      </c>
      <c r="AK1066">
        <v>624.45737767628395</v>
      </c>
      <c r="AL1066">
        <v>627.51552513188199</v>
      </c>
      <c r="AM1066">
        <v>663.86862886338395</v>
      </c>
      <c r="AN1066">
        <v>678.38995175448395</v>
      </c>
      <c r="AO1066">
        <v>654.55286238642498</v>
      </c>
      <c r="AP1066">
        <v>643.08651185778604</v>
      </c>
      <c r="AQ1066">
        <v>682.65198209246603</v>
      </c>
      <c r="AR1066">
        <v>654.40661673901798</v>
      </c>
      <c r="AS1066">
        <v>631.57117447156702</v>
      </c>
      <c r="AT1066">
        <v>636.09626668039004</v>
      </c>
      <c r="AU1066">
        <v>637.02459291627395</v>
      </c>
      <c r="AV1066">
        <v>600.93287810471702</v>
      </c>
      <c r="AW1066">
        <v>589.852727322183</v>
      </c>
      <c r="AX1066">
        <v>571.39000436774597</v>
      </c>
      <c r="AY1066">
        <v>554.86373392455596</v>
      </c>
      <c r="AZ1066">
        <v>507.55997201449401</v>
      </c>
      <c r="BA1066">
        <v>486.46636313823001</v>
      </c>
      <c r="BB1066">
        <v>497.52222752153</v>
      </c>
      <c r="BC1066">
        <v>603.30926999973303</v>
      </c>
      <c r="BD1066">
        <v>802.42106083449698</v>
      </c>
      <c r="BE1066">
        <v>723.06750454845906</v>
      </c>
      <c r="BF1066">
        <v>633.75245558526206</v>
      </c>
      <c r="BG1066">
        <v>574.47986843773106</v>
      </c>
      <c r="BH1066">
        <v>1032.2382971567299</v>
      </c>
      <c r="BI1066">
        <v>1340.1847070603601</v>
      </c>
      <c r="BJ1066">
        <v>674.09973456973603</v>
      </c>
      <c r="BK1066">
        <v>781.12578431093903</v>
      </c>
      <c r="BL1066">
        <v>835.75205670723096</v>
      </c>
      <c r="BM1066">
        <v>866.07351513812398</v>
      </c>
      <c r="BN1066">
        <v>829.29003392019695</v>
      </c>
      <c r="BO1066">
        <v>801.85523576636399</v>
      </c>
      <c r="BP1066">
        <v>741.49893190947796</v>
      </c>
      <c r="BQ1066">
        <v>710.59639935467897</v>
      </c>
      <c r="BR1066">
        <v>686.221489488619</v>
      </c>
      <c r="BS1066">
        <v>1281.4402390938801</v>
      </c>
      <c r="BT1066">
        <v>2503.0164275908101</v>
      </c>
      <c r="BU1066">
        <v>2367.0318804102099</v>
      </c>
      <c r="BV1066">
        <v>2453.8849820898399</v>
      </c>
      <c r="BW1066">
        <v>2587.1014354987801</v>
      </c>
      <c r="BX1066">
        <v>2512.24925513161</v>
      </c>
      <c r="BY1066">
        <v>2673.3108374940298</v>
      </c>
      <c r="BZ1066">
        <v>2621.1345141289398</v>
      </c>
      <c r="CA1066">
        <v>2081.9494088286101</v>
      </c>
      <c r="CB1066">
        <v>1124.0613217733501</v>
      </c>
      <c r="CC1066">
        <v>615.18452246191498</v>
      </c>
      <c r="CD1066">
        <v>523.35996197666395</v>
      </c>
      <c r="CE1066">
        <v>510.85715816274399</v>
      </c>
      <c r="CF1066">
        <v>491.99511881167302</v>
      </c>
      <c r="CG1066">
        <v>499.253394639443</v>
      </c>
      <c r="CH1066">
        <v>503.53994588781001</v>
      </c>
      <c r="CI1066">
        <v>493.21403445213099</v>
      </c>
      <c r="CJ1066">
        <v>477.23547307418698</v>
      </c>
      <c r="CK1066">
        <v>499.732221584375</v>
      </c>
      <c r="CL1066">
        <v>557.84506293937704</v>
      </c>
      <c r="CM1066">
        <v>528.08417100531301</v>
      </c>
      <c r="CN1066">
        <v>505.25331570602401</v>
      </c>
      <c r="CO1066">
        <v>499.70926910987401</v>
      </c>
      <c r="CP1066">
        <v>511.62451036363501</v>
      </c>
      <c r="CQ1066">
        <v>517.20556987952705</v>
      </c>
      <c r="CR1066">
        <v>602.11744821588297</v>
      </c>
      <c r="CS1066">
        <v>592.26598362739503</v>
      </c>
      <c r="CT1066">
        <v>616.81169520625497</v>
      </c>
      <c r="CU1066">
        <v>680.527543083149</v>
      </c>
      <c r="CV1066">
        <v>721.21384393296898</v>
      </c>
      <c r="CW1066">
        <v>902.09479143124895</v>
      </c>
      <c r="CX1066">
        <v>900.04773284483997</v>
      </c>
      <c r="CY1066">
        <v>888.65343488181804</v>
      </c>
      <c r="CZ1066">
        <v>760.98375479546405</v>
      </c>
      <c r="DA1066">
        <v>1670.10004483134</v>
      </c>
      <c r="DB1066">
        <v>1151.7058542470299</v>
      </c>
      <c r="DC1066">
        <v>304.45903139438502</v>
      </c>
      <c r="DD1066">
        <v>239.55043459188801</v>
      </c>
      <c r="DE1066">
        <v>235.448847539886</v>
      </c>
      <c r="DF1066">
        <v>237.76908803511401</v>
      </c>
      <c r="DG1066">
        <v>219.30797871838101</v>
      </c>
      <c r="DH1066">
        <v>215.677006143798</v>
      </c>
      <c r="DI1066">
        <v>223.98350905416001</v>
      </c>
      <c r="DJ1066">
        <v>218.81862835610801</v>
      </c>
      <c r="DK1066">
        <v>213.25168897534999</v>
      </c>
      <c r="DL1066">
        <v>208.56637932999601</v>
      </c>
      <c r="DM1066">
        <v>228</v>
      </c>
      <c r="DN1066">
        <v>232.800586926948</v>
      </c>
      <c r="DO1066">
        <v>230.627566355516</v>
      </c>
      <c r="DP1066">
        <v>243.69183970820501</v>
      </c>
      <c r="DQ1066">
        <v>212.92704041903599</v>
      </c>
      <c r="DR1066">
        <v>205.95305258764199</v>
      </c>
    </row>
    <row r="1067" spans="1:122" x14ac:dyDescent="0.25">
      <c r="A1067">
        <v>255.94125500667499</v>
      </c>
      <c r="B1067">
        <v>196.873877545868</v>
      </c>
      <c r="C1067">
        <v>201.86550228484799</v>
      </c>
      <c r="D1067">
        <v>203.66583554455701</v>
      </c>
      <c r="E1067">
        <v>192.17978913376899</v>
      </c>
      <c r="F1067">
        <v>202.95357681121601</v>
      </c>
      <c r="G1067">
        <v>201.73984171071899</v>
      </c>
      <c r="H1067">
        <v>199.13439618389199</v>
      </c>
      <c r="I1067">
        <v>212.30103172069801</v>
      </c>
      <c r="J1067">
        <v>214.95522148978699</v>
      </c>
      <c r="K1067">
        <v>204.25211598815201</v>
      </c>
      <c r="L1067">
        <v>198.45204070642501</v>
      </c>
      <c r="M1067">
        <v>207.911810641388</v>
      </c>
      <c r="N1067">
        <v>216.440170419748</v>
      </c>
      <c r="O1067">
        <v>228.75045265829701</v>
      </c>
      <c r="P1067">
        <v>222.66245685682301</v>
      </c>
      <c r="Q1067">
        <v>286.57802867197103</v>
      </c>
      <c r="R1067">
        <v>312.59328178661798</v>
      </c>
      <c r="S1067">
        <v>668.39801994728498</v>
      </c>
      <c r="T1067">
        <v>1012.94085684785</v>
      </c>
      <c r="U1067">
        <v>1091.9791634677599</v>
      </c>
      <c r="V1067">
        <v>956.54201551696997</v>
      </c>
      <c r="W1067">
        <v>872.42648222188598</v>
      </c>
      <c r="X1067">
        <v>918.90127990884696</v>
      </c>
      <c r="Y1067">
        <v>648.43157076149805</v>
      </c>
      <c r="Z1067">
        <v>695.98881854938804</v>
      </c>
      <c r="AA1067">
        <v>548.45268168816403</v>
      </c>
      <c r="AB1067">
        <v>501.22308955184297</v>
      </c>
      <c r="AC1067">
        <v>510.91034228927498</v>
      </c>
      <c r="AD1067">
        <v>516.46485266152695</v>
      </c>
      <c r="AE1067">
        <v>533.45080064482204</v>
      </c>
      <c r="AF1067">
        <v>522.74195082550602</v>
      </c>
      <c r="AG1067">
        <v>528.16659758033495</v>
      </c>
      <c r="AH1067">
        <v>523.76626135748904</v>
      </c>
      <c r="AI1067">
        <v>567.73751787691299</v>
      </c>
      <c r="AJ1067">
        <v>521.23076409218299</v>
      </c>
      <c r="AK1067">
        <v>629.31761759647497</v>
      </c>
      <c r="AL1067">
        <v>633.40763818313701</v>
      </c>
      <c r="AM1067">
        <v>669.83493349149103</v>
      </c>
      <c r="AN1067">
        <v>686.17553204695105</v>
      </c>
      <c r="AO1067">
        <v>661.286552798613</v>
      </c>
      <c r="AP1067">
        <v>648.22956513959605</v>
      </c>
      <c r="AQ1067">
        <v>688.17047119844403</v>
      </c>
      <c r="AR1067">
        <v>658.50388715026202</v>
      </c>
      <c r="AS1067">
        <v>635.00303367692504</v>
      </c>
      <c r="AT1067">
        <v>638.08807284092097</v>
      </c>
      <c r="AU1067">
        <v>638.89322525032901</v>
      </c>
      <c r="AV1067">
        <v>603.48892371919305</v>
      </c>
      <c r="AW1067">
        <v>593.23375369723897</v>
      </c>
      <c r="AX1067">
        <v>574.00384343824499</v>
      </c>
      <c r="AY1067">
        <v>555.76229440868099</v>
      </c>
      <c r="AZ1067">
        <v>509.13558487241602</v>
      </c>
      <c r="BA1067">
        <v>487.08590808186898</v>
      </c>
      <c r="BB1067">
        <v>499.90902140492801</v>
      </c>
      <c r="BC1067">
        <v>608.131452491598</v>
      </c>
      <c r="BD1067">
        <v>814.86570061131897</v>
      </c>
      <c r="BE1067">
        <v>729.86078833629995</v>
      </c>
      <c r="BF1067">
        <v>638.77335200731898</v>
      </c>
      <c r="BG1067">
        <v>577.58567407089799</v>
      </c>
      <c r="BH1067">
        <v>1058.9579028292801</v>
      </c>
      <c r="BI1067">
        <v>1372.39587426404</v>
      </c>
      <c r="BJ1067">
        <v>685.22985196715399</v>
      </c>
      <c r="BK1067">
        <v>788.84000945404</v>
      </c>
      <c r="BL1067">
        <v>845.08508969212301</v>
      </c>
      <c r="BM1067">
        <v>877.06469042448896</v>
      </c>
      <c r="BN1067">
        <v>836.94992098230796</v>
      </c>
      <c r="BO1067">
        <v>807.01195420657905</v>
      </c>
      <c r="BP1067">
        <v>745.87382069842704</v>
      </c>
      <c r="BQ1067">
        <v>714.52710546906701</v>
      </c>
      <c r="BR1067">
        <v>689.60355645022798</v>
      </c>
      <c r="BS1067">
        <v>1291.5759502066301</v>
      </c>
      <c r="BT1067">
        <v>2510.0160052865599</v>
      </c>
      <c r="BU1067">
        <v>2343.9713489082801</v>
      </c>
      <c r="BV1067">
        <v>2438.90113275981</v>
      </c>
      <c r="BW1067">
        <v>2568.9571371734401</v>
      </c>
      <c r="BX1067">
        <v>2492.2281698772599</v>
      </c>
      <c r="BY1067">
        <v>2651.1336991080302</v>
      </c>
      <c r="BZ1067">
        <v>2599.95866924441</v>
      </c>
      <c r="CA1067">
        <v>2067.79466968215</v>
      </c>
      <c r="CB1067">
        <v>1121.5803843547301</v>
      </c>
      <c r="CC1067">
        <v>616.07216111660205</v>
      </c>
      <c r="CD1067">
        <v>523.96944633129306</v>
      </c>
      <c r="CE1067">
        <v>513.59225076005202</v>
      </c>
      <c r="CF1067">
        <v>493.68673968696203</v>
      </c>
      <c r="CG1067">
        <v>501.825950996458</v>
      </c>
      <c r="CH1067">
        <v>506.01753282300501</v>
      </c>
      <c r="CI1067">
        <v>495.316460771474</v>
      </c>
      <c r="CJ1067">
        <v>479.49606699503801</v>
      </c>
      <c r="CK1067">
        <v>501.86280430333397</v>
      </c>
      <c r="CL1067">
        <v>559.64822289249196</v>
      </c>
      <c r="CM1067">
        <v>529.35349751743604</v>
      </c>
      <c r="CN1067">
        <v>506.78818848533598</v>
      </c>
      <c r="CO1067">
        <v>500.76390815736698</v>
      </c>
      <c r="CP1067">
        <v>514.74698132261904</v>
      </c>
      <c r="CQ1067">
        <v>518.844384761843</v>
      </c>
      <c r="CR1067">
        <v>605.87041039283304</v>
      </c>
      <c r="CS1067">
        <v>594.83707162085705</v>
      </c>
      <c r="CT1067">
        <v>618.35604612838904</v>
      </c>
      <c r="CU1067">
        <v>680.31657252242996</v>
      </c>
      <c r="CV1067">
        <v>723.10282613509798</v>
      </c>
      <c r="CW1067">
        <v>900.84902286021202</v>
      </c>
      <c r="CX1067">
        <v>899.00369228290003</v>
      </c>
      <c r="CY1067">
        <v>894.56066928537496</v>
      </c>
      <c r="CZ1067">
        <v>766.87194053968699</v>
      </c>
      <c r="DA1067">
        <v>1680.7270392391599</v>
      </c>
      <c r="DB1067">
        <v>1155.29536417242</v>
      </c>
      <c r="DC1067">
        <v>305.16743035827102</v>
      </c>
      <c r="DD1067">
        <v>239.13299433762401</v>
      </c>
      <c r="DE1067">
        <v>239.23922247908601</v>
      </c>
      <c r="DF1067">
        <v>238.36492893899401</v>
      </c>
      <c r="DG1067">
        <v>219.13929297854199</v>
      </c>
      <c r="DH1067">
        <v>216.294726200627</v>
      </c>
      <c r="DI1067">
        <v>223.14489675801201</v>
      </c>
      <c r="DJ1067">
        <v>220.00669432152401</v>
      </c>
      <c r="DK1067">
        <v>213.51744728315401</v>
      </c>
      <c r="DL1067">
        <v>209.09731971992099</v>
      </c>
      <c r="DM1067">
        <v>228</v>
      </c>
      <c r="DN1067">
        <v>230.96477026888999</v>
      </c>
      <c r="DO1067">
        <v>229.752906804324</v>
      </c>
      <c r="DP1067">
        <v>243.485211063105</v>
      </c>
      <c r="DQ1067">
        <v>214.175157747116</v>
      </c>
      <c r="DR1067">
        <v>205.731804114048</v>
      </c>
    </row>
    <row r="1068" spans="1:122" x14ac:dyDescent="0.25">
      <c r="A1068">
        <v>256.18157543391101</v>
      </c>
      <c r="B1068">
        <v>197.840524631199</v>
      </c>
      <c r="C1068">
        <v>200.61638626993499</v>
      </c>
      <c r="D1068">
        <v>208.998427438161</v>
      </c>
      <c r="E1068">
        <v>206.66703704987299</v>
      </c>
      <c r="F1068">
        <v>204.23063755935601</v>
      </c>
      <c r="G1068">
        <v>201.26764560156801</v>
      </c>
      <c r="H1068">
        <v>199.32841283175</v>
      </c>
      <c r="I1068">
        <v>208.51531145225499</v>
      </c>
      <c r="J1068">
        <v>213.89159984722301</v>
      </c>
      <c r="K1068">
        <v>212.67146631627199</v>
      </c>
      <c r="L1068">
        <v>210.92767970771999</v>
      </c>
      <c r="M1068">
        <v>210.154261566267</v>
      </c>
      <c r="N1068">
        <v>217.81368568586501</v>
      </c>
      <c r="O1068">
        <v>227.610662379313</v>
      </c>
      <c r="P1068">
        <v>229.309377627114</v>
      </c>
      <c r="Q1068">
        <v>290.40096441018102</v>
      </c>
      <c r="R1068">
        <v>317.46424251534501</v>
      </c>
      <c r="S1068">
        <v>683.290510311925</v>
      </c>
      <c r="T1068">
        <v>979.63705384546302</v>
      </c>
      <c r="U1068">
        <v>1106.2622932863901</v>
      </c>
      <c r="V1068">
        <v>982.357936514627</v>
      </c>
      <c r="W1068">
        <v>901.71098684463095</v>
      </c>
      <c r="X1068">
        <v>982.02720858662894</v>
      </c>
      <c r="Y1068">
        <v>685.06540307118405</v>
      </c>
      <c r="Z1068">
        <v>732.37024695985997</v>
      </c>
      <c r="AA1068">
        <v>579.44629353150594</v>
      </c>
      <c r="AB1068">
        <v>523.91059981258798</v>
      </c>
      <c r="AC1068">
        <v>531.82073185412901</v>
      </c>
      <c r="AD1068">
        <v>547.60561228387803</v>
      </c>
      <c r="AE1068">
        <v>567.81252571407299</v>
      </c>
      <c r="AF1068">
        <v>544.04851219320506</v>
      </c>
      <c r="AG1068">
        <v>555.84117998565603</v>
      </c>
      <c r="AH1068">
        <v>555.50646932467305</v>
      </c>
      <c r="AI1068">
        <v>598.45897894464497</v>
      </c>
      <c r="AJ1068">
        <v>549.67690580839701</v>
      </c>
      <c r="AK1068">
        <v>664.27975360392998</v>
      </c>
      <c r="AL1068">
        <v>691.34870108844405</v>
      </c>
      <c r="AM1068">
        <v>713.05743399931703</v>
      </c>
      <c r="AN1068">
        <v>741.89452573761196</v>
      </c>
      <c r="AO1068">
        <v>716.05925933859305</v>
      </c>
      <c r="AP1068">
        <v>697.78870711754996</v>
      </c>
      <c r="AQ1068">
        <v>742.97849895310003</v>
      </c>
      <c r="AR1068">
        <v>698.41252787409405</v>
      </c>
      <c r="AS1068">
        <v>672.792710937636</v>
      </c>
      <c r="AT1068">
        <v>682.69625171592099</v>
      </c>
      <c r="AU1068">
        <v>663.08329832302695</v>
      </c>
      <c r="AV1068">
        <v>640.20353858730505</v>
      </c>
      <c r="AW1068">
        <v>616.59910604950699</v>
      </c>
      <c r="AX1068">
        <v>606.60621797394197</v>
      </c>
      <c r="AY1068">
        <v>582.25628758106996</v>
      </c>
      <c r="AZ1068">
        <v>530.69314919401199</v>
      </c>
      <c r="BA1068">
        <v>507.71331208068102</v>
      </c>
      <c r="BB1068">
        <v>523.25837280480596</v>
      </c>
      <c r="BC1068">
        <v>653.837905944515</v>
      </c>
      <c r="BD1068">
        <v>904.02293692110004</v>
      </c>
      <c r="BE1068">
        <v>808.89495162108199</v>
      </c>
      <c r="BF1068">
        <v>691.72737963440795</v>
      </c>
      <c r="BG1068">
        <v>625.25682581620197</v>
      </c>
      <c r="BH1068">
        <v>1189.8971070934799</v>
      </c>
      <c r="BI1068">
        <v>1539.2203315197701</v>
      </c>
      <c r="BJ1068">
        <v>759.75557615323896</v>
      </c>
      <c r="BK1068">
        <v>891.101138158396</v>
      </c>
      <c r="BL1068">
        <v>925.06433913452702</v>
      </c>
      <c r="BM1068">
        <v>993.20482000099298</v>
      </c>
      <c r="BN1068">
        <v>925.54949327041095</v>
      </c>
      <c r="BO1068">
        <v>894.20095801321804</v>
      </c>
      <c r="BP1068">
        <v>820.82498799216296</v>
      </c>
      <c r="BQ1068">
        <v>773.50725028607201</v>
      </c>
      <c r="BR1068">
        <v>748.78502973833895</v>
      </c>
      <c r="BS1068">
        <v>1357.6403890679301</v>
      </c>
      <c r="BT1068">
        <v>2580.5781010130399</v>
      </c>
      <c r="BU1068">
        <v>2503.3845228087898</v>
      </c>
      <c r="BV1068">
        <v>2593.0589897793998</v>
      </c>
      <c r="BW1068">
        <v>2779.03555609779</v>
      </c>
      <c r="BX1068">
        <v>2690.5681359452801</v>
      </c>
      <c r="BY1068">
        <v>2835.4050470412599</v>
      </c>
      <c r="BZ1068">
        <v>2801.8113145203602</v>
      </c>
      <c r="CA1068">
        <v>2229.8850177320001</v>
      </c>
      <c r="CB1068">
        <v>1181.6972832039901</v>
      </c>
      <c r="CC1068">
        <v>643.40026562584103</v>
      </c>
      <c r="CD1068">
        <v>557.89264913696297</v>
      </c>
      <c r="CE1068">
        <v>538.13076706419497</v>
      </c>
      <c r="CF1068">
        <v>513.94153617517804</v>
      </c>
      <c r="CG1068">
        <v>528.382051163857</v>
      </c>
      <c r="CH1068">
        <v>535.67551297031298</v>
      </c>
      <c r="CI1068">
        <v>522.57616993749502</v>
      </c>
      <c r="CJ1068">
        <v>509.01679776363</v>
      </c>
      <c r="CK1068">
        <v>522.06153559221104</v>
      </c>
      <c r="CL1068">
        <v>588.546074546211</v>
      </c>
      <c r="CM1068">
        <v>559.94770770690104</v>
      </c>
      <c r="CN1068">
        <v>528.59569801294595</v>
      </c>
      <c r="CO1068">
        <v>530.03352107497506</v>
      </c>
      <c r="CP1068">
        <v>542.50799772989205</v>
      </c>
      <c r="CQ1068">
        <v>553.19487549871099</v>
      </c>
      <c r="CR1068">
        <v>633.78932304121497</v>
      </c>
      <c r="CS1068">
        <v>619.722324694093</v>
      </c>
      <c r="CT1068">
        <v>635.99484743478695</v>
      </c>
      <c r="CU1068">
        <v>706.50864851641995</v>
      </c>
      <c r="CV1068">
        <v>757.78459669695405</v>
      </c>
      <c r="CW1068">
        <v>936.71040599679804</v>
      </c>
      <c r="CX1068">
        <v>931.58212680752001</v>
      </c>
      <c r="CY1068">
        <v>951.23017746102596</v>
      </c>
      <c r="CZ1068">
        <v>810.46134599732704</v>
      </c>
      <c r="DA1068">
        <v>1713.08392761646</v>
      </c>
      <c r="DB1068">
        <v>1175.97353032917</v>
      </c>
      <c r="DC1068">
        <v>310.82448695553097</v>
      </c>
      <c r="DD1068">
        <v>244.13908840739799</v>
      </c>
      <c r="DE1068">
        <v>252.47976945263201</v>
      </c>
      <c r="DF1068">
        <v>236.74836077825699</v>
      </c>
      <c r="DG1068">
        <v>223.42079922655401</v>
      </c>
      <c r="DH1068">
        <v>226.449170265307</v>
      </c>
      <c r="DI1068">
        <v>232.26490585767101</v>
      </c>
      <c r="DJ1068">
        <v>221.08759969504899</v>
      </c>
      <c r="DK1068">
        <v>226.29805582425499</v>
      </c>
      <c r="DL1068">
        <v>208.208510155749</v>
      </c>
      <c r="DM1068">
        <v>219.771499404981</v>
      </c>
      <c r="DN1068">
        <v>219.96248743186001</v>
      </c>
      <c r="DO1068">
        <v>231.55544184547901</v>
      </c>
      <c r="DP1068">
        <v>236.975605465401</v>
      </c>
      <c r="DQ1068">
        <v>222.945138676662</v>
      </c>
      <c r="DR1068">
        <v>212.00643894981701</v>
      </c>
    </row>
    <row r="1069" spans="1:122" x14ac:dyDescent="0.25">
      <c r="A1069">
        <v>256.42189586114802</v>
      </c>
      <c r="B1069">
        <v>197.98126566687401</v>
      </c>
      <c r="C1069">
        <v>200.39134166192301</v>
      </c>
      <c r="D1069">
        <v>209.86602801367701</v>
      </c>
      <c r="E1069">
        <v>208.94919948063199</v>
      </c>
      <c r="F1069">
        <v>204.377256299804</v>
      </c>
      <c r="G1069">
        <v>201.16621784464601</v>
      </c>
      <c r="H1069">
        <v>199.352249067336</v>
      </c>
      <c r="I1069">
        <v>207.93991474225299</v>
      </c>
      <c r="J1069">
        <v>213.668772490181</v>
      </c>
      <c r="K1069">
        <v>214.00484853829499</v>
      </c>
      <c r="L1069">
        <v>212.93187125655001</v>
      </c>
      <c r="M1069">
        <v>210.524399963375</v>
      </c>
      <c r="N1069">
        <v>218.01078754507401</v>
      </c>
      <c r="O1069">
        <v>227.44135650827101</v>
      </c>
      <c r="P1069">
        <v>230.338106329879</v>
      </c>
      <c r="Q1069">
        <v>290.92493343354499</v>
      </c>
      <c r="R1069">
        <v>318.95565006615402</v>
      </c>
      <c r="S1069">
        <v>687.03475901110096</v>
      </c>
      <c r="T1069">
        <v>975.64818214469699</v>
      </c>
      <c r="U1069">
        <v>1111.50612503811</v>
      </c>
      <c r="V1069">
        <v>989.09479076271396</v>
      </c>
      <c r="W1069">
        <v>909.70763376990897</v>
      </c>
      <c r="X1069">
        <v>999.07353432140906</v>
      </c>
      <c r="Y1069">
        <v>693.82155320886602</v>
      </c>
      <c r="Z1069">
        <v>740.45459262797101</v>
      </c>
      <c r="AA1069">
        <v>586.89582636524699</v>
      </c>
      <c r="AB1069">
        <v>529.292327435071</v>
      </c>
      <c r="AC1069">
        <v>537.08173444617296</v>
      </c>
      <c r="AD1069">
        <v>554.54775817789698</v>
      </c>
      <c r="AE1069">
        <v>575.65903106716303</v>
      </c>
      <c r="AF1069">
        <v>548.78938542167498</v>
      </c>
      <c r="AG1069">
        <v>561.97393932431805</v>
      </c>
      <c r="AH1069">
        <v>562.47576335081999</v>
      </c>
      <c r="AI1069">
        <v>605.22846960344395</v>
      </c>
      <c r="AJ1069">
        <v>555.78619615629202</v>
      </c>
      <c r="AK1069">
        <v>671.31051022731197</v>
      </c>
      <c r="AL1069">
        <v>703.01181685758797</v>
      </c>
      <c r="AM1069">
        <v>721.80205102008802</v>
      </c>
      <c r="AN1069">
        <v>752.65826279375995</v>
      </c>
      <c r="AO1069">
        <v>727.16421995749602</v>
      </c>
      <c r="AP1069">
        <v>708.26856994361003</v>
      </c>
      <c r="AQ1069">
        <v>755.20467885830999</v>
      </c>
      <c r="AR1069">
        <v>707.962641255172</v>
      </c>
      <c r="AS1069">
        <v>681.90572398843904</v>
      </c>
      <c r="AT1069">
        <v>693.690159189817</v>
      </c>
      <c r="AU1069">
        <v>669.32703115673598</v>
      </c>
      <c r="AV1069">
        <v>648.96597839677497</v>
      </c>
      <c r="AW1069">
        <v>622.56834772953096</v>
      </c>
      <c r="AX1069">
        <v>614.31725276212399</v>
      </c>
      <c r="AY1069">
        <v>589.03720586904603</v>
      </c>
      <c r="AZ1069">
        <v>536.26603443029899</v>
      </c>
      <c r="BA1069">
        <v>512.60611705718702</v>
      </c>
      <c r="BB1069">
        <v>529.38039046526103</v>
      </c>
      <c r="BC1069">
        <v>664.17019009049</v>
      </c>
      <c r="BD1069">
        <v>924.55730697402703</v>
      </c>
      <c r="BE1069">
        <v>827.81228660711497</v>
      </c>
      <c r="BF1069">
        <v>704.10397035676203</v>
      </c>
      <c r="BG1069">
        <v>637.361144227198</v>
      </c>
      <c r="BH1069">
        <v>1216.26466042114</v>
      </c>
      <c r="BI1069">
        <v>1580.5851517337201</v>
      </c>
      <c r="BJ1069">
        <v>775.01257986043095</v>
      </c>
      <c r="BK1069">
        <v>917.01947490466296</v>
      </c>
      <c r="BL1069">
        <v>945.46697104617601</v>
      </c>
      <c r="BM1069">
        <v>1022.1710337246</v>
      </c>
      <c r="BN1069">
        <v>948.70365881608097</v>
      </c>
      <c r="BO1069">
        <v>916.47179181901299</v>
      </c>
      <c r="BP1069">
        <v>839.810818027133</v>
      </c>
      <c r="BQ1069">
        <v>788.48761880445795</v>
      </c>
      <c r="BR1069">
        <v>763.07661262034196</v>
      </c>
      <c r="BS1069">
        <v>1377.10278244763</v>
      </c>
      <c r="BT1069">
        <v>2611.4568709545001</v>
      </c>
      <c r="BU1069">
        <v>2552.25997773159</v>
      </c>
      <c r="BV1069">
        <v>2638.6522195552802</v>
      </c>
      <c r="BW1069">
        <v>2838.68348056984</v>
      </c>
      <c r="BX1069">
        <v>2745.9663737298902</v>
      </c>
      <c r="BY1069">
        <v>2888.6404766975002</v>
      </c>
      <c r="BZ1069">
        <v>2859.8202584791402</v>
      </c>
      <c r="CA1069">
        <v>2275.6313673572699</v>
      </c>
      <c r="CB1069">
        <v>1198.8416130461601</v>
      </c>
      <c r="CC1069">
        <v>651.030102343919</v>
      </c>
      <c r="CD1069">
        <v>566.53090899610504</v>
      </c>
      <c r="CE1069">
        <v>544.46121099021195</v>
      </c>
      <c r="CF1069">
        <v>518.92460339980403</v>
      </c>
      <c r="CG1069">
        <v>534.74448452407398</v>
      </c>
      <c r="CH1069">
        <v>543.434249424163</v>
      </c>
      <c r="CI1069">
        <v>528.76333285779003</v>
      </c>
      <c r="CJ1069">
        <v>515.909336579777</v>
      </c>
      <c r="CK1069">
        <v>527.251089170657</v>
      </c>
      <c r="CL1069">
        <v>595.21394400659403</v>
      </c>
      <c r="CM1069">
        <v>566.96668454113797</v>
      </c>
      <c r="CN1069">
        <v>534.45288283258901</v>
      </c>
      <c r="CO1069">
        <v>537.20732689986005</v>
      </c>
      <c r="CP1069">
        <v>548.95304013865098</v>
      </c>
      <c r="CQ1069">
        <v>561.59856705650998</v>
      </c>
      <c r="CR1069">
        <v>641.18089984092205</v>
      </c>
      <c r="CS1069">
        <v>626.20355165587603</v>
      </c>
      <c r="CT1069">
        <v>641.05611620761294</v>
      </c>
      <c r="CU1069">
        <v>713.29012566502104</v>
      </c>
      <c r="CV1069">
        <v>766.39905733928504</v>
      </c>
      <c r="CW1069">
        <v>947.01761614586405</v>
      </c>
      <c r="CX1069">
        <v>941.687117387547</v>
      </c>
      <c r="CY1069">
        <v>965.66678432703202</v>
      </c>
      <c r="CZ1069">
        <v>821.85755612466403</v>
      </c>
      <c r="DA1069">
        <v>1726.00438991634</v>
      </c>
      <c r="DB1069">
        <v>1186.6170426675401</v>
      </c>
      <c r="DC1069">
        <v>312.05626623787401</v>
      </c>
      <c r="DD1069">
        <v>244.92999427778801</v>
      </c>
      <c r="DE1069">
        <v>254.548634471828</v>
      </c>
      <c r="DF1069">
        <v>236.44364544383399</v>
      </c>
      <c r="DG1069">
        <v>224.06869709978901</v>
      </c>
      <c r="DH1069">
        <v>228.04087023440101</v>
      </c>
      <c r="DI1069">
        <v>233.67977186191399</v>
      </c>
      <c r="DJ1069">
        <v>221.22689495852799</v>
      </c>
      <c r="DK1069">
        <v>228.361541802532</v>
      </c>
      <c r="DL1069">
        <v>208.01380949389801</v>
      </c>
      <c r="DM1069">
        <v>219.22709739575501</v>
      </c>
      <c r="DN1069">
        <v>218.104714862614</v>
      </c>
      <c r="DO1069">
        <v>231.820600268889</v>
      </c>
      <c r="DP1069">
        <v>235.91701427482801</v>
      </c>
      <c r="DQ1069">
        <v>224.29574956739299</v>
      </c>
      <c r="DR1069">
        <v>213.019047502462</v>
      </c>
    </row>
    <row r="1070" spans="1:122" x14ac:dyDescent="0.25">
      <c r="A1070">
        <v>256.662216288384</v>
      </c>
      <c r="B1070">
        <v>196.14928388606199</v>
      </c>
      <c r="C1070">
        <v>197.32508168063401</v>
      </c>
      <c r="D1070">
        <v>210.434009442052</v>
      </c>
      <c r="E1070">
        <v>209.33211210730099</v>
      </c>
      <c r="F1070">
        <v>198.55798397180899</v>
      </c>
      <c r="G1070">
        <v>197.656328248498</v>
      </c>
      <c r="H1070">
        <v>198.63566264047799</v>
      </c>
      <c r="I1070">
        <v>210.08901827481299</v>
      </c>
      <c r="J1070">
        <v>207.71032128429701</v>
      </c>
      <c r="K1070">
        <v>214.98803149053899</v>
      </c>
      <c r="L1070">
        <v>217.43674781973999</v>
      </c>
      <c r="M1070">
        <v>212.39543114497599</v>
      </c>
      <c r="N1070">
        <v>213.793296510587</v>
      </c>
      <c r="O1070">
        <v>228.51028974672499</v>
      </c>
      <c r="P1070">
        <v>225.95617466609801</v>
      </c>
      <c r="Q1070">
        <v>298.05621006356</v>
      </c>
      <c r="R1070">
        <v>329.24356485192197</v>
      </c>
      <c r="S1070">
        <v>716.04230129603297</v>
      </c>
      <c r="T1070">
        <v>979.96714587301301</v>
      </c>
      <c r="U1070">
        <v>1153.6474692874301</v>
      </c>
      <c r="V1070">
        <v>1030.2193547575901</v>
      </c>
      <c r="W1070">
        <v>963.49577457757903</v>
      </c>
      <c r="X1070">
        <v>1078.6662526569901</v>
      </c>
      <c r="Y1070">
        <v>730.78283698601797</v>
      </c>
      <c r="Z1070">
        <v>789.57110987993201</v>
      </c>
      <c r="AA1070">
        <v>636.57141020145298</v>
      </c>
      <c r="AB1070">
        <v>559.08711946350604</v>
      </c>
      <c r="AC1070">
        <v>565.81175951790601</v>
      </c>
      <c r="AD1070">
        <v>585.90604560642601</v>
      </c>
      <c r="AE1070">
        <v>603.11580094536998</v>
      </c>
      <c r="AF1070">
        <v>586.23287766277201</v>
      </c>
      <c r="AG1070">
        <v>590.574695665592</v>
      </c>
      <c r="AH1070">
        <v>590.532022033565</v>
      </c>
      <c r="AI1070">
        <v>632.667771286571</v>
      </c>
      <c r="AJ1070">
        <v>578.16413648901698</v>
      </c>
      <c r="AK1070">
        <v>705.66778754487098</v>
      </c>
      <c r="AL1070">
        <v>735.92989022469396</v>
      </c>
      <c r="AM1070">
        <v>752.66805001124499</v>
      </c>
      <c r="AN1070">
        <v>800.76873284474902</v>
      </c>
      <c r="AO1070">
        <v>765.34026192498095</v>
      </c>
      <c r="AP1070">
        <v>753.68214784592897</v>
      </c>
      <c r="AQ1070">
        <v>796.29871264572398</v>
      </c>
      <c r="AR1070">
        <v>747.28032961102997</v>
      </c>
      <c r="AS1070">
        <v>727.53481258141403</v>
      </c>
      <c r="AT1070">
        <v>747.53439568965405</v>
      </c>
      <c r="AU1070">
        <v>707.29044304125603</v>
      </c>
      <c r="AV1070">
        <v>694.17495019758201</v>
      </c>
      <c r="AW1070">
        <v>656.67770205036504</v>
      </c>
      <c r="AX1070">
        <v>650.43658299302194</v>
      </c>
      <c r="AY1070">
        <v>612.62273706321002</v>
      </c>
      <c r="AZ1070">
        <v>571.65560753461705</v>
      </c>
      <c r="BA1070">
        <v>541.94492761802201</v>
      </c>
      <c r="BB1070">
        <v>560.58731720194601</v>
      </c>
      <c r="BC1070">
        <v>727.82583124257201</v>
      </c>
      <c r="BD1070">
        <v>1068.26707067911</v>
      </c>
      <c r="BE1070">
        <v>955.79619335657799</v>
      </c>
      <c r="BF1070">
        <v>787.33302629399202</v>
      </c>
      <c r="BG1070">
        <v>703.83813850413901</v>
      </c>
      <c r="BH1070">
        <v>1393.92129525222</v>
      </c>
      <c r="BI1070">
        <v>1988.82110988366</v>
      </c>
      <c r="BJ1070">
        <v>855.33680882782403</v>
      </c>
      <c r="BK1070">
        <v>1091.0669578960701</v>
      </c>
      <c r="BL1070">
        <v>1126.0337607720401</v>
      </c>
      <c r="BM1070">
        <v>1241.91579358173</v>
      </c>
      <c r="BN1070">
        <v>1135.5541579165099</v>
      </c>
      <c r="BO1070">
        <v>1064.5985729014101</v>
      </c>
      <c r="BP1070">
        <v>953.28042777098597</v>
      </c>
      <c r="BQ1070">
        <v>884.74926895177498</v>
      </c>
      <c r="BR1070">
        <v>825.81601474457602</v>
      </c>
      <c r="BS1070">
        <v>1525.4843792200099</v>
      </c>
      <c r="BT1070">
        <v>2881.6659961222699</v>
      </c>
      <c r="BU1070">
        <v>2786.5842879371598</v>
      </c>
      <c r="BV1070">
        <v>2895.1786958016701</v>
      </c>
      <c r="BW1070">
        <v>3081.8325505942598</v>
      </c>
      <c r="BX1070">
        <v>3005.68292448697</v>
      </c>
      <c r="BY1070">
        <v>3150.9846412469801</v>
      </c>
      <c r="BZ1070">
        <v>3135.8323814977298</v>
      </c>
      <c r="CA1070">
        <v>2496.2309407538201</v>
      </c>
      <c r="CB1070">
        <v>1279.9383779065899</v>
      </c>
      <c r="CC1070">
        <v>689.73670869768102</v>
      </c>
      <c r="CD1070">
        <v>603.67943871308796</v>
      </c>
      <c r="CE1070">
        <v>572.74823187003699</v>
      </c>
      <c r="CF1070">
        <v>545.91816377827797</v>
      </c>
      <c r="CG1070">
        <v>563.19842811177</v>
      </c>
      <c r="CH1070">
        <v>578.99084104225199</v>
      </c>
      <c r="CI1070">
        <v>559.37938746127099</v>
      </c>
      <c r="CJ1070">
        <v>540.50624019484405</v>
      </c>
      <c r="CK1070">
        <v>556.36923752876999</v>
      </c>
      <c r="CL1070">
        <v>620.80741462350295</v>
      </c>
      <c r="CM1070">
        <v>598.13277208331203</v>
      </c>
      <c r="CN1070">
        <v>565.68837748725502</v>
      </c>
      <c r="CO1070">
        <v>562.39117821949799</v>
      </c>
      <c r="CP1070">
        <v>574.88400615110697</v>
      </c>
      <c r="CQ1070">
        <v>587.31366958504998</v>
      </c>
      <c r="CR1070">
        <v>673.84307943019303</v>
      </c>
      <c r="CS1070">
        <v>657.98964533425101</v>
      </c>
      <c r="CT1070">
        <v>663.40430609476005</v>
      </c>
      <c r="CU1070">
        <v>743.70367961520697</v>
      </c>
      <c r="CV1070">
        <v>808.26081389461399</v>
      </c>
      <c r="CW1070">
        <v>991.56804660877901</v>
      </c>
      <c r="CX1070">
        <v>996.48346525769398</v>
      </c>
      <c r="CY1070">
        <v>1033.9531164770201</v>
      </c>
      <c r="CZ1070">
        <v>891.65441214840598</v>
      </c>
      <c r="DA1070">
        <v>1857.6900901430099</v>
      </c>
      <c r="DB1070">
        <v>1305.7400925766301</v>
      </c>
      <c r="DC1070">
        <v>315.75992040876997</v>
      </c>
      <c r="DD1070">
        <v>245.30913411735199</v>
      </c>
      <c r="DE1070">
        <v>253.084842810167</v>
      </c>
      <c r="DF1070">
        <v>231.030307194275</v>
      </c>
      <c r="DG1070">
        <v>221.331947044473</v>
      </c>
      <c r="DH1070">
        <v>227.459560746861</v>
      </c>
      <c r="DI1070">
        <v>226.58156305109799</v>
      </c>
      <c r="DJ1070">
        <v>217.931883969328</v>
      </c>
      <c r="DK1070">
        <v>227.86282805305501</v>
      </c>
      <c r="DL1070">
        <v>202.123139460082</v>
      </c>
      <c r="DM1070">
        <v>213</v>
      </c>
      <c r="DN1070">
        <v>209.00519083104999</v>
      </c>
      <c r="DO1070">
        <v>228.72219555207599</v>
      </c>
      <c r="DP1070">
        <v>235.282995278973</v>
      </c>
      <c r="DQ1070">
        <v>221.21071089240399</v>
      </c>
      <c r="DR1070">
        <v>212.72046527506001</v>
      </c>
    </row>
    <row r="1071" spans="1:122" x14ac:dyDescent="0.25">
      <c r="A1071">
        <v>256.90253671561999</v>
      </c>
      <c r="B1071">
        <v>196.14928388606199</v>
      </c>
      <c r="C1071">
        <v>197.32508168063401</v>
      </c>
      <c r="D1071">
        <v>210.434009442052</v>
      </c>
      <c r="E1071">
        <v>209.33211210730099</v>
      </c>
      <c r="F1071">
        <v>198.55798397180899</v>
      </c>
      <c r="G1071">
        <v>197.38722964425801</v>
      </c>
      <c r="H1071">
        <v>198.63566264047799</v>
      </c>
      <c r="I1071">
        <v>210.08901827481299</v>
      </c>
      <c r="J1071">
        <v>207.71032128429701</v>
      </c>
      <c r="K1071">
        <v>214.98803149053899</v>
      </c>
      <c r="L1071">
        <v>217.43674781973999</v>
      </c>
      <c r="M1071">
        <v>212.39543114497599</v>
      </c>
      <c r="N1071">
        <v>212.630940792362</v>
      </c>
      <c r="O1071">
        <v>228.51028974672499</v>
      </c>
      <c r="P1071">
        <v>224.04585100275401</v>
      </c>
      <c r="Q1071">
        <v>301.09349710545098</v>
      </c>
      <c r="R1071">
        <v>332.51424412501501</v>
      </c>
      <c r="S1071">
        <v>731.51414736789798</v>
      </c>
      <c r="T1071">
        <v>993.85171403473703</v>
      </c>
      <c r="U1071">
        <v>1180.5534498361301</v>
      </c>
      <c r="V1071">
        <v>1053.02663764715</v>
      </c>
      <c r="W1071">
        <v>985.55966509967902</v>
      </c>
      <c r="X1071">
        <v>1107.0623142473</v>
      </c>
      <c r="Y1071">
        <v>744.26765166770394</v>
      </c>
      <c r="Z1071">
        <v>811.21644571873298</v>
      </c>
      <c r="AA1071">
        <v>659.63714998203795</v>
      </c>
      <c r="AB1071">
        <v>572.69705394148104</v>
      </c>
      <c r="AC1071">
        <v>577.83541327917806</v>
      </c>
      <c r="AD1071">
        <v>600.04163759415906</v>
      </c>
      <c r="AE1071">
        <v>615.78466590692994</v>
      </c>
      <c r="AF1071">
        <v>601.32389121731001</v>
      </c>
      <c r="AG1071">
        <v>602.65617269944505</v>
      </c>
      <c r="AH1071">
        <v>600.45185808483404</v>
      </c>
      <c r="AI1071">
        <v>646.55600664352903</v>
      </c>
      <c r="AJ1071">
        <v>589.42014379304499</v>
      </c>
      <c r="AK1071">
        <v>721.81697831493</v>
      </c>
      <c r="AL1071">
        <v>755.84244285826196</v>
      </c>
      <c r="AM1071">
        <v>768.27298349788703</v>
      </c>
      <c r="AN1071">
        <v>821.63666601936302</v>
      </c>
      <c r="AO1071">
        <v>784.41502388471599</v>
      </c>
      <c r="AP1071">
        <v>774.10901209461804</v>
      </c>
      <c r="AQ1071">
        <v>814.11466637170997</v>
      </c>
      <c r="AR1071">
        <v>762.07110389042805</v>
      </c>
      <c r="AS1071">
        <v>746.50983194899595</v>
      </c>
      <c r="AT1071">
        <v>770.214921128269</v>
      </c>
      <c r="AU1071">
        <v>722.14730095185996</v>
      </c>
      <c r="AV1071">
        <v>712.74651660103495</v>
      </c>
      <c r="AW1071">
        <v>670.04706123850804</v>
      </c>
      <c r="AX1071">
        <v>664.60131703295497</v>
      </c>
      <c r="AY1071">
        <v>619.36199259696798</v>
      </c>
      <c r="AZ1071">
        <v>584.789773754522</v>
      </c>
      <c r="BA1071">
        <v>553.90974045855398</v>
      </c>
      <c r="BB1071">
        <v>571.63873025612702</v>
      </c>
      <c r="BC1071">
        <v>754.69561411937002</v>
      </c>
      <c r="BD1071">
        <v>1135.7207797963099</v>
      </c>
      <c r="BE1071">
        <v>1014.9855438307</v>
      </c>
      <c r="BF1071">
        <v>824.43423751100295</v>
      </c>
      <c r="BG1071">
        <v>731.72773033252599</v>
      </c>
      <c r="BH1071">
        <v>1467.54846785737</v>
      </c>
      <c r="BI1071">
        <v>2173.7215726346599</v>
      </c>
      <c r="BJ1071">
        <v>891.409344255429</v>
      </c>
      <c r="BK1071">
        <v>1168.6253737542199</v>
      </c>
      <c r="BL1071">
        <v>1207.0358503586499</v>
      </c>
      <c r="BM1071">
        <v>1341.48382720841</v>
      </c>
      <c r="BN1071">
        <v>1220.92162764926</v>
      </c>
      <c r="BO1071">
        <v>1129.0439906266399</v>
      </c>
      <c r="BP1071">
        <v>1001.1319968733</v>
      </c>
      <c r="BQ1071">
        <v>926.16655362229596</v>
      </c>
      <c r="BR1071">
        <v>850.04972933812905</v>
      </c>
      <c r="BS1071">
        <v>1584.36559896004</v>
      </c>
      <c r="BT1071">
        <v>2962.9600618203399</v>
      </c>
      <c r="BU1071">
        <v>2842.9391267204201</v>
      </c>
      <c r="BV1071">
        <v>2957.1119563123598</v>
      </c>
      <c r="BW1071">
        <v>3127.7975088257399</v>
      </c>
      <c r="BX1071">
        <v>3064.7433927310699</v>
      </c>
      <c r="BY1071">
        <v>3203.2108113832401</v>
      </c>
      <c r="BZ1071">
        <v>3196.1613864804999</v>
      </c>
      <c r="CA1071">
        <v>2549.2310099303099</v>
      </c>
      <c r="CB1071">
        <v>1296.69445226516</v>
      </c>
      <c r="CC1071">
        <v>702.38867597313504</v>
      </c>
      <c r="CD1071">
        <v>618.15764805489903</v>
      </c>
      <c r="CE1071">
        <v>583.04772032108997</v>
      </c>
      <c r="CF1071">
        <v>556.22993348487205</v>
      </c>
      <c r="CG1071">
        <v>573.49549004314497</v>
      </c>
      <c r="CH1071">
        <v>594.13204153818299</v>
      </c>
      <c r="CI1071">
        <v>570.96287249180205</v>
      </c>
      <c r="CJ1071">
        <v>549.06676110730905</v>
      </c>
      <c r="CK1071">
        <v>569.52066971575198</v>
      </c>
      <c r="CL1071">
        <v>610.93338364058297</v>
      </c>
      <c r="CM1071">
        <v>610.97451623392999</v>
      </c>
      <c r="CN1071">
        <v>579.21665768981404</v>
      </c>
      <c r="CO1071">
        <v>573.10357051503604</v>
      </c>
      <c r="CP1071">
        <v>584.81183607210198</v>
      </c>
      <c r="CQ1071">
        <v>597.92961663318795</v>
      </c>
      <c r="CR1071">
        <v>658.35967791390203</v>
      </c>
      <c r="CS1071">
        <v>672.58659225441897</v>
      </c>
      <c r="CT1071">
        <v>674.79952844771003</v>
      </c>
      <c r="CU1071">
        <v>719.22225751552298</v>
      </c>
      <c r="CV1071">
        <v>827.20601794367997</v>
      </c>
      <c r="CW1071">
        <v>952.43536087045902</v>
      </c>
      <c r="CX1071">
        <v>1014.6409064923</v>
      </c>
      <c r="CY1071">
        <v>997.91634920600495</v>
      </c>
      <c r="CZ1071">
        <v>919.19984534885396</v>
      </c>
      <c r="DA1071">
        <v>1905.7374446722799</v>
      </c>
      <c r="DB1071">
        <v>1348.89576452338</v>
      </c>
      <c r="DC1071">
        <v>316.83139928364102</v>
      </c>
      <c r="DD1071">
        <v>245.30913411735199</v>
      </c>
      <c r="DE1071">
        <v>253.084842810167</v>
      </c>
      <c r="DF1071">
        <v>231.030307194275</v>
      </c>
      <c r="DG1071">
        <v>221.331947044473</v>
      </c>
      <c r="DH1071">
        <v>227.459560746861</v>
      </c>
      <c r="DI1071">
        <v>226.58156305109799</v>
      </c>
      <c r="DJ1071">
        <v>217.931883969328</v>
      </c>
      <c r="DK1071">
        <v>227.86282805305501</v>
      </c>
      <c r="DL1071">
        <v>202.123139460082</v>
      </c>
      <c r="DM1071">
        <v>213</v>
      </c>
      <c r="DN1071">
        <v>209.00519083104999</v>
      </c>
      <c r="DO1071">
        <v>228.72219555207599</v>
      </c>
      <c r="DP1071">
        <v>235.282995278973</v>
      </c>
      <c r="DQ1071">
        <v>221.21071089240399</v>
      </c>
      <c r="DR1071">
        <v>212.72046527506001</v>
      </c>
    </row>
    <row r="1072" spans="1:122" x14ac:dyDescent="0.25">
      <c r="A1072">
        <v>257.142857142857</v>
      </c>
      <c r="B1072">
        <v>196.14928388606199</v>
      </c>
      <c r="C1072">
        <v>198.772136247454</v>
      </c>
      <c r="D1072">
        <v>210.434009442052</v>
      </c>
      <c r="E1072">
        <v>209.269494588577</v>
      </c>
      <c r="F1072">
        <v>197.32151991308501</v>
      </c>
      <c r="G1072">
        <v>194.151581510894</v>
      </c>
      <c r="H1072">
        <v>200.40124587895301</v>
      </c>
      <c r="I1072">
        <v>204.41593492800499</v>
      </c>
      <c r="J1072">
        <v>204.37115854302999</v>
      </c>
      <c r="K1072">
        <v>208.956901890739</v>
      </c>
      <c r="L1072">
        <v>213.01790561807201</v>
      </c>
      <c r="M1072">
        <v>217.22300151789199</v>
      </c>
      <c r="N1072">
        <v>215.00217571162599</v>
      </c>
      <c r="O1072">
        <v>227.848448070046</v>
      </c>
      <c r="P1072">
        <v>227.89731271974401</v>
      </c>
      <c r="Q1072">
        <v>306.27997431651397</v>
      </c>
      <c r="R1072">
        <v>340.37558965183399</v>
      </c>
      <c r="S1072">
        <v>782.42829291548605</v>
      </c>
      <c r="T1072">
        <v>1010.2213080659</v>
      </c>
      <c r="U1072">
        <v>1216.2538304683301</v>
      </c>
      <c r="V1072">
        <v>1085.59538237677</v>
      </c>
      <c r="W1072">
        <v>1019.07578559705</v>
      </c>
      <c r="X1072">
        <v>1149.9007579173201</v>
      </c>
      <c r="Y1072">
        <v>766.12529653005095</v>
      </c>
      <c r="Z1072">
        <v>847.16504809609501</v>
      </c>
      <c r="AA1072">
        <v>696.49821806622106</v>
      </c>
      <c r="AB1072">
        <v>596.4810592215</v>
      </c>
      <c r="AC1072">
        <v>603.87089963795199</v>
      </c>
      <c r="AD1072">
        <v>640.93208037039699</v>
      </c>
      <c r="AE1072">
        <v>646.65642835820597</v>
      </c>
      <c r="AF1072">
        <v>631.42332330478496</v>
      </c>
      <c r="AG1072">
        <v>624.85350240833998</v>
      </c>
      <c r="AH1072">
        <v>631.35423710703003</v>
      </c>
      <c r="AI1072">
        <v>686.32264005061995</v>
      </c>
      <c r="AJ1072">
        <v>616.53641176600195</v>
      </c>
      <c r="AK1072">
        <v>759.58027128786796</v>
      </c>
      <c r="AL1072">
        <v>800.68831062799097</v>
      </c>
      <c r="AM1072">
        <v>826.47525928415496</v>
      </c>
      <c r="AN1072">
        <v>870.357436360973</v>
      </c>
      <c r="AO1072">
        <v>838.09218010064296</v>
      </c>
      <c r="AP1072">
        <v>810.36083479876595</v>
      </c>
      <c r="AQ1072">
        <v>863.34544987509105</v>
      </c>
      <c r="AR1072">
        <v>799.96728071458494</v>
      </c>
      <c r="AS1072">
        <v>785.79393968216198</v>
      </c>
      <c r="AT1072">
        <v>808.67325337238196</v>
      </c>
      <c r="AU1072">
        <v>756.16240175856603</v>
      </c>
      <c r="AV1072">
        <v>745.12351812135103</v>
      </c>
      <c r="AW1072">
        <v>693.92765814023005</v>
      </c>
      <c r="AX1072">
        <v>680.69304563798698</v>
      </c>
      <c r="AY1072">
        <v>641.18757290079895</v>
      </c>
      <c r="AZ1072">
        <v>601.27270752781203</v>
      </c>
      <c r="BA1072">
        <v>568.97010878050401</v>
      </c>
      <c r="BB1072">
        <v>594.21894551877995</v>
      </c>
      <c r="BC1072">
        <v>817.06332614661699</v>
      </c>
      <c r="BD1072">
        <v>1347.14873723336</v>
      </c>
      <c r="BE1072">
        <v>1168.61805597017</v>
      </c>
      <c r="BF1072">
        <v>914.32398139236102</v>
      </c>
      <c r="BG1072">
        <v>800.04473395842797</v>
      </c>
      <c r="BH1072">
        <v>1686.0156285631199</v>
      </c>
      <c r="BI1072">
        <v>2463.56813869796</v>
      </c>
      <c r="BJ1072">
        <v>1032.0786195892199</v>
      </c>
      <c r="BK1072">
        <v>1309.8602734912899</v>
      </c>
      <c r="BL1072">
        <v>1356.6208838171899</v>
      </c>
      <c r="BM1072">
        <v>1516.6740501649799</v>
      </c>
      <c r="BN1072">
        <v>1360.0665831526401</v>
      </c>
      <c r="BO1072">
        <v>1266.1398763965401</v>
      </c>
      <c r="BP1072">
        <v>1106.5607779867801</v>
      </c>
      <c r="BQ1072">
        <v>998.97143939677096</v>
      </c>
      <c r="BR1072">
        <v>901.12272542358301</v>
      </c>
      <c r="BS1072">
        <v>1675.7669734894</v>
      </c>
      <c r="BT1072">
        <v>3094.4523346317901</v>
      </c>
      <c r="BU1072">
        <v>2936.56739677416</v>
      </c>
      <c r="BV1072">
        <v>3059.7596901264501</v>
      </c>
      <c r="BW1072">
        <v>3215.40321645211</v>
      </c>
      <c r="BX1072">
        <v>3135.8605643302999</v>
      </c>
      <c r="BY1072">
        <v>3330.3573707180599</v>
      </c>
      <c r="BZ1072">
        <v>3219.6578020434899</v>
      </c>
      <c r="CA1072">
        <v>2589.05364114245</v>
      </c>
      <c r="CB1072">
        <v>1342.9582707731499</v>
      </c>
      <c r="CC1072">
        <v>737.60166406528401</v>
      </c>
      <c r="CD1072">
        <v>638.27549341525798</v>
      </c>
      <c r="CE1072">
        <v>605.51432939790004</v>
      </c>
      <c r="CF1072">
        <v>575.11050604749903</v>
      </c>
      <c r="CG1072">
        <v>599.27875642483104</v>
      </c>
      <c r="CH1072">
        <v>612.63995446720605</v>
      </c>
      <c r="CI1072">
        <v>589.71989559866995</v>
      </c>
      <c r="CJ1072">
        <v>569.05138232496802</v>
      </c>
      <c r="CK1072">
        <v>591.80928849449595</v>
      </c>
      <c r="CL1072">
        <v>630.87868240167597</v>
      </c>
      <c r="CM1072">
        <v>631.97011308852905</v>
      </c>
      <c r="CN1072">
        <v>606.69937515551601</v>
      </c>
      <c r="CO1072">
        <v>597.67995662624401</v>
      </c>
      <c r="CP1072">
        <v>615.79940267057202</v>
      </c>
      <c r="CQ1072">
        <v>624.82849016827402</v>
      </c>
      <c r="CR1072">
        <v>688.22215442259198</v>
      </c>
      <c r="CS1072">
        <v>691.64130805146101</v>
      </c>
      <c r="CT1072">
        <v>695.76853020246006</v>
      </c>
      <c r="CU1072">
        <v>729.96729388819199</v>
      </c>
      <c r="CV1072">
        <v>847.75067860080503</v>
      </c>
      <c r="CW1072">
        <v>985.25370438624395</v>
      </c>
      <c r="CX1072">
        <v>1051.6848915744999</v>
      </c>
      <c r="CY1072">
        <v>1056.5553295295999</v>
      </c>
      <c r="CZ1072">
        <v>970.388908815543</v>
      </c>
      <c r="DA1072">
        <v>1976.5184560895</v>
      </c>
      <c r="DB1072">
        <v>1398.19112649973</v>
      </c>
      <c r="DC1072">
        <v>317.16376550550001</v>
      </c>
      <c r="DD1072">
        <v>244.87376230870601</v>
      </c>
      <c r="DE1072">
        <v>246.46983012833601</v>
      </c>
      <c r="DF1072">
        <v>231.030307194275</v>
      </c>
      <c r="DG1072">
        <v>220.51518737445599</v>
      </c>
      <c r="DH1072">
        <v>221.90515741103701</v>
      </c>
      <c r="DI1072">
        <v>226.58156305109799</v>
      </c>
      <c r="DJ1072">
        <v>213.04260051866399</v>
      </c>
      <c r="DK1072">
        <v>227.86282805305501</v>
      </c>
      <c r="DL1072">
        <v>200.591575792105</v>
      </c>
      <c r="DM1072">
        <v>213</v>
      </c>
      <c r="DN1072">
        <v>209.00519083104999</v>
      </c>
      <c r="DO1072">
        <v>228.72219555207599</v>
      </c>
      <c r="DP1072">
        <v>235.282995278973</v>
      </c>
      <c r="DQ1072">
        <v>217.21157307944401</v>
      </c>
      <c r="DR1072">
        <v>212.72046527506001</v>
      </c>
    </row>
    <row r="1073" spans="1:122" x14ac:dyDescent="0.25">
      <c r="A1073">
        <v>257.38317757009298</v>
      </c>
      <c r="B1073">
        <v>196.14928388606199</v>
      </c>
      <c r="C1073">
        <v>199.35523611910901</v>
      </c>
      <c r="D1073">
        <v>210.434009442052</v>
      </c>
      <c r="E1073">
        <v>209.24426245983199</v>
      </c>
      <c r="F1073">
        <v>196.82327883048899</v>
      </c>
      <c r="G1073">
        <v>192.39860636052799</v>
      </c>
      <c r="H1073">
        <v>201.112698911449</v>
      </c>
      <c r="I1073">
        <v>202.12992979229</v>
      </c>
      <c r="J1073">
        <v>203.02562160854799</v>
      </c>
      <c r="K1073">
        <v>206.52661973261399</v>
      </c>
      <c r="L1073">
        <v>211.23730495536401</v>
      </c>
      <c r="M1073">
        <v>219.168301805384</v>
      </c>
      <c r="N1073">
        <v>216.28683823295799</v>
      </c>
      <c r="O1073">
        <v>227.58175474308001</v>
      </c>
      <c r="P1073">
        <v>229.983916826307</v>
      </c>
      <c r="Q1073">
        <v>309.09500464067003</v>
      </c>
      <c r="R1073">
        <v>344.64786120280502</v>
      </c>
      <c r="S1073">
        <v>810.09773637435399</v>
      </c>
      <c r="T1073">
        <v>1019.11741251033</v>
      </c>
      <c r="U1073">
        <v>1161.59404322623</v>
      </c>
      <c r="V1073">
        <v>1034.2554050378801</v>
      </c>
      <c r="W1073">
        <v>978.83828140645198</v>
      </c>
      <c r="X1073">
        <v>1110.0953129018901</v>
      </c>
      <c r="Y1073">
        <v>740.830839410625</v>
      </c>
      <c r="Z1073">
        <v>827.92554789918302</v>
      </c>
      <c r="AA1073">
        <v>689.30329304516601</v>
      </c>
      <c r="AB1073">
        <v>586.40149037369599</v>
      </c>
      <c r="AC1073">
        <v>594.27457621610802</v>
      </c>
      <c r="AD1073">
        <v>636.13332775789399</v>
      </c>
      <c r="AE1073">
        <v>634.31858598412305</v>
      </c>
      <c r="AF1073">
        <v>622.68087024870294</v>
      </c>
      <c r="AG1073">
        <v>615.07200601744205</v>
      </c>
      <c r="AH1073">
        <v>622.75869255538896</v>
      </c>
      <c r="AI1073">
        <v>678.34944224341405</v>
      </c>
      <c r="AJ1073">
        <v>604.14939491678399</v>
      </c>
      <c r="AK1073">
        <v>744.219682053984</v>
      </c>
      <c r="AL1073">
        <v>784.27766527402798</v>
      </c>
      <c r="AM1073">
        <v>815.94829946846801</v>
      </c>
      <c r="AN1073">
        <v>853.23342337835004</v>
      </c>
      <c r="AO1073">
        <v>831.631786480605</v>
      </c>
      <c r="AP1073">
        <v>793.32093748506304</v>
      </c>
      <c r="AQ1073">
        <v>845.70137400561703</v>
      </c>
      <c r="AR1073">
        <v>782.91801622278797</v>
      </c>
      <c r="AS1073">
        <v>773.58101309279095</v>
      </c>
      <c r="AT1073">
        <v>793.47804944289101</v>
      </c>
      <c r="AU1073">
        <v>745.17154267189596</v>
      </c>
      <c r="AV1073">
        <v>736.24806811058295</v>
      </c>
      <c r="AW1073">
        <v>688.41944980018297</v>
      </c>
      <c r="AX1073">
        <v>668.75074149255204</v>
      </c>
      <c r="AY1073">
        <v>631.79501083190598</v>
      </c>
      <c r="AZ1073">
        <v>591.71284896209704</v>
      </c>
      <c r="BA1073">
        <v>562.77443512497405</v>
      </c>
      <c r="BB1073">
        <v>588.72776602885301</v>
      </c>
      <c r="BC1073">
        <v>815.70047127038401</v>
      </c>
      <c r="BD1073">
        <v>1374.09222933159</v>
      </c>
      <c r="BE1073">
        <v>1182.6259140080799</v>
      </c>
      <c r="BF1073">
        <v>918.78847309044204</v>
      </c>
      <c r="BG1073">
        <v>801.55503224206097</v>
      </c>
      <c r="BH1073">
        <v>1685.9147175462499</v>
      </c>
      <c r="BI1073">
        <v>2440.9791467192599</v>
      </c>
      <c r="BJ1073">
        <v>1040.8073057218901</v>
      </c>
      <c r="BK1073">
        <v>1312.2614545461199</v>
      </c>
      <c r="BL1073">
        <v>1362.59134638604</v>
      </c>
      <c r="BM1073">
        <v>1517.12215050181</v>
      </c>
      <c r="BN1073">
        <v>1362.4438702436601</v>
      </c>
      <c r="BO1073">
        <v>1275.7550303336</v>
      </c>
      <c r="BP1073">
        <v>1110.8974571345</v>
      </c>
      <c r="BQ1073">
        <v>993.76772882071702</v>
      </c>
      <c r="BR1073">
        <v>893.62328743082401</v>
      </c>
      <c r="BS1073">
        <v>1624.8263203772101</v>
      </c>
      <c r="BT1073">
        <v>2945.8100013998601</v>
      </c>
      <c r="BU1073">
        <v>2792.0725363576998</v>
      </c>
      <c r="BV1073">
        <v>2914.22363995351</v>
      </c>
      <c r="BW1073">
        <v>3053.7266680146499</v>
      </c>
      <c r="BX1073">
        <v>2972.1446944828799</v>
      </c>
      <c r="BY1073">
        <v>3181.1120718888201</v>
      </c>
      <c r="BZ1073">
        <v>3027.5513312428202</v>
      </c>
      <c r="CA1073">
        <v>2442.0401680227001</v>
      </c>
      <c r="CB1073">
        <v>1293.5754185491201</v>
      </c>
      <c r="CC1073">
        <v>726.99637078890999</v>
      </c>
      <c r="CD1073">
        <v>629.40352371140398</v>
      </c>
      <c r="CE1073">
        <v>600.28553308625601</v>
      </c>
      <c r="CF1073">
        <v>567.10085318469203</v>
      </c>
      <c r="CG1073">
        <v>594.68621958625704</v>
      </c>
      <c r="CH1073">
        <v>603.45268306296998</v>
      </c>
      <c r="CI1073">
        <v>584.006367730075</v>
      </c>
      <c r="CJ1073">
        <v>561.76782650200096</v>
      </c>
      <c r="CK1073">
        <v>586.46661876192502</v>
      </c>
      <c r="CL1073">
        <v>652.21389709165101</v>
      </c>
      <c r="CM1073">
        <v>623.90507759511604</v>
      </c>
      <c r="CN1073">
        <v>602.82942700438798</v>
      </c>
      <c r="CO1073">
        <v>591.16183090301297</v>
      </c>
      <c r="CP1073">
        <v>610.99503064514499</v>
      </c>
      <c r="CQ1073">
        <v>620.05467809109496</v>
      </c>
      <c r="CR1073">
        <v>712.816109685995</v>
      </c>
      <c r="CS1073">
        <v>672.82755432009003</v>
      </c>
      <c r="CT1073">
        <v>677.37906431983004</v>
      </c>
      <c r="CU1073">
        <v>711.36461027108498</v>
      </c>
      <c r="CV1073">
        <v>817.70430605611602</v>
      </c>
      <c r="CW1073">
        <v>1012.29695674192</v>
      </c>
      <c r="CX1073">
        <v>1013.75129881486</v>
      </c>
      <c r="CY1073">
        <v>1036.5357338086301</v>
      </c>
      <c r="CZ1073">
        <v>944.84928265812698</v>
      </c>
      <c r="DA1073">
        <v>1857.5910160009701</v>
      </c>
      <c r="DB1073">
        <v>1336.09356100848</v>
      </c>
      <c r="DC1073">
        <v>317.34416174656798</v>
      </c>
      <c r="DD1073">
        <v>244.69832646021399</v>
      </c>
      <c r="DE1073">
        <v>243.80426855642699</v>
      </c>
      <c r="DF1073">
        <v>231.030307194275</v>
      </c>
      <c r="DG1073">
        <v>220.18606885351099</v>
      </c>
      <c r="DH1073">
        <v>219.66697514307</v>
      </c>
      <c r="DI1073">
        <v>226.58156305109799</v>
      </c>
      <c r="DJ1073">
        <v>211.07243255269</v>
      </c>
      <c r="DK1073">
        <v>227.86282805305501</v>
      </c>
      <c r="DL1073">
        <v>199.974422438869</v>
      </c>
      <c r="DM1073">
        <v>213</v>
      </c>
      <c r="DN1073">
        <v>209.00519083104999</v>
      </c>
      <c r="DO1073">
        <v>228.72219555207599</v>
      </c>
      <c r="DP1073">
        <v>235.282995278973</v>
      </c>
      <c r="DQ1073">
        <v>215.60009497838601</v>
      </c>
      <c r="DR1073">
        <v>212.72046527506001</v>
      </c>
    </row>
    <row r="1074" spans="1:122" x14ac:dyDescent="0.25">
      <c r="A1074">
        <v>257.62349799732903</v>
      </c>
      <c r="B1074">
        <v>203.307273116776</v>
      </c>
      <c r="C1074">
        <v>208.28137665783001</v>
      </c>
      <c r="D1074">
        <v>213.74380709778001</v>
      </c>
      <c r="E1074">
        <v>209.48891394430899</v>
      </c>
      <c r="F1074">
        <v>198.54926111759599</v>
      </c>
      <c r="G1074">
        <v>193.837808737025</v>
      </c>
      <c r="H1074">
        <v>203.514667273382</v>
      </c>
      <c r="I1074">
        <v>206.07873551646401</v>
      </c>
      <c r="J1074">
        <v>201.37887319059499</v>
      </c>
      <c r="K1074">
        <v>210.34166954430199</v>
      </c>
      <c r="L1074">
        <v>214.819282416368</v>
      </c>
      <c r="M1074">
        <v>224.70386489994399</v>
      </c>
      <c r="N1074">
        <v>212.41037112308101</v>
      </c>
      <c r="O1074">
        <v>231.68787138745299</v>
      </c>
      <c r="P1074">
        <v>232.33555660406799</v>
      </c>
      <c r="Q1074">
        <v>310.52928031846602</v>
      </c>
      <c r="R1074">
        <v>352.87029792717902</v>
      </c>
      <c r="S1074">
        <v>847.61292823983194</v>
      </c>
      <c r="T1074">
        <v>1025.44761516278</v>
      </c>
      <c r="U1074">
        <v>1179.96352212854</v>
      </c>
      <c r="V1074">
        <v>1054.3470969145401</v>
      </c>
      <c r="W1074">
        <v>993.84582563691197</v>
      </c>
      <c r="X1074">
        <v>1123.8246919349799</v>
      </c>
      <c r="Y1074">
        <v>758.37838950672403</v>
      </c>
      <c r="Z1074">
        <v>868.28038920157996</v>
      </c>
      <c r="AA1074">
        <v>726.11606544138601</v>
      </c>
      <c r="AB1074">
        <v>601.98338827923703</v>
      </c>
      <c r="AC1074">
        <v>616.33297564109205</v>
      </c>
      <c r="AD1074">
        <v>661.12762167712503</v>
      </c>
      <c r="AE1074">
        <v>657.81684935790395</v>
      </c>
      <c r="AF1074">
        <v>648.17989421791196</v>
      </c>
      <c r="AG1074">
        <v>642.100169921006</v>
      </c>
      <c r="AH1074">
        <v>649.99425322249795</v>
      </c>
      <c r="AI1074">
        <v>708.84040537750002</v>
      </c>
      <c r="AJ1074">
        <v>633.59678089443503</v>
      </c>
      <c r="AK1074">
        <v>788.01761696466497</v>
      </c>
      <c r="AL1074">
        <v>837.52085078507901</v>
      </c>
      <c r="AM1074">
        <v>866.47330967171501</v>
      </c>
      <c r="AN1074">
        <v>912.54797078418301</v>
      </c>
      <c r="AO1074">
        <v>881.26737378524399</v>
      </c>
      <c r="AP1074">
        <v>833.86135207362497</v>
      </c>
      <c r="AQ1074">
        <v>884.12288457450495</v>
      </c>
      <c r="AR1074">
        <v>824.01270370424402</v>
      </c>
      <c r="AS1074">
        <v>806.67647739686902</v>
      </c>
      <c r="AT1074">
        <v>811.36247716729895</v>
      </c>
      <c r="AU1074">
        <v>762.77023320493799</v>
      </c>
      <c r="AV1074">
        <v>753.13271855571395</v>
      </c>
      <c r="AW1074">
        <v>709.08695445804995</v>
      </c>
      <c r="AX1074">
        <v>681.69239831110201</v>
      </c>
      <c r="AY1074">
        <v>638.41013793448406</v>
      </c>
      <c r="AZ1074">
        <v>599.68359922534</v>
      </c>
      <c r="BA1074">
        <v>571.47844328266103</v>
      </c>
      <c r="BB1074">
        <v>619.52662541515895</v>
      </c>
      <c r="BC1074">
        <v>897.39853344858204</v>
      </c>
      <c r="BD1074">
        <v>1609.5050681985099</v>
      </c>
      <c r="BE1074">
        <v>1322.64150354449</v>
      </c>
      <c r="BF1074">
        <v>998.79690370112201</v>
      </c>
      <c r="BG1074">
        <v>860.87560987776601</v>
      </c>
      <c r="BH1074">
        <v>1935.35023560937</v>
      </c>
      <c r="BI1074">
        <v>2778.5179335305402</v>
      </c>
      <c r="BJ1074">
        <v>1218.3330033913301</v>
      </c>
      <c r="BK1074">
        <v>1458.8950823612299</v>
      </c>
      <c r="BL1074">
        <v>1518.8007149805801</v>
      </c>
      <c r="BM1074">
        <v>1732.2500095845301</v>
      </c>
      <c r="BN1074">
        <v>1511.6062566251101</v>
      </c>
      <c r="BO1074">
        <v>1399.1816538809501</v>
      </c>
      <c r="BP1074">
        <v>1206.9721198432801</v>
      </c>
      <c r="BQ1074">
        <v>1059.52552800732</v>
      </c>
      <c r="BR1074">
        <v>935.20531178168801</v>
      </c>
      <c r="BS1074">
        <v>1694.3743572833</v>
      </c>
      <c r="BT1074">
        <v>2910.4684106283698</v>
      </c>
      <c r="BU1074">
        <v>2706.69876320513</v>
      </c>
      <c r="BV1074">
        <v>2794.8213363995801</v>
      </c>
      <c r="BW1074">
        <v>2862.0501773035198</v>
      </c>
      <c r="BX1074">
        <v>2818.9034240137198</v>
      </c>
      <c r="BY1074">
        <v>2967.5744914420302</v>
      </c>
      <c r="BZ1074">
        <v>2866.8505605263899</v>
      </c>
      <c r="CA1074">
        <v>2314.80073880911</v>
      </c>
      <c r="CB1074">
        <v>1274.8892721048801</v>
      </c>
      <c r="CC1074">
        <v>745.11308540781602</v>
      </c>
      <c r="CD1074">
        <v>643.15582807498095</v>
      </c>
      <c r="CE1074">
        <v>622.01377972903799</v>
      </c>
      <c r="CF1074">
        <v>579.40433640376398</v>
      </c>
      <c r="CG1074">
        <v>616.70053512526704</v>
      </c>
      <c r="CH1074">
        <v>623.86124814816105</v>
      </c>
      <c r="CI1074">
        <v>600.38301390544598</v>
      </c>
      <c r="CJ1074">
        <v>579.73853795571597</v>
      </c>
      <c r="CK1074">
        <v>604.68337630168298</v>
      </c>
      <c r="CL1074">
        <v>672.07194417285803</v>
      </c>
      <c r="CM1074">
        <v>645.07777819734395</v>
      </c>
      <c r="CN1074">
        <v>625.15731048962004</v>
      </c>
      <c r="CO1074">
        <v>608.34462384134099</v>
      </c>
      <c r="CP1074">
        <v>626.33661328295705</v>
      </c>
      <c r="CQ1074">
        <v>639.29125300693897</v>
      </c>
      <c r="CR1074">
        <v>744.14673974414404</v>
      </c>
      <c r="CS1074">
        <v>685.46999682860701</v>
      </c>
      <c r="CT1074">
        <v>691.90277918488505</v>
      </c>
      <c r="CU1074">
        <v>710.21183763229305</v>
      </c>
      <c r="CV1074">
        <v>833.89069749510895</v>
      </c>
      <c r="CW1074">
        <v>992.97918643256003</v>
      </c>
      <c r="CX1074">
        <v>1008.25104115566</v>
      </c>
      <c r="CY1074">
        <v>1063.94903882636</v>
      </c>
      <c r="CZ1074">
        <v>984.35760018399606</v>
      </c>
      <c r="DA1074">
        <v>1866.1788298730401</v>
      </c>
      <c r="DB1074">
        <v>1394.1295299840201</v>
      </c>
      <c r="DC1074">
        <v>325.62235512904999</v>
      </c>
      <c r="DD1074">
        <v>253.31430902299201</v>
      </c>
      <c r="DE1074">
        <v>252.61463427452699</v>
      </c>
      <c r="DF1074">
        <v>223.75057616226201</v>
      </c>
      <c r="DG1074">
        <v>220.51252368099799</v>
      </c>
      <c r="DH1074">
        <v>219.89586303348301</v>
      </c>
      <c r="DI1074">
        <v>224.519887731772</v>
      </c>
      <c r="DJ1074">
        <v>216.841736952319</v>
      </c>
      <c r="DK1074">
        <v>234.484049392884</v>
      </c>
      <c r="DL1074">
        <v>206.04008938019101</v>
      </c>
      <c r="DM1074">
        <v>213</v>
      </c>
      <c r="DN1074">
        <v>210.56981532958</v>
      </c>
      <c r="DO1074">
        <v>225.98996687623799</v>
      </c>
      <c r="DP1074">
        <v>224.85709350045201</v>
      </c>
      <c r="DQ1074">
        <v>217.14019087918999</v>
      </c>
      <c r="DR1074">
        <v>214.061029978627</v>
      </c>
    </row>
    <row r="1075" spans="1:122" x14ac:dyDescent="0.25">
      <c r="A1075">
        <v>257.86381842456598</v>
      </c>
      <c r="B1075">
        <v>205.09495288906501</v>
      </c>
      <c r="C1075">
        <v>210.41090183703199</v>
      </c>
      <c r="D1075">
        <v>214.41018554021801</v>
      </c>
      <c r="E1075">
        <v>209.72181233275899</v>
      </c>
      <c r="F1075">
        <v>199.21283683194599</v>
      </c>
      <c r="G1075">
        <v>194.33038766788599</v>
      </c>
      <c r="H1075">
        <v>204.62933121545601</v>
      </c>
      <c r="I1075">
        <v>207.45570194990199</v>
      </c>
      <c r="J1075">
        <v>201.30181469475301</v>
      </c>
      <c r="K1075">
        <v>211.32920518205</v>
      </c>
      <c r="L1075">
        <v>215.736691321064</v>
      </c>
      <c r="M1075">
        <v>226.101144796699</v>
      </c>
      <c r="N1075">
        <v>211.464372961999</v>
      </c>
      <c r="O1075">
        <v>232.90222465589699</v>
      </c>
      <c r="P1075">
        <v>233.22982687553699</v>
      </c>
      <c r="Q1075">
        <v>308.68323580022798</v>
      </c>
      <c r="R1075">
        <v>349.91361665463899</v>
      </c>
      <c r="S1075">
        <v>814.78783056034194</v>
      </c>
      <c r="T1075">
        <v>971.83730509681504</v>
      </c>
      <c r="U1075">
        <v>1197.9607469892801</v>
      </c>
      <c r="V1075">
        <v>1072.69335587719</v>
      </c>
      <c r="W1075">
        <v>1009.03632144511</v>
      </c>
      <c r="X1075">
        <v>1157.18338905516</v>
      </c>
      <c r="Y1075">
        <v>779.57415336777694</v>
      </c>
      <c r="Z1075">
        <v>892.31049028049404</v>
      </c>
      <c r="AA1075">
        <v>754.25091989069699</v>
      </c>
      <c r="AB1075">
        <v>619.44608655933598</v>
      </c>
      <c r="AC1075">
        <v>633.23414114605703</v>
      </c>
      <c r="AD1075">
        <v>678.86129599914398</v>
      </c>
      <c r="AE1075">
        <v>677.17247171461202</v>
      </c>
      <c r="AF1075">
        <v>667.11542304939201</v>
      </c>
      <c r="AG1075">
        <v>658.98960158050704</v>
      </c>
      <c r="AH1075">
        <v>669.43503775311399</v>
      </c>
      <c r="AI1075">
        <v>729.71094128444201</v>
      </c>
      <c r="AJ1075">
        <v>652.17696069975</v>
      </c>
      <c r="AK1075">
        <v>812.85245195656296</v>
      </c>
      <c r="AL1075">
        <v>865.10947431155398</v>
      </c>
      <c r="AM1075">
        <v>892.91818222751704</v>
      </c>
      <c r="AN1075">
        <v>948.43653541924505</v>
      </c>
      <c r="AO1075">
        <v>911.64440316036701</v>
      </c>
      <c r="AP1075">
        <v>860.83785594748701</v>
      </c>
      <c r="AQ1075">
        <v>912.35248613044405</v>
      </c>
      <c r="AR1075">
        <v>850.41631567189597</v>
      </c>
      <c r="AS1075">
        <v>837.69203785136699</v>
      </c>
      <c r="AT1075">
        <v>837.808521343557</v>
      </c>
      <c r="AU1075">
        <v>786.39646894727798</v>
      </c>
      <c r="AV1075">
        <v>771.37574427272295</v>
      </c>
      <c r="AW1075">
        <v>728.76732012372395</v>
      </c>
      <c r="AX1075">
        <v>698.95948421560195</v>
      </c>
      <c r="AY1075">
        <v>660.00271128417603</v>
      </c>
      <c r="AZ1075">
        <v>617.93441001614997</v>
      </c>
      <c r="BA1075">
        <v>590.10232631337203</v>
      </c>
      <c r="BB1075">
        <v>643.58910790546099</v>
      </c>
      <c r="BC1075">
        <v>940.64076136209496</v>
      </c>
      <c r="BD1075">
        <v>1707.99497165805</v>
      </c>
      <c r="BE1075">
        <v>1390.03243856567</v>
      </c>
      <c r="BF1075">
        <v>1043.57205775682</v>
      </c>
      <c r="BG1075">
        <v>900.64119496367698</v>
      </c>
      <c r="BH1075">
        <v>2034.69074607831</v>
      </c>
      <c r="BI1075">
        <v>2910.0605062454401</v>
      </c>
      <c r="BJ1075">
        <v>1296.0770298175501</v>
      </c>
      <c r="BK1075">
        <v>1540.5129722986001</v>
      </c>
      <c r="BL1075">
        <v>1600.5363208285501</v>
      </c>
      <c r="BM1075">
        <v>1835.3118919398501</v>
      </c>
      <c r="BN1075">
        <v>1598.6711678151601</v>
      </c>
      <c r="BO1075">
        <v>1475.8417484230199</v>
      </c>
      <c r="BP1075">
        <v>1275.7086915723401</v>
      </c>
      <c r="BQ1075">
        <v>1113.52888750031</v>
      </c>
      <c r="BR1075">
        <v>976.83769799218101</v>
      </c>
      <c r="BS1075">
        <v>1747.8545406477599</v>
      </c>
      <c r="BT1075">
        <v>2953.1950585526902</v>
      </c>
      <c r="BU1075">
        <v>2756.2115364001302</v>
      </c>
      <c r="BV1075">
        <v>2843.4453714113902</v>
      </c>
      <c r="BW1075">
        <v>2912.9232488417401</v>
      </c>
      <c r="BX1075">
        <v>2869.3971602780598</v>
      </c>
      <c r="BY1075">
        <v>3000.2318374975498</v>
      </c>
      <c r="BZ1075">
        <v>2907.0823277674599</v>
      </c>
      <c r="CA1075">
        <v>2346.5127682683901</v>
      </c>
      <c r="CB1075">
        <v>1296.4158535362001</v>
      </c>
      <c r="CC1075">
        <v>768.227772676011</v>
      </c>
      <c r="CD1075">
        <v>663.294218070944</v>
      </c>
      <c r="CE1075">
        <v>640.57766855839805</v>
      </c>
      <c r="CF1075">
        <v>595.47322256587597</v>
      </c>
      <c r="CG1075">
        <v>638.54165382154497</v>
      </c>
      <c r="CH1075">
        <v>646.46782204383101</v>
      </c>
      <c r="CI1075">
        <v>621.41766104172802</v>
      </c>
      <c r="CJ1075">
        <v>599.15982335135197</v>
      </c>
      <c r="CK1075">
        <v>624.65757866945705</v>
      </c>
      <c r="CL1075">
        <v>693.27584445178695</v>
      </c>
      <c r="CM1075">
        <v>671.17633588330796</v>
      </c>
      <c r="CN1075">
        <v>647.49072492956498</v>
      </c>
      <c r="CO1075">
        <v>627.61747273298897</v>
      </c>
      <c r="CP1075">
        <v>644.21768126481197</v>
      </c>
      <c r="CQ1075">
        <v>653.02208918311601</v>
      </c>
      <c r="CR1075">
        <v>764.94580550973205</v>
      </c>
      <c r="CS1075">
        <v>698.35919681277005</v>
      </c>
      <c r="CT1075">
        <v>710.35369514625802</v>
      </c>
      <c r="CU1075">
        <v>721.59302973230899</v>
      </c>
      <c r="CV1075">
        <v>853.41184342308702</v>
      </c>
      <c r="CW1075">
        <v>1006.79909698335</v>
      </c>
      <c r="CX1075">
        <v>1024.5240574239999</v>
      </c>
      <c r="CY1075">
        <v>1090.2086178862</v>
      </c>
      <c r="CZ1075">
        <v>1014.12107714127</v>
      </c>
      <c r="DA1075">
        <v>1780.4270879603901</v>
      </c>
      <c r="DB1075">
        <v>1424.73617622445</v>
      </c>
      <c r="DC1075">
        <v>327.91973017563299</v>
      </c>
      <c r="DD1075">
        <v>255.813670246816</v>
      </c>
      <c r="DE1075">
        <v>254.88065828128899</v>
      </c>
      <c r="DF1075">
        <v>221.95636343467899</v>
      </c>
      <c r="DG1075">
        <v>221.241976629623</v>
      </c>
      <c r="DH1075">
        <v>220.57021349758799</v>
      </c>
      <c r="DI1075">
        <v>224.567671176734</v>
      </c>
      <c r="DJ1075">
        <v>218.91415286816101</v>
      </c>
      <c r="DK1075">
        <v>235.80890920529399</v>
      </c>
      <c r="DL1075">
        <v>208.03574269734901</v>
      </c>
      <c r="DM1075">
        <v>213.48614577612199</v>
      </c>
      <c r="DN1075">
        <v>211.67376598100299</v>
      </c>
      <c r="DO1075">
        <v>225.51439352094999</v>
      </c>
      <c r="DP1075">
        <v>222.565312757367</v>
      </c>
      <c r="DQ1075">
        <v>217.53595963226201</v>
      </c>
      <c r="DR1075">
        <v>215.25103419560699</v>
      </c>
    </row>
    <row r="1076" spans="1:122" x14ac:dyDescent="0.25">
      <c r="A1076">
        <v>258.10413885180202</v>
      </c>
      <c r="B1076">
        <v>215.73839326830901</v>
      </c>
      <c r="C1076">
        <v>205.72164098376501</v>
      </c>
      <c r="D1076">
        <v>216.30134271830201</v>
      </c>
      <c r="E1076">
        <v>212.87853960340101</v>
      </c>
      <c r="F1076">
        <v>203.04590339657901</v>
      </c>
      <c r="G1076">
        <v>196.35725473111401</v>
      </c>
      <c r="H1076">
        <v>213.562579209018</v>
      </c>
      <c r="I1076">
        <v>213.56734073411499</v>
      </c>
      <c r="J1076">
        <v>208.111479538487</v>
      </c>
      <c r="K1076">
        <v>210.78140824439399</v>
      </c>
      <c r="L1076">
        <v>215.03798046074499</v>
      </c>
      <c r="M1076">
        <v>224.635909247634</v>
      </c>
      <c r="N1076">
        <v>213.15304518911901</v>
      </c>
      <c r="O1076">
        <v>235.16387395343</v>
      </c>
      <c r="P1076">
        <v>238.22007129407601</v>
      </c>
      <c r="Q1076">
        <v>307.03808978219098</v>
      </c>
      <c r="R1076">
        <v>357.28794883876498</v>
      </c>
      <c r="S1076">
        <v>813.00318069495597</v>
      </c>
      <c r="T1076">
        <v>903.52542859736695</v>
      </c>
      <c r="U1076">
        <v>1174.4188201550201</v>
      </c>
      <c r="V1076">
        <v>1064.7179006870799</v>
      </c>
      <c r="W1076">
        <v>1008.17596424175</v>
      </c>
      <c r="X1076">
        <v>1161.4749319304501</v>
      </c>
      <c r="Y1076">
        <v>796.80399938065295</v>
      </c>
      <c r="Z1076">
        <v>933.31424112072705</v>
      </c>
      <c r="AA1076">
        <v>787.94579262256502</v>
      </c>
      <c r="AB1076">
        <v>647.56292882119703</v>
      </c>
      <c r="AC1076">
        <v>653.50590804425599</v>
      </c>
      <c r="AD1076">
        <v>701.38491959933003</v>
      </c>
      <c r="AE1076">
        <v>709.56198631720599</v>
      </c>
      <c r="AF1076">
        <v>694.66415140868196</v>
      </c>
      <c r="AG1076">
        <v>696.70183175385796</v>
      </c>
      <c r="AH1076">
        <v>710.75403021079603</v>
      </c>
      <c r="AI1076">
        <v>760.02119562395001</v>
      </c>
      <c r="AJ1076">
        <v>689.16093258441003</v>
      </c>
      <c r="AK1076">
        <v>855.63132959181996</v>
      </c>
      <c r="AL1076">
        <v>909.97458277190594</v>
      </c>
      <c r="AM1076">
        <v>945.60159685721499</v>
      </c>
      <c r="AN1076">
        <v>1011.3760041146199</v>
      </c>
      <c r="AO1076">
        <v>969.10764551193404</v>
      </c>
      <c r="AP1076">
        <v>895.51486839395704</v>
      </c>
      <c r="AQ1076">
        <v>963.74098039722799</v>
      </c>
      <c r="AR1076">
        <v>884.80206255188705</v>
      </c>
      <c r="AS1076">
        <v>860.41335262516998</v>
      </c>
      <c r="AT1076">
        <v>861.59037907444304</v>
      </c>
      <c r="AU1076">
        <v>809.51506841977402</v>
      </c>
      <c r="AV1076">
        <v>789.24437184129704</v>
      </c>
      <c r="AW1076">
        <v>740.04370431803397</v>
      </c>
      <c r="AX1076">
        <v>710.77831412443004</v>
      </c>
      <c r="AY1076">
        <v>672.08972527228104</v>
      </c>
      <c r="AZ1076">
        <v>640.11044701206799</v>
      </c>
      <c r="BA1076">
        <v>605.45546825159295</v>
      </c>
      <c r="BB1076">
        <v>667.86869276376694</v>
      </c>
      <c r="BC1076">
        <v>1000.7673906518201</v>
      </c>
      <c r="BD1076">
        <v>1917.2004980424599</v>
      </c>
      <c r="BE1076">
        <v>1512.8413861515101</v>
      </c>
      <c r="BF1076">
        <v>1111.5939329681</v>
      </c>
      <c r="BG1076">
        <v>955.83632223282802</v>
      </c>
      <c r="BH1076">
        <v>2255.9727214558702</v>
      </c>
      <c r="BI1076">
        <v>3037.2199018874398</v>
      </c>
      <c r="BJ1076">
        <v>1527.9254457659899</v>
      </c>
      <c r="BK1076">
        <v>1615.4293707770801</v>
      </c>
      <c r="BL1076">
        <v>1681.2971499846301</v>
      </c>
      <c r="BM1076">
        <v>1916.7002317085501</v>
      </c>
      <c r="BN1076">
        <v>1692.6053213893199</v>
      </c>
      <c r="BO1076">
        <v>1566.22236414955</v>
      </c>
      <c r="BP1076">
        <v>1339.36124258977</v>
      </c>
      <c r="BQ1076">
        <v>1158.9161817072099</v>
      </c>
      <c r="BR1076">
        <v>1009.5560047177401</v>
      </c>
      <c r="BS1076">
        <v>1743.23208437568</v>
      </c>
      <c r="BT1076">
        <v>2781.2967623654499</v>
      </c>
      <c r="BU1076">
        <v>2730.7149840718898</v>
      </c>
      <c r="BV1076">
        <v>2792.17581862817</v>
      </c>
      <c r="BW1076">
        <v>2890.9103967573701</v>
      </c>
      <c r="BX1076">
        <v>2862.2227631804199</v>
      </c>
      <c r="BY1076">
        <v>2963.1618490402502</v>
      </c>
      <c r="BZ1076">
        <v>2874.3007168969898</v>
      </c>
      <c r="CA1076">
        <v>2330.6632435239799</v>
      </c>
      <c r="CB1076">
        <v>1291.8911750944401</v>
      </c>
      <c r="CC1076">
        <v>786.71399709129696</v>
      </c>
      <c r="CD1076">
        <v>686.87343732933698</v>
      </c>
      <c r="CE1076">
        <v>655.66533521732504</v>
      </c>
      <c r="CF1076">
        <v>611.79152445342402</v>
      </c>
      <c r="CG1076">
        <v>658.07369045837902</v>
      </c>
      <c r="CH1076">
        <v>668.48559164324001</v>
      </c>
      <c r="CI1076">
        <v>640.80025430483602</v>
      </c>
      <c r="CJ1076">
        <v>613.63656763925496</v>
      </c>
      <c r="CK1076">
        <v>642.50491293220205</v>
      </c>
      <c r="CL1076">
        <v>711.511845222072</v>
      </c>
      <c r="CM1076">
        <v>693.73236199552196</v>
      </c>
      <c r="CN1076">
        <v>672.59135983477302</v>
      </c>
      <c r="CO1076">
        <v>650.16194850992895</v>
      </c>
      <c r="CP1076">
        <v>653.13512856787497</v>
      </c>
      <c r="CQ1076">
        <v>668.65163786984704</v>
      </c>
      <c r="CR1076">
        <v>782.56614710003305</v>
      </c>
      <c r="CS1076">
        <v>709.96410410248598</v>
      </c>
      <c r="CT1076">
        <v>718.76303336451895</v>
      </c>
      <c r="CU1076">
        <v>728.40428986002996</v>
      </c>
      <c r="CV1076">
        <v>868.10032885677504</v>
      </c>
      <c r="CW1076">
        <v>1009.68268427065</v>
      </c>
      <c r="CX1076">
        <v>1019.41410810423</v>
      </c>
      <c r="CY1076">
        <v>1098.29331688507</v>
      </c>
      <c r="CZ1076">
        <v>1032.1957507242601</v>
      </c>
      <c r="DA1076">
        <v>1666.6426116273401</v>
      </c>
      <c r="DB1076">
        <v>1407.7913734214701</v>
      </c>
      <c r="DC1076">
        <v>329.43890592073501</v>
      </c>
      <c r="DD1076">
        <v>259.64169812643598</v>
      </c>
      <c r="DE1076">
        <v>253.341482918689</v>
      </c>
      <c r="DF1076">
        <v>224.52754875225901</v>
      </c>
      <c r="DG1076">
        <v>233.335155347311</v>
      </c>
      <c r="DH1076">
        <v>232.11558305457999</v>
      </c>
      <c r="DI1076">
        <v>232.14350049836699</v>
      </c>
      <c r="DJ1076">
        <v>228.98472866211199</v>
      </c>
      <c r="DK1076">
        <v>239.43661159445799</v>
      </c>
      <c r="DL1076">
        <v>215.17482871899199</v>
      </c>
      <c r="DM1076">
        <v>217.470447019001</v>
      </c>
      <c r="DN1076">
        <v>227.488162464852</v>
      </c>
      <c r="DO1076">
        <v>225.36257663662801</v>
      </c>
      <c r="DP1076">
        <v>212.96416034671799</v>
      </c>
      <c r="DQ1076">
        <v>217.26043730168701</v>
      </c>
      <c r="DR1076">
        <v>233.41799752590401</v>
      </c>
    </row>
    <row r="1077" spans="1:122" x14ac:dyDescent="0.25">
      <c r="A1077">
        <v>258.34445927903801</v>
      </c>
      <c r="B1077">
        <v>216.80520364698299</v>
      </c>
      <c r="C1077">
        <v>205.84260389072401</v>
      </c>
      <c r="D1077">
        <v>215.69889519775401</v>
      </c>
      <c r="E1077">
        <v>211.52400544923</v>
      </c>
      <c r="F1077">
        <v>202.01321542661</v>
      </c>
      <c r="G1077">
        <v>195.99768109625501</v>
      </c>
      <c r="H1077">
        <v>212.858328218395</v>
      </c>
      <c r="I1077">
        <v>213.65715326110299</v>
      </c>
      <c r="J1077">
        <v>208.101017517119</v>
      </c>
      <c r="K1077">
        <v>209.28119734344699</v>
      </c>
      <c r="L1077">
        <v>212.903437558261</v>
      </c>
      <c r="M1077">
        <v>225.656214136383</v>
      </c>
      <c r="N1077">
        <v>212.516363246617</v>
      </c>
      <c r="O1077">
        <v>235.90596640539599</v>
      </c>
      <c r="P1077">
        <v>237.409693367107</v>
      </c>
      <c r="Q1077">
        <v>310.79757071854903</v>
      </c>
      <c r="R1077">
        <v>365.56338003684402</v>
      </c>
      <c r="S1077">
        <v>822.52976605485605</v>
      </c>
      <c r="T1077">
        <v>900.29360528324105</v>
      </c>
      <c r="U1077">
        <v>1181.6721428277399</v>
      </c>
      <c r="V1077">
        <v>1076.5517476811399</v>
      </c>
      <c r="W1077">
        <v>1031.56978968867</v>
      </c>
      <c r="X1077">
        <v>1228.8292632277601</v>
      </c>
      <c r="Y1077">
        <v>825.60932541205204</v>
      </c>
      <c r="Z1077">
        <v>967.44129482762298</v>
      </c>
      <c r="AA1077">
        <v>820.23763669574203</v>
      </c>
      <c r="AB1077">
        <v>663.72299499441306</v>
      </c>
      <c r="AC1077">
        <v>679.90063999796905</v>
      </c>
      <c r="AD1077">
        <v>728.10779307592304</v>
      </c>
      <c r="AE1077">
        <v>731.47379683334395</v>
      </c>
      <c r="AF1077">
        <v>721.42664597490102</v>
      </c>
      <c r="AG1077">
        <v>717.681761430763</v>
      </c>
      <c r="AH1077">
        <v>736.76853209813203</v>
      </c>
      <c r="AI1077">
        <v>789.07314976470798</v>
      </c>
      <c r="AJ1077">
        <v>700.73518597603595</v>
      </c>
      <c r="AK1077">
        <v>873.44966232824504</v>
      </c>
      <c r="AL1077">
        <v>929.63758908753198</v>
      </c>
      <c r="AM1077">
        <v>968.46344977019396</v>
      </c>
      <c r="AN1077">
        <v>1041.8355420129301</v>
      </c>
      <c r="AO1077">
        <v>995.37854128152901</v>
      </c>
      <c r="AP1077">
        <v>926.77974474614496</v>
      </c>
      <c r="AQ1077">
        <v>996.223478514926</v>
      </c>
      <c r="AR1077">
        <v>923.86331669093204</v>
      </c>
      <c r="AS1077">
        <v>902.58995511880801</v>
      </c>
      <c r="AT1077">
        <v>904.58781827974894</v>
      </c>
      <c r="AU1077">
        <v>853.37493679484999</v>
      </c>
      <c r="AV1077">
        <v>818.04563822838099</v>
      </c>
      <c r="AW1077">
        <v>770.74432992120705</v>
      </c>
      <c r="AX1077">
        <v>741.57571934725604</v>
      </c>
      <c r="AY1077">
        <v>703.03895391797505</v>
      </c>
      <c r="AZ1077">
        <v>667.49581926405199</v>
      </c>
      <c r="BA1077">
        <v>634.70493279187701</v>
      </c>
      <c r="BB1077">
        <v>702.73302158912702</v>
      </c>
      <c r="BC1077">
        <v>1054.18645794588</v>
      </c>
      <c r="BD1077">
        <v>2037.8905514652299</v>
      </c>
      <c r="BE1077">
        <v>1633.7572902290401</v>
      </c>
      <c r="BF1077">
        <v>1192.0122786347399</v>
      </c>
      <c r="BG1077">
        <v>1026.2757380865301</v>
      </c>
      <c r="BH1077">
        <v>2337.4240948605602</v>
      </c>
      <c r="BI1077">
        <v>3254.9240679968698</v>
      </c>
      <c r="BJ1077">
        <v>1591.5205301905</v>
      </c>
      <c r="BK1077">
        <v>1770.4252643104501</v>
      </c>
      <c r="BL1077">
        <v>1826.13578244869</v>
      </c>
      <c r="BM1077">
        <v>2082.5745744652299</v>
      </c>
      <c r="BN1077">
        <v>1856.7452404011401</v>
      </c>
      <c r="BO1077">
        <v>1723.7140972892601</v>
      </c>
      <c r="BP1077">
        <v>1480.7998694862899</v>
      </c>
      <c r="BQ1077">
        <v>1272.4188801083201</v>
      </c>
      <c r="BR1077">
        <v>1095.5381458982699</v>
      </c>
      <c r="BS1077">
        <v>1864.5377698104201</v>
      </c>
      <c r="BT1077">
        <v>2983.8419564911101</v>
      </c>
      <c r="BU1077">
        <v>3006.6007052763098</v>
      </c>
      <c r="BV1077">
        <v>3021.6430106252601</v>
      </c>
      <c r="BW1077">
        <v>3193.1558048460802</v>
      </c>
      <c r="BX1077">
        <v>3139.8003941766801</v>
      </c>
      <c r="BY1077">
        <v>3241.8549609956499</v>
      </c>
      <c r="BZ1077">
        <v>3183.2993652394198</v>
      </c>
      <c r="CA1077">
        <v>2565.0874333237298</v>
      </c>
      <c r="CB1077">
        <v>1370.5569684201901</v>
      </c>
      <c r="CC1077">
        <v>831.24896055513</v>
      </c>
      <c r="CD1077">
        <v>721.757663703405</v>
      </c>
      <c r="CE1077">
        <v>689.17034940722795</v>
      </c>
      <c r="CF1077">
        <v>635.99089750678104</v>
      </c>
      <c r="CG1077">
        <v>691.01981399749195</v>
      </c>
      <c r="CH1077">
        <v>696.13363933691801</v>
      </c>
      <c r="CI1077">
        <v>668.29078944262699</v>
      </c>
      <c r="CJ1077">
        <v>644.43946577188001</v>
      </c>
      <c r="CK1077">
        <v>669.83907076881303</v>
      </c>
      <c r="CL1077">
        <v>743.27083951895497</v>
      </c>
      <c r="CM1077">
        <v>725.48842686538705</v>
      </c>
      <c r="CN1077">
        <v>704.51145859198095</v>
      </c>
      <c r="CO1077">
        <v>681.44559172192498</v>
      </c>
      <c r="CP1077">
        <v>683.46796249128101</v>
      </c>
      <c r="CQ1077">
        <v>701.96129555528501</v>
      </c>
      <c r="CR1077">
        <v>809.05206408358799</v>
      </c>
      <c r="CS1077">
        <v>734.79952826918202</v>
      </c>
      <c r="CT1077">
        <v>736.22424969776102</v>
      </c>
      <c r="CU1077">
        <v>751.02866782039996</v>
      </c>
      <c r="CV1077">
        <v>895.22619457117401</v>
      </c>
      <c r="CW1077">
        <v>1054.1288382776199</v>
      </c>
      <c r="CX1077">
        <v>1060.0431149256101</v>
      </c>
      <c r="CY1077">
        <v>1142.15523846417</v>
      </c>
      <c r="CZ1077">
        <v>1085.5047902991</v>
      </c>
      <c r="DA1077">
        <v>1708.46800245129</v>
      </c>
      <c r="DB1077">
        <v>1472.4633553437</v>
      </c>
      <c r="DC1077">
        <v>331.24371533541103</v>
      </c>
      <c r="DD1077">
        <v>258.99392709002899</v>
      </c>
      <c r="DE1077">
        <v>251.225492108824</v>
      </c>
      <c r="DF1077">
        <v>223.07501911782299</v>
      </c>
      <c r="DG1077">
        <v>232.11478583171001</v>
      </c>
      <c r="DH1077">
        <v>230.52455588308601</v>
      </c>
      <c r="DI1077">
        <v>230.05946967684099</v>
      </c>
      <c r="DJ1077">
        <v>228.96341750262999</v>
      </c>
      <c r="DK1077">
        <v>239.260815937068</v>
      </c>
      <c r="DL1077">
        <v>215.11802033823699</v>
      </c>
      <c r="DM1077">
        <v>219.269549743863</v>
      </c>
      <c r="DN1077">
        <v>228.53968604105901</v>
      </c>
      <c r="DO1077">
        <v>222.71799293331199</v>
      </c>
      <c r="DP1077">
        <v>211.32397650884599</v>
      </c>
      <c r="DQ1077">
        <v>214.58496672049299</v>
      </c>
      <c r="DR1077">
        <v>234.129059884089</v>
      </c>
    </row>
    <row r="1078" spans="1:122" x14ac:dyDescent="0.25">
      <c r="A1078">
        <v>258.58477970627501</v>
      </c>
      <c r="B1078">
        <v>218.725712259457</v>
      </c>
      <c r="C1078">
        <v>206.04260045701901</v>
      </c>
      <c r="D1078">
        <v>214.61434852019499</v>
      </c>
      <c r="E1078">
        <v>209.284457917065</v>
      </c>
      <c r="F1078">
        <v>200.305799052119</v>
      </c>
      <c r="G1078">
        <v>195.42930324452399</v>
      </c>
      <c r="H1078">
        <v>211.693940031344</v>
      </c>
      <c r="I1078">
        <v>213.80564669152201</v>
      </c>
      <c r="J1078">
        <v>208.083719914054</v>
      </c>
      <c r="K1078">
        <v>206.80079209814801</v>
      </c>
      <c r="L1078">
        <v>209.37424615704299</v>
      </c>
      <c r="M1078">
        <v>227.34315668310199</v>
      </c>
      <c r="N1078">
        <v>211.509960441651</v>
      </c>
      <c r="O1078">
        <v>237.132920568435</v>
      </c>
      <c r="P1078">
        <v>236.12872941267199</v>
      </c>
      <c r="Q1078">
        <v>312.48847207576199</v>
      </c>
      <c r="R1078">
        <v>372.21531282140398</v>
      </c>
      <c r="S1078">
        <v>822.43146359382001</v>
      </c>
      <c r="T1078">
        <v>883.34228435474301</v>
      </c>
      <c r="U1078">
        <v>1173.50700990163</v>
      </c>
      <c r="V1078">
        <v>1077.75231431564</v>
      </c>
      <c r="W1078">
        <v>1043.3297438567399</v>
      </c>
      <c r="X1078">
        <v>1273.1350517897099</v>
      </c>
      <c r="Y1078">
        <v>842.31247146945998</v>
      </c>
      <c r="Z1078">
        <v>988.42210636147797</v>
      </c>
      <c r="AA1078">
        <v>841.83511905103796</v>
      </c>
      <c r="AB1078">
        <v>675.03940113486703</v>
      </c>
      <c r="AC1078">
        <v>698.15510575227097</v>
      </c>
      <c r="AD1078">
        <v>744.28181777367695</v>
      </c>
      <c r="AE1078">
        <v>746.27397361322403</v>
      </c>
      <c r="AF1078">
        <v>737.973835994762</v>
      </c>
      <c r="AG1078">
        <v>731.18544180006597</v>
      </c>
      <c r="AH1078">
        <v>752.30734328972198</v>
      </c>
      <c r="AI1078">
        <v>805.02813362598897</v>
      </c>
      <c r="AJ1078">
        <v>705.17421423527901</v>
      </c>
      <c r="AK1078">
        <v>881.90779854489301</v>
      </c>
      <c r="AL1078">
        <v>934.79334056325797</v>
      </c>
      <c r="AM1078">
        <v>980.24288727570195</v>
      </c>
      <c r="AN1078">
        <v>1057.2372209679399</v>
      </c>
      <c r="AO1078">
        <v>1007.81399438504</v>
      </c>
      <c r="AP1078">
        <v>942.77811048618605</v>
      </c>
      <c r="AQ1078">
        <v>1016.2460014538</v>
      </c>
      <c r="AR1078">
        <v>948.04307039264597</v>
      </c>
      <c r="AS1078">
        <v>931.62347139775397</v>
      </c>
      <c r="AT1078">
        <v>934.12334519557498</v>
      </c>
      <c r="AU1078">
        <v>882.86781584704602</v>
      </c>
      <c r="AV1078">
        <v>837.53109001615201</v>
      </c>
      <c r="AW1078">
        <v>793.07165046731996</v>
      </c>
      <c r="AX1078">
        <v>762.46566622245598</v>
      </c>
      <c r="AY1078">
        <v>723.10452144291401</v>
      </c>
      <c r="AZ1078">
        <v>684.80800884426503</v>
      </c>
      <c r="BA1078">
        <v>653.67940055651798</v>
      </c>
      <c r="BB1078">
        <v>726.28455224865502</v>
      </c>
      <c r="BC1078">
        <v>1091.98107792427</v>
      </c>
      <c r="BD1078">
        <v>2127.7778052798299</v>
      </c>
      <c r="BE1078">
        <v>1717.3016977268301</v>
      </c>
      <c r="BF1078">
        <v>1247.71352508271</v>
      </c>
      <c r="BG1078">
        <v>1074.7303773976801</v>
      </c>
      <c r="BH1078">
        <v>2398.1175873930802</v>
      </c>
      <c r="BI1078">
        <v>3428.08325794763</v>
      </c>
      <c r="BJ1078">
        <v>1643.30348560128</v>
      </c>
      <c r="BK1078">
        <v>1880.44937954586</v>
      </c>
      <c r="BL1078">
        <v>1931.8063822607101</v>
      </c>
      <c r="BM1078">
        <v>2204.1030178429701</v>
      </c>
      <c r="BN1078">
        <v>1973.0379916427401</v>
      </c>
      <c r="BO1078">
        <v>1833.1066025750899</v>
      </c>
      <c r="BP1078">
        <v>1575.7956401604799</v>
      </c>
      <c r="BQ1078">
        <v>1346.56216135615</v>
      </c>
      <c r="BR1078">
        <v>1150.043476588</v>
      </c>
      <c r="BS1078">
        <v>1941.3598673429899</v>
      </c>
      <c r="BT1078">
        <v>3135.6697253134598</v>
      </c>
      <c r="BU1078">
        <v>3204.1016431052799</v>
      </c>
      <c r="BV1078">
        <v>3199.7991021504599</v>
      </c>
      <c r="BW1078">
        <v>3416.3996556625698</v>
      </c>
      <c r="BX1078">
        <v>3347.5894405037898</v>
      </c>
      <c r="BY1078">
        <v>3456.35831922738</v>
      </c>
      <c r="BZ1078">
        <v>3410.8198599242201</v>
      </c>
      <c r="CA1078">
        <v>2738.5530142034399</v>
      </c>
      <c r="CB1078">
        <v>1433.16078128144</v>
      </c>
      <c r="CC1078">
        <v>862.09129341977496</v>
      </c>
      <c r="CD1078">
        <v>745.517477403258</v>
      </c>
      <c r="CE1078">
        <v>711.00428885261499</v>
      </c>
      <c r="CF1078">
        <v>653.08009459115704</v>
      </c>
      <c r="CG1078">
        <v>711.58042550551897</v>
      </c>
      <c r="CH1078">
        <v>715.65975243730804</v>
      </c>
      <c r="CI1078">
        <v>686.152550623965</v>
      </c>
      <c r="CJ1078">
        <v>663.41226332220504</v>
      </c>
      <c r="CK1078">
        <v>688.10221353087297</v>
      </c>
      <c r="CL1078">
        <v>761.53282703409104</v>
      </c>
      <c r="CM1078">
        <v>746.25942172064504</v>
      </c>
      <c r="CN1078">
        <v>725.68933559409595</v>
      </c>
      <c r="CO1078">
        <v>700.43384549504401</v>
      </c>
      <c r="CP1078">
        <v>701.999132683369</v>
      </c>
      <c r="CQ1078">
        <v>722.75345710158103</v>
      </c>
      <c r="CR1078">
        <v>824.72605911804203</v>
      </c>
      <c r="CS1078">
        <v>749.51904947890603</v>
      </c>
      <c r="CT1078">
        <v>746.31565015101296</v>
      </c>
      <c r="CU1078">
        <v>761.82891280950696</v>
      </c>
      <c r="CV1078">
        <v>912.30792983786796</v>
      </c>
      <c r="CW1078">
        <v>1082.8029180004401</v>
      </c>
      <c r="CX1078">
        <v>1086.93567427787</v>
      </c>
      <c r="CY1078">
        <v>1165.96188525306</v>
      </c>
      <c r="CZ1078">
        <v>1121.8015140897201</v>
      </c>
      <c r="DA1078">
        <v>1727.61175154373</v>
      </c>
      <c r="DB1078">
        <v>1517.6669732805501</v>
      </c>
      <c r="DC1078">
        <v>333.29743436320803</v>
      </c>
      <c r="DD1078">
        <v>257.92292122315899</v>
      </c>
      <c r="DE1078">
        <v>247.72697420012301</v>
      </c>
      <c r="DF1078">
        <v>220.46012547920401</v>
      </c>
      <c r="DG1078">
        <v>230.09706222645801</v>
      </c>
      <c r="DH1078">
        <v>227.89399764684299</v>
      </c>
      <c r="DI1078">
        <v>226.307725954234</v>
      </c>
      <c r="DJ1078">
        <v>228.928182248886</v>
      </c>
      <c r="DK1078">
        <v>238.944342568602</v>
      </c>
      <c r="DL1078">
        <v>215.02409500712901</v>
      </c>
      <c r="DM1078">
        <v>223.31992877315</v>
      </c>
      <c r="DN1078">
        <v>230.43267482772299</v>
      </c>
      <c r="DO1078">
        <v>217.95712269792699</v>
      </c>
      <c r="DP1078">
        <v>208.37126134067401</v>
      </c>
      <c r="DQ1078">
        <v>210.161421164968</v>
      </c>
      <c r="DR1078">
        <v>235.40913871552999</v>
      </c>
    </row>
    <row r="1079" spans="1:122" x14ac:dyDescent="0.25">
      <c r="A1079">
        <v>258.825100133511</v>
      </c>
      <c r="B1079">
        <v>218.725712259457</v>
      </c>
      <c r="C1079">
        <v>206.04260045701901</v>
      </c>
      <c r="D1079">
        <v>214.61434852019499</v>
      </c>
      <c r="E1079">
        <v>209.284457917065</v>
      </c>
      <c r="F1079">
        <v>200.305799052119</v>
      </c>
      <c r="G1079">
        <v>191.70323105549801</v>
      </c>
      <c r="H1079">
        <v>211.693940031344</v>
      </c>
      <c r="I1079">
        <v>213.80564669152201</v>
      </c>
      <c r="J1079">
        <v>208.083719914054</v>
      </c>
      <c r="K1079">
        <v>204.031762013937</v>
      </c>
      <c r="L1079">
        <v>201.28955802289801</v>
      </c>
      <c r="M1079">
        <v>227.34315668310199</v>
      </c>
      <c r="N1079">
        <v>211.94292212230201</v>
      </c>
      <c r="O1079">
        <v>237.132920568435</v>
      </c>
      <c r="P1079">
        <v>233.672062243883</v>
      </c>
      <c r="Q1079">
        <v>321.15952055133903</v>
      </c>
      <c r="R1079">
        <v>387.14401153010101</v>
      </c>
      <c r="S1079">
        <v>871.15161231234595</v>
      </c>
      <c r="T1079">
        <v>912.45716631066296</v>
      </c>
      <c r="U1079">
        <v>1219.8218810676501</v>
      </c>
      <c r="V1079">
        <v>1128.1945946713699</v>
      </c>
      <c r="W1079">
        <v>1093.2848281885999</v>
      </c>
      <c r="X1079">
        <v>1367.9351791642</v>
      </c>
      <c r="Y1079">
        <v>887.27402423707701</v>
      </c>
      <c r="Z1079">
        <v>1057.97867543589</v>
      </c>
      <c r="AA1079">
        <v>928.45614015740296</v>
      </c>
      <c r="AB1079">
        <v>719.90321354740502</v>
      </c>
      <c r="AC1079">
        <v>731.83715728864104</v>
      </c>
      <c r="AD1079">
        <v>799.80053301460805</v>
      </c>
      <c r="AE1079">
        <v>799.12009638801999</v>
      </c>
      <c r="AF1079">
        <v>785.056691415106</v>
      </c>
      <c r="AG1079">
        <v>784.372209455134</v>
      </c>
      <c r="AH1079">
        <v>799.22613133320601</v>
      </c>
      <c r="AI1079">
        <v>861.17773007653602</v>
      </c>
      <c r="AJ1079">
        <v>741.23266808006304</v>
      </c>
      <c r="AK1079">
        <v>944.05642736886705</v>
      </c>
      <c r="AL1079">
        <v>988.27236957352397</v>
      </c>
      <c r="AM1079">
        <v>1054.53281476146</v>
      </c>
      <c r="AN1079">
        <v>1134.1616548653601</v>
      </c>
      <c r="AO1079">
        <v>1085.8429094370799</v>
      </c>
      <c r="AP1079">
        <v>1017.55392580835</v>
      </c>
      <c r="AQ1079">
        <v>1096.63132885102</v>
      </c>
      <c r="AR1079">
        <v>1026.51528698058</v>
      </c>
      <c r="AS1079">
        <v>1007.5188307319301</v>
      </c>
      <c r="AT1079">
        <v>1010.72864965963</v>
      </c>
      <c r="AU1079">
        <v>952.32900455231095</v>
      </c>
      <c r="AV1079">
        <v>900.38019207872901</v>
      </c>
      <c r="AW1079">
        <v>848.482386416753</v>
      </c>
      <c r="AX1079">
        <v>805.189113655136</v>
      </c>
      <c r="AY1079">
        <v>753.77358960864694</v>
      </c>
      <c r="AZ1079">
        <v>731.51655086374501</v>
      </c>
      <c r="BA1079">
        <v>691.18807228197602</v>
      </c>
      <c r="BB1079">
        <v>800.30815233070098</v>
      </c>
      <c r="BC1079">
        <v>1264.73820133392</v>
      </c>
      <c r="BD1079">
        <v>2665.2856186324598</v>
      </c>
      <c r="BE1079">
        <v>2204.7697460129498</v>
      </c>
      <c r="BF1079">
        <v>1497.97953996294</v>
      </c>
      <c r="BG1079">
        <v>1249.21725605239</v>
      </c>
      <c r="BH1079">
        <v>2698.44409467678</v>
      </c>
      <c r="BI1079">
        <v>4154.8857457213098</v>
      </c>
      <c r="BJ1079">
        <v>1789.5479022705799</v>
      </c>
      <c r="BK1079">
        <v>2441.1148178808598</v>
      </c>
      <c r="BL1079">
        <v>2379.3470065316401</v>
      </c>
      <c r="BM1079">
        <v>2671.4925265000802</v>
      </c>
      <c r="BN1079">
        <v>2380.7633976185598</v>
      </c>
      <c r="BO1079">
        <v>2195.7402101329399</v>
      </c>
      <c r="BP1079">
        <v>1910.88525622015</v>
      </c>
      <c r="BQ1079">
        <v>1589.7042066819699</v>
      </c>
      <c r="BR1079">
        <v>1319.4537490525499</v>
      </c>
      <c r="BS1079">
        <v>2164.2921187111101</v>
      </c>
      <c r="BT1079">
        <v>3406.2141862459098</v>
      </c>
      <c r="BU1079">
        <v>3411.7746436279699</v>
      </c>
      <c r="BV1079">
        <v>3416.3485103405801</v>
      </c>
      <c r="BW1079">
        <v>3507.51671210016</v>
      </c>
      <c r="BX1079">
        <v>3507.7324503250202</v>
      </c>
      <c r="BY1079">
        <v>3607.69192624064</v>
      </c>
      <c r="BZ1079">
        <v>3606.7716649791901</v>
      </c>
      <c r="CA1079">
        <v>2889.5215964507402</v>
      </c>
      <c r="CB1079">
        <v>1512.18225605007</v>
      </c>
      <c r="CC1079">
        <v>920.98541651195205</v>
      </c>
      <c r="CD1079">
        <v>791.489865313878</v>
      </c>
      <c r="CE1079">
        <v>758.17658941348202</v>
      </c>
      <c r="CF1079">
        <v>698.23167138858003</v>
      </c>
      <c r="CG1079">
        <v>770.40203590050498</v>
      </c>
      <c r="CH1079">
        <v>764.75269440497402</v>
      </c>
      <c r="CI1079">
        <v>733.87451680512902</v>
      </c>
      <c r="CJ1079">
        <v>714.07242363816101</v>
      </c>
      <c r="CK1079">
        <v>743.74641587191695</v>
      </c>
      <c r="CL1079">
        <v>813.47228591001203</v>
      </c>
      <c r="CM1079">
        <v>802.99863166479395</v>
      </c>
      <c r="CN1079">
        <v>773.69707237852595</v>
      </c>
      <c r="CO1079">
        <v>743.96026989439702</v>
      </c>
      <c r="CP1079">
        <v>746.91583051066596</v>
      </c>
      <c r="CQ1079">
        <v>768.840022086575</v>
      </c>
      <c r="CR1079">
        <v>872.48327864609803</v>
      </c>
      <c r="CS1079">
        <v>789.47003728762695</v>
      </c>
      <c r="CT1079">
        <v>779.33386981020396</v>
      </c>
      <c r="CU1079">
        <v>805.92626682659898</v>
      </c>
      <c r="CV1079">
        <v>972.59281125863095</v>
      </c>
      <c r="CW1079">
        <v>1141.65045298787</v>
      </c>
      <c r="CX1079">
        <v>1133.7197481058699</v>
      </c>
      <c r="CY1079">
        <v>1255.84225601342</v>
      </c>
      <c r="CZ1079">
        <v>1208.6344282514201</v>
      </c>
      <c r="DA1079">
        <v>1830.7396943128899</v>
      </c>
      <c r="DB1079">
        <v>1548.73943864528</v>
      </c>
      <c r="DC1079">
        <v>331.80404757809498</v>
      </c>
      <c r="DD1079">
        <v>257.92292122315899</v>
      </c>
      <c r="DE1079">
        <v>247.72697420012301</v>
      </c>
      <c r="DF1079">
        <v>220.46012547920401</v>
      </c>
      <c r="DG1079">
        <v>230.09706222645801</v>
      </c>
      <c r="DH1079">
        <v>227.89399764684299</v>
      </c>
      <c r="DI1079">
        <v>226.307725954234</v>
      </c>
      <c r="DJ1079">
        <v>228.928182248886</v>
      </c>
      <c r="DK1079">
        <v>238.944342568602</v>
      </c>
      <c r="DL1079">
        <v>215.02409500712901</v>
      </c>
      <c r="DM1079">
        <v>223.31992877315</v>
      </c>
      <c r="DN1079">
        <v>230.43267482772299</v>
      </c>
      <c r="DO1079">
        <v>217.95712269792699</v>
      </c>
      <c r="DP1079">
        <v>208.37126134067401</v>
      </c>
      <c r="DQ1079">
        <v>210.161421164968</v>
      </c>
      <c r="DR1079">
        <v>235.40913871552999</v>
      </c>
    </row>
    <row r="1080" spans="1:122" x14ac:dyDescent="0.25">
      <c r="A1080">
        <v>259.06542056074699</v>
      </c>
      <c r="B1080">
        <v>216.871393275434</v>
      </c>
      <c r="C1080">
        <v>205.606820135578</v>
      </c>
      <c r="D1080">
        <v>212.37795076335601</v>
      </c>
      <c r="E1080">
        <v>209.53996488345601</v>
      </c>
      <c r="F1080">
        <v>200.12667761232501</v>
      </c>
      <c r="G1080">
        <v>191.61529587206601</v>
      </c>
      <c r="H1080">
        <v>210.84357947096601</v>
      </c>
      <c r="I1080">
        <v>213.70780951810499</v>
      </c>
      <c r="J1080">
        <v>208.07918363362401</v>
      </c>
      <c r="K1080">
        <v>204.10719103117199</v>
      </c>
      <c r="L1080">
        <v>200.44781698327901</v>
      </c>
      <c r="M1080">
        <v>225.86159488325299</v>
      </c>
      <c r="N1080">
        <v>212.42342532700999</v>
      </c>
      <c r="O1080">
        <v>235.66275020374701</v>
      </c>
      <c r="P1080">
        <v>234.50700215830699</v>
      </c>
      <c r="Q1080">
        <v>324.71843622112902</v>
      </c>
      <c r="R1080">
        <v>392.518277791515</v>
      </c>
      <c r="S1080">
        <v>892.62880130056999</v>
      </c>
      <c r="T1080">
        <v>920.50972812216298</v>
      </c>
      <c r="U1080">
        <v>1233.81968940057</v>
      </c>
      <c r="V1080">
        <v>1146.2312173586699</v>
      </c>
      <c r="W1080">
        <v>1110.09285861125</v>
      </c>
      <c r="X1080">
        <v>1395.7229661582501</v>
      </c>
      <c r="Y1080">
        <v>906.52609419906003</v>
      </c>
      <c r="Z1080">
        <v>1084.56940894474</v>
      </c>
      <c r="AA1080">
        <v>958.57243324376395</v>
      </c>
      <c r="AB1080">
        <v>737.16377146176706</v>
      </c>
      <c r="AC1080">
        <v>747.84683639631203</v>
      </c>
      <c r="AD1080">
        <v>820.79544769141899</v>
      </c>
      <c r="AE1080">
        <v>821.94269113534904</v>
      </c>
      <c r="AF1080">
        <v>804.59072605718404</v>
      </c>
      <c r="AG1080">
        <v>805.57324968755995</v>
      </c>
      <c r="AH1080">
        <v>818.10305421637702</v>
      </c>
      <c r="AI1080">
        <v>881.31891043204405</v>
      </c>
      <c r="AJ1080">
        <v>757.84270276167103</v>
      </c>
      <c r="AK1080">
        <v>968.01195774493794</v>
      </c>
      <c r="AL1080">
        <v>1011.93312104381</v>
      </c>
      <c r="AM1080">
        <v>1089.06044844383</v>
      </c>
      <c r="AN1080">
        <v>1164.6021183703201</v>
      </c>
      <c r="AO1080">
        <v>1116.54749598988</v>
      </c>
      <c r="AP1080">
        <v>1045.8932331825999</v>
      </c>
      <c r="AQ1080">
        <v>1131.5218083960301</v>
      </c>
      <c r="AR1080">
        <v>1057.0573835411799</v>
      </c>
      <c r="AS1080">
        <v>1034.95767250567</v>
      </c>
      <c r="AT1080">
        <v>1036.3076924552399</v>
      </c>
      <c r="AU1080">
        <v>977.48466057509904</v>
      </c>
      <c r="AV1080">
        <v>920.09498164714205</v>
      </c>
      <c r="AW1080">
        <v>866.99069228906899</v>
      </c>
      <c r="AX1080">
        <v>818.47018012111096</v>
      </c>
      <c r="AY1080">
        <v>767.68715865191405</v>
      </c>
      <c r="AZ1080">
        <v>745.02997556631203</v>
      </c>
      <c r="BA1080">
        <v>703.01532764036301</v>
      </c>
      <c r="BB1080">
        <v>824.75787587671095</v>
      </c>
      <c r="BC1080">
        <v>1333.3219343564899</v>
      </c>
      <c r="BD1080">
        <v>2932.4112725037098</v>
      </c>
      <c r="BE1080">
        <v>2404.1991092281701</v>
      </c>
      <c r="BF1080">
        <v>1614.3622816667501</v>
      </c>
      <c r="BG1080">
        <v>1326.9177557201699</v>
      </c>
      <c r="BH1080">
        <v>2835.1024985664599</v>
      </c>
      <c r="BI1080">
        <v>4387.24124377516</v>
      </c>
      <c r="BJ1080">
        <v>1874.72208943081</v>
      </c>
      <c r="BK1080">
        <v>2637.2150670945098</v>
      </c>
      <c r="BL1080">
        <v>2539.4557036975798</v>
      </c>
      <c r="BM1080">
        <v>2822.7556659071502</v>
      </c>
      <c r="BN1080">
        <v>2522.6130393254098</v>
      </c>
      <c r="BO1080">
        <v>2329.65806734016</v>
      </c>
      <c r="BP1080">
        <v>2030.90259607641</v>
      </c>
      <c r="BQ1080">
        <v>1674.4597682664</v>
      </c>
      <c r="BR1080">
        <v>1389.10634165387</v>
      </c>
      <c r="BS1080">
        <v>2248.1155201462302</v>
      </c>
      <c r="BT1080">
        <v>3489.9189158630502</v>
      </c>
      <c r="BU1080">
        <v>3477.9144976078001</v>
      </c>
      <c r="BV1080">
        <v>3479.01501670275</v>
      </c>
      <c r="BW1080">
        <v>3542.4212664111801</v>
      </c>
      <c r="BX1080">
        <v>3567.1322787140898</v>
      </c>
      <c r="BY1080">
        <v>3671.1135796118101</v>
      </c>
      <c r="BZ1080">
        <v>3662.6445170296101</v>
      </c>
      <c r="CA1080">
        <v>2943.5358251908801</v>
      </c>
      <c r="CB1080">
        <v>1538.1246838628799</v>
      </c>
      <c r="CC1080">
        <v>942.87849212327501</v>
      </c>
      <c r="CD1080">
        <v>808.95820464811902</v>
      </c>
      <c r="CE1080">
        <v>778.11585015245601</v>
      </c>
      <c r="CF1080">
        <v>713.50785132963301</v>
      </c>
      <c r="CG1080">
        <v>791.03860711982304</v>
      </c>
      <c r="CH1080">
        <v>782.29027308522495</v>
      </c>
      <c r="CI1080">
        <v>752.18865939837701</v>
      </c>
      <c r="CJ1080">
        <v>733.39404358846696</v>
      </c>
      <c r="CK1080">
        <v>761.81700552913196</v>
      </c>
      <c r="CL1080">
        <v>831.31268515527597</v>
      </c>
      <c r="CM1080">
        <v>824.11337930165996</v>
      </c>
      <c r="CN1080">
        <v>791.49923585253896</v>
      </c>
      <c r="CO1080">
        <v>761.01872847839195</v>
      </c>
      <c r="CP1080">
        <v>766.02993171766104</v>
      </c>
      <c r="CQ1080">
        <v>787.46027498497995</v>
      </c>
      <c r="CR1080">
        <v>894.56857008111103</v>
      </c>
      <c r="CS1080">
        <v>801.93236850271501</v>
      </c>
      <c r="CT1080">
        <v>790.34321789911598</v>
      </c>
      <c r="CU1080">
        <v>819.30791585889995</v>
      </c>
      <c r="CV1080">
        <v>992.45128484604095</v>
      </c>
      <c r="CW1080">
        <v>1161.6740147769401</v>
      </c>
      <c r="CX1080">
        <v>1151.1550147452499</v>
      </c>
      <c r="CY1080">
        <v>1287.3914210917601</v>
      </c>
      <c r="CZ1080">
        <v>1244.7101331853801</v>
      </c>
      <c r="DA1080">
        <v>1863.69711589095</v>
      </c>
      <c r="DB1080">
        <v>1567.1595270016001</v>
      </c>
      <c r="DC1080">
        <v>331.80747462093399</v>
      </c>
      <c r="DD1080">
        <v>255.488817334087</v>
      </c>
      <c r="DE1080">
        <v>245.73695956393601</v>
      </c>
      <c r="DF1080">
        <v>220.46012547920401</v>
      </c>
      <c r="DG1080">
        <v>229.44159491912299</v>
      </c>
      <c r="DH1080">
        <v>227.57463723563799</v>
      </c>
      <c r="DI1080">
        <v>226.307725954234</v>
      </c>
      <c r="DJ1080">
        <v>227.52328943403401</v>
      </c>
      <c r="DK1080">
        <v>238.944342568602</v>
      </c>
      <c r="DL1080">
        <v>214.75186940685799</v>
      </c>
      <c r="DM1080">
        <v>223.31992877315</v>
      </c>
      <c r="DN1080">
        <v>230.43267482772299</v>
      </c>
      <c r="DO1080">
        <v>217.95712269792699</v>
      </c>
      <c r="DP1080">
        <v>208.37126134067401</v>
      </c>
      <c r="DQ1080">
        <v>210.53196277011801</v>
      </c>
      <c r="DR1080">
        <v>235.40913871552999</v>
      </c>
    </row>
    <row r="1081" spans="1:122" x14ac:dyDescent="0.25">
      <c r="A1081">
        <v>259.305740987984</v>
      </c>
      <c r="B1081">
        <v>210.94087499571799</v>
      </c>
      <c r="C1081">
        <v>204.04713740123</v>
      </c>
      <c r="D1081">
        <v>205.225460877893</v>
      </c>
      <c r="E1081">
        <v>210.45443895302401</v>
      </c>
      <c r="F1081">
        <v>199.485591718233</v>
      </c>
      <c r="G1081">
        <v>193.29329962754201</v>
      </c>
      <c r="H1081">
        <v>207.800090312007</v>
      </c>
      <c r="I1081">
        <v>213.35764466978901</v>
      </c>
      <c r="J1081">
        <v>208.06294802610299</v>
      </c>
      <c r="K1081">
        <v>205.57968434092101</v>
      </c>
      <c r="L1081">
        <v>200.70483128726701</v>
      </c>
      <c r="M1081">
        <v>220.55900032952599</v>
      </c>
      <c r="N1081">
        <v>214.44185196874901</v>
      </c>
      <c r="O1081">
        <v>230.400926249024</v>
      </c>
      <c r="P1081">
        <v>239.81587281690801</v>
      </c>
      <c r="Q1081">
        <v>336.12319407611301</v>
      </c>
      <c r="R1081">
        <v>407.53653369356499</v>
      </c>
      <c r="S1081">
        <v>960.23217061479204</v>
      </c>
      <c r="T1081">
        <v>938.33417435327203</v>
      </c>
      <c r="U1081">
        <v>1199.0559267572301</v>
      </c>
      <c r="V1081">
        <v>1196.4123206097499</v>
      </c>
      <c r="W1081">
        <v>1154.8072364704799</v>
      </c>
      <c r="X1081">
        <v>1461.16274212446</v>
      </c>
      <c r="Y1081">
        <v>966.25785112955896</v>
      </c>
      <c r="Z1081">
        <v>1161.8902369613199</v>
      </c>
      <c r="AA1081">
        <v>1040.69676839264</v>
      </c>
      <c r="AB1081">
        <v>787.55338700050595</v>
      </c>
      <c r="AC1081">
        <v>800.09415525389795</v>
      </c>
      <c r="AD1081">
        <v>881.42799844118304</v>
      </c>
      <c r="AE1081">
        <v>893.06787213377402</v>
      </c>
      <c r="AF1081">
        <v>864.181074617587</v>
      </c>
      <c r="AG1081">
        <v>868.79981110858</v>
      </c>
      <c r="AH1081">
        <v>874.702481468668</v>
      </c>
      <c r="AI1081">
        <v>937.47921639286801</v>
      </c>
      <c r="AJ1081">
        <v>811.27581109559605</v>
      </c>
      <c r="AK1081">
        <v>1038.0277020748799</v>
      </c>
      <c r="AL1081">
        <v>1086.5789623657699</v>
      </c>
      <c r="AM1081">
        <v>1200.59536290956</v>
      </c>
      <c r="AN1081">
        <v>1254.99460171856</v>
      </c>
      <c r="AO1081">
        <v>1207.42067473929</v>
      </c>
      <c r="AP1081">
        <v>1127.8502859375501</v>
      </c>
      <c r="AQ1081">
        <v>1240.53659698821</v>
      </c>
      <c r="AR1081">
        <v>1146.8548142039101</v>
      </c>
      <c r="AS1081">
        <v>1111.8821875710901</v>
      </c>
      <c r="AT1081">
        <v>1103.9513045219801</v>
      </c>
      <c r="AU1081">
        <v>1048.0909026602301</v>
      </c>
      <c r="AV1081">
        <v>969.58627477296204</v>
      </c>
      <c r="AW1081">
        <v>915.948845578347</v>
      </c>
      <c r="AX1081">
        <v>851.54335602427</v>
      </c>
      <c r="AY1081">
        <v>812.12338196913095</v>
      </c>
      <c r="AZ1081">
        <v>776.43253432487097</v>
      </c>
      <c r="BA1081">
        <v>732.841949142727</v>
      </c>
      <c r="BB1081">
        <v>888.85893304551803</v>
      </c>
      <c r="BC1081">
        <v>1537.36728225448</v>
      </c>
      <c r="BD1081">
        <v>3821.1822603669598</v>
      </c>
      <c r="BE1081">
        <v>3007.8637065611701</v>
      </c>
      <c r="BF1081">
        <v>1990.41450465858</v>
      </c>
      <c r="BG1081">
        <v>1572.83881247313</v>
      </c>
      <c r="BH1081">
        <v>3272.18069013493</v>
      </c>
      <c r="BI1081">
        <v>4980.2137345355404</v>
      </c>
      <c r="BJ1081">
        <v>2175.5774990662799</v>
      </c>
      <c r="BK1081">
        <v>3174.2976181235199</v>
      </c>
      <c r="BL1081">
        <v>2985.0656112165502</v>
      </c>
      <c r="BM1081">
        <v>3212.78022184886</v>
      </c>
      <c r="BN1081">
        <v>2909.6079933691399</v>
      </c>
      <c r="BO1081">
        <v>2710.5009457055398</v>
      </c>
      <c r="BP1081">
        <v>2365.1998662751998</v>
      </c>
      <c r="BQ1081">
        <v>1906.0203639622</v>
      </c>
      <c r="BR1081">
        <v>1600.5272573678101</v>
      </c>
      <c r="BS1081">
        <v>2489.3117490692498</v>
      </c>
      <c r="BT1081">
        <v>3697.4772297362802</v>
      </c>
      <c r="BU1081">
        <v>3646.1555555537698</v>
      </c>
      <c r="BV1081">
        <v>3624.67762385578</v>
      </c>
      <c r="BW1081">
        <v>3644.0470063094999</v>
      </c>
      <c r="BX1081">
        <v>3736.54627346809</v>
      </c>
      <c r="BY1081">
        <v>3865.6510721425698</v>
      </c>
      <c r="BZ1081">
        <v>3790.5161773691998</v>
      </c>
      <c r="CA1081">
        <v>3093.8761217584802</v>
      </c>
      <c r="CB1081">
        <v>1605.8067541263599</v>
      </c>
      <c r="CC1081">
        <v>1005.40995527986</v>
      </c>
      <c r="CD1081">
        <v>859.559452750221</v>
      </c>
      <c r="CE1081">
        <v>839.55878300013103</v>
      </c>
      <c r="CF1081">
        <v>754.32121643588903</v>
      </c>
      <c r="CG1081">
        <v>847.68336895066295</v>
      </c>
      <c r="CH1081">
        <v>831.05076916177495</v>
      </c>
      <c r="CI1081">
        <v>805.57092323638597</v>
      </c>
      <c r="CJ1081">
        <v>789.49548948620804</v>
      </c>
      <c r="CK1081">
        <v>808.54472300175701</v>
      </c>
      <c r="CL1081">
        <v>841.10553935392204</v>
      </c>
      <c r="CM1081">
        <v>884.46424697801399</v>
      </c>
      <c r="CN1081">
        <v>842.26382927589998</v>
      </c>
      <c r="CO1081">
        <v>811.38252051550296</v>
      </c>
      <c r="CP1081">
        <v>825.14093759443404</v>
      </c>
      <c r="CQ1081">
        <v>843.42507981514404</v>
      </c>
      <c r="CR1081">
        <v>921.66863571984197</v>
      </c>
      <c r="CS1081">
        <v>833.06304376283697</v>
      </c>
      <c r="CT1081">
        <v>819.424775737716</v>
      </c>
      <c r="CU1081">
        <v>814.72871772108294</v>
      </c>
      <c r="CV1081">
        <v>1044.4029125765501</v>
      </c>
      <c r="CW1081">
        <v>1157.7278983343999</v>
      </c>
      <c r="CX1081">
        <v>1134.5804198420001</v>
      </c>
      <c r="CY1081">
        <v>1302.8399650164199</v>
      </c>
      <c r="CZ1081">
        <v>1274.87716719125</v>
      </c>
      <c r="DA1081">
        <v>1829.3767544954801</v>
      </c>
      <c r="DB1081">
        <v>1573.1703289546699</v>
      </c>
      <c r="DC1081">
        <v>332.85663702422301</v>
      </c>
      <c r="DD1081">
        <v>246.77702007613999</v>
      </c>
      <c r="DE1081">
        <v>238.61458318195801</v>
      </c>
      <c r="DF1081">
        <v>220.46012547920401</v>
      </c>
      <c r="DG1081">
        <v>227.09563987737101</v>
      </c>
      <c r="DH1081">
        <v>226.43162802920099</v>
      </c>
      <c r="DI1081">
        <v>226.307725954234</v>
      </c>
      <c r="DJ1081">
        <v>222.495097569633</v>
      </c>
      <c r="DK1081">
        <v>238.944342568602</v>
      </c>
      <c r="DL1081">
        <v>213.77755838889601</v>
      </c>
      <c r="DM1081">
        <v>223.31992877315</v>
      </c>
      <c r="DN1081">
        <v>230.43267482772299</v>
      </c>
      <c r="DO1081">
        <v>217.95712269792699</v>
      </c>
      <c r="DP1081">
        <v>208.37126134067401</v>
      </c>
      <c r="DQ1081">
        <v>211.85815240162799</v>
      </c>
      <c r="DR1081">
        <v>235.40913871552999</v>
      </c>
    </row>
    <row r="1082" spans="1:122" x14ac:dyDescent="0.25">
      <c r="A1082">
        <v>259.54606141521998</v>
      </c>
      <c r="B1082">
        <v>216.33934447145501</v>
      </c>
      <c r="C1082">
        <v>206.636356626202</v>
      </c>
      <c r="D1082">
        <v>204.00875798933299</v>
      </c>
      <c r="E1082">
        <v>208.46840881422801</v>
      </c>
      <c r="F1082">
        <v>203.52300372737099</v>
      </c>
      <c r="G1082">
        <v>200.081689544798</v>
      </c>
      <c r="H1082">
        <v>208.86463813005901</v>
      </c>
      <c r="I1082">
        <v>218.394509057128</v>
      </c>
      <c r="J1082">
        <v>212.164190027914</v>
      </c>
      <c r="K1082">
        <v>215.62168408402101</v>
      </c>
      <c r="L1082">
        <v>203.23890241944</v>
      </c>
      <c r="M1082">
        <v>218.122830275219</v>
      </c>
      <c r="N1082">
        <v>216.430901695118</v>
      </c>
      <c r="O1082">
        <v>231.41887138610301</v>
      </c>
      <c r="P1082">
        <v>248.63988136786099</v>
      </c>
      <c r="Q1082">
        <v>342.03410426123202</v>
      </c>
      <c r="R1082">
        <v>417.89824690200601</v>
      </c>
      <c r="S1082">
        <v>985.90054117508805</v>
      </c>
      <c r="T1082">
        <v>933.21976446158499</v>
      </c>
      <c r="U1082">
        <v>1180.9205770040101</v>
      </c>
      <c r="V1082">
        <v>1221.5779675077999</v>
      </c>
      <c r="W1082">
        <v>1184.72196612416</v>
      </c>
      <c r="X1082">
        <v>1474.65628785785</v>
      </c>
      <c r="Y1082">
        <v>1003.41030673151</v>
      </c>
      <c r="Z1082">
        <v>1226.5970082577301</v>
      </c>
      <c r="AA1082">
        <v>1090.54010056934</v>
      </c>
      <c r="AB1082">
        <v>825.55880687082299</v>
      </c>
      <c r="AC1082">
        <v>850.86825236015102</v>
      </c>
      <c r="AD1082">
        <v>916.14699302472502</v>
      </c>
      <c r="AE1082">
        <v>937.17876995305198</v>
      </c>
      <c r="AF1082">
        <v>909.69689985679702</v>
      </c>
      <c r="AG1082">
        <v>912.84574890840304</v>
      </c>
      <c r="AH1082">
        <v>907.02278193124903</v>
      </c>
      <c r="AI1082">
        <v>976.05707354741196</v>
      </c>
      <c r="AJ1082">
        <v>859.40030809271695</v>
      </c>
      <c r="AK1082">
        <v>1092.9786623444299</v>
      </c>
      <c r="AL1082">
        <v>1150.5000770883</v>
      </c>
      <c r="AM1082">
        <v>1253.73501252813</v>
      </c>
      <c r="AN1082">
        <v>1319.9544450589699</v>
      </c>
      <c r="AO1082">
        <v>1270.38901915873</v>
      </c>
      <c r="AP1082">
        <v>1186.8087975359099</v>
      </c>
      <c r="AQ1082">
        <v>1305.94047860314</v>
      </c>
      <c r="AR1082">
        <v>1201.3898542489801</v>
      </c>
      <c r="AS1082">
        <v>1162.8545491513601</v>
      </c>
      <c r="AT1082">
        <v>1145.97942546388</v>
      </c>
      <c r="AU1082">
        <v>1074.8253255233799</v>
      </c>
      <c r="AV1082">
        <v>996.17190458206096</v>
      </c>
      <c r="AW1082">
        <v>930.57089137786295</v>
      </c>
      <c r="AX1082">
        <v>866.21016383983203</v>
      </c>
      <c r="AY1082">
        <v>824.74843598408302</v>
      </c>
      <c r="AZ1082">
        <v>792.10180322504698</v>
      </c>
      <c r="BA1082">
        <v>750.893643740333</v>
      </c>
      <c r="BB1082">
        <v>935.38472879169001</v>
      </c>
      <c r="BC1082">
        <v>1716.02816981621</v>
      </c>
      <c r="BD1082">
        <v>4453.5867458626899</v>
      </c>
      <c r="BE1082">
        <v>3462.3258085862699</v>
      </c>
      <c r="BF1082">
        <v>2214.38232133882</v>
      </c>
      <c r="BG1082">
        <v>1734.7098504846499</v>
      </c>
      <c r="BH1082">
        <v>3549.1585786985402</v>
      </c>
      <c r="BI1082">
        <v>5485.4336283847297</v>
      </c>
      <c r="BJ1082">
        <v>2529.0520117865999</v>
      </c>
      <c r="BK1082">
        <v>3661.2916167219</v>
      </c>
      <c r="BL1082">
        <v>3420.78475696339</v>
      </c>
      <c r="BM1082">
        <v>3619.2107714947401</v>
      </c>
      <c r="BN1082">
        <v>3270.7629582085501</v>
      </c>
      <c r="BO1082">
        <v>2984.2850157717999</v>
      </c>
      <c r="BP1082">
        <v>2669.3244499765901</v>
      </c>
      <c r="BQ1082">
        <v>2089.4093411014101</v>
      </c>
      <c r="BR1082">
        <v>1730.41577581412</v>
      </c>
      <c r="BS1082">
        <v>2626.2295689370098</v>
      </c>
      <c r="BT1082">
        <v>3742.7376572149801</v>
      </c>
      <c r="BU1082">
        <v>3648.8162399388598</v>
      </c>
      <c r="BV1082">
        <v>3568.0211341716999</v>
      </c>
      <c r="BW1082">
        <v>3547.9987448606798</v>
      </c>
      <c r="BX1082">
        <v>3627.29042833832</v>
      </c>
      <c r="BY1082">
        <v>3718.9448611972298</v>
      </c>
      <c r="BZ1082">
        <v>3711.3670698180399</v>
      </c>
      <c r="CA1082">
        <v>3038.9976236161801</v>
      </c>
      <c r="CB1082">
        <v>1608.55799386131</v>
      </c>
      <c r="CC1082">
        <v>1034.8567917587</v>
      </c>
      <c r="CD1082">
        <v>893.81706604562396</v>
      </c>
      <c r="CE1082">
        <v>873.77340083373304</v>
      </c>
      <c r="CF1082">
        <v>786.92866846715799</v>
      </c>
      <c r="CG1082">
        <v>875.37303269583504</v>
      </c>
      <c r="CH1082">
        <v>858.939431483568</v>
      </c>
      <c r="CI1082">
        <v>835.88671390741297</v>
      </c>
      <c r="CJ1082">
        <v>816.46619084565896</v>
      </c>
      <c r="CK1082">
        <v>836.46977180396095</v>
      </c>
      <c r="CL1082">
        <v>861.41696166315296</v>
      </c>
      <c r="CM1082">
        <v>924.33840749655997</v>
      </c>
      <c r="CN1082">
        <v>878.80999320027001</v>
      </c>
      <c r="CO1082">
        <v>839.75032765395997</v>
      </c>
      <c r="CP1082">
        <v>857.85722873166901</v>
      </c>
      <c r="CQ1082">
        <v>869.01936319430104</v>
      </c>
      <c r="CR1082">
        <v>949.27346202670003</v>
      </c>
      <c r="CS1082">
        <v>858.35910406935898</v>
      </c>
      <c r="CT1082">
        <v>840.20650377537504</v>
      </c>
      <c r="CU1082">
        <v>829.53912630215495</v>
      </c>
      <c r="CV1082">
        <v>1090.2760228381001</v>
      </c>
      <c r="CW1082">
        <v>1134.5910634034201</v>
      </c>
      <c r="CX1082">
        <v>1107.0179340567599</v>
      </c>
      <c r="CY1082">
        <v>1318.6624308895</v>
      </c>
      <c r="CZ1082">
        <v>1314.5078819514499</v>
      </c>
      <c r="DA1082">
        <v>1816.23826797269</v>
      </c>
      <c r="DB1082">
        <v>1608.7892390643101</v>
      </c>
      <c r="DC1082">
        <v>334.12148393305802</v>
      </c>
      <c r="DD1082">
        <v>254.79314634675401</v>
      </c>
      <c r="DE1082">
        <v>244.364840853364</v>
      </c>
      <c r="DF1082">
        <v>221.27989620541399</v>
      </c>
      <c r="DG1082">
        <v>231.7186970846</v>
      </c>
      <c r="DH1082">
        <v>234.69813346141501</v>
      </c>
      <c r="DI1082">
        <v>227.16278964592101</v>
      </c>
      <c r="DJ1082">
        <v>224.215286310013</v>
      </c>
      <c r="DK1082">
        <v>239.18881368024199</v>
      </c>
      <c r="DL1082">
        <v>217.25717115671799</v>
      </c>
      <c r="DM1082">
        <v>223.31992877315</v>
      </c>
      <c r="DN1082">
        <v>229.40614774569599</v>
      </c>
      <c r="DO1082">
        <v>216.34597928227601</v>
      </c>
      <c r="DP1082">
        <v>207.590538368361</v>
      </c>
      <c r="DQ1082">
        <v>212.67052848764499</v>
      </c>
      <c r="DR1082">
        <v>231.37749798824501</v>
      </c>
    </row>
    <row r="1083" spans="1:122" x14ac:dyDescent="0.25">
      <c r="A1083">
        <v>259.78638184245602</v>
      </c>
      <c r="B1083">
        <v>219.00150248961501</v>
      </c>
      <c r="C1083">
        <v>209.34174757602801</v>
      </c>
      <c r="D1083">
        <v>203.354244712629</v>
      </c>
      <c r="E1083">
        <v>207.41990223795901</v>
      </c>
      <c r="F1083">
        <v>207.94541378156001</v>
      </c>
      <c r="G1083">
        <v>205.650511040374</v>
      </c>
      <c r="H1083">
        <v>210.632182890145</v>
      </c>
      <c r="I1083">
        <v>221.39830329028999</v>
      </c>
      <c r="J1083">
        <v>214.84741572417499</v>
      </c>
      <c r="K1083">
        <v>222.67357533397899</v>
      </c>
      <c r="L1083">
        <v>204.75023589737799</v>
      </c>
      <c r="M1083">
        <v>216.45896680695901</v>
      </c>
      <c r="N1083">
        <v>219.02582889398801</v>
      </c>
      <c r="O1083">
        <v>231.97924903631699</v>
      </c>
      <c r="P1083">
        <v>254.466058885085</v>
      </c>
      <c r="Q1083">
        <v>350.32493916146097</v>
      </c>
      <c r="R1083">
        <v>427.36206313784299</v>
      </c>
      <c r="S1083">
        <v>1008.63245431103</v>
      </c>
      <c r="T1083">
        <v>924.44002947418596</v>
      </c>
      <c r="U1083">
        <v>1118.4391492754701</v>
      </c>
      <c r="V1083">
        <v>1160.49376614736</v>
      </c>
      <c r="W1083">
        <v>1128.3827915194699</v>
      </c>
      <c r="X1083">
        <v>1386.56618805007</v>
      </c>
      <c r="Y1083">
        <v>970.80894883180599</v>
      </c>
      <c r="Z1083">
        <v>1202.6096833166</v>
      </c>
      <c r="AA1083">
        <v>1066.89288900316</v>
      </c>
      <c r="AB1083">
        <v>815.08192478120998</v>
      </c>
      <c r="AC1083">
        <v>842.78037848267297</v>
      </c>
      <c r="AD1083">
        <v>893.63629337838097</v>
      </c>
      <c r="AE1083">
        <v>918.10485263181795</v>
      </c>
      <c r="AF1083">
        <v>897.544160337427</v>
      </c>
      <c r="AG1083">
        <v>898.49906813075995</v>
      </c>
      <c r="AH1083">
        <v>887.784374126594</v>
      </c>
      <c r="AI1083">
        <v>949.10749306240098</v>
      </c>
      <c r="AJ1083">
        <v>849.14028416565395</v>
      </c>
      <c r="AK1083">
        <v>1068.38639885417</v>
      </c>
      <c r="AL1083">
        <v>1130.70263501932</v>
      </c>
      <c r="AM1083">
        <v>1218.05645592883</v>
      </c>
      <c r="AN1083">
        <v>1289.7721898121299</v>
      </c>
      <c r="AO1083">
        <v>1244.99126905651</v>
      </c>
      <c r="AP1083">
        <v>1159.9178555881999</v>
      </c>
      <c r="AQ1083">
        <v>1279.15147317676</v>
      </c>
      <c r="AR1083">
        <v>1171.74646663058</v>
      </c>
      <c r="AS1083">
        <v>1134.53936691688</v>
      </c>
      <c r="AT1083">
        <v>1118.92785579872</v>
      </c>
      <c r="AU1083">
        <v>1043.0928422504401</v>
      </c>
      <c r="AV1083">
        <v>974.38061747094901</v>
      </c>
      <c r="AW1083">
        <v>898.41126998863604</v>
      </c>
      <c r="AX1083">
        <v>840.40360932882697</v>
      </c>
      <c r="AY1083">
        <v>801.58100459179298</v>
      </c>
      <c r="AZ1083">
        <v>775.66563630117605</v>
      </c>
      <c r="BA1083">
        <v>733.79194209579396</v>
      </c>
      <c r="BB1083">
        <v>923.72271765670303</v>
      </c>
      <c r="BC1083">
        <v>1737.7425012568799</v>
      </c>
      <c r="BD1083">
        <v>4588.0026465944102</v>
      </c>
      <c r="BE1083">
        <v>3559.9770988611699</v>
      </c>
      <c r="BF1083">
        <v>2239.7914816615798</v>
      </c>
      <c r="BG1083">
        <v>1749.0395563028501</v>
      </c>
      <c r="BH1083">
        <v>3485.09230225701</v>
      </c>
      <c r="BI1083">
        <v>5407.39347165455</v>
      </c>
      <c r="BJ1083">
        <v>2627.5407061707001</v>
      </c>
      <c r="BK1083">
        <v>3736.09153770889</v>
      </c>
      <c r="BL1083">
        <v>3477.9597415471198</v>
      </c>
      <c r="BM1083">
        <v>3623.5568593354301</v>
      </c>
      <c r="BN1083">
        <v>3291.71367156218</v>
      </c>
      <c r="BO1083">
        <v>2968.4360075687</v>
      </c>
      <c r="BP1083">
        <v>2697.2119290993101</v>
      </c>
      <c r="BQ1083">
        <v>2086.9240150047199</v>
      </c>
      <c r="BR1083">
        <v>1721.38069097173</v>
      </c>
      <c r="BS1083">
        <v>2535.7531897922699</v>
      </c>
      <c r="BT1083">
        <v>3484.1521679001498</v>
      </c>
      <c r="BU1083">
        <v>3386.6967406436302</v>
      </c>
      <c r="BV1083">
        <v>3277.4284864578799</v>
      </c>
      <c r="BW1083">
        <v>3237.8797877882798</v>
      </c>
      <c r="BX1083">
        <v>3304.3672105200899</v>
      </c>
      <c r="BY1083">
        <v>3363.1101136080001</v>
      </c>
      <c r="BZ1083">
        <v>3397.66211438955</v>
      </c>
      <c r="CA1083">
        <v>2789.1113734604301</v>
      </c>
      <c r="CB1083">
        <v>1512.6282406467701</v>
      </c>
      <c r="CC1083">
        <v>1001.69825549982</v>
      </c>
      <c r="CD1083">
        <v>874.28250658022898</v>
      </c>
      <c r="CE1083">
        <v>857.655223140315</v>
      </c>
      <c r="CF1083">
        <v>773.56808310430995</v>
      </c>
      <c r="CG1083">
        <v>855.08953118954503</v>
      </c>
      <c r="CH1083">
        <v>838.69438217109303</v>
      </c>
      <c r="CI1083">
        <v>818.17964746115797</v>
      </c>
      <c r="CJ1083">
        <v>798.93429263059397</v>
      </c>
      <c r="CK1083">
        <v>821.17761296920605</v>
      </c>
      <c r="CL1083">
        <v>893.36176453494897</v>
      </c>
      <c r="CM1083">
        <v>907.82533347989602</v>
      </c>
      <c r="CN1083">
        <v>861.97102308555202</v>
      </c>
      <c r="CO1083">
        <v>827.79726045044299</v>
      </c>
      <c r="CP1083">
        <v>841.92409219322406</v>
      </c>
      <c r="CQ1083">
        <v>852.25628530432198</v>
      </c>
      <c r="CR1083">
        <v>985.80147608981599</v>
      </c>
      <c r="CS1083">
        <v>836.44040758410699</v>
      </c>
      <c r="CT1083">
        <v>809.76575864317101</v>
      </c>
      <c r="CU1083">
        <v>862.84118621216305</v>
      </c>
      <c r="CV1083">
        <v>1064.4209953622501</v>
      </c>
      <c r="CW1083">
        <v>1140.64115200536</v>
      </c>
      <c r="CX1083">
        <v>1045.81710351626</v>
      </c>
      <c r="CY1083">
        <v>1351.71511519977</v>
      </c>
      <c r="CZ1083">
        <v>1289.2101111152399</v>
      </c>
      <c r="DA1083">
        <v>1707.2939644348501</v>
      </c>
      <c r="DB1083">
        <v>1560.1463566417999</v>
      </c>
      <c r="DC1083">
        <v>334.97632712302402</v>
      </c>
      <c r="DD1083">
        <v>260.53853524575402</v>
      </c>
      <c r="DE1083">
        <v>248.786544978199</v>
      </c>
      <c r="DF1083">
        <v>224.73065461474499</v>
      </c>
      <c r="DG1083">
        <v>236.37463862378701</v>
      </c>
      <c r="DH1083">
        <v>241.097820322041</v>
      </c>
      <c r="DI1083">
        <v>229.072417552497</v>
      </c>
      <c r="DJ1083">
        <v>225.616328179384</v>
      </c>
      <c r="DK1083">
        <v>239.48769190867401</v>
      </c>
      <c r="DL1083">
        <v>221.23443994972899</v>
      </c>
      <c r="DM1083">
        <v>226.51534344825001</v>
      </c>
      <c r="DN1083">
        <v>228.61570669203701</v>
      </c>
      <c r="DO1083">
        <v>216.49689873092601</v>
      </c>
      <c r="DP1083">
        <v>208.18037971819501</v>
      </c>
      <c r="DQ1083">
        <v>213.96432107997299</v>
      </c>
      <c r="DR1083">
        <v>231.34747575584399</v>
      </c>
    </row>
    <row r="1084" spans="1:122" x14ac:dyDescent="0.25">
      <c r="A1084">
        <v>260.02670226969201</v>
      </c>
      <c r="B1084">
        <v>218.313248919768</v>
      </c>
      <c r="C1084">
        <v>216.318058882565</v>
      </c>
      <c r="D1084">
        <v>203.111919021799</v>
      </c>
      <c r="E1084">
        <v>209.55307048452499</v>
      </c>
      <c r="F1084">
        <v>220.30977772505801</v>
      </c>
      <c r="G1084">
        <v>212.75868797146001</v>
      </c>
      <c r="H1084">
        <v>218.277195438066</v>
      </c>
      <c r="I1084">
        <v>218.50064938652901</v>
      </c>
      <c r="J1084">
        <v>214.218696817774</v>
      </c>
      <c r="K1084">
        <v>224.51948788315801</v>
      </c>
      <c r="L1084">
        <v>203.25570102719499</v>
      </c>
      <c r="M1084">
        <v>216.322076869504</v>
      </c>
      <c r="N1084">
        <v>228.14922525748599</v>
      </c>
      <c r="O1084">
        <v>231.05328907348601</v>
      </c>
      <c r="P1084">
        <v>253.38070610083901</v>
      </c>
      <c r="Q1084">
        <v>352.18168382834602</v>
      </c>
      <c r="R1084">
        <v>444.13372101099799</v>
      </c>
      <c r="S1084">
        <v>1039.88120867936</v>
      </c>
      <c r="T1084">
        <v>880.45703518887603</v>
      </c>
      <c r="U1084">
        <v>1085.4651423812099</v>
      </c>
      <c r="V1084">
        <v>1138.4977722585199</v>
      </c>
      <c r="W1084">
        <v>1107.3343787004801</v>
      </c>
      <c r="X1084">
        <v>1342.10793818515</v>
      </c>
      <c r="Y1084">
        <v>973.84541485976001</v>
      </c>
      <c r="Z1084">
        <v>1228.8058475078601</v>
      </c>
      <c r="AA1084">
        <v>1104.2353252237201</v>
      </c>
      <c r="AB1084">
        <v>840.96982853893405</v>
      </c>
      <c r="AC1084">
        <v>860.68573890664095</v>
      </c>
      <c r="AD1084">
        <v>910.69284012904802</v>
      </c>
      <c r="AE1084">
        <v>953.11408395153296</v>
      </c>
      <c r="AF1084">
        <v>925.59833651623705</v>
      </c>
      <c r="AG1084">
        <v>930.74474732310102</v>
      </c>
      <c r="AH1084">
        <v>923.20028306922097</v>
      </c>
      <c r="AI1084">
        <v>969.36303132849298</v>
      </c>
      <c r="AJ1084">
        <v>895.572803809741</v>
      </c>
      <c r="AK1084">
        <v>1092.0966848072601</v>
      </c>
      <c r="AL1084">
        <v>1160.00272779893</v>
      </c>
      <c r="AM1084">
        <v>1253.0131401363401</v>
      </c>
      <c r="AN1084">
        <v>1334.1612161836099</v>
      </c>
      <c r="AO1084">
        <v>1300.3553903477</v>
      </c>
      <c r="AP1084">
        <v>1183.91911170042</v>
      </c>
      <c r="AQ1084">
        <v>1321.56721662226</v>
      </c>
      <c r="AR1084">
        <v>1204.1079961185301</v>
      </c>
      <c r="AS1084">
        <v>1145.6982805247101</v>
      </c>
      <c r="AT1084">
        <v>1134.00595733517</v>
      </c>
      <c r="AU1084">
        <v>1051.42429298716</v>
      </c>
      <c r="AV1084">
        <v>994.04597855810403</v>
      </c>
      <c r="AW1084">
        <v>904.49301897458497</v>
      </c>
      <c r="AX1084">
        <v>840.04498893116602</v>
      </c>
      <c r="AY1084">
        <v>804.47846809668499</v>
      </c>
      <c r="AZ1084">
        <v>788.64210721344296</v>
      </c>
      <c r="BA1084">
        <v>736.84302530530101</v>
      </c>
      <c r="BB1084">
        <v>926.48680892197103</v>
      </c>
      <c r="BC1084">
        <v>1821.9205762535501</v>
      </c>
      <c r="BD1084">
        <v>5101.4678107268601</v>
      </c>
      <c r="BE1084">
        <v>3974.97487637829</v>
      </c>
      <c r="BF1084">
        <v>2434.0605382630001</v>
      </c>
      <c r="BG1084">
        <v>1905.90338802976</v>
      </c>
      <c r="BH1084">
        <v>3601.6643095817499</v>
      </c>
      <c r="BI1084">
        <v>5552.0302258049996</v>
      </c>
      <c r="BJ1084">
        <v>3026.87618947277</v>
      </c>
      <c r="BK1084">
        <v>3953.09378887195</v>
      </c>
      <c r="BL1084">
        <v>3661.1930277628298</v>
      </c>
      <c r="BM1084">
        <v>3663.4330762453501</v>
      </c>
      <c r="BN1084">
        <v>3430.6589923904298</v>
      </c>
      <c r="BO1084">
        <v>3071.5283847883602</v>
      </c>
      <c r="BP1084">
        <v>2769.9694645098102</v>
      </c>
      <c r="BQ1084">
        <v>2144.3517714265199</v>
      </c>
      <c r="BR1084">
        <v>1775.9068655998899</v>
      </c>
      <c r="BS1084">
        <v>2516.8310429122898</v>
      </c>
      <c r="BT1084">
        <v>3289.69149045739</v>
      </c>
      <c r="BU1084">
        <v>3234.0609204566599</v>
      </c>
      <c r="BV1084">
        <v>3129.6838513818402</v>
      </c>
      <c r="BW1084">
        <v>3109.2659419022998</v>
      </c>
      <c r="BX1084">
        <v>3168.1647329318098</v>
      </c>
      <c r="BY1084">
        <v>3219.97912976211</v>
      </c>
      <c r="BZ1084">
        <v>3266.6236420937898</v>
      </c>
      <c r="CA1084">
        <v>2679.45232842624</v>
      </c>
      <c r="CB1084">
        <v>1477.91831457486</v>
      </c>
      <c r="CC1084">
        <v>1010.21078299985</v>
      </c>
      <c r="CD1084">
        <v>887.18279356941002</v>
      </c>
      <c r="CE1084">
        <v>870.08321766396102</v>
      </c>
      <c r="CF1084">
        <v>789.11737035631199</v>
      </c>
      <c r="CG1084">
        <v>865.33243692126405</v>
      </c>
      <c r="CH1084">
        <v>856.40896362254296</v>
      </c>
      <c r="CI1084">
        <v>829.79322059235596</v>
      </c>
      <c r="CJ1084">
        <v>811.06315656977097</v>
      </c>
      <c r="CK1084">
        <v>838.80676781808302</v>
      </c>
      <c r="CL1084">
        <v>915.66360408049695</v>
      </c>
      <c r="CM1084">
        <v>928.93931925766799</v>
      </c>
      <c r="CN1084">
        <v>879.12794109927597</v>
      </c>
      <c r="CO1084">
        <v>852.60448227553002</v>
      </c>
      <c r="CP1084">
        <v>866.81359325978599</v>
      </c>
      <c r="CQ1084">
        <v>877.78065110072203</v>
      </c>
      <c r="CR1084">
        <v>1007.98297361148</v>
      </c>
      <c r="CS1084">
        <v>846.54774381694494</v>
      </c>
      <c r="CT1084">
        <v>806.71618376880599</v>
      </c>
      <c r="CU1084">
        <v>888.54994130734997</v>
      </c>
      <c r="CV1084">
        <v>1074.24885138935</v>
      </c>
      <c r="CW1084">
        <v>1143.1348109744999</v>
      </c>
      <c r="CX1084">
        <v>1021.6299806112499</v>
      </c>
      <c r="CY1084">
        <v>1352.16721261205</v>
      </c>
      <c r="CZ1084">
        <v>1319.07417909571</v>
      </c>
      <c r="DA1084">
        <v>1603.0302470397401</v>
      </c>
      <c r="DB1084">
        <v>1521.82734487007</v>
      </c>
      <c r="DC1084">
        <v>334.953755532613</v>
      </c>
      <c r="DD1084">
        <v>262.96100523838402</v>
      </c>
      <c r="DE1084">
        <v>252.71370120581099</v>
      </c>
      <c r="DF1084">
        <v>247.071913484932</v>
      </c>
      <c r="DG1084">
        <v>247.55843817834901</v>
      </c>
      <c r="DH1084">
        <v>247.05762326251599</v>
      </c>
      <c r="DI1084">
        <v>240.11277692431401</v>
      </c>
      <c r="DJ1084">
        <v>227.36187769738001</v>
      </c>
      <c r="DK1084">
        <v>240.85091855558099</v>
      </c>
      <c r="DL1084">
        <v>233.09962704184201</v>
      </c>
      <c r="DM1084">
        <v>238.02591023646201</v>
      </c>
      <c r="DN1084">
        <v>226.26289875524401</v>
      </c>
      <c r="DO1084">
        <v>222.90295708941201</v>
      </c>
      <c r="DP1084">
        <v>215.03456154681899</v>
      </c>
      <c r="DQ1084">
        <v>219.39702524678799</v>
      </c>
      <c r="DR1084">
        <v>244.41900808080101</v>
      </c>
    </row>
    <row r="1085" spans="1:122" x14ac:dyDescent="0.25">
      <c r="A1085">
        <v>260.26702269692902</v>
      </c>
      <c r="B1085">
        <v>218.80017522098001</v>
      </c>
      <c r="C1085">
        <v>221.59747812232001</v>
      </c>
      <c r="D1085">
        <v>203.40527868989901</v>
      </c>
      <c r="E1085">
        <v>211.07791811065599</v>
      </c>
      <c r="F1085">
        <v>222.86615611472499</v>
      </c>
      <c r="G1085">
        <v>213.36914875884199</v>
      </c>
      <c r="H1085">
        <v>215.77323153945301</v>
      </c>
      <c r="I1085">
        <v>220.26015445284301</v>
      </c>
      <c r="J1085">
        <v>211.75663890454999</v>
      </c>
      <c r="K1085">
        <v>226.136263641418</v>
      </c>
      <c r="L1085">
        <v>202.45016669917601</v>
      </c>
      <c r="M1085">
        <v>215.811257940959</v>
      </c>
      <c r="N1085">
        <v>228.75492409133099</v>
      </c>
      <c r="O1085">
        <v>229.651464717164</v>
      </c>
      <c r="P1085">
        <v>251.249557482906</v>
      </c>
      <c r="Q1085">
        <v>358.48597208823998</v>
      </c>
      <c r="R1085">
        <v>437.97870696331597</v>
      </c>
      <c r="S1085">
        <v>933.84035862879205</v>
      </c>
      <c r="T1085">
        <v>799.49028931910902</v>
      </c>
      <c r="U1085">
        <v>1054.62051516415</v>
      </c>
      <c r="V1085">
        <v>1121.54846816945</v>
      </c>
      <c r="W1085">
        <v>1106.25646625275</v>
      </c>
      <c r="X1085">
        <v>1389.2628647332399</v>
      </c>
      <c r="Y1085">
        <v>992.33370485959597</v>
      </c>
      <c r="Z1085">
        <v>1242.50445159385</v>
      </c>
      <c r="AA1085">
        <v>1131.32168856306</v>
      </c>
      <c r="AB1085">
        <v>862.12531208294001</v>
      </c>
      <c r="AC1085">
        <v>876.62016409658202</v>
      </c>
      <c r="AD1085">
        <v>928.79593507021298</v>
      </c>
      <c r="AE1085">
        <v>967.46108263378198</v>
      </c>
      <c r="AF1085">
        <v>943.32625208733702</v>
      </c>
      <c r="AG1085">
        <v>940.26988995412501</v>
      </c>
      <c r="AH1085">
        <v>936.31203092831402</v>
      </c>
      <c r="AI1085">
        <v>980.64805803199602</v>
      </c>
      <c r="AJ1085">
        <v>892.73666821050801</v>
      </c>
      <c r="AK1085">
        <v>1094.21562967518</v>
      </c>
      <c r="AL1085">
        <v>1167.1252691422601</v>
      </c>
      <c r="AM1085">
        <v>1256.46198807929</v>
      </c>
      <c r="AN1085">
        <v>1330.99281919243</v>
      </c>
      <c r="AO1085">
        <v>1296.1627150648201</v>
      </c>
      <c r="AP1085">
        <v>1199.04021156714</v>
      </c>
      <c r="AQ1085">
        <v>1339.4800592502199</v>
      </c>
      <c r="AR1085">
        <v>1227.6091975085701</v>
      </c>
      <c r="AS1085">
        <v>1193.4176300138799</v>
      </c>
      <c r="AT1085">
        <v>1184.05619389342</v>
      </c>
      <c r="AU1085">
        <v>1089.2275436028799</v>
      </c>
      <c r="AV1085">
        <v>1030.98047608606</v>
      </c>
      <c r="AW1085">
        <v>933.7462005269</v>
      </c>
      <c r="AX1085">
        <v>870.54004686810401</v>
      </c>
      <c r="AY1085">
        <v>842.21058338524495</v>
      </c>
      <c r="AZ1085">
        <v>821.00593458413005</v>
      </c>
      <c r="BA1085">
        <v>771.94394265147696</v>
      </c>
      <c r="BB1085">
        <v>957.27481021491405</v>
      </c>
      <c r="BC1085">
        <v>1886.8291080828999</v>
      </c>
      <c r="BD1085">
        <v>5228.8940159031199</v>
      </c>
      <c r="BE1085">
        <v>4134.2353378909402</v>
      </c>
      <c r="BF1085">
        <v>2534.43207851337</v>
      </c>
      <c r="BG1085">
        <v>1988.64417182796</v>
      </c>
      <c r="BH1085">
        <v>3542.0233509125601</v>
      </c>
      <c r="BI1085">
        <v>5658.7034108324797</v>
      </c>
      <c r="BJ1085">
        <v>3092.8532669568899</v>
      </c>
      <c r="BK1085">
        <v>4164.7872272902496</v>
      </c>
      <c r="BL1085">
        <v>3819.71464319191</v>
      </c>
      <c r="BM1085">
        <v>3828.5989242309201</v>
      </c>
      <c r="BN1085">
        <v>3590.24391337818</v>
      </c>
      <c r="BO1085">
        <v>3228.6559078596401</v>
      </c>
      <c r="BP1085">
        <v>2935.11574569602</v>
      </c>
      <c r="BQ1085">
        <v>2270.18384450956</v>
      </c>
      <c r="BR1085">
        <v>1893.4950033826301</v>
      </c>
      <c r="BS1085">
        <v>2610.8189517701398</v>
      </c>
      <c r="BT1085">
        <v>3438.2369607256501</v>
      </c>
      <c r="BU1085">
        <v>3423.2428845294999</v>
      </c>
      <c r="BV1085">
        <v>3341.7806040899</v>
      </c>
      <c r="BW1085">
        <v>3349.6381501764699</v>
      </c>
      <c r="BX1085">
        <v>3407.1876949109501</v>
      </c>
      <c r="BY1085">
        <v>3464.4353909359802</v>
      </c>
      <c r="BZ1085">
        <v>3493.5310145104199</v>
      </c>
      <c r="CA1085">
        <v>2872.3858853575498</v>
      </c>
      <c r="CB1085">
        <v>1551.5101135596899</v>
      </c>
      <c r="CC1085">
        <v>1057.0088027310201</v>
      </c>
      <c r="CD1085">
        <v>922.69664621449203</v>
      </c>
      <c r="CE1085">
        <v>904.33170365205899</v>
      </c>
      <c r="CF1085">
        <v>823.35856447543597</v>
      </c>
      <c r="CG1085">
        <v>897.99710453094099</v>
      </c>
      <c r="CH1085">
        <v>894.01519246831197</v>
      </c>
      <c r="CI1085">
        <v>857.505248968312</v>
      </c>
      <c r="CJ1085">
        <v>843.31111929813403</v>
      </c>
      <c r="CK1085">
        <v>871.10114397100301</v>
      </c>
      <c r="CL1085">
        <v>944.81435745281999</v>
      </c>
      <c r="CM1085">
        <v>966.45869350591397</v>
      </c>
      <c r="CN1085">
        <v>910.08551275086802</v>
      </c>
      <c r="CO1085">
        <v>887.66705471995101</v>
      </c>
      <c r="CP1085">
        <v>904.59433819972503</v>
      </c>
      <c r="CQ1085">
        <v>908.79501191637701</v>
      </c>
      <c r="CR1085">
        <v>1027.4079504167601</v>
      </c>
      <c r="CS1085">
        <v>864.32993412086398</v>
      </c>
      <c r="CT1085">
        <v>824.61761927555301</v>
      </c>
      <c r="CU1085">
        <v>903.79378087497605</v>
      </c>
      <c r="CV1085">
        <v>1094.9199006371</v>
      </c>
      <c r="CW1085">
        <v>1171.58199230627</v>
      </c>
      <c r="CX1085">
        <v>1036.69869098768</v>
      </c>
      <c r="CY1085">
        <v>1366.97010823241</v>
      </c>
      <c r="CZ1085">
        <v>1345.8410415221599</v>
      </c>
      <c r="DA1085">
        <v>1573.60626345796</v>
      </c>
      <c r="DB1085">
        <v>1511.5331961189399</v>
      </c>
      <c r="DC1085">
        <v>335.676441390501</v>
      </c>
      <c r="DD1085">
        <v>265.948208188286</v>
      </c>
      <c r="DE1085">
        <v>249.57004447156399</v>
      </c>
      <c r="DF1085">
        <v>251.81268115687399</v>
      </c>
      <c r="DG1085">
        <v>245.57039591952901</v>
      </c>
      <c r="DH1085">
        <v>244.05218000613999</v>
      </c>
      <c r="DI1085">
        <v>244.549652838539</v>
      </c>
      <c r="DJ1085">
        <v>222.29865256471501</v>
      </c>
      <c r="DK1085">
        <v>244.364514539092</v>
      </c>
      <c r="DL1085">
        <v>233.06905534420699</v>
      </c>
      <c r="DM1085">
        <v>244.284509756484</v>
      </c>
      <c r="DN1085">
        <v>221.350091371833</v>
      </c>
      <c r="DO1085">
        <v>226.41110632085301</v>
      </c>
      <c r="DP1085">
        <v>218.261366178006</v>
      </c>
      <c r="DQ1085">
        <v>220.32435171302799</v>
      </c>
      <c r="DR1085">
        <v>240.097069568915</v>
      </c>
    </row>
    <row r="1086" spans="1:122" x14ac:dyDescent="0.25">
      <c r="A1086">
        <v>260.507343124165</v>
      </c>
      <c r="B1086">
        <v>218.70138787398599</v>
      </c>
      <c r="C1086">
        <v>223.95629065228701</v>
      </c>
      <c r="D1086">
        <v>203.201586189686</v>
      </c>
      <c r="E1086">
        <v>211.545573485277</v>
      </c>
      <c r="F1086">
        <v>223.94718892892601</v>
      </c>
      <c r="G1086">
        <v>213.60267135916101</v>
      </c>
      <c r="H1086">
        <v>214.72052309384301</v>
      </c>
      <c r="I1086">
        <v>220.93864787264999</v>
      </c>
      <c r="J1086">
        <v>210.45132309907601</v>
      </c>
      <c r="K1086">
        <v>226.73440397255101</v>
      </c>
      <c r="L1086">
        <v>202.00847427451899</v>
      </c>
      <c r="M1086">
        <v>215.49051701731301</v>
      </c>
      <c r="N1086">
        <v>228.78558309657299</v>
      </c>
      <c r="O1086">
        <v>229.12612121324301</v>
      </c>
      <c r="P1086">
        <v>250.39967130259799</v>
      </c>
      <c r="Q1086">
        <v>366.202847135399</v>
      </c>
      <c r="R1086">
        <v>445.371630205732</v>
      </c>
      <c r="S1086">
        <v>932.87504778714299</v>
      </c>
      <c r="T1086">
        <v>795.31110776663502</v>
      </c>
      <c r="U1086">
        <v>1044.23326614709</v>
      </c>
      <c r="V1086">
        <v>1124.59352985295</v>
      </c>
      <c r="W1086">
        <v>1120.9109001144</v>
      </c>
      <c r="X1086">
        <v>1435.8860540313699</v>
      </c>
      <c r="Y1086">
        <v>1014.24015541791</v>
      </c>
      <c r="Z1086">
        <v>1274.19216947771</v>
      </c>
      <c r="AA1086">
        <v>1158.16920190417</v>
      </c>
      <c r="AB1086">
        <v>879.92837443285396</v>
      </c>
      <c r="AC1086">
        <v>896.92660124122699</v>
      </c>
      <c r="AD1086">
        <v>949.83202509863497</v>
      </c>
      <c r="AE1086">
        <v>985.86552963101894</v>
      </c>
      <c r="AF1086">
        <v>959.71684710892396</v>
      </c>
      <c r="AG1086">
        <v>954.256393129152</v>
      </c>
      <c r="AH1086">
        <v>955.62172213702695</v>
      </c>
      <c r="AI1086">
        <v>997.95878870241802</v>
      </c>
      <c r="AJ1086">
        <v>899.25013597271698</v>
      </c>
      <c r="AK1086">
        <v>1107.5206742324899</v>
      </c>
      <c r="AL1086">
        <v>1181.34710309395</v>
      </c>
      <c r="AM1086">
        <v>1277.4637480840199</v>
      </c>
      <c r="AN1086">
        <v>1343.9408230174599</v>
      </c>
      <c r="AO1086">
        <v>1316.59488910959</v>
      </c>
      <c r="AP1086">
        <v>1221.3790445289401</v>
      </c>
      <c r="AQ1086">
        <v>1366.1286637452899</v>
      </c>
      <c r="AR1086">
        <v>1260.59761089635</v>
      </c>
      <c r="AS1086">
        <v>1231.71048254742</v>
      </c>
      <c r="AT1086">
        <v>1226.9437903850701</v>
      </c>
      <c r="AU1086">
        <v>1122.87391673548</v>
      </c>
      <c r="AV1086">
        <v>1061.9678035854099</v>
      </c>
      <c r="AW1086">
        <v>963.73501320191997</v>
      </c>
      <c r="AX1086">
        <v>894.75926629354103</v>
      </c>
      <c r="AY1086">
        <v>868.23793400895499</v>
      </c>
      <c r="AZ1086">
        <v>848.14136553237699</v>
      </c>
      <c r="BA1086">
        <v>798.652613285965</v>
      </c>
      <c r="BB1086">
        <v>995.12503329718402</v>
      </c>
      <c r="BC1086">
        <v>1960.7855687904901</v>
      </c>
      <c r="BD1086">
        <v>5396.0689731892799</v>
      </c>
      <c r="BE1086">
        <v>4315.5202816583196</v>
      </c>
      <c r="BF1086">
        <v>2652.6963324342601</v>
      </c>
      <c r="BG1086">
        <v>2082.2122605309601</v>
      </c>
      <c r="BH1086">
        <v>3583.71538521818</v>
      </c>
      <c r="BI1086">
        <v>5820.9829870096301</v>
      </c>
      <c r="BJ1086">
        <v>3155.9021545641999</v>
      </c>
      <c r="BK1086">
        <v>4371.8346464468004</v>
      </c>
      <c r="BL1086">
        <v>3980.91258154562</v>
      </c>
      <c r="BM1086">
        <v>4005.4053617969198</v>
      </c>
      <c r="BN1086">
        <v>3773.2407327176402</v>
      </c>
      <c r="BO1086">
        <v>3411.6409250196598</v>
      </c>
      <c r="BP1086">
        <v>3119.0710112588299</v>
      </c>
      <c r="BQ1086">
        <v>2414.3623522544099</v>
      </c>
      <c r="BR1086">
        <v>2015.9678071626199</v>
      </c>
      <c r="BS1086">
        <v>2737.9583689010601</v>
      </c>
      <c r="BT1086">
        <v>3594.7651174337998</v>
      </c>
      <c r="BU1086">
        <v>3622.8200351161299</v>
      </c>
      <c r="BV1086">
        <v>3549.9685036405599</v>
      </c>
      <c r="BW1086">
        <v>3553.9001803803899</v>
      </c>
      <c r="BX1086">
        <v>3617.6407114332501</v>
      </c>
      <c r="BY1086">
        <v>3689.3949781229699</v>
      </c>
      <c r="BZ1086">
        <v>3714.1168829438702</v>
      </c>
      <c r="CA1086">
        <v>3054.87032473916</v>
      </c>
      <c r="CB1086">
        <v>1619.14321890466</v>
      </c>
      <c r="CC1086">
        <v>1098.49149226086</v>
      </c>
      <c r="CD1086">
        <v>965.27774284039106</v>
      </c>
      <c r="CE1086">
        <v>937.89356464529897</v>
      </c>
      <c r="CF1086">
        <v>858.62235600863903</v>
      </c>
      <c r="CG1086">
        <v>928.79543328593195</v>
      </c>
      <c r="CH1086">
        <v>928.19805610621597</v>
      </c>
      <c r="CI1086">
        <v>892.25006478506998</v>
      </c>
      <c r="CJ1086">
        <v>871.80294945389903</v>
      </c>
      <c r="CK1086">
        <v>903.34868172405902</v>
      </c>
      <c r="CL1086">
        <v>972.34764140730999</v>
      </c>
      <c r="CM1086">
        <v>1005.1794067588</v>
      </c>
      <c r="CN1086">
        <v>941.20922833869304</v>
      </c>
      <c r="CO1086">
        <v>922.05533898713099</v>
      </c>
      <c r="CP1086">
        <v>934.04058772221697</v>
      </c>
      <c r="CQ1086">
        <v>943.065572993042</v>
      </c>
      <c r="CR1086">
        <v>1052.1880266061</v>
      </c>
      <c r="CS1086">
        <v>886.589766146702</v>
      </c>
      <c r="CT1086">
        <v>843.41222346072595</v>
      </c>
      <c r="CU1086">
        <v>923.753269716001</v>
      </c>
      <c r="CV1086">
        <v>1120.5676710360101</v>
      </c>
      <c r="CW1086">
        <v>1197.72240692486</v>
      </c>
      <c r="CX1086">
        <v>1059.01263484427</v>
      </c>
      <c r="CY1086">
        <v>1393.1100394692301</v>
      </c>
      <c r="CZ1086">
        <v>1381.7238673316299</v>
      </c>
      <c r="DA1086">
        <v>1583.66992440136</v>
      </c>
      <c r="DB1086">
        <v>1535.08502928485</v>
      </c>
      <c r="DC1086">
        <v>332.71941347908597</v>
      </c>
      <c r="DD1086">
        <v>267.143277155269</v>
      </c>
      <c r="DE1086">
        <v>248.267227792216</v>
      </c>
      <c r="DF1086">
        <v>253.86841940887001</v>
      </c>
      <c r="DG1086">
        <v>244.75594570665999</v>
      </c>
      <c r="DH1086">
        <v>242.66893438687401</v>
      </c>
      <c r="DI1086">
        <v>246.473868703021</v>
      </c>
      <c r="DJ1086">
        <v>219.779492799699</v>
      </c>
      <c r="DK1086">
        <v>246.024582549678</v>
      </c>
      <c r="DL1086">
        <v>232.89422330873001</v>
      </c>
      <c r="DM1086">
        <v>247.470237074262</v>
      </c>
      <c r="DN1086">
        <v>218.78120719136101</v>
      </c>
      <c r="DO1086">
        <v>227.82591619637799</v>
      </c>
      <c r="DP1086">
        <v>219.31323470814499</v>
      </c>
      <c r="DQ1086">
        <v>220.32065886876401</v>
      </c>
      <c r="DR1086">
        <v>238.32409727300001</v>
      </c>
    </row>
    <row r="1087" spans="1:122" x14ac:dyDescent="0.25">
      <c r="A1087">
        <v>260.74766355140099</v>
      </c>
      <c r="B1087">
        <v>218.31612544700801</v>
      </c>
      <c r="C1087">
        <v>224.09059082564201</v>
      </c>
      <c r="D1087">
        <v>202.78824450223101</v>
      </c>
      <c r="E1087">
        <v>211.315817191566</v>
      </c>
      <c r="F1087">
        <v>223.935363128311</v>
      </c>
      <c r="G1087">
        <v>213.58175500250701</v>
      </c>
      <c r="H1087">
        <v>214.73984903334099</v>
      </c>
      <c r="I1087">
        <v>220.84809796719301</v>
      </c>
      <c r="J1087">
        <v>210.13064736708199</v>
      </c>
      <c r="K1087">
        <v>226.65356294482399</v>
      </c>
      <c r="L1087">
        <v>201.86895045211801</v>
      </c>
      <c r="M1087">
        <v>215.36123565365699</v>
      </c>
      <c r="N1087">
        <v>228.51324168055399</v>
      </c>
      <c r="O1087">
        <v>229.21739864362499</v>
      </c>
      <c r="P1087">
        <v>250.429332958602</v>
      </c>
      <c r="Q1087">
        <v>373.61061987505298</v>
      </c>
      <c r="R1087">
        <v>452.14734394812098</v>
      </c>
      <c r="S1087">
        <v>945.63390420919904</v>
      </c>
      <c r="T1087">
        <v>804.23976477461395</v>
      </c>
      <c r="U1087">
        <v>1050.2675374765299</v>
      </c>
      <c r="V1087">
        <v>1140.37596286796</v>
      </c>
      <c r="W1087">
        <v>1143.09611686741</v>
      </c>
      <c r="X1087">
        <v>1483.15150256321</v>
      </c>
      <c r="Y1087">
        <v>1038.38698531056</v>
      </c>
      <c r="Z1087">
        <v>1311.64705689784</v>
      </c>
      <c r="AA1087">
        <v>1182.54972422216</v>
      </c>
      <c r="AB1087">
        <v>897.78399866853795</v>
      </c>
      <c r="AC1087">
        <v>917.54312946902496</v>
      </c>
      <c r="AD1087">
        <v>971.26910782112202</v>
      </c>
      <c r="AE1087">
        <v>1008.35183895174</v>
      </c>
      <c r="AF1087">
        <v>976.576731249913</v>
      </c>
      <c r="AG1087">
        <v>969.50510818509701</v>
      </c>
      <c r="AH1087">
        <v>978.76084249703194</v>
      </c>
      <c r="AI1087">
        <v>1019.57389098872</v>
      </c>
      <c r="AJ1087">
        <v>909.89340243208699</v>
      </c>
      <c r="AK1087">
        <v>1128.3325894019499</v>
      </c>
      <c r="AL1087">
        <v>1201.92100563292</v>
      </c>
      <c r="AM1087">
        <v>1307.7868674347999</v>
      </c>
      <c r="AN1087">
        <v>1364.6080720693201</v>
      </c>
      <c r="AO1087">
        <v>1345.0851807070301</v>
      </c>
      <c r="AP1087">
        <v>1247.44672853465</v>
      </c>
      <c r="AQ1087">
        <v>1397.32580744558</v>
      </c>
      <c r="AR1087">
        <v>1296.0955552335699</v>
      </c>
      <c r="AS1087">
        <v>1267.5522249201099</v>
      </c>
      <c r="AT1087">
        <v>1268.2156208849201</v>
      </c>
      <c r="AU1087">
        <v>1155.2774398378799</v>
      </c>
      <c r="AV1087">
        <v>1092.1508965484099</v>
      </c>
      <c r="AW1087">
        <v>993.03513871788198</v>
      </c>
      <c r="AX1087">
        <v>919.12777838159604</v>
      </c>
      <c r="AY1087">
        <v>891.38374277100195</v>
      </c>
      <c r="AZ1087">
        <v>876.19749446155504</v>
      </c>
      <c r="BA1087">
        <v>823.46765162093402</v>
      </c>
      <c r="BB1087">
        <v>1033.52035735351</v>
      </c>
      <c r="BC1087">
        <v>2032.09411155166</v>
      </c>
      <c r="BD1087">
        <v>5540.7434925802299</v>
      </c>
      <c r="BE1087">
        <v>4469.0173191429903</v>
      </c>
      <c r="BF1087">
        <v>2757.2042070749299</v>
      </c>
      <c r="BG1087">
        <v>2166.50095194713</v>
      </c>
      <c r="BH1087">
        <v>3669.0978314128802</v>
      </c>
      <c r="BI1087">
        <v>5972.3554991624096</v>
      </c>
      <c r="BJ1087">
        <v>3206.17104345301</v>
      </c>
      <c r="BK1087">
        <v>4539.7064570939901</v>
      </c>
      <c r="BL1087">
        <v>4112.0237528082898</v>
      </c>
      <c r="BM1087">
        <v>4156.5255621154101</v>
      </c>
      <c r="BN1087">
        <v>3936.1749346167599</v>
      </c>
      <c r="BO1087">
        <v>3579.0145907584601</v>
      </c>
      <c r="BP1087">
        <v>3285.6364185277998</v>
      </c>
      <c r="BQ1087">
        <v>2547.5153140656898</v>
      </c>
      <c r="BR1087">
        <v>2130.23217579931</v>
      </c>
      <c r="BS1087">
        <v>2866.25597773966</v>
      </c>
      <c r="BT1087">
        <v>3741.1294574957001</v>
      </c>
      <c r="BU1087">
        <v>3808.20684448869</v>
      </c>
      <c r="BV1087">
        <v>3738.4778842203</v>
      </c>
      <c r="BW1087">
        <v>3733.3255422526099</v>
      </c>
      <c r="BX1087">
        <v>3804.63733312254</v>
      </c>
      <c r="BY1087">
        <v>3892.6809434397701</v>
      </c>
      <c r="BZ1087">
        <v>3906.29950019833</v>
      </c>
      <c r="CA1087">
        <v>3217.5769634687399</v>
      </c>
      <c r="CB1087">
        <v>1682.09292852862</v>
      </c>
      <c r="CC1087">
        <v>1137.8314664086699</v>
      </c>
      <c r="CD1087">
        <v>1007.52742424361</v>
      </c>
      <c r="CE1087">
        <v>970.209094315117</v>
      </c>
      <c r="CF1087">
        <v>892.71774211628895</v>
      </c>
      <c r="CG1087">
        <v>958.50814322143196</v>
      </c>
      <c r="CH1087">
        <v>962.24293237532299</v>
      </c>
      <c r="CI1087">
        <v>927.16121572177997</v>
      </c>
      <c r="CJ1087">
        <v>898.04741510158101</v>
      </c>
      <c r="CK1087">
        <v>935.13504861230297</v>
      </c>
      <c r="CL1087">
        <v>999.93968374781798</v>
      </c>
      <c r="CM1087">
        <v>1041.7809949914699</v>
      </c>
      <c r="CN1087">
        <v>971.90476066597296</v>
      </c>
      <c r="CO1087">
        <v>954.85185467916006</v>
      </c>
      <c r="CP1087">
        <v>960.77784610026401</v>
      </c>
      <c r="CQ1087">
        <v>977.20624095689698</v>
      </c>
      <c r="CR1087">
        <v>1078.7667572939899</v>
      </c>
      <c r="CS1087">
        <v>911.60598631705602</v>
      </c>
      <c r="CT1087">
        <v>863.58724640342098</v>
      </c>
      <c r="CU1087">
        <v>945.13023702728401</v>
      </c>
      <c r="CV1087">
        <v>1147.1517867897601</v>
      </c>
      <c r="CW1087">
        <v>1225.0279597495</v>
      </c>
      <c r="CX1087">
        <v>1085.6298117644801</v>
      </c>
      <c r="CY1087">
        <v>1424.1773818783399</v>
      </c>
      <c r="CZ1087">
        <v>1420.14343715258</v>
      </c>
      <c r="DA1087">
        <v>1614.22120238819</v>
      </c>
      <c r="DB1087">
        <v>1570.0160146806199</v>
      </c>
      <c r="DC1087">
        <v>329.52901139167699</v>
      </c>
      <c r="DD1087">
        <v>267.04379317248498</v>
      </c>
      <c r="DE1087">
        <v>248.315159834762</v>
      </c>
      <c r="DF1087">
        <v>253.72203865262901</v>
      </c>
      <c r="DG1087">
        <v>244.79813472449101</v>
      </c>
      <c r="DH1087">
        <v>242.541657113312</v>
      </c>
      <c r="DI1087">
        <v>246.33719339970301</v>
      </c>
      <c r="DJ1087">
        <v>219.327712122354</v>
      </c>
      <c r="DK1087">
        <v>246.08909727758299</v>
      </c>
      <c r="DL1087">
        <v>232.69084844782299</v>
      </c>
      <c r="DM1087">
        <v>247.22427648275701</v>
      </c>
      <c r="DN1087">
        <v>218.37694574658801</v>
      </c>
      <c r="DO1087">
        <v>227.582673108254</v>
      </c>
      <c r="DP1087">
        <v>218.77323025551601</v>
      </c>
      <c r="DQ1087">
        <v>219.81879391467299</v>
      </c>
      <c r="DR1087">
        <v>238.585775268384</v>
      </c>
    </row>
    <row r="1088" spans="1:122" x14ac:dyDescent="0.25">
      <c r="A1088">
        <v>260.987983978638</v>
      </c>
      <c r="B1088">
        <v>218.31612544700801</v>
      </c>
      <c r="C1088">
        <v>224.09059082564201</v>
      </c>
      <c r="D1088">
        <v>202.78824450223101</v>
      </c>
      <c r="E1088">
        <v>211.315817191566</v>
      </c>
      <c r="F1088">
        <v>223.935363128311</v>
      </c>
      <c r="G1088">
        <v>213.58175500250701</v>
      </c>
      <c r="H1088">
        <v>214.73984903334099</v>
      </c>
      <c r="I1088">
        <v>220.84809796719301</v>
      </c>
      <c r="J1088">
        <v>209.436327564907</v>
      </c>
      <c r="K1088">
        <v>226.65356294482399</v>
      </c>
      <c r="L1088">
        <v>201.71146044940701</v>
      </c>
      <c r="M1088">
        <v>215.36123565365699</v>
      </c>
      <c r="N1088">
        <v>220.80807214962601</v>
      </c>
      <c r="O1088">
        <v>229.21739864362499</v>
      </c>
      <c r="P1088">
        <v>252.52641959833201</v>
      </c>
      <c r="Q1088">
        <v>385.22533576103399</v>
      </c>
      <c r="R1088">
        <v>484.310929406637</v>
      </c>
      <c r="S1088">
        <v>995.27813367929502</v>
      </c>
      <c r="T1088">
        <v>828.844591695345</v>
      </c>
      <c r="U1088">
        <v>1085.8427978442801</v>
      </c>
      <c r="V1088">
        <v>1189.3607106448401</v>
      </c>
      <c r="W1088">
        <v>1196.56046326096</v>
      </c>
      <c r="X1088">
        <v>1564.4905231215901</v>
      </c>
      <c r="Y1088">
        <v>1098.23454040147</v>
      </c>
      <c r="Z1088">
        <v>1408.64680574928</v>
      </c>
      <c r="AA1088">
        <v>1299.2577948881001</v>
      </c>
      <c r="AB1088">
        <v>968.91209753995997</v>
      </c>
      <c r="AC1088">
        <v>997.17635318008797</v>
      </c>
      <c r="AD1088">
        <v>1051.6565013890799</v>
      </c>
      <c r="AE1088">
        <v>1086.64416695553</v>
      </c>
      <c r="AF1088">
        <v>1033.34497080801</v>
      </c>
      <c r="AG1088">
        <v>1043.0966397035099</v>
      </c>
      <c r="AH1088">
        <v>1044.5519874352799</v>
      </c>
      <c r="AI1088">
        <v>1083.9594858886501</v>
      </c>
      <c r="AJ1088">
        <v>952.75961351950605</v>
      </c>
      <c r="AK1088">
        <v>1203.22111771703</v>
      </c>
      <c r="AL1088">
        <v>1290.6648708929499</v>
      </c>
      <c r="AM1088">
        <v>1401.4772573845901</v>
      </c>
      <c r="AN1088">
        <v>1465.0137681221399</v>
      </c>
      <c r="AO1088">
        <v>1461.90313539414</v>
      </c>
      <c r="AP1088">
        <v>1339.5907036322701</v>
      </c>
      <c r="AQ1088">
        <v>1516.40125460121</v>
      </c>
      <c r="AR1088">
        <v>1406.26872602194</v>
      </c>
      <c r="AS1088">
        <v>1370.12570053544</v>
      </c>
      <c r="AT1088">
        <v>1396.9718577966</v>
      </c>
      <c r="AU1088">
        <v>1251.63070507148</v>
      </c>
      <c r="AV1088">
        <v>1185.81144034879</v>
      </c>
      <c r="AW1088">
        <v>1068.82566265434</v>
      </c>
      <c r="AX1088">
        <v>982.28645187515099</v>
      </c>
      <c r="AY1088">
        <v>937.41546603997597</v>
      </c>
      <c r="AZ1088">
        <v>946.04141168823503</v>
      </c>
      <c r="BA1088">
        <v>881.20658718758102</v>
      </c>
      <c r="BB1088">
        <v>1165.75567219562</v>
      </c>
      <c r="BC1088">
        <v>2344.0911482500001</v>
      </c>
      <c r="BD1088">
        <v>6718.6677728459899</v>
      </c>
      <c r="BE1088">
        <v>5753.2676312682297</v>
      </c>
      <c r="BF1088">
        <v>3468.6578959123399</v>
      </c>
      <c r="BG1088">
        <v>2666.1608919815599</v>
      </c>
      <c r="BH1088">
        <v>4251.2212750229801</v>
      </c>
      <c r="BI1088">
        <v>6827.5102543214598</v>
      </c>
      <c r="BJ1088">
        <v>3438.4759998033001</v>
      </c>
      <c r="BK1088">
        <v>5510.4840465744601</v>
      </c>
      <c r="BL1088">
        <v>4949.1758146212296</v>
      </c>
      <c r="BM1088">
        <v>5013.8834384249303</v>
      </c>
      <c r="BN1088">
        <v>4705.9675787509304</v>
      </c>
      <c r="BO1088">
        <v>4337.2846614309801</v>
      </c>
      <c r="BP1088">
        <v>3972.8382210902801</v>
      </c>
      <c r="BQ1088">
        <v>3025.25667598994</v>
      </c>
      <c r="BR1088">
        <v>2580.6925861129998</v>
      </c>
      <c r="BS1088">
        <v>3309.9402013225799</v>
      </c>
      <c r="BT1088">
        <v>4184.8884583905701</v>
      </c>
      <c r="BU1088">
        <v>4057.88550548587</v>
      </c>
      <c r="BV1088">
        <v>4017.7468824549201</v>
      </c>
      <c r="BW1088">
        <v>3924.9034589193998</v>
      </c>
      <c r="BX1088">
        <v>4044.5438911790402</v>
      </c>
      <c r="BY1088">
        <v>4123.4017690523597</v>
      </c>
      <c r="BZ1088">
        <v>4148.7810924394698</v>
      </c>
      <c r="CA1088">
        <v>3435.75746461271</v>
      </c>
      <c r="CB1088">
        <v>1828.3677216782301</v>
      </c>
      <c r="CC1088">
        <v>1248.1104479236001</v>
      </c>
      <c r="CD1088">
        <v>1120.5869076738099</v>
      </c>
      <c r="CE1088">
        <v>1062.15820749816</v>
      </c>
      <c r="CF1088">
        <v>988.33292184759796</v>
      </c>
      <c r="CG1088">
        <v>1057.62255413148</v>
      </c>
      <c r="CH1088">
        <v>1071.3004783423601</v>
      </c>
      <c r="CI1088">
        <v>1035.6056057517501</v>
      </c>
      <c r="CJ1088">
        <v>989.76184898968995</v>
      </c>
      <c r="CK1088">
        <v>1028.6755271177401</v>
      </c>
      <c r="CL1088">
        <v>1077.56057650759</v>
      </c>
      <c r="CM1088">
        <v>1133.4518222097199</v>
      </c>
      <c r="CN1088">
        <v>1075.36264899609</v>
      </c>
      <c r="CO1088">
        <v>1044.79380720826</v>
      </c>
      <c r="CP1088">
        <v>1054.79080598273</v>
      </c>
      <c r="CQ1088">
        <v>1071.7442418851799</v>
      </c>
      <c r="CR1088">
        <v>1157.9625746981601</v>
      </c>
      <c r="CS1088">
        <v>978.78609641475896</v>
      </c>
      <c r="CT1088">
        <v>923.00717577871296</v>
      </c>
      <c r="CU1088">
        <v>1003.20497112345</v>
      </c>
      <c r="CV1088">
        <v>1245.8088692103499</v>
      </c>
      <c r="CW1088">
        <v>1290.7438404910199</v>
      </c>
      <c r="CX1088">
        <v>1143.3024547321399</v>
      </c>
      <c r="CY1088">
        <v>1514.0908469195699</v>
      </c>
      <c r="CZ1088">
        <v>1541.7013119778301</v>
      </c>
      <c r="DA1088">
        <v>1708.8681811991901</v>
      </c>
      <c r="DB1088">
        <v>1745.88342667302</v>
      </c>
      <c r="DC1088">
        <v>332.01975075121101</v>
      </c>
      <c r="DD1088">
        <v>267.04379317248498</v>
      </c>
      <c r="DE1088">
        <v>248.315159834762</v>
      </c>
      <c r="DF1088">
        <v>253.72203865262901</v>
      </c>
      <c r="DG1088">
        <v>244.79813472449101</v>
      </c>
      <c r="DH1088">
        <v>242.541657113312</v>
      </c>
      <c r="DI1088">
        <v>246.33719339970301</v>
      </c>
      <c r="DJ1088">
        <v>219.327712122354</v>
      </c>
      <c r="DK1088">
        <v>246.08909727758299</v>
      </c>
      <c r="DL1088">
        <v>232.69084844782299</v>
      </c>
      <c r="DM1088">
        <v>247.22427648275701</v>
      </c>
      <c r="DN1088">
        <v>218.37694574658801</v>
      </c>
      <c r="DO1088">
        <v>227.582673108254</v>
      </c>
      <c r="DP1088">
        <v>218.77323025551601</v>
      </c>
      <c r="DQ1088">
        <v>219.81879391467299</v>
      </c>
      <c r="DR1088">
        <v>238.585775268384</v>
      </c>
    </row>
    <row r="1089" spans="1:122" x14ac:dyDescent="0.25">
      <c r="A1089">
        <v>261.22830440587398</v>
      </c>
      <c r="B1089">
        <v>214.02728725719899</v>
      </c>
      <c r="C1089">
        <v>220.138838226682</v>
      </c>
      <c r="D1089">
        <v>198.882286108443</v>
      </c>
      <c r="E1089">
        <v>212.63114738904599</v>
      </c>
      <c r="F1089">
        <v>219.70419624585401</v>
      </c>
      <c r="G1089">
        <v>216.97141141808501</v>
      </c>
      <c r="H1089">
        <v>212.05292273906301</v>
      </c>
      <c r="I1089">
        <v>219.659403477827</v>
      </c>
      <c r="J1089">
        <v>207.55037432584101</v>
      </c>
      <c r="K1089">
        <v>228.31209955425501</v>
      </c>
      <c r="L1089">
        <v>205.547279610846</v>
      </c>
      <c r="M1089">
        <v>218.79016512638401</v>
      </c>
      <c r="N1089">
        <v>219.34224675662</v>
      </c>
      <c r="O1089">
        <v>225.54936488120299</v>
      </c>
      <c r="P1089">
        <v>256.523619064895</v>
      </c>
      <c r="Q1089">
        <v>396.54108667511099</v>
      </c>
      <c r="R1089">
        <v>504.31220539363602</v>
      </c>
      <c r="S1089">
        <v>1036.03610171476</v>
      </c>
      <c r="T1089">
        <v>843.55917458589397</v>
      </c>
      <c r="U1089">
        <v>1105.7190172861301</v>
      </c>
      <c r="V1089">
        <v>1222.0916640051601</v>
      </c>
      <c r="W1089">
        <v>1223.07803715762</v>
      </c>
      <c r="X1089">
        <v>1592.8413423357299</v>
      </c>
      <c r="Y1089">
        <v>1143.6693066877899</v>
      </c>
      <c r="Z1089">
        <v>1487.7816081148801</v>
      </c>
      <c r="AA1089">
        <v>1366.58582345062</v>
      </c>
      <c r="AB1089">
        <v>1022.4795549826</v>
      </c>
      <c r="AC1089">
        <v>1067.61091898375</v>
      </c>
      <c r="AD1089">
        <v>1097.0533649705101</v>
      </c>
      <c r="AE1089">
        <v>1142.4197137355</v>
      </c>
      <c r="AF1089">
        <v>1103.9123871642801</v>
      </c>
      <c r="AG1089">
        <v>1094.9387979023199</v>
      </c>
      <c r="AH1089">
        <v>1102.1888760343099</v>
      </c>
      <c r="AI1089">
        <v>1131.02466416875</v>
      </c>
      <c r="AJ1089">
        <v>999.05462746219496</v>
      </c>
      <c r="AK1089">
        <v>1262.8814077007901</v>
      </c>
      <c r="AL1089">
        <v>1353.9116118650099</v>
      </c>
      <c r="AM1089">
        <v>1477.6512437157801</v>
      </c>
      <c r="AN1089">
        <v>1542.73246074502</v>
      </c>
      <c r="AO1089">
        <v>1542.31878565226</v>
      </c>
      <c r="AP1089">
        <v>1411.6211982470199</v>
      </c>
      <c r="AQ1089">
        <v>1601.0270908267701</v>
      </c>
      <c r="AR1089">
        <v>1491.3074325580001</v>
      </c>
      <c r="AS1089">
        <v>1447.5308590157699</v>
      </c>
      <c r="AT1089">
        <v>1464.09088735918</v>
      </c>
      <c r="AU1089">
        <v>1316.0186445824399</v>
      </c>
      <c r="AV1089">
        <v>1231.6505585725399</v>
      </c>
      <c r="AW1089">
        <v>1110.27125912478</v>
      </c>
      <c r="AX1089">
        <v>1021.32371793972</v>
      </c>
      <c r="AY1089">
        <v>972.42164274580296</v>
      </c>
      <c r="AZ1089">
        <v>977.59617415449497</v>
      </c>
      <c r="BA1089">
        <v>916.10530360530402</v>
      </c>
      <c r="BB1089">
        <v>1235.4837674703199</v>
      </c>
      <c r="BC1089">
        <v>2552.9324486382202</v>
      </c>
      <c r="BD1089">
        <v>7571.30894514382</v>
      </c>
      <c r="BE1089">
        <v>6557.6948432621002</v>
      </c>
      <c r="BF1089">
        <v>4133.1642507863598</v>
      </c>
      <c r="BG1089">
        <v>3212.64501484423</v>
      </c>
      <c r="BH1089">
        <v>4774.7890345084297</v>
      </c>
      <c r="BI1089">
        <v>7296.4182454820402</v>
      </c>
      <c r="BJ1089">
        <v>3740.4765383854701</v>
      </c>
      <c r="BK1089">
        <v>6139.3952116196297</v>
      </c>
      <c r="BL1089">
        <v>5458.2396878556801</v>
      </c>
      <c r="BM1089">
        <v>5536.24402089881</v>
      </c>
      <c r="BN1089">
        <v>5174.5122690616199</v>
      </c>
      <c r="BO1089">
        <v>4821.9978762882702</v>
      </c>
      <c r="BP1089">
        <v>4388.6663164699303</v>
      </c>
      <c r="BQ1089">
        <v>3329.1812259393801</v>
      </c>
      <c r="BR1089">
        <v>2874.61740197775</v>
      </c>
      <c r="BS1089">
        <v>3630.3311808519102</v>
      </c>
      <c r="BT1089">
        <v>4412.3164450005797</v>
      </c>
      <c r="BU1089">
        <v>4235.0570034061702</v>
      </c>
      <c r="BV1089">
        <v>4158.9122469633803</v>
      </c>
      <c r="BW1089">
        <v>4104.04428009396</v>
      </c>
      <c r="BX1089">
        <v>4225.1363877796302</v>
      </c>
      <c r="BY1089">
        <v>4277.5546658946996</v>
      </c>
      <c r="BZ1089">
        <v>4249.9157053028002</v>
      </c>
      <c r="CA1089">
        <v>3579.8665159407001</v>
      </c>
      <c r="CB1089">
        <v>1898.7358881507801</v>
      </c>
      <c r="CC1089">
        <v>1332.2833383391701</v>
      </c>
      <c r="CD1089">
        <v>1190.61099680793</v>
      </c>
      <c r="CE1089">
        <v>1124.1956538985501</v>
      </c>
      <c r="CF1089">
        <v>1057.8099370892701</v>
      </c>
      <c r="CG1089">
        <v>1120.2529629793601</v>
      </c>
      <c r="CH1089">
        <v>1136.2370253993899</v>
      </c>
      <c r="CI1089">
        <v>1095.4860941818299</v>
      </c>
      <c r="CJ1089">
        <v>1043.97848716161</v>
      </c>
      <c r="CK1089">
        <v>1080.6411280846301</v>
      </c>
      <c r="CL1089">
        <v>1138.9076710648001</v>
      </c>
      <c r="CM1089">
        <v>1216.35282586677</v>
      </c>
      <c r="CN1089">
        <v>1155.82759000492</v>
      </c>
      <c r="CO1089">
        <v>1123.4656498741699</v>
      </c>
      <c r="CP1089">
        <v>1127.6240082331301</v>
      </c>
      <c r="CQ1089">
        <v>1133.3204856279599</v>
      </c>
      <c r="CR1089">
        <v>1225.80889141328</v>
      </c>
      <c r="CS1089">
        <v>1017.93367506565</v>
      </c>
      <c r="CT1089">
        <v>954.83226600261298</v>
      </c>
      <c r="CU1089">
        <v>1037.5398811483001</v>
      </c>
      <c r="CV1089">
        <v>1296.28625369121</v>
      </c>
      <c r="CW1089">
        <v>1336.8649850065101</v>
      </c>
      <c r="CX1089">
        <v>1180.79315489995</v>
      </c>
      <c r="CY1089">
        <v>1562.08353376735</v>
      </c>
      <c r="CZ1089">
        <v>1639.0821283976099</v>
      </c>
      <c r="DA1089">
        <v>1739.39465306429</v>
      </c>
      <c r="DB1089">
        <v>1839.3550743057899</v>
      </c>
      <c r="DC1089">
        <v>338.28751372852798</v>
      </c>
      <c r="DD1089">
        <v>265.82545814943802</v>
      </c>
      <c r="DE1089">
        <v>244.02646789923801</v>
      </c>
      <c r="DF1089">
        <v>253.72203865262901</v>
      </c>
      <c r="DG1089">
        <v>244.79813472449101</v>
      </c>
      <c r="DH1089">
        <v>238.824510271815</v>
      </c>
      <c r="DI1089">
        <v>246.33719339970301</v>
      </c>
      <c r="DJ1089">
        <v>219.126613194958</v>
      </c>
      <c r="DK1089">
        <v>246.08909727758299</v>
      </c>
      <c r="DL1089">
        <v>226.37623795059301</v>
      </c>
      <c r="DM1089">
        <v>247.22427648275701</v>
      </c>
      <c r="DN1089">
        <v>218.37694574658801</v>
      </c>
      <c r="DO1089">
        <v>217.92241326314701</v>
      </c>
      <c r="DP1089">
        <v>218.77323025551601</v>
      </c>
      <c r="DQ1089">
        <v>215.45382017711901</v>
      </c>
      <c r="DR1089">
        <v>228.31582401014001</v>
      </c>
    </row>
    <row r="1090" spans="1:122" x14ac:dyDescent="0.25">
      <c r="A1090">
        <v>261.46862483311003</v>
      </c>
      <c r="B1090">
        <v>213.403137968745</v>
      </c>
      <c r="C1090">
        <v>221.25417317614301</v>
      </c>
      <c r="D1090">
        <v>198.20606141167201</v>
      </c>
      <c r="E1090">
        <v>212.780414089624</v>
      </c>
      <c r="F1090">
        <v>219.096208254896</v>
      </c>
      <c r="G1090">
        <v>218.78838019449901</v>
      </c>
      <c r="H1090">
        <v>211.24097010724199</v>
      </c>
      <c r="I1090">
        <v>217.555732119353</v>
      </c>
      <c r="J1090">
        <v>206.71185111050499</v>
      </c>
      <c r="K1090">
        <v>230.40710673370501</v>
      </c>
      <c r="L1090">
        <v>209.16116349881301</v>
      </c>
      <c r="M1090">
        <v>221.28802902678001</v>
      </c>
      <c r="N1090">
        <v>219.64174757250399</v>
      </c>
      <c r="O1090">
        <v>226.56060903627301</v>
      </c>
      <c r="P1090">
        <v>261.31381869837202</v>
      </c>
      <c r="Q1090">
        <v>412.89883568761098</v>
      </c>
      <c r="R1090">
        <v>529.79040838763206</v>
      </c>
      <c r="S1090">
        <v>1064.7265374931001</v>
      </c>
      <c r="T1090">
        <v>850.38793766389597</v>
      </c>
      <c r="U1090">
        <v>1061.86743732437</v>
      </c>
      <c r="V1090">
        <v>1245.2922717761901</v>
      </c>
      <c r="W1090">
        <v>1247.35875075838</v>
      </c>
      <c r="X1090">
        <v>1606.03467195851</v>
      </c>
      <c r="Y1090">
        <v>1187.5031354893599</v>
      </c>
      <c r="Z1090">
        <v>1578.6687846806899</v>
      </c>
      <c r="AA1090">
        <v>1449.49947042702</v>
      </c>
      <c r="AB1090">
        <v>1079.98367723919</v>
      </c>
      <c r="AC1090">
        <v>1145.16742732074</v>
      </c>
      <c r="AD1090">
        <v>1149.0978726886599</v>
      </c>
      <c r="AE1090">
        <v>1204.9234961878001</v>
      </c>
      <c r="AF1090">
        <v>1174.7546968163499</v>
      </c>
      <c r="AG1090">
        <v>1154.1715376893201</v>
      </c>
      <c r="AH1090">
        <v>1166.5471056009701</v>
      </c>
      <c r="AI1090">
        <v>1186.0868262058</v>
      </c>
      <c r="AJ1090">
        <v>1056.49911622491</v>
      </c>
      <c r="AK1090">
        <v>1328.9198641380899</v>
      </c>
      <c r="AL1090">
        <v>1427.6726711198901</v>
      </c>
      <c r="AM1090">
        <v>1553.7159560028499</v>
      </c>
      <c r="AN1090">
        <v>1631.05798464804</v>
      </c>
      <c r="AO1090">
        <v>1632.4324185047201</v>
      </c>
      <c r="AP1090">
        <v>1489.83485351626</v>
      </c>
      <c r="AQ1090">
        <v>1691.4944301769999</v>
      </c>
      <c r="AR1090">
        <v>1582.4519567709699</v>
      </c>
      <c r="AS1090">
        <v>1538.8126380083299</v>
      </c>
      <c r="AT1090">
        <v>1539.6395351506201</v>
      </c>
      <c r="AU1090">
        <v>1380.3727609841001</v>
      </c>
      <c r="AV1090">
        <v>1280.8169730853699</v>
      </c>
      <c r="AW1090">
        <v>1148.4162878509101</v>
      </c>
      <c r="AX1090">
        <v>1057.2217438241</v>
      </c>
      <c r="AY1090">
        <v>1007.97200777837</v>
      </c>
      <c r="AZ1090">
        <v>1011.64430938422</v>
      </c>
      <c r="BA1090">
        <v>954.03330822558496</v>
      </c>
      <c r="BB1090">
        <v>1321.30934704932</v>
      </c>
      <c r="BC1090">
        <v>2826.4176090238898</v>
      </c>
      <c r="BD1090">
        <v>8499.5713383857801</v>
      </c>
      <c r="BE1090">
        <v>7543.6775895894098</v>
      </c>
      <c r="BF1090">
        <v>4866.6021609666795</v>
      </c>
      <c r="BG1090">
        <v>3820.61596212001</v>
      </c>
      <c r="BH1090">
        <v>5310.8408348152097</v>
      </c>
      <c r="BI1090">
        <v>7907.8726262589698</v>
      </c>
      <c r="BJ1090">
        <v>4206.0653749645999</v>
      </c>
      <c r="BK1090">
        <v>6932.8610307712597</v>
      </c>
      <c r="BL1090">
        <v>6130.2420479673301</v>
      </c>
      <c r="BM1090">
        <v>6201.0106597620397</v>
      </c>
      <c r="BN1090">
        <v>5781.8228429103901</v>
      </c>
      <c r="BO1090">
        <v>5417.67938949981</v>
      </c>
      <c r="BP1090">
        <v>4906.0810711600498</v>
      </c>
      <c r="BQ1090">
        <v>3690.7347122920801</v>
      </c>
      <c r="BR1090">
        <v>3224.9682322017702</v>
      </c>
      <c r="BS1090">
        <v>3965.0127910812498</v>
      </c>
      <c r="BT1090">
        <v>4625.9793134661804</v>
      </c>
      <c r="BU1090">
        <v>4375.11990890381</v>
      </c>
      <c r="BV1090">
        <v>4257.2246939957604</v>
      </c>
      <c r="BW1090">
        <v>4218.3023897868397</v>
      </c>
      <c r="BX1090">
        <v>4301.3386166619903</v>
      </c>
      <c r="BY1090">
        <v>4335.7397856836096</v>
      </c>
      <c r="BZ1090">
        <v>4276.7366472132899</v>
      </c>
      <c r="CA1090">
        <v>3662.7967327299002</v>
      </c>
      <c r="CB1090">
        <v>1970.58023316554</v>
      </c>
      <c r="CC1090">
        <v>1418.3949586932999</v>
      </c>
      <c r="CD1090">
        <v>1265.9481995167801</v>
      </c>
      <c r="CE1090">
        <v>1190.20371359158</v>
      </c>
      <c r="CF1090">
        <v>1136.9846056543699</v>
      </c>
      <c r="CG1090">
        <v>1187.46232452553</v>
      </c>
      <c r="CH1090">
        <v>1205.88533358927</v>
      </c>
      <c r="CI1090">
        <v>1160.87971828575</v>
      </c>
      <c r="CJ1090">
        <v>1103.77508096526</v>
      </c>
      <c r="CK1090">
        <v>1144.6580007130999</v>
      </c>
      <c r="CL1090">
        <v>1146.36302739955</v>
      </c>
      <c r="CM1090">
        <v>1303.60832339846</v>
      </c>
      <c r="CN1090">
        <v>1239.6037998627201</v>
      </c>
      <c r="CO1090">
        <v>1210.6484281865401</v>
      </c>
      <c r="CP1090">
        <v>1207.3337499521599</v>
      </c>
      <c r="CQ1090">
        <v>1206.8713628948501</v>
      </c>
      <c r="CR1090">
        <v>1294.5203963418901</v>
      </c>
      <c r="CS1090">
        <v>1062.7845133533399</v>
      </c>
      <c r="CT1090">
        <v>993.05644398888103</v>
      </c>
      <c r="CU1090">
        <v>1021.32522868531</v>
      </c>
      <c r="CV1090">
        <v>1359.0580203173499</v>
      </c>
      <c r="CW1090">
        <v>1303.6577810891499</v>
      </c>
      <c r="CX1090">
        <v>1204.4300683797401</v>
      </c>
      <c r="CY1090">
        <v>1615.2199768084599</v>
      </c>
      <c r="CZ1090">
        <v>1744.0141395374101</v>
      </c>
      <c r="DA1090">
        <v>1659.5260680542699</v>
      </c>
      <c r="DB1090">
        <v>1854.69725140286</v>
      </c>
      <c r="DC1090">
        <v>341.92681994942501</v>
      </c>
      <c r="DD1090">
        <v>269.65390676135098</v>
      </c>
      <c r="DE1090">
        <v>243.487354379658</v>
      </c>
      <c r="DF1090">
        <v>250.34032041950999</v>
      </c>
      <c r="DG1090">
        <v>247.351375036272</v>
      </c>
      <c r="DH1090">
        <v>237.59259568017799</v>
      </c>
      <c r="DI1090">
        <v>242.76530766755801</v>
      </c>
      <c r="DJ1090">
        <v>219.16492752321199</v>
      </c>
      <c r="DK1090">
        <v>244.901212091856</v>
      </c>
      <c r="DL1090">
        <v>224.66295896952201</v>
      </c>
      <c r="DM1090">
        <v>247.22427648275701</v>
      </c>
      <c r="DN1090">
        <v>216.91969044491</v>
      </c>
      <c r="DO1090">
        <v>212.952188133573</v>
      </c>
      <c r="DP1090">
        <v>219.977324927523</v>
      </c>
      <c r="DQ1090">
        <v>213.089877376782</v>
      </c>
      <c r="DR1090">
        <v>220.654870134904</v>
      </c>
    </row>
    <row r="1091" spans="1:122" x14ac:dyDescent="0.25">
      <c r="A1091">
        <v>261.70894526034698</v>
      </c>
      <c r="B1091">
        <v>217.099648260885</v>
      </c>
      <c r="C1091">
        <v>229.111456301685</v>
      </c>
      <c r="D1091">
        <v>202.208447421508</v>
      </c>
      <c r="E1091">
        <v>212.03528020796301</v>
      </c>
      <c r="F1091">
        <v>223.312704108704</v>
      </c>
      <c r="G1091">
        <v>217.459667236097</v>
      </c>
      <c r="H1091">
        <v>212.901896293525</v>
      </c>
      <c r="I1091">
        <v>214.231003001749</v>
      </c>
      <c r="J1091">
        <v>207.96137158475801</v>
      </c>
      <c r="K1091">
        <v>231.57559443452601</v>
      </c>
      <c r="L1091">
        <v>211.175082784903</v>
      </c>
      <c r="M1091">
        <v>222.58754630742601</v>
      </c>
      <c r="N1091">
        <v>222.569451154532</v>
      </c>
      <c r="O1091">
        <v>233.858747758372</v>
      </c>
      <c r="P1091">
        <v>265.67963627698401</v>
      </c>
      <c r="Q1091">
        <v>418.12147550421003</v>
      </c>
      <c r="R1091">
        <v>562.22275569743204</v>
      </c>
      <c r="S1091">
        <v>1069.0158466878199</v>
      </c>
      <c r="T1091">
        <v>828.65861557994697</v>
      </c>
      <c r="U1091">
        <v>1028.5028510336199</v>
      </c>
      <c r="V1091">
        <v>1246.44461622311</v>
      </c>
      <c r="W1091">
        <v>1258.96612042276</v>
      </c>
      <c r="X1091">
        <v>1586.3876711775499</v>
      </c>
      <c r="Y1091">
        <v>1219.24342571082</v>
      </c>
      <c r="Z1091">
        <v>1668.29464091041</v>
      </c>
      <c r="AA1091">
        <v>1542.2749794679801</v>
      </c>
      <c r="AB1091">
        <v>1133.8838432611201</v>
      </c>
      <c r="AC1091">
        <v>1215.96697668301</v>
      </c>
      <c r="AD1091">
        <v>1202.9208080195101</v>
      </c>
      <c r="AE1091">
        <v>1268.1695500108201</v>
      </c>
      <c r="AF1091">
        <v>1231.2110059991001</v>
      </c>
      <c r="AG1091">
        <v>1216.5333209790299</v>
      </c>
      <c r="AH1091">
        <v>1230.75337784866</v>
      </c>
      <c r="AI1091">
        <v>1242.9044245831601</v>
      </c>
      <c r="AJ1091">
        <v>1123.3121790185901</v>
      </c>
      <c r="AK1091">
        <v>1392.96674581657</v>
      </c>
      <c r="AL1091">
        <v>1504.0328026906</v>
      </c>
      <c r="AM1091">
        <v>1612.14919938341</v>
      </c>
      <c r="AN1091">
        <v>1720.4826376138899</v>
      </c>
      <c r="AO1091">
        <v>1721.27587111301</v>
      </c>
      <c r="AP1091">
        <v>1563.9669084746799</v>
      </c>
      <c r="AQ1091">
        <v>1775.3627243916701</v>
      </c>
      <c r="AR1091">
        <v>1665.8347773426599</v>
      </c>
      <c r="AS1091">
        <v>1632.36125601407</v>
      </c>
      <c r="AT1091">
        <v>1615.8228256443399</v>
      </c>
      <c r="AU1091">
        <v>1432.5538970381999</v>
      </c>
      <c r="AV1091">
        <v>1328.11686911425</v>
      </c>
      <c r="AW1091">
        <v>1175.5853491717801</v>
      </c>
      <c r="AX1091">
        <v>1081.52942094942</v>
      </c>
      <c r="AY1091">
        <v>1037.1257180433799</v>
      </c>
      <c r="AZ1091">
        <v>1044.16188155656</v>
      </c>
      <c r="BA1091">
        <v>989.39172743917595</v>
      </c>
      <c r="BB1091">
        <v>1416.1709265908701</v>
      </c>
      <c r="BC1091">
        <v>3143.2202152683799</v>
      </c>
      <c r="BD1091">
        <v>9371.5392540060693</v>
      </c>
      <c r="BE1091">
        <v>8667.0200854558898</v>
      </c>
      <c r="BF1091">
        <v>5590.85286387423</v>
      </c>
      <c r="BG1091">
        <v>4434.9636545050698</v>
      </c>
      <c r="BH1091">
        <v>5759.2015561294002</v>
      </c>
      <c r="BI1091">
        <v>8617.3602698457798</v>
      </c>
      <c r="BJ1091">
        <v>4871.1831291553699</v>
      </c>
      <c r="BK1091">
        <v>7841.5493191559399</v>
      </c>
      <c r="BL1091">
        <v>6939.1562533408096</v>
      </c>
      <c r="BM1091">
        <v>6966.2158090487701</v>
      </c>
      <c r="BN1091">
        <v>6494.6948917770296</v>
      </c>
      <c r="BO1091">
        <v>6070.4155625387102</v>
      </c>
      <c r="BP1091">
        <v>5476.0794130321901</v>
      </c>
      <c r="BQ1091">
        <v>4073.2476699987101</v>
      </c>
      <c r="BR1091">
        <v>3601.22213016044</v>
      </c>
      <c r="BS1091">
        <v>4250.4706968097898</v>
      </c>
      <c r="BT1091">
        <v>4753.9298608039499</v>
      </c>
      <c r="BU1091">
        <v>4404.2617798812098</v>
      </c>
      <c r="BV1091">
        <v>4248.5407402119999</v>
      </c>
      <c r="BW1091">
        <v>4182.0396788077196</v>
      </c>
      <c r="BX1091">
        <v>4176.75688594434</v>
      </c>
      <c r="BY1091">
        <v>4209.1542016311196</v>
      </c>
      <c r="BZ1091">
        <v>4163.2306293614802</v>
      </c>
      <c r="CA1091">
        <v>3616.2935470649199</v>
      </c>
      <c r="CB1091">
        <v>2029.5664993805301</v>
      </c>
      <c r="CC1091">
        <v>1490.61114048386</v>
      </c>
      <c r="CD1091">
        <v>1335.4769551009499</v>
      </c>
      <c r="CE1091">
        <v>1250.2479185770201</v>
      </c>
      <c r="CF1091">
        <v>1216.2642409638499</v>
      </c>
      <c r="CG1091">
        <v>1251.08320862701</v>
      </c>
      <c r="CH1091">
        <v>1271.56065130152</v>
      </c>
      <c r="CI1091">
        <v>1222.6685781567701</v>
      </c>
      <c r="CJ1091">
        <v>1162.6254697617701</v>
      </c>
      <c r="CK1091">
        <v>1218.2022726743601</v>
      </c>
      <c r="CL1091">
        <v>1177.43153449856</v>
      </c>
      <c r="CM1091">
        <v>1378.0741503536001</v>
      </c>
      <c r="CN1091">
        <v>1313.4803954534</v>
      </c>
      <c r="CO1091">
        <v>1294.2783427204199</v>
      </c>
      <c r="CP1091">
        <v>1282.85963140183</v>
      </c>
      <c r="CQ1091">
        <v>1288.0691675277999</v>
      </c>
      <c r="CR1091">
        <v>1332.5898065292499</v>
      </c>
      <c r="CS1091">
        <v>1109.3004613604601</v>
      </c>
      <c r="CT1091">
        <v>1033.98166039438</v>
      </c>
      <c r="CU1091">
        <v>1029.8462154669801</v>
      </c>
      <c r="CV1091">
        <v>1407.5370829436399</v>
      </c>
      <c r="CW1091">
        <v>1289.39529029102</v>
      </c>
      <c r="CX1091">
        <v>1185.79530104076</v>
      </c>
      <c r="CY1091">
        <v>1641.85022314513</v>
      </c>
      <c r="CZ1091">
        <v>1812.0022704729099</v>
      </c>
      <c r="DA1091">
        <v>1595.6417699920401</v>
      </c>
      <c r="DB1091">
        <v>1940.4329477768299</v>
      </c>
      <c r="DC1091">
        <v>340.27138001463999</v>
      </c>
      <c r="DD1091">
        <v>280.33873415017001</v>
      </c>
      <c r="DE1091">
        <v>248.36937329684201</v>
      </c>
      <c r="DF1091">
        <v>246.51068187325799</v>
      </c>
      <c r="DG1091">
        <v>253.321956711257</v>
      </c>
      <c r="DH1091">
        <v>239.26165887781499</v>
      </c>
      <c r="DI1091">
        <v>237.130431786874</v>
      </c>
      <c r="DJ1091">
        <v>220.31880156941401</v>
      </c>
      <c r="DK1091">
        <v>242.64022560460501</v>
      </c>
      <c r="DL1091">
        <v>228.98934625272</v>
      </c>
      <c r="DM1091">
        <v>245.403926348683</v>
      </c>
      <c r="DN1091">
        <v>215.604880356584</v>
      </c>
      <c r="DO1091">
        <v>213.396711743395</v>
      </c>
      <c r="DP1091">
        <v>222.85553215783099</v>
      </c>
      <c r="DQ1091">
        <v>214.033191843423</v>
      </c>
      <c r="DR1091">
        <v>216.25005925314301</v>
      </c>
    </row>
    <row r="1092" spans="1:122" x14ac:dyDescent="0.25">
      <c r="A1092">
        <v>261.94926568758302</v>
      </c>
      <c r="B1092">
        <v>213.632943063467</v>
      </c>
      <c r="C1092">
        <v>230.36047046638399</v>
      </c>
      <c r="D1092">
        <v>207.73168450883301</v>
      </c>
      <c r="E1092">
        <v>217.85619399434</v>
      </c>
      <c r="F1092">
        <v>225.26596346447499</v>
      </c>
      <c r="G1092">
        <v>217.46927558495</v>
      </c>
      <c r="H1092">
        <v>214.04343320255899</v>
      </c>
      <c r="I1092">
        <v>215.35586184279401</v>
      </c>
      <c r="J1092">
        <v>214.653616408537</v>
      </c>
      <c r="K1092">
        <v>221.52459658406801</v>
      </c>
      <c r="L1092">
        <v>209.75027273372899</v>
      </c>
      <c r="M1092">
        <v>220.78329051219001</v>
      </c>
      <c r="N1092">
        <v>223.419248422865</v>
      </c>
      <c r="O1092">
        <v>235.61975832252099</v>
      </c>
      <c r="P1092">
        <v>261.73311870841502</v>
      </c>
      <c r="Q1092">
        <v>420.379454297341</v>
      </c>
      <c r="R1092">
        <v>599.78524008114096</v>
      </c>
      <c r="S1092">
        <v>1088.66556733168</v>
      </c>
      <c r="T1092">
        <v>757.04628303009599</v>
      </c>
      <c r="U1092">
        <v>954.53334363899103</v>
      </c>
      <c r="V1092">
        <v>1231.9804125343301</v>
      </c>
      <c r="W1092">
        <v>1217.23416969864</v>
      </c>
      <c r="X1092">
        <v>1513.33105711026</v>
      </c>
      <c r="Y1092">
        <v>1227.4923534740601</v>
      </c>
      <c r="Z1092">
        <v>1683.8152817616301</v>
      </c>
      <c r="AA1092">
        <v>1570.4308517352699</v>
      </c>
      <c r="AB1092">
        <v>1169.0746452371</v>
      </c>
      <c r="AC1092">
        <v>1222.9462537386601</v>
      </c>
      <c r="AD1092">
        <v>1225.5082875620501</v>
      </c>
      <c r="AE1092">
        <v>1311.26802175904</v>
      </c>
      <c r="AF1092">
        <v>1267.55104949417</v>
      </c>
      <c r="AG1092">
        <v>1264.7408415595501</v>
      </c>
      <c r="AH1092">
        <v>1276.81576000578</v>
      </c>
      <c r="AI1092">
        <v>1259.80714076969</v>
      </c>
      <c r="AJ1092">
        <v>1180.5256761099599</v>
      </c>
      <c r="AK1092">
        <v>1427.1590292484</v>
      </c>
      <c r="AL1092">
        <v>1531.1510498471901</v>
      </c>
      <c r="AM1092">
        <v>1620.3553933917699</v>
      </c>
      <c r="AN1092">
        <v>1768.77960876824</v>
      </c>
      <c r="AO1092">
        <v>1758.5648892665099</v>
      </c>
      <c r="AP1092">
        <v>1608.4716910904001</v>
      </c>
      <c r="AQ1092">
        <v>1823.89394570575</v>
      </c>
      <c r="AR1092">
        <v>1704.9761752490499</v>
      </c>
      <c r="AS1092">
        <v>1645.9076664751001</v>
      </c>
      <c r="AT1092">
        <v>1643.7137388127801</v>
      </c>
      <c r="AU1092">
        <v>1457.0659412964801</v>
      </c>
      <c r="AV1092">
        <v>1354.6537386552</v>
      </c>
      <c r="AW1092">
        <v>1198.1465061004999</v>
      </c>
      <c r="AX1092">
        <v>1094.94422452921</v>
      </c>
      <c r="AY1092">
        <v>1048.13267647468</v>
      </c>
      <c r="AZ1092">
        <v>1054.6433124794301</v>
      </c>
      <c r="BA1092">
        <v>998.27390414647402</v>
      </c>
      <c r="BB1092">
        <v>1428.80125520512</v>
      </c>
      <c r="BC1092">
        <v>3159.50938962596</v>
      </c>
      <c r="BD1092">
        <v>9744.4888731443807</v>
      </c>
      <c r="BE1092">
        <v>9311.9930390257305</v>
      </c>
      <c r="BF1092">
        <v>6187.80813887559</v>
      </c>
      <c r="BG1092">
        <v>5039.54458989044</v>
      </c>
      <c r="BH1092">
        <v>5995.4810932502896</v>
      </c>
      <c r="BI1092">
        <v>8620.8295768268199</v>
      </c>
      <c r="BJ1092">
        <v>5396.6454224830404</v>
      </c>
      <c r="BK1092">
        <v>8133.1807233454801</v>
      </c>
      <c r="BL1092">
        <v>7175.9527412282996</v>
      </c>
      <c r="BM1092">
        <v>7152.3893848723101</v>
      </c>
      <c r="BN1092">
        <v>6663.8893426368804</v>
      </c>
      <c r="BO1092">
        <v>6193.2603676941098</v>
      </c>
      <c r="BP1092">
        <v>5512.7673467986597</v>
      </c>
      <c r="BQ1092">
        <v>4165.4342956788596</v>
      </c>
      <c r="BR1092">
        <v>3741.9201274859502</v>
      </c>
      <c r="BS1092">
        <v>4305.7730988903104</v>
      </c>
      <c r="BT1092">
        <v>4555.37168160077</v>
      </c>
      <c r="BU1092">
        <v>4220.4151927867097</v>
      </c>
      <c r="BV1092">
        <v>4059.7196596234398</v>
      </c>
      <c r="BW1092">
        <v>4019.6686805691002</v>
      </c>
      <c r="BX1092">
        <v>4036.2194620826399</v>
      </c>
      <c r="BY1092">
        <v>4037.9909075825199</v>
      </c>
      <c r="BZ1092">
        <v>3972.39015986602</v>
      </c>
      <c r="CA1092">
        <v>3493.8738200047201</v>
      </c>
      <c r="CB1092">
        <v>2020.17796924757</v>
      </c>
      <c r="CC1092">
        <v>1523.32321354449</v>
      </c>
      <c r="CD1092">
        <v>1358.61373270474</v>
      </c>
      <c r="CE1092">
        <v>1276.71031457458</v>
      </c>
      <c r="CF1092">
        <v>1245.04533515106</v>
      </c>
      <c r="CG1092">
        <v>1290.8602716411399</v>
      </c>
      <c r="CH1092">
        <v>1307.72561628427</v>
      </c>
      <c r="CI1092">
        <v>1236.93672630949</v>
      </c>
      <c r="CJ1092">
        <v>1193.4932464762401</v>
      </c>
      <c r="CK1092">
        <v>1256.72986468456</v>
      </c>
      <c r="CL1092">
        <v>1141.0962769457699</v>
      </c>
      <c r="CM1092">
        <v>1394.3230767703101</v>
      </c>
      <c r="CN1092">
        <v>1359.18699924304</v>
      </c>
      <c r="CO1092">
        <v>1333.2417830314801</v>
      </c>
      <c r="CP1092">
        <v>1318.4469835739701</v>
      </c>
      <c r="CQ1092">
        <v>1337.1622379212299</v>
      </c>
      <c r="CR1092">
        <v>1275.6847613623499</v>
      </c>
      <c r="CS1092">
        <v>1131.51388290096</v>
      </c>
      <c r="CT1092">
        <v>1039.065973428</v>
      </c>
      <c r="CU1092">
        <v>991.37640777128695</v>
      </c>
      <c r="CV1092">
        <v>1318.9656900331099</v>
      </c>
      <c r="CW1092">
        <v>1234.96697349037</v>
      </c>
      <c r="CX1092">
        <v>1123.1134167099899</v>
      </c>
      <c r="CY1092">
        <v>1531.77064527577</v>
      </c>
      <c r="CZ1092">
        <v>1717.36092340103</v>
      </c>
      <c r="DA1092">
        <v>1418.75753629323</v>
      </c>
      <c r="DB1092">
        <v>1981.97052240674</v>
      </c>
      <c r="DC1092">
        <v>340.97070295187501</v>
      </c>
      <c r="DD1092">
        <v>280.98134054905898</v>
      </c>
      <c r="DE1092">
        <v>254.49980299334601</v>
      </c>
      <c r="DF1092">
        <v>263.47124898838899</v>
      </c>
      <c r="DG1092">
        <v>252.94672340335799</v>
      </c>
      <c r="DH1092">
        <v>237.21618200048999</v>
      </c>
      <c r="DI1092">
        <v>239.613531126417</v>
      </c>
      <c r="DJ1092">
        <v>228.15608255028101</v>
      </c>
      <c r="DK1092">
        <v>239.70961816471601</v>
      </c>
      <c r="DL1092">
        <v>231.304908593118</v>
      </c>
      <c r="DM1092">
        <v>235.660934951238</v>
      </c>
      <c r="DN1092">
        <v>226.169531315684</v>
      </c>
      <c r="DO1092">
        <v>220.95005967066601</v>
      </c>
      <c r="DP1092">
        <v>231.51735858887699</v>
      </c>
      <c r="DQ1092">
        <v>222.85406242174801</v>
      </c>
      <c r="DR1092">
        <v>218.94852019829199</v>
      </c>
    </row>
    <row r="1093" spans="1:122" x14ac:dyDescent="0.25">
      <c r="A1093">
        <v>262.18958611481901</v>
      </c>
      <c r="B1093">
        <v>212.647934935828</v>
      </c>
      <c r="C1093">
        <v>225.55160037967499</v>
      </c>
      <c r="D1093">
        <v>205.740697236176</v>
      </c>
      <c r="E1093">
        <v>215.90399258588999</v>
      </c>
      <c r="F1093">
        <v>216.74836865903501</v>
      </c>
      <c r="G1093">
        <v>214.33459146163401</v>
      </c>
      <c r="H1093">
        <v>208.07851758633899</v>
      </c>
      <c r="I1093">
        <v>209.722481107623</v>
      </c>
      <c r="J1093">
        <v>217.82093956026699</v>
      </c>
      <c r="K1093">
        <v>221.59899604261801</v>
      </c>
      <c r="L1093">
        <v>208.40165712240301</v>
      </c>
      <c r="M1093">
        <v>222.65534886603501</v>
      </c>
      <c r="N1093">
        <v>218.57567913768301</v>
      </c>
      <c r="O1093">
        <v>232.42612242987099</v>
      </c>
      <c r="P1093">
        <v>270.00782552493501</v>
      </c>
      <c r="Q1093">
        <v>436.171431017153</v>
      </c>
      <c r="R1093">
        <v>587.79292116217198</v>
      </c>
      <c r="S1093">
        <v>1019.13939035531</v>
      </c>
      <c r="T1093">
        <v>680.93552257696103</v>
      </c>
      <c r="U1093">
        <v>877.96964324165299</v>
      </c>
      <c r="V1093">
        <v>1101.5768425645899</v>
      </c>
      <c r="W1093">
        <v>1115.35262230168</v>
      </c>
      <c r="X1093">
        <v>1431.14207083714</v>
      </c>
      <c r="Y1093">
        <v>1149.87430543505</v>
      </c>
      <c r="Z1093">
        <v>1562.7009585461601</v>
      </c>
      <c r="AA1093">
        <v>1469.6163473142799</v>
      </c>
      <c r="AB1093">
        <v>1109.6738106730299</v>
      </c>
      <c r="AC1093">
        <v>1160.2403656491399</v>
      </c>
      <c r="AD1093">
        <v>1150.89890407131</v>
      </c>
      <c r="AE1093">
        <v>1227.55042596472</v>
      </c>
      <c r="AF1093">
        <v>1189.1951783582099</v>
      </c>
      <c r="AG1093">
        <v>1182.8791828849901</v>
      </c>
      <c r="AH1093">
        <v>1193.4063045335499</v>
      </c>
      <c r="AI1093">
        <v>1169.2588923154699</v>
      </c>
      <c r="AJ1093">
        <v>1085.94540237818</v>
      </c>
      <c r="AK1093">
        <v>1312.2471450871799</v>
      </c>
      <c r="AL1093">
        <v>1399.22858959413</v>
      </c>
      <c r="AM1093">
        <v>1481.1891056862</v>
      </c>
      <c r="AN1093">
        <v>1620.51634784369</v>
      </c>
      <c r="AO1093">
        <v>1608.47071996414</v>
      </c>
      <c r="AP1093">
        <v>1504.6935067086499</v>
      </c>
      <c r="AQ1093">
        <v>1686.7457051444401</v>
      </c>
      <c r="AR1093">
        <v>1591.2850552085999</v>
      </c>
      <c r="AS1093">
        <v>1571.9906860014501</v>
      </c>
      <c r="AT1093">
        <v>1574.5958836265499</v>
      </c>
      <c r="AU1093">
        <v>1393.2288179930499</v>
      </c>
      <c r="AV1093">
        <v>1295.08805212778</v>
      </c>
      <c r="AW1093">
        <v>1152.9383180607399</v>
      </c>
      <c r="AX1093">
        <v>1058.54515275324</v>
      </c>
      <c r="AY1093">
        <v>1017.74040609358</v>
      </c>
      <c r="AZ1093">
        <v>1029.2731495094499</v>
      </c>
      <c r="BA1093">
        <v>972.348377281681</v>
      </c>
      <c r="BB1093">
        <v>1382.2105552661201</v>
      </c>
      <c r="BC1093">
        <v>2949.12567588192</v>
      </c>
      <c r="BD1093">
        <v>8842.1542206125996</v>
      </c>
      <c r="BE1093">
        <v>8703.4212804465606</v>
      </c>
      <c r="BF1093">
        <v>5922.3055234889298</v>
      </c>
      <c r="BG1093">
        <v>4832.2341750565001</v>
      </c>
      <c r="BH1093">
        <v>5446.3647489977102</v>
      </c>
      <c r="BI1093">
        <v>7799.8621323177204</v>
      </c>
      <c r="BJ1093">
        <v>5038.98217246692</v>
      </c>
      <c r="BK1093">
        <v>7708.67841921947</v>
      </c>
      <c r="BL1093">
        <v>6745.1058981148299</v>
      </c>
      <c r="BM1093">
        <v>6791.1808397844597</v>
      </c>
      <c r="BN1093">
        <v>6298.6244199635003</v>
      </c>
      <c r="BO1093">
        <v>5905.7374742028996</v>
      </c>
      <c r="BP1093">
        <v>5318.6493394342697</v>
      </c>
      <c r="BQ1093">
        <v>4019.04976553899</v>
      </c>
      <c r="BR1093">
        <v>3637.1066099889999</v>
      </c>
      <c r="BS1093">
        <v>4097.5226766277101</v>
      </c>
      <c r="BT1093">
        <v>4345.5709958647303</v>
      </c>
      <c r="BU1093">
        <v>4086.3558517131</v>
      </c>
      <c r="BV1093">
        <v>3952.0088557765598</v>
      </c>
      <c r="BW1093">
        <v>3929.8706792804801</v>
      </c>
      <c r="BX1093">
        <v>3946.5638341982699</v>
      </c>
      <c r="BY1093">
        <v>3950.4570564758101</v>
      </c>
      <c r="BZ1093">
        <v>3881.9767059553101</v>
      </c>
      <c r="CA1093">
        <v>3428.4695679836</v>
      </c>
      <c r="CB1093">
        <v>1950.5718897571101</v>
      </c>
      <c r="CC1093">
        <v>1474.4146828723401</v>
      </c>
      <c r="CD1093">
        <v>1316.07702210757</v>
      </c>
      <c r="CE1093">
        <v>1230.7951244554299</v>
      </c>
      <c r="CF1093">
        <v>1206.50429906765</v>
      </c>
      <c r="CG1093">
        <v>1242.2583261653299</v>
      </c>
      <c r="CH1093">
        <v>1262.70266135418</v>
      </c>
      <c r="CI1093">
        <v>1195.64047508202</v>
      </c>
      <c r="CJ1093">
        <v>1155.4913345572199</v>
      </c>
      <c r="CK1093">
        <v>1211.36133615427</v>
      </c>
      <c r="CL1093">
        <v>1148.72698295384</v>
      </c>
      <c r="CM1093">
        <v>1336.64594799102</v>
      </c>
      <c r="CN1093">
        <v>1305.8711980701901</v>
      </c>
      <c r="CO1093">
        <v>1281.3071855998601</v>
      </c>
      <c r="CP1093">
        <v>1273.4639954960901</v>
      </c>
      <c r="CQ1093">
        <v>1280.4659638989499</v>
      </c>
      <c r="CR1093">
        <v>1266.4745241072001</v>
      </c>
      <c r="CS1093">
        <v>1079.5135042673601</v>
      </c>
      <c r="CT1093">
        <v>983.59808253619894</v>
      </c>
      <c r="CU1093">
        <v>973.84089740231695</v>
      </c>
      <c r="CV1093">
        <v>1240.92851104836</v>
      </c>
      <c r="CW1093">
        <v>1228.2814767115401</v>
      </c>
      <c r="CX1093">
        <v>1113.4459637750299</v>
      </c>
      <c r="CY1093">
        <v>1491.7046163298601</v>
      </c>
      <c r="CZ1093">
        <v>1674.43349731028</v>
      </c>
      <c r="DA1093">
        <v>1340.90748264841</v>
      </c>
      <c r="DB1093">
        <v>1915.61832686362</v>
      </c>
      <c r="DC1093">
        <v>339.07683572291501</v>
      </c>
      <c r="DD1093">
        <v>280.15648746291203</v>
      </c>
      <c r="DE1093">
        <v>249.997243604619</v>
      </c>
      <c r="DF1093">
        <v>259.542108522918</v>
      </c>
      <c r="DG1093">
        <v>247.15382235192601</v>
      </c>
      <c r="DH1093">
        <v>237.776685378792</v>
      </c>
      <c r="DI1093">
        <v>239.088372265494</v>
      </c>
      <c r="DJ1093">
        <v>225.867180263005</v>
      </c>
      <c r="DK1093">
        <v>237.59652439572599</v>
      </c>
      <c r="DL1093">
        <v>223.52014022082199</v>
      </c>
      <c r="DM1093">
        <v>231.18234240874099</v>
      </c>
      <c r="DN1093">
        <v>236.018621004431</v>
      </c>
      <c r="DO1093">
        <v>218.705337990527</v>
      </c>
      <c r="DP1093">
        <v>234.04118464402299</v>
      </c>
      <c r="DQ1093">
        <v>223.35441226470701</v>
      </c>
      <c r="DR1093">
        <v>208.89621197713001</v>
      </c>
    </row>
    <row r="1094" spans="1:122" x14ac:dyDescent="0.25">
      <c r="A1094">
        <v>262.42990654205602</v>
      </c>
      <c r="B1094">
        <v>212.244335663171</v>
      </c>
      <c r="C1094">
        <v>224.52698378978599</v>
      </c>
      <c r="D1094">
        <v>204.72961823576301</v>
      </c>
      <c r="E1094">
        <v>215.64618360858501</v>
      </c>
      <c r="F1094">
        <v>217.75097656518901</v>
      </c>
      <c r="G1094">
        <v>212.28211131018099</v>
      </c>
      <c r="H1094">
        <v>207.492834299734</v>
      </c>
      <c r="I1094">
        <v>208.38789045489</v>
      </c>
      <c r="J1094">
        <v>217.08791224535699</v>
      </c>
      <c r="K1094">
        <v>221.464979769813</v>
      </c>
      <c r="L1094">
        <v>208.27662859051401</v>
      </c>
      <c r="M1094">
        <v>222.82756625573001</v>
      </c>
      <c r="N1094">
        <v>217.42449842185999</v>
      </c>
      <c r="O1094">
        <v>232.660532402032</v>
      </c>
      <c r="P1094">
        <v>271.09733407898699</v>
      </c>
      <c r="Q1094">
        <v>444.31697446104403</v>
      </c>
      <c r="R1094">
        <v>579.08702781456998</v>
      </c>
      <c r="S1094">
        <v>990.64695120514898</v>
      </c>
      <c r="T1094">
        <v>658.89107419511504</v>
      </c>
      <c r="U1094">
        <v>876.02080701192097</v>
      </c>
      <c r="V1094">
        <v>1079.36834302795</v>
      </c>
      <c r="W1094">
        <v>1099.3994713752199</v>
      </c>
      <c r="X1094">
        <v>1427.0693771732199</v>
      </c>
      <c r="Y1094">
        <v>1138.0269103303799</v>
      </c>
      <c r="Z1094">
        <v>1544.1299625608799</v>
      </c>
      <c r="AA1094">
        <v>1457.83935269478</v>
      </c>
      <c r="AB1094">
        <v>1095.91766457943</v>
      </c>
      <c r="AC1094">
        <v>1146.03825849093</v>
      </c>
      <c r="AD1094">
        <v>1134.2285883822201</v>
      </c>
      <c r="AE1094">
        <v>1208.6255293136201</v>
      </c>
      <c r="AF1094">
        <v>1171.3295575848299</v>
      </c>
      <c r="AG1094">
        <v>1165.24008493163</v>
      </c>
      <c r="AH1094">
        <v>1178.1066985494999</v>
      </c>
      <c r="AI1094">
        <v>1152.4729019123299</v>
      </c>
      <c r="AJ1094">
        <v>1059.14073869199</v>
      </c>
      <c r="AK1094">
        <v>1287.68677857548</v>
      </c>
      <c r="AL1094">
        <v>1369.8759453719299</v>
      </c>
      <c r="AM1094">
        <v>1456.5701302371499</v>
      </c>
      <c r="AN1094">
        <v>1581.5992340668099</v>
      </c>
      <c r="AO1094">
        <v>1577.19430929754</v>
      </c>
      <c r="AP1094">
        <v>1487.9279523994101</v>
      </c>
      <c r="AQ1094">
        <v>1658.79688013545</v>
      </c>
      <c r="AR1094">
        <v>1577.5147382775101</v>
      </c>
      <c r="AS1094">
        <v>1564.70972723517</v>
      </c>
      <c r="AT1094">
        <v>1565.0346314876399</v>
      </c>
      <c r="AU1094">
        <v>1390.13109940959</v>
      </c>
      <c r="AV1094">
        <v>1291.43245267059</v>
      </c>
      <c r="AW1094">
        <v>1153.5806375324</v>
      </c>
      <c r="AX1094">
        <v>1061.32655637688</v>
      </c>
      <c r="AY1094">
        <v>1020.14159058787</v>
      </c>
      <c r="AZ1094">
        <v>1033.76125578699</v>
      </c>
      <c r="BA1094">
        <v>976.16152966849097</v>
      </c>
      <c r="BB1094">
        <v>1383.4045428956999</v>
      </c>
      <c r="BC1094">
        <v>2932.24815591794</v>
      </c>
      <c r="BD1094">
        <v>8739.2695900843901</v>
      </c>
      <c r="BE1094">
        <v>8623.2778799460502</v>
      </c>
      <c r="BF1094">
        <v>5871.5475861375598</v>
      </c>
      <c r="BG1094">
        <v>4799.9672742498697</v>
      </c>
      <c r="BH1094">
        <v>5377.1899203144003</v>
      </c>
      <c r="BI1094">
        <v>7714.0538138052298</v>
      </c>
      <c r="BJ1094">
        <v>4862.4178594156401</v>
      </c>
      <c r="BK1094">
        <v>7653.5047943011105</v>
      </c>
      <c r="BL1094">
        <v>6695.4533396304296</v>
      </c>
      <c r="BM1094">
        <v>6735.6209210118996</v>
      </c>
      <c r="BN1094">
        <v>6251.3861360586097</v>
      </c>
      <c r="BO1094">
        <v>5872.1742613680999</v>
      </c>
      <c r="BP1094">
        <v>5295.1301409502803</v>
      </c>
      <c r="BQ1094">
        <v>4007.20483167267</v>
      </c>
      <c r="BR1094">
        <v>3631.9701039488</v>
      </c>
      <c r="BS1094">
        <v>4078.9731793535602</v>
      </c>
      <c r="BT1094">
        <v>4338.0820471032603</v>
      </c>
      <c r="BU1094">
        <v>4095.0374660460502</v>
      </c>
      <c r="BV1094">
        <v>3968.7392341538998</v>
      </c>
      <c r="BW1094">
        <v>3954.4114238325101</v>
      </c>
      <c r="BX1094">
        <v>3972.5899750847102</v>
      </c>
      <c r="BY1094">
        <v>3972.4548915896798</v>
      </c>
      <c r="BZ1094">
        <v>3899.63308573834</v>
      </c>
      <c r="CA1094">
        <v>3444.7148607876202</v>
      </c>
      <c r="CB1094">
        <v>1948.45503977966</v>
      </c>
      <c r="CC1094">
        <v>1475.6572070259001</v>
      </c>
      <c r="CD1094">
        <v>1313.29652101595</v>
      </c>
      <c r="CE1094">
        <v>1229.2009340726099</v>
      </c>
      <c r="CF1094">
        <v>1203.13747667395</v>
      </c>
      <c r="CG1094">
        <v>1236.99266842978</v>
      </c>
      <c r="CH1094">
        <v>1259.7647535036699</v>
      </c>
      <c r="CI1094">
        <v>1191.6906008537601</v>
      </c>
      <c r="CJ1094">
        <v>1153.55795112546</v>
      </c>
      <c r="CK1094">
        <v>1206.0892366845901</v>
      </c>
      <c r="CL1094">
        <v>1168.93547393209</v>
      </c>
      <c r="CM1094">
        <v>1332.24179794003</v>
      </c>
      <c r="CN1094">
        <v>1302.62533405813</v>
      </c>
      <c r="CO1094">
        <v>1271.5755177000101</v>
      </c>
      <c r="CP1094">
        <v>1268.09779560275</v>
      </c>
      <c r="CQ1094">
        <v>1272.3212992635799</v>
      </c>
      <c r="CR1094">
        <v>1282.2498123334201</v>
      </c>
      <c r="CS1094">
        <v>1072.1344635150001</v>
      </c>
      <c r="CT1094">
        <v>975.23511323289597</v>
      </c>
      <c r="CU1094">
        <v>980.73255500152095</v>
      </c>
      <c r="CV1094">
        <v>1230.9945505813801</v>
      </c>
      <c r="CW1094">
        <v>1243.2655932615501</v>
      </c>
      <c r="CX1094">
        <v>1128.1278733209999</v>
      </c>
      <c r="CY1094">
        <v>1504.5046510603599</v>
      </c>
      <c r="CZ1094">
        <v>1693.6737336680701</v>
      </c>
      <c r="DA1094">
        <v>1348.7645775164599</v>
      </c>
      <c r="DB1094">
        <v>1929.19596547689</v>
      </c>
      <c r="DC1094">
        <v>338.895518001151</v>
      </c>
      <c r="DD1094">
        <v>278.589416785362</v>
      </c>
      <c r="DE1094">
        <v>248.097142683008</v>
      </c>
      <c r="DF1094">
        <v>258.52816284873398</v>
      </c>
      <c r="DG1094">
        <v>245.70474500610499</v>
      </c>
      <c r="DH1094">
        <v>237.10196198276699</v>
      </c>
      <c r="DI1094">
        <v>236.50966023956201</v>
      </c>
      <c r="DJ1094">
        <v>224.965165501466</v>
      </c>
      <c r="DK1094">
        <v>237.22903815310099</v>
      </c>
      <c r="DL1094">
        <v>222.71284072147901</v>
      </c>
      <c r="DM1094">
        <v>231.930607973685</v>
      </c>
      <c r="DN1094">
        <v>236.30265642973799</v>
      </c>
      <c r="DO1094">
        <v>217.39619587978299</v>
      </c>
      <c r="DP1094">
        <v>232.636622421704</v>
      </c>
      <c r="DQ1094">
        <v>222.53887397589901</v>
      </c>
      <c r="DR1094">
        <v>207.502357135967</v>
      </c>
    </row>
    <row r="1095" spans="1:122" x14ac:dyDescent="0.25">
      <c r="A1095">
        <v>262.670226969292</v>
      </c>
      <c r="B1095">
        <v>212.208603654402</v>
      </c>
      <c r="C1095">
        <v>224.445144029353</v>
      </c>
      <c r="D1095">
        <v>204.638271863022</v>
      </c>
      <c r="E1095">
        <v>215.628444628268</v>
      </c>
      <c r="F1095">
        <v>217.88188924343299</v>
      </c>
      <c r="G1095">
        <v>212.09319252318801</v>
      </c>
      <c r="H1095">
        <v>207.45841664807699</v>
      </c>
      <c r="I1095">
        <v>208.27886904081799</v>
      </c>
      <c r="J1095">
        <v>217.00543698037899</v>
      </c>
      <c r="K1095">
        <v>221.451571559965</v>
      </c>
      <c r="L1095">
        <v>208.26949043828199</v>
      </c>
      <c r="M1095">
        <v>222.83723260536101</v>
      </c>
      <c r="N1095">
        <v>217.33099137741499</v>
      </c>
      <c r="O1095">
        <v>232.69576123969</v>
      </c>
      <c r="P1095">
        <v>270.74889270069298</v>
      </c>
      <c r="Q1095">
        <v>449.50532479855002</v>
      </c>
      <c r="R1095">
        <v>573.10255843924404</v>
      </c>
      <c r="S1095">
        <v>946.45756576432996</v>
      </c>
      <c r="T1095">
        <v>644.68556011988505</v>
      </c>
      <c r="U1095">
        <v>882.65591541825802</v>
      </c>
      <c r="V1095">
        <v>1084.2848273852501</v>
      </c>
      <c r="W1095">
        <v>1115.1974364402099</v>
      </c>
      <c r="X1095">
        <v>1458.7963047486701</v>
      </c>
      <c r="Y1095">
        <v>1155.42375779704</v>
      </c>
      <c r="Z1095">
        <v>1564.2851718500201</v>
      </c>
      <c r="AA1095">
        <v>1480.59295881966</v>
      </c>
      <c r="AB1095">
        <v>1109.19835817277</v>
      </c>
      <c r="AC1095">
        <v>1164.1237154439</v>
      </c>
      <c r="AD1095">
        <v>1149.41529396081</v>
      </c>
      <c r="AE1095">
        <v>1221.3191454166899</v>
      </c>
      <c r="AF1095">
        <v>1182.05653503597</v>
      </c>
      <c r="AG1095">
        <v>1179.8533269442401</v>
      </c>
      <c r="AH1095">
        <v>1193.7192795066001</v>
      </c>
      <c r="AI1095">
        <v>1166.2982343188401</v>
      </c>
      <c r="AJ1095">
        <v>1068.7779453379601</v>
      </c>
      <c r="AK1095">
        <v>1299.89987483711</v>
      </c>
      <c r="AL1095">
        <v>1382.9649078488201</v>
      </c>
      <c r="AM1095">
        <v>1474.4136455328801</v>
      </c>
      <c r="AN1095">
        <v>1592.7660625460301</v>
      </c>
      <c r="AO1095">
        <v>1592.97841705412</v>
      </c>
      <c r="AP1095">
        <v>1508.37521400791</v>
      </c>
      <c r="AQ1095">
        <v>1678.1856026651601</v>
      </c>
      <c r="AR1095">
        <v>1604.71166762135</v>
      </c>
      <c r="AS1095">
        <v>1593.2587139243601</v>
      </c>
      <c r="AT1095">
        <v>1590.44274681143</v>
      </c>
      <c r="AU1095">
        <v>1417.7546272341301</v>
      </c>
      <c r="AV1095">
        <v>1317.2172533580799</v>
      </c>
      <c r="AW1095">
        <v>1181.7855524828101</v>
      </c>
      <c r="AX1095">
        <v>1087.6602842561399</v>
      </c>
      <c r="AY1095">
        <v>1045.96102002014</v>
      </c>
      <c r="AZ1095">
        <v>1059.2141700330301</v>
      </c>
      <c r="BA1095">
        <v>1005.26818183476</v>
      </c>
      <c r="BB1095">
        <v>1418.27631405546</v>
      </c>
      <c r="BC1095">
        <v>2972.4866162368298</v>
      </c>
      <c r="BD1095">
        <v>8786.4719719729001</v>
      </c>
      <c r="BE1095">
        <v>8686.4770753398898</v>
      </c>
      <c r="BF1095">
        <v>5927.3944821717396</v>
      </c>
      <c r="BG1095">
        <v>4853.6196258065702</v>
      </c>
      <c r="BH1095">
        <v>5425.2984085753696</v>
      </c>
      <c r="BI1095">
        <v>7769.7044644979496</v>
      </c>
      <c r="BJ1095">
        <v>4874.35322464614</v>
      </c>
      <c r="BK1095">
        <v>7723.8854096488803</v>
      </c>
      <c r="BL1095">
        <v>6755.7505884239499</v>
      </c>
      <c r="BM1095">
        <v>6789.5994645336696</v>
      </c>
      <c r="BN1095">
        <v>6322.1414442471696</v>
      </c>
      <c r="BO1095">
        <v>5961.0740452519003</v>
      </c>
      <c r="BP1095">
        <v>5378.0610668810896</v>
      </c>
      <c r="BQ1095">
        <v>4086.18765349046</v>
      </c>
      <c r="BR1095">
        <v>3706.6276572676002</v>
      </c>
      <c r="BS1095">
        <v>4158.6896913749497</v>
      </c>
      <c r="BT1095">
        <v>4441.1132386320096</v>
      </c>
      <c r="BU1095">
        <v>4208.7917284488603</v>
      </c>
      <c r="BV1095">
        <v>4092.0707458842198</v>
      </c>
      <c r="BW1095">
        <v>4085.4910380480601</v>
      </c>
      <c r="BX1095">
        <v>4103.9141775100197</v>
      </c>
      <c r="BY1095">
        <v>4098.1988963021804</v>
      </c>
      <c r="BZ1095">
        <v>4015.7842158174899</v>
      </c>
      <c r="CA1095">
        <v>3545.3500635610899</v>
      </c>
      <c r="CB1095">
        <v>1990.9488670378501</v>
      </c>
      <c r="CC1095">
        <v>1513.74930584195</v>
      </c>
      <c r="CD1095">
        <v>1345.8411536093799</v>
      </c>
      <c r="CE1095">
        <v>1259.53863442891</v>
      </c>
      <c r="CF1095">
        <v>1229.5367845984999</v>
      </c>
      <c r="CG1095">
        <v>1263.87508758533</v>
      </c>
      <c r="CH1095">
        <v>1289.6723663074799</v>
      </c>
      <c r="CI1095">
        <v>1219.5927851409999</v>
      </c>
      <c r="CJ1095">
        <v>1184.56800552185</v>
      </c>
      <c r="CK1095">
        <v>1231.34043245665</v>
      </c>
      <c r="CL1095">
        <v>1191.9298224091799</v>
      </c>
      <c r="CM1095">
        <v>1363.83027315963</v>
      </c>
      <c r="CN1095">
        <v>1332.7076688782599</v>
      </c>
      <c r="CO1095">
        <v>1293.9156895885999</v>
      </c>
      <c r="CP1095">
        <v>1293.9629990342801</v>
      </c>
      <c r="CQ1095">
        <v>1291.9475604479701</v>
      </c>
      <c r="CR1095">
        <v>1301.6290444623701</v>
      </c>
      <c r="CS1095">
        <v>1090.16433466794</v>
      </c>
      <c r="CT1095">
        <v>992.65364166483801</v>
      </c>
      <c r="CU1095">
        <v>991.60538095023003</v>
      </c>
      <c r="CV1095">
        <v>1249.2452636672699</v>
      </c>
      <c r="CW1095">
        <v>1262.5534991371101</v>
      </c>
      <c r="CX1095">
        <v>1146.22870547654</v>
      </c>
      <c r="CY1095">
        <v>1515.41770900441</v>
      </c>
      <c r="CZ1095">
        <v>1713.9557292576001</v>
      </c>
      <c r="DA1095">
        <v>1361.1034821380999</v>
      </c>
      <c r="DB1095">
        <v>1939.0979883873099</v>
      </c>
      <c r="DC1095">
        <v>338.18996854618302</v>
      </c>
      <c r="DD1095">
        <v>278.43914774327698</v>
      </c>
      <c r="DE1095">
        <v>247.92840233112699</v>
      </c>
      <c r="DF1095">
        <v>258.44290184503802</v>
      </c>
      <c r="DG1095">
        <v>245.58363538975101</v>
      </c>
      <c r="DH1095">
        <v>237.03374177753699</v>
      </c>
      <c r="DI1095">
        <v>236.25332108943201</v>
      </c>
      <c r="DJ1095">
        <v>224.885643368431</v>
      </c>
      <c r="DK1095">
        <v>237.20101160532801</v>
      </c>
      <c r="DL1095">
        <v>222.66371914879099</v>
      </c>
      <c r="DM1095">
        <v>232.03243697074299</v>
      </c>
      <c r="DN1095">
        <v>236.29004143054399</v>
      </c>
      <c r="DO1095">
        <v>217.27664000981301</v>
      </c>
      <c r="DP1095">
        <v>232.48527769914</v>
      </c>
      <c r="DQ1095">
        <v>222.45709710494799</v>
      </c>
      <c r="DR1095">
        <v>207.40451954308901</v>
      </c>
    </row>
    <row r="1096" spans="1:122" x14ac:dyDescent="0.25">
      <c r="A1096">
        <v>262.91054739652799</v>
      </c>
      <c r="B1096">
        <v>212.208603654402</v>
      </c>
      <c r="C1096">
        <v>224.445144029353</v>
      </c>
      <c r="D1096">
        <v>204.638271863022</v>
      </c>
      <c r="E1096">
        <v>215.628444628268</v>
      </c>
      <c r="F1096">
        <v>217.88188924343299</v>
      </c>
      <c r="G1096">
        <v>212.09319252318801</v>
      </c>
      <c r="H1096">
        <v>207.45841664807699</v>
      </c>
      <c r="I1096">
        <v>208.27886904081799</v>
      </c>
      <c r="J1096">
        <v>217.00543698037899</v>
      </c>
      <c r="K1096">
        <v>221.451571559965</v>
      </c>
      <c r="L1096">
        <v>208.26949043828199</v>
      </c>
      <c r="M1096">
        <v>222.83723260536101</v>
      </c>
      <c r="N1096">
        <v>217.33099137741499</v>
      </c>
      <c r="O1096">
        <v>232.69576123969</v>
      </c>
      <c r="P1096">
        <v>267.97704376511098</v>
      </c>
      <c r="Q1096">
        <v>457.20443123033698</v>
      </c>
      <c r="R1096">
        <v>592.46631466604094</v>
      </c>
      <c r="S1096">
        <v>972.22467007663101</v>
      </c>
      <c r="T1096">
        <v>655.55867299058605</v>
      </c>
      <c r="U1096">
        <v>892.37586343296505</v>
      </c>
      <c r="V1096">
        <v>1102.29424331783</v>
      </c>
      <c r="W1096">
        <v>1139.80403992743</v>
      </c>
      <c r="X1096">
        <v>1538.88697621541</v>
      </c>
      <c r="Y1096">
        <v>1198.91792552788</v>
      </c>
      <c r="Z1096">
        <v>1616.6441298602999</v>
      </c>
      <c r="AA1096">
        <v>1532.6858189535801</v>
      </c>
      <c r="AB1096">
        <v>1145.99961755345</v>
      </c>
      <c r="AC1096">
        <v>1207.64914565767</v>
      </c>
      <c r="AD1096">
        <v>1187.6451117443601</v>
      </c>
      <c r="AE1096">
        <v>1253.5914524636801</v>
      </c>
      <c r="AF1096">
        <v>1212.4087701055</v>
      </c>
      <c r="AG1096">
        <v>1218.00449419953</v>
      </c>
      <c r="AH1096">
        <v>1230.8787873521801</v>
      </c>
      <c r="AI1096">
        <v>1204.4658283261299</v>
      </c>
      <c r="AJ1096">
        <v>1087.6658141287401</v>
      </c>
      <c r="AK1096">
        <v>1334.97166677783</v>
      </c>
      <c r="AL1096">
        <v>1422.66425919522</v>
      </c>
      <c r="AM1096">
        <v>1513.0565292727999</v>
      </c>
      <c r="AN1096">
        <v>1631.79779792977</v>
      </c>
      <c r="AO1096">
        <v>1634.8939730668999</v>
      </c>
      <c r="AP1096">
        <v>1557.47948536489</v>
      </c>
      <c r="AQ1096">
        <v>1744.42777230763</v>
      </c>
      <c r="AR1096">
        <v>1670.23466511886</v>
      </c>
      <c r="AS1096">
        <v>1644.3605471762901</v>
      </c>
      <c r="AT1096">
        <v>1641.28625868778</v>
      </c>
      <c r="AU1096">
        <v>1475.2328295503401</v>
      </c>
      <c r="AV1096">
        <v>1372.05408040252</v>
      </c>
      <c r="AW1096">
        <v>1230.5888110685801</v>
      </c>
      <c r="AX1096">
        <v>1132.5988670307199</v>
      </c>
      <c r="AY1096">
        <v>1094.2064441873799</v>
      </c>
      <c r="AZ1096">
        <v>1099.1751559187301</v>
      </c>
      <c r="BA1096">
        <v>1060.6142349813399</v>
      </c>
      <c r="BB1096">
        <v>1493.79503049255</v>
      </c>
      <c r="BC1096">
        <v>3085.4569618738701</v>
      </c>
      <c r="BD1096">
        <v>9010.8891463641394</v>
      </c>
      <c r="BE1096">
        <v>8971.4633989630092</v>
      </c>
      <c r="BF1096">
        <v>6181.66295804742</v>
      </c>
      <c r="BG1096">
        <v>5076.3066928975504</v>
      </c>
      <c r="BH1096">
        <v>5619.2223555421197</v>
      </c>
      <c r="BI1096">
        <v>7998.9973455212103</v>
      </c>
      <c r="BJ1096">
        <v>4960.6532139696801</v>
      </c>
      <c r="BK1096">
        <v>7994.2186859428202</v>
      </c>
      <c r="BL1096">
        <v>6983.7218425339797</v>
      </c>
      <c r="BM1096">
        <v>7020.8453335487702</v>
      </c>
      <c r="BN1096">
        <v>6624.7054107219301</v>
      </c>
      <c r="BO1096">
        <v>6266.8778420190702</v>
      </c>
      <c r="BP1096">
        <v>5663.5582422871103</v>
      </c>
      <c r="BQ1096">
        <v>4325.7574303229003</v>
      </c>
      <c r="BR1096">
        <v>3915.4710884825399</v>
      </c>
      <c r="BS1096">
        <v>4400.6768840307204</v>
      </c>
      <c r="BT1096">
        <v>4742.8790471810498</v>
      </c>
      <c r="BU1096">
        <v>4509.0806530019099</v>
      </c>
      <c r="BV1096">
        <v>4411.9502116037302</v>
      </c>
      <c r="BW1096">
        <v>4398.8359473808296</v>
      </c>
      <c r="BX1096">
        <v>4393.1510605047097</v>
      </c>
      <c r="BY1096">
        <v>4423.1500217109897</v>
      </c>
      <c r="BZ1096">
        <v>4326.1820347365901</v>
      </c>
      <c r="CA1096">
        <v>3808.6597405613302</v>
      </c>
      <c r="CB1096">
        <v>2089.0461054234602</v>
      </c>
      <c r="CC1096">
        <v>1596.94362942049</v>
      </c>
      <c r="CD1096">
        <v>1427.04941657267</v>
      </c>
      <c r="CE1096">
        <v>1332.02807895195</v>
      </c>
      <c r="CF1096">
        <v>1297.3233660496201</v>
      </c>
      <c r="CG1096">
        <v>1332.1380702331201</v>
      </c>
      <c r="CH1096">
        <v>1363.4023453953</v>
      </c>
      <c r="CI1096">
        <v>1292.8033029482999</v>
      </c>
      <c r="CJ1096">
        <v>1256.86298183402</v>
      </c>
      <c r="CK1096">
        <v>1301.6528133480899</v>
      </c>
      <c r="CL1096">
        <v>1254.5979979354399</v>
      </c>
      <c r="CM1096">
        <v>1450.5885010793299</v>
      </c>
      <c r="CN1096">
        <v>1405.40555456326</v>
      </c>
      <c r="CO1096">
        <v>1366.6464853392299</v>
      </c>
      <c r="CP1096">
        <v>1351.8552168899</v>
      </c>
      <c r="CQ1096">
        <v>1345.9343275262099</v>
      </c>
      <c r="CR1096">
        <v>1355.4132106934101</v>
      </c>
      <c r="CS1096">
        <v>1132.7364097857601</v>
      </c>
      <c r="CT1096">
        <v>1028.3536050916</v>
      </c>
      <c r="CU1096">
        <v>1030.8937704236901</v>
      </c>
      <c r="CV1096">
        <v>1295.3922345742101</v>
      </c>
      <c r="CW1096">
        <v>1296.50710201793</v>
      </c>
      <c r="CX1096">
        <v>1187.28245076336</v>
      </c>
      <c r="CY1096">
        <v>1550.5600437539599</v>
      </c>
      <c r="CZ1096">
        <v>1772.5256235330401</v>
      </c>
      <c r="DA1096">
        <v>1392.9585665244399</v>
      </c>
      <c r="DB1096">
        <v>1986.20234417915</v>
      </c>
      <c r="DC1096">
        <v>333.49863075974599</v>
      </c>
      <c r="DD1096">
        <v>278.43914774327698</v>
      </c>
      <c r="DE1096">
        <v>247.92840233112699</v>
      </c>
      <c r="DF1096">
        <v>258.44290184503802</v>
      </c>
      <c r="DG1096">
        <v>245.58363538975101</v>
      </c>
      <c r="DH1096">
        <v>237.03374177753699</v>
      </c>
      <c r="DI1096">
        <v>236.25332108943201</v>
      </c>
      <c r="DJ1096">
        <v>224.885643368431</v>
      </c>
      <c r="DK1096">
        <v>237.20101160532801</v>
      </c>
      <c r="DL1096">
        <v>222.66371914879099</v>
      </c>
      <c r="DM1096">
        <v>232.03243697074299</v>
      </c>
      <c r="DN1096">
        <v>236.29004143054399</v>
      </c>
      <c r="DO1096">
        <v>217.27664000981301</v>
      </c>
      <c r="DP1096">
        <v>232.48527769914</v>
      </c>
      <c r="DQ1096">
        <v>222.45709710494799</v>
      </c>
      <c r="DR1096">
        <v>207.40451954308901</v>
      </c>
    </row>
    <row r="1097" spans="1:122" x14ac:dyDescent="0.25">
      <c r="A1097">
        <v>263.150867823765</v>
      </c>
      <c r="B1097">
        <v>212.208603654402</v>
      </c>
      <c r="C1097">
        <v>224.445144029353</v>
      </c>
      <c r="D1097">
        <v>204.638271863022</v>
      </c>
      <c r="E1097">
        <v>215.628444628268</v>
      </c>
      <c r="F1097">
        <v>217.88188924343299</v>
      </c>
      <c r="G1097">
        <v>212.09319252318801</v>
      </c>
      <c r="H1097">
        <v>207.45841664807699</v>
      </c>
      <c r="I1097">
        <v>208.27886904081799</v>
      </c>
      <c r="J1097">
        <v>217.00543698037899</v>
      </c>
      <c r="K1097">
        <v>221.451571559965</v>
      </c>
      <c r="L1097">
        <v>202.226625559404</v>
      </c>
      <c r="M1097">
        <v>215.78746220948901</v>
      </c>
      <c r="N1097">
        <v>214.09862046752099</v>
      </c>
      <c r="O1097">
        <v>229.755441228656</v>
      </c>
      <c r="P1097">
        <v>266.180740481101</v>
      </c>
      <c r="Q1097">
        <v>474.18601713249501</v>
      </c>
      <c r="R1097">
        <v>633.03322836566304</v>
      </c>
      <c r="S1097">
        <v>1008.24904471333</v>
      </c>
      <c r="T1097">
        <v>672.71719311664197</v>
      </c>
      <c r="U1097">
        <v>910.37187099321397</v>
      </c>
      <c r="V1097">
        <v>1135.6406938124301</v>
      </c>
      <c r="W1097">
        <v>1178.4831585705199</v>
      </c>
      <c r="X1097">
        <v>1605.7724979396601</v>
      </c>
      <c r="Y1097">
        <v>1271.6011601453499</v>
      </c>
      <c r="Z1097">
        <v>1705.86485987845</v>
      </c>
      <c r="AA1097">
        <v>1648.63681003072</v>
      </c>
      <c r="AB1097">
        <v>1225.4539221016601</v>
      </c>
      <c r="AC1097">
        <v>1294.4757306019901</v>
      </c>
      <c r="AD1097">
        <v>1276.0144784086399</v>
      </c>
      <c r="AE1097">
        <v>1336.8956706029501</v>
      </c>
      <c r="AF1097">
        <v>1305.4172739257999</v>
      </c>
      <c r="AG1097">
        <v>1303.93328945505</v>
      </c>
      <c r="AH1097">
        <v>1319.8220235464</v>
      </c>
      <c r="AI1097">
        <v>1282.6067718726699</v>
      </c>
      <c r="AJ1097">
        <v>1136.6336166189401</v>
      </c>
      <c r="AK1097">
        <v>1418.64218971015</v>
      </c>
      <c r="AL1097">
        <v>1528.0807375700599</v>
      </c>
      <c r="AM1097">
        <v>1605.61670298441</v>
      </c>
      <c r="AN1097">
        <v>1735.13272087767</v>
      </c>
      <c r="AO1097">
        <v>1750.7946314666001</v>
      </c>
      <c r="AP1097">
        <v>1670.0069886194201</v>
      </c>
      <c r="AQ1097">
        <v>1879.2523746750101</v>
      </c>
      <c r="AR1097">
        <v>1802.10534616429</v>
      </c>
      <c r="AS1097">
        <v>1768.2993706106499</v>
      </c>
      <c r="AT1097">
        <v>1758.0966388998199</v>
      </c>
      <c r="AU1097">
        <v>1576.3299037536799</v>
      </c>
      <c r="AV1097">
        <v>1478.3424721491999</v>
      </c>
      <c r="AW1097">
        <v>1310.01453895242</v>
      </c>
      <c r="AX1097">
        <v>1197.99325086006</v>
      </c>
      <c r="AY1097">
        <v>1158.8433437465201</v>
      </c>
      <c r="AZ1097">
        <v>1159.08491633629</v>
      </c>
      <c r="BA1097">
        <v>1122.72999230459</v>
      </c>
      <c r="BB1097">
        <v>1628.9156360873301</v>
      </c>
      <c r="BC1097">
        <v>3415.5471010461501</v>
      </c>
      <c r="BD1097">
        <v>10167.981681118101</v>
      </c>
      <c r="BE1097">
        <v>10597.687749455899</v>
      </c>
      <c r="BF1097">
        <v>7412.8976666438102</v>
      </c>
      <c r="BG1097">
        <v>6123.7306768715698</v>
      </c>
      <c r="BH1097">
        <v>6742.0636882347799</v>
      </c>
      <c r="BI1097">
        <v>9115.38674992302</v>
      </c>
      <c r="BJ1097">
        <v>5242.7331123774202</v>
      </c>
      <c r="BK1097">
        <v>9059.96689672912</v>
      </c>
      <c r="BL1097">
        <v>7925.5397749378599</v>
      </c>
      <c r="BM1097">
        <v>7964.0223413284202</v>
      </c>
      <c r="BN1097">
        <v>7531.2847913323803</v>
      </c>
      <c r="BO1097">
        <v>7296.1190902327999</v>
      </c>
      <c r="BP1097">
        <v>6587.8694527346397</v>
      </c>
      <c r="BQ1097">
        <v>4990.53597184925</v>
      </c>
      <c r="BR1097">
        <v>4608.5731970717998</v>
      </c>
      <c r="BS1097">
        <v>5033.6911175984096</v>
      </c>
      <c r="BT1097">
        <v>5380.7406114958903</v>
      </c>
      <c r="BU1097">
        <v>4895.0925272265704</v>
      </c>
      <c r="BV1097">
        <v>4695.0232008188004</v>
      </c>
      <c r="BW1097">
        <v>4697.2267734849001</v>
      </c>
      <c r="BX1097">
        <v>4742.0405131929901</v>
      </c>
      <c r="BY1097">
        <v>4744.2994032348297</v>
      </c>
      <c r="BZ1097">
        <v>4731.1876755637304</v>
      </c>
      <c r="CA1097">
        <v>4111.51286921678</v>
      </c>
      <c r="CB1097">
        <v>2273.6191673336998</v>
      </c>
      <c r="CC1097">
        <v>1765.2176400292201</v>
      </c>
      <c r="CD1097">
        <v>1578.4451443016601</v>
      </c>
      <c r="CE1097">
        <v>1497.2749798862601</v>
      </c>
      <c r="CF1097">
        <v>1422.22846111083</v>
      </c>
      <c r="CG1097">
        <v>1459.54782067828</v>
      </c>
      <c r="CH1097">
        <v>1493.5613069236199</v>
      </c>
      <c r="CI1097">
        <v>1436.6546277595201</v>
      </c>
      <c r="CJ1097">
        <v>1404.8774519181</v>
      </c>
      <c r="CK1097">
        <v>1429.03955287697</v>
      </c>
      <c r="CL1097">
        <v>1378.60224612667</v>
      </c>
      <c r="CM1097">
        <v>1596.8583353644599</v>
      </c>
      <c r="CN1097">
        <v>1565.9908292970599</v>
      </c>
      <c r="CO1097">
        <v>1507.4549604260101</v>
      </c>
      <c r="CP1097">
        <v>1502.9187802485801</v>
      </c>
      <c r="CQ1097">
        <v>1484.5429591018201</v>
      </c>
      <c r="CR1097">
        <v>1478.58786665145</v>
      </c>
      <c r="CS1097">
        <v>1222.4967598867599</v>
      </c>
      <c r="CT1097">
        <v>1102.9147188730799</v>
      </c>
      <c r="CU1097">
        <v>1102.7766801768901</v>
      </c>
      <c r="CV1097">
        <v>1393.81689293359</v>
      </c>
      <c r="CW1097">
        <v>1368.0564091200999</v>
      </c>
      <c r="CX1097">
        <v>1252.54866494459</v>
      </c>
      <c r="CY1097">
        <v>1633.3497394288199</v>
      </c>
      <c r="CZ1097">
        <v>1893.33648688069</v>
      </c>
      <c r="DA1097">
        <v>1451.3643446619401</v>
      </c>
      <c r="DB1097">
        <v>2150.6266613877401</v>
      </c>
      <c r="DC1097">
        <v>332.36339877028303</v>
      </c>
      <c r="DD1097">
        <v>278.43914774327698</v>
      </c>
      <c r="DE1097">
        <v>247.92840233112699</v>
      </c>
      <c r="DF1097">
        <v>258.44290184503802</v>
      </c>
      <c r="DG1097">
        <v>245.58363538975101</v>
      </c>
      <c r="DH1097">
        <v>237.03374177753699</v>
      </c>
      <c r="DI1097">
        <v>236.25332108943201</v>
      </c>
      <c r="DJ1097">
        <v>224.885643368431</v>
      </c>
      <c r="DK1097">
        <v>237.20101160532801</v>
      </c>
      <c r="DL1097">
        <v>222.66371914879099</v>
      </c>
      <c r="DM1097">
        <v>232.03243697074299</v>
      </c>
      <c r="DN1097">
        <v>236.29004143054399</v>
      </c>
      <c r="DO1097">
        <v>217.27664000981301</v>
      </c>
      <c r="DP1097">
        <v>232.48527769914</v>
      </c>
      <c r="DQ1097">
        <v>222.45709710494799</v>
      </c>
      <c r="DR1097">
        <v>207.40451954308901</v>
      </c>
    </row>
    <row r="1098" spans="1:122" x14ac:dyDescent="0.25">
      <c r="A1098">
        <v>263.39118825100098</v>
      </c>
      <c r="B1098">
        <v>210.697205440804</v>
      </c>
      <c r="C1098">
        <v>218.900499690375</v>
      </c>
      <c r="D1098">
        <v>199.26280108514601</v>
      </c>
      <c r="E1098">
        <v>217.593340012525</v>
      </c>
      <c r="F1098">
        <v>214.551998992574</v>
      </c>
      <c r="G1098">
        <v>210.60599208573399</v>
      </c>
      <c r="H1098">
        <v>209.66862697596301</v>
      </c>
      <c r="I1098">
        <v>207.381736206976</v>
      </c>
      <c r="J1098">
        <v>213.800905093365</v>
      </c>
      <c r="K1098">
        <v>221.35689241241201</v>
      </c>
      <c r="L1098">
        <v>208.07903323887501</v>
      </c>
      <c r="M1098">
        <v>216.84687153917301</v>
      </c>
      <c r="N1098">
        <v>218.91548103621901</v>
      </c>
      <c r="O1098">
        <v>225.614308019302</v>
      </c>
      <c r="P1098">
        <v>270.53071825058697</v>
      </c>
      <c r="Q1098">
        <v>485.056467927646</v>
      </c>
      <c r="R1098">
        <v>678.35282279146702</v>
      </c>
      <c r="S1098">
        <v>1062.2336741002</v>
      </c>
      <c r="T1098">
        <v>683.61419785162195</v>
      </c>
      <c r="U1098">
        <v>930.67097398510998</v>
      </c>
      <c r="V1098">
        <v>1170.8049809095201</v>
      </c>
      <c r="W1098">
        <v>1199.5917017986101</v>
      </c>
      <c r="X1098">
        <v>1638.8757071643399</v>
      </c>
      <c r="Y1098">
        <v>1333.12889960029</v>
      </c>
      <c r="Z1098">
        <v>1820.54225641316</v>
      </c>
      <c r="AA1098">
        <v>1747.3682630856699</v>
      </c>
      <c r="AB1098">
        <v>1334.42396964566</v>
      </c>
      <c r="AC1098">
        <v>1394.5801146311901</v>
      </c>
      <c r="AD1098">
        <v>1358.21914603186</v>
      </c>
      <c r="AE1098">
        <v>1427.11999956862</v>
      </c>
      <c r="AF1098">
        <v>1424.1190753855501</v>
      </c>
      <c r="AG1098">
        <v>1392.41675712048</v>
      </c>
      <c r="AH1098">
        <v>1425.5045782202201</v>
      </c>
      <c r="AI1098">
        <v>1368.815463918</v>
      </c>
      <c r="AJ1098">
        <v>1218.56410069359</v>
      </c>
      <c r="AK1098">
        <v>1510.37828770444</v>
      </c>
      <c r="AL1098">
        <v>1621.8983488382801</v>
      </c>
      <c r="AM1098">
        <v>1716.1377431163601</v>
      </c>
      <c r="AN1098">
        <v>1837.7709506798201</v>
      </c>
      <c r="AO1098">
        <v>1843.6785692242599</v>
      </c>
      <c r="AP1098">
        <v>1804.33228466591</v>
      </c>
      <c r="AQ1098">
        <v>2011.3332196874401</v>
      </c>
      <c r="AR1098">
        <v>1936.40717889909</v>
      </c>
      <c r="AS1098">
        <v>1892.58317068313</v>
      </c>
      <c r="AT1098">
        <v>1877.59444857771</v>
      </c>
      <c r="AU1098">
        <v>1694.16050529432</v>
      </c>
      <c r="AV1098">
        <v>1575.6197705433599</v>
      </c>
      <c r="AW1098">
        <v>1391.42961300912</v>
      </c>
      <c r="AX1098">
        <v>1254.2326531548899</v>
      </c>
      <c r="AY1098">
        <v>1219.2203712697601</v>
      </c>
      <c r="AZ1098">
        <v>1203.9179827719399</v>
      </c>
      <c r="BA1098">
        <v>1177.09033254274</v>
      </c>
      <c r="BB1098">
        <v>1704.64550682922</v>
      </c>
      <c r="BC1098">
        <v>3669.60210602916</v>
      </c>
      <c r="BD1098">
        <v>11065.7701300023</v>
      </c>
      <c r="BE1098">
        <v>11557.75852225</v>
      </c>
      <c r="BF1098">
        <v>8801.0285798713303</v>
      </c>
      <c r="BG1098">
        <v>7576.7039834544303</v>
      </c>
      <c r="BH1098">
        <v>7874.3034066173896</v>
      </c>
      <c r="BI1098">
        <v>10005.9681811724</v>
      </c>
      <c r="BJ1098">
        <v>5800.2434437207503</v>
      </c>
      <c r="BK1098">
        <v>9958.5450472450902</v>
      </c>
      <c r="BL1098">
        <v>8725.48197885841</v>
      </c>
      <c r="BM1098">
        <v>8704.6490744502098</v>
      </c>
      <c r="BN1098">
        <v>8332.2138072831203</v>
      </c>
      <c r="BO1098">
        <v>8149.6992641546603</v>
      </c>
      <c r="BP1098">
        <v>7327.8283620291404</v>
      </c>
      <c r="BQ1098">
        <v>5617.5614878113302</v>
      </c>
      <c r="BR1098">
        <v>5110.5213224660001</v>
      </c>
      <c r="BS1098">
        <v>5569.9511763648297</v>
      </c>
      <c r="BT1098">
        <v>5847.1793559064399</v>
      </c>
      <c r="BU1098">
        <v>5226.4426377947402</v>
      </c>
      <c r="BV1098">
        <v>4979.9887673396497</v>
      </c>
      <c r="BW1098">
        <v>4975.9319290505</v>
      </c>
      <c r="BX1098">
        <v>5017.9681149213802</v>
      </c>
      <c r="BY1098">
        <v>5093.7499108697102</v>
      </c>
      <c r="BZ1098">
        <v>4946.7093910126996</v>
      </c>
      <c r="CA1098">
        <v>4396.1875993041203</v>
      </c>
      <c r="CB1098">
        <v>2428.4253194438202</v>
      </c>
      <c r="CC1098">
        <v>1950.79868685263</v>
      </c>
      <c r="CD1098">
        <v>1728.8079151879299</v>
      </c>
      <c r="CE1098">
        <v>1627.33070383218</v>
      </c>
      <c r="CF1098">
        <v>1576.3336280486201</v>
      </c>
      <c r="CG1098">
        <v>1586.64544121567</v>
      </c>
      <c r="CH1098">
        <v>1614.3359155834601</v>
      </c>
      <c r="CI1098">
        <v>1577.4917010584199</v>
      </c>
      <c r="CJ1098">
        <v>1531.82902209127</v>
      </c>
      <c r="CK1098">
        <v>1564.2179528798899</v>
      </c>
      <c r="CL1098">
        <v>1515.91788327789</v>
      </c>
      <c r="CM1098">
        <v>1773.3860662191901</v>
      </c>
      <c r="CN1098">
        <v>1750.3185486745101</v>
      </c>
      <c r="CO1098">
        <v>1678.4672166758701</v>
      </c>
      <c r="CP1098">
        <v>1660.0369647069699</v>
      </c>
      <c r="CQ1098">
        <v>1635.77425215677</v>
      </c>
      <c r="CR1098">
        <v>1622.26742071579</v>
      </c>
      <c r="CS1098">
        <v>1321.9119530349101</v>
      </c>
      <c r="CT1098">
        <v>1185.95763966247</v>
      </c>
      <c r="CU1098">
        <v>1182.50525259202</v>
      </c>
      <c r="CV1098">
        <v>1482.9072429529399</v>
      </c>
      <c r="CW1098">
        <v>1460.32515011602</v>
      </c>
      <c r="CX1098">
        <v>1317.9357700825401</v>
      </c>
      <c r="CY1098">
        <v>1696.3937516522501</v>
      </c>
      <c r="CZ1098">
        <v>2021.58796211759</v>
      </c>
      <c r="DA1098">
        <v>1465.4986327199699</v>
      </c>
      <c r="DB1098">
        <v>2303.6170499937998</v>
      </c>
      <c r="DC1098">
        <v>334.62958422873498</v>
      </c>
      <c r="DD1098">
        <v>264.50912550507701</v>
      </c>
      <c r="DE1098">
        <v>240.60510819289601</v>
      </c>
      <c r="DF1098">
        <v>258.44290184503802</v>
      </c>
      <c r="DG1098">
        <v>245.58363538975101</v>
      </c>
      <c r="DH1098">
        <v>233.67201323180501</v>
      </c>
      <c r="DI1098">
        <v>229.66738628148099</v>
      </c>
      <c r="DJ1098">
        <v>220.50663661618401</v>
      </c>
      <c r="DK1098">
        <v>237.20101160532801</v>
      </c>
      <c r="DL1098">
        <v>217.91191057709099</v>
      </c>
      <c r="DM1098">
        <v>224.96856862852201</v>
      </c>
      <c r="DN1098">
        <v>236.29004143054399</v>
      </c>
      <c r="DO1098">
        <v>214.073649870867</v>
      </c>
      <c r="DP1098">
        <v>225.021712340916</v>
      </c>
      <c r="DQ1098">
        <v>215.44228546861601</v>
      </c>
      <c r="DR1098">
        <v>201.239395139002</v>
      </c>
    </row>
    <row r="1099" spans="1:122" x14ac:dyDescent="0.25">
      <c r="A1099">
        <v>263.63150867823703</v>
      </c>
      <c r="B1099">
        <v>210.93676609439001</v>
      </c>
      <c r="C1099">
        <v>227.49810358501</v>
      </c>
      <c r="D1099">
        <v>204.24601874407099</v>
      </c>
      <c r="E1099">
        <v>216.73237219607699</v>
      </c>
      <c r="F1099">
        <v>217.42341264477699</v>
      </c>
      <c r="G1099">
        <v>213.115040230327</v>
      </c>
      <c r="H1099">
        <v>211.82114842283599</v>
      </c>
      <c r="I1099">
        <v>202.27790222149801</v>
      </c>
      <c r="J1099">
        <v>215.31555340532501</v>
      </c>
      <c r="K1099">
        <v>221.176487680728</v>
      </c>
      <c r="L1099">
        <v>210.671145931849</v>
      </c>
      <c r="M1099">
        <v>218.93385944512599</v>
      </c>
      <c r="N1099">
        <v>222.26268071554799</v>
      </c>
      <c r="O1099">
        <v>230.26484689741201</v>
      </c>
      <c r="P1099">
        <v>277.63160463927198</v>
      </c>
      <c r="Q1099">
        <v>489.780590117256</v>
      </c>
      <c r="R1099">
        <v>731.28258171683603</v>
      </c>
      <c r="S1099">
        <v>1081.0083520223</v>
      </c>
      <c r="T1099">
        <v>671.22277338640799</v>
      </c>
      <c r="U1099">
        <v>914.53708212645097</v>
      </c>
      <c r="V1099">
        <v>1171.5664218239799</v>
      </c>
      <c r="W1099">
        <v>1203.91685139627</v>
      </c>
      <c r="X1099">
        <v>1590.1686691042801</v>
      </c>
      <c r="Y1099">
        <v>1373.3708385669499</v>
      </c>
      <c r="Z1099">
        <v>1904.67788329513</v>
      </c>
      <c r="AA1099">
        <v>1861.44951705882</v>
      </c>
      <c r="AB1099">
        <v>1394.3001032790601</v>
      </c>
      <c r="AC1099">
        <v>1460.37047662945</v>
      </c>
      <c r="AD1099">
        <v>1435.8059342044501</v>
      </c>
      <c r="AE1099">
        <v>1496.2461779304799</v>
      </c>
      <c r="AF1099">
        <v>1487.26426237087</v>
      </c>
      <c r="AG1099">
        <v>1490.43473876693</v>
      </c>
      <c r="AH1099">
        <v>1486.1860942917399</v>
      </c>
      <c r="AI1099">
        <v>1452.0361668297301</v>
      </c>
      <c r="AJ1099">
        <v>1312.8726547961801</v>
      </c>
      <c r="AK1099">
        <v>1583.4171463990299</v>
      </c>
      <c r="AL1099">
        <v>1718.0409754192201</v>
      </c>
      <c r="AM1099">
        <v>1792.9039700077301</v>
      </c>
      <c r="AN1099">
        <v>1937.1182668035401</v>
      </c>
      <c r="AO1099">
        <v>1931.44075316216</v>
      </c>
      <c r="AP1099">
        <v>1897.1669806202899</v>
      </c>
      <c r="AQ1099">
        <v>2128.6078554939199</v>
      </c>
      <c r="AR1099">
        <v>2032.19295204224</v>
      </c>
      <c r="AS1099">
        <v>2023.45700680357</v>
      </c>
      <c r="AT1099">
        <v>1976.0527233646601</v>
      </c>
      <c r="AU1099">
        <v>1754.6628212928699</v>
      </c>
      <c r="AV1099">
        <v>1645.7140977162201</v>
      </c>
      <c r="AW1099">
        <v>1452.25059665956</v>
      </c>
      <c r="AX1099">
        <v>1294.3877816885699</v>
      </c>
      <c r="AY1099">
        <v>1255.1823672947</v>
      </c>
      <c r="AZ1099">
        <v>1254.57104621229</v>
      </c>
      <c r="BA1099">
        <v>1223.95215197108</v>
      </c>
      <c r="BB1099">
        <v>1796.5177152106801</v>
      </c>
      <c r="BC1099">
        <v>3996.0749406121499</v>
      </c>
      <c r="BD1099">
        <v>11712.447242243001</v>
      </c>
      <c r="BE1099">
        <v>12692.4089678079</v>
      </c>
      <c r="BF1099">
        <v>10000.108196614899</v>
      </c>
      <c r="BG1099">
        <v>8771.3589795498392</v>
      </c>
      <c r="BH1099">
        <v>8715.4793675009096</v>
      </c>
      <c r="BI1099">
        <v>11113.433312853</v>
      </c>
      <c r="BJ1099">
        <v>6702.5741874434798</v>
      </c>
      <c r="BK1099">
        <v>10781.6504622132</v>
      </c>
      <c r="BL1099">
        <v>9655.0375278217907</v>
      </c>
      <c r="BM1099">
        <v>9877.9175735282497</v>
      </c>
      <c r="BN1099">
        <v>9530.1163549144094</v>
      </c>
      <c r="BO1099">
        <v>9566.0537820858099</v>
      </c>
      <c r="BP1099">
        <v>8149.6754616258604</v>
      </c>
      <c r="BQ1099">
        <v>6234.3823340974604</v>
      </c>
      <c r="BR1099">
        <v>5666.9657472735798</v>
      </c>
      <c r="BS1099">
        <v>6199.6636745486003</v>
      </c>
      <c r="BT1099">
        <v>6165.7653859308202</v>
      </c>
      <c r="BU1099">
        <v>5373.8941267508899</v>
      </c>
      <c r="BV1099">
        <v>5010.4244032353399</v>
      </c>
      <c r="BW1099">
        <v>4919.9277602214497</v>
      </c>
      <c r="BX1099">
        <v>4949.2118918618498</v>
      </c>
      <c r="BY1099">
        <v>5072.0048391678502</v>
      </c>
      <c r="BZ1099">
        <v>4926.9770280560997</v>
      </c>
      <c r="CA1099">
        <v>4431.3710390524702</v>
      </c>
      <c r="CB1099">
        <v>2550.0991070495802</v>
      </c>
      <c r="CC1099">
        <v>2071.39896134231</v>
      </c>
      <c r="CD1099">
        <v>1910.20962340712</v>
      </c>
      <c r="CE1099">
        <v>1780.22702650821</v>
      </c>
      <c r="CF1099">
        <v>1697.1975457891799</v>
      </c>
      <c r="CG1099">
        <v>1715.76073204517</v>
      </c>
      <c r="CH1099">
        <v>1740.7339628903801</v>
      </c>
      <c r="CI1099">
        <v>1714.66568461818</v>
      </c>
      <c r="CJ1099">
        <v>1651.85655564277</v>
      </c>
      <c r="CK1099">
        <v>1719.5337599669399</v>
      </c>
      <c r="CL1099">
        <v>1630.4316937415499</v>
      </c>
      <c r="CM1099">
        <v>1906.8513623281899</v>
      </c>
      <c r="CN1099">
        <v>1918.6173195415599</v>
      </c>
      <c r="CO1099">
        <v>1829.8480090339999</v>
      </c>
      <c r="CP1099">
        <v>1818.697710053</v>
      </c>
      <c r="CQ1099">
        <v>1824.8447256002401</v>
      </c>
      <c r="CR1099">
        <v>1752.7178430874501</v>
      </c>
      <c r="CS1099">
        <v>1424.7656343168301</v>
      </c>
      <c r="CT1099">
        <v>1262.6363656630101</v>
      </c>
      <c r="CU1099">
        <v>1251.57404249507</v>
      </c>
      <c r="CV1099">
        <v>1603.21200686981</v>
      </c>
      <c r="CW1099">
        <v>1531.3690220250901</v>
      </c>
      <c r="CX1099">
        <v>1349.1852244361401</v>
      </c>
      <c r="CY1099">
        <v>1738.6315828724</v>
      </c>
      <c r="CZ1099">
        <v>2091.2315409168</v>
      </c>
      <c r="DA1099">
        <v>1439.0331141715601</v>
      </c>
      <c r="DB1099">
        <v>2453.1915814556901</v>
      </c>
      <c r="DC1099">
        <v>329.78259914024102</v>
      </c>
      <c r="DD1099">
        <v>267.69268684890199</v>
      </c>
      <c r="DE1099">
        <v>245.44097294629699</v>
      </c>
      <c r="DF1099">
        <v>258.31823176326299</v>
      </c>
      <c r="DG1099">
        <v>238.10074942967199</v>
      </c>
      <c r="DH1099">
        <v>236.15291948593301</v>
      </c>
      <c r="DI1099">
        <v>225.85616859688901</v>
      </c>
      <c r="DJ1099">
        <v>224.98111673792801</v>
      </c>
      <c r="DK1099">
        <v>228.13692032852899</v>
      </c>
      <c r="DL1099">
        <v>224.16385160406099</v>
      </c>
      <c r="DM1099">
        <v>222.66307932021201</v>
      </c>
      <c r="DN1099">
        <v>227.48237429705799</v>
      </c>
      <c r="DO1099">
        <v>219.73010087920301</v>
      </c>
      <c r="DP1099">
        <v>224.33063047538201</v>
      </c>
      <c r="DQ1099">
        <v>222.59223897020399</v>
      </c>
      <c r="DR1099">
        <v>207.970063917998</v>
      </c>
    </row>
    <row r="1100" spans="1:122" x14ac:dyDescent="0.25">
      <c r="A1100">
        <v>263.87182910547398</v>
      </c>
      <c r="B1100">
        <v>210.54421902524899</v>
      </c>
      <c r="C1100">
        <v>225.502307585685</v>
      </c>
      <c r="D1100">
        <v>209.25459732369501</v>
      </c>
      <c r="E1100">
        <v>214.62999631274101</v>
      </c>
      <c r="F1100">
        <v>213.18453412484499</v>
      </c>
      <c r="G1100">
        <v>217.48546547229799</v>
      </c>
      <c r="H1100">
        <v>209.172712074803</v>
      </c>
      <c r="I1100">
        <v>211.28353367367399</v>
      </c>
      <c r="J1100">
        <v>214.05315777089601</v>
      </c>
      <c r="K1100">
        <v>214.82057002027099</v>
      </c>
      <c r="L1100">
        <v>211.81891422482499</v>
      </c>
      <c r="M1100">
        <v>223.578554706788</v>
      </c>
      <c r="N1100">
        <v>220.91201061809099</v>
      </c>
      <c r="O1100">
        <v>228.37746941437501</v>
      </c>
      <c r="P1100">
        <v>281.80495745638302</v>
      </c>
      <c r="Q1100">
        <v>497.767813143247</v>
      </c>
      <c r="R1100">
        <v>771.88901249792195</v>
      </c>
      <c r="S1100">
        <v>1074.04104203523</v>
      </c>
      <c r="T1100">
        <v>649.25021835286304</v>
      </c>
      <c r="U1100">
        <v>857.13326460917494</v>
      </c>
      <c r="V1100">
        <v>1122.27419608266</v>
      </c>
      <c r="W1100">
        <v>1131.0593465289201</v>
      </c>
      <c r="X1100">
        <v>1479.2825670110799</v>
      </c>
      <c r="Y1100">
        <v>1368.36982450187</v>
      </c>
      <c r="Z1100">
        <v>1841.34375251028</v>
      </c>
      <c r="AA1100">
        <v>1831.3779563097</v>
      </c>
      <c r="AB1100">
        <v>1418.4019210699801</v>
      </c>
      <c r="AC1100">
        <v>1451.1628982119701</v>
      </c>
      <c r="AD1100">
        <v>1438.9144007797299</v>
      </c>
      <c r="AE1100">
        <v>1505.74834678601</v>
      </c>
      <c r="AF1100">
        <v>1518.5729405045099</v>
      </c>
      <c r="AG1100">
        <v>1512.7178647349201</v>
      </c>
      <c r="AH1100">
        <v>1503.2000536277101</v>
      </c>
      <c r="AI1100">
        <v>1457.15147566205</v>
      </c>
      <c r="AJ1100">
        <v>1365.4480467256999</v>
      </c>
      <c r="AK1100">
        <v>1577.8459537823901</v>
      </c>
      <c r="AL1100">
        <v>1714.3636493209201</v>
      </c>
      <c r="AM1100">
        <v>1764.63445582998</v>
      </c>
      <c r="AN1100">
        <v>1902.30427681111</v>
      </c>
      <c r="AO1100">
        <v>1920.9528577640499</v>
      </c>
      <c r="AP1100">
        <v>1897.3157733854</v>
      </c>
      <c r="AQ1100">
        <v>2146.9060256174798</v>
      </c>
      <c r="AR1100">
        <v>2040.02420807004</v>
      </c>
      <c r="AS1100">
        <v>2020.4923357989701</v>
      </c>
      <c r="AT1100">
        <v>1976.88398411413</v>
      </c>
      <c r="AU1100">
        <v>1782.00500647114</v>
      </c>
      <c r="AV1100">
        <v>1668.48753235051</v>
      </c>
      <c r="AW1100">
        <v>1478.2469772841</v>
      </c>
      <c r="AX1100">
        <v>1302.10518308368</v>
      </c>
      <c r="AY1100">
        <v>1242.81885185443</v>
      </c>
      <c r="AZ1100">
        <v>1253.4188304091599</v>
      </c>
      <c r="BA1100">
        <v>1209.1077264389701</v>
      </c>
      <c r="BB1100">
        <v>1754.72632760803</v>
      </c>
      <c r="BC1100">
        <v>3720.1858546807298</v>
      </c>
      <c r="BD1100">
        <v>11027.131678841801</v>
      </c>
      <c r="BE1100">
        <v>12352.5031968352</v>
      </c>
      <c r="BF1100">
        <v>10785.8586921478</v>
      </c>
      <c r="BG1100">
        <v>9674.2439072054894</v>
      </c>
      <c r="BH1100">
        <v>8954.4178327509107</v>
      </c>
      <c r="BI1100">
        <v>10732.229781694999</v>
      </c>
      <c r="BJ1100">
        <v>7366.78640718112</v>
      </c>
      <c r="BK1100">
        <v>10556.5890663873</v>
      </c>
      <c r="BL1100">
        <v>9586.1513205968404</v>
      </c>
      <c r="BM1100">
        <v>10190.002957545301</v>
      </c>
      <c r="BN1100">
        <v>9675.1063759152094</v>
      </c>
      <c r="BO1100">
        <v>9506.4547114215002</v>
      </c>
      <c r="BP1100">
        <v>8069.8995616648099</v>
      </c>
      <c r="BQ1100">
        <v>6220.5343466930599</v>
      </c>
      <c r="BR1100">
        <v>5708.9770058077202</v>
      </c>
      <c r="BS1100">
        <v>6285.07004166759</v>
      </c>
      <c r="BT1100">
        <v>5915.9909775413198</v>
      </c>
      <c r="BU1100">
        <v>5176.6530271891497</v>
      </c>
      <c r="BV1100">
        <v>4737.9860716124604</v>
      </c>
      <c r="BW1100">
        <v>4651.5199821293099</v>
      </c>
      <c r="BX1100">
        <v>4719.4325953672196</v>
      </c>
      <c r="BY1100">
        <v>4835.1832156747196</v>
      </c>
      <c r="BZ1100">
        <v>4672.9129229486498</v>
      </c>
      <c r="CA1100">
        <v>4211.0498014881196</v>
      </c>
      <c r="CB1100">
        <v>2515.7916500568399</v>
      </c>
      <c r="CC1100">
        <v>2104.2750074082201</v>
      </c>
      <c r="CD1100">
        <v>1972.23641294865</v>
      </c>
      <c r="CE1100">
        <v>1830.6334218966199</v>
      </c>
      <c r="CF1100">
        <v>1727.6275906897499</v>
      </c>
      <c r="CG1100">
        <v>1761.97474767114</v>
      </c>
      <c r="CH1100">
        <v>1769.4447096896299</v>
      </c>
      <c r="CI1100">
        <v>1768.5935081363</v>
      </c>
      <c r="CJ1100">
        <v>1691.5831696678299</v>
      </c>
      <c r="CK1100">
        <v>1767.3660752834001</v>
      </c>
      <c r="CL1100">
        <v>1656.5492648818499</v>
      </c>
      <c r="CM1100">
        <v>1937.41313346578</v>
      </c>
      <c r="CN1100">
        <v>1994.76699493977</v>
      </c>
      <c r="CO1100">
        <v>1901.45106780229</v>
      </c>
      <c r="CP1100">
        <v>1899.60522333329</v>
      </c>
      <c r="CQ1100">
        <v>1902.24374193174</v>
      </c>
      <c r="CR1100">
        <v>1788.8883861373099</v>
      </c>
      <c r="CS1100">
        <v>1463.5708185936901</v>
      </c>
      <c r="CT1100">
        <v>1291.2936812747901</v>
      </c>
      <c r="CU1100">
        <v>1274.3110471576299</v>
      </c>
      <c r="CV1100">
        <v>1602.6975173523799</v>
      </c>
      <c r="CW1100">
        <v>1536.4719482421899</v>
      </c>
      <c r="CX1100">
        <v>1352.5544725689899</v>
      </c>
      <c r="CY1100">
        <v>1670.17072417551</v>
      </c>
      <c r="CZ1100">
        <v>2021.4304010747301</v>
      </c>
      <c r="DA1100">
        <v>1321.39729976541</v>
      </c>
      <c r="DB1100">
        <v>2473.6710763692199</v>
      </c>
      <c r="DC1100">
        <v>338.43774870687002</v>
      </c>
      <c r="DD1100">
        <v>270.83165271272702</v>
      </c>
      <c r="DE1100">
        <v>256.11485220087502</v>
      </c>
      <c r="DF1100">
        <v>268.30854602615602</v>
      </c>
      <c r="DG1100">
        <v>244.676246762419</v>
      </c>
      <c r="DH1100">
        <v>242.96684904366299</v>
      </c>
      <c r="DI1100">
        <v>233.427014012424</v>
      </c>
      <c r="DJ1100">
        <v>238.62724230235099</v>
      </c>
      <c r="DK1100">
        <v>229.09668727806999</v>
      </c>
      <c r="DL1100">
        <v>224.94081284407599</v>
      </c>
      <c r="DM1100">
        <v>230.756527329672</v>
      </c>
      <c r="DN1100">
        <v>235.286779892433</v>
      </c>
      <c r="DO1100">
        <v>220.95758072510799</v>
      </c>
      <c r="DP1100">
        <v>227.27021704848499</v>
      </c>
      <c r="DQ1100">
        <v>227.83727384076701</v>
      </c>
      <c r="DR1100">
        <v>218.64620733637901</v>
      </c>
    </row>
    <row r="1101" spans="1:122" x14ac:dyDescent="0.25">
      <c r="A1101">
        <v>264.11214953271002</v>
      </c>
      <c r="B1101">
        <v>209.857509800364</v>
      </c>
      <c r="C1101">
        <v>222.864582155639</v>
      </c>
      <c r="D1101">
        <v>206.70130313688401</v>
      </c>
      <c r="E1101">
        <v>213.08025496599899</v>
      </c>
      <c r="F1101">
        <v>211.30438741424999</v>
      </c>
      <c r="G1101">
        <v>216.351146171338</v>
      </c>
      <c r="H1101">
        <v>209.869488864441</v>
      </c>
      <c r="I1101">
        <v>211.38885493848801</v>
      </c>
      <c r="J1101">
        <v>204.440271436995</v>
      </c>
      <c r="K1101">
        <v>215.16973262834</v>
      </c>
      <c r="L1101">
        <v>214.362159819147</v>
      </c>
      <c r="M1101">
        <v>223.76775299372599</v>
      </c>
      <c r="N1101">
        <v>219.04011363480399</v>
      </c>
      <c r="O1101">
        <v>228.93724001448001</v>
      </c>
      <c r="P1101">
        <v>281.16153322269599</v>
      </c>
      <c r="Q1101">
        <v>514.04874299687003</v>
      </c>
      <c r="R1101">
        <v>769.63404564905602</v>
      </c>
      <c r="S1101">
        <v>998.21697014326298</v>
      </c>
      <c r="T1101">
        <v>617.41408503737603</v>
      </c>
      <c r="U1101">
        <v>774.65130577889204</v>
      </c>
      <c r="V1101">
        <v>1038.0983582132001</v>
      </c>
      <c r="W1101">
        <v>1084.54736054005</v>
      </c>
      <c r="X1101">
        <v>1474.6957044267001</v>
      </c>
      <c r="Y1101">
        <v>1335.72045029476</v>
      </c>
      <c r="Z1101">
        <v>1772.3669757943001</v>
      </c>
      <c r="AA1101">
        <v>1791.6558555926199</v>
      </c>
      <c r="AB1101">
        <v>1388.01708147009</v>
      </c>
      <c r="AC1101">
        <v>1434.9033046510499</v>
      </c>
      <c r="AD1101">
        <v>1406.8762916615301</v>
      </c>
      <c r="AE1101">
        <v>1465.1617626413699</v>
      </c>
      <c r="AF1101">
        <v>1482.19782326569</v>
      </c>
      <c r="AG1101">
        <v>1473.9095047743699</v>
      </c>
      <c r="AH1101">
        <v>1467.4622714391801</v>
      </c>
      <c r="AI1101">
        <v>1421.88195606507</v>
      </c>
      <c r="AJ1101">
        <v>1321.8907846361899</v>
      </c>
      <c r="AK1101">
        <v>1500.04539046899</v>
      </c>
      <c r="AL1101">
        <v>1638.8099970237099</v>
      </c>
      <c r="AM1101">
        <v>1704.9618417143099</v>
      </c>
      <c r="AN1101">
        <v>1806.6344863801601</v>
      </c>
      <c r="AO1101">
        <v>1845.7356813926301</v>
      </c>
      <c r="AP1101">
        <v>1835.01389571657</v>
      </c>
      <c r="AQ1101">
        <v>2070.6484179017598</v>
      </c>
      <c r="AR1101">
        <v>2006.51612057224</v>
      </c>
      <c r="AS1101">
        <v>2005.9496585239201</v>
      </c>
      <c r="AT1101">
        <v>1961.81622967417</v>
      </c>
      <c r="AU1101">
        <v>1776.0670208827501</v>
      </c>
      <c r="AV1101">
        <v>1665.38913756074</v>
      </c>
      <c r="AW1101">
        <v>1484.423809374</v>
      </c>
      <c r="AX1101">
        <v>1308.6428614301601</v>
      </c>
      <c r="AY1101">
        <v>1240.73813539601</v>
      </c>
      <c r="AZ1101">
        <v>1264.7151927825901</v>
      </c>
      <c r="BA1101">
        <v>1221.4079858243699</v>
      </c>
      <c r="BB1101">
        <v>1749.9142146945401</v>
      </c>
      <c r="BC1101">
        <v>3620.8323258574901</v>
      </c>
      <c r="BD1101">
        <v>10337.276037595</v>
      </c>
      <c r="BE1101">
        <v>11867.372333728999</v>
      </c>
      <c r="BF1101">
        <v>10703.1595844453</v>
      </c>
      <c r="BG1101">
        <v>9633.2948022485907</v>
      </c>
      <c r="BH1101">
        <v>8744.7226055772808</v>
      </c>
      <c r="BI1101">
        <v>10345.135740977201</v>
      </c>
      <c r="BJ1101">
        <v>7222.2764501485699</v>
      </c>
      <c r="BK1101">
        <v>10264.417889652699</v>
      </c>
      <c r="BL1101">
        <v>9304.0641177767393</v>
      </c>
      <c r="BM1101">
        <v>10017.3680234812</v>
      </c>
      <c r="BN1101">
        <v>9592.7582846124005</v>
      </c>
      <c r="BO1101">
        <v>9587.7861643469005</v>
      </c>
      <c r="BP1101">
        <v>8123.0945358348599</v>
      </c>
      <c r="BQ1101">
        <v>6281.47752980717</v>
      </c>
      <c r="BR1101">
        <v>5777.8532020704597</v>
      </c>
      <c r="BS1101">
        <v>6313.4494154343802</v>
      </c>
      <c r="BT1101">
        <v>5999.0945249137903</v>
      </c>
      <c r="BU1101">
        <v>5278.1435229292701</v>
      </c>
      <c r="BV1101">
        <v>4852.4048136555202</v>
      </c>
      <c r="BW1101">
        <v>4788.6653909544202</v>
      </c>
      <c r="BX1101">
        <v>4853.5160882905402</v>
      </c>
      <c r="BY1101">
        <v>4990.6175973638801</v>
      </c>
      <c r="BZ1101">
        <v>4822.28722597051</v>
      </c>
      <c r="CA1101">
        <v>4324.4924085511902</v>
      </c>
      <c r="CB1101">
        <v>2526.3807013831401</v>
      </c>
      <c r="CC1101">
        <v>2120.5806054586201</v>
      </c>
      <c r="CD1101">
        <v>2012.7384189120301</v>
      </c>
      <c r="CE1101">
        <v>1861.4265973274</v>
      </c>
      <c r="CF1101">
        <v>1748.8329061009399</v>
      </c>
      <c r="CG1101">
        <v>1774.7155685458499</v>
      </c>
      <c r="CH1101">
        <v>1789.46714542625</v>
      </c>
      <c r="CI1101">
        <v>1810.1297195684699</v>
      </c>
      <c r="CJ1101">
        <v>1714.9615579625599</v>
      </c>
      <c r="CK1101">
        <v>1791.23446525591</v>
      </c>
      <c r="CL1101">
        <v>1582.1856683569999</v>
      </c>
      <c r="CM1101">
        <v>1968.85262559374</v>
      </c>
      <c r="CN1101">
        <v>2010.2808281294499</v>
      </c>
      <c r="CO1101">
        <v>1933.7179111088999</v>
      </c>
      <c r="CP1101">
        <v>1920.2565529190899</v>
      </c>
      <c r="CQ1101">
        <v>1922.0229457308899</v>
      </c>
      <c r="CR1101">
        <v>1765.1248463494801</v>
      </c>
      <c r="CS1101">
        <v>1461.4641523524799</v>
      </c>
      <c r="CT1101">
        <v>1292.1670295957299</v>
      </c>
      <c r="CU1101">
        <v>1209.0285412063899</v>
      </c>
      <c r="CV1101">
        <v>1582.0317598892</v>
      </c>
      <c r="CW1101">
        <v>1454.5987740693499</v>
      </c>
      <c r="CX1101">
        <v>1329.03516305222</v>
      </c>
      <c r="CY1101">
        <v>1526.9375824251799</v>
      </c>
      <c r="CZ1101">
        <v>1945.3939395758</v>
      </c>
      <c r="DA1101">
        <v>1190.2074826897999</v>
      </c>
      <c r="DB1101">
        <v>2245.8252207401201</v>
      </c>
      <c r="DC1101">
        <v>337.10665840765802</v>
      </c>
      <c r="DD1101">
        <v>268.52358005307798</v>
      </c>
      <c r="DE1101">
        <v>251.56730523337899</v>
      </c>
      <c r="DF1101">
        <v>257.39373931506702</v>
      </c>
      <c r="DG1101">
        <v>255.46925759416101</v>
      </c>
      <c r="DH1101">
        <v>245.72761003729801</v>
      </c>
      <c r="DI1101">
        <v>233.49773720730701</v>
      </c>
      <c r="DJ1101">
        <v>240.437257848781</v>
      </c>
      <c r="DK1101">
        <v>229.88406750335599</v>
      </c>
      <c r="DL1101">
        <v>227.70315531831699</v>
      </c>
      <c r="DM1101">
        <v>236.42802260192599</v>
      </c>
      <c r="DN1101">
        <v>229.810824730609</v>
      </c>
      <c r="DO1101">
        <v>218.46483880901201</v>
      </c>
      <c r="DP1101">
        <v>227.62795034819101</v>
      </c>
      <c r="DQ1101">
        <v>225.828107448129</v>
      </c>
      <c r="DR1101">
        <v>220.56671120466399</v>
      </c>
    </row>
    <row r="1102" spans="1:122" x14ac:dyDescent="0.25">
      <c r="A1102">
        <v>264.35246995994601</v>
      </c>
      <c r="B1102">
        <v>209.84822325680199</v>
      </c>
      <c r="C1102">
        <v>222.52989049512399</v>
      </c>
      <c r="D1102">
        <v>205.83458438668799</v>
      </c>
      <c r="E1102">
        <v>213.34617827570401</v>
      </c>
      <c r="F1102">
        <v>209.629721884606</v>
      </c>
      <c r="G1102">
        <v>216.243685076139</v>
      </c>
      <c r="H1102">
        <v>210.31719549798299</v>
      </c>
      <c r="I1102">
        <v>211.67489069870101</v>
      </c>
      <c r="J1102">
        <v>204.012752876321</v>
      </c>
      <c r="K1102">
        <v>212.83455912410801</v>
      </c>
      <c r="L1102">
        <v>214.89416055960399</v>
      </c>
      <c r="M1102">
        <v>222.52365199786601</v>
      </c>
      <c r="N1102">
        <v>218.11804014707999</v>
      </c>
      <c r="O1102">
        <v>228.934017871669</v>
      </c>
      <c r="P1102">
        <v>276.96129628428599</v>
      </c>
      <c r="Q1102">
        <v>523.93005859661901</v>
      </c>
      <c r="R1102">
        <v>758.45012716836504</v>
      </c>
      <c r="S1102">
        <v>999.14257944215001</v>
      </c>
      <c r="T1102">
        <v>603.31784176594795</v>
      </c>
      <c r="U1102">
        <v>754.67359041656596</v>
      </c>
      <c r="V1102">
        <v>1038.55496972536</v>
      </c>
      <c r="W1102">
        <v>1085.86059087018</v>
      </c>
      <c r="X1102">
        <v>1497.1304325195899</v>
      </c>
      <c r="Y1102">
        <v>1345.46005383383</v>
      </c>
      <c r="Z1102">
        <v>1789.9653097794701</v>
      </c>
      <c r="AA1102">
        <v>1812.3403644954201</v>
      </c>
      <c r="AB1102">
        <v>1397.08615327752</v>
      </c>
      <c r="AC1102">
        <v>1446.9159600427699</v>
      </c>
      <c r="AD1102">
        <v>1418.69374677011</v>
      </c>
      <c r="AE1102">
        <v>1470.1222993924</v>
      </c>
      <c r="AF1102">
        <v>1492.3415385498299</v>
      </c>
      <c r="AG1102">
        <v>1479.8658860640801</v>
      </c>
      <c r="AH1102">
        <v>1476.57814943263</v>
      </c>
      <c r="AI1102">
        <v>1430.52561312683</v>
      </c>
      <c r="AJ1102">
        <v>1313.04544180067</v>
      </c>
      <c r="AK1102">
        <v>1503.77143068697</v>
      </c>
      <c r="AL1102">
        <v>1646.05865815385</v>
      </c>
      <c r="AM1102">
        <v>1712.6688466534499</v>
      </c>
      <c r="AN1102">
        <v>1806.4607104517499</v>
      </c>
      <c r="AO1102">
        <v>1854.9899647345201</v>
      </c>
      <c r="AP1102">
        <v>1849.16771226337</v>
      </c>
      <c r="AQ1102">
        <v>2086.8955893248399</v>
      </c>
      <c r="AR1102">
        <v>2028.6535442838999</v>
      </c>
      <c r="AS1102">
        <v>2032.02001900405</v>
      </c>
      <c r="AT1102">
        <v>1988.27091951487</v>
      </c>
      <c r="AU1102">
        <v>1802.2707327095</v>
      </c>
      <c r="AV1102">
        <v>1687.87871183163</v>
      </c>
      <c r="AW1102">
        <v>1503.35187428118</v>
      </c>
      <c r="AX1102">
        <v>1324.4688145299899</v>
      </c>
      <c r="AY1102">
        <v>1254.7534704717</v>
      </c>
      <c r="AZ1102">
        <v>1278.34113400657</v>
      </c>
      <c r="BA1102">
        <v>1237.2263318749301</v>
      </c>
      <c r="BB1102">
        <v>1779.6432222337301</v>
      </c>
      <c r="BC1102">
        <v>3696.61380057733</v>
      </c>
      <c r="BD1102">
        <v>10566.2326843642</v>
      </c>
      <c r="BE1102">
        <v>12143.358845647101</v>
      </c>
      <c r="BF1102">
        <v>10957.601474304</v>
      </c>
      <c r="BG1102">
        <v>9874.4945568425192</v>
      </c>
      <c r="BH1102">
        <v>8937.4844164086408</v>
      </c>
      <c r="BI1102">
        <v>10591.5123545809</v>
      </c>
      <c r="BJ1102">
        <v>7114.4024201582697</v>
      </c>
      <c r="BK1102">
        <v>10500.472007697201</v>
      </c>
      <c r="BL1102">
        <v>9523.2652435050804</v>
      </c>
      <c r="BM1102">
        <v>10262.068006699301</v>
      </c>
      <c r="BN1102">
        <v>9825.0016943910305</v>
      </c>
      <c r="BO1102">
        <v>9823.1396834526295</v>
      </c>
      <c r="BP1102">
        <v>8311.8523343537508</v>
      </c>
      <c r="BQ1102">
        <v>6424.0630629425305</v>
      </c>
      <c r="BR1102">
        <v>5909.3419670554504</v>
      </c>
      <c r="BS1102">
        <v>6447.9695339905302</v>
      </c>
      <c r="BT1102">
        <v>6137.6192076580301</v>
      </c>
      <c r="BU1102">
        <v>5398.6623057050401</v>
      </c>
      <c r="BV1102">
        <v>4963.92831555455</v>
      </c>
      <c r="BW1102">
        <v>4898.5455664337696</v>
      </c>
      <c r="BX1102">
        <v>4969.1888025979997</v>
      </c>
      <c r="BY1102">
        <v>5111.8966482830901</v>
      </c>
      <c r="BZ1102">
        <v>4937.0132885600096</v>
      </c>
      <c r="CA1102">
        <v>4428.9582579697199</v>
      </c>
      <c r="CB1102">
        <v>2572.83680153153</v>
      </c>
      <c r="CC1102">
        <v>2153.7966653731801</v>
      </c>
      <c r="CD1102">
        <v>2045.27945112677</v>
      </c>
      <c r="CE1102">
        <v>1890.9454867285999</v>
      </c>
      <c r="CF1102">
        <v>1775.0938106523699</v>
      </c>
      <c r="CG1102">
        <v>1804.2762045879199</v>
      </c>
      <c r="CH1102">
        <v>1815.1332276851199</v>
      </c>
      <c r="CI1102">
        <v>1838.2787160345399</v>
      </c>
      <c r="CJ1102">
        <v>1740.2873898103301</v>
      </c>
      <c r="CK1102">
        <v>1817.8322509947</v>
      </c>
      <c r="CL1102">
        <v>1548.3552342902999</v>
      </c>
      <c r="CM1102">
        <v>1912.78215911086</v>
      </c>
      <c r="CN1102">
        <v>2043.29285358773</v>
      </c>
      <c r="CO1102">
        <v>1878.2020908351501</v>
      </c>
      <c r="CP1102">
        <v>1947.3732550852601</v>
      </c>
      <c r="CQ1102">
        <v>1950.0713213531301</v>
      </c>
      <c r="CR1102">
        <v>1713.6611660190299</v>
      </c>
      <c r="CS1102">
        <v>1475.8268770141001</v>
      </c>
      <c r="CT1102">
        <v>1305.38656635183</v>
      </c>
      <c r="CU1102">
        <v>1181.8443075037201</v>
      </c>
      <c r="CV1102">
        <v>1536.7980913090901</v>
      </c>
      <c r="CW1102">
        <v>1419.10854959934</v>
      </c>
      <c r="CX1102">
        <v>1291.37054360159</v>
      </c>
      <c r="CY1102">
        <v>1443.7923641852999</v>
      </c>
      <c r="CZ1102">
        <v>1886.0295541671101</v>
      </c>
      <c r="DA1102">
        <v>1156.6071884927301</v>
      </c>
      <c r="DB1102">
        <v>2194.04976460033</v>
      </c>
      <c r="DC1102">
        <v>337.11120784986298</v>
      </c>
      <c r="DD1102">
        <v>268.297010609278</v>
      </c>
      <c r="DE1102">
        <v>251.930144380966</v>
      </c>
      <c r="DF1102">
        <v>255.437025975876</v>
      </c>
      <c r="DG1102">
        <v>257.14187662002797</v>
      </c>
      <c r="DH1102">
        <v>243.559141612058</v>
      </c>
      <c r="DI1102">
        <v>229.94564984290099</v>
      </c>
      <c r="DJ1102">
        <v>239.74885004686001</v>
      </c>
      <c r="DK1102">
        <v>226.88501145192501</v>
      </c>
      <c r="DL1102">
        <v>225.793785936598</v>
      </c>
      <c r="DM1102">
        <v>234.69624156520101</v>
      </c>
      <c r="DN1102">
        <v>228.25413294438201</v>
      </c>
      <c r="DO1102">
        <v>215.95337869454801</v>
      </c>
      <c r="DP1102">
        <v>227.34300984244001</v>
      </c>
      <c r="DQ1102">
        <v>223.861708388674</v>
      </c>
      <c r="DR1102">
        <v>219.56087424832199</v>
      </c>
    </row>
    <row r="1103" spans="1:122" x14ac:dyDescent="0.25">
      <c r="A1103">
        <v>264.59279038718199</v>
      </c>
      <c r="B1103">
        <v>209.84822325680199</v>
      </c>
      <c r="C1103">
        <v>222.52989049512399</v>
      </c>
      <c r="D1103">
        <v>205.83458438668799</v>
      </c>
      <c r="E1103">
        <v>213.34617827570401</v>
      </c>
      <c r="F1103">
        <v>209.629721884606</v>
      </c>
      <c r="G1103">
        <v>216.243685076139</v>
      </c>
      <c r="H1103">
        <v>210.31719549798299</v>
      </c>
      <c r="I1103">
        <v>211.67489069870101</v>
      </c>
      <c r="J1103">
        <v>204.012752876321</v>
      </c>
      <c r="K1103">
        <v>212.83455912410801</v>
      </c>
      <c r="L1103">
        <v>214.89416055960399</v>
      </c>
      <c r="M1103">
        <v>222.52365199786601</v>
      </c>
      <c r="N1103">
        <v>218.11804014707999</v>
      </c>
      <c r="O1103">
        <v>228.934017871669</v>
      </c>
      <c r="P1103">
        <v>269.68694445664602</v>
      </c>
      <c r="Q1103">
        <v>530.06180944186303</v>
      </c>
      <c r="R1103">
        <v>727.99375635337196</v>
      </c>
      <c r="S1103">
        <v>957.82715809688295</v>
      </c>
      <c r="T1103">
        <v>593.22190784239604</v>
      </c>
      <c r="U1103">
        <v>754.56211110486504</v>
      </c>
      <c r="V1103">
        <v>1000.62193931866</v>
      </c>
      <c r="W1103">
        <v>1047.65017515621</v>
      </c>
      <c r="X1103">
        <v>1441.2870769287199</v>
      </c>
      <c r="Y1103">
        <v>1294.8276052908</v>
      </c>
      <c r="Z1103">
        <v>1716.0412222493501</v>
      </c>
      <c r="AA1103">
        <v>1736.4099753367</v>
      </c>
      <c r="AB1103">
        <v>1342.65671049771</v>
      </c>
      <c r="AC1103">
        <v>1389.82906374662</v>
      </c>
      <c r="AD1103">
        <v>1365.1213219702299</v>
      </c>
      <c r="AE1103">
        <v>1412.7109269792199</v>
      </c>
      <c r="AF1103">
        <v>1432.8797293626501</v>
      </c>
      <c r="AG1103">
        <v>1421.0040400676201</v>
      </c>
      <c r="AH1103">
        <v>1419.4043515462499</v>
      </c>
      <c r="AI1103">
        <v>1375.28897375356</v>
      </c>
      <c r="AJ1103">
        <v>1258.56584607279</v>
      </c>
      <c r="AK1103">
        <v>1443.0846739107701</v>
      </c>
      <c r="AL1103">
        <v>1580.4947144191001</v>
      </c>
      <c r="AM1103">
        <v>1641.7925798959</v>
      </c>
      <c r="AN1103">
        <v>1733.8700391094901</v>
      </c>
      <c r="AO1103">
        <v>1778.34595535058</v>
      </c>
      <c r="AP1103">
        <v>1773.19406820413</v>
      </c>
      <c r="AQ1103">
        <v>2001.2641130269301</v>
      </c>
      <c r="AR1103">
        <v>1946.5898577160201</v>
      </c>
      <c r="AS1103">
        <v>1949.98945402544</v>
      </c>
      <c r="AT1103">
        <v>1907.79567913962</v>
      </c>
      <c r="AU1103">
        <v>1732.9314405392099</v>
      </c>
      <c r="AV1103">
        <v>1623.6312109707301</v>
      </c>
      <c r="AW1103">
        <v>1449.16994624059</v>
      </c>
      <c r="AX1103">
        <v>1280.26652030323</v>
      </c>
      <c r="AY1103">
        <v>1213.30720829283</v>
      </c>
      <c r="AZ1103">
        <v>1237.33468056479</v>
      </c>
      <c r="BA1103">
        <v>1197.84660388415</v>
      </c>
      <c r="BB1103">
        <v>1712.11430482841</v>
      </c>
      <c r="BC1103">
        <v>3530.9542314754899</v>
      </c>
      <c r="BD1103">
        <v>10046.229703761799</v>
      </c>
      <c r="BE1103">
        <v>11536.823550302701</v>
      </c>
      <c r="BF1103">
        <v>10413.895738139399</v>
      </c>
      <c r="BG1103">
        <v>9386.05585145634</v>
      </c>
      <c r="BH1103">
        <v>8498.5044466379095</v>
      </c>
      <c r="BI1103">
        <v>10067.2599589369</v>
      </c>
      <c r="BJ1103">
        <v>6764.04371216452</v>
      </c>
      <c r="BK1103">
        <v>9983.4365547994294</v>
      </c>
      <c r="BL1103">
        <v>9054.9145849714896</v>
      </c>
      <c r="BM1103">
        <v>9754.3597649390504</v>
      </c>
      <c r="BN1103">
        <v>9342.4442734697896</v>
      </c>
      <c r="BO1103">
        <v>9340.8887366766303</v>
      </c>
      <c r="BP1103">
        <v>7910.1297683158</v>
      </c>
      <c r="BQ1103">
        <v>6118.3704135758398</v>
      </c>
      <c r="BR1103">
        <v>5629.4094669430397</v>
      </c>
      <c r="BS1103">
        <v>6145.6800655212901</v>
      </c>
      <c r="BT1103">
        <v>5852.44407290649</v>
      </c>
      <c r="BU1103">
        <v>5151.2320893357401</v>
      </c>
      <c r="BV1103">
        <v>4744.45474141672</v>
      </c>
      <c r="BW1103">
        <v>4681.5492288088799</v>
      </c>
      <c r="BX1103">
        <v>4750.3812680471201</v>
      </c>
      <c r="BY1103">
        <v>4884.6870823888403</v>
      </c>
      <c r="BZ1103">
        <v>4717.43070911216</v>
      </c>
      <c r="CA1103">
        <v>4230.70936725513</v>
      </c>
      <c r="CB1103">
        <v>2462.1656076054301</v>
      </c>
      <c r="CC1103">
        <v>2063.4127534561699</v>
      </c>
      <c r="CD1103">
        <v>1958.4777151713899</v>
      </c>
      <c r="CE1103">
        <v>1813.04904909025</v>
      </c>
      <c r="CF1103">
        <v>1701.31984911993</v>
      </c>
      <c r="CG1103">
        <v>1732.0611492785799</v>
      </c>
      <c r="CH1103">
        <v>1741.8277379850599</v>
      </c>
      <c r="CI1103">
        <v>1764.75649439524</v>
      </c>
      <c r="CJ1103">
        <v>1670.3721313711501</v>
      </c>
      <c r="CK1103">
        <v>1743.28774315084</v>
      </c>
      <c r="CL1103">
        <v>1545.4322976861099</v>
      </c>
      <c r="CM1103">
        <v>1757.56414210151</v>
      </c>
      <c r="CN1103">
        <v>1958.3202659721101</v>
      </c>
      <c r="CO1103">
        <v>1725.4176612198701</v>
      </c>
      <c r="CP1103">
        <v>1867.99057388652</v>
      </c>
      <c r="CQ1103">
        <v>1868.35176262255</v>
      </c>
      <c r="CR1103">
        <v>1646.9833442905001</v>
      </c>
      <c r="CS1103">
        <v>1418.7446381035099</v>
      </c>
      <c r="CT1103">
        <v>1256.74465307988</v>
      </c>
      <c r="CU1103">
        <v>1181.07764500352</v>
      </c>
      <c r="CV1103">
        <v>1477.06474818485</v>
      </c>
      <c r="CW1103">
        <v>1415.8927837204401</v>
      </c>
      <c r="CX1103">
        <v>1242.70201950877</v>
      </c>
      <c r="CY1103">
        <v>1394.75319856191</v>
      </c>
      <c r="CZ1103">
        <v>1806.1263980292999</v>
      </c>
      <c r="DA1103">
        <v>1151.95847221756</v>
      </c>
      <c r="DB1103">
        <v>2183.0760746770102</v>
      </c>
      <c r="DC1103">
        <v>337.11120784986298</v>
      </c>
      <c r="DD1103">
        <v>268.297010609278</v>
      </c>
      <c r="DE1103">
        <v>251.930144380966</v>
      </c>
      <c r="DF1103">
        <v>255.437025975876</v>
      </c>
      <c r="DG1103">
        <v>257.14187662002797</v>
      </c>
      <c r="DH1103">
        <v>243.559141612058</v>
      </c>
      <c r="DI1103">
        <v>229.94564984290099</v>
      </c>
      <c r="DJ1103">
        <v>239.74885004686001</v>
      </c>
      <c r="DK1103">
        <v>226.88501145192501</v>
      </c>
      <c r="DL1103">
        <v>225.793785936598</v>
      </c>
      <c r="DM1103">
        <v>234.69624156520101</v>
      </c>
      <c r="DN1103">
        <v>228.25413294438201</v>
      </c>
      <c r="DO1103">
        <v>215.95337869454801</v>
      </c>
      <c r="DP1103">
        <v>227.34300984244001</v>
      </c>
      <c r="DQ1103">
        <v>223.861708388674</v>
      </c>
      <c r="DR1103">
        <v>219.56087424832199</v>
      </c>
    </row>
    <row r="1104" spans="1:122" x14ac:dyDescent="0.25">
      <c r="A1104">
        <v>264.833110814419</v>
      </c>
      <c r="B1104">
        <v>209.84822325680199</v>
      </c>
      <c r="C1104">
        <v>222.52989049512399</v>
      </c>
      <c r="D1104">
        <v>205.83458438668799</v>
      </c>
      <c r="E1104">
        <v>213.34617827570401</v>
      </c>
      <c r="F1104">
        <v>209.629721884606</v>
      </c>
      <c r="G1104">
        <v>216.243685076139</v>
      </c>
      <c r="H1104">
        <v>210.31719549798299</v>
      </c>
      <c r="I1104">
        <v>211.67489069870101</v>
      </c>
      <c r="J1104">
        <v>204.012752876321</v>
      </c>
      <c r="K1104">
        <v>212.83455912410801</v>
      </c>
      <c r="L1104">
        <v>214.89416055960399</v>
      </c>
      <c r="M1104">
        <v>222.52365199786601</v>
      </c>
      <c r="N1104">
        <v>218.11804014707999</v>
      </c>
      <c r="O1104">
        <v>228.934017871669</v>
      </c>
      <c r="P1104">
        <v>265.614519390243</v>
      </c>
      <c r="Q1104">
        <v>541.02105355353501</v>
      </c>
      <c r="R1104">
        <v>718.52575114951401</v>
      </c>
      <c r="S1104">
        <v>878.45764644578003</v>
      </c>
      <c r="T1104">
        <v>602.18826992010702</v>
      </c>
      <c r="U1104">
        <v>758.01783666673896</v>
      </c>
      <c r="V1104">
        <v>963.90417275445998</v>
      </c>
      <c r="W1104">
        <v>1009.44293421496</v>
      </c>
      <c r="X1104">
        <v>1393.5546884790799</v>
      </c>
      <c r="Y1104">
        <v>1247.6148945182599</v>
      </c>
      <c r="Z1104">
        <v>1649.7277506340199</v>
      </c>
      <c r="AA1104">
        <v>1663.62166758387</v>
      </c>
      <c r="AB1104">
        <v>1291.02593935038</v>
      </c>
      <c r="AC1104">
        <v>1337.22290566026</v>
      </c>
      <c r="AD1104">
        <v>1315.17108543881</v>
      </c>
      <c r="AE1104">
        <v>1359.9042309670799</v>
      </c>
      <c r="AF1104">
        <v>1377.5080261824301</v>
      </c>
      <c r="AG1104">
        <v>1366.61111744353</v>
      </c>
      <c r="AH1104">
        <v>1366.3775501551299</v>
      </c>
      <c r="AI1104">
        <v>1323.36347698841</v>
      </c>
      <c r="AJ1104">
        <v>1202.8571095955299</v>
      </c>
      <c r="AK1104">
        <v>1386.48929837476</v>
      </c>
      <c r="AL1104">
        <v>1515.8199079081301</v>
      </c>
      <c r="AM1104">
        <v>1575.9871751262999</v>
      </c>
      <c r="AN1104">
        <v>1664.0508748292</v>
      </c>
      <c r="AO1104">
        <v>1702.21898313061</v>
      </c>
      <c r="AP1104">
        <v>1697.4082761716199</v>
      </c>
      <c r="AQ1104">
        <v>1923.49844506252</v>
      </c>
      <c r="AR1104">
        <v>1868.7323182735099</v>
      </c>
      <c r="AS1104">
        <v>1872.215771439</v>
      </c>
      <c r="AT1104">
        <v>1836.17997381034</v>
      </c>
      <c r="AU1104">
        <v>1670.9071607840101</v>
      </c>
      <c r="AV1104">
        <v>1570.1854369940099</v>
      </c>
      <c r="AW1104">
        <v>1407.20811254772</v>
      </c>
      <c r="AX1104">
        <v>1246.62725088666</v>
      </c>
      <c r="AY1104">
        <v>1184.8917450466099</v>
      </c>
      <c r="AZ1104">
        <v>1204.71708074601</v>
      </c>
      <c r="BA1104">
        <v>1172.3621310815699</v>
      </c>
      <c r="BB1104">
        <v>1661.1036365832399</v>
      </c>
      <c r="BC1104">
        <v>3362.3195545211202</v>
      </c>
      <c r="BD1104">
        <v>9488.8603539339892</v>
      </c>
      <c r="BE1104">
        <v>10892.585323012099</v>
      </c>
      <c r="BF1104">
        <v>9836.89853500557</v>
      </c>
      <c r="BG1104">
        <v>8861.9664733258505</v>
      </c>
      <c r="BH1104">
        <v>8032.81022958831</v>
      </c>
      <c r="BI1104">
        <v>9512.0888325314099</v>
      </c>
      <c r="BJ1104">
        <v>6387.3189112587897</v>
      </c>
      <c r="BK1104">
        <v>9441.5017358710902</v>
      </c>
      <c r="BL1104">
        <v>8555.2331153406194</v>
      </c>
      <c r="BM1104">
        <v>9207.9890601140105</v>
      </c>
      <c r="BN1104">
        <v>8835.8440298477399</v>
      </c>
      <c r="BO1104">
        <v>8837.4272946329002</v>
      </c>
      <c r="BP1104">
        <v>7499.7428938146604</v>
      </c>
      <c r="BQ1104">
        <v>5809.6925785979602</v>
      </c>
      <c r="BR1104">
        <v>5351.1581509360904</v>
      </c>
      <c r="BS1104">
        <v>5852.7350032310796</v>
      </c>
      <c r="BT1104">
        <v>5590.5112417731198</v>
      </c>
      <c r="BU1104">
        <v>4933.8387785683599</v>
      </c>
      <c r="BV1104">
        <v>4575.3611320013497</v>
      </c>
      <c r="BW1104">
        <v>4514.8022630895302</v>
      </c>
      <c r="BX1104">
        <v>4582.0242181495396</v>
      </c>
      <c r="BY1104">
        <v>4707.6005394622698</v>
      </c>
      <c r="BZ1104">
        <v>4536.1878485917396</v>
      </c>
      <c r="CA1104">
        <v>4063.74892750558</v>
      </c>
      <c r="CB1104">
        <v>2367.0204948837099</v>
      </c>
      <c r="CC1104">
        <v>1981.6267157549501</v>
      </c>
      <c r="CD1104">
        <v>1885.3049157410201</v>
      </c>
      <c r="CE1104">
        <v>1749.2381576764899</v>
      </c>
      <c r="CF1104">
        <v>1640.5142053391301</v>
      </c>
      <c r="CG1104">
        <v>1669.71493092633</v>
      </c>
      <c r="CH1104">
        <v>1679.2714422127401</v>
      </c>
      <c r="CI1104">
        <v>1704.9301669922299</v>
      </c>
      <c r="CJ1104">
        <v>1611.5594072163401</v>
      </c>
      <c r="CK1104">
        <v>1680.5806571341</v>
      </c>
      <c r="CL1104">
        <v>1557.6262563575499</v>
      </c>
      <c r="CM1104">
        <v>1697.8705792220101</v>
      </c>
      <c r="CN1104">
        <v>1882.7605850477801</v>
      </c>
      <c r="CO1104">
        <v>1665.84066976289</v>
      </c>
      <c r="CP1104">
        <v>1796.8303766458</v>
      </c>
      <c r="CQ1104">
        <v>1790.74706424531</v>
      </c>
      <c r="CR1104">
        <v>1658.98461578263</v>
      </c>
      <c r="CS1104">
        <v>1366.30559607236</v>
      </c>
      <c r="CT1104">
        <v>1213.52382476205</v>
      </c>
      <c r="CU1104">
        <v>1187.7918586393901</v>
      </c>
      <c r="CV1104">
        <v>1484.5214812177101</v>
      </c>
      <c r="CW1104">
        <v>1425.4867838118901</v>
      </c>
      <c r="CX1104">
        <v>1253.6842570506799</v>
      </c>
      <c r="CY1104">
        <v>1400.64083042829</v>
      </c>
      <c r="CZ1104">
        <v>1813.3222589801601</v>
      </c>
      <c r="DA1104">
        <v>1153.5398908084401</v>
      </c>
      <c r="DB1104">
        <v>2179.2013420600201</v>
      </c>
      <c r="DC1104">
        <v>337.11120784986298</v>
      </c>
      <c r="DD1104">
        <v>268.297010609278</v>
      </c>
      <c r="DE1104">
        <v>251.930144380966</v>
      </c>
      <c r="DF1104">
        <v>255.437025975876</v>
      </c>
      <c r="DG1104">
        <v>257.14187662002797</v>
      </c>
      <c r="DH1104">
        <v>243.559141612058</v>
      </c>
      <c r="DI1104">
        <v>229.94564984290099</v>
      </c>
      <c r="DJ1104">
        <v>239.74885004686001</v>
      </c>
      <c r="DK1104">
        <v>226.88501145192501</v>
      </c>
      <c r="DL1104">
        <v>225.793785936598</v>
      </c>
      <c r="DM1104">
        <v>234.69624156520101</v>
      </c>
      <c r="DN1104">
        <v>228.25413294438201</v>
      </c>
      <c r="DO1104">
        <v>215.95337869454801</v>
      </c>
      <c r="DP1104">
        <v>227.34300984244001</v>
      </c>
      <c r="DQ1104">
        <v>223.861708388674</v>
      </c>
      <c r="DR1104">
        <v>219.56087424832199</v>
      </c>
    </row>
    <row r="1105" spans="1:122" x14ac:dyDescent="0.25">
      <c r="A1105">
        <v>265.07343124165499</v>
      </c>
      <c r="B1105">
        <v>209.84822325680199</v>
      </c>
      <c r="C1105">
        <v>222.52989049512399</v>
      </c>
      <c r="D1105">
        <v>205.83458438668799</v>
      </c>
      <c r="E1105">
        <v>213.34617827570401</v>
      </c>
      <c r="F1105">
        <v>209.629721884606</v>
      </c>
      <c r="G1105">
        <v>216.243685076139</v>
      </c>
      <c r="H1105">
        <v>210.31719549798299</v>
      </c>
      <c r="I1105">
        <v>211.67489069870101</v>
      </c>
      <c r="J1105">
        <v>204.012752876321</v>
      </c>
      <c r="K1105">
        <v>212.83455912410801</v>
      </c>
      <c r="L1105">
        <v>214.89416055960399</v>
      </c>
      <c r="M1105">
        <v>222.52365199786601</v>
      </c>
      <c r="N1105">
        <v>218.11804014707999</v>
      </c>
      <c r="O1105">
        <v>228.934017871669</v>
      </c>
      <c r="P1105">
        <v>265.38902564828101</v>
      </c>
      <c r="Q1105">
        <v>556.19608414472498</v>
      </c>
      <c r="R1105">
        <v>735.45160644991802</v>
      </c>
      <c r="S1105">
        <v>862.11181964891398</v>
      </c>
      <c r="T1105">
        <v>617.14341293815801</v>
      </c>
      <c r="U1105">
        <v>769.90988082734202</v>
      </c>
      <c r="V1105">
        <v>984.95289174535299</v>
      </c>
      <c r="W1105">
        <v>1026.05357193548</v>
      </c>
      <c r="X1105">
        <v>1453.35086309911</v>
      </c>
      <c r="Y1105">
        <v>1280.1430365108699</v>
      </c>
      <c r="Z1105">
        <v>1703.45676648674</v>
      </c>
      <c r="AA1105">
        <v>1701.02952477638</v>
      </c>
      <c r="AB1105">
        <v>1335.1768314645401</v>
      </c>
      <c r="AC1105">
        <v>1375.02895498512</v>
      </c>
      <c r="AD1105">
        <v>1350.76448684617</v>
      </c>
      <c r="AE1105">
        <v>1396.0947348382001</v>
      </c>
      <c r="AF1105">
        <v>1411.4725925061</v>
      </c>
      <c r="AG1105">
        <v>1402.29374948752</v>
      </c>
      <c r="AH1105">
        <v>1405.3899100743699</v>
      </c>
      <c r="AI1105">
        <v>1364.6015335878301</v>
      </c>
      <c r="AJ1105">
        <v>1217.32358347486</v>
      </c>
      <c r="AK1105">
        <v>1419.92179101843</v>
      </c>
      <c r="AL1105">
        <v>1548.3198433950899</v>
      </c>
      <c r="AM1105">
        <v>1611.7855051131501</v>
      </c>
      <c r="AN1105">
        <v>1704.3284435706601</v>
      </c>
      <c r="AO1105">
        <v>1744.8965707602699</v>
      </c>
      <c r="AP1105">
        <v>1743.5879384530999</v>
      </c>
      <c r="AQ1105">
        <v>1979.75557692488</v>
      </c>
      <c r="AR1105">
        <v>1919.90928619896</v>
      </c>
      <c r="AS1105">
        <v>1914.8736467403401</v>
      </c>
      <c r="AT1105">
        <v>1889.11063840118</v>
      </c>
      <c r="AU1105">
        <v>1721.4982995743001</v>
      </c>
      <c r="AV1105">
        <v>1620.88791273891</v>
      </c>
      <c r="AW1105">
        <v>1454.6055428549901</v>
      </c>
      <c r="AX1105">
        <v>1293.28217752149</v>
      </c>
      <c r="AY1105">
        <v>1238.2571594819501</v>
      </c>
      <c r="AZ1105">
        <v>1252.6204105266099</v>
      </c>
      <c r="BA1105">
        <v>1226.40193489124</v>
      </c>
      <c r="BB1105">
        <v>1726.5931692145</v>
      </c>
      <c r="BC1105">
        <v>3443.9315385385798</v>
      </c>
      <c r="BD1105">
        <v>9611.9647595301303</v>
      </c>
      <c r="BE1105">
        <v>11085.0431987303</v>
      </c>
      <c r="BF1105">
        <v>10030.086792456999</v>
      </c>
      <c r="BG1105">
        <v>9068.1988304537699</v>
      </c>
      <c r="BH1105">
        <v>8229.8313832460099</v>
      </c>
      <c r="BI1105">
        <v>9736.8469237507397</v>
      </c>
      <c r="BJ1105">
        <v>6459.0039757847298</v>
      </c>
      <c r="BK1105">
        <v>9677.4829590181707</v>
      </c>
      <c r="BL1105">
        <v>8686.5094954964497</v>
      </c>
      <c r="BM1105">
        <v>9342.46204265509</v>
      </c>
      <c r="BN1105">
        <v>9038.3887656658299</v>
      </c>
      <c r="BO1105">
        <v>9072.4786020639203</v>
      </c>
      <c r="BP1105">
        <v>7710.3384178111701</v>
      </c>
      <c r="BQ1105">
        <v>5950.8302968482803</v>
      </c>
      <c r="BR1105">
        <v>5501.7776776157998</v>
      </c>
      <c r="BS1105">
        <v>6049.1532650556801</v>
      </c>
      <c r="BT1105">
        <v>5892.8893015171998</v>
      </c>
      <c r="BU1105">
        <v>5202.5686104516699</v>
      </c>
      <c r="BV1105">
        <v>4881.4998732357999</v>
      </c>
      <c r="BW1105">
        <v>4811.55042293926</v>
      </c>
      <c r="BX1105">
        <v>4879.4524985994103</v>
      </c>
      <c r="BY1105">
        <v>5010.5011167151597</v>
      </c>
      <c r="BZ1105">
        <v>4809.1981627263303</v>
      </c>
      <c r="CA1105">
        <v>4309.2956003280296</v>
      </c>
      <c r="CB1105">
        <v>2490.5478263919599</v>
      </c>
      <c r="CC1105">
        <v>2076.9918474369902</v>
      </c>
      <c r="CD1105">
        <v>1978.01609531135</v>
      </c>
      <c r="CE1105">
        <v>1829.0921502895401</v>
      </c>
      <c r="CF1105">
        <v>1723.06086077349</v>
      </c>
      <c r="CG1105">
        <v>1741.6283433562201</v>
      </c>
      <c r="CH1105">
        <v>1762.4583401623599</v>
      </c>
      <c r="CI1105">
        <v>1785.61463889993</v>
      </c>
      <c r="CJ1105">
        <v>1676.9295983853201</v>
      </c>
      <c r="CK1105">
        <v>1757.2660054911</v>
      </c>
      <c r="CL1105">
        <v>1621.6812538286299</v>
      </c>
      <c r="CM1105">
        <v>1773.92140510335</v>
      </c>
      <c r="CN1105">
        <v>1957.1293754252399</v>
      </c>
      <c r="CO1105">
        <v>1736.91853095596</v>
      </c>
      <c r="CP1105">
        <v>1863.6872249841999</v>
      </c>
      <c r="CQ1105">
        <v>1856.60994225629</v>
      </c>
      <c r="CR1105">
        <v>1710.57670238538</v>
      </c>
      <c r="CS1105">
        <v>1412.1583838384699</v>
      </c>
      <c r="CT1105">
        <v>1258.66078990392</v>
      </c>
      <c r="CU1105">
        <v>1225.2021615936401</v>
      </c>
      <c r="CV1105">
        <v>1517.78175812569</v>
      </c>
      <c r="CW1105">
        <v>1461.8789226470799</v>
      </c>
      <c r="CX1105">
        <v>1289.3626732591899</v>
      </c>
      <c r="CY1105">
        <v>1424.31277924861</v>
      </c>
      <c r="CZ1105">
        <v>1852.7345674834801</v>
      </c>
      <c r="DA1105">
        <v>1174.1741083213301</v>
      </c>
      <c r="DB1105">
        <v>2205.0415107817298</v>
      </c>
      <c r="DC1105">
        <v>334.30101261219198</v>
      </c>
      <c r="DD1105">
        <v>268.297010609278</v>
      </c>
      <c r="DE1105">
        <v>251.930144380966</v>
      </c>
      <c r="DF1105">
        <v>255.437025975876</v>
      </c>
      <c r="DG1105">
        <v>257.14187662002797</v>
      </c>
      <c r="DH1105">
        <v>243.559141612058</v>
      </c>
      <c r="DI1105">
        <v>229.94564984290099</v>
      </c>
      <c r="DJ1105">
        <v>239.74885004686001</v>
      </c>
      <c r="DK1105">
        <v>226.88501145192501</v>
      </c>
      <c r="DL1105">
        <v>225.793785936598</v>
      </c>
      <c r="DM1105">
        <v>234.69624156520101</v>
      </c>
      <c r="DN1105">
        <v>228.25413294438201</v>
      </c>
      <c r="DO1105">
        <v>215.95337869454801</v>
      </c>
      <c r="DP1105">
        <v>227.34300984244001</v>
      </c>
      <c r="DQ1105">
        <v>223.861708388674</v>
      </c>
      <c r="DR1105">
        <v>219.56087424832199</v>
      </c>
    </row>
    <row r="1106" spans="1:122" x14ac:dyDescent="0.25">
      <c r="A1106">
        <v>265.31375166889097</v>
      </c>
      <c r="B1106">
        <v>209.89189375408699</v>
      </c>
      <c r="C1106">
        <v>222.73729388618301</v>
      </c>
      <c r="D1106">
        <v>205.53753011969499</v>
      </c>
      <c r="E1106">
        <v>213.863873382908</v>
      </c>
      <c r="F1106">
        <v>209.03710900961801</v>
      </c>
      <c r="G1106">
        <v>215.172804126573</v>
      </c>
      <c r="H1106">
        <v>210.34308455358999</v>
      </c>
      <c r="I1106">
        <v>210.86504575575501</v>
      </c>
      <c r="J1106">
        <v>204.05018510708001</v>
      </c>
      <c r="K1106">
        <v>212.61333734662799</v>
      </c>
      <c r="L1106">
        <v>212.31375957412101</v>
      </c>
      <c r="M1106">
        <v>218.581182371007</v>
      </c>
      <c r="N1106">
        <v>216.526382461255</v>
      </c>
      <c r="O1106">
        <v>226.25108142274601</v>
      </c>
      <c r="P1106">
        <v>269.00880109711301</v>
      </c>
      <c r="Q1106">
        <v>591.97180139523095</v>
      </c>
      <c r="R1106">
        <v>783.37911001325597</v>
      </c>
      <c r="S1106">
        <v>902.052227248333</v>
      </c>
      <c r="T1106">
        <v>641.10186939890605</v>
      </c>
      <c r="U1106">
        <v>795.37200409609204</v>
      </c>
      <c r="V1106">
        <v>1022.36533114536</v>
      </c>
      <c r="W1106">
        <v>1065.90255318339</v>
      </c>
      <c r="X1106">
        <v>1525.6231902332399</v>
      </c>
      <c r="Y1106">
        <v>1357.1492575674399</v>
      </c>
      <c r="Z1106">
        <v>1808.05805890643</v>
      </c>
      <c r="AA1106">
        <v>1810.5898835911701</v>
      </c>
      <c r="AB1106">
        <v>1440.3574281717699</v>
      </c>
      <c r="AC1106">
        <v>1471.9294707252</v>
      </c>
      <c r="AD1106">
        <v>1441.52092382968</v>
      </c>
      <c r="AE1106">
        <v>1489.07484341072</v>
      </c>
      <c r="AF1106">
        <v>1510.8055255879001</v>
      </c>
      <c r="AG1106">
        <v>1496.40450323094</v>
      </c>
      <c r="AH1106">
        <v>1505.1382288807099</v>
      </c>
      <c r="AI1106">
        <v>1472.1448310681601</v>
      </c>
      <c r="AJ1106">
        <v>1284.1949084279399</v>
      </c>
      <c r="AK1106">
        <v>1510.9410171050899</v>
      </c>
      <c r="AL1106">
        <v>1634.56247309842</v>
      </c>
      <c r="AM1106">
        <v>1711.9838613787199</v>
      </c>
      <c r="AN1106">
        <v>1828.5551829265</v>
      </c>
      <c r="AO1106">
        <v>1871.79165338347</v>
      </c>
      <c r="AP1106">
        <v>1879.7692694083701</v>
      </c>
      <c r="AQ1106">
        <v>2117.6767174905299</v>
      </c>
      <c r="AR1106">
        <v>2049.5825917099901</v>
      </c>
      <c r="AS1106">
        <v>2048.7374062200302</v>
      </c>
      <c r="AT1106">
        <v>2040.33957654304</v>
      </c>
      <c r="AU1106">
        <v>1871.3362464607401</v>
      </c>
      <c r="AV1106">
        <v>1742.2902946291299</v>
      </c>
      <c r="AW1106">
        <v>1560.06020000321</v>
      </c>
      <c r="AX1106">
        <v>1380.52402379661</v>
      </c>
      <c r="AY1106">
        <v>1319.4924277049599</v>
      </c>
      <c r="AZ1106">
        <v>1359.4177143521599</v>
      </c>
      <c r="BA1106">
        <v>1315.6939530259599</v>
      </c>
      <c r="BB1106">
        <v>1847.3198571262801</v>
      </c>
      <c r="BC1106">
        <v>3720.7394002164301</v>
      </c>
      <c r="BD1106">
        <v>10341.947827100999</v>
      </c>
      <c r="BE1106">
        <v>12187.0537756965</v>
      </c>
      <c r="BF1106">
        <v>11252.713220600899</v>
      </c>
      <c r="BG1106">
        <v>10423.7505056061</v>
      </c>
      <c r="BH1106">
        <v>9826.5707708183709</v>
      </c>
      <c r="BI1106">
        <v>11367.1166115079</v>
      </c>
      <c r="BJ1106">
        <v>6909.9284001792103</v>
      </c>
      <c r="BK1106">
        <v>10938.928082704</v>
      </c>
      <c r="BL1106">
        <v>9462.8331691444291</v>
      </c>
      <c r="BM1106">
        <v>10159.0547372737</v>
      </c>
      <c r="BN1106">
        <v>10020.9102244151</v>
      </c>
      <c r="BO1106">
        <v>10284.052975016901</v>
      </c>
      <c r="BP1106">
        <v>8844.3656279681509</v>
      </c>
      <c r="BQ1106">
        <v>6550.2630506809301</v>
      </c>
      <c r="BR1106">
        <v>6208.3652844036196</v>
      </c>
      <c r="BS1106">
        <v>6794.0096969953202</v>
      </c>
      <c r="BT1106">
        <v>6665.8406849926296</v>
      </c>
      <c r="BU1106">
        <v>5748.4994766003902</v>
      </c>
      <c r="BV1106">
        <v>5328.4957667475701</v>
      </c>
      <c r="BW1106">
        <v>5274.3323621365598</v>
      </c>
      <c r="BX1106">
        <v>5389.9993631319103</v>
      </c>
      <c r="BY1106">
        <v>5493.8119291142402</v>
      </c>
      <c r="BZ1106">
        <v>5347.4131016115298</v>
      </c>
      <c r="CA1106">
        <v>4869.7050524992301</v>
      </c>
      <c r="CB1106">
        <v>2806.59617042522</v>
      </c>
      <c r="CC1106">
        <v>2365.2827151790202</v>
      </c>
      <c r="CD1106">
        <v>2231.6824822837898</v>
      </c>
      <c r="CE1106">
        <v>2045.2395188933399</v>
      </c>
      <c r="CF1106">
        <v>1941.4432176697301</v>
      </c>
      <c r="CG1106">
        <v>1966.0972202912301</v>
      </c>
      <c r="CH1106">
        <v>1982.1526495824</v>
      </c>
      <c r="CI1106">
        <v>2026.50476190369</v>
      </c>
      <c r="CJ1106">
        <v>1886.9102793058601</v>
      </c>
      <c r="CK1106">
        <v>1965.99543164699</v>
      </c>
      <c r="CL1106">
        <v>1814.81886153613</v>
      </c>
      <c r="CM1106">
        <v>1974.4089884372099</v>
      </c>
      <c r="CN1106">
        <v>2195.9399850219402</v>
      </c>
      <c r="CO1106">
        <v>1938.82950236545</v>
      </c>
      <c r="CP1106">
        <v>2090.3829779492098</v>
      </c>
      <c r="CQ1106">
        <v>2082.4143593378299</v>
      </c>
      <c r="CR1106">
        <v>1881.2718170487799</v>
      </c>
      <c r="CS1106">
        <v>1559.58359691959</v>
      </c>
      <c r="CT1106">
        <v>1386.7476584421199</v>
      </c>
      <c r="CU1106">
        <v>1340.1050451410299</v>
      </c>
      <c r="CV1106">
        <v>1632.4046606750401</v>
      </c>
      <c r="CW1106">
        <v>1585.52028960084</v>
      </c>
      <c r="CX1106">
        <v>1386.4081144982499</v>
      </c>
      <c r="CY1106">
        <v>1491.1705590203901</v>
      </c>
      <c r="CZ1106">
        <v>1951.2518607516099</v>
      </c>
      <c r="DA1106">
        <v>1218.3702654153301</v>
      </c>
      <c r="DB1106">
        <v>2389.2244590202199</v>
      </c>
      <c r="DC1106">
        <v>337.51115191722999</v>
      </c>
      <c r="DD1106">
        <v>267.98242309791499</v>
      </c>
      <c r="DE1106">
        <v>251.288224991124</v>
      </c>
      <c r="DF1106">
        <v>255.437025975876</v>
      </c>
      <c r="DG1106">
        <v>257.14187662002797</v>
      </c>
      <c r="DH1106">
        <v>242.817541778829</v>
      </c>
      <c r="DI1106">
        <v>228.35524840580601</v>
      </c>
      <c r="DJ1106">
        <v>237.74883700060201</v>
      </c>
      <c r="DK1106">
        <v>225.28147732425401</v>
      </c>
      <c r="DL1106">
        <v>225.91535199823201</v>
      </c>
      <c r="DM1106">
        <v>232.129486722341</v>
      </c>
      <c r="DN1106">
        <v>228.25413294438201</v>
      </c>
      <c r="DO1106">
        <v>216.106809440375</v>
      </c>
      <c r="DP1106">
        <v>226.07878408913601</v>
      </c>
      <c r="DQ1106">
        <v>223.525709928542</v>
      </c>
      <c r="DR1106">
        <v>218.70546142336801</v>
      </c>
    </row>
    <row r="1107" spans="1:122" x14ac:dyDescent="0.25">
      <c r="A1107">
        <v>265.55407209612798</v>
      </c>
      <c r="B1107">
        <v>212.90546828547599</v>
      </c>
      <c r="C1107">
        <v>224.21216818468201</v>
      </c>
      <c r="D1107">
        <v>206.22295091036401</v>
      </c>
      <c r="E1107">
        <v>215.72448139732299</v>
      </c>
      <c r="F1107">
        <v>207.57358875770899</v>
      </c>
      <c r="G1107">
        <v>210.20497122107199</v>
      </c>
      <c r="H1107">
        <v>209.260831720336</v>
      </c>
      <c r="I1107">
        <v>212.272684082578</v>
      </c>
      <c r="J1107">
        <v>207.30052844633201</v>
      </c>
      <c r="K1107">
        <v>210.22763887444299</v>
      </c>
      <c r="L1107">
        <v>217.57122764930301</v>
      </c>
      <c r="M1107">
        <v>219.81517305748201</v>
      </c>
      <c r="N1107">
        <v>216.840736991477</v>
      </c>
      <c r="O1107">
        <v>226.23365824188201</v>
      </c>
      <c r="P1107">
        <v>274.42676095546801</v>
      </c>
      <c r="Q1107">
        <v>635.75125217036805</v>
      </c>
      <c r="R1107">
        <v>866.384491827646</v>
      </c>
      <c r="S1107">
        <v>940.58760006688794</v>
      </c>
      <c r="T1107">
        <v>659.13292428485499</v>
      </c>
      <c r="U1107">
        <v>805.34919228977003</v>
      </c>
      <c r="V1107">
        <v>1037.97109514454</v>
      </c>
      <c r="W1107">
        <v>1083.65465288261</v>
      </c>
      <c r="X1107">
        <v>1517.37000632033</v>
      </c>
      <c r="Y1107">
        <v>1421.74125705753</v>
      </c>
      <c r="Z1107">
        <v>1879.5631080062101</v>
      </c>
      <c r="AA1107">
        <v>1896.9361015924101</v>
      </c>
      <c r="AB1107">
        <v>1532.6529954468799</v>
      </c>
      <c r="AC1107">
        <v>1563.4498751906301</v>
      </c>
      <c r="AD1107">
        <v>1510.21785834514</v>
      </c>
      <c r="AE1107">
        <v>1570.66974856927</v>
      </c>
      <c r="AF1107">
        <v>1606.05227788704</v>
      </c>
      <c r="AG1107">
        <v>1612.1466448522899</v>
      </c>
      <c r="AH1107">
        <v>1607.5562969999201</v>
      </c>
      <c r="AI1107">
        <v>1553.8587461280299</v>
      </c>
      <c r="AJ1107">
        <v>1390.35587679429</v>
      </c>
      <c r="AK1107">
        <v>1601.14686425844</v>
      </c>
      <c r="AL1107">
        <v>1709.4273576927301</v>
      </c>
      <c r="AM1107">
        <v>1800.95207164935</v>
      </c>
      <c r="AN1107">
        <v>1956.5118606712999</v>
      </c>
      <c r="AO1107">
        <v>1992.49942904263</v>
      </c>
      <c r="AP1107">
        <v>1995.3986694550899</v>
      </c>
      <c r="AQ1107">
        <v>2272.5922211601001</v>
      </c>
      <c r="AR1107">
        <v>2169.19227739394</v>
      </c>
      <c r="AS1107">
        <v>2198.8104794965998</v>
      </c>
      <c r="AT1107">
        <v>2186.9528382149902</v>
      </c>
      <c r="AU1107">
        <v>2036.2777426453099</v>
      </c>
      <c r="AV1107">
        <v>1865.0986156333699</v>
      </c>
      <c r="AW1107">
        <v>1649.4814821053401</v>
      </c>
      <c r="AX1107">
        <v>1461.3991020291201</v>
      </c>
      <c r="AY1107">
        <v>1376.4103924973199</v>
      </c>
      <c r="AZ1107">
        <v>1464.2135629414799</v>
      </c>
      <c r="BA1107">
        <v>1398.77885748584</v>
      </c>
      <c r="BB1107">
        <v>1921.64504027011</v>
      </c>
      <c r="BC1107">
        <v>3842.6625328882901</v>
      </c>
      <c r="BD1107">
        <v>10413.777609135601</v>
      </c>
      <c r="BE1107">
        <v>12699.916187138801</v>
      </c>
      <c r="BF1107">
        <v>12457.747269689</v>
      </c>
      <c r="BG1107">
        <v>12377.041893359899</v>
      </c>
      <c r="BH1107">
        <v>11546.212877336</v>
      </c>
      <c r="BI1107">
        <v>12907.7728806753</v>
      </c>
      <c r="BJ1107">
        <v>8127.1182414369396</v>
      </c>
      <c r="BK1107">
        <v>12306.0052166276</v>
      </c>
      <c r="BL1107">
        <v>10154.2761325436</v>
      </c>
      <c r="BM1107">
        <v>11061.278658491799</v>
      </c>
      <c r="BN1107">
        <v>11223.9506276837</v>
      </c>
      <c r="BO1107">
        <v>11607.289055339201</v>
      </c>
      <c r="BP1107">
        <v>9993.2854266993199</v>
      </c>
      <c r="BQ1107">
        <v>6947.5121741685298</v>
      </c>
      <c r="BR1107">
        <v>6715.3427008755898</v>
      </c>
      <c r="BS1107">
        <v>7542.1496886127197</v>
      </c>
      <c r="BT1107">
        <v>7257.4782790808704</v>
      </c>
      <c r="BU1107">
        <v>6169.2305395377998</v>
      </c>
      <c r="BV1107">
        <v>5621.7808692426297</v>
      </c>
      <c r="BW1107">
        <v>5519.8326708254899</v>
      </c>
      <c r="BX1107">
        <v>5576.4362577619204</v>
      </c>
      <c r="BY1107">
        <v>5725.2691296638604</v>
      </c>
      <c r="BZ1107">
        <v>5561.6119581823696</v>
      </c>
      <c r="CA1107">
        <v>5285.2102861110397</v>
      </c>
      <c r="CB1107">
        <v>3089.8459169666098</v>
      </c>
      <c r="CC1107">
        <v>2695.4683694894802</v>
      </c>
      <c r="CD1107">
        <v>2519.79891416074</v>
      </c>
      <c r="CE1107">
        <v>2306.7515206171001</v>
      </c>
      <c r="CF1107">
        <v>2198.0083226979</v>
      </c>
      <c r="CG1107">
        <v>2215.9115949556299</v>
      </c>
      <c r="CH1107">
        <v>2255.3820928974801</v>
      </c>
      <c r="CI1107">
        <v>2283.1060045508302</v>
      </c>
      <c r="CJ1107">
        <v>2156.1962207823099</v>
      </c>
      <c r="CK1107">
        <v>2224.35343575875</v>
      </c>
      <c r="CL1107">
        <v>2044.5152446003001</v>
      </c>
      <c r="CM1107">
        <v>2210.917447539</v>
      </c>
      <c r="CN1107">
        <v>2484.9858412436201</v>
      </c>
      <c r="CO1107">
        <v>2253.7312574676598</v>
      </c>
      <c r="CP1107">
        <v>2403.2893135463601</v>
      </c>
      <c r="CQ1107">
        <v>2375.19074051812</v>
      </c>
      <c r="CR1107">
        <v>2059.7641394831899</v>
      </c>
      <c r="CS1107">
        <v>1739.61831655727</v>
      </c>
      <c r="CT1107">
        <v>1524.2252350613801</v>
      </c>
      <c r="CU1107">
        <v>1473.1007402555699</v>
      </c>
      <c r="CV1107">
        <v>1771.3478683010201</v>
      </c>
      <c r="CW1107">
        <v>1743.5918978150601</v>
      </c>
      <c r="CX1107">
        <v>1520.25862358476</v>
      </c>
      <c r="CY1107">
        <v>1525.6054664901201</v>
      </c>
      <c r="CZ1107">
        <v>1989.2241409514099</v>
      </c>
      <c r="DA1107">
        <v>1208.03297465523</v>
      </c>
      <c r="DB1107">
        <v>2681.7507334404199</v>
      </c>
      <c r="DC1107">
        <v>346.74678912834202</v>
      </c>
      <c r="DD1107">
        <v>271.32475472906401</v>
      </c>
      <c r="DE1107">
        <v>252.73463366959299</v>
      </c>
      <c r="DF1107">
        <v>248.84646982861901</v>
      </c>
      <c r="DG1107">
        <v>258.23266067453102</v>
      </c>
      <c r="DH1107">
        <v>239.270701201799</v>
      </c>
      <c r="DI1107">
        <v>223.54486161439101</v>
      </c>
      <c r="DJ1107">
        <v>232.50699430754901</v>
      </c>
      <c r="DK1107">
        <v>216.73604243536101</v>
      </c>
      <c r="DL1107">
        <v>228.64348460112299</v>
      </c>
      <c r="DM1107">
        <v>222.13292757503299</v>
      </c>
      <c r="DN1107">
        <v>229.32706263817499</v>
      </c>
      <c r="DO1107">
        <v>219.27866711545701</v>
      </c>
      <c r="DP1107">
        <v>220.83137404646399</v>
      </c>
      <c r="DQ1107">
        <v>225.22760183038301</v>
      </c>
      <c r="DR1107">
        <v>220.565334166285</v>
      </c>
    </row>
    <row r="1108" spans="1:122" x14ac:dyDescent="0.25">
      <c r="A1108">
        <v>265.79439252336402</v>
      </c>
      <c r="B1108">
        <v>227.073830253843</v>
      </c>
      <c r="C1108">
        <v>223.21616676811601</v>
      </c>
      <c r="D1108">
        <v>218.05515814950101</v>
      </c>
      <c r="E1108">
        <v>217.97210901299599</v>
      </c>
      <c r="F1108">
        <v>215.03476853841599</v>
      </c>
      <c r="G1108">
        <v>213.806425001631</v>
      </c>
      <c r="H1108">
        <v>214.42140774762399</v>
      </c>
      <c r="I1108">
        <v>220.39375926345099</v>
      </c>
      <c r="J1108">
        <v>216.62152527802201</v>
      </c>
      <c r="K1108">
        <v>213.46028605556899</v>
      </c>
      <c r="L1108">
        <v>222.365462509991</v>
      </c>
      <c r="M1108">
        <v>218.47640011262899</v>
      </c>
      <c r="N1108">
        <v>214.46863371729</v>
      </c>
      <c r="O1108">
        <v>233.090082309374</v>
      </c>
      <c r="P1108">
        <v>274.78102273049899</v>
      </c>
      <c r="Q1108">
        <v>674.09232675518797</v>
      </c>
      <c r="R1108">
        <v>911.27821192136105</v>
      </c>
      <c r="S1108">
        <v>903.21940576790405</v>
      </c>
      <c r="T1108">
        <v>642.42241208445398</v>
      </c>
      <c r="U1108">
        <v>755.36762332227602</v>
      </c>
      <c r="V1108">
        <v>973.95722842970702</v>
      </c>
      <c r="W1108">
        <v>1035.52008040648</v>
      </c>
      <c r="X1108">
        <v>1392.6213014539701</v>
      </c>
      <c r="Y1108">
        <v>1389.06028686733</v>
      </c>
      <c r="Z1108">
        <v>1722.98462691855</v>
      </c>
      <c r="AA1108">
        <v>1776.44685416531</v>
      </c>
      <c r="AB1108">
        <v>1506.5342527826599</v>
      </c>
      <c r="AC1108">
        <v>1526.3666867500001</v>
      </c>
      <c r="AD1108">
        <v>1460.4597194190801</v>
      </c>
      <c r="AE1108">
        <v>1531.3937987496099</v>
      </c>
      <c r="AF1108">
        <v>1599.1001782149001</v>
      </c>
      <c r="AG1108">
        <v>1595.58527222875</v>
      </c>
      <c r="AH1108">
        <v>1596.0250961269001</v>
      </c>
      <c r="AI1108">
        <v>1507.7733191598099</v>
      </c>
      <c r="AJ1108">
        <v>1415.7044017594999</v>
      </c>
      <c r="AK1108">
        <v>1561.2047541662801</v>
      </c>
      <c r="AL1108">
        <v>1647.44899811808</v>
      </c>
      <c r="AM1108">
        <v>1744.1858021770299</v>
      </c>
      <c r="AN1108">
        <v>1898.7524021018501</v>
      </c>
      <c r="AO1108">
        <v>1935.69908491823</v>
      </c>
      <c r="AP1108">
        <v>1945.10314304036</v>
      </c>
      <c r="AQ1108">
        <v>2227.8619814028202</v>
      </c>
      <c r="AR1108">
        <v>2127.6398437785001</v>
      </c>
      <c r="AS1108">
        <v>2156.3906981769301</v>
      </c>
      <c r="AT1108">
        <v>2180.4680802862599</v>
      </c>
      <c r="AU1108">
        <v>2056.0615399991898</v>
      </c>
      <c r="AV1108">
        <v>1875.62813708925</v>
      </c>
      <c r="AW1108">
        <v>1662.2136867286499</v>
      </c>
      <c r="AX1108">
        <v>1448.8987308099599</v>
      </c>
      <c r="AY1108">
        <v>1361.6123766815399</v>
      </c>
      <c r="AZ1108">
        <v>1478.54315905012</v>
      </c>
      <c r="BA1108">
        <v>1394.8195353824799</v>
      </c>
      <c r="BB1108">
        <v>1822.6843267476499</v>
      </c>
      <c r="BC1108">
        <v>3430.0899526418898</v>
      </c>
      <c r="BD1108">
        <v>8753.8027445527896</v>
      </c>
      <c r="BE1108">
        <v>11444.1721548144</v>
      </c>
      <c r="BF1108">
        <v>12168.1580181961</v>
      </c>
      <c r="BG1108">
        <v>12881.7356425948</v>
      </c>
      <c r="BH1108">
        <v>12132.9556399633</v>
      </c>
      <c r="BI1108">
        <v>12880.876892009799</v>
      </c>
      <c r="BJ1108">
        <v>9300.4548223520906</v>
      </c>
      <c r="BK1108">
        <v>12036.7079993316</v>
      </c>
      <c r="BL1108">
        <v>9566.2697954920804</v>
      </c>
      <c r="BM1108">
        <v>10577.009794646099</v>
      </c>
      <c r="BN1108">
        <v>11313.418728889101</v>
      </c>
      <c r="BO1108">
        <v>11315.877526574401</v>
      </c>
      <c r="BP1108">
        <v>9933.1260325427302</v>
      </c>
      <c r="BQ1108">
        <v>6559.4903820524596</v>
      </c>
      <c r="BR1108">
        <v>6680.77940295396</v>
      </c>
      <c r="BS1108">
        <v>7487.6683602319299</v>
      </c>
      <c r="BT1108">
        <v>7072.0976911675498</v>
      </c>
      <c r="BU1108">
        <v>5949.4152533501701</v>
      </c>
      <c r="BV1108">
        <v>5297.94824742113</v>
      </c>
      <c r="BW1108">
        <v>5201.0400280633103</v>
      </c>
      <c r="BX1108">
        <v>5231.7142007333296</v>
      </c>
      <c r="BY1108">
        <v>5363.0692618394796</v>
      </c>
      <c r="BZ1108">
        <v>5320.3947110336103</v>
      </c>
      <c r="CA1108">
        <v>5034.22715250891</v>
      </c>
      <c r="CB1108">
        <v>3092.9458783277901</v>
      </c>
      <c r="CC1108">
        <v>2791.1465443491602</v>
      </c>
      <c r="CD1108">
        <v>2595.9250133573901</v>
      </c>
      <c r="CE1108">
        <v>2400.8597516353402</v>
      </c>
      <c r="CF1108">
        <v>2285.2081481247401</v>
      </c>
      <c r="CG1108">
        <v>2279.7825988517802</v>
      </c>
      <c r="CH1108">
        <v>2355.1485878487501</v>
      </c>
      <c r="CI1108">
        <v>2372.1393318891401</v>
      </c>
      <c r="CJ1108">
        <v>2267.9493343914</v>
      </c>
      <c r="CK1108">
        <v>2307.2438398067802</v>
      </c>
      <c r="CL1108">
        <v>2108.3565544221501</v>
      </c>
      <c r="CM1108">
        <v>2293.3690139871501</v>
      </c>
      <c r="CN1108">
        <v>2577.67543359923</v>
      </c>
      <c r="CO1108">
        <v>2379.0211712902101</v>
      </c>
      <c r="CP1108">
        <v>2560.6412066536</v>
      </c>
      <c r="CQ1108">
        <v>2503.6486137224001</v>
      </c>
      <c r="CR1108">
        <v>2091.3624381692398</v>
      </c>
      <c r="CS1108">
        <v>1823.7731094958699</v>
      </c>
      <c r="CT1108">
        <v>1596.1952742431799</v>
      </c>
      <c r="CU1108">
        <v>1527.1775541549</v>
      </c>
      <c r="CV1108">
        <v>1785.0985802872101</v>
      </c>
      <c r="CW1108">
        <v>1767.3548135537401</v>
      </c>
      <c r="CX1108">
        <v>1546.26595327367</v>
      </c>
      <c r="CY1108">
        <v>1440.60044378729</v>
      </c>
      <c r="CZ1108">
        <v>1839.62147338052</v>
      </c>
      <c r="DA1108">
        <v>1085.0914098128901</v>
      </c>
      <c r="DB1108">
        <v>2752.0005946659098</v>
      </c>
      <c r="DC1108">
        <v>340.730059016898</v>
      </c>
      <c r="DD1108">
        <v>277.84496659743002</v>
      </c>
      <c r="DE1108">
        <v>265.61813683964601</v>
      </c>
      <c r="DF1108">
        <v>247.69826361412299</v>
      </c>
      <c r="DG1108">
        <v>264.888245670179</v>
      </c>
      <c r="DH1108">
        <v>241.47302585607</v>
      </c>
      <c r="DI1108">
        <v>236.938027223707</v>
      </c>
      <c r="DJ1108">
        <v>237.59408229102701</v>
      </c>
      <c r="DK1108">
        <v>220.83243376101899</v>
      </c>
      <c r="DL1108">
        <v>236.88436749374901</v>
      </c>
      <c r="DM1108">
        <v>229.33202997523799</v>
      </c>
      <c r="DN1108">
        <v>234.983983757879</v>
      </c>
      <c r="DO1108">
        <v>228.33273310056001</v>
      </c>
      <c r="DP1108">
        <v>228.19825788025099</v>
      </c>
      <c r="DQ1108">
        <v>231.84415409215899</v>
      </c>
      <c r="DR1108">
        <v>226.098793561029</v>
      </c>
    </row>
    <row r="1109" spans="1:122" x14ac:dyDescent="0.25">
      <c r="A1109">
        <v>266.03471295060001</v>
      </c>
      <c r="B1109">
        <v>233.34425879429401</v>
      </c>
      <c r="C1109">
        <v>223.28211936860399</v>
      </c>
      <c r="D1109">
        <v>222.427337619068</v>
      </c>
      <c r="E1109">
        <v>223.88197545603799</v>
      </c>
      <c r="F1109">
        <v>219.15434860560299</v>
      </c>
      <c r="G1109">
        <v>215.65616350133101</v>
      </c>
      <c r="H1109">
        <v>222.617235821506</v>
      </c>
      <c r="I1109">
        <v>220.475550653516</v>
      </c>
      <c r="J1109">
        <v>225.07987259497199</v>
      </c>
      <c r="K1109">
        <v>221.573440277174</v>
      </c>
      <c r="L1109">
        <v>226.93401196924</v>
      </c>
      <c r="M1109">
        <v>217.834336998975</v>
      </c>
      <c r="N1109">
        <v>212.44250931581601</v>
      </c>
      <c r="O1109">
        <v>228.10080364042599</v>
      </c>
      <c r="P1109">
        <v>271.66637192471899</v>
      </c>
      <c r="Q1109">
        <v>696.43715270529901</v>
      </c>
      <c r="R1109">
        <v>909.90238570449696</v>
      </c>
      <c r="S1109">
        <v>844.96337948624</v>
      </c>
      <c r="T1109">
        <v>621.17493273388004</v>
      </c>
      <c r="U1109">
        <v>713.36447690424995</v>
      </c>
      <c r="V1109">
        <v>904.81843941330806</v>
      </c>
      <c r="W1109">
        <v>985.89140821617798</v>
      </c>
      <c r="X1109">
        <v>1375.3838069074</v>
      </c>
      <c r="Y1109">
        <v>1332.3810462944</v>
      </c>
      <c r="Z1109">
        <v>1612.90663393873</v>
      </c>
      <c r="AA1109">
        <v>1661.95767892904</v>
      </c>
      <c r="AB1109">
        <v>1450.0161203477001</v>
      </c>
      <c r="AC1109">
        <v>1477.27511905809</v>
      </c>
      <c r="AD1109">
        <v>1396.4943635720499</v>
      </c>
      <c r="AE1109">
        <v>1451.5249910392099</v>
      </c>
      <c r="AF1109">
        <v>1532.90695087114</v>
      </c>
      <c r="AG1109">
        <v>1528.1663987680899</v>
      </c>
      <c r="AH1109">
        <v>1537.5609956782901</v>
      </c>
      <c r="AI1109">
        <v>1441.54392731031</v>
      </c>
      <c r="AJ1109">
        <v>1335.7593514349101</v>
      </c>
      <c r="AK1109">
        <v>1477.4831394861801</v>
      </c>
      <c r="AL1109">
        <v>1544.29695794335</v>
      </c>
      <c r="AM1109">
        <v>1658.2737929576101</v>
      </c>
      <c r="AN1109">
        <v>1801.0487941465601</v>
      </c>
      <c r="AO1109">
        <v>1829.08929534454</v>
      </c>
      <c r="AP1109">
        <v>1868.2288008012899</v>
      </c>
      <c r="AQ1109">
        <v>2116.09871677303</v>
      </c>
      <c r="AR1109">
        <v>2044.8305791491</v>
      </c>
      <c r="AS1109">
        <v>2081.1664774270998</v>
      </c>
      <c r="AT1109">
        <v>2142.1348503203999</v>
      </c>
      <c r="AU1109">
        <v>2026.6324797805701</v>
      </c>
      <c r="AV1109">
        <v>1852.0301836528299</v>
      </c>
      <c r="AW1109">
        <v>1653.72963617051</v>
      </c>
      <c r="AX1109">
        <v>1440.5805691200401</v>
      </c>
      <c r="AY1109">
        <v>1355.9738230809401</v>
      </c>
      <c r="AZ1109">
        <v>1483.8882093152399</v>
      </c>
      <c r="BA1109">
        <v>1401.10927273935</v>
      </c>
      <c r="BB1109">
        <v>1766.5384365095399</v>
      </c>
      <c r="BC1109">
        <v>3214.6684724721699</v>
      </c>
      <c r="BD1109">
        <v>7753.8578221300304</v>
      </c>
      <c r="BE1109">
        <v>10524.817192962601</v>
      </c>
      <c r="BF1109">
        <v>11373.8827413491</v>
      </c>
      <c r="BG1109">
        <v>12541.761661161399</v>
      </c>
      <c r="BH1109">
        <v>12026.869061817401</v>
      </c>
      <c r="BI1109">
        <v>12484.8836434146</v>
      </c>
      <c r="BJ1109">
        <v>9104.7396833164603</v>
      </c>
      <c r="BK1109">
        <v>11450.5493112562</v>
      </c>
      <c r="BL1109">
        <v>8881.3733651798393</v>
      </c>
      <c r="BM1109">
        <v>9742.9107919223097</v>
      </c>
      <c r="BN1109">
        <v>10870.6000020843</v>
      </c>
      <c r="BO1109">
        <v>11036.348009978799</v>
      </c>
      <c r="BP1109">
        <v>9771.6623436424998</v>
      </c>
      <c r="BQ1109">
        <v>6340.40907809902</v>
      </c>
      <c r="BR1109">
        <v>6555.2350253734503</v>
      </c>
      <c r="BS1109">
        <v>7320.2751622780897</v>
      </c>
      <c r="BT1109">
        <v>7090.4897760390804</v>
      </c>
      <c r="BU1109">
        <v>5943.7447579028903</v>
      </c>
      <c r="BV1109">
        <v>5341.6876027696799</v>
      </c>
      <c r="BW1109">
        <v>5283.9294453493803</v>
      </c>
      <c r="BX1109">
        <v>5298.3566819746702</v>
      </c>
      <c r="BY1109">
        <v>5455.6779418236902</v>
      </c>
      <c r="BZ1109">
        <v>5412.9634734369802</v>
      </c>
      <c r="CA1109">
        <v>5120.2838881790904</v>
      </c>
      <c r="CB1109">
        <v>3101.4500544427001</v>
      </c>
      <c r="CC1109">
        <v>2823.5140976958</v>
      </c>
      <c r="CD1109">
        <v>2615.7577549124699</v>
      </c>
      <c r="CE1109">
        <v>2418.5224403632901</v>
      </c>
      <c r="CF1109">
        <v>2311.9526328448901</v>
      </c>
      <c r="CG1109">
        <v>2289.0478098946301</v>
      </c>
      <c r="CH1109">
        <v>2385.9175708466801</v>
      </c>
      <c r="CI1109">
        <v>2393.7945998103601</v>
      </c>
      <c r="CJ1109">
        <v>2296.2874305078099</v>
      </c>
      <c r="CK1109">
        <v>2318.7397410390899</v>
      </c>
      <c r="CL1109">
        <v>2100.13026290686</v>
      </c>
      <c r="CM1109">
        <v>2298.0821722137698</v>
      </c>
      <c r="CN1109">
        <v>2584.81379631764</v>
      </c>
      <c r="CO1109">
        <v>2381.0204005097098</v>
      </c>
      <c r="CP1109">
        <v>2580.1653811449501</v>
      </c>
      <c r="CQ1109">
        <v>2513.1063570258402</v>
      </c>
      <c r="CR1109">
        <v>2050.7534425006802</v>
      </c>
      <c r="CS1109">
        <v>1826.7549752530099</v>
      </c>
      <c r="CT1109">
        <v>1596.4123860325701</v>
      </c>
      <c r="CU1109">
        <v>1504.3514804428501</v>
      </c>
      <c r="CV1109">
        <v>1730.34254908397</v>
      </c>
      <c r="CW1109">
        <v>1726.4272677598001</v>
      </c>
      <c r="CX1109">
        <v>1526.43082952144</v>
      </c>
      <c r="CY1109">
        <v>1337.16512624816</v>
      </c>
      <c r="CZ1109">
        <v>1705.0232846542499</v>
      </c>
      <c r="DA1109">
        <v>1003.39701203936</v>
      </c>
      <c r="DB1109">
        <v>2604.8166378430501</v>
      </c>
      <c r="DC1109">
        <v>336.460380181093</v>
      </c>
      <c r="DD1109">
        <v>279.64139534090702</v>
      </c>
      <c r="DE1109">
        <v>268.846456989155</v>
      </c>
      <c r="DF1109">
        <v>250.03418312526199</v>
      </c>
      <c r="DG1109">
        <v>261.03974837560497</v>
      </c>
      <c r="DH1109">
        <v>238.47849253500399</v>
      </c>
      <c r="DI1109">
        <v>237.751295469209</v>
      </c>
      <c r="DJ1109">
        <v>230.480584548</v>
      </c>
      <c r="DK1109">
        <v>219.739180405974</v>
      </c>
      <c r="DL1109">
        <v>236.71188022125801</v>
      </c>
      <c r="DM1109">
        <v>222.545593675546</v>
      </c>
      <c r="DN1109">
        <v>235.455391245068</v>
      </c>
      <c r="DO1109">
        <v>234.70230960882299</v>
      </c>
      <c r="DP1109">
        <v>230.49315690533001</v>
      </c>
      <c r="DQ1109">
        <v>230.390857515438</v>
      </c>
      <c r="DR1109">
        <v>220.89316875480901</v>
      </c>
    </row>
    <row r="1110" spans="1:122" x14ac:dyDescent="0.25">
      <c r="A1110">
        <v>266.27503337783702</v>
      </c>
      <c r="B1110">
        <v>233.08133071790601</v>
      </c>
      <c r="C1110">
        <v>223.92532741903699</v>
      </c>
      <c r="D1110">
        <v>222.562730997426</v>
      </c>
      <c r="E1110">
        <v>224.11433672794101</v>
      </c>
      <c r="F1110">
        <v>218.44937486218299</v>
      </c>
      <c r="G1110">
        <v>214.41795811105101</v>
      </c>
      <c r="H1110">
        <v>221.930547952117</v>
      </c>
      <c r="I1110">
        <v>220.17800785839501</v>
      </c>
      <c r="J1110">
        <v>225.51757134226199</v>
      </c>
      <c r="K1110">
        <v>220.885022310734</v>
      </c>
      <c r="L1110">
        <v>226.86947072060701</v>
      </c>
      <c r="M1110">
        <v>218.172800546492</v>
      </c>
      <c r="N1110">
        <v>211.48789652306601</v>
      </c>
      <c r="O1110">
        <v>227.01055641934801</v>
      </c>
      <c r="P1110">
        <v>271.48228754263198</v>
      </c>
      <c r="Q1110">
        <v>700.50915524750405</v>
      </c>
      <c r="R1110">
        <v>912.66183376556501</v>
      </c>
      <c r="S1110">
        <v>844.42803084411798</v>
      </c>
      <c r="T1110">
        <v>621.67684407081401</v>
      </c>
      <c r="U1110">
        <v>710.67131311509399</v>
      </c>
      <c r="V1110">
        <v>904.77524261298299</v>
      </c>
      <c r="W1110">
        <v>985.19622751011502</v>
      </c>
      <c r="X1110">
        <v>1385.72746141674</v>
      </c>
      <c r="Y1110">
        <v>1337.4972161283299</v>
      </c>
      <c r="Z1110">
        <v>1621.5775668216299</v>
      </c>
      <c r="AA1110">
        <v>1669.65937985544</v>
      </c>
      <c r="AB1110">
        <v>1455.6596878539799</v>
      </c>
      <c r="AC1110">
        <v>1481.7357626888299</v>
      </c>
      <c r="AD1110">
        <v>1400.9593484351999</v>
      </c>
      <c r="AE1110">
        <v>1452.16901419954</v>
      </c>
      <c r="AF1110">
        <v>1536.21185391789</v>
      </c>
      <c r="AG1110">
        <v>1529.97157289342</v>
      </c>
      <c r="AH1110">
        <v>1542.3243129841001</v>
      </c>
      <c r="AI1110">
        <v>1446.3663092613499</v>
      </c>
      <c r="AJ1110">
        <v>1325.9333542382601</v>
      </c>
      <c r="AK1110">
        <v>1481.6112872912099</v>
      </c>
      <c r="AL1110">
        <v>1548.8966401018899</v>
      </c>
      <c r="AM1110">
        <v>1662.8532155579801</v>
      </c>
      <c r="AN1110">
        <v>1804.71292149644</v>
      </c>
      <c r="AO1110">
        <v>1834.93232049212</v>
      </c>
      <c r="AP1110">
        <v>1877.95555904559</v>
      </c>
      <c r="AQ1110">
        <v>2127.9811942076699</v>
      </c>
      <c r="AR1110">
        <v>2054.1336339612599</v>
      </c>
      <c r="AS1110">
        <v>2094.49576018377</v>
      </c>
      <c r="AT1110">
        <v>2156.5129530096401</v>
      </c>
      <c r="AU1110">
        <v>2042.7827135089001</v>
      </c>
      <c r="AV1110">
        <v>1863.6340918743299</v>
      </c>
      <c r="AW1110">
        <v>1663.5257140052699</v>
      </c>
      <c r="AX1110">
        <v>1449.0668377940999</v>
      </c>
      <c r="AY1110">
        <v>1364.42827678353</v>
      </c>
      <c r="AZ1110">
        <v>1494.06364359038</v>
      </c>
      <c r="BA1110">
        <v>1410.79406248136</v>
      </c>
      <c r="BB1110">
        <v>1783.3798385933001</v>
      </c>
      <c r="BC1110">
        <v>3249.8480561688698</v>
      </c>
      <c r="BD1110">
        <v>7837.4542853477797</v>
      </c>
      <c r="BE1110">
        <v>10655.2617130906</v>
      </c>
      <c r="BF1110">
        <v>11520.1890572723</v>
      </c>
      <c r="BG1110">
        <v>12712.4602529848</v>
      </c>
      <c r="BH1110">
        <v>12195.6292948838</v>
      </c>
      <c r="BI1110">
        <v>12663.207986028399</v>
      </c>
      <c r="BJ1110">
        <v>9012.6802783274707</v>
      </c>
      <c r="BK1110">
        <v>11594.611526520601</v>
      </c>
      <c r="BL1110">
        <v>8983.5136520993292</v>
      </c>
      <c r="BM1110">
        <v>9865.0407994617799</v>
      </c>
      <c r="BN1110">
        <v>11015.4156541792</v>
      </c>
      <c r="BO1110">
        <v>11187.3563451151</v>
      </c>
      <c r="BP1110">
        <v>9903.5096594786501</v>
      </c>
      <c r="BQ1110">
        <v>6409.8984354562399</v>
      </c>
      <c r="BR1110">
        <v>6635.33420333088</v>
      </c>
      <c r="BS1110">
        <v>7411.14680894713</v>
      </c>
      <c r="BT1110">
        <v>7184.9298290745301</v>
      </c>
      <c r="BU1110">
        <v>6020.1116643402102</v>
      </c>
      <c r="BV1110">
        <v>5409.7172106847402</v>
      </c>
      <c r="BW1110">
        <v>5355.3695918150897</v>
      </c>
      <c r="BX1110">
        <v>5372.2605961341496</v>
      </c>
      <c r="BY1110">
        <v>5532.4593435409097</v>
      </c>
      <c r="BZ1110">
        <v>5490.3049533242202</v>
      </c>
      <c r="CA1110">
        <v>5195.2754088773399</v>
      </c>
      <c r="CB1110">
        <v>3136.2292958468902</v>
      </c>
      <c r="CC1110">
        <v>2854.1166233761501</v>
      </c>
      <c r="CD1110">
        <v>2641.3158830464799</v>
      </c>
      <c r="CE1110">
        <v>2440.5513539797598</v>
      </c>
      <c r="CF1110">
        <v>2333.6534498358701</v>
      </c>
      <c r="CG1110">
        <v>2310.2356888213499</v>
      </c>
      <c r="CH1110">
        <v>2407.2810787681201</v>
      </c>
      <c r="CI1110">
        <v>2417.2941668943199</v>
      </c>
      <c r="CJ1110">
        <v>2317.4602532601798</v>
      </c>
      <c r="CK1110">
        <v>2339.6443077364002</v>
      </c>
      <c r="CL1110">
        <v>2113.6766098122498</v>
      </c>
      <c r="CM1110">
        <v>2316.8418933442299</v>
      </c>
      <c r="CN1110">
        <v>2609.9374149525602</v>
      </c>
      <c r="CO1110">
        <v>2398.3895206911202</v>
      </c>
      <c r="CP1110">
        <v>2603.9297013487699</v>
      </c>
      <c r="CQ1110">
        <v>2534.3943995930699</v>
      </c>
      <c r="CR1110">
        <v>2062.9160870882802</v>
      </c>
      <c r="CS1110">
        <v>1839.6404907403801</v>
      </c>
      <c r="CT1110">
        <v>1607.09322124492</v>
      </c>
      <c r="CU1110">
        <v>1509.7391158481801</v>
      </c>
      <c r="CV1110">
        <v>1737.45648098218</v>
      </c>
      <c r="CW1110">
        <v>1732.33644194677</v>
      </c>
      <c r="CX1110">
        <v>1534.1341996705901</v>
      </c>
      <c r="CY1110">
        <v>1338.2734624689399</v>
      </c>
      <c r="CZ1110">
        <v>1708.2302391600001</v>
      </c>
      <c r="DA1110">
        <v>1003.80995675012</v>
      </c>
      <c r="DB1110">
        <v>2616.8782636941501</v>
      </c>
      <c r="DC1110">
        <v>337.122711636617</v>
      </c>
      <c r="DD1110">
        <v>278.363102598647</v>
      </c>
      <c r="DE1110">
        <v>268.68237562837402</v>
      </c>
      <c r="DF1110">
        <v>251.18038983018999</v>
      </c>
      <c r="DG1110">
        <v>257.60888243105597</v>
      </c>
      <c r="DH1110">
        <v>236.798724975336</v>
      </c>
      <c r="DI1110">
        <v>236.83287977787299</v>
      </c>
      <c r="DJ1110">
        <v>229.19593914401</v>
      </c>
      <c r="DK1110">
        <v>218.70177426789999</v>
      </c>
      <c r="DL1110">
        <v>235.39686795898899</v>
      </c>
      <c r="DM1110">
        <v>220.552445265747</v>
      </c>
      <c r="DN1110">
        <v>234.06339985394499</v>
      </c>
      <c r="DO1110">
        <v>233.58443902599501</v>
      </c>
      <c r="DP1110">
        <v>229.64355162332001</v>
      </c>
      <c r="DQ1110">
        <v>229.30018729557301</v>
      </c>
      <c r="DR1110">
        <v>219.07176673916999</v>
      </c>
    </row>
    <row r="1111" spans="1:122" x14ac:dyDescent="0.25">
      <c r="A1111">
        <v>266.515353805073</v>
      </c>
      <c r="B1111">
        <v>233.08133071790601</v>
      </c>
      <c r="C1111">
        <v>223.92532741903699</v>
      </c>
      <c r="D1111">
        <v>222.562730997426</v>
      </c>
      <c r="E1111">
        <v>224.11433672794101</v>
      </c>
      <c r="F1111">
        <v>218.44937486218299</v>
      </c>
      <c r="G1111">
        <v>214.41795811105101</v>
      </c>
      <c r="H1111">
        <v>221.930547952117</v>
      </c>
      <c r="I1111">
        <v>220.17800785839501</v>
      </c>
      <c r="J1111">
        <v>225.51757134226199</v>
      </c>
      <c r="K1111">
        <v>220.885022310734</v>
      </c>
      <c r="L1111">
        <v>226.86947072060701</v>
      </c>
      <c r="M1111">
        <v>218.172800546492</v>
      </c>
      <c r="N1111">
        <v>211.48789652306601</v>
      </c>
      <c r="O1111">
        <v>227.01055641934801</v>
      </c>
      <c r="P1111">
        <v>271.48228754263198</v>
      </c>
      <c r="Q1111">
        <v>700.50915524750405</v>
      </c>
      <c r="R1111">
        <v>912.66183376556501</v>
      </c>
      <c r="S1111">
        <v>844.42803084411798</v>
      </c>
      <c r="T1111">
        <v>621.67684407081401</v>
      </c>
      <c r="U1111">
        <v>710.67131311509399</v>
      </c>
      <c r="V1111">
        <v>904.77524261298299</v>
      </c>
      <c r="W1111">
        <v>985.19622751011502</v>
      </c>
      <c r="X1111">
        <v>1385.72746141674</v>
      </c>
      <c r="Y1111">
        <v>1337.4972161283299</v>
      </c>
      <c r="Z1111">
        <v>1621.5775668216299</v>
      </c>
      <c r="AA1111">
        <v>1669.65937985544</v>
      </c>
      <c r="AB1111">
        <v>1455.6596878539799</v>
      </c>
      <c r="AC1111">
        <v>1481.7357626888299</v>
      </c>
      <c r="AD1111">
        <v>1400.9593484351999</v>
      </c>
      <c r="AE1111">
        <v>1452.16901419954</v>
      </c>
      <c r="AF1111">
        <v>1536.21185391789</v>
      </c>
      <c r="AG1111">
        <v>1529.97157289342</v>
      </c>
      <c r="AH1111">
        <v>1542.3243129841001</v>
      </c>
      <c r="AI1111">
        <v>1446.3663092613499</v>
      </c>
      <c r="AJ1111">
        <v>1325.9333542382601</v>
      </c>
      <c r="AK1111">
        <v>1481.6112872912099</v>
      </c>
      <c r="AL1111">
        <v>1548.8966401018899</v>
      </c>
      <c r="AM1111">
        <v>1662.8532155579801</v>
      </c>
      <c r="AN1111">
        <v>1804.71292149644</v>
      </c>
      <c r="AO1111">
        <v>1834.93232049212</v>
      </c>
      <c r="AP1111">
        <v>1877.95555904559</v>
      </c>
      <c r="AQ1111">
        <v>2127.9811942076699</v>
      </c>
      <c r="AR1111">
        <v>2054.1336339612599</v>
      </c>
      <c r="AS1111">
        <v>2094.49576018377</v>
      </c>
      <c r="AT1111">
        <v>2156.5129530096401</v>
      </c>
      <c r="AU1111">
        <v>2042.7827135089001</v>
      </c>
      <c r="AV1111">
        <v>1863.6340918743299</v>
      </c>
      <c r="AW1111">
        <v>1663.5257140052699</v>
      </c>
      <c r="AX1111">
        <v>1449.0668377940999</v>
      </c>
      <c r="AY1111">
        <v>1364.42827678353</v>
      </c>
      <c r="AZ1111">
        <v>1494.06364359038</v>
      </c>
      <c r="BA1111">
        <v>1410.79406248136</v>
      </c>
      <c r="BB1111">
        <v>1783.3798385933001</v>
      </c>
      <c r="BC1111">
        <v>3249.8480561688698</v>
      </c>
      <c r="BD1111">
        <v>7837.4542853477797</v>
      </c>
      <c r="BE1111">
        <v>10655.2617130906</v>
      </c>
      <c r="BF1111">
        <v>11520.1890572723</v>
      </c>
      <c r="BG1111">
        <v>12712.4602529848</v>
      </c>
      <c r="BH1111">
        <v>12195.6292948838</v>
      </c>
      <c r="BI1111">
        <v>12663.207986028399</v>
      </c>
      <c r="BJ1111">
        <v>9012.6802783274707</v>
      </c>
      <c r="BK1111">
        <v>11594.611526520601</v>
      </c>
      <c r="BL1111">
        <v>8983.5136520993292</v>
      </c>
      <c r="BM1111">
        <v>9865.0407994617799</v>
      </c>
      <c r="BN1111">
        <v>11015.4156541792</v>
      </c>
      <c r="BO1111">
        <v>11187.3563451151</v>
      </c>
      <c r="BP1111">
        <v>9903.5096594786501</v>
      </c>
      <c r="BQ1111">
        <v>6409.8984354562399</v>
      </c>
      <c r="BR1111">
        <v>6635.33420333088</v>
      </c>
      <c r="BS1111">
        <v>7411.14680894713</v>
      </c>
      <c r="BT1111">
        <v>7184.9298290745301</v>
      </c>
      <c r="BU1111">
        <v>6020.1116643402102</v>
      </c>
      <c r="BV1111">
        <v>5409.7172106847402</v>
      </c>
      <c r="BW1111">
        <v>5355.3695918150897</v>
      </c>
      <c r="BX1111">
        <v>5372.2605961341496</v>
      </c>
      <c r="BY1111">
        <v>5532.4593435409097</v>
      </c>
      <c r="BZ1111">
        <v>5490.3049533242202</v>
      </c>
      <c r="CA1111">
        <v>5195.2754088773399</v>
      </c>
      <c r="CB1111">
        <v>3136.2292958468902</v>
      </c>
      <c r="CC1111">
        <v>2854.1166233761501</v>
      </c>
      <c r="CD1111">
        <v>2641.3158830464799</v>
      </c>
      <c r="CE1111">
        <v>2440.5513539797598</v>
      </c>
      <c r="CF1111">
        <v>2333.6534498358701</v>
      </c>
      <c r="CG1111">
        <v>2310.2356888213499</v>
      </c>
      <c r="CH1111">
        <v>2407.2810787681201</v>
      </c>
      <c r="CI1111">
        <v>2417.2941668943199</v>
      </c>
      <c r="CJ1111">
        <v>2317.4602532601798</v>
      </c>
      <c r="CK1111">
        <v>2339.6443077364002</v>
      </c>
      <c r="CL1111">
        <v>2113.6766098122498</v>
      </c>
      <c r="CM1111">
        <v>2316.8418933442299</v>
      </c>
      <c r="CN1111">
        <v>2609.9374149525602</v>
      </c>
      <c r="CO1111">
        <v>2398.3895206911202</v>
      </c>
      <c r="CP1111">
        <v>2603.9297013487699</v>
      </c>
      <c r="CQ1111">
        <v>2534.3943995930699</v>
      </c>
      <c r="CR1111">
        <v>2062.9160870882802</v>
      </c>
      <c r="CS1111">
        <v>1839.6404907403801</v>
      </c>
      <c r="CT1111">
        <v>1607.09322124492</v>
      </c>
      <c r="CU1111">
        <v>1509.7391158481801</v>
      </c>
      <c r="CV1111">
        <v>1737.45648098218</v>
      </c>
      <c r="CW1111">
        <v>1732.33644194677</v>
      </c>
      <c r="CX1111">
        <v>1534.1341996705901</v>
      </c>
      <c r="CY1111">
        <v>1338.2734624689399</v>
      </c>
      <c r="CZ1111">
        <v>1708.2302391600001</v>
      </c>
      <c r="DA1111">
        <v>1003.80995675012</v>
      </c>
      <c r="DB1111">
        <v>2616.8782636941501</v>
      </c>
      <c r="DC1111">
        <v>337.122711636617</v>
      </c>
      <c r="DD1111">
        <v>278.363102598647</v>
      </c>
      <c r="DE1111">
        <v>268.68237562837402</v>
      </c>
      <c r="DF1111">
        <v>251.18038983018999</v>
      </c>
      <c r="DG1111">
        <v>257.60888243105597</v>
      </c>
      <c r="DH1111">
        <v>236.798724975336</v>
      </c>
      <c r="DI1111">
        <v>236.83287977787299</v>
      </c>
      <c r="DJ1111">
        <v>229.19593914401</v>
      </c>
      <c r="DK1111">
        <v>218.70177426789999</v>
      </c>
      <c r="DL1111">
        <v>235.39686795898899</v>
      </c>
      <c r="DM1111">
        <v>220.552445265747</v>
      </c>
      <c r="DN1111">
        <v>234.06339985394499</v>
      </c>
      <c r="DO1111">
        <v>233.58443902599501</v>
      </c>
      <c r="DP1111">
        <v>229.64355162332001</v>
      </c>
      <c r="DQ1111">
        <v>229.30018729557301</v>
      </c>
      <c r="DR1111">
        <v>219.07176673916999</v>
      </c>
    </row>
    <row r="1112" spans="1:122" x14ac:dyDescent="0.25">
      <c r="A1112">
        <v>266.75567423230899</v>
      </c>
      <c r="B1112">
        <v>233.08133071790601</v>
      </c>
      <c r="C1112">
        <v>223.92532741903699</v>
      </c>
      <c r="D1112">
        <v>222.562730997426</v>
      </c>
      <c r="E1112">
        <v>224.11433672794101</v>
      </c>
      <c r="F1112">
        <v>218.44937486218299</v>
      </c>
      <c r="G1112">
        <v>214.41795811105101</v>
      </c>
      <c r="H1112">
        <v>221.930547952117</v>
      </c>
      <c r="I1112">
        <v>220.17800785839501</v>
      </c>
      <c r="J1112">
        <v>225.51757134226199</v>
      </c>
      <c r="K1112">
        <v>220.885022310734</v>
      </c>
      <c r="L1112">
        <v>226.86947072060701</v>
      </c>
      <c r="M1112">
        <v>218.172800546492</v>
      </c>
      <c r="N1112">
        <v>211.48789652306601</v>
      </c>
      <c r="O1112">
        <v>227.01055641934801</v>
      </c>
      <c r="P1112">
        <v>271.48228754263198</v>
      </c>
      <c r="Q1112">
        <v>697.03674446767695</v>
      </c>
      <c r="R1112">
        <v>912.66183376556501</v>
      </c>
      <c r="S1112">
        <v>844.42803084411798</v>
      </c>
      <c r="T1112">
        <v>613.29581394735499</v>
      </c>
      <c r="U1112">
        <v>700.56733674076895</v>
      </c>
      <c r="V1112">
        <v>904.77524261298299</v>
      </c>
      <c r="W1112">
        <v>985.19622751011502</v>
      </c>
      <c r="X1112">
        <v>1385.72746141674</v>
      </c>
      <c r="Y1112">
        <v>1337.4972161283299</v>
      </c>
      <c r="Z1112">
        <v>1621.5775668216299</v>
      </c>
      <c r="AA1112">
        <v>1669.65937985544</v>
      </c>
      <c r="AB1112">
        <v>1455.6596878539799</v>
      </c>
      <c r="AC1112">
        <v>1481.7357626888299</v>
      </c>
      <c r="AD1112">
        <v>1400.9593484351999</v>
      </c>
      <c r="AE1112">
        <v>1452.16901419954</v>
      </c>
      <c r="AF1112">
        <v>1536.21185391789</v>
      </c>
      <c r="AG1112">
        <v>1529.97157289342</v>
      </c>
      <c r="AH1112">
        <v>1542.3243129841001</v>
      </c>
      <c r="AI1112">
        <v>1446.3663092613499</v>
      </c>
      <c r="AJ1112">
        <v>1325.9333542382601</v>
      </c>
      <c r="AK1112">
        <v>1481.6112872912099</v>
      </c>
      <c r="AL1112">
        <v>1548.8966401018899</v>
      </c>
      <c r="AM1112">
        <v>1662.8532155579801</v>
      </c>
      <c r="AN1112">
        <v>1804.71292149644</v>
      </c>
      <c r="AO1112">
        <v>1834.93232049212</v>
      </c>
      <c r="AP1112">
        <v>1877.95555904559</v>
      </c>
      <c r="AQ1112">
        <v>2127.9811942076699</v>
      </c>
      <c r="AR1112">
        <v>2054.1336339612599</v>
      </c>
      <c r="AS1112">
        <v>2094.49576018377</v>
      </c>
      <c r="AT1112">
        <v>2156.5129530096401</v>
      </c>
      <c r="AU1112">
        <v>2042.7827135089001</v>
      </c>
      <c r="AV1112">
        <v>1863.6340918743299</v>
      </c>
      <c r="AW1112">
        <v>1663.5257140052699</v>
      </c>
      <c r="AX1112">
        <v>1449.0668377940999</v>
      </c>
      <c r="AY1112">
        <v>1364.42827678353</v>
      </c>
      <c r="AZ1112">
        <v>1494.06364359038</v>
      </c>
      <c r="BA1112">
        <v>1410.79406248136</v>
      </c>
      <c r="BB1112">
        <v>1783.3798385933001</v>
      </c>
      <c r="BC1112">
        <v>3249.8480561688698</v>
      </c>
      <c r="BD1112">
        <v>7837.4542853477797</v>
      </c>
      <c r="BE1112">
        <v>10655.2617130906</v>
      </c>
      <c r="BF1112">
        <v>11520.1890572723</v>
      </c>
      <c r="BG1112">
        <v>12712.4602529848</v>
      </c>
      <c r="BH1112">
        <v>12195.6292948838</v>
      </c>
      <c r="BI1112">
        <v>12663.207986028399</v>
      </c>
      <c r="BJ1112">
        <v>9012.6802783274707</v>
      </c>
      <c r="BK1112">
        <v>11594.611526520601</v>
      </c>
      <c r="BL1112">
        <v>8983.5136520993292</v>
      </c>
      <c r="BM1112">
        <v>9865.0407994617799</v>
      </c>
      <c r="BN1112">
        <v>11015.4156541792</v>
      </c>
      <c r="BO1112">
        <v>11187.3563451151</v>
      </c>
      <c r="BP1112">
        <v>9903.5096594786501</v>
      </c>
      <c r="BQ1112">
        <v>6409.8984354562399</v>
      </c>
      <c r="BR1112">
        <v>6635.33420333088</v>
      </c>
      <c r="BS1112">
        <v>7411.14680894713</v>
      </c>
      <c r="BT1112">
        <v>7184.9298290745301</v>
      </c>
      <c r="BU1112">
        <v>6020.1116643402102</v>
      </c>
      <c r="BV1112">
        <v>5409.7172106847402</v>
      </c>
      <c r="BW1112">
        <v>5355.3695918150897</v>
      </c>
      <c r="BX1112">
        <v>5372.2605961341496</v>
      </c>
      <c r="BY1112">
        <v>5532.4593435409097</v>
      </c>
      <c r="BZ1112">
        <v>5490.3049533242202</v>
      </c>
      <c r="CA1112">
        <v>5195.2754088773399</v>
      </c>
      <c r="CB1112">
        <v>3136.2292958468902</v>
      </c>
      <c r="CC1112">
        <v>2854.1166233761501</v>
      </c>
      <c r="CD1112">
        <v>2641.3158830464799</v>
      </c>
      <c r="CE1112">
        <v>2440.5513539797598</v>
      </c>
      <c r="CF1112">
        <v>2333.6534498358701</v>
      </c>
      <c r="CG1112">
        <v>2310.2356888213499</v>
      </c>
      <c r="CH1112">
        <v>2407.2810787681201</v>
      </c>
      <c r="CI1112">
        <v>2417.2941668943199</v>
      </c>
      <c r="CJ1112">
        <v>2317.4602532601798</v>
      </c>
      <c r="CK1112">
        <v>2339.6443077364002</v>
      </c>
      <c r="CL1112">
        <v>2069.0211909741001</v>
      </c>
      <c r="CM1112">
        <v>2316.8418933442299</v>
      </c>
      <c r="CN1112">
        <v>2609.9374149525602</v>
      </c>
      <c r="CO1112">
        <v>2398.3895206911202</v>
      </c>
      <c r="CP1112">
        <v>2603.9297013487699</v>
      </c>
      <c r="CQ1112">
        <v>2534.3943995930699</v>
      </c>
      <c r="CR1112">
        <v>2014.3116950370199</v>
      </c>
      <c r="CS1112">
        <v>1839.6404907403801</v>
      </c>
      <c r="CT1112">
        <v>1607.09322124492</v>
      </c>
      <c r="CU1112">
        <v>1509.7391158481801</v>
      </c>
      <c r="CV1112">
        <v>1737.45648098218</v>
      </c>
      <c r="CW1112">
        <v>1697.04594383739</v>
      </c>
      <c r="CX1112">
        <v>1500.9183164800099</v>
      </c>
      <c r="CY1112">
        <v>1314.31479564038</v>
      </c>
      <c r="CZ1112">
        <v>1668.7794963167</v>
      </c>
      <c r="DA1112">
        <v>986.02723986683202</v>
      </c>
      <c r="DB1112">
        <v>2561.6429877167202</v>
      </c>
      <c r="DC1112">
        <v>337.122711636617</v>
      </c>
      <c r="DD1112">
        <v>278.363102598647</v>
      </c>
      <c r="DE1112">
        <v>268.68237562837402</v>
      </c>
      <c r="DF1112">
        <v>251.18038983018999</v>
      </c>
      <c r="DG1112">
        <v>257.60888243105597</v>
      </c>
      <c r="DH1112">
        <v>236.798724975336</v>
      </c>
      <c r="DI1112">
        <v>236.83287977787299</v>
      </c>
      <c r="DJ1112">
        <v>229.19593914401</v>
      </c>
      <c r="DK1112">
        <v>218.70177426789999</v>
      </c>
      <c r="DL1112">
        <v>235.39686795898899</v>
      </c>
      <c r="DM1112">
        <v>220.552445265747</v>
      </c>
      <c r="DN1112">
        <v>234.06339985394499</v>
      </c>
      <c r="DO1112">
        <v>233.58443902599501</v>
      </c>
      <c r="DP1112">
        <v>229.64355162332001</v>
      </c>
      <c r="DQ1112">
        <v>229.30018729557301</v>
      </c>
      <c r="DR1112">
        <v>219.07176673916999</v>
      </c>
    </row>
    <row r="1113" spans="1:122" x14ac:dyDescent="0.25">
      <c r="A1113">
        <v>266.995994659546</v>
      </c>
      <c r="B1113">
        <v>233.08133071790601</v>
      </c>
      <c r="C1113">
        <v>223.92532741903699</v>
      </c>
      <c r="D1113">
        <v>222.562730997426</v>
      </c>
      <c r="E1113">
        <v>224.11433672794101</v>
      </c>
      <c r="F1113">
        <v>218.44937486218299</v>
      </c>
      <c r="G1113">
        <v>214.41795811105101</v>
      </c>
      <c r="H1113">
        <v>221.930547952117</v>
      </c>
      <c r="I1113">
        <v>220.17800785839501</v>
      </c>
      <c r="J1113">
        <v>225.51757134226199</v>
      </c>
      <c r="K1113">
        <v>220.885022310734</v>
      </c>
      <c r="L1113">
        <v>226.86947072060701</v>
      </c>
      <c r="M1113">
        <v>218.172800546492</v>
      </c>
      <c r="N1113">
        <v>211.48789652306601</v>
      </c>
      <c r="O1113">
        <v>227.01055641934801</v>
      </c>
      <c r="P1113">
        <v>272.04963353497197</v>
      </c>
      <c r="Q1113">
        <v>678.858434229674</v>
      </c>
      <c r="R1113">
        <v>878.55612132152805</v>
      </c>
      <c r="S1113">
        <v>836.430953824477</v>
      </c>
      <c r="T1113">
        <v>577.69504544225595</v>
      </c>
      <c r="U1113">
        <v>676.67059695315095</v>
      </c>
      <c r="V1113">
        <v>896.41452474011601</v>
      </c>
      <c r="W1113">
        <v>976.37038571285098</v>
      </c>
      <c r="X1113">
        <v>1372.3892335114001</v>
      </c>
      <c r="Y1113">
        <v>1250.11410005174</v>
      </c>
      <c r="Z1113">
        <v>1604.35361908548</v>
      </c>
      <c r="AA1113">
        <v>1556.43233525701</v>
      </c>
      <c r="AB1113">
        <v>1439.9696251497401</v>
      </c>
      <c r="AC1113">
        <v>1466.3745754357701</v>
      </c>
      <c r="AD1113">
        <v>1386.1401161567501</v>
      </c>
      <c r="AE1113">
        <v>1437.0168071253399</v>
      </c>
      <c r="AF1113">
        <v>1519.55266184633</v>
      </c>
      <c r="AG1113">
        <v>1513.21540329241</v>
      </c>
      <c r="AH1113">
        <v>1525.11834490974</v>
      </c>
      <c r="AI1113">
        <v>1430.56568440102</v>
      </c>
      <c r="AJ1113">
        <v>1311.40142257824</v>
      </c>
      <c r="AK1113">
        <v>1466.0366900383401</v>
      </c>
      <c r="AL1113">
        <v>1532.1558919003201</v>
      </c>
      <c r="AM1113">
        <v>1644.2624067045499</v>
      </c>
      <c r="AN1113">
        <v>1784.3021344880899</v>
      </c>
      <c r="AO1113">
        <v>1814.3462292839499</v>
      </c>
      <c r="AP1113">
        <v>1856.60877605466</v>
      </c>
      <c r="AQ1113">
        <v>2102.9183297858999</v>
      </c>
      <c r="AR1113">
        <v>2030.96230537155</v>
      </c>
      <c r="AS1113">
        <v>2070.8601520788702</v>
      </c>
      <c r="AT1113">
        <v>2131.9445832389001</v>
      </c>
      <c r="AU1113">
        <v>2020.00377174819</v>
      </c>
      <c r="AV1113">
        <v>1844.38649295354</v>
      </c>
      <c r="AW1113">
        <v>1647.37848902834</v>
      </c>
      <c r="AX1113">
        <v>1435.5802772168299</v>
      </c>
      <c r="AY1113">
        <v>1351.5247326395599</v>
      </c>
      <c r="AZ1113">
        <v>1479.28595420786</v>
      </c>
      <c r="BA1113">
        <v>1397.6844212480601</v>
      </c>
      <c r="BB1113">
        <v>1764.8101673727399</v>
      </c>
      <c r="BC1113">
        <v>3210.9428404804798</v>
      </c>
      <c r="BD1113">
        <v>7733.5655957775098</v>
      </c>
      <c r="BE1113">
        <v>10510.7611709138</v>
      </c>
      <c r="BF1113">
        <v>11363.380359299499</v>
      </c>
      <c r="BG1113">
        <v>12538.5754664415</v>
      </c>
      <c r="BH1113">
        <v>12027.982760581201</v>
      </c>
      <c r="BI1113">
        <v>12490.2306408452</v>
      </c>
      <c r="BJ1113">
        <v>8889.4924590410501</v>
      </c>
      <c r="BK1113">
        <v>11436.519939395601</v>
      </c>
      <c r="BL1113">
        <v>8862.6092984774805</v>
      </c>
      <c r="BM1113">
        <v>9730.9158627953493</v>
      </c>
      <c r="BN1113">
        <v>10865.188695975599</v>
      </c>
      <c r="BO1113">
        <v>11035.2078222211</v>
      </c>
      <c r="BP1113">
        <v>9770.0235836812808</v>
      </c>
      <c r="BQ1113">
        <v>6326.0739662498299</v>
      </c>
      <c r="BR1113">
        <v>6547.6873440784402</v>
      </c>
      <c r="BS1113">
        <v>7312.32680438021</v>
      </c>
      <c r="BT1113">
        <v>7091.0767865194803</v>
      </c>
      <c r="BU1113">
        <v>5943.8159880815601</v>
      </c>
      <c r="BV1113">
        <v>5343.4266236041603</v>
      </c>
      <c r="BW1113">
        <v>5290.6047085956397</v>
      </c>
      <c r="BX1113">
        <v>5306.9664603716901</v>
      </c>
      <c r="BY1113">
        <v>5464.7808565976002</v>
      </c>
      <c r="BZ1113">
        <v>5422.7147596310597</v>
      </c>
      <c r="CA1113">
        <v>5130.6266479208198</v>
      </c>
      <c r="CB1113">
        <v>3098.7102100713901</v>
      </c>
      <c r="CC1113">
        <v>2819.5975484630399</v>
      </c>
      <c r="CD1113">
        <v>2609.6488800493998</v>
      </c>
      <c r="CE1113">
        <v>2410.8464275414199</v>
      </c>
      <c r="CF1113">
        <v>2305.3386580151</v>
      </c>
      <c r="CG1113">
        <v>2283.1893722217901</v>
      </c>
      <c r="CH1113">
        <v>2378.6990478150801</v>
      </c>
      <c r="CI1113">
        <v>2388.4393668630901</v>
      </c>
      <c r="CJ1113">
        <v>2289.8942451205598</v>
      </c>
      <c r="CK1113">
        <v>2311.9895807717398</v>
      </c>
      <c r="CL1113">
        <v>1956.1814779660599</v>
      </c>
      <c r="CM1113">
        <v>2184.0287332757698</v>
      </c>
      <c r="CN1113">
        <v>2578.6918867631098</v>
      </c>
      <c r="CO1113">
        <v>2259.7803315701999</v>
      </c>
      <c r="CP1113">
        <v>2408.7346867021902</v>
      </c>
      <c r="CQ1113">
        <v>2504.0604839522698</v>
      </c>
      <c r="CR1113">
        <v>1804.470462728</v>
      </c>
      <c r="CS1113">
        <v>1818.3986525340699</v>
      </c>
      <c r="CT1113">
        <v>1588.7858968732301</v>
      </c>
      <c r="CU1113">
        <v>1504.31104313226</v>
      </c>
      <c r="CV1113">
        <v>1640.3355184456</v>
      </c>
      <c r="CW1113">
        <v>1607.09602967977</v>
      </c>
      <c r="CX1113">
        <v>1354.6477679981001</v>
      </c>
      <c r="CY1113">
        <v>1253.5387866568699</v>
      </c>
      <c r="CZ1113">
        <v>1497.0095856216301</v>
      </c>
      <c r="DA1113">
        <v>943.27557954447605</v>
      </c>
      <c r="DB1113">
        <v>2415.6158067256001</v>
      </c>
      <c r="DC1113">
        <v>337.122711636617</v>
      </c>
      <c r="DD1113">
        <v>278.363102598647</v>
      </c>
      <c r="DE1113">
        <v>268.68237562837402</v>
      </c>
      <c r="DF1113">
        <v>251.18038983018999</v>
      </c>
      <c r="DG1113">
        <v>257.60888243105597</v>
      </c>
      <c r="DH1113">
        <v>236.798724975336</v>
      </c>
      <c r="DI1113">
        <v>236.83287977787299</v>
      </c>
      <c r="DJ1113">
        <v>229.19593914401</v>
      </c>
      <c r="DK1113">
        <v>218.70177426789999</v>
      </c>
      <c r="DL1113">
        <v>235.39686795898899</v>
      </c>
      <c r="DM1113">
        <v>220.552445265747</v>
      </c>
      <c r="DN1113">
        <v>234.06339985394499</v>
      </c>
      <c r="DO1113">
        <v>233.58443902599501</v>
      </c>
      <c r="DP1113">
        <v>229.64355162332001</v>
      </c>
      <c r="DQ1113">
        <v>229.30018729557301</v>
      </c>
      <c r="DR1113">
        <v>219.07176673916999</v>
      </c>
    </row>
    <row r="1114" spans="1:122" x14ac:dyDescent="0.25">
      <c r="A1114">
        <v>267.23631508678199</v>
      </c>
      <c r="B1114">
        <v>233.08133071790601</v>
      </c>
      <c r="C1114">
        <v>223.92532741903699</v>
      </c>
      <c r="D1114">
        <v>222.562730997426</v>
      </c>
      <c r="E1114">
        <v>224.11433672794101</v>
      </c>
      <c r="F1114">
        <v>218.44937486218299</v>
      </c>
      <c r="G1114">
        <v>214.41795811105101</v>
      </c>
      <c r="H1114">
        <v>221.930547952117</v>
      </c>
      <c r="I1114">
        <v>220.17800785839501</v>
      </c>
      <c r="J1114">
        <v>225.51757134226199</v>
      </c>
      <c r="K1114">
        <v>220.885022310734</v>
      </c>
      <c r="L1114">
        <v>226.86947072060701</v>
      </c>
      <c r="M1114">
        <v>218.172800546492</v>
      </c>
      <c r="N1114">
        <v>211.48789652306601</v>
      </c>
      <c r="O1114">
        <v>227.01055641934801</v>
      </c>
      <c r="P1114">
        <v>275.29525041418998</v>
      </c>
      <c r="Q1114">
        <v>668.70271786149499</v>
      </c>
      <c r="R1114">
        <v>857.47097342605196</v>
      </c>
      <c r="S1114">
        <v>789.28855838601896</v>
      </c>
      <c r="T1114">
        <v>583.17264089923401</v>
      </c>
      <c r="U1114">
        <v>685.72090416869696</v>
      </c>
      <c r="V1114">
        <v>847.666789313805</v>
      </c>
      <c r="W1114">
        <v>928.64799167340504</v>
      </c>
      <c r="X1114">
        <v>1302.46037891079</v>
      </c>
      <c r="Y1114">
        <v>1158.5679995425401</v>
      </c>
      <c r="Z1114">
        <v>1516.21320401551</v>
      </c>
      <c r="AA1114">
        <v>1437.64686166606</v>
      </c>
      <c r="AB1114">
        <v>1356.3758610576299</v>
      </c>
      <c r="AC1114">
        <v>1381.51031720476</v>
      </c>
      <c r="AD1114">
        <v>1301.9604311417199</v>
      </c>
      <c r="AE1114">
        <v>1349.6841717145301</v>
      </c>
      <c r="AF1114">
        <v>1423.47301872196</v>
      </c>
      <c r="AG1114">
        <v>1417.13803878215</v>
      </c>
      <c r="AH1114">
        <v>1428.0585623019799</v>
      </c>
      <c r="AI1114">
        <v>1343.2700094828299</v>
      </c>
      <c r="AJ1114">
        <v>1225.2144388444699</v>
      </c>
      <c r="AK1114">
        <v>1377.8972556215399</v>
      </c>
      <c r="AL1114">
        <v>1432.9194603831199</v>
      </c>
      <c r="AM1114">
        <v>1534.7888608682199</v>
      </c>
      <c r="AN1114">
        <v>1664.0409310838099</v>
      </c>
      <c r="AO1114">
        <v>1694.3850891833299</v>
      </c>
      <c r="AP1114">
        <v>1733.2957045371099</v>
      </c>
      <c r="AQ1114">
        <v>1956.47530556335</v>
      </c>
      <c r="AR1114">
        <v>1891.89335539082</v>
      </c>
      <c r="AS1114">
        <v>1931.4264818408601</v>
      </c>
      <c r="AT1114">
        <v>1991.5909911481499</v>
      </c>
      <c r="AU1114">
        <v>1893.3676835803101</v>
      </c>
      <c r="AV1114">
        <v>1740.6082912397801</v>
      </c>
      <c r="AW1114">
        <v>1570.8924914700499</v>
      </c>
      <c r="AX1114">
        <v>1377.5983677489501</v>
      </c>
      <c r="AY1114">
        <v>1291.42361987</v>
      </c>
      <c r="AZ1114">
        <v>1409.70514119975</v>
      </c>
      <c r="BA1114">
        <v>1340.9738407540999</v>
      </c>
      <c r="BB1114">
        <v>1668.5976601954201</v>
      </c>
      <c r="BC1114">
        <v>2982.8733314167298</v>
      </c>
      <c r="BD1114">
        <v>7068.9854498380701</v>
      </c>
      <c r="BE1114">
        <v>9590.4921233142795</v>
      </c>
      <c r="BF1114">
        <v>10367.696398734501</v>
      </c>
      <c r="BG1114">
        <v>11434.723747858199</v>
      </c>
      <c r="BH1114">
        <v>10981.100483223399</v>
      </c>
      <c r="BI1114">
        <v>11428.2676410818</v>
      </c>
      <c r="BJ1114">
        <v>8094.6704864091498</v>
      </c>
      <c r="BK1114">
        <v>10517.546346442499</v>
      </c>
      <c r="BL1114">
        <v>8090.6001382863597</v>
      </c>
      <c r="BM1114">
        <v>8856.8611879778891</v>
      </c>
      <c r="BN1114">
        <v>9890.9409783658102</v>
      </c>
      <c r="BO1114">
        <v>10076.102267624799</v>
      </c>
      <c r="BP1114">
        <v>8935.4532718695991</v>
      </c>
      <c r="BQ1114">
        <v>5801.3041477728402</v>
      </c>
      <c r="BR1114">
        <v>6003.4794724076601</v>
      </c>
      <c r="BS1114">
        <v>6698.8837791409896</v>
      </c>
      <c r="BT1114">
        <v>6552.8374861868597</v>
      </c>
      <c r="BU1114">
        <v>5547.5120638975995</v>
      </c>
      <c r="BV1114">
        <v>5025.2949937644498</v>
      </c>
      <c r="BW1114">
        <v>5003.0727547546603</v>
      </c>
      <c r="BX1114">
        <v>5011.5460127011402</v>
      </c>
      <c r="BY1114">
        <v>5163.7893435299502</v>
      </c>
      <c r="BZ1114">
        <v>5092.72690894673</v>
      </c>
      <c r="CA1114">
        <v>4812.8142628446103</v>
      </c>
      <c r="CB1114">
        <v>2906.2038873179899</v>
      </c>
      <c r="CC1114">
        <v>2635.56267563854</v>
      </c>
      <c r="CD1114">
        <v>2443.8987317117499</v>
      </c>
      <c r="CE1114">
        <v>2251.1899786742301</v>
      </c>
      <c r="CF1114">
        <v>2155.8738595304999</v>
      </c>
      <c r="CG1114">
        <v>2137.0329704628198</v>
      </c>
      <c r="CH1114">
        <v>2218.3888057649401</v>
      </c>
      <c r="CI1114">
        <v>2227.5118110236899</v>
      </c>
      <c r="CJ1114">
        <v>2141.0135324367802</v>
      </c>
      <c r="CK1114">
        <v>2163.4001516857202</v>
      </c>
      <c r="CL1114">
        <v>1983.9833826650099</v>
      </c>
      <c r="CM1114">
        <v>2150.8127790452399</v>
      </c>
      <c r="CN1114">
        <v>2402.8258260948</v>
      </c>
      <c r="CO1114">
        <v>2220.5805291051402</v>
      </c>
      <c r="CP1114">
        <v>2195.24701873201</v>
      </c>
      <c r="CQ1114">
        <v>2329.4499521323301</v>
      </c>
      <c r="CR1114">
        <v>1774.9514309634301</v>
      </c>
      <c r="CS1114">
        <v>1699.96339445278</v>
      </c>
      <c r="CT1114">
        <v>1482.96728132111</v>
      </c>
      <c r="CU1114">
        <v>1517.69774756331</v>
      </c>
      <c r="CV1114">
        <v>1605.41010948493</v>
      </c>
      <c r="CW1114">
        <v>1617.2506909962301</v>
      </c>
      <c r="CX1114">
        <v>1342.5649074980499</v>
      </c>
      <c r="CY1114">
        <v>1254.0270076306999</v>
      </c>
      <c r="CZ1114">
        <v>1475.25697069236</v>
      </c>
      <c r="DA1114">
        <v>956.41516742339002</v>
      </c>
      <c r="DB1114">
        <v>2394.3832122306999</v>
      </c>
      <c r="DC1114">
        <v>322.41354193270502</v>
      </c>
      <c r="DD1114">
        <v>278.363102598647</v>
      </c>
      <c r="DE1114">
        <v>268.68237562837402</v>
      </c>
      <c r="DF1114">
        <v>251.18038983018999</v>
      </c>
      <c r="DG1114">
        <v>257.60888243105597</v>
      </c>
      <c r="DH1114">
        <v>236.798724975336</v>
      </c>
      <c r="DI1114">
        <v>236.83287977787299</v>
      </c>
      <c r="DJ1114">
        <v>229.19593914401</v>
      </c>
      <c r="DK1114">
        <v>218.70177426789999</v>
      </c>
      <c r="DL1114">
        <v>235.39686795898899</v>
      </c>
      <c r="DM1114">
        <v>220.552445265747</v>
      </c>
      <c r="DN1114">
        <v>234.06339985394499</v>
      </c>
      <c r="DO1114">
        <v>233.58443902599501</v>
      </c>
      <c r="DP1114">
        <v>229.64355162332001</v>
      </c>
      <c r="DQ1114">
        <v>229.30018729557301</v>
      </c>
      <c r="DR1114">
        <v>219.07176673916999</v>
      </c>
    </row>
    <row r="1115" spans="1:122" x14ac:dyDescent="0.25">
      <c r="A1115">
        <v>267.47663551401803</v>
      </c>
      <c r="B1115">
        <v>232.317582588325</v>
      </c>
      <c r="C1115">
        <v>221.99728664173199</v>
      </c>
      <c r="D1115">
        <v>219.29898318984101</v>
      </c>
      <c r="E1115">
        <v>223.17961095358299</v>
      </c>
      <c r="F1115">
        <v>218.747985648651</v>
      </c>
      <c r="G1115">
        <v>215.64432102680701</v>
      </c>
      <c r="H1115">
        <v>220.08616902799201</v>
      </c>
      <c r="I1115">
        <v>217.196835332354</v>
      </c>
      <c r="J1115">
        <v>224.969437695697</v>
      </c>
      <c r="K1115">
        <v>219.46497665791699</v>
      </c>
      <c r="L1115">
        <v>225.18533474148001</v>
      </c>
      <c r="M1115">
        <v>219.24276652841101</v>
      </c>
      <c r="N1115">
        <v>211.634636411542</v>
      </c>
      <c r="O1115">
        <v>223.3231447595</v>
      </c>
      <c r="P1115">
        <v>271.454693118732</v>
      </c>
      <c r="Q1115">
        <v>710.48128030190605</v>
      </c>
      <c r="R1115">
        <v>926.34528206247603</v>
      </c>
      <c r="S1115">
        <v>833.40249308265402</v>
      </c>
      <c r="T1115">
        <v>612.55974714697095</v>
      </c>
      <c r="U1115">
        <v>712.36308610231401</v>
      </c>
      <c r="V1115">
        <v>884.13479458110703</v>
      </c>
      <c r="W1115">
        <v>964.03494002280399</v>
      </c>
      <c r="X1115">
        <v>1361.3387536897901</v>
      </c>
      <c r="Y1115">
        <v>1250.57052816582</v>
      </c>
      <c r="Z1115">
        <v>1632.2487155041299</v>
      </c>
      <c r="AA1115">
        <v>1534.89761613014</v>
      </c>
      <c r="AB1115">
        <v>1467.35072479683</v>
      </c>
      <c r="AC1115">
        <v>1475.57860229983</v>
      </c>
      <c r="AD1115">
        <v>1379.38753966488</v>
      </c>
      <c r="AE1115">
        <v>1435.0245693222901</v>
      </c>
      <c r="AF1115">
        <v>1509.9530327643399</v>
      </c>
      <c r="AG1115">
        <v>1498.9095467386501</v>
      </c>
      <c r="AH1115">
        <v>1522.4190312767601</v>
      </c>
      <c r="AI1115">
        <v>1444.0759458943501</v>
      </c>
      <c r="AJ1115">
        <v>1294.87375552404</v>
      </c>
      <c r="AK1115">
        <v>1481.9270767696801</v>
      </c>
      <c r="AL1115">
        <v>1518.5773422444099</v>
      </c>
      <c r="AM1115">
        <v>1617.6905175956699</v>
      </c>
      <c r="AN1115">
        <v>1757.04304886459</v>
      </c>
      <c r="AO1115">
        <v>1790.1736561591299</v>
      </c>
      <c r="AP1115">
        <v>1847.1726221398701</v>
      </c>
      <c r="AQ1115">
        <v>2065.06851220623</v>
      </c>
      <c r="AR1115">
        <v>2011.55043680515</v>
      </c>
      <c r="AS1115">
        <v>2068.4508370262402</v>
      </c>
      <c r="AT1115">
        <v>2141.6799188760901</v>
      </c>
      <c r="AU1115">
        <v>2038.20443397029</v>
      </c>
      <c r="AV1115">
        <v>1877.8571269643801</v>
      </c>
      <c r="AW1115">
        <v>1701.89403336599</v>
      </c>
      <c r="AX1115">
        <v>1497.1519083749399</v>
      </c>
      <c r="AY1115">
        <v>1417.5689447730699</v>
      </c>
      <c r="AZ1115">
        <v>1546.8938148781999</v>
      </c>
      <c r="BA1115">
        <v>1470.9498036811799</v>
      </c>
      <c r="BB1115">
        <v>1774.8551258684299</v>
      </c>
      <c r="BC1115">
        <v>3117.2576166823001</v>
      </c>
      <c r="BD1115">
        <v>7274.72674143319</v>
      </c>
      <c r="BE1115">
        <v>9935.4263930265297</v>
      </c>
      <c r="BF1115">
        <v>11130.452102544101</v>
      </c>
      <c r="BG1115">
        <v>12541.7651933097</v>
      </c>
      <c r="BH1115">
        <v>12512.254063710299</v>
      </c>
      <c r="BI1115">
        <v>13143.083365599099</v>
      </c>
      <c r="BJ1115">
        <v>8626.9397036851606</v>
      </c>
      <c r="BK1115">
        <v>12323.6050803778</v>
      </c>
      <c r="BL1115">
        <v>8595.0384990145103</v>
      </c>
      <c r="BM1115">
        <v>9252.4059111209099</v>
      </c>
      <c r="BN1115">
        <v>10539.4700010141</v>
      </c>
      <c r="BO1115">
        <v>11066.5156492439</v>
      </c>
      <c r="BP1115">
        <v>9834.7881730613499</v>
      </c>
      <c r="BQ1115">
        <v>6081.89185869009</v>
      </c>
      <c r="BR1115">
        <v>6389.6612020921402</v>
      </c>
      <c r="BS1115">
        <v>7197.7132777208499</v>
      </c>
      <c r="BT1115">
        <v>7213.1367361459497</v>
      </c>
      <c r="BU1115">
        <v>6130.3239645781296</v>
      </c>
      <c r="BV1115">
        <v>5610.1538238303601</v>
      </c>
      <c r="BW1115">
        <v>5615.1745868779099</v>
      </c>
      <c r="BX1115">
        <v>5737.19961282236</v>
      </c>
      <c r="BY1115">
        <v>5854.2682576064999</v>
      </c>
      <c r="BZ1115">
        <v>5846.6110338627004</v>
      </c>
      <c r="CA1115">
        <v>5565.6901938978799</v>
      </c>
      <c r="CB1115">
        <v>3305.31764719902</v>
      </c>
      <c r="CC1115">
        <v>3013.4033026523898</v>
      </c>
      <c r="CD1115">
        <v>2778.36800588401</v>
      </c>
      <c r="CE1115">
        <v>2547.1509493332901</v>
      </c>
      <c r="CF1115">
        <v>2421.2505151435898</v>
      </c>
      <c r="CG1115">
        <v>2402.68667914661</v>
      </c>
      <c r="CH1115">
        <v>2490.55243226638</v>
      </c>
      <c r="CI1115">
        <v>2531.84187932962</v>
      </c>
      <c r="CJ1115">
        <v>2438.4805403432902</v>
      </c>
      <c r="CK1115">
        <v>2434.47343127882</v>
      </c>
      <c r="CL1115">
        <v>2223.2961004536101</v>
      </c>
      <c r="CM1115">
        <v>2391.9689707411699</v>
      </c>
      <c r="CN1115">
        <v>2706.8673648846302</v>
      </c>
      <c r="CO1115">
        <v>2478.3453123794202</v>
      </c>
      <c r="CP1115">
        <v>2450.6457432134098</v>
      </c>
      <c r="CQ1115">
        <v>2601.4372507749899</v>
      </c>
      <c r="CR1115">
        <v>1940.97834829778</v>
      </c>
      <c r="CS1115">
        <v>1893.3198882219001</v>
      </c>
      <c r="CT1115">
        <v>1664.19104260432</v>
      </c>
      <c r="CU1115">
        <v>1685.4522049502</v>
      </c>
      <c r="CV1115">
        <v>1731.05706414776</v>
      </c>
      <c r="CW1115">
        <v>1735.3241326253201</v>
      </c>
      <c r="CX1115">
        <v>1469.4562451281499</v>
      </c>
      <c r="CY1115">
        <v>1306.5064229647901</v>
      </c>
      <c r="CZ1115">
        <v>1546.5426272617799</v>
      </c>
      <c r="DA1115">
        <v>996.74099224896895</v>
      </c>
      <c r="DB1115">
        <v>2511.77599968097</v>
      </c>
      <c r="DC1115">
        <v>306.22127650062998</v>
      </c>
      <c r="DD1115">
        <v>275.809538199516</v>
      </c>
      <c r="DE1115">
        <v>266.186060983321</v>
      </c>
      <c r="DF1115">
        <v>251.04768668416</v>
      </c>
      <c r="DG1115">
        <v>257.60888243105597</v>
      </c>
      <c r="DH1115">
        <v>236.64745057754001</v>
      </c>
      <c r="DI1115">
        <v>234.15570578820899</v>
      </c>
      <c r="DJ1115">
        <v>229.76816681787599</v>
      </c>
      <c r="DK1115">
        <v>217.71764446495601</v>
      </c>
      <c r="DL1115">
        <v>232.756362957768</v>
      </c>
      <c r="DM1115">
        <v>218.90806692910101</v>
      </c>
      <c r="DN1115">
        <v>234.06339985394499</v>
      </c>
      <c r="DO1115">
        <v>230.507654604658</v>
      </c>
      <c r="DP1115">
        <v>228.075612064311</v>
      </c>
      <c r="DQ1115">
        <v>228.938537653482</v>
      </c>
      <c r="DR1115">
        <v>218.56112566306101</v>
      </c>
    </row>
    <row r="1116" spans="1:122" x14ac:dyDescent="0.25">
      <c r="A1116">
        <v>267.71695594125498</v>
      </c>
      <c r="B1116">
        <v>235.605879174948</v>
      </c>
      <c r="C1116">
        <v>215.178865989191</v>
      </c>
      <c r="D1116">
        <v>229.05213287863299</v>
      </c>
      <c r="E1116">
        <v>215.820717355385</v>
      </c>
      <c r="F1116">
        <v>224.51524092135901</v>
      </c>
      <c r="G1116">
        <v>221.734066969201</v>
      </c>
      <c r="H1116">
        <v>218.386400764341</v>
      </c>
      <c r="I1116">
        <v>218.17878921561999</v>
      </c>
      <c r="J1116">
        <v>230.67787414844199</v>
      </c>
      <c r="K1116">
        <v>220.13583104193199</v>
      </c>
      <c r="L1116">
        <v>227.381869549546</v>
      </c>
      <c r="M1116">
        <v>221.29442953248599</v>
      </c>
      <c r="N1116">
        <v>220.25325150927901</v>
      </c>
      <c r="O1116">
        <v>229.289811417191</v>
      </c>
      <c r="P1116">
        <v>274.53246017886499</v>
      </c>
      <c r="Q1116">
        <v>796.08566242259894</v>
      </c>
      <c r="R1116">
        <v>1028.7705833672901</v>
      </c>
      <c r="S1116">
        <v>818.22556667898095</v>
      </c>
      <c r="T1116">
        <v>613.034314447876</v>
      </c>
      <c r="U1116">
        <v>689.43395213866597</v>
      </c>
      <c r="V1116">
        <v>826.14978279493005</v>
      </c>
      <c r="W1116">
        <v>900.55761425378205</v>
      </c>
      <c r="X1116">
        <v>1222.03209909575</v>
      </c>
      <c r="Y1116">
        <v>1229.3411149558001</v>
      </c>
      <c r="Z1116">
        <v>1525.47056315952</v>
      </c>
      <c r="AA1116">
        <v>1436.3733567975601</v>
      </c>
      <c r="AB1116">
        <v>1447.4654973960701</v>
      </c>
      <c r="AC1116">
        <v>1400.76708322387</v>
      </c>
      <c r="AD1116">
        <v>1314.3079170467699</v>
      </c>
      <c r="AE1116">
        <v>1384.06406240969</v>
      </c>
      <c r="AF1116">
        <v>1449.84648270397</v>
      </c>
      <c r="AG1116">
        <v>1470.25478333207</v>
      </c>
      <c r="AH1116">
        <v>1508.76296405688</v>
      </c>
      <c r="AI1116">
        <v>1417.878908123</v>
      </c>
      <c r="AJ1116">
        <v>1321.15329046651</v>
      </c>
      <c r="AK1116">
        <v>1445.8131755848001</v>
      </c>
      <c r="AL1116">
        <v>1462.19706443721</v>
      </c>
      <c r="AM1116">
        <v>1543.5531047825</v>
      </c>
      <c r="AN1116">
        <v>1639.67521421943</v>
      </c>
      <c r="AO1116">
        <v>1676.4291284439801</v>
      </c>
      <c r="AP1116">
        <v>1804.8405852076</v>
      </c>
      <c r="AQ1116">
        <v>1948.0754400834601</v>
      </c>
      <c r="AR1116">
        <v>1916.8241016956999</v>
      </c>
      <c r="AS1116">
        <v>2014.8158872950501</v>
      </c>
      <c r="AT1116">
        <v>2084.8843183936501</v>
      </c>
      <c r="AU1116">
        <v>2002.7877992912299</v>
      </c>
      <c r="AV1116">
        <v>1897.94481454743</v>
      </c>
      <c r="AW1116">
        <v>1732.31179837951</v>
      </c>
      <c r="AX1116">
        <v>1504.5188127184099</v>
      </c>
      <c r="AY1116">
        <v>1466.55108325991</v>
      </c>
      <c r="AZ1116">
        <v>1566.4231318050499</v>
      </c>
      <c r="BA1116">
        <v>1505.6670326405001</v>
      </c>
      <c r="BB1116">
        <v>1615.8098598082499</v>
      </c>
      <c r="BC1116">
        <v>2549.0753566067101</v>
      </c>
      <c r="BD1116">
        <v>5400.8652216688397</v>
      </c>
      <c r="BE1116">
        <v>7596.1580709911595</v>
      </c>
      <c r="BF1116">
        <v>9778.5106797362205</v>
      </c>
      <c r="BG1116">
        <v>12025.6311583796</v>
      </c>
      <c r="BH1116">
        <v>13465.6223612453</v>
      </c>
      <c r="BI1116">
        <v>14302.540317494</v>
      </c>
      <c r="BJ1116">
        <v>10194.401675433801</v>
      </c>
      <c r="BK1116">
        <v>13145.361376807399</v>
      </c>
      <c r="BL1116">
        <v>7691.3102820521599</v>
      </c>
      <c r="BM1116">
        <v>8306.2131622053603</v>
      </c>
      <c r="BN1116">
        <v>9812.9458233505502</v>
      </c>
      <c r="BO1116">
        <v>11012.447852048301</v>
      </c>
      <c r="BP1116">
        <v>9798.9767460691892</v>
      </c>
      <c r="BQ1116">
        <v>5357.9086819353497</v>
      </c>
      <c r="BR1116">
        <v>5814.1542149674797</v>
      </c>
      <c r="BS1116">
        <v>6879.3755574712304</v>
      </c>
      <c r="BT1116">
        <v>6943.6418902675396</v>
      </c>
      <c r="BU1116">
        <v>5892.5877106007802</v>
      </c>
      <c r="BV1116">
        <v>5369.9035525474601</v>
      </c>
      <c r="BW1116">
        <v>5384.9391454984498</v>
      </c>
      <c r="BX1116">
        <v>5518.2273644682</v>
      </c>
      <c r="BY1116">
        <v>5657.6238637629003</v>
      </c>
      <c r="BZ1116">
        <v>5736.3475683080796</v>
      </c>
      <c r="CA1116">
        <v>5504.87007256584</v>
      </c>
      <c r="CB1116">
        <v>3484.7205044453699</v>
      </c>
      <c r="CC1116">
        <v>3280.2921629816201</v>
      </c>
      <c r="CD1116">
        <v>3029.2481936077102</v>
      </c>
      <c r="CE1116">
        <v>2811.74944694028</v>
      </c>
      <c r="CF1116">
        <v>2671.3942146736699</v>
      </c>
      <c r="CG1116">
        <v>2646.9356856811901</v>
      </c>
      <c r="CH1116">
        <v>2719.4742021061102</v>
      </c>
      <c r="CI1116">
        <v>2713.26397830326</v>
      </c>
      <c r="CJ1116">
        <v>2623.4167771394</v>
      </c>
      <c r="CK1116">
        <v>2648.3530119986799</v>
      </c>
      <c r="CL1116">
        <v>2348.3151858117699</v>
      </c>
      <c r="CM1116">
        <v>2528.6398664858998</v>
      </c>
      <c r="CN1116">
        <v>2923.3985388886399</v>
      </c>
      <c r="CO1116">
        <v>2668.0412528684801</v>
      </c>
      <c r="CP1116">
        <v>2670.92508293741</v>
      </c>
      <c r="CQ1116">
        <v>2839.9302076929998</v>
      </c>
      <c r="CR1116">
        <v>2066.0268457451598</v>
      </c>
      <c r="CS1116">
        <v>2062.62805318559</v>
      </c>
      <c r="CT1116">
        <v>1889.9142713863901</v>
      </c>
      <c r="CU1116">
        <v>1858.5694752853601</v>
      </c>
      <c r="CV1116">
        <v>1772.7361885615101</v>
      </c>
      <c r="CW1116">
        <v>1747.38958796118</v>
      </c>
      <c r="CX1116">
        <v>1544.99069503703</v>
      </c>
      <c r="CY1116">
        <v>1219.95297079534</v>
      </c>
      <c r="CZ1116">
        <v>1366.0901216744201</v>
      </c>
      <c r="DA1116">
        <v>890.87201915895503</v>
      </c>
      <c r="DB1116">
        <v>2376.54695899222</v>
      </c>
      <c r="DC1116">
        <v>295.40690168539101</v>
      </c>
      <c r="DD1116">
        <v>279.38051462412602</v>
      </c>
      <c r="DE1116">
        <v>269.99871485187299</v>
      </c>
      <c r="DF1116">
        <v>259.76338516084797</v>
      </c>
      <c r="DG1116">
        <v>254.920555455564</v>
      </c>
      <c r="DH1116">
        <v>241.90209338169001</v>
      </c>
      <c r="DI1116">
        <v>237.165885494299</v>
      </c>
      <c r="DJ1116">
        <v>244.44888714026601</v>
      </c>
      <c r="DK1116">
        <v>238.138875686082</v>
      </c>
      <c r="DL1116">
        <v>225.77576713580501</v>
      </c>
      <c r="DM1116">
        <v>229.190119760382</v>
      </c>
      <c r="DN1116">
        <v>232.98289465202799</v>
      </c>
      <c r="DO1116">
        <v>230.685227849288</v>
      </c>
      <c r="DP1116">
        <v>234.47416139668599</v>
      </c>
      <c r="DQ1116">
        <v>233.17781426009401</v>
      </c>
      <c r="DR1116">
        <v>222.19594774540701</v>
      </c>
    </row>
    <row r="1117" spans="1:122" x14ac:dyDescent="0.25">
      <c r="A1117">
        <v>267.95727636849102</v>
      </c>
      <c r="B1117">
        <v>233.47472398555701</v>
      </c>
      <c r="C1117">
        <v>210.47324623851</v>
      </c>
      <c r="D1117">
        <v>228.229654389372</v>
      </c>
      <c r="E1117">
        <v>213.11686432583801</v>
      </c>
      <c r="F1117">
        <v>224.12449180472001</v>
      </c>
      <c r="G1117">
        <v>219.111333900424</v>
      </c>
      <c r="H1117">
        <v>212.982268503169</v>
      </c>
      <c r="I1117">
        <v>213.55211074194199</v>
      </c>
      <c r="J1117">
        <v>228.625801846672</v>
      </c>
      <c r="K1117">
        <v>219.188694539279</v>
      </c>
      <c r="L1117">
        <v>222.73565854202499</v>
      </c>
      <c r="M1117">
        <v>219.252140201918</v>
      </c>
      <c r="N1117">
        <v>226.06849606381701</v>
      </c>
      <c r="O1117">
        <v>228.80412914111801</v>
      </c>
      <c r="P1117">
        <v>273.36048317687602</v>
      </c>
      <c r="Q1117">
        <v>820.50076026615898</v>
      </c>
      <c r="R1117">
        <v>1026.58161432008</v>
      </c>
      <c r="S1117">
        <v>766.28935981104405</v>
      </c>
      <c r="T1117">
        <v>594.74246211275295</v>
      </c>
      <c r="U1117">
        <v>649.71132008565201</v>
      </c>
      <c r="V1117">
        <v>761.19269708365903</v>
      </c>
      <c r="W1117">
        <v>834.76974071414895</v>
      </c>
      <c r="X1117">
        <v>1188.94225606598</v>
      </c>
      <c r="Y1117">
        <v>1160.9581336915801</v>
      </c>
      <c r="Z1117">
        <v>1434.3883293858401</v>
      </c>
      <c r="AA1117">
        <v>1313.88455223449</v>
      </c>
      <c r="AB1117">
        <v>1369.92539550946</v>
      </c>
      <c r="AC1117">
        <v>1288.5121562909301</v>
      </c>
      <c r="AD1117">
        <v>1221.24710285079</v>
      </c>
      <c r="AE1117">
        <v>1280.13288775411</v>
      </c>
      <c r="AF1117">
        <v>1322.4818418140901</v>
      </c>
      <c r="AG1117">
        <v>1363.97775240184</v>
      </c>
      <c r="AH1117">
        <v>1432.72378376246</v>
      </c>
      <c r="AI1117">
        <v>1338.98353322458</v>
      </c>
      <c r="AJ1117">
        <v>1196.1281505520899</v>
      </c>
      <c r="AK1117">
        <v>1349.60673673205</v>
      </c>
      <c r="AL1117">
        <v>1343.73926162204</v>
      </c>
      <c r="AM1117">
        <v>1407.82345126573</v>
      </c>
      <c r="AN1117">
        <v>1492.0750101455201</v>
      </c>
      <c r="AO1117">
        <v>1523.0815699908801</v>
      </c>
      <c r="AP1117">
        <v>1682.8809634131601</v>
      </c>
      <c r="AQ1117">
        <v>1783.3173779430399</v>
      </c>
      <c r="AR1117">
        <v>1767.9170106452</v>
      </c>
      <c r="AS1117">
        <v>1886.47953213971</v>
      </c>
      <c r="AT1117">
        <v>1944.3510946379399</v>
      </c>
      <c r="AU1117">
        <v>1909.1334206793799</v>
      </c>
      <c r="AV1117">
        <v>1827.9453670703399</v>
      </c>
      <c r="AW1117">
        <v>1675.9812291912799</v>
      </c>
      <c r="AX1117">
        <v>1480.1224690157801</v>
      </c>
      <c r="AY1117">
        <v>1455.87384416396</v>
      </c>
      <c r="AZ1117">
        <v>1543.5247824953699</v>
      </c>
      <c r="BA1117">
        <v>1497.6041749896101</v>
      </c>
      <c r="BB1117">
        <v>1523.2334458467401</v>
      </c>
      <c r="BC1117">
        <v>2221.93375352979</v>
      </c>
      <c r="BD1117">
        <v>4332.7448173842104</v>
      </c>
      <c r="BE1117">
        <v>6191.9907651221301</v>
      </c>
      <c r="BF1117">
        <v>8379.8247434090608</v>
      </c>
      <c r="BG1117">
        <v>10792.1477023396</v>
      </c>
      <c r="BH1117">
        <v>12882.4386922007</v>
      </c>
      <c r="BI1117">
        <v>13786.477339241501</v>
      </c>
      <c r="BJ1117">
        <v>9470.9725041441307</v>
      </c>
      <c r="BK1117">
        <v>12547.6797306148</v>
      </c>
      <c r="BL1117">
        <v>6671.3290517833002</v>
      </c>
      <c r="BM1117">
        <v>7104.9835775811098</v>
      </c>
      <c r="BN1117">
        <v>8567.1324754380003</v>
      </c>
      <c r="BO1117">
        <v>10221.8286038882</v>
      </c>
      <c r="BP1117">
        <v>9293.3568224340906</v>
      </c>
      <c r="BQ1117">
        <v>4806.3364307492702</v>
      </c>
      <c r="BR1117">
        <v>5215.7247181488701</v>
      </c>
      <c r="BS1117">
        <v>6300.1785382753496</v>
      </c>
      <c r="BT1117">
        <v>6638.0064972826603</v>
      </c>
      <c r="BU1117">
        <v>5689.8813663274796</v>
      </c>
      <c r="BV1117">
        <v>5294.9278120234903</v>
      </c>
      <c r="BW1117">
        <v>5358.40609111495</v>
      </c>
      <c r="BX1117">
        <v>5494.5715930697197</v>
      </c>
      <c r="BY1117">
        <v>5624.6983211124698</v>
      </c>
      <c r="BZ1117">
        <v>5692.1069547161096</v>
      </c>
      <c r="CA1117">
        <v>5498.5212341002898</v>
      </c>
      <c r="CB1117">
        <v>3442.6314266466202</v>
      </c>
      <c r="CC1117">
        <v>3264.4440768140798</v>
      </c>
      <c r="CD1117">
        <v>3001.1156447796998</v>
      </c>
      <c r="CE1117">
        <v>2799.8585467581702</v>
      </c>
      <c r="CF1117">
        <v>2662.1924326837002</v>
      </c>
      <c r="CG1117">
        <v>2635.8000450583299</v>
      </c>
      <c r="CH1117">
        <v>2698.5174336925302</v>
      </c>
      <c r="CI1117">
        <v>2684.2606792133702</v>
      </c>
      <c r="CJ1117">
        <v>2595.9488662619401</v>
      </c>
      <c r="CK1117">
        <v>2620.4574134997201</v>
      </c>
      <c r="CL1117">
        <v>2275.1522301442901</v>
      </c>
      <c r="CM1117">
        <v>2438.0271254875702</v>
      </c>
      <c r="CN1117">
        <v>2864.8978179701498</v>
      </c>
      <c r="CO1117">
        <v>2580.2178443675898</v>
      </c>
      <c r="CP1117">
        <v>2594.9455498544899</v>
      </c>
      <c r="CQ1117">
        <v>2769.8123650786702</v>
      </c>
      <c r="CR1117">
        <v>1975.7533729535801</v>
      </c>
      <c r="CS1117">
        <v>2024.28487168886</v>
      </c>
      <c r="CT1117">
        <v>1881.3595447155401</v>
      </c>
      <c r="CU1117">
        <v>1819.2388208146101</v>
      </c>
      <c r="CV1117">
        <v>1663.9471274273001</v>
      </c>
      <c r="CW1117">
        <v>1625.88942555008</v>
      </c>
      <c r="CX1117">
        <v>1496.19210673614</v>
      </c>
      <c r="CY1117">
        <v>1096.6861381294</v>
      </c>
      <c r="CZ1117">
        <v>1194.1279006044099</v>
      </c>
      <c r="DA1117">
        <v>815.47431499040601</v>
      </c>
      <c r="DB1117">
        <v>2068.7189346464402</v>
      </c>
      <c r="DC1117">
        <v>288.096021359779</v>
      </c>
      <c r="DD1117">
        <v>277.20163271676199</v>
      </c>
      <c r="DE1117">
        <v>263.95739369306102</v>
      </c>
      <c r="DF1117">
        <v>261.28888797972502</v>
      </c>
      <c r="DG1117">
        <v>259.13634998409299</v>
      </c>
      <c r="DH1117">
        <v>247.49323682197601</v>
      </c>
      <c r="DI1117">
        <v>237.00315609400599</v>
      </c>
      <c r="DJ1117">
        <v>253.47173543629</v>
      </c>
      <c r="DK1117">
        <v>250.11153609010199</v>
      </c>
      <c r="DL1117">
        <v>224.070450292028</v>
      </c>
      <c r="DM1117">
        <v>228.975486151328</v>
      </c>
      <c r="DN1117">
        <v>239.06920455141</v>
      </c>
      <c r="DO1117">
        <v>226.81467759411001</v>
      </c>
      <c r="DP1117">
        <v>231.657589822391</v>
      </c>
      <c r="DQ1117">
        <v>234.38834892855101</v>
      </c>
      <c r="DR1117">
        <v>222.67957470328301</v>
      </c>
    </row>
    <row r="1118" spans="1:122" x14ac:dyDescent="0.25">
      <c r="A1118">
        <v>268.19759679572701</v>
      </c>
      <c r="B1118">
        <v>233.448731821217</v>
      </c>
      <c r="C1118">
        <v>210.44059607704699</v>
      </c>
      <c r="D1118">
        <v>228.20036630478401</v>
      </c>
      <c r="E1118">
        <v>213.09305818855199</v>
      </c>
      <c r="F1118">
        <v>224.11134546907999</v>
      </c>
      <c r="G1118">
        <v>219.06488989921399</v>
      </c>
      <c r="H1118">
        <v>212.922340629453</v>
      </c>
      <c r="I1118">
        <v>213.53265461602101</v>
      </c>
      <c r="J1118">
        <v>228.566730648397</v>
      </c>
      <c r="K1118">
        <v>219.11706060725101</v>
      </c>
      <c r="L1118">
        <v>222.69635758409001</v>
      </c>
      <c r="M1118">
        <v>219.22814909819499</v>
      </c>
      <c r="N1118">
        <v>226.05063919856801</v>
      </c>
      <c r="O1118">
        <v>228.83978077497099</v>
      </c>
      <c r="P1118">
        <v>273.36985239655297</v>
      </c>
      <c r="Q1118">
        <v>820.63134715570004</v>
      </c>
      <c r="R1118">
        <v>1026.6385961369299</v>
      </c>
      <c r="S1118">
        <v>766.28218769284103</v>
      </c>
      <c r="T1118">
        <v>594.75221758864097</v>
      </c>
      <c r="U1118">
        <v>649.66992352541899</v>
      </c>
      <c r="V1118">
        <v>761.18813873977797</v>
      </c>
      <c r="W1118">
        <v>834.74213187957605</v>
      </c>
      <c r="X1118">
        <v>1189.20538023576</v>
      </c>
      <c r="Y1118">
        <v>1161.0334162033</v>
      </c>
      <c r="Z1118">
        <v>1434.68255503247</v>
      </c>
      <c r="AA1118">
        <v>1314.01280706132</v>
      </c>
      <c r="AB1118">
        <v>1370.0860556816001</v>
      </c>
      <c r="AC1118">
        <v>1288.48906235001</v>
      </c>
      <c r="AD1118">
        <v>1221.30820424116</v>
      </c>
      <c r="AE1118">
        <v>1280.1061917176</v>
      </c>
      <c r="AF1118">
        <v>1322.46006682491</v>
      </c>
      <c r="AG1118">
        <v>1363.9717108744301</v>
      </c>
      <c r="AH1118">
        <v>1432.8642201640801</v>
      </c>
      <c r="AI1118">
        <v>1339.1308398164599</v>
      </c>
      <c r="AJ1118">
        <v>1195.7338269228601</v>
      </c>
      <c r="AK1118">
        <v>1349.7296844919899</v>
      </c>
      <c r="AL1118">
        <v>1343.8174332129599</v>
      </c>
      <c r="AM1118">
        <v>1407.8601624488001</v>
      </c>
      <c r="AN1118">
        <v>1492.1132290299199</v>
      </c>
      <c r="AO1118">
        <v>1523.16264930237</v>
      </c>
      <c r="AP1118">
        <v>1683.0141391853599</v>
      </c>
      <c r="AQ1118">
        <v>1783.5687000443199</v>
      </c>
      <c r="AR1118">
        <v>1768.1071287263101</v>
      </c>
      <c r="AS1118">
        <v>1886.7463642109601</v>
      </c>
      <c r="AT1118">
        <v>1944.5508781503199</v>
      </c>
      <c r="AU1118">
        <v>1909.50783069724</v>
      </c>
      <c r="AV1118">
        <v>1828.23527834486</v>
      </c>
      <c r="AW1118">
        <v>1676.2062108027701</v>
      </c>
      <c r="AX1118">
        <v>1480.35959846476</v>
      </c>
      <c r="AY1118">
        <v>1456.1918318175301</v>
      </c>
      <c r="AZ1118">
        <v>1543.8472237870999</v>
      </c>
      <c r="BA1118">
        <v>1497.97086473012</v>
      </c>
      <c r="BB1118">
        <v>1523.61729760154</v>
      </c>
      <c r="BC1118">
        <v>2222.5865940693998</v>
      </c>
      <c r="BD1118">
        <v>4333.8086814879298</v>
      </c>
      <c r="BE1118">
        <v>6193.9380300038802</v>
      </c>
      <c r="BF1118">
        <v>8382.9162871635599</v>
      </c>
      <c r="BG1118">
        <v>10796.1119844321</v>
      </c>
      <c r="BH1118">
        <v>12888.3845911156</v>
      </c>
      <c r="BI1118">
        <v>13793.1344063573</v>
      </c>
      <c r="BJ1118">
        <v>9465.27196352383</v>
      </c>
      <c r="BK1118">
        <v>12553.469098559201</v>
      </c>
      <c r="BL1118">
        <v>6673.1740904830604</v>
      </c>
      <c r="BM1118">
        <v>7107.0245852252701</v>
      </c>
      <c r="BN1118">
        <v>8570.2141808746401</v>
      </c>
      <c r="BO1118">
        <v>10226.253374674699</v>
      </c>
      <c r="BP1118">
        <v>9297.2482553751306</v>
      </c>
      <c r="BQ1118">
        <v>4807.6638538489897</v>
      </c>
      <c r="BR1118">
        <v>5217.2157898871301</v>
      </c>
      <c r="BS1118">
        <v>6302.3154329221597</v>
      </c>
      <c r="BT1118">
        <v>6640.6387996248504</v>
      </c>
      <c r="BU1118">
        <v>5692.0923904151296</v>
      </c>
      <c r="BV1118">
        <v>5297.0377537560698</v>
      </c>
      <c r="BW1118">
        <v>5360.6891165043298</v>
      </c>
      <c r="BX1118">
        <v>5497.0415548086503</v>
      </c>
      <c r="BY1118">
        <v>5627.2072059929596</v>
      </c>
      <c r="BZ1118">
        <v>5694.7004860459301</v>
      </c>
      <c r="CA1118">
        <v>5501.1659343830897</v>
      </c>
      <c r="CB1118">
        <v>3443.8445413160698</v>
      </c>
      <c r="CC1118">
        <v>3265.5653273305402</v>
      </c>
      <c r="CD1118">
        <v>3002.0136900653802</v>
      </c>
      <c r="CE1118">
        <v>2800.6827610752398</v>
      </c>
      <c r="CF1118">
        <v>2662.9934336854599</v>
      </c>
      <c r="CG1118">
        <v>2636.5733286602399</v>
      </c>
      <c r="CH1118">
        <v>2699.2831621697301</v>
      </c>
      <c r="CI1118">
        <v>2685.0556992849001</v>
      </c>
      <c r="CJ1118">
        <v>2596.7403294078599</v>
      </c>
      <c r="CK1118">
        <v>2621.20837002402</v>
      </c>
      <c r="CL1118">
        <v>2275.5207051553002</v>
      </c>
      <c r="CM1118">
        <v>2438.5115211784</v>
      </c>
      <c r="CN1118">
        <v>2865.74214735037</v>
      </c>
      <c r="CO1118">
        <v>2580.67162940357</v>
      </c>
      <c r="CP1118">
        <v>2595.4057979240501</v>
      </c>
      <c r="CQ1118">
        <v>2770.4182505457802</v>
      </c>
      <c r="CR1118">
        <v>1975.92753592333</v>
      </c>
      <c r="CS1118">
        <v>2024.69085552248</v>
      </c>
      <c r="CT1118">
        <v>1881.74615941152</v>
      </c>
      <c r="CU1118">
        <v>1819.4895888357</v>
      </c>
      <c r="CV1118">
        <v>1664.1320513697001</v>
      </c>
      <c r="CW1118">
        <v>1625.9333517740499</v>
      </c>
      <c r="CX1118">
        <v>1496.29173300092</v>
      </c>
      <c r="CY1118">
        <v>1096.6238338877299</v>
      </c>
      <c r="CZ1118">
        <v>1194.03724769615</v>
      </c>
      <c r="DA1118">
        <v>815.44488454686496</v>
      </c>
      <c r="DB1118">
        <v>2068.7682655058302</v>
      </c>
      <c r="DC1118">
        <v>288.05895224909801</v>
      </c>
      <c r="DD1118">
        <v>277.108716712312</v>
      </c>
      <c r="DE1118">
        <v>263.88145823399799</v>
      </c>
      <c r="DF1118">
        <v>261.27196687129498</v>
      </c>
      <c r="DG1118">
        <v>259.11098620119901</v>
      </c>
      <c r="DH1118">
        <v>247.457950860122</v>
      </c>
      <c r="DI1118">
        <v>236.96988014572801</v>
      </c>
      <c r="DJ1118">
        <v>253.494993915116</v>
      </c>
      <c r="DK1118">
        <v>250.10635974366201</v>
      </c>
      <c r="DL1118">
        <v>224.051907192052</v>
      </c>
      <c r="DM1118">
        <v>228.968797488408</v>
      </c>
      <c r="DN1118">
        <v>239.043717924807</v>
      </c>
      <c r="DO1118">
        <v>226.74920179842201</v>
      </c>
      <c r="DP1118">
        <v>231.594567322497</v>
      </c>
      <c r="DQ1118">
        <v>234.37954745905699</v>
      </c>
      <c r="DR1118">
        <v>222.672492121272</v>
      </c>
    </row>
    <row r="1119" spans="1:122" x14ac:dyDescent="0.25">
      <c r="A1119">
        <v>268.43791722296299</v>
      </c>
      <c r="B1119">
        <v>233.448731821217</v>
      </c>
      <c r="C1119">
        <v>210.44059607704699</v>
      </c>
      <c r="D1119">
        <v>228.20036630478401</v>
      </c>
      <c r="E1119">
        <v>213.09305818855199</v>
      </c>
      <c r="F1119">
        <v>224.11134546907999</v>
      </c>
      <c r="G1119">
        <v>219.06488989921399</v>
      </c>
      <c r="H1119">
        <v>212.922340629453</v>
      </c>
      <c r="I1119">
        <v>213.53265461602101</v>
      </c>
      <c r="J1119">
        <v>228.566730648397</v>
      </c>
      <c r="K1119">
        <v>219.11706060725101</v>
      </c>
      <c r="L1119">
        <v>222.69635758409001</v>
      </c>
      <c r="M1119">
        <v>219.22814909819499</v>
      </c>
      <c r="N1119">
        <v>226.05063919856801</v>
      </c>
      <c r="O1119">
        <v>228.83978077497099</v>
      </c>
      <c r="P1119">
        <v>273.36985239655297</v>
      </c>
      <c r="Q1119">
        <v>820.63134715570004</v>
      </c>
      <c r="R1119">
        <v>1026.6385961369299</v>
      </c>
      <c r="S1119">
        <v>766.28218769284103</v>
      </c>
      <c r="T1119">
        <v>594.75221758864097</v>
      </c>
      <c r="U1119">
        <v>649.66992352541899</v>
      </c>
      <c r="V1119">
        <v>761.18813873977797</v>
      </c>
      <c r="W1119">
        <v>834.74213187957605</v>
      </c>
      <c r="X1119">
        <v>1189.20538023576</v>
      </c>
      <c r="Y1119">
        <v>1161.0334162033</v>
      </c>
      <c r="Z1119">
        <v>1434.68255503247</v>
      </c>
      <c r="AA1119">
        <v>1314.01280706132</v>
      </c>
      <c r="AB1119">
        <v>1370.0860556816001</v>
      </c>
      <c r="AC1119">
        <v>1288.48906235001</v>
      </c>
      <c r="AD1119">
        <v>1221.30820424116</v>
      </c>
      <c r="AE1119">
        <v>1280.1061917176</v>
      </c>
      <c r="AF1119">
        <v>1322.46006682491</v>
      </c>
      <c r="AG1119">
        <v>1363.9717108744301</v>
      </c>
      <c r="AH1119">
        <v>1432.8642201640801</v>
      </c>
      <c r="AI1119">
        <v>1339.1308398164599</v>
      </c>
      <c r="AJ1119">
        <v>1195.7338269228601</v>
      </c>
      <c r="AK1119">
        <v>1349.7296844919899</v>
      </c>
      <c r="AL1119">
        <v>1343.8174332129599</v>
      </c>
      <c r="AM1119">
        <v>1407.8601624488001</v>
      </c>
      <c r="AN1119">
        <v>1492.1132290299199</v>
      </c>
      <c r="AO1119">
        <v>1523.16264930237</v>
      </c>
      <c r="AP1119">
        <v>1683.0141391853599</v>
      </c>
      <c r="AQ1119">
        <v>1783.5687000443199</v>
      </c>
      <c r="AR1119">
        <v>1768.1071287263101</v>
      </c>
      <c r="AS1119">
        <v>1886.7463642109601</v>
      </c>
      <c r="AT1119">
        <v>1944.5508781503199</v>
      </c>
      <c r="AU1119">
        <v>1909.50783069724</v>
      </c>
      <c r="AV1119">
        <v>1828.23527834486</v>
      </c>
      <c r="AW1119">
        <v>1676.2062108027701</v>
      </c>
      <c r="AX1119">
        <v>1480.35959846476</v>
      </c>
      <c r="AY1119">
        <v>1456.1918318175301</v>
      </c>
      <c r="AZ1119">
        <v>1543.8472237870999</v>
      </c>
      <c r="BA1119">
        <v>1497.97086473012</v>
      </c>
      <c r="BB1119">
        <v>1523.61729760154</v>
      </c>
      <c r="BC1119">
        <v>2222.5865940693998</v>
      </c>
      <c r="BD1119">
        <v>4333.8086814879298</v>
      </c>
      <c r="BE1119">
        <v>6193.9380300038802</v>
      </c>
      <c r="BF1119">
        <v>8382.9162871635599</v>
      </c>
      <c r="BG1119">
        <v>10796.1119844321</v>
      </c>
      <c r="BH1119">
        <v>12888.3845911156</v>
      </c>
      <c r="BI1119">
        <v>13793.1344063573</v>
      </c>
      <c r="BJ1119">
        <v>9465.27196352383</v>
      </c>
      <c r="BK1119">
        <v>12553.469098559201</v>
      </c>
      <c r="BL1119">
        <v>6673.1740904830604</v>
      </c>
      <c r="BM1119">
        <v>7107.0245852252701</v>
      </c>
      <c r="BN1119">
        <v>8570.2141808746401</v>
      </c>
      <c r="BO1119">
        <v>10226.253374674699</v>
      </c>
      <c r="BP1119">
        <v>9297.2482553751306</v>
      </c>
      <c r="BQ1119">
        <v>4807.6638538489897</v>
      </c>
      <c r="BR1119">
        <v>5217.2157898871301</v>
      </c>
      <c r="BS1119">
        <v>6302.3154329221597</v>
      </c>
      <c r="BT1119">
        <v>6640.6387996248504</v>
      </c>
      <c r="BU1119">
        <v>5692.0923904151296</v>
      </c>
      <c r="BV1119">
        <v>5297.0377537560698</v>
      </c>
      <c r="BW1119">
        <v>5360.6891165043298</v>
      </c>
      <c r="BX1119">
        <v>5497.0415548086503</v>
      </c>
      <c r="BY1119">
        <v>5627.2072059929596</v>
      </c>
      <c r="BZ1119">
        <v>5694.7004860459301</v>
      </c>
      <c r="CA1119">
        <v>5501.1659343830897</v>
      </c>
      <c r="CB1119">
        <v>3443.8445413160698</v>
      </c>
      <c r="CC1119">
        <v>3265.5653273305402</v>
      </c>
      <c r="CD1119">
        <v>3002.0136900653802</v>
      </c>
      <c r="CE1119">
        <v>2800.6827610752398</v>
      </c>
      <c r="CF1119">
        <v>2662.9934336854599</v>
      </c>
      <c r="CG1119">
        <v>2636.5733286602399</v>
      </c>
      <c r="CH1119">
        <v>2699.2831621697301</v>
      </c>
      <c r="CI1119">
        <v>2685.0556992849001</v>
      </c>
      <c r="CJ1119">
        <v>2596.7403294078599</v>
      </c>
      <c r="CK1119">
        <v>2621.20837002402</v>
      </c>
      <c r="CL1119">
        <v>2275.5207051553002</v>
      </c>
      <c r="CM1119">
        <v>2438.5115211784</v>
      </c>
      <c r="CN1119">
        <v>2865.74214735037</v>
      </c>
      <c r="CO1119">
        <v>2580.67162940357</v>
      </c>
      <c r="CP1119">
        <v>2595.4057979240501</v>
      </c>
      <c r="CQ1119">
        <v>2770.4182505457802</v>
      </c>
      <c r="CR1119">
        <v>1975.92753592333</v>
      </c>
      <c r="CS1119">
        <v>2024.69085552248</v>
      </c>
      <c r="CT1119">
        <v>1881.74615941152</v>
      </c>
      <c r="CU1119">
        <v>1819.4895888357</v>
      </c>
      <c r="CV1119">
        <v>1664.1320513697001</v>
      </c>
      <c r="CW1119">
        <v>1625.9333517740499</v>
      </c>
      <c r="CX1119">
        <v>1496.29173300092</v>
      </c>
      <c r="CY1119">
        <v>1096.6238338877299</v>
      </c>
      <c r="CZ1119">
        <v>1194.03724769615</v>
      </c>
      <c r="DA1119">
        <v>815.44488454686496</v>
      </c>
      <c r="DB1119">
        <v>2068.7682655058302</v>
      </c>
      <c r="DC1119">
        <v>288.05895224909801</v>
      </c>
      <c r="DD1119">
        <v>277.108716712312</v>
      </c>
      <c r="DE1119">
        <v>263.88145823399799</v>
      </c>
      <c r="DF1119">
        <v>261.27196687129498</v>
      </c>
      <c r="DG1119">
        <v>259.11098620119901</v>
      </c>
      <c r="DH1119">
        <v>247.457950860122</v>
      </c>
      <c r="DI1119">
        <v>236.96988014572801</v>
      </c>
      <c r="DJ1119">
        <v>253.494993915116</v>
      </c>
      <c r="DK1119">
        <v>250.10635974366201</v>
      </c>
      <c r="DL1119">
        <v>224.051907192052</v>
      </c>
      <c r="DM1119">
        <v>228.968797488408</v>
      </c>
      <c r="DN1119">
        <v>239.043717924807</v>
      </c>
      <c r="DO1119">
        <v>226.74920179842201</v>
      </c>
      <c r="DP1119">
        <v>231.594567322497</v>
      </c>
      <c r="DQ1119">
        <v>234.37954745905699</v>
      </c>
      <c r="DR1119">
        <v>222.672492121272</v>
      </c>
    </row>
    <row r="1120" spans="1:122" x14ac:dyDescent="0.25">
      <c r="A1120">
        <v>268.6782376502</v>
      </c>
      <c r="B1120">
        <v>233.448731821217</v>
      </c>
      <c r="C1120">
        <v>210.44059607704699</v>
      </c>
      <c r="D1120">
        <v>228.20036630478401</v>
      </c>
      <c r="E1120">
        <v>213.09305818855199</v>
      </c>
      <c r="F1120">
        <v>224.11134546907999</v>
      </c>
      <c r="G1120">
        <v>219.06488989921399</v>
      </c>
      <c r="H1120">
        <v>212.922340629453</v>
      </c>
      <c r="I1120">
        <v>213.53265461602101</v>
      </c>
      <c r="J1120">
        <v>228.566730648397</v>
      </c>
      <c r="K1120">
        <v>219.11706060725101</v>
      </c>
      <c r="L1120">
        <v>222.69635758409001</v>
      </c>
      <c r="M1120">
        <v>219.22814909819499</v>
      </c>
      <c r="N1120">
        <v>226.05063919856801</v>
      </c>
      <c r="O1120">
        <v>228.83978077497099</v>
      </c>
      <c r="P1120">
        <v>273.36985239655297</v>
      </c>
      <c r="Q1120">
        <v>820.63134715570004</v>
      </c>
      <c r="R1120">
        <v>1026.6385961369299</v>
      </c>
      <c r="S1120">
        <v>766.28218769284103</v>
      </c>
      <c r="T1120">
        <v>594.75221758864097</v>
      </c>
      <c r="U1120">
        <v>649.66992352541899</v>
      </c>
      <c r="V1120">
        <v>761.18813873977797</v>
      </c>
      <c r="W1120">
        <v>834.74213187957605</v>
      </c>
      <c r="X1120">
        <v>1189.20538023576</v>
      </c>
      <c r="Y1120">
        <v>1161.0334162033</v>
      </c>
      <c r="Z1120">
        <v>1434.68255503247</v>
      </c>
      <c r="AA1120">
        <v>1314.01280706132</v>
      </c>
      <c r="AB1120">
        <v>1370.0860556816001</v>
      </c>
      <c r="AC1120">
        <v>1288.48906235001</v>
      </c>
      <c r="AD1120">
        <v>1221.30820424116</v>
      </c>
      <c r="AE1120">
        <v>1280.1061917176</v>
      </c>
      <c r="AF1120">
        <v>1322.46006682491</v>
      </c>
      <c r="AG1120">
        <v>1363.9717108744301</v>
      </c>
      <c r="AH1120">
        <v>1432.8642201640801</v>
      </c>
      <c r="AI1120">
        <v>1339.1308398164599</v>
      </c>
      <c r="AJ1120">
        <v>1195.7338269228601</v>
      </c>
      <c r="AK1120">
        <v>1349.7296844919899</v>
      </c>
      <c r="AL1120">
        <v>1343.8174332129599</v>
      </c>
      <c r="AM1120">
        <v>1407.8601624488001</v>
      </c>
      <c r="AN1120">
        <v>1492.1132290299199</v>
      </c>
      <c r="AO1120">
        <v>1523.16264930237</v>
      </c>
      <c r="AP1120">
        <v>1683.0141391853599</v>
      </c>
      <c r="AQ1120">
        <v>1783.5687000443199</v>
      </c>
      <c r="AR1120">
        <v>1768.1071287263101</v>
      </c>
      <c r="AS1120">
        <v>1886.7463642109601</v>
      </c>
      <c r="AT1120">
        <v>1944.5508781503199</v>
      </c>
      <c r="AU1120">
        <v>1909.50783069724</v>
      </c>
      <c r="AV1120">
        <v>1828.23527834486</v>
      </c>
      <c r="AW1120">
        <v>1676.2062108027701</v>
      </c>
      <c r="AX1120">
        <v>1480.35959846476</v>
      </c>
      <c r="AY1120">
        <v>1456.1918318175301</v>
      </c>
      <c r="AZ1120">
        <v>1543.8472237870999</v>
      </c>
      <c r="BA1120">
        <v>1497.97086473012</v>
      </c>
      <c r="BB1120">
        <v>1523.61729760154</v>
      </c>
      <c r="BC1120">
        <v>2222.5865940693998</v>
      </c>
      <c r="BD1120">
        <v>4333.8086814879298</v>
      </c>
      <c r="BE1120">
        <v>6193.9380300038802</v>
      </c>
      <c r="BF1120">
        <v>8382.9162871635599</v>
      </c>
      <c r="BG1120">
        <v>10796.1119844321</v>
      </c>
      <c r="BH1120">
        <v>12888.3845911156</v>
      </c>
      <c r="BI1120">
        <v>13793.1344063573</v>
      </c>
      <c r="BJ1120">
        <v>9465.27196352383</v>
      </c>
      <c r="BK1120">
        <v>12553.469098559201</v>
      </c>
      <c r="BL1120">
        <v>6673.1740904830604</v>
      </c>
      <c r="BM1120">
        <v>7107.0245852252701</v>
      </c>
      <c r="BN1120">
        <v>8570.2141808746401</v>
      </c>
      <c r="BO1120">
        <v>10226.253374674699</v>
      </c>
      <c r="BP1120">
        <v>9297.2482553751306</v>
      </c>
      <c r="BQ1120">
        <v>4807.6638538489897</v>
      </c>
      <c r="BR1120">
        <v>5217.2157898871301</v>
      </c>
      <c r="BS1120">
        <v>6302.3154329221597</v>
      </c>
      <c r="BT1120">
        <v>6640.6387996248504</v>
      </c>
      <c r="BU1120">
        <v>5692.0923904151296</v>
      </c>
      <c r="BV1120">
        <v>5297.0377537560698</v>
      </c>
      <c r="BW1120">
        <v>5360.6891165043298</v>
      </c>
      <c r="BX1120">
        <v>5497.0415548086503</v>
      </c>
      <c r="BY1120">
        <v>5627.2072059929596</v>
      </c>
      <c r="BZ1120">
        <v>5694.7004860459301</v>
      </c>
      <c r="CA1120">
        <v>5501.1659343830897</v>
      </c>
      <c r="CB1120">
        <v>3443.8445413160698</v>
      </c>
      <c r="CC1120">
        <v>3265.5653273305402</v>
      </c>
      <c r="CD1120">
        <v>3002.0136900653802</v>
      </c>
      <c r="CE1120">
        <v>2800.6827610752398</v>
      </c>
      <c r="CF1120">
        <v>2662.9934336854599</v>
      </c>
      <c r="CG1120">
        <v>2636.5733286602399</v>
      </c>
      <c r="CH1120">
        <v>2699.2831621697301</v>
      </c>
      <c r="CI1120">
        <v>2685.0556992849001</v>
      </c>
      <c r="CJ1120">
        <v>2596.7403294078599</v>
      </c>
      <c r="CK1120">
        <v>2621.20837002402</v>
      </c>
      <c r="CL1120">
        <v>2275.5207051553002</v>
      </c>
      <c r="CM1120">
        <v>2438.5115211784</v>
      </c>
      <c r="CN1120">
        <v>2865.74214735037</v>
      </c>
      <c r="CO1120">
        <v>2580.67162940357</v>
      </c>
      <c r="CP1120">
        <v>2595.4057979240501</v>
      </c>
      <c r="CQ1120">
        <v>2770.4182505457802</v>
      </c>
      <c r="CR1120">
        <v>1975.92753592333</v>
      </c>
      <c r="CS1120">
        <v>2024.69085552248</v>
      </c>
      <c r="CT1120">
        <v>1881.74615941152</v>
      </c>
      <c r="CU1120">
        <v>1819.4895888357</v>
      </c>
      <c r="CV1120">
        <v>1664.1320513697001</v>
      </c>
      <c r="CW1120">
        <v>1625.9333517740499</v>
      </c>
      <c r="CX1120">
        <v>1496.29173300092</v>
      </c>
      <c r="CY1120">
        <v>1096.6238338877299</v>
      </c>
      <c r="CZ1120">
        <v>1194.03724769615</v>
      </c>
      <c r="DA1120">
        <v>815.44488454686496</v>
      </c>
      <c r="DB1120">
        <v>2068.7682655058302</v>
      </c>
      <c r="DC1120">
        <v>288.05895224909801</v>
      </c>
      <c r="DD1120">
        <v>277.108716712312</v>
      </c>
      <c r="DE1120">
        <v>263.88145823399799</v>
      </c>
      <c r="DF1120">
        <v>261.27196687129498</v>
      </c>
      <c r="DG1120">
        <v>259.11098620119901</v>
      </c>
      <c r="DH1120">
        <v>247.457950860122</v>
      </c>
      <c r="DI1120">
        <v>236.96988014572801</v>
      </c>
      <c r="DJ1120">
        <v>253.494993915116</v>
      </c>
      <c r="DK1120">
        <v>250.10635974366201</v>
      </c>
      <c r="DL1120">
        <v>224.051907192052</v>
      </c>
      <c r="DM1120">
        <v>228.968797488408</v>
      </c>
      <c r="DN1120">
        <v>239.043717924807</v>
      </c>
      <c r="DO1120">
        <v>226.74920179842201</v>
      </c>
      <c r="DP1120">
        <v>231.594567322497</v>
      </c>
      <c r="DQ1120">
        <v>234.37954745905699</v>
      </c>
      <c r="DR1120">
        <v>222.672492121272</v>
      </c>
    </row>
    <row r="1121" spans="1:122" x14ac:dyDescent="0.25">
      <c r="A1121">
        <v>268.91855807743599</v>
      </c>
      <c r="B1121">
        <v>233.448731821217</v>
      </c>
      <c r="C1121">
        <v>210.44059607704699</v>
      </c>
      <c r="D1121">
        <v>228.20036630478401</v>
      </c>
      <c r="E1121">
        <v>213.09305818855199</v>
      </c>
      <c r="F1121">
        <v>224.11134546907999</v>
      </c>
      <c r="G1121">
        <v>219.06488989921399</v>
      </c>
      <c r="H1121">
        <v>212.922340629453</v>
      </c>
      <c r="I1121">
        <v>213.53265461602101</v>
      </c>
      <c r="J1121">
        <v>228.566730648397</v>
      </c>
      <c r="K1121">
        <v>219.11706060725101</v>
      </c>
      <c r="L1121">
        <v>222.69635758409001</v>
      </c>
      <c r="M1121">
        <v>219.22814909819499</v>
      </c>
      <c r="N1121">
        <v>226.05063919856801</v>
      </c>
      <c r="O1121">
        <v>228.83978077497099</v>
      </c>
      <c r="P1121">
        <v>273.36985239655297</v>
      </c>
      <c r="Q1121">
        <v>820.63134715570004</v>
      </c>
      <c r="R1121">
        <v>1026.6385961369299</v>
      </c>
      <c r="S1121">
        <v>766.28218769284103</v>
      </c>
      <c r="T1121">
        <v>594.75221758864097</v>
      </c>
      <c r="U1121">
        <v>649.66992352541899</v>
      </c>
      <c r="V1121">
        <v>761.18813873977797</v>
      </c>
      <c r="W1121">
        <v>834.74213187957605</v>
      </c>
      <c r="X1121">
        <v>1189.20538023576</v>
      </c>
      <c r="Y1121">
        <v>1161.0334162033</v>
      </c>
      <c r="Z1121">
        <v>1434.68255503247</v>
      </c>
      <c r="AA1121">
        <v>1314.01280706132</v>
      </c>
      <c r="AB1121">
        <v>1370.0860556816001</v>
      </c>
      <c r="AC1121">
        <v>1288.48906235001</v>
      </c>
      <c r="AD1121">
        <v>1221.30820424116</v>
      </c>
      <c r="AE1121">
        <v>1280.1061917176</v>
      </c>
      <c r="AF1121">
        <v>1322.46006682491</v>
      </c>
      <c r="AG1121">
        <v>1363.9717108744301</v>
      </c>
      <c r="AH1121">
        <v>1432.8642201640801</v>
      </c>
      <c r="AI1121">
        <v>1339.1308398164599</v>
      </c>
      <c r="AJ1121">
        <v>1195.7338269228601</v>
      </c>
      <c r="AK1121">
        <v>1349.7296844919899</v>
      </c>
      <c r="AL1121">
        <v>1343.8174332129599</v>
      </c>
      <c r="AM1121">
        <v>1407.8601624488001</v>
      </c>
      <c r="AN1121">
        <v>1492.1132290299199</v>
      </c>
      <c r="AO1121">
        <v>1523.16264930237</v>
      </c>
      <c r="AP1121">
        <v>1683.0141391853599</v>
      </c>
      <c r="AQ1121">
        <v>1783.5687000443199</v>
      </c>
      <c r="AR1121">
        <v>1768.1071287263101</v>
      </c>
      <c r="AS1121">
        <v>1886.7463642109601</v>
      </c>
      <c r="AT1121">
        <v>1944.5508781503199</v>
      </c>
      <c r="AU1121">
        <v>1909.50783069724</v>
      </c>
      <c r="AV1121">
        <v>1828.23527834486</v>
      </c>
      <c r="AW1121">
        <v>1676.2062108027701</v>
      </c>
      <c r="AX1121">
        <v>1480.35959846476</v>
      </c>
      <c r="AY1121">
        <v>1456.1918318175301</v>
      </c>
      <c r="AZ1121">
        <v>1543.8472237870999</v>
      </c>
      <c r="BA1121">
        <v>1497.97086473012</v>
      </c>
      <c r="BB1121">
        <v>1523.61729760154</v>
      </c>
      <c r="BC1121">
        <v>2222.5865940693998</v>
      </c>
      <c r="BD1121">
        <v>4333.8086814879298</v>
      </c>
      <c r="BE1121">
        <v>6193.9380300038802</v>
      </c>
      <c r="BF1121">
        <v>8382.9162871635599</v>
      </c>
      <c r="BG1121">
        <v>10796.1119844321</v>
      </c>
      <c r="BH1121">
        <v>12888.3845911156</v>
      </c>
      <c r="BI1121">
        <v>13793.1344063573</v>
      </c>
      <c r="BJ1121">
        <v>9465.27196352383</v>
      </c>
      <c r="BK1121">
        <v>12553.469098559201</v>
      </c>
      <c r="BL1121">
        <v>6673.1740904830604</v>
      </c>
      <c r="BM1121">
        <v>7107.0245852252701</v>
      </c>
      <c r="BN1121">
        <v>8570.2141808746401</v>
      </c>
      <c r="BO1121">
        <v>10226.253374674699</v>
      </c>
      <c r="BP1121">
        <v>9297.2482553751306</v>
      </c>
      <c r="BQ1121">
        <v>4807.6638538489897</v>
      </c>
      <c r="BR1121">
        <v>5217.2157898871301</v>
      </c>
      <c r="BS1121">
        <v>6302.3154329221597</v>
      </c>
      <c r="BT1121">
        <v>6640.6387996248504</v>
      </c>
      <c r="BU1121">
        <v>5692.0923904151296</v>
      </c>
      <c r="BV1121">
        <v>5297.0377537560698</v>
      </c>
      <c r="BW1121">
        <v>5360.6891165043298</v>
      </c>
      <c r="BX1121">
        <v>5497.0415548086503</v>
      </c>
      <c r="BY1121">
        <v>5627.2072059929596</v>
      </c>
      <c r="BZ1121">
        <v>5694.7004860459301</v>
      </c>
      <c r="CA1121">
        <v>5501.1659343830897</v>
      </c>
      <c r="CB1121">
        <v>3443.8445413160698</v>
      </c>
      <c r="CC1121">
        <v>3265.5653273305402</v>
      </c>
      <c r="CD1121">
        <v>3002.0136900653802</v>
      </c>
      <c r="CE1121">
        <v>2800.6827610752398</v>
      </c>
      <c r="CF1121">
        <v>2662.9934336854599</v>
      </c>
      <c r="CG1121">
        <v>2636.5733286602399</v>
      </c>
      <c r="CH1121">
        <v>2699.2831621697301</v>
      </c>
      <c r="CI1121">
        <v>2685.0556992849001</v>
      </c>
      <c r="CJ1121">
        <v>2596.7403294078599</v>
      </c>
      <c r="CK1121">
        <v>2621.20837002402</v>
      </c>
      <c r="CL1121">
        <v>2275.5207051553002</v>
      </c>
      <c r="CM1121">
        <v>2438.5115211784</v>
      </c>
      <c r="CN1121">
        <v>2865.74214735037</v>
      </c>
      <c r="CO1121">
        <v>2580.67162940357</v>
      </c>
      <c r="CP1121">
        <v>2595.4057979240501</v>
      </c>
      <c r="CQ1121">
        <v>2770.4182505457802</v>
      </c>
      <c r="CR1121">
        <v>1975.92753592333</v>
      </c>
      <c r="CS1121">
        <v>2024.69085552248</v>
      </c>
      <c r="CT1121">
        <v>1881.74615941152</v>
      </c>
      <c r="CU1121">
        <v>1819.4895888357</v>
      </c>
      <c r="CV1121">
        <v>1664.1320513697001</v>
      </c>
      <c r="CW1121">
        <v>1625.9333517740499</v>
      </c>
      <c r="CX1121">
        <v>1496.29173300092</v>
      </c>
      <c r="CY1121">
        <v>1096.6238338877299</v>
      </c>
      <c r="CZ1121">
        <v>1194.03724769615</v>
      </c>
      <c r="DA1121">
        <v>815.44488454686496</v>
      </c>
      <c r="DB1121">
        <v>2068.7682655058302</v>
      </c>
      <c r="DC1121">
        <v>288.05895224909801</v>
      </c>
      <c r="DD1121">
        <v>277.108716712312</v>
      </c>
      <c r="DE1121">
        <v>263.88145823399799</v>
      </c>
      <c r="DF1121">
        <v>261.27196687129498</v>
      </c>
      <c r="DG1121">
        <v>259.11098620119901</v>
      </c>
      <c r="DH1121">
        <v>247.457950860122</v>
      </c>
      <c r="DI1121">
        <v>236.96988014572801</v>
      </c>
      <c r="DJ1121">
        <v>253.494993915116</v>
      </c>
      <c r="DK1121">
        <v>250.10635974366201</v>
      </c>
      <c r="DL1121">
        <v>224.051907192052</v>
      </c>
      <c r="DM1121">
        <v>228.968797488408</v>
      </c>
      <c r="DN1121">
        <v>239.043717924807</v>
      </c>
      <c r="DO1121">
        <v>226.74920179842201</v>
      </c>
      <c r="DP1121">
        <v>231.594567322497</v>
      </c>
      <c r="DQ1121">
        <v>234.37954745905699</v>
      </c>
      <c r="DR1121">
        <v>222.672492121272</v>
      </c>
    </row>
    <row r="1122" spans="1:122" x14ac:dyDescent="0.25">
      <c r="A1122">
        <v>269.15887850467197</v>
      </c>
      <c r="B1122">
        <v>233.448731821217</v>
      </c>
      <c r="C1122">
        <v>210.44059607704699</v>
      </c>
      <c r="D1122">
        <v>228.20036630478401</v>
      </c>
      <c r="E1122">
        <v>213.09305818855199</v>
      </c>
      <c r="F1122">
        <v>224.11134546907999</v>
      </c>
      <c r="G1122">
        <v>219.06488989921399</v>
      </c>
      <c r="H1122">
        <v>212.922340629453</v>
      </c>
      <c r="I1122">
        <v>213.53265461602101</v>
      </c>
      <c r="J1122">
        <v>228.566730648397</v>
      </c>
      <c r="K1122">
        <v>219.11706060725101</v>
      </c>
      <c r="L1122">
        <v>222.69635758409001</v>
      </c>
      <c r="M1122">
        <v>219.22814909819499</v>
      </c>
      <c r="N1122">
        <v>226.05063919856801</v>
      </c>
      <c r="O1122">
        <v>228.83978077497099</v>
      </c>
      <c r="P1122">
        <v>273.36985239655297</v>
      </c>
      <c r="Q1122">
        <v>820.63134715570004</v>
      </c>
      <c r="R1122">
        <v>1026.6385961369299</v>
      </c>
      <c r="S1122">
        <v>766.28218769284103</v>
      </c>
      <c r="T1122">
        <v>594.75221758864097</v>
      </c>
      <c r="U1122">
        <v>649.66992352541899</v>
      </c>
      <c r="V1122">
        <v>761.18813873977797</v>
      </c>
      <c r="W1122">
        <v>834.74213187957605</v>
      </c>
      <c r="X1122">
        <v>1189.20538023576</v>
      </c>
      <c r="Y1122">
        <v>1161.0334162033</v>
      </c>
      <c r="Z1122">
        <v>1434.68255503247</v>
      </c>
      <c r="AA1122">
        <v>1314.01280706132</v>
      </c>
      <c r="AB1122">
        <v>1370.0860556816001</v>
      </c>
      <c r="AC1122">
        <v>1288.48906235001</v>
      </c>
      <c r="AD1122">
        <v>1221.30820424116</v>
      </c>
      <c r="AE1122">
        <v>1280.1061917176</v>
      </c>
      <c r="AF1122">
        <v>1322.46006682491</v>
      </c>
      <c r="AG1122">
        <v>1363.9717108744301</v>
      </c>
      <c r="AH1122">
        <v>1432.8642201640801</v>
      </c>
      <c r="AI1122">
        <v>1339.1308398164599</v>
      </c>
      <c r="AJ1122">
        <v>1195.7338269228601</v>
      </c>
      <c r="AK1122">
        <v>1349.7296844919899</v>
      </c>
      <c r="AL1122">
        <v>1343.8174332129599</v>
      </c>
      <c r="AM1122">
        <v>1407.8601624488001</v>
      </c>
      <c r="AN1122">
        <v>1492.1132290299199</v>
      </c>
      <c r="AO1122">
        <v>1523.16264930237</v>
      </c>
      <c r="AP1122">
        <v>1683.0141391853599</v>
      </c>
      <c r="AQ1122">
        <v>1783.5687000443199</v>
      </c>
      <c r="AR1122">
        <v>1768.1071287263101</v>
      </c>
      <c r="AS1122">
        <v>1886.7463642109601</v>
      </c>
      <c r="AT1122">
        <v>1944.5508781503199</v>
      </c>
      <c r="AU1122">
        <v>1909.50783069724</v>
      </c>
      <c r="AV1122">
        <v>1828.23527834486</v>
      </c>
      <c r="AW1122">
        <v>1676.2062108027701</v>
      </c>
      <c r="AX1122">
        <v>1480.35959846476</v>
      </c>
      <c r="AY1122">
        <v>1456.1918318175301</v>
      </c>
      <c r="AZ1122">
        <v>1543.8472237870999</v>
      </c>
      <c r="BA1122">
        <v>1497.97086473012</v>
      </c>
      <c r="BB1122">
        <v>1523.61729760154</v>
      </c>
      <c r="BC1122">
        <v>2222.5865940693998</v>
      </c>
      <c r="BD1122">
        <v>4333.8086814879298</v>
      </c>
      <c r="BE1122">
        <v>6193.9380300038802</v>
      </c>
      <c r="BF1122">
        <v>8382.9162871635599</v>
      </c>
      <c r="BG1122">
        <v>10796.1119844321</v>
      </c>
      <c r="BH1122">
        <v>12888.3845911156</v>
      </c>
      <c r="BI1122">
        <v>13793.1344063573</v>
      </c>
      <c r="BJ1122">
        <v>9465.27196352383</v>
      </c>
      <c r="BK1122">
        <v>12553.469098559201</v>
      </c>
      <c r="BL1122">
        <v>6673.1740904830604</v>
      </c>
      <c r="BM1122">
        <v>7107.0245852252701</v>
      </c>
      <c r="BN1122">
        <v>8570.2141808746401</v>
      </c>
      <c r="BO1122">
        <v>10226.253374674699</v>
      </c>
      <c r="BP1122">
        <v>9297.2482553751306</v>
      </c>
      <c r="BQ1122">
        <v>4807.6638538489897</v>
      </c>
      <c r="BR1122">
        <v>5217.2157898871301</v>
      </c>
      <c r="BS1122">
        <v>6302.3154329221597</v>
      </c>
      <c r="BT1122">
        <v>6640.6387996248504</v>
      </c>
      <c r="BU1122">
        <v>5692.0923904151296</v>
      </c>
      <c r="BV1122">
        <v>5297.0377537560698</v>
      </c>
      <c r="BW1122">
        <v>5360.6891165043298</v>
      </c>
      <c r="BX1122">
        <v>5497.0415548086503</v>
      </c>
      <c r="BY1122">
        <v>5627.2072059929596</v>
      </c>
      <c r="BZ1122">
        <v>5694.7004860459301</v>
      </c>
      <c r="CA1122">
        <v>5501.1659343830897</v>
      </c>
      <c r="CB1122">
        <v>3443.8445413160698</v>
      </c>
      <c r="CC1122">
        <v>3265.5653273305402</v>
      </c>
      <c r="CD1122">
        <v>3002.0136900653802</v>
      </c>
      <c r="CE1122">
        <v>2800.6827610752398</v>
      </c>
      <c r="CF1122">
        <v>2662.9934336854599</v>
      </c>
      <c r="CG1122">
        <v>2636.5733286602399</v>
      </c>
      <c r="CH1122">
        <v>2699.2831621697301</v>
      </c>
      <c r="CI1122">
        <v>2685.0556992849001</v>
      </c>
      <c r="CJ1122">
        <v>2596.7403294078599</v>
      </c>
      <c r="CK1122">
        <v>2621.20837002402</v>
      </c>
      <c r="CL1122">
        <v>2275.5207051553002</v>
      </c>
      <c r="CM1122">
        <v>2438.5115211784</v>
      </c>
      <c r="CN1122">
        <v>2865.74214735037</v>
      </c>
      <c r="CO1122">
        <v>2580.67162940357</v>
      </c>
      <c r="CP1122">
        <v>2595.4057979240501</v>
      </c>
      <c r="CQ1122">
        <v>2770.4182505457802</v>
      </c>
      <c r="CR1122">
        <v>1975.92753592333</v>
      </c>
      <c r="CS1122">
        <v>2024.69085552248</v>
      </c>
      <c r="CT1122">
        <v>1881.74615941152</v>
      </c>
      <c r="CU1122">
        <v>1819.4895888357</v>
      </c>
      <c r="CV1122">
        <v>1664.1320513697001</v>
      </c>
      <c r="CW1122">
        <v>1625.9333517740499</v>
      </c>
      <c r="CX1122">
        <v>1496.29173300092</v>
      </c>
      <c r="CY1122">
        <v>1096.6238338877299</v>
      </c>
      <c r="CZ1122">
        <v>1194.03724769615</v>
      </c>
      <c r="DA1122">
        <v>815.44488454686496</v>
      </c>
      <c r="DB1122">
        <v>2068.7682655058302</v>
      </c>
      <c r="DC1122">
        <v>288.05895224909801</v>
      </c>
      <c r="DD1122">
        <v>277.108716712312</v>
      </c>
      <c r="DE1122">
        <v>263.88145823399799</v>
      </c>
      <c r="DF1122">
        <v>261.27196687129498</v>
      </c>
      <c r="DG1122">
        <v>259.11098620119901</v>
      </c>
      <c r="DH1122">
        <v>247.457950860122</v>
      </c>
      <c r="DI1122">
        <v>236.96988014572801</v>
      </c>
      <c r="DJ1122">
        <v>253.494993915116</v>
      </c>
      <c r="DK1122">
        <v>250.10635974366201</v>
      </c>
      <c r="DL1122">
        <v>224.051907192052</v>
      </c>
      <c r="DM1122">
        <v>228.968797488408</v>
      </c>
      <c r="DN1122">
        <v>239.043717924807</v>
      </c>
      <c r="DO1122">
        <v>226.74920179842201</v>
      </c>
      <c r="DP1122">
        <v>231.594567322497</v>
      </c>
      <c r="DQ1122">
        <v>234.37954745905699</v>
      </c>
      <c r="DR1122">
        <v>222.672492121272</v>
      </c>
    </row>
    <row r="1123" spans="1:122" x14ac:dyDescent="0.25">
      <c r="A1123">
        <v>269.39919893190898</v>
      </c>
      <c r="B1123">
        <v>233.448731821217</v>
      </c>
      <c r="C1123">
        <v>210.44059607704699</v>
      </c>
      <c r="D1123">
        <v>228.20036630478401</v>
      </c>
      <c r="E1123">
        <v>213.09305818855199</v>
      </c>
      <c r="F1123">
        <v>224.11134546907999</v>
      </c>
      <c r="G1123">
        <v>219.06488989921399</v>
      </c>
      <c r="H1123">
        <v>212.922340629453</v>
      </c>
      <c r="I1123">
        <v>213.53265461602101</v>
      </c>
      <c r="J1123">
        <v>228.566730648397</v>
      </c>
      <c r="K1123">
        <v>219.11706060725101</v>
      </c>
      <c r="L1123">
        <v>222.69635758409001</v>
      </c>
      <c r="M1123">
        <v>219.22814909819499</v>
      </c>
      <c r="N1123">
        <v>226.05063919856801</v>
      </c>
      <c r="O1123">
        <v>228.83978077497099</v>
      </c>
      <c r="P1123">
        <v>273.36985239655297</v>
      </c>
      <c r="Q1123">
        <v>820.63134715570004</v>
      </c>
      <c r="R1123">
        <v>1026.6385961369299</v>
      </c>
      <c r="S1123">
        <v>766.28218769284103</v>
      </c>
      <c r="T1123">
        <v>594.75221758864097</v>
      </c>
      <c r="U1123">
        <v>649.66992352541899</v>
      </c>
      <c r="V1123">
        <v>761.18813873977797</v>
      </c>
      <c r="W1123">
        <v>834.74213187957605</v>
      </c>
      <c r="X1123">
        <v>1189.20538023576</v>
      </c>
      <c r="Y1123">
        <v>1161.0334162033</v>
      </c>
      <c r="Z1123">
        <v>1434.68255503247</v>
      </c>
      <c r="AA1123">
        <v>1314.01280706132</v>
      </c>
      <c r="AB1123">
        <v>1370.0860556816001</v>
      </c>
      <c r="AC1123">
        <v>1288.48906235001</v>
      </c>
      <c r="AD1123">
        <v>1221.30820424116</v>
      </c>
      <c r="AE1123">
        <v>1280.1061917176</v>
      </c>
      <c r="AF1123">
        <v>1322.46006682491</v>
      </c>
      <c r="AG1123">
        <v>1363.9717108744301</v>
      </c>
      <c r="AH1123">
        <v>1432.8642201640801</v>
      </c>
      <c r="AI1123">
        <v>1339.1308398164599</v>
      </c>
      <c r="AJ1123">
        <v>1195.7338269228601</v>
      </c>
      <c r="AK1123">
        <v>1349.7296844919899</v>
      </c>
      <c r="AL1123">
        <v>1343.8174332129599</v>
      </c>
      <c r="AM1123">
        <v>1407.8601624488001</v>
      </c>
      <c r="AN1123">
        <v>1492.1132290299199</v>
      </c>
      <c r="AO1123">
        <v>1523.16264930237</v>
      </c>
      <c r="AP1123">
        <v>1683.0141391853599</v>
      </c>
      <c r="AQ1123">
        <v>1783.5687000443199</v>
      </c>
      <c r="AR1123">
        <v>1768.1071287263101</v>
      </c>
      <c r="AS1123">
        <v>1886.7463642109601</v>
      </c>
      <c r="AT1123">
        <v>1944.5508781503199</v>
      </c>
      <c r="AU1123">
        <v>1909.50783069724</v>
      </c>
      <c r="AV1123">
        <v>1828.23527834486</v>
      </c>
      <c r="AW1123">
        <v>1676.2062108027701</v>
      </c>
      <c r="AX1123">
        <v>1480.35959846476</v>
      </c>
      <c r="AY1123">
        <v>1456.1918318175301</v>
      </c>
      <c r="AZ1123">
        <v>1543.8472237870999</v>
      </c>
      <c r="BA1123">
        <v>1497.97086473012</v>
      </c>
      <c r="BB1123">
        <v>1523.61729760154</v>
      </c>
      <c r="BC1123">
        <v>2222.5865940693998</v>
      </c>
      <c r="BD1123">
        <v>4333.8086814879298</v>
      </c>
      <c r="BE1123">
        <v>6193.9380300038802</v>
      </c>
      <c r="BF1123">
        <v>8382.9162871635599</v>
      </c>
      <c r="BG1123">
        <v>10796.1119844321</v>
      </c>
      <c r="BH1123">
        <v>12888.3845911156</v>
      </c>
      <c r="BI1123">
        <v>13793.1344063573</v>
      </c>
      <c r="BJ1123">
        <v>9465.27196352383</v>
      </c>
      <c r="BK1123">
        <v>12553.469098559201</v>
      </c>
      <c r="BL1123">
        <v>6673.1740904830604</v>
      </c>
      <c r="BM1123">
        <v>7107.0245852252701</v>
      </c>
      <c r="BN1123">
        <v>8570.2141808746401</v>
      </c>
      <c r="BO1123">
        <v>10226.253374674699</v>
      </c>
      <c r="BP1123">
        <v>9297.2482553751306</v>
      </c>
      <c r="BQ1123">
        <v>4807.6638538489897</v>
      </c>
      <c r="BR1123">
        <v>5217.2157898871301</v>
      </c>
      <c r="BS1123">
        <v>6302.3154329221597</v>
      </c>
      <c r="BT1123">
        <v>6640.6387996248504</v>
      </c>
      <c r="BU1123">
        <v>5692.0923904151296</v>
      </c>
      <c r="BV1123">
        <v>5297.0377537560698</v>
      </c>
      <c r="BW1123">
        <v>5360.6891165043298</v>
      </c>
      <c r="BX1123">
        <v>5497.0415548086503</v>
      </c>
      <c r="BY1123">
        <v>5627.2072059929596</v>
      </c>
      <c r="BZ1123">
        <v>5694.7004860459301</v>
      </c>
      <c r="CA1123">
        <v>5501.1659343830897</v>
      </c>
      <c r="CB1123">
        <v>3443.8445413160698</v>
      </c>
      <c r="CC1123">
        <v>3265.5653273305402</v>
      </c>
      <c r="CD1123">
        <v>3002.0136900653802</v>
      </c>
      <c r="CE1123">
        <v>2800.6827610752398</v>
      </c>
      <c r="CF1123">
        <v>2662.9934336854599</v>
      </c>
      <c r="CG1123">
        <v>2636.5733286602399</v>
      </c>
      <c r="CH1123">
        <v>2699.2831621697301</v>
      </c>
      <c r="CI1123">
        <v>2685.0556992849001</v>
      </c>
      <c r="CJ1123">
        <v>2596.7403294078599</v>
      </c>
      <c r="CK1123">
        <v>2621.20837002402</v>
      </c>
      <c r="CL1123">
        <v>2275.5207051553002</v>
      </c>
      <c r="CM1123">
        <v>2438.5115211784</v>
      </c>
      <c r="CN1123">
        <v>2865.74214735037</v>
      </c>
      <c r="CO1123">
        <v>2580.67162940357</v>
      </c>
      <c r="CP1123">
        <v>2595.4057979240501</v>
      </c>
      <c r="CQ1123">
        <v>2770.4182505457802</v>
      </c>
      <c r="CR1123">
        <v>1975.92753592333</v>
      </c>
      <c r="CS1123">
        <v>2024.69085552248</v>
      </c>
      <c r="CT1123">
        <v>1881.74615941152</v>
      </c>
      <c r="CU1123">
        <v>1819.4895888357</v>
      </c>
      <c r="CV1123">
        <v>1664.1320513697001</v>
      </c>
      <c r="CW1123">
        <v>1625.9333517740499</v>
      </c>
      <c r="CX1123">
        <v>1496.29173300092</v>
      </c>
      <c r="CY1123">
        <v>1096.6238338877299</v>
      </c>
      <c r="CZ1123">
        <v>1194.03724769615</v>
      </c>
      <c r="DA1123">
        <v>815.44488454686496</v>
      </c>
      <c r="DB1123">
        <v>2068.7682655058302</v>
      </c>
      <c r="DC1123">
        <v>288.05895224909801</v>
      </c>
      <c r="DD1123">
        <v>277.108716712312</v>
      </c>
      <c r="DE1123">
        <v>263.88145823399799</v>
      </c>
      <c r="DF1123">
        <v>261.27196687129498</v>
      </c>
      <c r="DG1123">
        <v>259.11098620119901</v>
      </c>
      <c r="DH1123">
        <v>247.457950860122</v>
      </c>
      <c r="DI1123">
        <v>236.96988014572801</v>
      </c>
      <c r="DJ1123">
        <v>253.494993915116</v>
      </c>
      <c r="DK1123">
        <v>250.10635974366201</v>
      </c>
      <c r="DL1123">
        <v>224.051907192052</v>
      </c>
      <c r="DM1123">
        <v>228.968797488408</v>
      </c>
      <c r="DN1123">
        <v>239.043717924807</v>
      </c>
      <c r="DO1123">
        <v>226.74920179842201</v>
      </c>
      <c r="DP1123">
        <v>231.594567322497</v>
      </c>
      <c r="DQ1123">
        <v>234.37954745905699</v>
      </c>
      <c r="DR1123">
        <v>222.672492121272</v>
      </c>
    </row>
    <row r="1124" spans="1:122" x14ac:dyDescent="0.25">
      <c r="A1124">
        <v>269.63951935914503</v>
      </c>
      <c r="B1124">
        <v>226.081767633542</v>
      </c>
      <c r="C1124">
        <v>214.722574471282</v>
      </c>
      <c r="D1124">
        <v>217.65307147602101</v>
      </c>
      <c r="E1124">
        <v>212.81690015201099</v>
      </c>
      <c r="F1124">
        <v>219.621939169109</v>
      </c>
      <c r="G1124">
        <v>218.03047845092399</v>
      </c>
      <c r="H1124">
        <v>216.614425882061</v>
      </c>
      <c r="I1124">
        <v>217.97009617922501</v>
      </c>
      <c r="J1124">
        <v>227.85477822675401</v>
      </c>
      <c r="K1124">
        <v>221.21090534756399</v>
      </c>
      <c r="L1124">
        <v>221.238621536853</v>
      </c>
      <c r="M1124">
        <v>217.92588744370099</v>
      </c>
      <c r="N1124">
        <v>228.133667270763</v>
      </c>
      <c r="O1124">
        <v>225.964655577369</v>
      </c>
      <c r="P1124">
        <v>276.54524261579797</v>
      </c>
      <c r="Q1124">
        <v>952.45496796489999</v>
      </c>
      <c r="R1124">
        <v>1123.82649920115</v>
      </c>
      <c r="S1124">
        <v>744.56172894033102</v>
      </c>
      <c r="T1124">
        <v>608.08486214119205</v>
      </c>
      <c r="U1124">
        <v>621.93624798735402</v>
      </c>
      <c r="V1124">
        <v>715.00972888169997</v>
      </c>
      <c r="W1124">
        <v>775.34274641186096</v>
      </c>
      <c r="X1124">
        <v>1081.7054451940101</v>
      </c>
      <c r="Y1124">
        <v>1145.5999870877199</v>
      </c>
      <c r="Z1124">
        <v>1243.62430018281</v>
      </c>
      <c r="AA1124">
        <v>1225.74476644943</v>
      </c>
      <c r="AB1124">
        <v>1271.9262989577201</v>
      </c>
      <c r="AC1124">
        <v>1181.1436858585901</v>
      </c>
      <c r="AD1124">
        <v>1145.4710217343199</v>
      </c>
      <c r="AE1124">
        <v>1173.8944609064999</v>
      </c>
      <c r="AF1124">
        <v>1212.8886140821701</v>
      </c>
      <c r="AG1124">
        <v>1254.6903809165401</v>
      </c>
      <c r="AH1124">
        <v>1320.9281414474401</v>
      </c>
      <c r="AI1124">
        <v>1240.4791491632</v>
      </c>
      <c r="AJ1124">
        <v>1102.72305205354</v>
      </c>
      <c r="AK1124">
        <v>1230.6754335959399</v>
      </c>
      <c r="AL1124">
        <v>1215.61091043688</v>
      </c>
      <c r="AM1124">
        <v>1260.7395618876401</v>
      </c>
      <c r="AN1124">
        <v>1343.7473187416599</v>
      </c>
      <c r="AO1124">
        <v>1381.1529785784001</v>
      </c>
      <c r="AP1124">
        <v>1534.5504947193201</v>
      </c>
      <c r="AQ1124">
        <v>1583.6723246505001</v>
      </c>
      <c r="AR1124">
        <v>1573.21783214833</v>
      </c>
      <c r="AS1124">
        <v>1692.1751876020201</v>
      </c>
      <c r="AT1124">
        <v>1781.1138462019601</v>
      </c>
      <c r="AU1124">
        <v>1780.4708866630399</v>
      </c>
      <c r="AV1124">
        <v>1742.3932171838901</v>
      </c>
      <c r="AW1124">
        <v>1617.7073273434</v>
      </c>
      <c r="AX1124">
        <v>1429.0010895466601</v>
      </c>
      <c r="AY1124">
        <v>1423.77853100732</v>
      </c>
      <c r="AZ1124">
        <v>1407.8697936492799</v>
      </c>
      <c r="BA1124">
        <v>1373.5342079284801</v>
      </c>
      <c r="BB1124">
        <v>1423.94095311415</v>
      </c>
      <c r="BC1124">
        <v>1890.0073072150899</v>
      </c>
      <c r="BD1124">
        <v>3433.7285114541801</v>
      </c>
      <c r="BE1124">
        <v>4905.7319215958196</v>
      </c>
      <c r="BF1124">
        <v>6756.4062465042098</v>
      </c>
      <c r="BG1124">
        <v>8945.2075957241796</v>
      </c>
      <c r="BH1124">
        <v>11509.905219963</v>
      </c>
      <c r="BI1124">
        <v>12634.8255678529</v>
      </c>
      <c r="BJ1124">
        <v>9170.9549818793002</v>
      </c>
      <c r="BK1124">
        <v>12396.3738809812</v>
      </c>
      <c r="BL1124">
        <v>5302.8776848589396</v>
      </c>
      <c r="BM1124">
        <v>5525.7883389006602</v>
      </c>
      <c r="BN1124">
        <v>6960.7874241825402</v>
      </c>
      <c r="BO1124">
        <v>8536.3369767373097</v>
      </c>
      <c r="BP1124">
        <v>8192.73555782105</v>
      </c>
      <c r="BQ1124">
        <v>3972.4679396198799</v>
      </c>
      <c r="BR1124">
        <v>4301.7546837115697</v>
      </c>
      <c r="BS1124">
        <v>5357.9754468811698</v>
      </c>
      <c r="BT1124">
        <v>5947.4473512266304</v>
      </c>
      <c r="BU1124">
        <v>5203.7131838102596</v>
      </c>
      <c r="BV1124">
        <v>4646.0717289751501</v>
      </c>
      <c r="BW1124">
        <v>5076.0620897951503</v>
      </c>
      <c r="BX1124">
        <v>4861.5005919681598</v>
      </c>
      <c r="BY1124">
        <v>5505.6654101348604</v>
      </c>
      <c r="BZ1124">
        <v>5653.2713200610997</v>
      </c>
      <c r="CA1124">
        <v>5518.1001419848999</v>
      </c>
      <c r="CB1124">
        <v>3468.3118318833299</v>
      </c>
      <c r="CC1124">
        <v>3264.7155891841098</v>
      </c>
      <c r="CD1124">
        <v>2995.9141848638801</v>
      </c>
      <c r="CE1124">
        <v>2802.2487345431</v>
      </c>
      <c r="CF1124">
        <v>2605.0989089262298</v>
      </c>
      <c r="CG1124">
        <v>2555.8354836951698</v>
      </c>
      <c r="CH1124">
        <v>2621.3726833046699</v>
      </c>
      <c r="CI1124">
        <v>2614.8998527390299</v>
      </c>
      <c r="CJ1124">
        <v>2527.6743000414199</v>
      </c>
      <c r="CK1124">
        <v>2581.4056803508302</v>
      </c>
      <c r="CL1124">
        <v>2229.7841551747902</v>
      </c>
      <c r="CM1124">
        <v>2320.0739894954299</v>
      </c>
      <c r="CN1124">
        <v>2677.5253154830698</v>
      </c>
      <c r="CO1124">
        <v>2483.9104894838101</v>
      </c>
      <c r="CP1124">
        <v>2488.2438438074901</v>
      </c>
      <c r="CQ1124">
        <v>2408.9800540855099</v>
      </c>
      <c r="CR1124">
        <v>1832.1456322639201</v>
      </c>
      <c r="CS1124">
        <v>1997.6182954063199</v>
      </c>
      <c r="CT1124">
        <v>1905.14020115676</v>
      </c>
      <c r="CU1124">
        <v>1771.6319522883</v>
      </c>
      <c r="CV1124">
        <v>1539.4798222005199</v>
      </c>
      <c r="CW1124">
        <v>1474.45011627894</v>
      </c>
      <c r="CX1124">
        <v>1440.9238891390901</v>
      </c>
      <c r="CY1124">
        <v>998.27063555521795</v>
      </c>
      <c r="CZ1124">
        <v>1029.2059531883999</v>
      </c>
      <c r="DA1124">
        <v>717.445289608807</v>
      </c>
      <c r="DB1124">
        <v>1742.2901769872401</v>
      </c>
      <c r="DC1124">
        <v>284.17805666291702</v>
      </c>
      <c r="DD1124">
        <v>266.73819449567401</v>
      </c>
      <c r="DE1124">
        <v>256.22308657162699</v>
      </c>
      <c r="DF1124">
        <v>257.76813771381597</v>
      </c>
      <c r="DG1124">
        <v>258.53637129591698</v>
      </c>
      <c r="DH1124">
        <v>246.58929762042999</v>
      </c>
      <c r="DI1124">
        <v>241.75172169472901</v>
      </c>
      <c r="DJ1124">
        <v>242.921947296784</v>
      </c>
      <c r="DK1124">
        <v>243.102584714583</v>
      </c>
      <c r="DL1124">
        <v>228.27853842081799</v>
      </c>
      <c r="DM1124">
        <v>230.025387385031</v>
      </c>
      <c r="DN1124">
        <v>240.85796191895099</v>
      </c>
      <c r="DO1124">
        <v>229.37230726852999</v>
      </c>
      <c r="DP1124">
        <v>229.174429956187</v>
      </c>
      <c r="DQ1124">
        <v>234.73341055637599</v>
      </c>
      <c r="DR1124">
        <v>227.96437835401099</v>
      </c>
    </row>
    <row r="1125" spans="1:122" x14ac:dyDescent="0.25">
      <c r="A1125">
        <v>269.87983978638101</v>
      </c>
      <c r="B1125">
        <v>214.256005674389</v>
      </c>
      <c r="C1125">
        <v>220.50299799694201</v>
      </c>
      <c r="D1125">
        <v>202.81969373074</v>
      </c>
      <c r="E1125">
        <v>213.98528792079799</v>
      </c>
      <c r="F1125">
        <v>212.257358722611</v>
      </c>
      <c r="G1125">
        <v>218.30214236669801</v>
      </c>
      <c r="H1125">
        <v>221.11777620220801</v>
      </c>
      <c r="I1125">
        <v>225.28821738263201</v>
      </c>
      <c r="J1125">
        <v>227.46981160369799</v>
      </c>
      <c r="K1125">
        <v>224.18228758898101</v>
      </c>
      <c r="L1125">
        <v>220.02778300553399</v>
      </c>
      <c r="M1125">
        <v>217.093702436125</v>
      </c>
      <c r="N1125">
        <v>228.359621801842</v>
      </c>
      <c r="O1125">
        <v>223.243536746605</v>
      </c>
      <c r="P1125">
        <v>282.86765618047298</v>
      </c>
      <c r="Q1125">
        <v>1114.0142408669201</v>
      </c>
      <c r="R1125">
        <v>1221.90692051521</v>
      </c>
      <c r="S1125">
        <v>712.47629819387396</v>
      </c>
      <c r="T1125">
        <v>622.409922762473</v>
      </c>
      <c r="U1125">
        <v>595.88179035041503</v>
      </c>
      <c r="V1125">
        <v>656.04642580530003</v>
      </c>
      <c r="W1125">
        <v>703.78947694123599</v>
      </c>
      <c r="X1125">
        <v>1025.9084064723399</v>
      </c>
      <c r="Y1125">
        <v>1133.3742324648399</v>
      </c>
      <c r="Z1125">
        <v>1097.7856527025001</v>
      </c>
      <c r="AA1125">
        <v>1122.9813985830399</v>
      </c>
      <c r="AB1125">
        <v>1146.3066348843499</v>
      </c>
      <c r="AC1125">
        <v>1049.8976857038999</v>
      </c>
      <c r="AD1125">
        <v>1044.1750138776599</v>
      </c>
      <c r="AE1125">
        <v>1038.5764002005501</v>
      </c>
      <c r="AF1125">
        <v>1074.6829286083</v>
      </c>
      <c r="AG1125">
        <v>1111.1247141383401</v>
      </c>
      <c r="AH1125">
        <v>1174.67322108743</v>
      </c>
      <c r="AI1125">
        <v>1112.7767300861401</v>
      </c>
      <c r="AJ1125">
        <v>979.58639532168695</v>
      </c>
      <c r="AK1125">
        <v>1082.72642979891</v>
      </c>
      <c r="AL1125">
        <v>1053.04395683503</v>
      </c>
      <c r="AM1125">
        <v>1078.3293370356801</v>
      </c>
      <c r="AN1125">
        <v>1159.49150802023</v>
      </c>
      <c r="AO1125">
        <v>1213.2349247437601</v>
      </c>
      <c r="AP1125">
        <v>1350.0155740095099</v>
      </c>
      <c r="AQ1125">
        <v>1330.6764964260699</v>
      </c>
      <c r="AR1125">
        <v>1328.18272703804</v>
      </c>
      <c r="AS1125">
        <v>1448.6151225219601</v>
      </c>
      <c r="AT1125">
        <v>1584.2036262260301</v>
      </c>
      <c r="AU1125">
        <v>1629.89858663418</v>
      </c>
      <c r="AV1125">
        <v>1645.628488238</v>
      </c>
      <c r="AW1125">
        <v>1562.68116813444</v>
      </c>
      <c r="AX1125">
        <v>1377.48126793749</v>
      </c>
      <c r="AY1125">
        <v>1383.6108426660201</v>
      </c>
      <c r="AZ1125">
        <v>1341.00765013213</v>
      </c>
      <c r="BA1125">
        <v>1318.3814877381801</v>
      </c>
      <c r="BB1125">
        <v>1306.50134553664</v>
      </c>
      <c r="BC1125">
        <v>1489.24964101358</v>
      </c>
      <c r="BD1125">
        <v>2328.3040217892899</v>
      </c>
      <c r="BE1125">
        <v>3315.8854608934798</v>
      </c>
      <c r="BF1125">
        <v>4724.2244462608396</v>
      </c>
      <c r="BG1125">
        <v>6568.51505203737</v>
      </c>
      <c r="BH1125">
        <v>9793.1773503349104</v>
      </c>
      <c r="BI1125">
        <v>11138.204818607999</v>
      </c>
      <c r="BJ1125">
        <v>8845.5342506379602</v>
      </c>
      <c r="BK1125">
        <v>12229.290602733199</v>
      </c>
      <c r="BL1125">
        <v>4101.3870275440404</v>
      </c>
      <c r="BM1125">
        <v>3463.8365374985301</v>
      </c>
      <c r="BN1125">
        <v>4935.2947668412999</v>
      </c>
      <c r="BO1125">
        <v>6482.9897396153001</v>
      </c>
      <c r="BP1125">
        <v>6897.1800752872896</v>
      </c>
      <c r="BQ1125">
        <v>2950.2928106740201</v>
      </c>
      <c r="BR1125">
        <v>3205.3580838538801</v>
      </c>
      <c r="BS1125">
        <v>4221.2799509818096</v>
      </c>
      <c r="BT1125">
        <v>5132.6258640593896</v>
      </c>
      <c r="BU1125">
        <v>4627.2531248209098</v>
      </c>
      <c r="BV1125">
        <v>4253.5882052165298</v>
      </c>
      <c r="BW1125">
        <v>4752.2080907017098</v>
      </c>
      <c r="BX1125">
        <v>4521.4823845491201</v>
      </c>
      <c r="BY1125">
        <v>5353.8699899239</v>
      </c>
      <c r="BZ1125">
        <v>5618.8809776098396</v>
      </c>
      <c r="CA1125">
        <v>5560.2238709063304</v>
      </c>
      <c r="CB1125">
        <v>3517.6007002964602</v>
      </c>
      <c r="CC1125">
        <v>3289.8017161314901</v>
      </c>
      <c r="CD1125">
        <v>3021.0559559970302</v>
      </c>
      <c r="CE1125">
        <v>2823.8679201881901</v>
      </c>
      <c r="CF1125">
        <v>2552.1587105205399</v>
      </c>
      <c r="CG1125">
        <v>2475.1640535629099</v>
      </c>
      <c r="CH1125">
        <v>2540.6940978487801</v>
      </c>
      <c r="CI1125">
        <v>2553.7823720278402</v>
      </c>
      <c r="CJ1125">
        <v>2467.8866298504599</v>
      </c>
      <c r="CK1125">
        <v>2551.92464344666</v>
      </c>
      <c r="CL1125">
        <v>2216.4507008506398</v>
      </c>
      <c r="CM1125">
        <v>2202.35851342759</v>
      </c>
      <c r="CN1125">
        <v>2466.55653420508</v>
      </c>
      <c r="CO1125">
        <v>2393.9683167427902</v>
      </c>
      <c r="CP1125">
        <v>2386.66127689218</v>
      </c>
      <c r="CQ1125">
        <v>2182.7738770129299</v>
      </c>
      <c r="CR1125">
        <v>1673.0267595984701</v>
      </c>
      <c r="CS1125">
        <v>1984.3542873533399</v>
      </c>
      <c r="CT1125">
        <v>1957.84203649642</v>
      </c>
      <c r="CU1125">
        <v>1737.08393599291</v>
      </c>
      <c r="CV1125">
        <v>1391.9059172142099</v>
      </c>
      <c r="CW1125">
        <v>1301.60372267409</v>
      </c>
      <c r="CX1125">
        <v>1396.97524298996</v>
      </c>
      <c r="CY1125">
        <v>873.35525938673902</v>
      </c>
      <c r="CZ1125">
        <v>825.93162211408605</v>
      </c>
      <c r="DA1125">
        <v>616.25349640308195</v>
      </c>
      <c r="DB1125">
        <v>1333.1658307713799</v>
      </c>
      <c r="DC1125">
        <v>279.27048318362102</v>
      </c>
      <c r="DD1125">
        <v>251.40978887529101</v>
      </c>
      <c r="DE1125">
        <v>251.48714141497999</v>
      </c>
      <c r="DF1125">
        <v>254.29218846095401</v>
      </c>
      <c r="DG1125">
        <v>256.51095323418298</v>
      </c>
      <c r="DH1125">
        <v>244.45562919731699</v>
      </c>
      <c r="DI1125">
        <v>245.76819083931599</v>
      </c>
      <c r="DJ1125">
        <v>226.7866266316</v>
      </c>
      <c r="DK1125">
        <v>236.661207101739</v>
      </c>
      <c r="DL1125">
        <v>234.769912482666</v>
      </c>
      <c r="DM1125">
        <v>231.71946934996399</v>
      </c>
      <c r="DN1125">
        <v>243.65321427972401</v>
      </c>
      <c r="DO1125">
        <v>233.406398462033</v>
      </c>
      <c r="DP1125">
        <v>226.04564607898899</v>
      </c>
      <c r="DQ1125">
        <v>235.79796603391901</v>
      </c>
      <c r="DR1125">
        <v>238.43298355802199</v>
      </c>
    </row>
    <row r="1126" spans="1:122" x14ac:dyDescent="0.25">
      <c r="A1126">
        <v>270.12016021361802</v>
      </c>
      <c r="B1126">
        <v>214.256005674389</v>
      </c>
      <c r="C1126">
        <v>220.50299799694201</v>
      </c>
      <c r="D1126">
        <v>202.81969373074</v>
      </c>
      <c r="E1126">
        <v>213.98528792079799</v>
      </c>
      <c r="F1126">
        <v>212.257358722611</v>
      </c>
      <c r="G1126">
        <v>218.30214236669801</v>
      </c>
      <c r="H1126">
        <v>221.11777620220801</v>
      </c>
      <c r="I1126">
        <v>225.28821738263201</v>
      </c>
      <c r="J1126">
        <v>227.46981160369799</v>
      </c>
      <c r="K1126">
        <v>224.18228758898101</v>
      </c>
      <c r="L1126">
        <v>220.02778300553399</v>
      </c>
      <c r="M1126">
        <v>217.093702436125</v>
      </c>
      <c r="N1126">
        <v>228.359621801842</v>
      </c>
      <c r="O1126">
        <v>223.243536746605</v>
      </c>
      <c r="P1126">
        <v>282.86765618047298</v>
      </c>
      <c r="Q1126">
        <v>1114.0142408669201</v>
      </c>
      <c r="R1126">
        <v>1221.90692051521</v>
      </c>
      <c r="S1126">
        <v>712.47629819387396</v>
      </c>
      <c r="T1126">
        <v>622.409922762473</v>
      </c>
      <c r="U1126">
        <v>595.88179035041503</v>
      </c>
      <c r="V1126">
        <v>656.04642580530003</v>
      </c>
      <c r="W1126">
        <v>703.78947694123599</v>
      </c>
      <c r="X1126">
        <v>1025.9084064723399</v>
      </c>
      <c r="Y1126">
        <v>1133.3742324648399</v>
      </c>
      <c r="Z1126">
        <v>1097.7856527025001</v>
      </c>
      <c r="AA1126">
        <v>1122.9813985830399</v>
      </c>
      <c r="AB1126">
        <v>1146.3066348843499</v>
      </c>
      <c r="AC1126">
        <v>1049.8976857038999</v>
      </c>
      <c r="AD1126">
        <v>1044.1750138776599</v>
      </c>
      <c r="AE1126">
        <v>1038.5764002005501</v>
      </c>
      <c r="AF1126">
        <v>1074.6829286083</v>
      </c>
      <c r="AG1126">
        <v>1111.1247141383401</v>
      </c>
      <c r="AH1126">
        <v>1174.67322108743</v>
      </c>
      <c r="AI1126">
        <v>1112.7767300861401</v>
      </c>
      <c r="AJ1126">
        <v>979.58639532168695</v>
      </c>
      <c r="AK1126">
        <v>1082.72642979891</v>
      </c>
      <c r="AL1126">
        <v>1053.04395683503</v>
      </c>
      <c r="AM1126">
        <v>1078.3293370356801</v>
      </c>
      <c r="AN1126">
        <v>1159.49150802023</v>
      </c>
      <c r="AO1126">
        <v>1213.2349247437601</v>
      </c>
      <c r="AP1126">
        <v>1350.0155740095099</v>
      </c>
      <c r="AQ1126">
        <v>1330.6764964260699</v>
      </c>
      <c r="AR1126">
        <v>1328.18272703804</v>
      </c>
      <c r="AS1126">
        <v>1448.6151225219601</v>
      </c>
      <c r="AT1126">
        <v>1584.2036262260301</v>
      </c>
      <c r="AU1126">
        <v>1629.89858663418</v>
      </c>
      <c r="AV1126">
        <v>1645.628488238</v>
      </c>
      <c r="AW1126">
        <v>1562.68116813444</v>
      </c>
      <c r="AX1126">
        <v>1377.48126793749</v>
      </c>
      <c r="AY1126">
        <v>1383.6108426660201</v>
      </c>
      <c r="AZ1126">
        <v>1341.00765013213</v>
      </c>
      <c r="BA1126">
        <v>1318.3814877381801</v>
      </c>
      <c r="BB1126">
        <v>1306.50134553664</v>
      </c>
      <c r="BC1126">
        <v>1489.24964101358</v>
      </c>
      <c r="BD1126">
        <v>2328.3040217892899</v>
      </c>
      <c r="BE1126">
        <v>3315.8854608934798</v>
      </c>
      <c r="BF1126">
        <v>4724.2244462608396</v>
      </c>
      <c r="BG1126">
        <v>6568.51505203737</v>
      </c>
      <c r="BH1126">
        <v>9793.1773503349104</v>
      </c>
      <c r="BI1126">
        <v>11138.204818607999</v>
      </c>
      <c r="BJ1126">
        <v>8845.5342506379602</v>
      </c>
      <c r="BK1126">
        <v>12229.290602733199</v>
      </c>
      <c r="BL1126">
        <v>4101.3870275440404</v>
      </c>
      <c r="BM1126">
        <v>3463.8365374985301</v>
      </c>
      <c r="BN1126">
        <v>4935.2947668412999</v>
      </c>
      <c r="BO1126">
        <v>6482.9897396153001</v>
      </c>
      <c r="BP1126">
        <v>6897.1800752872896</v>
      </c>
      <c r="BQ1126">
        <v>2950.2928106740201</v>
      </c>
      <c r="BR1126">
        <v>3205.3580838538801</v>
      </c>
      <c r="BS1126">
        <v>4221.2799509818096</v>
      </c>
      <c r="BT1126">
        <v>5132.6258640593896</v>
      </c>
      <c r="BU1126">
        <v>4627.2531248209098</v>
      </c>
      <c r="BV1126">
        <v>4253.5882052165298</v>
      </c>
      <c r="BW1126">
        <v>4752.2080907017098</v>
      </c>
      <c r="BX1126">
        <v>4521.4823845491201</v>
      </c>
      <c r="BY1126">
        <v>5353.8699899239</v>
      </c>
      <c r="BZ1126">
        <v>5618.8809776098396</v>
      </c>
      <c r="CA1126">
        <v>5560.2238709063304</v>
      </c>
      <c r="CB1126">
        <v>3517.6007002964602</v>
      </c>
      <c r="CC1126">
        <v>3289.8017161314901</v>
      </c>
      <c r="CD1126">
        <v>3021.0559559970302</v>
      </c>
      <c r="CE1126">
        <v>2823.8679201881901</v>
      </c>
      <c r="CF1126">
        <v>2552.1587105205399</v>
      </c>
      <c r="CG1126">
        <v>2475.1640535629099</v>
      </c>
      <c r="CH1126">
        <v>2540.6940978487801</v>
      </c>
      <c r="CI1126">
        <v>2553.7823720278402</v>
      </c>
      <c r="CJ1126">
        <v>2467.8866298504599</v>
      </c>
      <c r="CK1126">
        <v>2551.92464344666</v>
      </c>
      <c r="CL1126">
        <v>2216.4507008506398</v>
      </c>
      <c r="CM1126">
        <v>2202.35851342759</v>
      </c>
      <c r="CN1126">
        <v>2466.55653420508</v>
      </c>
      <c r="CO1126">
        <v>2393.9683167427902</v>
      </c>
      <c r="CP1126">
        <v>2386.66127689218</v>
      </c>
      <c r="CQ1126">
        <v>2182.7738770129299</v>
      </c>
      <c r="CR1126">
        <v>1673.0267595984701</v>
      </c>
      <c r="CS1126">
        <v>1984.3542873533399</v>
      </c>
      <c r="CT1126">
        <v>1957.84203649642</v>
      </c>
      <c r="CU1126">
        <v>1737.08393599291</v>
      </c>
      <c r="CV1126">
        <v>1391.9059172142099</v>
      </c>
      <c r="CW1126">
        <v>1301.60372267409</v>
      </c>
      <c r="CX1126">
        <v>1396.97524298996</v>
      </c>
      <c r="CY1126">
        <v>873.35525938673902</v>
      </c>
      <c r="CZ1126">
        <v>825.93162211408605</v>
      </c>
      <c r="DA1126">
        <v>616.25349640308195</v>
      </c>
      <c r="DB1126">
        <v>1333.1658307713799</v>
      </c>
      <c r="DC1126">
        <v>279.27048318362102</v>
      </c>
      <c r="DD1126">
        <v>251.40978887529101</v>
      </c>
      <c r="DE1126">
        <v>251.48714141497999</v>
      </c>
      <c r="DF1126">
        <v>254.29218846095401</v>
      </c>
      <c r="DG1126">
        <v>256.51095323418298</v>
      </c>
      <c r="DH1126">
        <v>244.45562919731699</v>
      </c>
      <c r="DI1126">
        <v>245.76819083931599</v>
      </c>
      <c r="DJ1126">
        <v>226.7866266316</v>
      </c>
      <c r="DK1126">
        <v>236.661207101739</v>
      </c>
      <c r="DL1126">
        <v>234.769912482666</v>
      </c>
      <c r="DM1126">
        <v>231.71946934996399</v>
      </c>
      <c r="DN1126">
        <v>243.65321427972401</v>
      </c>
      <c r="DO1126">
        <v>233.406398462033</v>
      </c>
      <c r="DP1126">
        <v>226.04564607898899</v>
      </c>
      <c r="DQ1126">
        <v>235.79796603391901</v>
      </c>
      <c r="DR1126">
        <v>238.43298355802199</v>
      </c>
    </row>
    <row r="1127" spans="1:122" x14ac:dyDescent="0.25">
      <c r="A1127">
        <v>270.36048064085401</v>
      </c>
      <c r="B1127">
        <v>214.256005674389</v>
      </c>
      <c r="C1127">
        <v>220.50299799694201</v>
      </c>
      <c r="D1127">
        <v>202.81969373074</v>
      </c>
      <c r="E1127">
        <v>213.98528792079799</v>
      </c>
      <c r="F1127">
        <v>212.257358722611</v>
      </c>
      <c r="G1127">
        <v>218.30214236669801</v>
      </c>
      <c r="H1127">
        <v>221.11777620220801</v>
      </c>
      <c r="I1127">
        <v>225.28821738263201</v>
      </c>
      <c r="J1127">
        <v>227.46981160369799</v>
      </c>
      <c r="K1127">
        <v>224.18228758898101</v>
      </c>
      <c r="L1127">
        <v>220.02778300553399</v>
      </c>
      <c r="M1127">
        <v>217.093702436125</v>
      </c>
      <c r="N1127">
        <v>228.359621801842</v>
      </c>
      <c r="O1127">
        <v>223.243536746605</v>
      </c>
      <c r="P1127">
        <v>282.86765618047298</v>
      </c>
      <c r="Q1127">
        <v>1114.0142408669201</v>
      </c>
      <c r="R1127">
        <v>1221.90692051521</v>
      </c>
      <c r="S1127">
        <v>712.47629819387396</v>
      </c>
      <c r="T1127">
        <v>622.409922762473</v>
      </c>
      <c r="U1127">
        <v>595.88179035041503</v>
      </c>
      <c r="V1127">
        <v>656.04642580530003</v>
      </c>
      <c r="W1127">
        <v>703.78947694123599</v>
      </c>
      <c r="X1127">
        <v>1025.9084064723399</v>
      </c>
      <c r="Y1127">
        <v>1133.3742324648399</v>
      </c>
      <c r="Z1127">
        <v>1097.7856527025001</v>
      </c>
      <c r="AA1127">
        <v>1122.9813985830399</v>
      </c>
      <c r="AB1127">
        <v>1146.3066348843499</v>
      </c>
      <c r="AC1127">
        <v>1049.8976857038999</v>
      </c>
      <c r="AD1127">
        <v>1044.1750138776599</v>
      </c>
      <c r="AE1127">
        <v>1038.5764002005501</v>
      </c>
      <c r="AF1127">
        <v>1074.6829286083</v>
      </c>
      <c r="AG1127">
        <v>1111.1247141383401</v>
      </c>
      <c r="AH1127">
        <v>1174.67322108743</v>
      </c>
      <c r="AI1127">
        <v>1112.7767300861401</v>
      </c>
      <c r="AJ1127">
        <v>979.58639532168695</v>
      </c>
      <c r="AK1127">
        <v>1082.72642979891</v>
      </c>
      <c r="AL1127">
        <v>1053.04395683503</v>
      </c>
      <c r="AM1127">
        <v>1078.3293370356801</v>
      </c>
      <c r="AN1127">
        <v>1159.49150802023</v>
      </c>
      <c r="AO1127">
        <v>1213.2349247437601</v>
      </c>
      <c r="AP1127">
        <v>1350.0155740095099</v>
      </c>
      <c r="AQ1127">
        <v>1330.6764964260699</v>
      </c>
      <c r="AR1127">
        <v>1328.18272703804</v>
      </c>
      <c r="AS1127">
        <v>1448.6151225219601</v>
      </c>
      <c r="AT1127">
        <v>1584.2036262260301</v>
      </c>
      <c r="AU1127">
        <v>1629.89858663418</v>
      </c>
      <c r="AV1127">
        <v>1645.628488238</v>
      </c>
      <c r="AW1127">
        <v>1562.68116813444</v>
      </c>
      <c r="AX1127">
        <v>1377.48126793749</v>
      </c>
      <c r="AY1127">
        <v>1383.6108426660201</v>
      </c>
      <c r="AZ1127">
        <v>1341.00765013213</v>
      </c>
      <c r="BA1127">
        <v>1318.3814877381801</v>
      </c>
      <c r="BB1127">
        <v>1306.50134553664</v>
      </c>
      <c r="BC1127">
        <v>1489.24964101358</v>
      </c>
      <c r="BD1127">
        <v>2328.3040217892899</v>
      </c>
      <c r="BE1127">
        <v>3315.8854608934798</v>
      </c>
      <c r="BF1127">
        <v>4724.2244462608396</v>
      </c>
      <c r="BG1127">
        <v>6568.51505203737</v>
      </c>
      <c r="BH1127">
        <v>9793.1773503349104</v>
      </c>
      <c r="BI1127">
        <v>11138.204818607999</v>
      </c>
      <c r="BJ1127">
        <v>8845.5342506379602</v>
      </c>
      <c r="BK1127">
        <v>12229.290602733199</v>
      </c>
      <c r="BL1127">
        <v>4101.3870275440404</v>
      </c>
      <c r="BM1127">
        <v>3463.8365374985301</v>
      </c>
      <c r="BN1127">
        <v>4935.2947668412999</v>
      </c>
      <c r="BO1127">
        <v>6482.9897396153001</v>
      </c>
      <c r="BP1127">
        <v>6897.1800752872896</v>
      </c>
      <c r="BQ1127">
        <v>2950.2928106740201</v>
      </c>
      <c r="BR1127">
        <v>3205.3580838538801</v>
      </c>
      <c r="BS1127">
        <v>4221.2799509818096</v>
      </c>
      <c r="BT1127">
        <v>5132.6258640593896</v>
      </c>
      <c r="BU1127">
        <v>4627.2531248209098</v>
      </c>
      <c r="BV1127">
        <v>4253.5882052165298</v>
      </c>
      <c r="BW1127">
        <v>4752.2080907017098</v>
      </c>
      <c r="BX1127">
        <v>4521.4823845491201</v>
      </c>
      <c r="BY1127">
        <v>5353.8699899239</v>
      </c>
      <c r="BZ1127">
        <v>5618.8809776098396</v>
      </c>
      <c r="CA1127">
        <v>5560.2238709063304</v>
      </c>
      <c r="CB1127">
        <v>3517.6007002964602</v>
      </c>
      <c r="CC1127">
        <v>3289.8017161314901</v>
      </c>
      <c r="CD1127">
        <v>3021.0559559970302</v>
      </c>
      <c r="CE1127">
        <v>2823.8679201881901</v>
      </c>
      <c r="CF1127">
        <v>2552.1587105205399</v>
      </c>
      <c r="CG1127">
        <v>2475.1640535629099</v>
      </c>
      <c r="CH1127">
        <v>2540.6940978487801</v>
      </c>
      <c r="CI1127">
        <v>2553.7823720278402</v>
      </c>
      <c r="CJ1127">
        <v>2467.8866298504599</v>
      </c>
      <c r="CK1127">
        <v>2551.92464344666</v>
      </c>
      <c r="CL1127">
        <v>2216.4507008506398</v>
      </c>
      <c r="CM1127">
        <v>2202.35851342759</v>
      </c>
      <c r="CN1127">
        <v>2466.55653420508</v>
      </c>
      <c r="CO1127">
        <v>2393.9683167427902</v>
      </c>
      <c r="CP1127">
        <v>2386.66127689218</v>
      </c>
      <c r="CQ1127">
        <v>2182.7738770129299</v>
      </c>
      <c r="CR1127">
        <v>1673.0267595984701</v>
      </c>
      <c r="CS1127">
        <v>1984.3542873533399</v>
      </c>
      <c r="CT1127">
        <v>1957.84203649642</v>
      </c>
      <c r="CU1127">
        <v>1737.08393599291</v>
      </c>
      <c r="CV1127">
        <v>1391.9059172142099</v>
      </c>
      <c r="CW1127">
        <v>1301.60372267409</v>
      </c>
      <c r="CX1127">
        <v>1396.97524298996</v>
      </c>
      <c r="CY1127">
        <v>873.35525938673902</v>
      </c>
      <c r="CZ1127">
        <v>825.93162211408605</v>
      </c>
      <c r="DA1127">
        <v>616.25349640308195</v>
      </c>
      <c r="DB1127">
        <v>1333.1658307713799</v>
      </c>
      <c r="DC1127">
        <v>279.27048318362102</v>
      </c>
      <c r="DD1127">
        <v>251.40978887529101</v>
      </c>
      <c r="DE1127">
        <v>251.48714141497999</v>
      </c>
      <c r="DF1127">
        <v>254.29218846095401</v>
      </c>
      <c r="DG1127">
        <v>256.51095323418298</v>
      </c>
      <c r="DH1127">
        <v>244.45562919731699</v>
      </c>
      <c r="DI1127">
        <v>245.76819083931599</v>
      </c>
      <c r="DJ1127">
        <v>226.7866266316</v>
      </c>
      <c r="DK1127">
        <v>236.661207101739</v>
      </c>
      <c r="DL1127">
        <v>234.769912482666</v>
      </c>
      <c r="DM1127">
        <v>231.71946934996399</v>
      </c>
      <c r="DN1127">
        <v>243.65321427972401</v>
      </c>
      <c r="DO1127">
        <v>233.406398462033</v>
      </c>
      <c r="DP1127">
        <v>226.04564607898899</v>
      </c>
      <c r="DQ1127">
        <v>235.79796603391901</v>
      </c>
      <c r="DR1127">
        <v>238.43298355802199</v>
      </c>
    </row>
    <row r="1128" spans="1:122" x14ac:dyDescent="0.25">
      <c r="A1128">
        <v>270.60080106808999</v>
      </c>
      <c r="B1128">
        <v>214.256005674389</v>
      </c>
      <c r="C1128">
        <v>220.50299799694201</v>
      </c>
      <c r="D1128">
        <v>202.81969373074</v>
      </c>
      <c r="E1128">
        <v>213.98528792079799</v>
      </c>
      <c r="F1128">
        <v>212.257358722611</v>
      </c>
      <c r="G1128">
        <v>218.30214236669801</v>
      </c>
      <c r="H1128">
        <v>221.11777620220801</v>
      </c>
      <c r="I1128">
        <v>225.28821738263201</v>
      </c>
      <c r="J1128">
        <v>227.46981160369799</v>
      </c>
      <c r="K1128">
        <v>224.18228758898101</v>
      </c>
      <c r="L1128">
        <v>220.02778300553399</v>
      </c>
      <c r="M1128">
        <v>217.093702436125</v>
      </c>
      <c r="N1128">
        <v>228.359621801842</v>
      </c>
      <c r="O1128">
        <v>223.243536746605</v>
      </c>
      <c r="P1128">
        <v>282.86765618047298</v>
      </c>
      <c r="Q1128">
        <v>1114.0142408669201</v>
      </c>
      <c r="R1128">
        <v>1221.90692051521</v>
      </c>
      <c r="S1128">
        <v>712.47629819387396</v>
      </c>
      <c r="T1128">
        <v>622.409922762473</v>
      </c>
      <c r="U1128">
        <v>595.88179035041503</v>
      </c>
      <c r="V1128">
        <v>656.04642580530003</v>
      </c>
      <c r="W1128">
        <v>703.78947694123599</v>
      </c>
      <c r="X1128">
        <v>1025.9084064723399</v>
      </c>
      <c r="Y1128">
        <v>1133.3742324648399</v>
      </c>
      <c r="Z1128">
        <v>1097.7856527025001</v>
      </c>
      <c r="AA1128">
        <v>1122.9813985830399</v>
      </c>
      <c r="AB1128">
        <v>1146.3066348843499</v>
      </c>
      <c r="AC1128">
        <v>1049.8976857038999</v>
      </c>
      <c r="AD1128">
        <v>1044.1750138776599</v>
      </c>
      <c r="AE1128">
        <v>1038.5764002005501</v>
      </c>
      <c r="AF1128">
        <v>1074.6829286083</v>
      </c>
      <c r="AG1128">
        <v>1111.1247141383401</v>
      </c>
      <c r="AH1128">
        <v>1174.67322108743</v>
      </c>
      <c r="AI1128">
        <v>1112.7767300861401</v>
      </c>
      <c r="AJ1128">
        <v>979.58639532168695</v>
      </c>
      <c r="AK1128">
        <v>1082.72642979891</v>
      </c>
      <c r="AL1128">
        <v>1053.04395683503</v>
      </c>
      <c r="AM1128">
        <v>1078.3293370356801</v>
      </c>
      <c r="AN1128">
        <v>1159.49150802023</v>
      </c>
      <c r="AO1128">
        <v>1213.2349247437601</v>
      </c>
      <c r="AP1128">
        <v>1350.0155740095099</v>
      </c>
      <c r="AQ1128">
        <v>1330.6764964260699</v>
      </c>
      <c r="AR1128">
        <v>1328.18272703804</v>
      </c>
      <c r="AS1128">
        <v>1448.6151225219601</v>
      </c>
      <c r="AT1128">
        <v>1584.2036262260301</v>
      </c>
      <c r="AU1128">
        <v>1629.89858663418</v>
      </c>
      <c r="AV1128">
        <v>1645.628488238</v>
      </c>
      <c r="AW1128">
        <v>1562.68116813444</v>
      </c>
      <c r="AX1128">
        <v>1377.48126793749</v>
      </c>
      <c r="AY1128">
        <v>1383.6108426660201</v>
      </c>
      <c r="AZ1128">
        <v>1341.00765013213</v>
      </c>
      <c r="BA1128">
        <v>1318.3814877381801</v>
      </c>
      <c r="BB1128">
        <v>1306.50134553664</v>
      </c>
      <c r="BC1128">
        <v>1489.24964101358</v>
      </c>
      <c r="BD1128">
        <v>2328.3040217892899</v>
      </c>
      <c r="BE1128">
        <v>3315.8854608934798</v>
      </c>
      <c r="BF1128">
        <v>4724.2244462608396</v>
      </c>
      <c r="BG1128">
        <v>6568.51505203737</v>
      </c>
      <c r="BH1128">
        <v>9793.1773503349104</v>
      </c>
      <c r="BI1128">
        <v>11138.204818607999</v>
      </c>
      <c r="BJ1128">
        <v>8845.5342506379602</v>
      </c>
      <c r="BK1128">
        <v>12229.290602733199</v>
      </c>
      <c r="BL1128">
        <v>4101.3870275440404</v>
      </c>
      <c r="BM1128">
        <v>3463.8365374985301</v>
      </c>
      <c r="BN1128">
        <v>4935.2947668412999</v>
      </c>
      <c r="BO1128">
        <v>6482.9897396153001</v>
      </c>
      <c r="BP1128">
        <v>6897.1800752872896</v>
      </c>
      <c r="BQ1128">
        <v>2950.2928106740201</v>
      </c>
      <c r="BR1128">
        <v>3205.3580838538801</v>
      </c>
      <c r="BS1128">
        <v>4221.2799509818096</v>
      </c>
      <c r="BT1128">
        <v>5132.6258640593896</v>
      </c>
      <c r="BU1128">
        <v>4627.2531248209098</v>
      </c>
      <c r="BV1128">
        <v>4253.5882052165298</v>
      </c>
      <c r="BW1128">
        <v>4752.2080907017098</v>
      </c>
      <c r="BX1128">
        <v>4521.4823845491201</v>
      </c>
      <c r="BY1128">
        <v>5353.8699899239</v>
      </c>
      <c r="BZ1128">
        <v>5618.8809776098396</v>
      </c>
      <c r="CA1128">
        <v>5560.2238709063304</v>
      </c>
      <c r="CB1128">
        <v>3517.6007002964602</v>
      </c>
      <c r="CC1128">
        <v>3289.8017161314901</v>
      </c>
      <c r="CD1128">
        <v>3021.0559559970302</v>
      </c>
      <c r="CE1128">
        <v>2823.8679201881901</v>
      </c>
      <c r="CF1128">
        <v>2552.1587105205399</v>
      </c>
      <c r="CG1128">
        <v>2475.1640535629099</v>
      </c>
      <c r="CH1128">
        <v>2540.6940978487801</v>
      </c>
      <c r="CI1128">
        <v>2553.7823720278402</v>
      </c>
      <c r="CJ1128">
        <v>2467.8866298504599</v>
      </c>
      <c r="CK1128">
        <v>2551.92464344666</v>
      </c>
      <c r="CL1128">
        <v>2216.4507008506398</v>
      </c>
      <c r="CM1128">
        <v>2202.35851342759</v>
      </c>
      <c r="CN1128">
        <v>2466.55653420508</v>
      </c>
      <c r="CO1128">
        <v>2393.9683167427902</v>
      </c>
      <c r="CP1128">
        <v>2386.66127689218</v>
      </c>
      <c r="CQ1128">
        <v>2182.7738770129299</v>
      </c>
      <c r="CR1128">
        <v>1673.0267595984701</v>
      </c>
      <c r="CS1128">
        <v>1984.3542873533399</v>
      </c>
      <c r="CT1128">
        <v>1957.84203649642</v>
      </c>
      <c r="CU1128">
        <v>1737.08393599291</v>
      </c>
      <c r="CV1128">
        <v>1391.9059172142099</v>
      </c>
      <c r="CW1128">
        <v>1301.60372267409</v>
      </c>
      <c r="CX1128">
        <v>1396.97524298996</v>
      </c>
      <c r="CY1128">
        <v>873.35525938673902</v>
      </c>
      <c r="CZ1128">
        <v>825.93162211408605</v>
      </c>
      <c r="DA1128">
        <v>616.25349640308195</v>
      </c>
      <c r="DB1128">
        <v>1333.1658307713799</v>
      </c>
      <c r="DC1128">
        <v>279.27048318362102</v>
      </c>
      <c r="DD1128">
        <v>251.40978887529101</v>
      </c>
      <c r="DE1128">
        <v>251.48714141497999</v>
      </c>
      <c r="DF1128">
        <v>254.29218846095401</v>
      </c>
      <c r="DG1128">
        <v>256.51095323418298</v>
      </c>
      <c r="DH1128">
        <v>244.45562919731699</v>
      </c>
      <c r="DI1128">
        <v>245.76819083931599</v>
      </c>
      <c r="DJ1128">
        <v>226.7866266316</v>
      </c>
      <c r="DK1128">
        <v>236.661207101739</v>
      </c>
      <c r="DL1128">
        <v>234.769912482666</v>
      </c>
      <c r="DM1128">
        <v>231.71946934996399</v>
      </c>
      <c r="DN1128">
        <v>243.65321427972401</v>
      </c>
      <c r="DO1128">
        <v>233.406398462033</v>
      </c>
      <c r="DP1128">
        <v>226.04564607898899</v>
      </c>
      <c r="DQ1128">
        <v>235.79796603391901</v>
      </c>
      <c r="DR1128">
        <v>238.43298355802199</v>
      </c>
    </row>
    <row r="1129" spans="1:122" x14ac:dyDescent="0.25">
      <c r="A1129">
        <v>270.841121495327</v>
      </c>
      <c r="B1129">
        <v>214.256005674389</v>
      </c>
      <c r="C1129">
        <v>220.50299799694201</v>
      </c>
      <c r="D1129">
        <v>202.81969373074</v>
      </c>
      <c r="E1129">
        <v>213.98528792079799</v>
      </c>
      <c r="F1129">
        <v>212.257358722611</v>
      </c>
      <c r="G1129">
        <v>218.30214236669801</v>
      </c>
      <c r="H1129">
        <v>221.11777620220801</v>
      </c>
      <c r="I1129">
        <v>225.28821738263201</v>
      </c>
      <c r="J1129">
        <v>227.46981160369799</v>
      </c>
      <c r="K1129">
        <v>224.18228758898101</v>
      </c>
      <c r="L1129">
        <v>220.02778300553399</v>
      </c>
      <c r="M1129">
        <v>217.093702436125</v>
      </c>
      <c r="N1129">
        <v>228.359621801842</v>
      </c>
      <c r="O1129">
        <v>223.243536746605</v>
      </c>
      <c r="P1129">
        <v>282.86765618047298</v>
      </c>
      <c r="Q1129">
        <v>1114.0142408669201</v>
      </c>
      <c r="R1129">
        <v>1221.90692051521</v>
      </c>
      <c r="S1129">
        <v>712.47629819387396</v>
      </c>
      <c r="T1129">
        <v>622.409922762473</v>
      </c>
      <c r="U1129">
        <v>595.88179035041503</v>
      </c>
      <c r="V1129">
        <v>656.04642580530003</v>
      </c>
      <c r="W1129">
        <v>703.78947694123599</v>
      </c>
      <c r="X1129">
        <v>1025.9084064723399</v>
      </c>
      <c r="Y1129">
        <v>1133.3742324648399</v>
      </c>
      <c r="Z1129">
        <v>1097.7856527025001</v>
      </c>
      <c r="AA1129">
        <v>1122.9813985830399</v>
      </c>
      <c r="AB1129">
        <v>1146.3066348843499</v>
      </c>
      <c r="AC1129">
        <v>1049.8976857038999</v>
      </c>
      <c r="AD1129">
        <v>1044.1750138776599</v>
      </c>
      <c r="AE1129">
        <v>1038.5764002005501</v>
      </c>
      <c r="AF1129">
        <v>1074.6829286083</v>
      </c>
      <c r="AG1129">
        <v>1111.1247141383401</v>
      </c>
      <c r="AH1129">
        <v>1174.67322108743</v>
      </c>
      <c r="AI1129">
        <v>1112.7767300861401</v>
      </c>
      <c r="AJ1129">
        <v>979.58639532168695</v>
      </c>
      <c r="AK1129">
        <v>1082.72642979891</v>
      </c>
      <c r="AL1129">
        <v>1053.04395683503</v>
      </c>
      <c r="AM1129">
        <v>1078.3293370356801</v>
      </c>
      <c r="AN1129">
        <v>1159.49150802023</v>
      </c>
      <c r="AO1129">
        <v>1213.2349247437601</v>
      </c>
      <c r="AP1129">
        <v>1350.0155740095099</v>
      </c>
      <c r="AQ1129">
        <v>1330.6764964260699</v>
      </c>
      <c r="AR1129">
        <v>1328.18272703804</v>
      </c>
      <c r="AS1129">
        <v>1448.6151225219601</v>
      </c>
      <c r="AT1129">
        <v>1584.2036262260301</v>
      </c>
      <c r="AU1129">
        <v>1629.89858663418</v>
      </c>
      <c r="AV1129">
        <v>1645.628488238</v>
      </c>
      <c r="AW1129">
        <v>1562.68116813444</v>
      </c>
      <c r="AX1129">
        <v>1377.48126793749</v>
      </c>
      <c r="AY1129">
        <v>1383.6108426660201</v>
      </c>
      <c r="AZ1129">
        <v>1341.00765013213</v>
      </c>
      <c r="BA1129">
        <v>1318.3814877381801</v>
      </c>
      <c r="BB1129">
        <v>1306.50134553664</v>
      </c>
      <c r="BC1129">
        <v>1489.24964101358</v>
      </c>
      <c r="BD1129">
        <v>2328.3040217892899</v>
      </c>
      <c r="BE1129">
        <v>3315.8854608934798</v>
      </c>
      <c r="BF1129">
        <v>4724.2244462608396</v>
      </c>
      <c r="BG1129">
        <v>6568.51505203737</v>
      </c>
      <c r="BH1129">
        <v>9793.1773503349104</v>
      </c>
      <c r="BI1129">
        <v>11138.204818607999</v>
      </c>
      <c r="BJ1129">
        <v>8845.5342506379602</v>
      </c>
      <c r="BK1129">
        <v>12229.290602733199</v>
      </c>
      <c r="BL1129">
        <v>4101.3870275440404</v>
      </c>
      <c r="BM1129">
        <v>3463.8365374985301</v>
      </c>
      <c r="BN1129">
        <v>4935.2947668412999</v>
      </c>
      <c r="BO1129">
        <v>6482.9897396153001</v>
      </c>
      <c r="BP1129">
        <v>6897.1800752872896</v>
      </c>
      <c r="BQ1129">
        <v>2950.2928106740201</v>
      </c>
      <c r="BR1129">
        <v>3205.3580838538801</v>
      </c>
      <c r="BS1129">
        <v>4221.2799509818096</v>
      </c>
      <c r="BT1129">
        <v>5132.6258640593896</v>
      </c>
      <c r="BU1129">
        <v>4627.2531248209098</v>
      </c>
      <c r="BV1129">
        <v>4253.5882052165298</v>
      </c>
      <c r="BW1129">
        <v>4752.2080907017098</v>
      </c>
      <c r="BX1129">
        <v>4521.4823845491201</v>
      </c>
      <c r="BY1129">
        <v>5353.8699899239</v>
      </c>
      <c r="BZ1129">
        <v>5618.8809776098396</v>
      </c>
      <c r="CA1129">
        <v>5560.2238709063304</v>
      </c>
      <c r="CB1129">
        <v>3517.6007002964602</v>
      </c>
      <c r="CC1129">
        <v>3289.8017161314901</v>
      </c>
      <c r="CD1129">
        <v>3021.0559559970302</v>
      </c>
      <c r="CE1129">
        <v>2823.8679201881901</v>
      </c>
      <c r="CF1129">
        <v>2552.1587105205399</v>
      </c>
      <c r="CG1129">
        <v>2475.1640535629099</v>
      </c>
      <c r="CH1129">
        <v>2540.6940978487801</v>
      </c>
      <c r="CI1129">
        <v>2553.7823720278402</v>
      </c>
      <c r="CJ1129">
        <v>2467.8866298504599</v>
      </c>
      <c r="CK1129">
        <v>2551.92464344666</v>
      </c>
      <c r="CL1129">
        <v>2216.4507008506398</v>
      </c>
      <c r="CM1129">
        <v>2202.35851342759</v>
      </c>
      <c r="CN1129">
        <v>2466.55653420508</v>
      </c>
      <c r="CO1129">
        <v>2393.9683167427902</v>
      </c>
      <c r="CP1129">
        <v>2386.66127689218</v>
      </c>
      <c r="CQ1129">
        <v>2182.7738770129299</v>
      </c>
      <c r="CR1129">
        <v>1673.0267595984701</v>
      </c>
      <c r="CS1129">
        <v>1984.3542873533399</v>
      </c>
      <c r="CT1129">
        <v>1957.84203649642</v>
      </c>
      <c r="CU1129">
        <v>1737.08393599291</v>
      </c>
      <c r="CV1129">
        <v>1391.9059172142099</v>
      </c>
      <c r="CW1129">
        <v>1301.60372267409</v>
      </c>
      <c r="CX1129">
        <v>1396.97524298996</v>
      </c>
      <c r="CY1129">
        <v>873.35525938673902</v>
      </c>
      <c r="CZ1129">
        <v>825.93162211408605</v>
      </c>
      <c r="DA1129">
        <v>616.25349640308195</v>
      </c>
      <c r="DB1129">
        <v>1333.1658307713799</v>
      </c>
      <c r="DC1129">
        <v>279.27048318362102</v>
      </c>
      <c r="DD1129">
        <v>251.40978887529101</v>
      </c>
      <c r="DE1129">
        <v>251.48714141497999</v>
      </c>
      <c r="DF1129">
        <v>254.29218846095401</v>
      </c>
      <c r="DG1129">
        <v>256.51095323418298</v>
      </c>
      <c r="DH1129">
        <v>244.45562919731699</v>
      </c>
      <c r="DI1129">
        <v>245.76819083931599</v>
      </c>
      <c r="DJ1129">
        <v>226.7866266316</v>
      </c>
      <c r="DK1129">
        <v>236.661207101739</v>
      </c>
      <c r="DL1129">
        <v>234.769912482666</v>
      </c>
      <c r="DM1129">
        <v>231.71946934996399</v>
      </c>
      <c r="DN1129">
        <v>243.65321427972401</v>
      </c>
      <c r="DO1129">
        <v>233.406398462033</v>
      </c>
      <c r="DP1129">
        <v>226.04564607898899</v>
      </c>
      <c r="DQ1129">
        <v>235.79796603391901</v>
      </c>
      <c r="DR1129">
        <v>238.43298355802199</v>
      </c>
    </row>
    <row r="1130" spans="1:122" x14ac:dyDescent="0.25">
      <c r="A1130">
        <v>271.08144192256299</v>
      </c>
      <c r="B1130">
        <v>214.256005674389</v>
      </c>
      <c r="C1130">
        <v>220.50299799694201</v>
      </c>
      <c r="D1130">
        <v>202.81969373074</v>
      </c>
      <c r="E1130">
        <v>213.98528792079799</v>
      </c>
      <c r="F1130">
        <v>212.257358722611</v>
      </c>
      <c r="G1130">
        <v>218.30214236669801</v>
      </c>
      <c r="H1130">
        <v>221.11777620220801</v>
      </c>
      <c r="I1130">
        <v>225.28821738263201</v>
      </c>
      <c r="J1130">
        <v>227.46981160369799</v>
      </c>
      <c r="K1130">
        <v>224.18228758898101</v>
      </c>
      <c r="L1130">
        <v>220.02778300553399</v>
      </c>
      <c r="M1130">
        <v>217.093702436125</v>
      </c>
      <c r="N1130">
        <v>228.359621801842</v>
      </c>
      <c r="O1130">
        <v>223.243536746605</v>
      </c>
      <c r="P1130">
        <v>282.86765618047298</v>
      </c>
      <c r="Q1130">
        <v>1114.0142408669201</v>
      </c>
      <c r="R1130">
        <v>1221.90692051521</v>
      </c>
      <c r="S1130">
        <v>712.47629819387396</v>
      </c>
      <c r="T1130">
        <v>622.409922762473</v>
      </c>
      <c r="U1130">
        <v>595.88179035041503</v>
      </c>
      <c r="V1130">
        <v>656.04642580530003</v>
      </c>
      <c r="W1130">
        <v>703.78947694123599</v>
      </c>
      <c r="X1130">
        <v>1025.9084064723399</v>
      </c>
      <c r="Y1130">
        <v>1133.3742324648399</v>
      </c>
      <c r="Z1130">
        <v>1097.7856527025001</v>
      </c>
      <c r="AA1130">
        <v>1122.9813985830399</v>
      </c>
      <c r="AB1130">
        <v>1146.3066348843499</v>
      </c>
      <c r="AC1130">
        <v>1049.8976857038999</v>
      </c>
      <c r="AD1130">
        <v>1044.1750138776599</v>
      </c>
      <c r="AE1130">
        <v>1038.5764002005501</v>
      </c>
      <c r="AF1130">
        <v>1074.6829286083</v>
      </c>
      <c r="AG1130">
        <v>1111.1247141383401</v>
      </c>
      <c r="AH1130">
        <v>1174.67322108743</v>
      </c>
      <c r="AI1130">
        <v>1112.7767300861401</v>
      </c>
      <c r="AJ1130">
        <v>979.58639532168695</v>
      </c>
      <c r="AK1130">
        <v>1082.72642979891</v>
      </c>
      <c r="AL1130">
        <v>1053.04395683503</v>
      </c>
      <c r="AM1130">
        <v>1078.3293370356801</v>
      </c>
      <c r="AN1130">
        <v>1159.49150802023</v>
      </c>
      <c r="AO1130">
        <v>1213.2349247437601</v>
      </c>
      <c r="AP1130">
        <v>1350.0155740095099</v>
      </c>
      <c r="AQ1130">
        <v>1330.6764964260699</v>
      </c>
      <c r="AR1130">
        <v>1328.18272703804</v>
      </c>
      <c r="AS1130">
        <v>1448.6151225219601</v>
      </c>
      <c r="AT1130">
        <v>1584.2036262260301</v>
      </c>
      <c r="AU1130">
        <v>1629.89858663418</v>
      </c>
      <c r="AV1130">
        <v>1645.628488238</v>
      </c>
      <c r="AW1130">
        <v>1562.68116813444</v>
      </c>
      <c r="AX1130">
        <v>1377.48126793749</v>
      </c>
      <c r="AY1130">
        <v>1383.6108426660201</v>
      </c>
      <c r="AZ1130">
        <v>1341.00765013213</v>
      </c>
      <c r="BA1130">
        <v>1318.3814877381801</v>
      </c>
      <c r="BB1130">
        <v>1306.50134553664</v>
      </c>
      <c r="BC1130">
        <v>1489.24964101358</v>
      </c>
      <c r="BD1130">
        <v>2328.3040217892899</v>
      </c>
      <c r="BE1130">
        <v>3315.8854608934798</v>
      </c>
      <c r="BF1130">
        <v>4724.2244462608396</v>
      </c>
      <c r="BG1130">
        <v>6568.51505203737</v>
      </c>
      <c r="BH1130">
        <v>9793.1773503349104</v>
      </c>
      <c r="BI1130">
        <v>11138.204818607999</v>
      </c>
      <c r="BJ1130">
        <v>8845.5342506379602</v>
      </c>
      <c r="BK1130">
        <v>12229.290602733199</v>
      </c>
      <c r="BL1130">
        <v>4101.3870275440404</v>
      </c>
      <c r="BM1130">
        <v>3463.8365374985301</v>
      </c>
      <c r="BN1130">
        <v>4935.2947668412999</v>
      </c>
      <c r="BO1130">
        <v>6482.9897396153001</v>
      </c>
      <c r="BP1130">
        <v>6897.1800752872896</v>
      </c>
      <c r="BQ1130">
        <v>2950.2928106740201</v>
      </c>
      <c r="BR1130">
        <v>3205.3580838538801</v>
      </c>
      <c r="BS1130">
        <v>4221.2799509818096</v>
      </c>
      <c r="BT1130">
        <v>5132.6258640593896</v>
      </c>
      <c r="BU1130">
        <v>4627.2531248209098</v>
      </c>
      <c r="BV1130">
        <v>4253.5882052165298</v>
      </c>
      <c r="BW1130">
        <v>4752.2080907017098</v>
      </c>
      <c r="BX1130">
        <v>4521.4823845491201</v>
      </c>
      <c r="BY1130">
        <v>5353.8699899239</v>
      </c>
      <c r="BZ1130">
        <v>5618.8809776098396</v>
      </c>
      <c r="CA1130">
        <v>5560.2238709063304</v>
      </c>
      <c r="CB1130">
        <v>3517.6007002964602</v>
      </c>
      <c r="CC1130">
        <v>3289.8017161314901</v>
      </c>
      <c r="CD1130">
        <v>3021.0559559970302</v>
      </c>
      <c r="CE1130">
        <v>2823.8679201881901</v>
      </c>
      <c r="CF1130">
        <v>2552.1587105205399</v>
      </c>
      <c r="CG1130">
        <v>2475.1640535629099</v>
      </c>
      <c r="CH1130">
        <v>2540.6940978487801</v>
      </c>
      <c r="CI1130">
        <v>2553.7823720278402</v>
      </c>
      <c r="CJ1130">
        <v>2467.8866298504599</v>
      </c>
      <c r="CK1130">
        <v>2551.92464344666</v>
      </c>
      <c r="CL1130">
        <v>2216.4507008506398</v>
      </c>
      <c r="CM1130">
        <v>2202.35851342759</v>
      </c>
      <c r="CN1130">
        <v>2466.55653420508</v>
      </c>
      <c r="CO1130">
        <v>2393.9683167427902</v>
      </c>
      <c r="CP1130">
        <v>2386.66127689218</v>
      </c>
      <c r="CQ1130">
        <v>2182.7738770129299</v>
      </c>
      <c r="CR1130">
        <v>1673.0267595984701</v>
      </c>
      <c r="CS1130">
        <v>1984.3542873533399</v>
      </c>
      <c r="CT1130">
        <v>1957.84203649642</v>
      </c>
      <c r="CU1130">
        <v>1737.08393599291</v>
      </c>
      <c r="CV1130">
        <v>1391.9059172142099</v>
      </c>
      <c r="CW1130">
        <v>1301.60372267409</v>
      </c>
      <c r="CX1130">
        <v>1396.97524298996</v>
      </c>
      <c r="CY1130">
        <v>873.35525938673902</v>
      </c>
      <c r="CZ1130">
        <v>825.93162211408605</v>
      </c>
      <c r="DA1130">
        <v>616.25349640308195</v>
      </c>
      <c r="DB1130">
        <v>1333.1658307713799</v>
      </c>
      <c r="DC1130">
        <v>279.27048318362102</v>
      </c>
      <c r="DD1130">
        <v>251.40978887529101</v>
      </c>
      <c r="DE1130">
        <v>251.48714141497999</v>
      </c>
      <c r="DF1130">
        <v>254.29218846095401</v>
      </c>
      <c r="DG1130">
        <v>256.51095323418298</v>
      </c>
      <c r="DH1130">
        <v>244.45562919731699</v>
      </c>
      <c r="DI1130">
        <v>245.76819083931599</v>
      </c>
      <c r="DJ1130">
        <v>226.7866266316</v>
      </c>
      <c r="DK1130">
        <v>236.661207101739</v>
      </c>
      <c r="DL1130">
        <v>234.769912482666</v>
      </c>
      <c r="DM1130">
        <v>231.71946934996399</v>
      </c>
      <c r="DN1130">
        <v>243.65321427972401</v>
      </c>
      <c r="DO1130">
        <v>233.406398462033</v>
      </c>
      <c r="DP1130">
        <v>226.04564607898899</v>
      </c>
      <c r="DQ1130">
        <v>235.79796603391901</v>
      </c>
      <c r="DR1130">
        <v>238.43298355802199</v>
      </c>
    </row>
    <row r="1131" spans="1:122" x14ac:dyDescent="0.25">
      <c r="A1131">
        <v>271.32176234979897</v>
      </c>
      <c r="B1131">
        <v>214.256005674389</v>
      </c>
      <c r="C1131">
        <v>220.50299799694201</v>
      </c>
      <c r="D1131">
        <v>202.81969373074</v>
      </c>
      <c r="E1131">
        <v>213.98528792079799</v>
      </c>
      <c r="F1131">
        <v>212.257358722611</v>
      </c>
      <c r="G1131">
        <v>218.30214236669801</v>
      </c>
      <c r="H1131">
        <v>221.11777620220801</v>
      </c>
      <c r="I1131">
        <v>225.28821738263201</v>
      </c>
      <c r="J1131">
        <v>227.46981160369799</v>
      </c>
      <c r="K1131">
        <v>224.18228758898101</v>
      </c>
      <c r="L1131">
        <v>220.02778300553399</v>
      </c>
      <c r="M1131">
        <v>217.093702436125</v>
      </c>
      <c r="N1131">
        <v>228.359621801842</v>
      </c>
      <c r="O1131">
        <v>223.243536746605</v>
      </c>
      <c r="P1131">
        <v>282.86765618047298</v>
      </c>
      <c r="Q1131">
        <v>1114.0142408669201</v>
      </c>
      <c r="R1131">
        <v>1221.90692051521</v>
      </c>
      <c r="S1131">
        <v>712.47629819387396</v>
      </c>
      <c r="T1131">
        <v>622.409922762473</v>
      </c>
      <c r="U1131">
        <v>595.88179035041503</v>
      </c>
      <c r="V1131">
        <v>656.04642580530003</v>
      </c>
      <c r="W1131">
        <v>703.78947694123599</v>
      </c>
      <c r="X1131">
        <v>1025.9084064723399</v>
      </c>
      <c r="Y1131">
        <v>1133.3742324648399</v>
      </c>
      <c r="Z1131">
        <v>1097.7856527025001</v>
      </c>
      <c r="AA1131">
        <v>1122.9813985830399</v>
      </c>
      <c r="AB1131">
        <v>1146.3066348843499</v>
      </c>
      <c r="AC1131">
        <v>1049.8976857038999</v>
      </c>
      <c r="AD1131">
        <v>1044.1750138776599</v>
      </c>
      <c r="AE1131">
        <v>1038.5764002005501</v>
      </c>
      <c r="AF1131">
        <v>1074.6829286083</v>
      </c>
      <c r="AG1131">
        <v>1111.1247141383401</v>
      </c>
      <c r="AH1131">
        <v>1174.67322108743</v>
      </c>
      <c r="AI1131">
        <v>1112.7767300861401</v>
      </c>
      <c r="AJ1131">
        <v>979.58639532168695</v>
      </c>
      <c r="AK1131">
        <v>1082.72642979891</v>
      </c>
      <c r="AL1131">
        <v>1053.04395683503</v>
      </c>
      <c r="AM1131">
        <v>1078.3293370356801</v>
      </c>
      <c r="AN1131">
        <v>1159.49150802023</v>
      </c>
      <c r="AO1131">
        <v>1213.2349247437601</v>
      </c>
      <c r="AP1131">
        <v>1350.0155740095099</v>
      </c>
      <c r="AQ1131">
        <v>1330.6764964260699</v>
      </c>
      <c r="AR1131">
        <v>1328.18272703804</v>
      </c>
      <c r="AS1131">
        <v>1448.6151225219601</v>
      </c>
      <c r="AT1131">
        <v>1584.2036262260301</v>
      </c>
      <c r="AU1131">
        <v>1629.89858663418</v>
      </c>
      <c r="AV1131">
        <v>1645.628488238</v>
      </c>
      <c r="AW1131">
        <v>1562.68116813444</v>
      </c>
      <c r="AX1131">
        <v>1377.48126793749</v>
      </c>
      <c r="AY1131">
        <v>1383.6108426660201</v>
      </c>
      <c r="AZ1131">
        <v>1341.00765013213</v>
      </c>
      <c r="BA1131">
        <v>1318.3814877381801</v>
      </c>
      <c r="BB1131">
        <v>1306.50134553664</v>
      </c>
      <c r="BC1131">
        <v>1489.24964101358</v>
      </c>
      <c r="BD1131">
        <v>2328.3040217892899</v>
      </c>
      <c r="BE1131">
        <v>3315.8854608934798</v>
      </c>
      <c r="BF1131">
        <v>4724.2244462608396</v>
      </c>
      <c r="BG1131">
        <v>6568.51505203737</v>
      </c>
      <c r="BH1131">
        <v>9793.1773503349104</v>
      </c>
      <c r="BI1131">
        <v>11138.204818607999</v>
      </c>
      <c r="BJ1131">
        <v>8845.5342506379602</v>
      </c>
      <c r="BK1131">
        <v>12229.290602733199</v>
      </c>
      <c r="BL1131">
        <v>4101.3870275440404</v>
      </c>
      <c r="BM1131">
        <v>3463.8365374985301</v>
      </c>
      <c r="BN1131">
        <v>4935.2947668412999</v>
      </c>
      <c r="BO1131">
        <v>6482.9897396153001</v>
      </c>
      <c r="BP1131">
        <v>6897.1800752872896</v>
      </c>
      <c r="BQ1131">
        <v>2950.2928106740201</v>
      </c>
      <c r="BR1131">
        <v>3205.3580838538801</v>
      </c>
      <c r="BS1131">
        <v>4221.2799509818096</v>
      </c>
      <c r="BT1131">
        <v>5132.6258640593896</v>
      </c>
      <c r="BU1131">
        <v>4627.2531248209098</v>
      </c>
      <c r="BV1131">
        <v>4253.5882052165298</v>
      </c>
      <c r="BW1131">
        <v>4752.2080907017098</v>
      </c>
      <c r="BX1131">
        <v>4521.4823845491201</v>
      </c>
      <c r="BY1131">
        <v>5353.8699899239</v>
      </c>
      <c r="BZ1131">
        <v>5618.8809776098396</v>
      </c>
      <c r="CA1131">
        <v>5560.2238709063304</v>
      </c>
      <c r="CB1131">
        <v>3517.6007002964602</v>
      </c>
      <c r="CC1131">
        <v>3289.8017161314901</v>
      </c>
      <c r="CD1131">
        <v>3021.0559559970302</v>
      </c>
      <c r="CE1131">
        <v>2823.8679201881901</v>
      </c>
      <c r="CF1131">
        <v>2552.1587105205399</v>
      </c>
      <c r="CG1131">
        <v>2475.1640535629099</v>
      </c>
      <c r="CH1131">
        <v>2540.6940978487801</v>
      </c>
      <c r="CI1131">
        <v>2553.7823720278402</v>
      </c>
      <c r="CJ1131">
        <v>2467.8866298504599</v>
      </c>
      <c r="CK1131">
        <v>2551.92464344666</v>
      </c>
      <c r="CL1131">
        <v>2216.4507008506398</v>
      </c>
      <c r="CM1131">
        <v>2202.35851342759</v>
      </c>
      <c r="CN1131">
        <v>2466.55653420508</v>
      </c>
      <c r="CO1131">
        <v>2393.9683167427902</v>
      </c>
      <c r="CP1131">
        <v>2386.66127689218</v>
      </c>
      <c r="CQ1131">
        <v>2182.7738770129299</v>
      </c>
      <c r="CR1131">
        <v>1673.0267595984701</v>
      </c>
      <c r="CS1131">
        <v>1984.3542873533399</v>
      </c>
      <c r="CT1131">
        <v>1957.84203649642</v>
      </c>
      <c r="CU1131">
        <v>1737.08393599291</v>
      </c>
      <c r="CV1131">
        <v>1391.9059172142099</v>
      </c>
      <c r="CW1131">
        <v>1301.60372267409</v>
      </c>
      <c r="CX1131">
        <v>1396.97524298996</v>
      </c>
      <c r="CY1131">
        <v>873.35525938673902</v>
      </c>
      <c r="CZ1131">
        <v>825.93162211408605</v>
      </c>
      <c r="DA1131">
        <v>616.25349640308195</v>
      </c>
      <c r="DB1131">
        <v>1333.1658307713799</v>
      </c>
      <c r="DC1131">
        <v>279.27048318362102</v>
      </c>
      <c r="DD1131">
        <v>251.40978887529101</v>
      </c>
      <c r="DE1131">
        <v>251.48714141497999</v>
      </c>
      <c r="DF1131">
        <v>254.29218846095401</v>
      </c>
      <c r="DG1131">
        <v>256.51095323418298</v>
      </c>
      <c r="DH1131">
        <v>244.45562919731699</v>
      </c>
      <c r="DI1131">
        <v>245.76819083931599</v>
      </c>
      <c r="DJ1131">
        <v>226.7866266316</v>
      </c>
      <c r="DK1131">
        <v>236.661207101739</v>
      </c>
      <c r="DL1131">
        <v>234.769912482666</v>
      </c>
      <c r="DM1131">
        <v>231.71946934996399</v>
      </c>
      <c r="DN1131">
        <v>243.65321427972401</v>
      </c>
      <c r="DO1131">
        <v>233.406398462033</v>
      </c>
      <c r="DP1131">
        <v>226.04564607898899</v>
      </c>
      <c r="DQ1131">
        <v>235.79796603391901</v>
      </c>
      <c r="DR1131">
        <v>238.43298355802199</v>
      </c>
    </row>
    <row r="1132" spans="1:122" x14ac:dyDescent="0.25">
      <c r="A1132">
        <v>271.56208277703598</v>
      </c>
      <c r="B1132">
        <v>216.86684122961401</v>
      </c>
      <c r="C1132">
        <v>221.72655140725999</v>
      </c>
      <c r="D1132">
        <v>203.34390193925799</v>
      </c>
      <c r="E1132">
        <v>218.188163545604</v>
      </c>
      <c r="F1132">
        <v>217.42204818421601</v>
      </c>
      <c r="G1132">
        <v>220.32943208993299</v>
      </c>
      <c r="H1132">
        <v>221.793401928771</v>
      </c>
      <c r="I1132">
        <v>228.218571972408</v>
      </c>
      <c r="J1132">
        <v>225.261554220655</v>
      </c>
      <c r="K1132">
        <v>225.31201952233801</v>
      </c>
      <c r="L1132">
        <v>219.256196568223</v>
      </c>
      <c r="M1132">
        <v>220.788128758429</v>
      </c>
      <c r="N1132">
        <v>230.91212211814499</v>
      </c>
      <c r="O1132">
        <v>223.28595211561901</v>
      </c>
      <c r="P1132">
        <v>283.24513310109103</v>
      </c>
      <c r="Q1132">
        <v>1167.8266927873699</v>
      </c>
      <c r="R1132">
        <v>1253.86264274411</v>
      </c>
      <c r="S1132">
        <v>715.18955758111804</v>
      </c>
      <c r="T1132">
        <v>629.30043227203896</v>
      </c>
      <c r="U1132">
        <v>596.01843128474195</v>
      </c>
      <c r="V1132">
        <v>651.13550169371001</v>
      </c>
      <c r="W1132">
        <v>701.22989408259002</v>
      </c>
      <c r="X1132">
        <v>1022.9289177330101</v>
      </c>
      <c r="Y1132">
        <v>1137.3436488807599</v>
      </c>
      <c r="Z1132">
        <v>1077.8443673509</v>
      </c>
      <c r="AA1132">
        <v>1112.13791123857</v>
      </c>
      <c r="AB1132">
        <v>1126.2509660566</v>
      </c>
      <c r="AC1132">
        <v>1030.5136547290699</v>
      </c>
      <c r="AD1132">
        <v>1027.67366010818</v>
      </c>
      <c r="AE1132">
        <v>1020.1597755932301</v>
      </c>
      <c r="AF1132">
        <v>1054.0106028605801</v>
      </c>
      <c r="AG1132">
        <v>1088.1948740569401</v>
      </c>
      <c r="AH1132">
        <v>1145.8025182716899</v>
      </c>
      <c r="AI1132">
        <v>1098.5836896609201</v>
      </c>
      <c r="AJ1132">
        <v>967.81055338820897</v>
      </c>
      <c r="AK1132">
        <v>1063.47471066756</v>
      </c>
      <c r="AL1132">
        <v>1037.1695055815801</v>
      </c>
      <c r="AM1132">
        <v>1057.14184970522</v>
      </c>
      <c r="AN1132">
        <v>1134.6315738777901</v>
      </c>
      <c r="AO1132">
        <v>1183.6028504051801</v>
      </c>
      <c r="AP1132">
        <v>1319.71685252211</v>
      </c>
      <c r="AQ1132">
        <v>1294.6195376365499</v>
      </c>
      <c r="AR1132">
        <v>1292.8616218797199</v>
      </c>
      <c r="AS1132">
        <v>1407.54487614701</v>
      </c>
      <c r="AT1132">
        <v>1549.2353768773</v>
      </c>
      <c r="AU1132">
        <v>1593.21769889148</v>
      </c>
      <c r="AV1132">
        <v>1621.1572373511799</v>
      </c>
      <c r="AW1132">
        <v>1548.4748627048</v>
      </c>
      <c r="AX1132">
        <v>1377.44479202407</v>
      </c>
      <c r="AY1132">
        <v>1371.8502917998101</v>
      </c>
      <c r="AZ1132">
        <v>1337.704336497</v>
      </c>
      <c r="BA1132">
        <v>1307.2413708312599</v>
      </c>
      <c r="BB1132">
        <v>1287.1888945169301</v>
      </c>
      <c r="BC1132">
        <v>1448.00165959016</v>
      </c>
      <c r="BD1132">
        <v>2229.8703014571101</v>
      </c>
      <c r="BE1132">
        <v>3165.3250743584199</v>
      </c>
      <c r="BF1132">
        <v>4486.8438729898598</v>
      </c>
      <c r="BG1132">
        <v>6261.8985668845398</v>
      </c>
      <c r="BH1132">
        <v>9405.1923946561892</v>
      </c>
      <c r="BI1132">
        <v>10792.529634848301</v>
      </c>
      <c r="BJ1132">
        <v>8569.7016494720301</v>
      </c>
      <c r="BK1132">
        <v>11960.3846162588</v>
      </c>
      <c r="BL1132">
        <v>3991.7756473518598</v>
      </c>
      <c r="BM1132">
        <v>3294.2387240151802</v>
      </c>
      <c r="BN1132">
        <v>4722.57263574227</v>
      </c>
      <c r="BO1132">
        <v>6247.8562419629297</v>
      </c>
      <c r="BP1132">
        <v>6695.6734370100403</v>
      </c>
      <c r="BQ1132">
        <v>2840.2200226339201</v>
      </c>
      <c r="BR1132">
        <v>3094.4262903011199</v>
      </c>
      <c r="BS1132">
        <v>4068.9763065298398</v>
      </c>
      <c r="BT1132">
        <v>4976.1720896452798</v>
      </c>
      <c r="BU1132">
        <v>4499.9657871033096</v>
      </c>
      <c r="BV1132">
        <v>4165.4181771150097</v>
      </c>
      <c r="BW1132">
        <v>4624.7372269881298</v>
      </c>
      <c r="BX1132">
        <v>4431.2259104045197</v>
      </c>
      <c r="BY1132">
        <v>5230.3137041312802</v>
      </c>
      <c r="BZ1132">
        <v>5526.9283742801399</v>
      </c>
      <c r="CA1132">
        <v>5497.7884993346497</v>
      </c>
      <c r="CB1132">
        <v>3508.75903202974</v>
      </c>
      <c r="CC1132">
        <v>3302.4862606379802</v>
      </c>
      <c r="CD1132">
        <v>3023.76660802161</v>
      </c>
      <c r="CE1132">
        <v>2813.4921186388201</v>
      </c>
      <c r="CF1132">
        <v>2543.75284274673</v>
      </c>
      <c r="CG1132">
        <v>2462.4108968738201</v>
      </c>
      <c r="CH1132">
        <v>2511.08530960903</v>
      </c>
      <c r="CI1132">
        <v>2537.7135840403098</v>
      </c>
      <c r="CJ1132">
        <v>2449.89681993352</v>
      </c>
      <c r="CK1132">
        <v>2531.6330562183498</v>
      </c>
      <c r="CL1132">
        <v>2217.4642490553601</v>
      </c>
      <c r="CM1132">
        <v>2194.1840628198502</v>
      </c>
      <c r="CN1132">
        <v>2425.1421462888302</v>
      </c>
      <c r="CO1132">
        <v>2381.7433680261402</v>
      </c>
      <c r="CP1132">
        <v>2361.2043928944599</v>
      </c>
      <c r="CQ1132">
        <v>2163.9393822284701</v>
      </c>
      <c r="CR1132">
        <v>1666.6532234154099</v>
      </c>
      <c r="CS1132">
        <v>1982.09340045723</v>
      </c>
      <c r="CT1132">
        <v>1966.4636973382901</v>
      </c>
      <c r="CU1132">
        <v>1729.3513766687499</v>
      </c>
      <c r="CV1132">
        <v>1385.87858763809</v>
      </c>
      <c r="CW1132">
        <v>1286.0572421079301</v>
      </c>
      <c r="CX1132">
        <v>1391.50325419877</v>
      </c>
      <c r="CY1132">
        <v>865.13383742364397</v>
      </c>
      <c r="CZ1132">
        <v>807.98513247337598</v>
      </c>
      <c r="DA1132">
        <v>610.52842394448896</v>
      </c>
      <c r="DB1132">
        <v>1291.81109710386</v>
      </c>
      <c r="DC1132">
        <v>280.09873540072198</v>
      </c>
      <c r="DD1132">
        <v>250.270139982026</v>
      </c>
      <c r="DE1132">
        <v>252.40614574302899</v>
      </c>
      <c r="DF1132">
        <v>253.48053938795999</v>
      </c>
      <c r="DG1132">
        <v>257.43749012358597</v>
      </c>
      <c r="DH1132">
        <v>247.058103373363</v>
      </c>
      <c r="DI1132">
        <v>244.23825516303799</v>
      </c>
      <c r="DJ1132">
        <v>227.93348309891201</v>
      </c>
      <c r="DK1132">
        <v>235.365652926612</v>
      </c>
      <c r="DL1132">
        <v>237.18710981998299</v>
      </c>
      <c r="DM1132">
        <v>232.76969154691199</v>
      </c>
      <c r="DN1132">
        <v>241.28803974351399</v>
      </c>
      <c r="DO1132">
        <v>233.32615255195401</v>
      </c>
      <c r="DP1132">
        <v>223.49430016885901</v>
      </c>
      <c r="DQ1132">
        <v>231.76741050062901</v>
      </c>
      <c r="DR1132">
        <v>236.70757506287299</v>
      </c>
    </row>
    <row r="1133" spans="1:122" x14ac:dyDescent="0.25">
      <c r="A1133">
        <v>271.80240320427203</v>
      </c>
      <c r="B1133">
        <v>220.159972991236</v>
      </c>
      <c r="C1133">
        <v>212.810850999883</v>
      </c>
      <c r="D1133">
        <v>205.571790816755</v>
      </c>
      <c r="E1133">
        <v>226.77020182165001</v>
      </c>
      <c r="F1133">
        <v>227.864484850791</v>
      </c>
      <c r="G1133">
        <v>224.97888609146599</v>
      </c>
      <c r="H1133">
        <v>215.68228750070401</v>
      </c>
      <c r="I1133">
        <v>225.93164833065299</v>
      </c>
      <c r="J1133">
        <v>207.31245763353701</v>
      </c>
      <c r="K1133">
        <v>233.07690469679599</v>
      </c>
      <c r="L1133">
        <v>215.908002860181</v>
      </c>
      <c r="M1133">
        <v>223.369679296892</v>
      </c>
      <c r="N1133">
        <v>237.694943799236</v>
      </c>
      <c r="O1133">
        <v>227.057715570113</v>
      </c>
      <c r="P1133">
        <v>265.71768950851799</v>
      </c>
      <c r="Q1133">
        <v>1288.2857868779399</v>
      </c>
      <c r="R1133">
        <v>1244.3966469076399</v>
      </c>
      <c r="S1133">
        <v>699.93627950633299</v>
      </c>
      <c r="T1133">
        <v>650.65021428406101</v>
      </c>
      <c r="U1133">
        <v>581.37614865270098</v>
      </c>
      <c r="V1133">
        <v>606.58545114091396</v>
      </c>
      <c r="W1133">
        <v>652.79550870038702</v>
      </c>
      <c r="X1133">
        <v>1049.6203945382899</v>
      </c>
      <c r="Y1133">
        <v>1105.69563334692</v>
      </c>
      <c r="Z1133">
        <v>1013.47382411613</v>
      </c>
      <c r="AA1133">
        <v>1027.9371555724099</v>
      </c>
      <c r="AB1133">
        <v>1009.01079541453</v>
      </c>
      <c r="AC1133">
        <v>925.69275325012995</v>
      </c>
      <c r="AD1133">
        <v>899.22299439110895</v>
      </c>
      <c r="AE1133">
        <v>873.70341474589395</v>
      </c>
      <c r="AF1133">
        <v>896.19448251592098</v>
      </c>
      <c r="AG1133">
        <v>904.53043238152304</v>
      </c>
      <c r="AH1133">
        <v>952.51495036572896</v>
      </c>
      <c r="AI1133">
        <v>961.821100614702</v>
      </c>
      <c r="AJ1133">
        <v>804.54940637015602</v>
      </c>
      <c r="AK1133">
        <v>910.92011700954697</v>
      </c>
      <c r="AL1133">
        <v>892.99514590346996</v>
      </c>
      <c r="AM1133">
        <v>880.64527172014903</v>
      </c>
      <c r="AN1133">
        <v>930.38049688501405</v>
      </c>
      <c r="AO1133">
        <v>957.29245527441503</v>
      </c>
      <c r="AP1133">
        <v>1087.35694010065</v>
      </c>
      <c r="AQ1133">
        <v>1054.8574184874601</v>
      </c>
      <c r="AR1133">
        <v>1052.20944947408</v>
      </c>
      <c r="AS1133">
        <v>1139.5181610626701</v>
      </c>
      <c r="AT1133">
        <v>1283.6582808498899</v>
      </c>
      <c r="AU1133">
        <v>1334.08825021812</v>
      </c>
      <c r="AV1133">
        <v>1419.8691781196501</v>
      </c>
      <c r="AW1133">
        <v>1403.0447550373799</v>
      </c>
      <c r="AX1133">
        <v>1302.0995801117699</v>
      </c>
      <c r="AY1133">
        <v>1304.99431443653</v>
      </c>
      <c r="AZ1133">
        <v>1273.38916010664</v>
      </c>
      <c r="BA1133">
        <v>1228.4691066277401</v>
      </c>
      <c r="BB1133">
        <v>1178.787027117</v>
      </c>
      <c r="BC1133">
        <v>1226.17825600686</v>
      </c>
      <c r="BD1133">
        <v>1623.9699587052401</v>
      </c>
      <c r="BE1133">
        <v>2127.7839854398298</v>
      </c>
      <c r="BF1133">
        <v>2830.5429299381699</v>
      </c>
      <c r="BG1133">
        <v>4018.6464999485402</v>
      </c>
      <c r="BH1133">
        <v>6356.8103214102803</v>
      </c>
      <c r="BI1133">
        <v>8247.1252750789699</v>
      </c>
      <c r="BJ1133">
        <v>6059.2924207043998</v>
      </c>
      <c r="BK1133">
        <v>9570.6876793032206</v>
      </c>
      <c r="BL1133">
        <v>3068.7462452765199</v>
      </c>
      <c r="BM1133">
        <v>2013.9283508153801</v>
      </c>
      <c r="BN1133">
        <v>2950.0206705452701</v>
      </c>
      <c r="BO1133">
        <v>4157.1306183176803</v>
      </c>
      <c r="BP1133">
        <v>4653.0107023475503</v>
      </c>
      <c r="BQ1133">
        <v>2020.16404715368</v>
      </c>
      <c r="BR1133">
        <v>2142.4476791745301</v>
      </c>
      <c r="BS1133">
        <v>2835.7140171942301</v>
      </c>
      <c r="BT1133">
        <v>4012.7020573626701</v>
      </c>
      <c r="BU1133">
        <v>3950.9561091819301</v>
      </c>
      <c r="BV1133">
        <v>3874.6203211972502</v>
      </c>
      <c r="BW1133">
        <v>4369.6735835362397</v>
      </c>
      <c r="BX1133">
        <v>4279.8060097759799</v>
      </c>
      <c r="BY1133">
        <v>5120.7314062189798</v>
      </c>
      <c r="BZ1133">
        <v>5514.0743640396904</v>
      </c>
      <c r="CA1133">
        <v>5473.41295701135</v>
      </c>
      <c r="CB1133">
        <v>3417.8800352676499</v>
      </c>
      <c r="CC1133">
        <v>3119.2671068959198</v>
      </c>
      <c r="CD1133">
        <v>2779.5971685385798</v>
      </c>
      <c r="CE1133">
        <v>2489.6084724351899</v>
      </c>
      <c r="CF1133">
        <v>2216.5432652081799</v>
      </c>
      <c r="CG1133">
        <v>2156.7851967054698</v>
      </c>
      <c r="CH1133">
        <v>2129.90743373743</v>
      </c>
      <c r="CI1133">
        <v>2186.8653105405401</v>
      </c>
      <c r="CJ1133">
        <v>2143.31112345368</v>
      </c>
      <c r="CK1133">
        <v>2173.93755351857</v>
      </c>
      <c r="CL1133">
        <v>1923.4290529007301</v>
      </c>
      <c r="CM1133">
        <v>1884.2222586570699</v>
      </c>
      <c r="CN1133">
        <v>1970.94952047267</v>
      </c>
      <c r="CO1133">
        <v>2001.9764067609201</v>
      </c>
      <c r="CP1133">
        <v>1928.2645895619701</v>
      </c>
      <c r="CQ1133">
        <v>1757.9441117461499</v>
      </c>
      <c r="CR1133">
        <v>1388.4543575485</v>
      </c>
      <c r="CS1133">
        <v>1724.6005839509501</v>
      </c>
      <c r="CT1133">
        <v>1739.11944505002</v>
      </c>
      <c r="CU1133">
        <v>1464.83163045688</v>
      </c>
      <c r="CV1133">
        <v>1190.1574968058201</v>
      </c>
      <c r="CW1133">
        <v>1066.5697770598199</v>
      </c>
      <c r="CX1133">
        <v>1171.2736550068701</v>
      </c>
      <c r="CY1133">
        <v>761.61003249237604</v>
      </c>
      <c r="CZ1133">
        <v>684.19813467260701</v>
      </c>
      <c r="DA1133">
        <v>560.70683363126102</v>
      </c>
      <c r="DB1133">
        <v>919.87513267247596</v>
      </c>
      <c r="DC1133">
        <v>272.73266564940701</v>
      </c>
      <c r="DD1133">
        <v>242.55980974524601</v>
      </c>
      <c r="DE1133">
        <v>244.872515342691</v>
      </c>
      <c r="DF1133">
        <v>242.41376818698299</v>
      </c>
      <c r="DG1133">
        <v>246.79787919492699</v>
      </c>
      <c r="DH1133">
        <v>248.77646817775999</v>
      </c>
      <c r="DI1133">
        <v>236.657136726441</v>
      </c>
      <c r="DJ1133">
        <v>229.52179122824899</v>
      </c>
      <c r="DK1133">
        <v>224.574283195275</v>
      </c>
      <c r="DL1133">
        <v>236.34409416059501</v>
      </c>
      <c r="DM1133">
        <v>227.77903771174201</v>
      </c>
      <c r="DN1133">
        <v>226.87739515401501</v>
      </c>
      <c r="DO1133">
        <v>228.003119812699</v>
      </c>
      <c r="DP1133">
        <v>216.95883079945199</v>
      </c>
      <c r="DQ1133">
        <v>212.83510643475</v>
      </c>
      <c r="DR1133">
        <v>220.41332299343</v>
      </c>
    </row>
    <row r="1134" spans="1:122" x14ac:dyDescent="0.25">
      <c r="A1134">
        <v>272.04272363150801</v>
      </c>
      <c r="B1134">
        <v>220.51879257341699</v>
      </c>
      <c r="C1134">
        <v>211.039796680542</v>
      </c>
      <c r="D1134">
        <v>208.69661153737599</v>
      </c>
      <c r="E1134">
        <v>231.31911670177001</v>
      </c>
      <c r="F1134">
        <v>228.41191807739301</v>
      </c>
      <c r="G1134">
        <v>224.94748065492101</v>
      </c>
      <c r="H1134">
        <v>214.00980248093799</v>
      </c>
      <c r="I1134">
        <v>226.45791720675501</v>
      </c>
      <c r="J1134">
        <v>206.34816796557499</v>
      </c>
      <c r="K1134">
        <v>234.22044100554899</v>
      </c>
      <c r="L1134">
        <v>218.252324278549</v>
      </c>
      <c r="M1134">
        <v>224.85030350635</v>
      </c>
      <c r="N1134">
        <v>236.99393757370899</v>
      </c>
      <c r="O1134">
        <v>233.98079915882099</v>
      </c>
      <c r="P1134">
        <v>266.90700348075899</v>
      </c>
      <c r="Q1134">
        <v>1245.2983127218399</v>
      </c>
      <c r="R1134">
        <v>1179.3400987135799</v>
      </c>
      <c r="S1134">
        <v>658.393657774139</v>
      </c>
      <c r="T1134">
        <v>619.17643553974199</v>
      </c>
      <c r="U1134">
        <v>545.27337870834003</v>
      </c>
      <c r="V1134">
        <v>545.30659182806403</v>
      </c>
      <c r="W1134">
        <v>614.84824051233397</v>
      </c>
      <c r="X1134">
        <v>976.13689649934895</v>
      </c>
      <c r="Y1134">
        <v>997.56522235194905</v>
      </c>
      <c r="Z1134">
        <v>894.40868504887396</v>
      </c>
      <c r="AA1134">
        <v>908.48207857533703</v>
      </c>
      <c r="AB1134">
        <v>894.21771447905405</v>
      </c>
      <c r="AC1134">
        <v>813.17086860310997</v>
      </c>
      <c r="AD1134">
        <v>796.74136229451904</v>
      </c>
      <c r="AE1134">
        <v>774.73692498087996</v>
      </c>
      <c r="AF1134">
        <v>792.05972401085796</v>
      </c>
      <c r="AG1134">
        <v>800.34399430037797</v>
      </c>
      <c r="AH1134">
        <v>844.13889866108798</v>
      </c>
      <c r="AI1134">
        <v>846.85566119226598</v>
      </c>
      <c r="AJ1134">
        <v>740.37061670820697</v>
      </c>
      <c r="AK1134">
        <v>809.85816828991005</v>
      </c>
      <c r="AL1134">
        <v>800.464728251834</v>
      </c>
      <c r="AM1134">
        <v>776.736987687029</v>
      </c>
      <c r="AN1134">
        <v>807.90004332584897</v>
      </c>
      <c r="AO1134">
        <v>834.05059620365</v>
      </c>
      <c r="AP1134">
        <v>948.08581614152502</v>
      </c>
      <c r="AQ1134">
        <v>907.36985486157403</v>
      </c>
      <c r="AR1134">
        <v>897.29422976686806</v>
      </c>
      <c r="AS1134">
        <v>997.04539505349203</v>
      </c>
      <c r="AT1134">
        <v>1123.4494184832699</v>
      </c>
      <c r="AU1134">
        <v>1174.0751856075001</v>
      </c>
      <c r="AV1134">
        <v>1265.8583434644499</v>
      </c>
      <c r="AW1134">
        <v>1262.9836806758599</v>
      </c>
      <c r="AX1134">
        <v>1156.3419884027701</v>
      </c>
      <c r="AY1134">
        <v>1154.89025977395</v>
      </c>
      <c r="AZ1134">
        <v>1131.5914065110001</v>
      </c>
      <c r="BA1134">
        <v>1080.1909330276401</v>
      </c>
      <c r="BB1134">
        <v>1016.80368277321</v>
      </c>
      <c r="BC1134">
        <v>1023.75297675048</v>
      </c>
      <c r="BD1134">
        <v>1249.7844026477301</v>
      </c>
      <c r="BE1134">
        <v>1553.24573847432</v>
      </c>
      <c r="BF1134">
        <v>2009.4680341185499</v>
      </c>
      <c r="BG1134">
        <v>2946.9842495388598</v>
      </c>
      <c r="BH1134">
        <v>4814.3639723257302</v>
      </c>
      <c r="BI1134">
        <v>6588.92144949464</v>
      </c>
      <c r="BJ1134">
        <v>5483.4644888498397</v>
      </c>
      <c r="BK1134">
        <v>7690.1512557126898</v>
      </c>
      <c r="BL1134">
        <v>2476.1245521271298</v>
      </c>
      <c r="BM1134">
        <v>1467.5224619217499</v>
      </c>
      <c r="BN1134">
        <v>2201.9710749098699</v>
      </c>
      <c r="BO1134">
        <v>3129.6058506075101</v>
      </c>
      <c r="BP1134">
        <v>3625.80147098513</v>
      </c>
      <c r="BQ1134">
        <v>1605.1736013274101</v>
      </c>
      <c r="BR1134">
        <v>1667.9504890666699</v>
      </c>
      <c r="BS1134">
        <v>2216.0420784688799</v>
      </c>
      <c r="BT1134">
        <v>3249.4920339967998</v>
      </c>
      <c r="BU1134">
        <v>3394.3440481491798</v>
      </c>
      <c r="BV1134">
        <v>3242.9532184768</v>
      </c>
      <c r="BW1134">
        <v>3783.0238984723901</v>
      </c>
      <c r="BX1134">
        <v>3622.7835502810099</v>
      </c>
      <c r="BY1134">
        <v>4365.47868426072</v>
      </c>
      <c r="BZ1134">
        <v>4761.9368918642504</v>
      </c>
      <c r="CA1134">
        <v>4818.0134428852998</v>
      </c>
      <c r="CB1134">
        <v>3107.4256059013501</v>
      </c>
      <c r="CC1134">
        <v>2819.4083330794601</v>
      </c>
      <c r="CD1134">
        <v>2491.4185292069101</v>
      </c>
      <c r="CE1134">
        <v>2197.6467285774602</v>
      </c>
      <c r="CF1134">
        <v>1955.1403338011201</v>
      </c>
      <c r="CG1134">
        <v>1888.7500774443399</v>
      </c>
      <c r="CH1134">
        <v>1846.90562706637</v>
      </c>
      <c r="CI1134">
        <v>1891.6768096019</v>
      </c>
      <c r="CJ1134">
        <v>1880.8834518036999</v>
      </c>
      <c r="CK1134">
        <v>1869.53464854393</v>
      </c>
      <c r="CL1134">
        <v>1631.1347677313499</v>
      </c>
      <c r="CM1134">
        <v>1595.61389718941</v>
      </c>
      <c r="CN1134">
        <v>1642.6748316033099</v>
      </c>
      <c r="CO1134">
        <v>1700.3022295195899</v>
      </c>
      <c r="CP1134">
        <v>1631.03748454845</v>
      </c>
      <c r="CQ1134">
        <v>1487.48495542858</v>
      </c>
      <c r="CR1134">
        <v>1205.1561800044301</v>
      </c>
      <c r="CS1134">
        <v>1544.41522985862</v>
      </c>
      <c r="CT1134">
        <v>1579.2136711256301</v>
      </c>
      <c r="CU1134">
        <v>1259.95747941378</v>
      </c>
      <c r="CV1134">
        <v>1028.7794606653299</v>
      </c>
      <c r="CW1134">
        <v>913.99946610263999</v>
      </c>
      <c r="CX1134">
        <v>1014.44862624153</v>
      </c>
      <c r="CY1134">
        <v>681.79701398339296</v>
      </c>
      <c r="CZ1134">
        <v>575.17897440954096</v>
      </c>
      <c r="DA1134">
        <v>500.898577073627</v>
      </c>
      <c r="DB1134">
        <v>763.114648169529</v>
      </c>
      <c r="DC1134">
        <v>271.78627140994098</v>
      </c>
      <c r="DD1134">
        <v>243.748185135829</v>
      </c>
      <c r="DE1134">
        <v>250.45875305746</v>
      </c>
      <c r="DF1134">
        <v>241.913084875794</v>
      </c>
      <c r="DG1134">
        <v>245.621811547525</v>
      </c>
      <c r="DH1134">
        <v>251.09617159528901</v>
      </c>
      <c r="DI1134">
        <v>235.23727564941601</v>
      </c>
      <c r="DJ1134">
        <v>231.32761834427799</v>
      </c>
      <c r="DK1134">
        <v>224.97718421044701</v>
      </c>
      <c r="DL1134">
        <v>238.89453832479799</v>
      </c>
      <c r="DM1134">
        <v>225.718194424404</v>
      </c>
      <c r="DN1134">
        <v>226.771408782831</v>
      </c>
      <c r="DO1134">
        <v>229.108418566051</v>
      </c>
      <c r="DP1134">
        <v>218.97458687644601</v>
      </c>
      <c r="DQ1134">
        <v>211.43418210572199</v>
      </c>
      <c r="DR1134">
        <v>221.01744829115501</v>
      </c>
    </row>
    <row r="1135" spans="1:122" x14ac:dyDescent="0.25">
      <c r="A1135">
        <v>272.28304405874502</v>
      </c>
      <c r="B1135">
        <v>220.51879257341699</v>
      </c>
      <c r="C1135">
        <v>211.039796680542</v>
      </c>
      <c r="D1135">
        <v>208.69661153737599</v>
      </c>
      <c r="E1135">
        <v>231.31911670177001</v>
      </c>
      <c r="F1135">
        <v>228.41191807739301</v>
      </c>
      <c r="G1135">
        <v>224.94748065492101</v>
      </c>
      <c r="H1135">
        <v>214.00980248093799</v>
      </c>
      <c r="I1135">
        <v>226.45791720675501</v>
      </c>
      <c r="J1135">
        <v>206.34816796557499</v>
      </c>
      <c r="K1135">
        <v>234.22044100554899</v>
      </c>
      <c r="L1135">
        <v>218.252324278549</v>
      </c>
      <c r="M1135">
        <v>224.85030350635</v>
      </c>
      <c r="N1135">
        <v>236.99393757370899</v>
      </c>
      <c r="O1135">
        <v>233.98079915882099</v>
      </c>
      <c r="P1135">
        <v>270.43759838656001</v>
      </c>
      <c r="Q1135">
        <v>1309.8695371390299</v>
      </c>
      <c r="R1135">
        <v>1241.99049357698</v>
      </c>
      <c r="S1135">
        <v>683.32006344750505</v>
      </c>
      <c r="T1135">
        <v>649.46446768277497</v>
      </c>
      <c r="U1135">
        <v>547.35776358399096</v>
      </c>
      <c r="V1135">
        <v>538.62189715526199</v>
      </c>
      <c r="W1135">
        <v>634.04282285842305</v>
      </c>
      <c r="X1135">
        <v>1033.3183831930901</v>
      </c>
      <c r="Y1135">
        <v>1061.79629057433</v>
      </c>
      <c r="Z1135">
        <v>942.51560097294305</v>
      </c>
      <c r="AA1135">
        <v>963.93045524061097</v>
      </c>
      <c r="AB1135">
        <v>884.731991421418</v>
      </c>
      <c r="AC1135">
        <v>803.81885555338897</v>
      </c>
      <c r="AD1135">
        <v>823.19298643463299</v>
      </c>
      <c r="AE1135">
        <v>799.57980742830705</v>
      </c>
      <c r="AF1135">
        <v>817.17515907446295</v>
      </c>
      <c r="AG1135">
        <v>831.10837351996497</v>
      </c>
      <c r="AH1135">
        <v>873.31891474620295</v>
      </c>
      <c r="AI1135">
        <v>876.09208998323095</v>
      </c>
      <c r="AJ1135">
        <v>771.50622277760397</v>
      </c>
      <c r="AK1135">
        <v>840.12048879663598</v>
      </c>
      <c r="AL1135">
        <v>829.49492233181502</v>
      </c>
      <c r="AM1135">
        <v>808.14162178785602</v>
      </c>
      <c r="AN1135">
        <v>834.25786918758695</v>
      </c>
      <c r="AO1135">
        <v>863.91565740786302</v>
      </c>
      <c r="AP1135">
        <v>985.31238463736395</v>
      </c>
      <c r="AQ1135">
        <v>940.15196871731803</v>
      </c>
      <c r="AR1135">
        <v>927.46229572943503</v>
      </c>
      <c r="AS1135">
        <v>1034.6128073841801</v>
      </c>
      <c r="AT1135">
        <v>1168.5906777160101</v>
      </c>
      <c r="AU1135">
        <v>1220.59133657131</v>
      </c>
      <c r="AV1135">
        <v>1314.88629868713</v>
      </c>
      <c r="AW1135">
        <v>1316.9342538914</v>
      </c>
      <c r="AX1135">
        <v>1141.9691079578299</v>
      </c>
      <c r="AY1135">
        <v>1137.9350378188201</v>
      </c>
      <c r="AZ1135">
        <v>1198.5507288714</v>
      </c>
      <c r="BA1135">
        <v>1135.67542733756</v>
      </c>
      <c r="BB1135">
        <v>995.34515170983298</v>
      </c>
      <c r="BC1135">
        <v>1049.9603555472399</v>
      </c>
      <c r="BD1135">
        <v>1291.55368877153</v>
      </c>
      <c r="BE1135">
        <v>1615.78279007482</v>
      </c>
      <c r="BF1135">
        <v>2106.36506034387</v>
      </c>
      <c r="BG1135">
        <v>3117.0426317899301</v>
      </c>
      <c r="BH1135">
        <v>5125.4991529318504</v>
      </c>
      <c r="BI1135">
        <v>7036.9405143648501</v>
      </c>
      <c r="BJ1135">
        <v>5870.1012482446404</v>
      </c>
      <c r="BK1135">
        <v>8211.4816343538296</v>
      </c>
      <c r="BL1135">
        <v>2669.0733335855498</v>
      </c>
      <c r="BM1135">
        <v>1453.2357353559601</v>
      </c>
      <c r="BN1135">
        <v>2320.7619577854002</v>
      </c>
      <c r="BO1135">
        <v>3321.6202201861602</v>
      </c>
      <c r="BP1135">
        <v>3851.3409903706602</v>
      </c>
      <c r="BQ1135">
        <v>1680.2534824480001</v>
      </c>
      <c r="BR1135">
        <v>1747.48099374089</v>
      </c>
      <c r="BS1135">
        <v>2332.8414072476799</v>
      </c>
      <c r="BT1135">
        <v>3425.3311342189299</v>
      </c>
      <c r="BU1135">
        <v>3569.06282196437</v>
      </c>
      <c r="BV1135">
        <v>3474.1989168745599</v>
      </c>
      <c r="BW1135">
        <v>3981.26639277508</v>
      </c>
      <c r="BX1135">
        <v>3891.58874157931</v>
      </c>
      <c r="BY1135">
        <v>4319.0859830632999</v>
      </c>
      <c r="BZ1135">
        <v>4723.7678139621003</v>
      </c>
      <c r="CA1135">
        <v>5112.45738648113</v>
      </c>
      <c r="CB1135">
        <v>3291.4319368402198</v>
      </c>
      <c r="CC1135">
        <v>2989.67530450717</v>
      </c>
      <c r="CD1135">
        <v>2642.3443511145902</v>
      </c>
      <c r="CE1135">
        <v>2322.55481796702</v>
      </c>
      <c r="CF1135">
        <v>2067.0704868805301</v>
      </c>
      <c r="CG1135">
        <v>1997.74291128049</v>
      </c>
      <c r="CH1135">
        <v>1949.1915477861201</v>
      </c>
      <c r="CI1135">
        <v>1998.09687301999</v>
      </c>
      <c r="CJ1135">
        <v>1983.6055849368199</v>
      </c>
      <c r="CK1135">
        <v>1974.0543752926801</v>
      </c>
      <c r="CL1135">
        <v>1685.14310053543</v>
      </c>
      <c r="CM1135">
        <v>1711.7591561090401</v>
      </c>
      <c r="CN1135">
        <v>1632.7805513180499</v>
      </c>
      <c r="CO1135">
        <v>1833.52683205531</v>
      </c>
      <c r="CP1135">
        <v>1756.13069829449</v>
      </c>
      <c r="CQ1135">
        <v>1596.9319482145299</v>
      </c>
      <c r="CR1135">
        <v>1237.77694446139</v>
      </c>
      <c r="CS1135">
        <v>1627.6672469427299</v>
      </c>
      <c r="CT1135">
        <v>1665.8422245639799</v>
      </c>
      <c r="CU1135">
        <v>1349.58247647287</v>
      </c>
      <c r="CV1135">
        <v>1094.6349535269101</v>
      </c>
      <c r="CW1135">
        <v>930.596205502256</v>
      </c>
      <c r="CX1135">
        <v>1037.0891442100699</v>
      </c>
      <c r="CY1135">
        <v>688.23323661020902</v>
      </c>
      <c r="CZ1135">
        <v>576.25008737778796</v>
      </c>
      <c r="DA1135">
        <v>509.95487832438499</v>
      </c>
      <c r="DB1135">
        <v>824.56036360780001</v>
      </c>
      <c r="DC1135">
        <v>273.68724002907197</v>
      </c>
      <c r="DD1135">
        <v>243.748185135829</v>
      </c>
      <c r="DE1135">
        <v>250.45875305746</v>
      </c>
      <c r="DF1135">
        <v>241.913084875794</v>
      </c>
      <c r="DG1135">
        <v>245.621811547525</v>
      </c>
      <c r="DH1135">
        <v>251.09617159528901</v>
      </c>
      <c r="DI1135">
        <v>235.23727564941601</v>
      </c>
      <c r="DJ1135">
        <v>231.32761834427799</v>
      </c>
      <c r="DK1135">
        <v>224.97718421044701</v>
      </c>
      <c r="DL1135">
        <v>238.89453832479799</v>
      </c>
      <c r="DM1135">
        <v>225.718194424404</v>
      </c>
      <c r="DN1135">
        <v>226.771408782831</v>
      </c>
      <c r="DO1135">
        <v>229.108418566051</v>
      </c>
      <c r="DP1135">
        <v>218.97458687644601</v>
      </c>
      <c r="DQ1135">
        <v>211.43418210572199</v>
      </c>
      <c r="DR1135">
        <v>221.01744829115501</v>
      </c>
    </row>
    <row r="1136" spans="1:122" x14ac:dyDescent="0.25">
      <c r="A1136">
        <v>272.52336448598101</v>
      </c>
      <c r="B1136">
        <v>220.51879257341699</v>
      </c>
      <c r="C1136">
        <v>211.039796680542</v>
      </c>
      <c r="D1136">
        <v>208.69661153737599</v>
      </c>
      <c r="E1136">
        <v>231.31911670177001</v>
      </c>
      <c r="F1136">
        <v>228.41191807739301</v>
      </c>
      <c r="G1136">
        <v>224.94748065492101</v>
      </c>
      <c r="H1136">
        <v>214.00980248093799</v>
      </c>
      <c r="I1136">
        <v>226.45791720675501</v>
      </c>
      <c r="J1136">
        <v>206.34816796557499</v>
      </c>
      <c r="K1136">
        <v>234.22044100554899</v>
      </c>
      <c r="L1136">
        <v>218.252324278549</v>
      </c>
      <c r="M1136">
        <v>224.85030350635</v>
      </c>
      <c r="N1136">
        <v>236.99393757370899</v>
      </c>
      <c r="O1136">
        <v>233.98079915882099</v>
      </c>
      <c r="P1136">
        <v>270.43759838656001</v>
      </c>
      <c r="Q1136">
        <v>1309.8695371390299</v>
      </c>
      <c r="R1136">
        <v>1241.99049357698</v>
      </c>
      <c r="S1136">
        <v>683.32006344750505</v>
      </c>
      <c r="T1136">
        <v>666.18695207276403</v>
      </c>
      <c r="U1136">
        <v>558.64092366409</v>
      </c>
      <c r="V1136">
        <v>538.62189715526199</v>
      </c>
      <c r="W1136">
        <v>634.04282285842305</v>
      </c>
      <c r="X1136">
        <v>1036.39127208945</v>
      </c>
      <c r="Y1136">
        <v>1065.0253744714801</v>
      </c>
      <c r="Z1136">
        <v>945.28507296527903</v>
      </c>
      <c r="AA1136">
        <v>966.88086538213395</v>
      </c>
      <c r="AB1136">
        <v>884.731991421418</v>
      </c>
      <c r="AC1136">
        <v>803.81885555338897</v>
      </c>
      <c r="AD1136">
        <v>823.19298643463299</v>
      </c>
      <c r="AE1136">
        <v>799.57980742830705</v>
      </c>
      <c r="AF1136">
        <v>817.17515907446295</v>
      </c>
      <c r="AG1136">
        <v>831.10837351996497</v>
      </c>
      <c r="AH1136">
        <v>873.31891474620295</v>
      </c>
      <c r="AI1136">
        <v>876.09208998323095</v>
      </c>
      <c r="AJ1136">
        <v>771.50622277760397</v>
      </c>
      <c r="AK1136">
        <v>840.12048879663598</v>
      </c>
      <c r="AL1136">
        <v>829.49492233181502</v>
      </c>
      <c r="AM1136">
        <v>808.14162178785602</v>
      </c>
      <c r="AN1136">
        <v>834.25786918758695</v>
      </c>
      <c r="AO1136">
        <v>863.91565740786302</v>
      </c>
      <c r="AP1136">
        <v>985.31238463736395</v>
      </c>
      <c r="AQ1136">
        <v>940.15196871731803</v>
      </c>
      <c r="AR1136">
        <v>927.46229572943503</v>
      </c>
      <c r="AS1136">
        <v>1034.6128073841801</v>
      </c>
      <c r="AT1136">
        <v>1168.5906777160101</v>
      </c>
      <c r="AU1136">
        <v>1220.59133657131</v>
      </c>
      <c r="AV1136">
        <v>1314.88629868713</v>
      </c>
      <c r="AW1136">
        <v>1316.9342538914</v>
      </c>
      <c r="AX1136">
        <v>1141.9691079578299</v>
      </c>
      <c r="AY1136">
        <v>1137.9350378188201</v>
      </c>
      <c r="AZ1136">
        <v>1202.16221364321</v>
      </c>
      <c r="BA1136">
        <v>1139.0040312465401</v>
      </c>
      <c r="BB1136">
        <v>995.34515170983298</v>
      </c>
      <c r="BC1136">
        <v>1049.9603555472399</v>
      </c>
      <c r="BD1136">
        <v>1291.55368877153</v>
      </c>
      <c r="BE1136">
        <v>1615.78279007482</v>
      </c>
      <c r="BF1136">
        <v>2106.36506034387</v>
      </c>
      <c r="BG1136">
        <v>3117.0426317899301</v>
      </c>
      <c r="BH1136">
        <v>5125.4991529318504</v>
      </c>
      <c r="BI1136">
        <v>7036.9405143648501</v>
      </c>
      <c r="BJ1136">
        <v>5870.1012482446404</v>
      </c>
      <c r="BK1136">
        <v>8211.4816343538296</v>
      </c>
      <c r="BL1136">
        <v>2678.80511443155</v>
      </c>
      <c r="BM1136">
        <v>1453.2357353559601</v>
      </c>
      <c r="BN1136">
        <v>2320.7619577854002</v>
      </c>
      <c r="BO1136">
        <v>3321.6202201861602</v>
      </c>
      <c r="BP1136">
        <v>3851.3409903706602</v>
      </c>
      <c r="BQ1136">
        <v>1680.2534824480001</v>
      </c>
      <c r="BR1136">
        <v>1747.48099374089</v>
      </c>
      <c r="BS1136">
        <v>2332.8414072476799</v>
      </c>
      <c r="BT1136">
        <v>3425.3311342189299</v>
      </c>
      <c r="BU1136">
        <v>3569.06282196437</v>
      </c>
      <c r="BV1136">
        <v>3487.0111184040502</v>
      </c>
      <c r="BW1136">
        <v>3981.26639277508</v>
      </c>
      <c r="BX1136">
        <v>3906.15298300625</v>
      </c>
      <c r="BY1136">
        <v>4319.0859830632999</v>
      </c>
      <c r="BZ1136">
        <v>4723.7678139621003</v>
      </c>
      <c r="CA1136">
        <v>5112.45738648113</v>
      </c>
      <c r="CB1136">
        <v>3291.4319368402198</v>
      </c>
      <c r="CC1136">
        <v>2989.67530450717</v>
      </c>
      <c r="CD1136">
        <v>2642.3443511145902</v>
      </c>
      <c r="CE1136">
        <v>2322.55481796702</v>
      </c>
      <c r="CF1136">
        <v>2067.0704868805301</v>
      </c>
      <c r="CG1136">
        <v>1997.74291128049</v>
      </c>
      <c r="CH1136">
        <v>1949.1915477861201</v>
      </c>
      <c r="CI1136">
        <v>1998.09687301999</v>
      </c>
      <c r="CJ1136">
        <v>1983.6055849368199</v>
      </c>
      <c r="CK1136">
        <v>1974.0543752926801</v>
      </c>
      <c r="CL1136">
        <v>1745.37628454896</v>
      </c>
      <c r="CM1136">
        <v>1717.6970612129901</v>
      </c>
      <c r="CN1136">
        <v>1632.7805513180499</v>
      </c>
      <c r="CO1136">
        <v>1839.9430492766701</v>
      </c>
      <c r="CP1136">
        <v>1762.15767262033</v>
      </c>
      <c r="CQ1136">
        <v>1602.39129309242</v>
      </c>
      <c r="CR1136">
        <v>1277.8690606464099</v>
      </c>
      <c r="CS1136">
        <v>1627.6672469427299</v>
      </c>
      <c r="CT1136">
        <v>1665.8422245639799</v>
      </c>
      <c r="CU1136">
        <v>1354.0567982129501</v>
      </c>
      <c r="CV1136">
        <v>1098.0509095171201</v>
      </c>
      <c r="CW1136">
        <v>959.13836917624997</v>
      </c>
      <c r="CX1136">
        <v>1067.9641659368499</v>
      </c>
      <c r="CY1136">
        <v>699.91538966536802</v>
      </c>
      <c r="CZ1136">
        <v>589.17036401930295</v>
      </c>
      <c r="DA1136">
        <v>521.73792434151596</v>
      </c>
      <c r="DB1136">
        <v>851.91742099091903</v>
      </c>
      <c r="DC1136">
        <v>273.68724002907197</v>
      </c>
      <c r="DD1136">
        <v>243.748185135829</v>
      </c>
      <c r="DE1136">
        <v>250.45875305746</v>
      </c>
      <c r="DF1136">
        <v>241.913084875794</v>
      </c>
      <c r="DG1136">
        <v>245.621811547525</v>
      </c>
      <c r="DH1136">
        <v>251.09617159528901</v>
      </c>
      <c r="DI1136">
        <v>235.23727564941601</v>
      </c>
      <c r="DJ1136">
        <v>231.32761834427799</v>
      </c>
      <c r="DK1136">
        <v>224.97718421044701</v>
      </c>
      <c r="DL1136">
        <v>238.89453832479799</v>
      </c>
      <c r="DM1136">
        <v>225.718194424404</v>
      </c>
      <c r="DN1136">
        <v>226.771408782831</v>
      </c>
      <c r="DO1136">
        <v>229.108418566051</v>
      </c>
      <c r="DP1136">
        <v>218.97458687644601</v>
      </c>
      <c r="DQ1136">
        <v>211.43418210572199</v>
      </c>
      <c r="DR1136">
        <v>221.01744829115501</v>
      </c>
    </row>
    <row r="1137" spans="1:122" x14ac:dyDescent="0.25">
      <c r="A1137">
        <v>272.76368491321699</v>
      </c>
      <c r="B1137">
        <v>220.51879257341699</v>
      </c>
      <c r="C1137">
        <v>211.039796680542</v>
      </c>
      <c r="D1137">
        <v>208.69661153737599</v>
      </c>
      <c r="E1137">
        <v>231.31911670177001</v>
      </c>
      <c r="F1137">
        <v>228.41191807739301</v>
      </c>
      <c r="G1137">
        <v>224.94748065492101</v>
      </c>
      <c r="H1137">
        <v>214.00980248093799</v>
      </c>
      <c r="I1137">
        <v>226.45791720675501</v>
      </c>
      <c r="J1137">
        <v>206.34816796557499</v>
      </c>
      <c r="K1137">
        <v>234.22044100554899</v>
      </c>
      <c r="L1137">
        <v>218.252324278549</v>
      </c>
      <c r="M1137">
        <v>224.85030350635</v>
      </c>
      <c r="N1137">
        <v>236.99393757370899</v>
      </c>
      <c r="O1137">
        <v>233.98079915882099</v>
      </c>
      <c r="P1137">
        <v>270.43759838656001</v>
      </c>
      <c r="Q1137">
        <v>1309.8695371390299</v>
      </c>
      <c r="R1137">
        <v>1241.99049357698</v>
      </c>
      <c r="S1137">
        <v>683.32006344750505</v>
      </c>
      <c r="T1137">
        <v>666.18695207276403</v>
      </c>
      <c r="U1137">
        <v>558.64092366409</v>
      </c>
      <c r="V1137">
        <v>538.62189715526199</v>
      </c>
      <c r="W1137">
        <v>634.04282285842305</v>
      </c>
      <c r="X1137">
        <v>1036.39127208945</v>
      </c>
      <c r="Y1137">
        <v>1065.0253744714801</v>
      </c>
      <c r="Z1137">
        <v>945.28507296527903</v>
      </c>
      <c r="AA1137">
        <v>966.88086538213395</v>
      </c>
      <c r="AB1137">
        <v>884.731991421418</v>
      </c>
      <c r="AC1137">
        <v>803.81885555338897</v>
      </c>
      <c r="AD1137">
        <v>823.19298643463299</v>
      </c>
      <c r="AE1137">
        <v>799.57980742830705</v>
      </c>
      <c r="AF1137">
        <v>817.17515907446295</v>
      </c>
      <c r="AG1137">
        <v>831.10837351996497</v>
      </c>
      <c r="AH1137">
        <v>873.31891474620295</v>
      </c>
      <c r="AI1137">
        <v>876.09208998323095</v>
      </c>
      <c r="AJ1137">
        <v>771.50622277760397</v>
      </c>
      <c r="AK1137">
        <v>840.12048879663598</v>
      </c>
      <c r="AL1137">
        <v>829.49492233181502</v>
      </c>
      <c r="AM1137">
        <v>808.14162178785602</v>
      </c>
      <c r="AN1137">
        <v>834.25786918758695</v>
      </c>
      <c r="AO1137">
        <v>863.91565740786302</v>
      </c>
      <c r="AP1137">
        <v>985.31238463736395</v>
      </c>
      <c r="AQ1137">
        <v>940.15196871731803</v>
      </c>
      <c r="AR1137">
        <v>927.46229572943503</v>
      </c>
      <c r="AS1137">
        <v>1034.6128073841801</v>
      </c>
      <c r="AT1137">
        <v>1168.5906777160101</v>
      </c>
      <c r="AU1137">
        <v>1220.59133657131</v>
      </c>
      <c r="AV1137">
        <v>1314.88629868713</v>
      </c>
      <c r="AW1137">
        <v>1316.9342538914</v>
      </c>
      <c r="AX1137">
        <v>1141.9691079578299</v>
      </c>
      <c r="AY1137">
        <v>1137.9350378188201</v>
      </c>
      <c r="AZ1137">
        <v>1202.16221364321</v>
      </c>
      <c r="BA1137">
        <v>1139.0040312465401</v>
      </c>
      <c r="BB1137">
        <v>995.34515170983298</v>
      </c>
      <c r="BC1137">
        <v>1049.9603555472399</v>
      </c>
      <c r="BD1137">
        <v>1291.55368877153</v>
      </c>
      <c r="BE1137">
        <v>1615.78279007482</v>
      </c>
      <c r="BF1137">
        <v>2106.36506034387</v>
      </c>
      <c r="BG1137">
        <v>3117.0426317899301</v>
      </c>
      <c r="BH1137">
        <v>5125.4991529318504</v>
      </c>
      <c r="BI1137">
        <v>7036.9405143648501</v>
      </c>
      <c r="BJ1137">
        <v>5870.1012482446404</v>
      </c>
      <c r="BK1137">
        <v>8211.4816343538296</v>
      </c>
      <c r="BL1137">
        <v>2678.80511443155</v>
      </c>
      <c r="BM1137">
        <v>1453.2357353559601</v>
      </c>
      <c r="BN1137">
        <v>2320.7619577854002</v>
      </c>
      <c r="BO1137">
        <v>3321.6202201861602</v>
      </c>
      <c r="BP1137">
        <v>3851.3409903706602</v>
      </c>
      <c r="BQ1137">
        <v>1680.2534824480001</v>
      </c>
      <c r="BR1137">
        <v>1747.48099374089</v>
      </c>
      <c r="BS1137">
        <v>2332.8414072476799</v>
      </c>
      <c r="BT1137">
        <v>3425.3311342189299</v>
      </c>
      <c r="BU1137">
        <v>3569.06282196437</v>
      </c>
      <c r="BV1137">
        <v>3487.0111184040502</v>
      </c>
      <c r="BW1137">
        <v>3981.26639277508</v>
      </c>
      <c r="BX1137">
        <v>3906.15298300625</v>
      </c>
      <c r="BY1137">
        <v>4319.0859830632999</v>
      </c>
      <c r="BZ1137">
        <v>4723.7678139621003</v>
      </c>
      <c r="CA1137">
        <v>5112.45738648113</v>
      </c>
      <c r="CB1137">
        <v>3291.4319368402198</v>
      </c>
      <c r="CC1137">
        <v>2989.67530450717</v>
      </c>
      <c r="CD1137">
        <v>2642.3443511145902</v>
      </c>
      <c r="CE1137">
        <v>2322.55481796702</v>
      </c>
      <c r="CF1137">
        <v>2067.0704868805301</v>
      </c>
      <c r="CG1137">
        <v>1997.74291128049</v>
      </c>
      <c r="CH1137">
        <v>1949.1915477861201</v>
      </c>
      <c r="CI1137">
        <v>1998.09687301999</v>
      </c>
      <c r="CJ1137">
        <v>1983.6055849368199</v>
      </c>
      <c r="CK1137">
        <v>1974.0543752926801</v>
      </c>
      <c r="CL1137">
        <v>1745.37628454896</v>
      </c>
      <c r="CM1137">
        <v>1717.6970612129901</v>
      </c>
      <c r="CN1137">
        <v>1632.7805513180499</v>
      </c>
      <c r="CO1137">
        <v>1839.9430492766701</v>
      </c>
      <c r="CP1137">
        <v>1762.15767262033</v>
      </c>
      <c r="CQ1137">
        <v>1602.39129309242</v>
      </c>
      <c r="CR1137">
        <v>1277.8690606464099</v>
      </c>
      <c r="CS1137">
        <v>1627.6672469427299</v>
      </c>
      <c r="CT1137">
        <v>1665.8422245639799</v>
      </c>
      <c r="CU1137">
        <v>1354.0567982129501</v>
      </c>
      <c r="CV1137">
        <v>1098.0509095171201</v>
      </c>
      <c r="CW1137">
        <v>959.13836917624997</v>
      </c>
      <c r="CX1137">
        <v>1067.9641659368499</v>
      </c>
      <c r="CY1137">
        <v>699.91538966536802</v>
      </c>
      <c r="CZ1137">
        <v>589.17036401930295</v>
      </c>
      <c r="DA1137">
        <v>521.73792434151596</v>
      </c>
      <c r="DB1137">
        <v>851.91742099091903</v>
      </c>
      <c r="DC1137">
        <v>273.68724002907197</v>
      </c>
      <c r="DD1137">
        <v>243.748185135829</v>
      </c>
      <c r="DE1137">
        <v>250.45875305746</v>
      </c>
      <c r="DF1137">
        <v>241.913084875794</v>
      </c>
      <c r="DG1137">
        <v>245.621811547525</v>
      </c>
      <c r="DH1137">
        <v>251.09617159528901</v>
      </c>
      <c r="DI1137">
        <v>235.23727564941601</v>
      </c>
      <c r="DJ1137">
        <v>231.32761834427799</v>
      </c>
      <c r="DK1137">
        <v>224.97718421044701</v>
      </c>
      <c r="DL1137">
        <v>238.89453832479799</v>
      </c>
      <c r="DM1137">
        <v>225.718194424404</v>
      </c>
      <c r="DN1137">
        <v>226.771408782831</v>
      </c>
      <c r="DO1137">
        <v>229.108418566051</v>
      </c>
      <c r="DP1137">
        <v>218.97458687644601</v>
      </c>
      <c r="DQ1137">
        <v>211.43418210572199</v>
      </c>
      <c r="DR1137">
        <v>221.01744829115501</v>
      </c>
    </row>
    <row r="1138" spans="1:122" x14ac:dyDescent="0.25">
      <c r="A1138">
        <v>273.00400534045298</v>
      </c>
      <c r="B1138">
        <v>220.51879257341699</v>
      </c>
      <c r="C1138">
        <v>211.039796680542</v>
      </c>
      <c r="D1138">
        <v>208.69661153737599</v>
      </c>
      <c r="E1138">
        <v>231.31911670177001</v>
      </c>
      <c r="F1138">
        <v>228.41191807739301</v>
      </c>
      <c r="G1138">
        <v>224.94748065492101</v>
      </c>
      <c r="H1138">
        <v>214.00980248093799</v>
      </c>
      <c r="I1138">
        <v>226.45791720675501</v>
      </c>
      <c r="J1138">
        <v>206.34816796557499</v>
      </c>
      <c r="K1138">
        <v>234.22044100554899</v>
      </c>
      <c r="L1138">
        <v>218.252324278549</v>
      </c>
      <c r="M1138">
        <v>224.85030350635</v>
      </c>
      <c r="N1138">
        <v>236.99393757370899</v>
      </c>
      <c r="O1138">
        <v>233.98079915882099</v>
      </c>
      <c r="P1138">
        <v>270.43759838656001</v>
      </c>
      <c r="Q1138">
        <v>1309.8695371390299</v>
      </c>
      <c r="R1138">
        <v>1241.99049357698</v>
      </c>
      <c r="S1138">
        <v>683.32006344750505</v>
      </c>
      <c r="T1138">
        <v>666.18695207276403</v>
      </c>
      <c r="U1138">
        <v>558.64092366409</v>
      </c>
      <c r="V1138">
        <v>538.62189715526199</v>
      </c>
      <c r="W1138">
        <v>634.04282285842305</v>
      </c>
      <c r="X1138">
        <v>1036.39127208945</v>
      </c>
      <c r="Y1138">
        <v>1065.0253744714801</v>
      </c>
      <c r="Z1138">
        <v>945.28507296527903</v>
      </c>
      <c r="AA1138">
        <v>966.88086538213395</v>
      </c>
      <c r="AB1138">
        <v>884.731991421418</v>
      </c>
      <c r="AC1138">
        <v>803.81885555338897</v>
      </c>
      <c r="AD1138">
        <v>823.19298643463299</v>
      </c>
      <c r="AE1138">
        <v>799.57980742830705</v>
      </c>
      <c r="AF1138">
        <v>817.17515907446295</v>
      </c>
      <c r="AG1138">
        <v>831.10837351996497</v>
      </c>
      <c r="AH1138">
        <v>873.31891474620295</v>
      </c>
      <c r="AI1138">
        <v>876.09208998323095</v>
      </c>
      <c r="AJ1138">
        <v>771.50622277760397</v>
      </c>
      <c r="AK1138">
        <v>840.12048879663598</v>
      </c>
      <c r="AL1138">
        <v>829.49492233181502</v>
      </c>
      <c r="AM1138">
        <v>808.14162178785602</v>
      </c>
      <c r="AN1138">
        <v>834.25786918758695</v>
      </c>
      <c r="AO1138">
        <v>863.91565740786302</v>
      </c>
      <c r="AP1138">
        <v>985.31238463736395</v>
      </c>
      <c r="AQ1138">
        <v>940.15196871731803</v>
      </c>
      <c r="AR1138">
        <v>927.46229572943503</v>
      </c>
      <c r="AS1138">
        <v>1034.6128073841801</v>
      </c>
      <c r="AT1138">
        <v>1168.5906777160101</v>
      </c>
      <c r="AU1138">
        <v>1220.59133657131</v>
      </c>
      <c r="AV1138">
        <v>1314.88629868713</v>
      </c>
      <c r="AW1138">
        <v>1316.9342538914</v>
      </c>
      <c r="AX1138">
        <v>1141.9691079578299</v>
      </c>
      <c r="AY1138">
        <v>1137.9350378188201</v>
      </c>
      <c r="AZ1138">
        <v>1202.16221364321</v>
      </c>
      <c r="BA1138">
        <v>1139.0040312465401</v>
      </c>
      <c r="BB1138">
        <v>995.34515170983298</v>
      </c>
      <c r="BC1138">
        <v>1049.9603555472399</v>
      </c>
      <c r="BD1138">
        <v>1291.55368877153</v>
      </c>
      <c r="BE1138">
        <v>1615.78279007482</v>
      </c>
      <c r="BF1138">
        <v>2106.36506034387</v>
      </c>
      <c r="BG1138">
        <v>3117.0426317899301</v>
      </c>
      <c r="BH1138">
        <v>5125.4991529318504</v>
      </c>
      <c r="BI1138">
        <v>7036.9405143648501</v>
      </c>
      <c r="BJ1138">
        <v>5870.1012482446404</v>
      </c>
      <c r="BK1138">
        <v>8211.4816343538296</v>
      </c>
      <c r="BL1138">
        <v>2678.80511443155</v>
      </c>
      <c r="BM1138">
        <v>1453.2357353559601</v>
      </c>
      <c r="BN1138">
        <v>2320.7619577854002</v>
      </c>
      <c r="BO1138">
        <v>3321.6202201861602</v>
      </c>
      <c r="BP1138">
        <v>3851.3409903706602</v>
      </c>
      <c r="BQ1138">
        <v>1680.2534824480001</v>
      </c>
      <c r="BR1138">
        <v>1747.48099374089</v>
      </c>
      <c r="BS1138">
        <v>2332.8414072476799</v>
      </c>
      <c r="BT1138">
        <v>3425.3311342189299</v>
      </c>
      <c r="BU1138">
        <v>3569.06282196437</v>
      </c>
      <c r="BV1138">
        <v>3487.0111184040502</v>
      </c>
      <c r="BW1138">
        <v>3981.26639277508</v>
      </c>
      <c r="BX1138">
        <v>3906.15298300625</v>
      </c>
      <c r="BY1138">
        <v>4319.0859830632999</v>
      </c>
      <c r="BZ1138">
        <v>4723.7678139621003</v>
      </c>
      <c r="CA1138">
        <v>5112.45738648113</v>
      </c>
      <c r="CB1138">
        <v>3291.4319368402198</v>
      </c>
      <c r="CC1138">
        <v>2989.67530450717</v>
      </c>
      <c r="CD1138">
        <v>2642.3443511145902</v>
      </c>
      <c r="CE1138">
        <v>2322.55481796702</v>
      </c>
      <c r="CF1138">
        <v>2067.0704868805301</v>
      </c>
      <c r="CG1138">
        <v>1997.74291128049</v>
      </c>
      <c r="CH1138">
        <v>1949.1915477861201</v>
      </c>
      <c r="CI1138">
        <v>1998.09687301999</v>
      </c>
      <c r="CJ1138">
        <v>1983.6055849368199</v>
      </c>
      <c r="CK1138">
        <v>1974.0543752926801</v>
      </c>
      <c r="CL1138">
        <v>1745.37628454896</v>
      </c>
      <c r="CM1138">
        <v>1717.6970612129901</v>
      </c>
      <c r="CN1138">
        <v>1632.7805513180499</v>
      </c>
      <c r="CO1138">
        <v>1839.9430492766701</v>
      </c>
      <c r="CP1138">
        <v>1762.15767262033</v>
      </c>
      <c r="CQ1138">
        <v>1602.39129309242</v>
      </c>
      <c r="CR1138">
        <v>1277.8690606464099</v>
      </c>
      <c r="CS1138">
        <v>1627.6672469427299</v>
      </c>
      <c r="CT1138">
        <v>1665.8422245639799</v>
      </c>
      <c r="CU1138">
        <v>1354.0567982129501</v>
      </c>
      <c r="CV1138">
        <v>1098.0509095171201</v>
      </c>
      <c r="CW1138">
        <v>959.13836917624997</v>
      </c>
      <c r="CX1138">
        <v>1067.9641659368499</v>
      </c>
      <c r="CY1138">
        <v>699.91538966536802</v>
      </c>
      <c r="CZ1138">
        <v>589.17036401930295</v>
      </c>
      <c r="DA1138">
        <v>521.73792434151596</v>
      </c>
      <c r="DB1138">
        <v>851.91742099091903</v>
      </c>
      <c r="DC1138">
        <v>273.68724002907197</v>
      </c>
      <c r="DD1138">
        <v>243.748185135829</v>
      </c>
      <c r="DE1138">
        <v>250.45875305746</v>
      </c>
      <c r="DF1138">
        <v>241.913084875794</v>
      </c>
      <c r="DG1138">
        <v>245.621811547525</v>
      </c>
      <c r="DH1138">
        <v>251.09617159528901</v>
      </c>
      <c r="DI1138">
        <v>235.23727564941601</v>
      </c>
      <c r="DJ1138">
        <v>231.32761834427799</v>
      </c>
      <c r="DK1138">
        <v>224.97718421044701</v>
      </c>
      <c r="DL1138">
        <v>238.89453832479799</v>
      </c>
      <c r="DM1138">
        <v>225.718194424404</v>
      </c>
      <c r="DN1138">
        <v>226.771408782831</v>
      </c>
      <c r="DO1138">
        <v>229.108418566051</v>
      </c>
      <c r="DP1138">
        <v>218.97458687644601</v>
      </c>
      <c r="DQ1138">
        <v>211.43418210572199</v>
      </c>
      <c r="DR1138">
        <v>221.01744829115501</v>
      </c>
    </row>
    <row r="1139" spans="1:122" x14ac:dyDescent="0.25">
      <c r="A1139">
        <v>273.24432576768999</v>
      </c>
      <c r="B1139">
        <v>220.51879257341699</v>
      </c>
      <c r="C1139">
        <v>211.039796680542</v>
      </c>
      <c r="D1139">
        <v>208.69661153737599</v>
      </c>
      <c r="E1139">
        <v>231.31911670177001</v>
      </c>
      <c r="F1139">
        <v>228.41191807739301</v>
      </c>
      <c r="G1139">
        <v>224.94748065492101</v>
      </c>
      <c r="H1139">
        <v>214.00980248093799</v>
      </c>
      <c r="I1139">
        <v>226.45791720675501</v>
      </c>
      <c r="J1139">
        <v>206.34816796557499</v>
      </c>
      <c r="K1139">
        <v>234.22044100554899</v>
      </c>
      <c r="L1139">
        <v>218.252324278549</v>
      </c>
      <c r="M1139">
        <v>224.85030350635</v>
      </c>
      <c r="N1139">
        <v>236.99393757370899</v>
      </c>
      <c r="O1139">
        <v>233.98079915882099</v>
      </c>
      <c r="P1139">
        <v>270.43759838656001</v>
      </c>
      <c r="Q1139">
        <v>1309.8695371390299</v>
      </c>
      <c r="R1139">
        <v>1241.99049357698</v>
      </c>
      <c r="S1139">
        <v>683.32006344750505</v>
      </c>
      <c r="T1139">
        <v>666.18695207276403</v>
      </c>
      <c r="U1139">
        <v>558.64092366409</v>
      </c>
      <c r="V1139">
        <v>538.62189715526199</v>
      </c>
      <c r="W1139">
        <v>634.04282285842305</v>
      </c>
      <c r="X1139">
        <v>1036.39127208945</v>
      </c>
      <c r="Y1139">
        <v>1065.0253744714801</v>
      </c>
      <c r="Z1139">
        <v>945.28507296527903</v>
      </c>
      <c r="AA1139">
        <v>966.88086538213395</v>
      </c>
      <c r="AB1139">
        <v>884.731991421418</v>
      </c>
      <c r="AC1139">
        <v>803.81885555338897</v>
      </c>
      <c r="AD1139">
        <v>823.19298643463299</v>
      </c>
      <c r="AE1139">
        <v>799.57980742830705</v>
      </c>
      <c r="AF1139">
        <v>817.17515907446295</v>
      </c>
      <c r="AG1139">
        <v>831.10837351996497</v>
      </c>
      <c r="AH1139">
        <v>873.31891474620295</v>
      </c>
      <c r="AI1139">
        <v>876.09208998323095</v>
      </c>
      <c r="AJ1139">
        <v>771.50622277760397</v>
      </c>
      <c r="AK1139">
        <v>840.12048879663598</v>
      </c>
      <c r="AL1139">
        <v>829.49492233181502</v>
      </c>
      <c r="AM1139">
        <v>808.14162178785602</v>
      </c>
      <c r="AN1139">
        <v>834.25786918758695</v>
      </c>
      <c r="AO1139">
        <v>863.91565740786302</v>
      </c>
      <c r="AP1139">
        <v>985.31238463736395</v>
      </c>
      <c r="AQ1139">
        <v>940.15196871731803</v>
      </c>
      <c r="AR1139">
        <v>927.46229572943503</v>
      </c>
      <c r="AS1139">
        <v>1034.6128073841801</v>
      </c>
      <c r="AT1139">
        <v>1168.5906777160101</v>
      </c>
      <c r="AU1139">
        <v>1220.59133657131</v>
      </c>
      <c r="AV1139">
        <v>1314.88629868713</v>
      </c>
      <c r="AW1139">
        <v>1316.9342538914</v>
      </c>
      <c r="AX1139">
        <v>1141.9691079578299</v>
      </c>
      <c r="AY1139">
        <v>1137.9350378188201</v>
      </c>
      <c r="AZ1139">
        <v>1202.16221364321</v>
      </c>
      <c r="BA1139">
        <v>1139.0040312465401</v>
      </c>
      <c r="BB1139">
        <v>995.34515170983298</v>
      </c>
      <c r="BC1139">
        <v>1049.9603555472399</v>
      </c>
      <c r="BD1139">
        <v>1291.55368877153</v>
      </c>
      <c r="BE1139">
        <v>1615.78279007482</v>
      </c>
      <c r="BF1139">
        <v>2106.36506034387</v>
      </c>
      <c r="BG1139">
        <v>3117.0426317899301</v>
      </c>
      <c r="BH1139">
        <v>5125.4991529318504</v>
      </c>
      <c r="BI1139">
        <v>7036.9405143648501</v>
      </c>
      <c r="BJ1139">
        <v>5870.1012482446404</v>
      </c>
      <c r="BK1139">
        <v>8211.4816343538296</v>
      </c>
      <c r="BL1139">
        <v>2678.80511443155</v>
      </c>
      <c r="BM1139">
        <v>1453.2357353559601</v>
      </c>
      <c r="BN1139">
        <v>2320.7619577854002</v>
      </c>
      <c r="BO1139">
        <v>3321.6202201861602</v>
      </c>
      <c r="BP1139">
        <v>3851.3409903706602</v>
      </c>
      <c r="BQ1139">
        <v>1680.2534824480001</v>
      </c>
      <c r="BR1139">
        <v>1747.48099374089</v>
      </c>
      <c r="BS1139">
        <v>2332.8414072476799</v>
      </c>
      <c r="BT1139">
        <v>3425.3311342189299</v>
      </c>
      <c r="BU1139">
        <v>3569.06282196437</v>
      </c>
      <c r="BV1139">
        <v>3487.0111184040502</v>
      </c>
      <c r="BW1139">
        <v>3981.26639277508</v>
      </c>
      <c r="BX1139">
        <v>3906.15298300625</v>
      </c>
      <c r="BY1139">
        <v>4319.0859830632999</v>
      </c>
      <c r="BZ1139">
        <v>4723.7678139621003</v>
      </c>
      <c r="CA1139">
        <v>5112.45738648113</v>
      </c>
      <c r="CB1139">
        <v>3291.4319368402198</v>
      </c>
      <c r="CC1139">
        <v>2989.67530450717</v>
      </c>
      <c r="CD1139">
        <v>2642.3443511145902</v>
      </c>
      <c r="CE1139">
        <v>2322.55481796702</v>
      </c>
      <c r="CF1139">
        <v>2067.0704868805301</v>
      </c>
      <c r="CG1139">
        <v>1997.74291128049</v>
      </c>
      <c r="CH1139">
        <v>1949.1915477861201</v>
      </c>
      <c r="CI1139">
        <v>1998.09687301999</v>
      </c>
      <c r="CJ1139">
        <v>1983.6055849368199</v>
      </c>
      <c r="CK1139">
        <v>1974.0543752926801</v>
      </c>
      <c r="CL1139">
        <v>1745.37628454896</v>
      </c>
      <c r="CM1139">
        <v>1717.6970612129901</v>
      </c>
      <c r="CN1139">
        <v>1632.7805513180499</v>
      </c>
      <c r="CO1139">
        <v>1839.9430492766701</v>
      </c>
      <c r="CP1139">
        <v>1762.15767262033</v>
      </c>
      <c r="CQ1139">
        <v>1602.39129309242</v>
      </c>
      <c r="CR1139">
        <v>1277.8690606464099</v>
      </c>
      <c r="CS1139">
        <v>1627.6672469427299</v>
      </c>
      <c r="CT1139">
        <v>1665.8422245639799</v>
      </c>
      <c r="CU1139">
        <v>1354.0567982129501</v>
      </c>
      <c r="CV1139">
        <v>1098.0509095171201</v>
      </c>
      <c r="CW1139">
        <v>959.13836917624997</v>
      </c>
      <c r="CX1139">
        <v>1067.9641659368499</v>
      </c>
      <c r="CY1139">
        <v>699.91538966536802</v>
      </c>
      <c r="CZ1139">
        <v>589.17036401930295</v>
      </c>
      <c r="DA1139">
        <v>521.73792434151596</v>
      </c>
      <c r="DB1139">
        <v>851.91742099091903</v>
      </c>
      <c r="DC1139">
        <v>273.68724002907197</v>
      </c>
      <c r="DD1139">
        <v>243.748185135829</v>
      </c>
      <c r="DE1139">
        <v>250.45875305746</v>
      </c>
      <c r="DF1139">
        <v>241.913084875794</v>
      </c>
      <c r="DG1139">
        <v>245.621811547525</v>
      </c>
      <c r="DH1139">
        <v>251.09617159528901</v>
      </c>
      <c r="DI1139">
        <v>235.23727564941601</v>
      </c>
      <c r="DJ1139">
        <v>231.32761834427799</v>
      </c>
      <c r="DK1139">
        <v>224.97718421044701</v>
      </c>
      <c r="DL1139">
        <v>238.89453832479799</v>
      </c>
      <c r="DM1139">
        <v>225.718194424404</v>
      </c>
      <c r="DN1139">
        <v>226.771408782831</v>
      </c>
      <c r="DO1139">
        <v>229.108418566051</v>
      </c>
      <c r="DP1139">
        <v>218.97458687644601</v>
      </c>
      <c r="DQ1139">
        <v>211.43418210572199</v>
      </c>
      <c r="DR1139">
        <v>221.01744829115501</v>
      </c>
    </row>
    <row r="1140" spans="1:122" x14ac:dyDescent="0.25">
      <c r="A1140">
        <v>273.48464619492597</v>
      </c>
      <c r="B1140">
        <v>222.185754634201</v>
      </c>
      <c r="C1140">
        <v>215.34502841217599</v>
      </c>
      <c r="D1140">
        <v>214.61132824207601</v>
      </c>
      <c r="E1140">
        <v>229.146469019584</v>
      </c>
      <c r="F1140">
        <v>228.93909809692599</v>
      </c>
      <c r="G1140">
        <v>226.80006371797199</v>
      </c>
      <c r="H1140">
        <v>219.12343572569799</v>
      </c>
      <c r="I1140">
        <v>226.29579385809899</v>
      </c>
      <c r="J1140">
        <v>208.90199167460901</v>
      </c>
      <c r="K1140">
        <v>233.40965229909199</v>
      </c>
      <c r="L1140">
        <v>223.275096494807</v>
      </c>
      <c r="M1140">
        <v>225.45853606552001</v>
      </c>
      <c r="N1140">
        <v>239.063759099809</v>
      </c>
      <c r="O1140">
        <v>236.40253933357999</v>
      </c>
      <c r="P1140">
        <v>274.43754521652301</v>
      </c>
      <c r="Q1140">
        <v>1334.9824424338699</v>
      </c>
      <c r="R1140">
        <v>1257.2042259761599</v>
      </c>
      <c r="S1140">
        <v>680.44253700449497</v>
      </c>
      <c r="T1140">
        <v>664.49800888953098</v>
      </c>
      <c r="U1140">
        <v>558.27487775777297</v>
      </c>
      <c r="V1140">
        <v>536.819210279505</v>
      </c>
      <c r="W1140">
        <v>622.32947404635104</v>
      </c>
      <c r="X1140">
        <v>1014.74479903177</v>
      </c>
      <c r="Y1140">
        <v>1052.0475006418601</v>
      </c>
      <c r="Z1140">
        <v>921.58516519967998</v>
      </c>
      <c r="AA1140">
        <v>945.34774321995098</v>
      </c>
      <c r="AB1140">
        <v>866.76784318872501</v>
      </c>
      <c r="AC1140">
        <v>791.05148265364903</v>
      </c>
      <c r="AD1140">
        <v>803.24742580183397</v>
      </c>
      <c r="AE1140">
        <v>781.873346231504</v>
      </c>
      <c r="AF1140">
        <v>804.82801913135597</v>
      </c>
      <c r="AG1140">
        <v>813.37314461415701</v>
      </c>
      <c r="AH1140">
        <v>855.33975157718805</v>
      </c>
      <c r="AI1140">
        <v>857.38953955030695</v>
      </c>
      <c r="AJ1140">
        <v>760.68985971271002</v>
      </c>
      <c r="AK1140">
        <v>821.191430289295</v>
      </c>
      <c r="AL1140">
        <v>811.60765749673101</v>
      </c>
      <c r="AM1140">
        <v>792.07558364375598</v>
      </c>
      <c r="AN1140">
        <v>815.86322854530397</v>
      </c>
      <c r="AO1140">
        <v>842.47656788011705</v>
      </c>
      <c r="AP1140">
        <v>958.189769341295</v>
      </c>
      <c r="AQ1140">
        <v>912.11872913651405</v>
      </c>
      <c r="AR1140">
        <v>903.45090150588805</v>
      </c>
      <c r="AS1140">
        <v>1003.7669726652</v>
      </c>
      <c r="AT1140">
        <v>1133.65320624117</v>
      </c>
      <c r="AU1140">
        <v>1186.4339317752101</v>
      </c>
      <c r="AV1140">
        <v>1275.9976063398999</v>
      </c>
      <c r="AW1140">
        <v>1289.31062301874</v>
      </c>
      <c r="AX1140">
        <v>1129.9460024923901</v>
      </c>
      <c r="AY1140">
        <v>1122.20547261449</v>
      </c>
      <c r="AZ1140">
        <v>1186.9480147085401</v>
      </c>
      <c r="BA1140">
        <v>1118.7828799205899</v>
      </c>
      <c r="BB1140">
        <v>978.42711585927998</v>
      </c>
      <c r="BC1140">
        <v>1018.76104088768</v>
      </c>
      <c r="BD1140">
        <v>1244.3495455064699</v>
      </c>
      <c r="BE1140">
        <v>1541.1558004446899</v>
      </c>
      <c r="BF1140">
        <v>1989.28419124671</v>
      </c>
      <c r="BG1140">
        <v>2941.0287607168598</v>
      </c>
      <c r="BH1140">
        <v>4818.91707050073</v>
      </c>
      <c r="BI1140">
        <v>6639.5642208175204</v>
      </c>
      <c r="BJ1140">
        <v>5590.3790179513298</v>
      </c>
      <c r="BK1140">
        <v>7730.4721738581602</v>
      </c>
      <c r="BL1140">
        <v>2569.2018205618301</v>
      </c>
      <c r="BM1140">
        <v>1399.46005516948</v>
      </c>
      <c r="BN1140">
        <v>2211.2005154570102</v>
      </c>
      <c r="BO1140">
        <v>3158.48019040178</v>
      </c>
      <c r="BP1140">
        <v>3675.66349914376</v>
      </c>
      <c r="BQ1140">
        <v>1615.90679879191</v>
      </c>
      <c r="BR1140">
        <v>1685.7647417227799</v>
      </c>
      <c r="BS1140">
        <v>2235.6846674734102</v>
      </c>
      <c r="BT1140">
        <v>3266.9015083959498</v>
      </c>
      <c r="BU1140">
        <v>3399.6643229479</v>
      </c>
      <c r="BV1140">
        <v>3345.1805133698399</v>
      </c>
      <c r="BW1140">
        <v>3788.5157996838798</v>
      </c>
      <c r="BX1140">
        <v>3733.9362990374598</v>
      </c>
      <c r="BY1140">
        <v>4135.0023665491799</v>
      </c>
      <c r="BZ1140">
        <v>4540.1876934446</v>
      </c>
      <c r="CA1140">
        <v>4878.8063557475298</v>
      </c>
      <c r="CB1140">
        <v>3204.6902368777201</v>
      </c>
      <c r="CC1140">
        <v>2943.9944390231799</v>
      </c>
      <c r="CD1140">
        <v>2594.4829489765102</v>
      </c>
      <c r="CE1140">
        <v>2268.2210143764501</v>
      </c>
      <c r="CF1140">
        <v>2027.2611009818099</v>
      </c>
      <c r="CG1140">
        <v>1946.8422838624599</v>
      </c>
      <c r="CH1140">
        <v>1908.8833962303599</v>
      </c>
      <c r="CI1140">
        <v>1937.1705345794001</v>
      </c>
      <c r="CJ1140">
        <v>1930.41183622014</v>
      </c>
      <c r="CK1140">
        <v>1922.4138885315001</v>
      </c>
      <c r="CL1140">
        <v>1725.8234559847201</v>
      </c>
      <c r="CM1140">
        <v>1686.29772667059</v>
      </c>
      <c r="CN1140">
        <v>1597.73710412642</v>
      </c>
      <c r="CO1140">
        <v>1793.3819217412399</v>
      </c>
      <c r="CP1140">
        <v>1733.6832315157301</v>
      </c>
      <c r="CQ1140">
        <v>1561.1995866093901</v>
      </c>
      <c r="CR1140">
        <v>1264.2027093793999</v>
      </c>
      <c r="CS1140">
        <v>1603.5283627548799</v>
      </c>
      <c r="CT1140">
        <v>1634.2528612122801</v>
      </c>
      <c r="CU1140">
        <v>1334.5528191850001</v>
      </c>
      <c r="CV1140">
        <v>1084.29447251033</v>
      </c>
      <c r="CW1140">
        <v>944.13975947618201</v>
      </c>
      <c r="CX1140">
        <v>1057.5942442015401</v>
      </c>
      <c r="CY1140">
        <v>692.18419408661396</v>
      </c>
      <c r="CZ1140">
        <v>578.11740643964401</v>
      </c>
      <c r="DA1140">
        <v>514.74537634092701</v>
      </c>
      <c r="DB1140">
        <v>832.73101473479801</v>
      </c>
      <c r="DC1140">
        <v>272.34198772158999</v>
      </c>
      <c r="DD1140">
        <v>245.24819737872599</v>
      </c>
      <c r="DE1140">
        <v>249.019428402047</v>
      </c>
      <c r="DF1140">
        <v>243.05477727003199</v>
      </c>
      <c r="DG1140">
        <v>247.78062873783301</v>
      </c>
      <c r="DH1140">
        <v>251.26809819787999</v>
      </c>
      <c r="DI1140">
        <v>238.31119589039301</v>
      </c>
      <c r="DJ1140">
        <v>232.36313987257799</v>
      </c>
      <c r="DK1140">
        <v>226.369832325457</v>
      </c>
      <c r="DL1140">
        <v>237.719582741327</v>
      </c>
      <c r="DM1140">
        <v>230.81973846629299</v>
      </c>
      <c r="DN1140">
        <v>227.99930709475899</v>
      </c>
      <c r="DO1140">
        <v>232.53220607557199</v>
      </c>
      <c r="DP1140">
        <v>223.630798660312</v>
      </c>
      <c r="DQ1140">
        <v>215.819474777864</v>
      </c>
      <c r="DR1140">
        <v>223.008244673105</v>
      </c>
    </row>
    <row r="1141" spans="1:122" x14ac:dyDescent="0.25">
      <c r="A1141">
        <v>273.72496662216201</v>
      </c>
      <c r="B1141">
        <v>223.22340026089401</v>
      </c>
      <c r="C1141">
        <v>218.660199484538</v>
      </c>
      <c r="D1141">
        <v>216.239525801843</v>
      </c>
      <c r="E1141">
        <v>222.519792213409</v>
      </c>
      <c r="F1141">
        <v>224.53621955594201</v>
      </c>
      <c r="G1141">
        <v>226.39171741248001</v>
      </c>
      <c r="H1141">
        <v>222.144069042843</v>
      </c>
      <c r="I1141">
        <v>218.85300289380899</v>
      </c>
      <c r="J1141">
        <v>207.977870226888</v>
      </c>
      <c r="K1141">
        <v>227.108161465531</v>
      </c>
      <c r="L1141">
        <v>228.827816698731</v>
      </c>
      <c r="M1141">
        <v>220.90275295104499</v>
      </c>
      <c r="N1141">
        <v>240.82589075535699</v>
      </c>
      <c r="O1141">
        <v>242.59470831309801</v>
      </c>
      <c r="P1141">
        <v>275.18876338949002</v>
      </c>
      <c r="Q1141">
        <v>1471.5082162303399</v>
      </c>
      <c r="R1141">
        <v>1289.4112415848001</v>
      </c>
      <c r="S1141">
        <v>707.80077142261996</v>
      </c>
      <c r="T1141">
        <v>687.44809639843697</v>
      </c>
      <c r="U1141">
        <v>568.36022239349495</v>
      </c>
      <c r="V1141">
        <v>528.82720829615403</v>
      </c>
      <c r="W1141">
        <v>600.99815126594297</v>
      </c>
      <c r="X1141">
        <v>1062.8323239327101</v>
      </c>
      <c r="Y1141">
        <v>1069.8220375135099</v>
      </c>
      <c r="Z1141">
        <v>935.64833174289799</v>
      </c>
      <c r="AA1141">
        <v>950.02765803301804</v>
      </c>
      <c r="AB1141">
        <v>866.12086514412795</v>
      </c>
      <c r="AC1141">
        <v>777.10585327023796</v>
      </c>
      <c r="AD1141">
        <v>768.31034840592804</v>
      </c>
      <c r="AE1141">
        <v>750.903834401018</v>
      </c>
      <c r="AF1141">
        <v>764.91671761123803</v>
      </c>
      <c r="AG1141">
        <v>773.41822359018295</v>
      </c>
      <c r="AH1141">
        <v>810.09058468852902</v>
      </c>
      <c r="AI1141">
        <v>812.49822536448903</v>
      </c>
      <c r="AJ1141">
        <v>709.66949996720803</v>
      </c>
      <c r="AK1141">
        <v>777.99493695643901</v>
      </c>
      <c r="AL1141">
        <v>775.10152141010894</v>
      </c>
      <c r="AM1141">
        <v>747.51352945680196</v>
      </c>
      <c r="AN1141">
        <v>757.895475794871</v>
      </c>
      <c r="AO1141">
        <v>790.51749706293504</v>
      </c>
      <c r="AP1141">
        <v>891.91645460343602</v>
      </c>
      <c r="AQ1141">
        <v>849.57873613815696</v>
      </c>
      <c r="AR1141">
        <v>841.08947174572904</v>
      </c>
      <c r="AS1141">
        <v>938.91088638496399</v>
      </c>
      <c r="AT1141">
        <v>1067.1042130573701</v>
      </c>
      <c r="AU1141">
        <v>1126.84193831934</v>
      </c>
      <c r="AV1141">
        <v>1196.1378379391299</v>
      </c>
      <c r="AW1141">
        <v>1241.2581877436</v>
      </c>
      <c r="AX1141">
        <v>1118.95890427266</v>
      </c>
      <c r="AY1141">
        <v>1111.06242978144</v>
      </c>
      <c r="AZ1141">
        <v>1187.3935637218401</v>
      </c>
      <c r="BA1141">
        <v>1129.4868360222699</v>
      </c>
      <c r="BB1141">
        <v>981.96636397430098</v>
      </c>
      <c r="BC1141">
        <v>997.88630272932505</v>
      </c>
      <c r="BD1141">
        <v>1182.3479251209999</v>
      </c>
      <c r="BE1141">
        <v>1398.82997628044</v>
      </c>
      <c r="BF1141">
        <v>1752.1414797596899</v>
      </c>
      <c r="BG1141">
        <v>2537.7894615738501</v>
      </c>
      <c r="BH1141">
        <v>4168.7304735100797</v>
      </c>
      <c r="BI1141">
        <v>6032.4857344662496</v>
      </c>
      <c r="BJ1141">
        <v>4430.0980151323902</v>
      </c>
      <c r="BK1141">
        <v>7018.7286110509203</v>
      </c>
      <c r="BL1141">
        <v>2391.5740226881198</v>
      </c>
      <c r="BM1141">
        <v>1232.0388042940599</v>
      </c>
      <c r="BN1141">
        <v>1863.99481677824</v>
      </c>
      <c r="BO1141">
        <v>2686.9609306411598</v>
      </c>
      <c r="BP1141">
        <v>3140.1217808441702</v>
      </c>
      <c r="BQ1141">
        <v>1443.99521218167</v>
      </c>
      <c r="BR1141">
        <v>1492.5619716629899</v>
      </c>
      <c r="BS1141">
        <v>2009.6886537354901</v>
      </c>
      <c r="BT1141">
        <v>3141.8646077490798</v>
      </c>
      <c r="BU1141">
        <v>3387.4033660762998</v>
      </c>
      <c r="BV1141">
        <v>3375.7776056765501</v>
      </c>
      <c r="BW1141">
        <v>3835.47084678485</v>
      </c>
      <c r="BX1141">
        <v>3857.7595186741801</v>
      </c>
      <c r="BY1141">
        <v>4310.7688383096202</v>
      </c>
      <c r="BZ1141">
        <v>4723.8576990238698</v>
      </c>
      <c r="CA1141">
        <v>5125.4337729037497</v>
      </c>
      <c r="CB1141">
        <v>3394.7920803647598</v>
      </c>
      <c r="CC1141">
        <v>2974.3796206679799</v>
      </c>
      <c r="CD1141">
        <v>2549.09200450465</v>
      </c>
      <c r="CE1141">
        <v>2181.85511832876</v>
      </c>
      <c r="CF1141">
        <v>1926.9712740533701</v>
      </c>
      <c r="CG1141">
        <v>1809.8237161778</v>
      </c>
      <c r="CH1141">
        <v>1806.1450781962201</v>
      </c>
      <c r="CI1141">
        <v>1793.5616453002499</v>
      </c>
      <c r="CJ1141">
        <v>1809.6756379891399</v>
      </c>
      <c r="CK1141">
        <v>1784.87340905359</v>
      </c>
      <c r="CL1141">
        <v>1639.4517778382501</v>
      </c>
      <c r="CM1141">
        <v>1567.62137434695</v>
      </c>
      <c r="CN1141">
        <v>1479.0020979399001</v>
      </c>
      <c r="CO1141">
        <v>1627.0069493451001</v>
      </c>
      <c r="CP1141">
        <v>1591.22835798548</v>
      </c>
      <c r="CQ1141">
        <v>1401.32921853842</v>
      </c>
      <c r="CR1141">
        <v>1172.09367065983</v>
      </c>
      <c r="CS1141">
        <v>1522.48333433069</v>
      </c>
      <c r="CT1141">
        <v>1531.28346367942</v>
      </c>
      <c r="CU1141">
        <v>1231.8465051519299</v>
      </c>
      <c r="CV1141">
        <v>1007.91945769311</v>
      </c>
      <c r="CW1141">
        <v>891.48041793021696</v>
      </c>
      <c r="CX1141">
        <v>973.99850918306504</v>
      </c>
      <c r="CY1141">
        <v>658.02953798779095</v>
      </c>
      <c r="CZ1141">
        <v>557.17317663098197</v>
      </c>
      <c r="DA1141">
        <v>509.90118322087898</v>
      </c>
      <c r="DB1141">
        <v>763.95328044755695</v>
      </c>
      <c r="DC1141">
        <v>266.21555271357499</v>
      </c>
      <c r="DD1141">
        <v>235.089985326338</v>
      </c>
      <c r="DE1141">
        <v>248.70632363147899</v>
      </c>
      <c r="DF1141">
        <v>238.023786825831</v>
      </c>
      <c r="DG1141">
        <v>241.510704431313</v>
      </c>
      <c r="DH1141">
        <v>247.45321814289699</v>
      </c>
      <c r="DI1141">
        <v>238.10753657534201</v>
      </c>
      <c r="DJ1141">
        <v>239.46414696499301</v>
      </c>
      <c r="DK1141">
        <v>221.742278232876</v>
      </c>
      <c r="DL1141">
        <v>231.98181743505299</v>
      </c>
      <c r="DM1141">
        <v>222.65719596324999</v>
      </c>
      <c r="DN1141">
        <v>229.11451569474201</v>
      </c>
      <c r="DO1141">
        <v>232.322985632392</v>
      </c>
      <c r="DP1141">
        <v>234.889005854701</v>
      </c>
      <c r="DQ1141">
        <v>223.58462344702701</v>
      </c>
      <c r="DR1141">
        <v>222.36567608219499</v>
      </c>
    </row>
    <row r="1142" spans="1:122" x14ac:dyDescent="0.25">
      <c r="A1142">
        <v>273.96528704939902</v>
      </c>
      <c r="B1142">
        <v>224.58830290171099</v>
      </c>
      <c r="C1142">
        <v>227.49605080721099</v>
      </c>
      <c r="D1142">
        <v>210.64932700236801</v>
      </c>
      <c r="E1142">
        <v>224.98126738933399</v>
      </c>
      <c r="F1142">
        <v>227.89677135194901</v>
      </c>
      <c r="G1142">
        <v>227.15568037941799</v>
      </c>
      <c r="H1142">
        <v>219.48884261953</v>
      </c>
      <c r="I1142">
        <v>215.40570628317599</v>
      </c>
      <c r="J1142">
        <v>217.27815637854101</v>
      </c>
      <c r="K1142">
        <v>216.291304446006</v>
      </c>
      <c r="L1142">
        <v>226.27849567340701</v>
      </c>
      <c r="M1142">
        <v>224.19525827548799</v>
      </c>
      <c r="N1142">
        <v>233.78555019648201</v>
      </c>
      <c r="O1142">
        <v>236.28052932756799</v>
      </c>
      <c r="P1142">
        <v>272.14436066431301</v>
      </c>
      <c r="Q1142">
        <v>1396.3307278659299</v>
      </c>
      <c r="R1142">
        <v>1188.80090188658</v>
      </c>
      <c r="S1142">
        <v>679.99267180296397</v>
      </c>
      <c r="T1142">
        <v>674.23827099187201</v>
      </c>
      <c r="U1142">
        <v>554.73320996770099</v>
      </c>
      <c r="V1142">
        <v>502.98077472860803</v>
      </c>
      <c r="W1142">
        <v>573.39465411322499</v>
      </c>
      <c r="X1142">
        <v>1050.5453840386101</v>
      </c>
      <c r="Y1142">
        <v>1003.79302469296</v>
      </c>
      <c r="Z1142">
        <v>903.37854388265396</v>
      </c>
      <c r="AA1142">
        <v>896.53624076939104</v>
      </c>
      <c r="AB1142">
        <v>811.11382505188703</v>
      </c>
      <c r="AC1142">
        <v>723.24458810686201</v>
      </c>
      <c r="AD1142">
        <v>706.34814683897798</v>
      </c>
      <c r="AE1142">
        <v>688.45066242206599</v>
      </c>
      <c r="AF1142">
        <v>694.05559721788404</v>
      </c>
      <c r="AG1142">
        <v>705.51564999946299</v>
      </c>
      <c r="AH1142">
        <v>729.22300712839206</v>
      </c>
      <c r="AI1142">
        <v>735.150604445255</v>
      </c>
      <c r="AJ1142">
        <v>639.92540712468497</v>
      </c>
      <c r="AK1142">
        <v>697.42392906523298</v>
      </c>
      <c r="AL1142">
        <v>701.53234596713298</v>
      </c>
      <c r="AM1142">
        <v>676.28577564972397</v>
      </c>
      <c r="AN1142">
        <v>678.86249311812503</v>
      </c>
      <c r="AO1142">
        <v>698.54632068339004</v>
      </c>
      <c r="AP1142">
        <v>784.06924710149497</v>
      </c>
      <c r="AQ1142">
        <v>742.86940800703997</v>
      </c>
      <c r="AR1142">
        <v>748.40235814707</v>
      </c>
      <c r="AS1142">
        <v>824.59031725859597</v>
      </c>
      <c r="AT1142">
        <v>942.73606201851203</v>
      </c>
      <c r="AU1142">
        <v>997.95969483212195</v>
      </c>
      <c r="AV1142">
        <v>1053.78607181346</v>
      </c>
      <c r="AW1142">
        <v>1110.4818231001</v>
      </c>
      <c r="AX1142">
        <v>1040.31565651291</v>
      </c>
      <c r="AY1142">
        <v>1038.54477688522</v>
      </c>
      <c r="AZ1142">
        <v>1105.2594939235901</v>
      </c>
      <c r="BA1142">
        <v>1046.4750176554101</v>
      </c>
      <c r="BB1142">
        <v>918.34992262223705</v>
      </c>
      <c r="BC1142">
        <v>900.14905020787</v>
      </c>
      <c r="BD1142">
        <v>1010.76844757067</v>
      </c>
      <c r="BE1142">
        <v>1133.2468617516899</v>
      </c>
      <c r="BF1142">
        <v>1334.07582025635</v>
      </c>
      <c r="BG1142">
        <v>1818.21588669364</v>
      </c>
      <c r="BH1142">
        <v>2855.6155683771699</v>
      </c>
      <c r="BI1142">
        <v>4396.6969995788404</v>
      </c>
      <c r="BJ1142">
        <v>3197.0798375455302</v>
      </c>
      <c r="BK1142">
        <v>5084.2541558509402</v>
      </c>
      <c r="BL1142">
        <v>1942.59813583866</v>
      </c>
      <c r="BM1142">
        <v>969.327482562917</v>
      </c>
      <c r="BN1142">
        <v>1359.3363848280701</v>
      </c>
      <c r="BO1142">
        <v>1883.61843758751</v>
      </c>
      <c r="BP1142">
        <v>2235.46946238191</v>
      </c>
      <c r="BQ1142">
        <v>1177.67556667248</v>
      </c>
      <c r="BR1142">
        <v>1204.2393045348799</v>
      </c>
      <c r="BS1142">
        <v>1589.8639927375</v>
      </c>
      <c r="BT1142">
        <v>2765.59486928554</v>
      </c>
      <c r="BU1142">
        <v>3118.85672981994</v>
      </c>
      <c r="BV1142">
        <v>3156.5759797641599</v>
      </c>
      <c r="BW1142">
        <v>3584.7497002014602</v>
      </c>
      <c r="BX1142">
        <v>3697.42752514842</v>
      </c>
      <c r="BY1142">
        <v>4118.7301126257398</v>
      </c>
      <c r="BZ1142">
        <v>4466.0618700602299</v>
      </c>
      <c r="CA1142">
        <v>4713.7131306944502</v>
      </c>
      <c r="CB1142">
        <v>3147.8621453148698</v>
      </c>
      <c r="CC1142">
        <v>2641.2414351131301</v>
      </c>
      <c r="CD1142">
        <v>2217.4445404616499</v>
      </c>
      <c r="CE1142">
        <v>1865.08211779099</v>
      </c>
      <c r="CF1142">
        <v>1652.18510866151</v>
      </c>
      <c r="CG1142">
        <v>1503.37849420261</v>
      </c>
      <c r="CH1142">
        <v>1529.1693622063799</v>
      </c>
      <c r="CI1142">
        <v>1507.3313129580399</v>
      </c>
      <c r="CJ1142">
        <v>1525.79672562257</v>
      </c>
      <c r="CK1142">
        <v>1495.4652356909501</v>
      </c>
      <c r="CL1142">
        <v>1392.3440279655299</v>
      </c>
      <c r="CM1142">
        <v>1313.93542436907</v>
      </c>
      <c r="CN1142">
        <v>1241.70092771124</v>
      </c>
      <c r="CO1142">
        <v>1320.4671880389001</v>
      </c>
      <c r="CP1142">
        <v>1306.73619495862</v>
      </c>
      <c r="CQ1142">
        <v>1154.6568507911099</v>
      </c>
      <c r="CR1142">
        <v>1005.4025676735999</v>
      </c>
      <c r="CS1142">
        <v>1302.55130336927</v>
      </c>
      <c r="CT1142">
        <v>1294.9874803764301</v>
      </c>
      <c r="CU1142">
        <v>1040.0611285591001</v>
      </c>
      <c r="CV1142">
        <v>864.36660666340595</v>
      </c>
      <c r="CW1142">
        <v>788.79720087240605</v>
      </c>
      <c r="CX1142">
        <v>827.71335361838601</v>
      </c>
      <c r="CY1142">
        <v>604.51902775976396</v>
      </c>
      <c r="CZ1142">
        <v>516.62852636377397</v>
      </c>
      <c r="DA1142">
        <v>486.63528600504497</v>
      </c>
      <c r="DB1142">
        <v>650.42278855450297</v>
      </c>
      <c r="DC1142">
        <v>260.57851854520601</v>
      </c>
      <c r="DD1142">
        <v>237.464895784731</v>
      </c>
      <c r="DE1142">
        <v>244.66671961446701</v>
      </c>
      <c r="DF1142">
        <v>238.972504444457</v>
      </c>
      <c r="DG1142">
        <v>243.007299701487</v>
      </c>
      <c r="DH1142">
        <v>251.02883606383099</v>
      </c>
      <c r="DI1142">
        <v>238.697766241946</v>
      </c>
      <c r="DJ1142">
        <v>243.81412184660999</v>
      </c>
      <c r="DK1142">
        <v>218.46083885775801</v>
      </c>
      <c r="DL1142">
        <v>232.08020057218499</v>
      </c>
      <c r="DM1142">
        <v>218.809017547275</v>
      </c>
      <c r="DN1142">
        <v>227.348785653205</v>
      </c>
      <c r="DO1142">
        <v>232.26560487851199</v>
      </c>
      <c r="DP1142">
        <v>239.05951226697599</v>
      </c>
      <c r="DQ1142">
        <v>221.93416143312999</v>
      </c>
      <c r="DR1142">
        <v>229.42804074994999</v>
      </c>
    </row>
    <row r="1143" spans="1:122" x14ac:dyDescent="0.25">
      <c r="A1143">
        <v>274.20560747663501</v>
      </c>
      <c r="B1143">
        <v>225.43445640671499</v>
      </c>
      <c r="C1143">
        <v>229.36854164110099</v>
      </c>
      <c r="D1143">
        <v>212.97023822403</v>
      </c>
      <c r="E1143">
        <v>225.08881317904601</v>
      </c>
      <c r="F1143">
        <v>229.35676334057399</v>
      </c>
      <c r="G1143">
        <v>231.153312505663</v>
      </c>
      <c r="H1143">
        <v>222.21503456942199</v>
      </c>
      <c r="I1143">
        <v>219.24079348447</v>
      </c>
      <c r="J1143">
        <v>218.355283010085</v>
      </c>
      <c r="K1143">
        <v>215.566351641034</v>
      </c>
      <c r="L1143">
        <v>229.83160565495999</v>
      </c>
      <c r="M1143">
        <v>230.68715022329201</v>
      </c>
      <c r="N1143">
        <v>237.13212771150199</v>
      </c>
      <c r="O1143">
        <v>228.92104856777601</v>
      </c>
      <c r="P1143">
        <v>272.60266827250001</v>
      </c>
      <c r="Q1143">
        <v>1309.4417354177899</v>
      </c>
      <c r="R1143">
        <v>1106.6082439617501</v>
      </c>
      <c r="S1143">
        <v>639.29925049728195</v>
      </c>
      <c r="T1143">
        <v>639.17707218685598</v>
      </c>
      <c r="U1143">
        <v>524.06696243223996</v>
      </c>
      <c r="V1143">
        <v>479.63411737442402</v>
      </c>
      <c r="W1143">
        <v>548.130104533951</v>
      </c>
      <c r="X1143">
        <v>983.29581956214395</v>
      </c>
      <c r="Y1143">
        <v>920.94990952405203</v>
      </c>
      <c r="Z1143">
        <v>833.95834964632297</v>
      </c>
      <c r="AA1143">
        <v>822.85709386092799</v>
      </c>
      <c r="AB1143">
        <v>747.71806907646999</v>
      </c>
      <c r="AC1143">
        <v>671.36383558231</v>
      </c>
      <c r="AD1143">
        <v>651.99414847678895</v>
      </c>
      <c r="AE1143">
        <v>639.278021134234</v>
      </c>
      <c r="AF1143">
        <v>639.42319885186703</v>
      </c>
      <c r="AG1143">
        <v>655.55073396175999</v>
      </c>
      <c r="AH1143">
        <v>669.35973216305001</v>
      </c>
      <c r="AI1143">
        <v>670.71421616371197</v>
      </c>
      <c r="AJ1143">
        <v>599.34707263270002</v>
      </c>
      <c r="AK1143">
        <v>632.76215122692804</v>
      </c>
      <c r="AL1143">
        <v>642.15878377924003</v>
      </c>
      <c r="AM1143">
        <v>626.59777461981605</v>
      </c>
      <c r="AN1143">
        <v>621.21213830358499</v>
      </c>
      <c r="AO1143">
        <v>639.15618314265998</v>
      </c>
      <c r="AP1143">
        <v>702.74995463558901</v>
      </c>
      <c r="AQ1143">
        <v>669.09532650589301</v>
      </c>
      <c r="AR1143">
        <v>680.20748015631204</v>
      </c>
      <c r="AS1143">
        <v>746.90959307550497</v>
      </c>
      <c r="AT1143">
        <v>848.20411482433099</v>
      </c>
      <c r="AU1143">
        <v>889.45203397452303</v>
      </c>
      <c r="AV1143">
        <v>959.91446584013499</v>
      </c>
      <c r="AW1143">
        <v>1009.77121926043</v>
      </c>
      <c r="AX1143">
        <v>964.92700272562104</v>
      </c>
      <c r="AY1143">
        <v>957.336124782556</v>
      </c>
      <c r="AZ1143">
        <v>1011.04886402307</v>
      </c>
      <c r="BA1143">
        <v>957.51542950200098</v>
      </c>
      <c r="BB1143">
        <v>837.71754184556801</v>
      </c>
      <c r="BC1143">
        <v>814.89182371977404</v>
      </c>
      <c r="BD1143">
        <v>870.79361613244703</v>
      </c>
      <c r="BE1143">
        <v>931.88381527930005</v>
      </c>
      <c r="BF1143">
        <v>1055.7813655908899</v>
      </c>
      <c r="BG1143">
        <v>1375.3259477941299</v>
      </c>
      <c r="BH1143">
        <v>2109.4232903161001</v>
      </c>
      <c r="BI1143">
        <v>3243.0581935673299</v>
      </c>
      <c r="BJ1143">
        <v>2749.4368092728801</v>
      </c>
      <c r="BK1143">
        <v>3702.1261939779001</v>
      </c>
      <c r="BL1143">
        <v>1598.2089417821001</v>
      </c>
      <c r="BM1143">
        <v>835.00999755659097</v>
      </c>
      <c r="BN1143">
        <v>1100.05219049326</v>
      </c>
      <c r="BO1143">
        <v>1476.9698405804399</v>
      </c>
      <c r="BP1143">
        <v>1771.22250415403</v>
      </c>
      <c r="BQ1143">
        <v>998.04965203462405</v>
      </c>
      <c r="BR1143">
        <v>1034.65466512944</v>
      </c>
      <c r="BS1143">
        <v>1325.3123942643099</v>
      </c>
      <c r="BT1143">
        <v>2397.0900308499499</v>
      </c>
      <c r="BU1143">
        <v>2774.0028835466701</v>
      </c>
      <c r="BV1143">
        <v>2783.43404202599</v>
      </c>
      <c r="BW1143">
        <v>3187.5180431920398</v>
      </c>
      <c r="BX1143">
        <v>3333.32208625769</v>
      </c>
      <c r="BY1143">
        <v>3686.2956099427802</v>
      </c>
      <c r="BZ1143">
        <v>3990.7042480585001</v>
      </c>
      <c r="CA1143">
        <v>4204.1629342291299</v>
      </c>
      <c r="CB1143">
        <v>2811.66903703976</v>
      </c>
      <c r="CC1143">
        <v>2342.8814268013198</v>
      </c>
      <c r="CD1143">
        <v>1945.6836352612199</v>
      </c>
      <c r="CE1143">
        <v>1635.12088049881</v>
      </c>
      <c r="CF1143">
        <v>1455.87001656447</v>
      </c>
      <c r="CG1143">
        <v>1318.5249964149</v>
      </c>
      <c r="CH1143">
        <v>1324.0903567984201</v>
      </c>
      <c r="CI1143">
        <v>1308.5068161946399</v>
      </c>
      <c r="CJ1143">
        <v>1327.99452350962</v>
      </c>
      <c r="CK1143">
        <v>1304.18091093663</v>
      </c>
      <c r="CL1143">
        <v>1223.22771889045</v>
      </c>
      <c r="CM1143">
        <v>1143.9292695766601</v>
      </c>
      <c r="CN1143">
        <v>1085.27963241101</v>
      </c>
      <c r="CO1143">
        <v>1139.5070536707799</v>
      </c>
      <c r="CP1143">
        <v>1137.2445238354201</v>
      </c>
      <c r="CQ1143">
        <v>1018.41940167217</v>
      </c>
      <c r="CR1143">
        <v>886.10544452791601</v>
      </c>
      <c r="CS1143">
        <v>1163.8190491570101</v>
      </c>
      <c r="CT1143">
        <v>1160.0458781434299</v>
      </c>
      <c r="CU1143">
        <v>926.59338459394201</v>
      </c>
      <c r="CV1143">
        <v>775.14149779998797</v>
      </c>
      <c r="CW1143">
        <v>722.54268464158895</v>
      </c>
      <c r="CX1143">
        <v>750.37825234145896</v>
      </c>
      <c r="CY1143">
        <v>565.22927885147601</v>
      </c>
      <c r="CZ1143">
        <v>473.82734008977701</v>
      </c>
      <c r="DA1143">
        <v>459.45969649475501</v>
      </c>
      <c r="DB1143">
        <v>587.16872120698599</v>
      </c>
      <c r="DC1143">
        <v>254.506700909855</v>
      </c>
      <c r="DD1143">
        <v>238.371252028534</v>
      </c>
      <c r="DE1143">
        <v>247.911924107706</v>
      </c>
      <c r="DF1143">
        <v>241.99258782127299</v>
      </c>
      <c r="DG1143">
        <v>245.39607358681599</v>
      </c>
      <c r="DH1143">
        <v>251.19324525370001</v>
      </c>
      <c r="DI1143">
        <v>239.441298940113</v>
      </c>
      <c r="DJ1143">
        <v>244.038896769546</v>
      </c>
      <c r="DK1143">
        <v>221.50224940727401</v>
      </c>
      <c r="DL1143">
        <v>233.28524009920801</v>
      </c>
      <c r="DM1143">
        <v>225.02216597741301</v>
      </c>
      <c r="DN1143">
        <v>227.378150188668</v>
      </c>
      <c r="DO1143">
        <v>233.24269783206401</v>
      </c>
      <c r="DP1143">
        <v>240.31121280496399</v>
      </c>
      <c r="DQ1143">
        <v>224.42492204064899</v>
      </c>
      <c r="DR1143">
        <v>231.51396514954899</v>
      </c>
    </row>
    <row r="1144" spans="1:122" x14ac:dyDescent="0.25">
      <c r="A1144">
        <v>274.445927903871</v>
      </c>
      <c r="B1144">
        <v>225.43445640671499</v>
      </c>
      <c r="C1144">
        <v>229.36854164110099</v>
      </c>
      <c r="D1144">
        <v>212.97023822403</v>
      </c>
      <c r="E1144">
        <v>225.08881317904601</v>
      </c>
      <c r="F1144">
        <v>229.35676334057399</v>
      </c>
      <c r="G1144">
        <v>231.153312505663</v>
      </c>
      <c r="H1144">
        <v>222.21503456942199</v>
      </c>
      <c r="I1144">
        <v>219.24079348447</v>
      </c>
      <c r="J1144">
        <v>218.355283010085</v>
      </c>
      <c r="K1144">
        <v>215.566351641034</v>
      </c>
      <c r="L1144">
        <v>229.83160565495999</v>
      </c>
      <c r="M1144">
        <v>230.68715022329201</v>
      </c>
      <c r="N1144">
        <v>237.13212771150199</v>
      </c>
      <c r="O1144">
        <v>228.914424571415</v>
      </c>
      <c r="P1144">
        <v>278.10670820761499</v>
      </c>
      <c r="Q1144">
        <v>1380.5652426983099</v>
      </c>
      <c r="R1144">
        <v>1086.5583142974299</v>
      </c>
      <c r="S1144">
        <v>622.59443400129896</v>
      </c>
      <c r="T1144">
        <v>617.57133053740495</v>
      </c>
      <c r="U1144">
        <v>505.30613447992903</v>
      </c>
      <c r="V1144">
        <v>471.13450455978898</v>
      </c>
      <c r="W1144">
        <v>527.76845325151203</v>
      </c>
      <c r="X1144">
        <v>944.42714530719195</v>
      </c>
      <c r="Y1144">
        <v>892.54884180344698</v>
      </c>
      <c r="Z1144">
        <v>793.67954875809198</v>
      </c>
      <c r="AA1144">
        <v>789.83250637884703</v>
      </c>
      <c r="AB1144">
        <v>715.34161879558303</v>
      </c>
      <c r="AC1144">
        <v>646.85554955341104</v>
      </c>
      <c r="AD1144">
        <v>631.26758551190699</v>
      </c>
      <c r="AE1144">
        <v>616.27637182626597</v>
      </c>
      <c r="AF1144">
        <v>620.227992282174</v>
      </c>
      <c r="AG1144">
        <v>634.933977506063</v>
      </c>
      <c r="AH1144">
        <v>633.93409666673699</v>
      </c>
      <c r="AI1144">
        <v>649.25468917298497</v>
      </c>
      <c r="AJ1144">
        <v>584.58389246336299</v>
      </c>
      <c r="AK1144">
        <v>614.52353569204195</v>
      </c>
      <c r="AL1144">
        <v>619.64366184643404</v>
      </c>
      <c r="AM1144">
        <v>607.90846531350098</v>
      </c>
      <c r="AN1144">
        <v>601.846544291123</v>
      </c>
      <c r="AO1144">
        <v>615.54789879576401</v>
      </c>
      <c r="AP1144">
        <v>672.26539811033194</v>
      </c>
      <c r="AQ1144">
        <v>639.27950234922798</v>
      </c>
      <c r="AR1144">
        <v>652.04696199748901</v>
      </c>
      <c r="AS1144">
        <v>711.14636747097097</v>
      </c>
      <c r="AT1144">
        <v>808.63497947112</v>
      </c>
      <c r="AU1144">
        <v>848.10916630558097</v>
      </c>
      <c r="AV1144">
        <v>917.73469243949899</v>
      </c>
      <c r="AW1144">
        <v>965.68190921757298</v>
      </c>
      <c r="AX1144">
        <v>929.36323291363101</v>
      </c>
      <c r="AY1144">
        <v>913.97262856438897</v>
      </c>
      <c r="AZ1144">
        <v>960.48445611490104</v>
      </c>
      <c r="BA1144">
        <v>907.99295525408002</v>
      </c>
      <c r="BB1144">
        <v>794.36357650008301</v>
      </c>
      <c r="BC1144">
        <v>767.11847999718805</v>
      </c>
      <c r="BD1144">
        <v>811.53278570565999</v>
      </c>
      <c r="BE1144">
        <v>852.79514390242002</v>
      </c>
      <c r="BF1144">
        <v>969.42100717906897</v>
      </c>
      <c r="BG1144">
        <v>1271.64542861731</v>
      </c>
      <c r="BH1144">
        <v>1959.4822192167101</v>
      </c>
      <c r="BI1144">
        <v>3026.3094309205799</v>
      </c>
      <c r="BJ1144">
        <v>2654.9585966064101</v>
      </c>
      <c r="BK1144">
        <v>3424.34949698524</v>
      </c>
      <c r="BL1144">
        <v>1493.33285602858</v>
      </c>
      <c r="BM1144">
        <v>791.772783620979</v>
      </c>
      <c r="BN1144">
        <v>1043.5632692983099</v>
      </c>
      <c r="BO1144">
        <v>1399.77322195794</v>
      </c>
      <c r="BP1144">
        <v>1682.6873245419199</v>
      </c>
      <c r="BQ1144">
        <v>936.73016888545499</v>
      </c>
      <c r="BR1144">
        <v>978.14339096223603</v>
      </c>
      <c r="BS1144">
        <v>1243.4387627051899</v>
      </c>
      <c r="BT1144">
        <v>2264.6056185239499</v>
      </c>
      <c r="BU1144">
        <v>2583.68506428193</v>
      </c>
      <c r="BV1144">
        <v>2597.5697693245602</v>
      </c>
      <c r="BW1144">
        <v>2981.8784131348898</v>
      </c>
      <c r="BX1144">
        <v>3115.5375893344399</v>
      </c>
      <c r="BY1144">
        <v>3445.7523428344598</v>
      </c>
      <c r="BZ1144">
        <v>3757.1493518327102</v>
      </c>
      <c r="CA1144">
        <v>3992.6538687352099</v>
      </c>
      <c r="CB1144">
        <v>2703.1486776667698</v>
      </c>
      <c r="CC1144">
        <v>2262.4280509087998</v>
      </c>
      <c r="CD1144">
        <v>1875.1240014828099</v>
      </c>
      <c r="CE1144">
        <v>1575.7825778353899</v>
      </c>
      <c r="CF1144">
        <v>1400.79328643545</v>
      </c>
      <c r="CG1144">
        <v>1263.6155110249599</v>
      </c>
      <c r="CH1144">
        <v>1272.2174140203599</v>
      </c>
      <c r="CI1144">
        <v>1254.7281656790799</v>
      </c>
      <c r="CJ1144">
        <v>1270.8603515114901</v>
      </c>
      <c r="CK1144">
        <v>1262.75954317231</v>
      </c>
      <c r="CL1144">
        <v>1178.17305441954</v>
      </c>
      <c r="CM1144">
        <v>1093.0158529604801</v>
      </c>
      <c r="CN1144">
        <v>1043.4314711253601</v>
      </c>
      <c r="CO1144">
        <v>1090.4002987368699</v>
      </c>
      <c r="CP1144">
        <v>1091.3168389428099</v>
      </c>
      <c r="CQ1144">
        <v>979.42351655789105</v>
      </c>
      <c r="CR1144">
        <v>847.01880753738601</v>
      </c>
      <c r="CS1144">
        <v>1127.96659156034</v>
      </c>
      <c r="CT1144">
        <v>1124.04860476817</v>
      </c>
      <c r="CU1144">
        <v>896.14170930899195</v>
      </c>
      <c r="CV1144">
        <v>749.65968212856205</v>
      </c>
      <c r="CW1144">
        <v>696.00161066024998</v>
      </c>
      <c r="CX1144">
        <v>727.25216184810699</v>
      </c>
      <c r="CY1144">
        <v>544.03155329521599</v>
      </c>
      <c r="CZ1144">
        <v>453.18782397337498</v>
      </c>
      <c r="DA1144">
        <v>442.14972138428197</v>
      </c>
      <c r="DB1144">
        <v>574.94691119465494</v>
      </c>
      <c r="DC1144">
        <v>258.32561062413902</v>
      </c>
      <c r="DD1144">
        <v>238.371252028534</v>
      </c>
      <c r="DE1144">
        <v>247.911924107706</v>
      </c>
      <c r="DF1144">
        <v>241.99258782127299</v>
      </c>
      <c r="DG1144">
        <v>245.39607358681599</v>
      </c>
      <c r="DH1144">
        <v>251.19324525370001</v>
      </c>
      <c r="DI1144">
        <v>239.441298940113</v>
      </c>
      <c r="DJ1144">
        <v>244.038896769546</v>
      </c>
      <c r="DK1144">
        <v>221.50224940727401</v>
      </c>
      <c r="DL1144">
        <v>233.28524009920801</v>
      </c>
      <c r="DM1144">
        <v>225.02216597741301</v>
      </c>
      <c r="DN1144">
        <v>227.378150188668</v>
      </c>
      <c r="DO1144">
        <v>233.24269783206401</v>
      </c>
      <c r="DP1144">
        <v>240.31121280496399</v>
      </c>
      <c r="DQ1144">
        <v>224.42492204064899</v>
      </c>
      <c r="DR1144">
        <v>231.51396514954899</v>
      </c>
    </row>
    <row r="1145" spans="1:122" x14ac:dyDescent="0.25">
      <c r="A1145">
        <v>274.686248331108</v>
      </c>
      <c r="B1145">
        <v>225.43445640671499</v>
      </c>
      <c r="C1145">
        <v>229.36854164110099</v>
      </c>
      <c r="D1145">
        <v>212.97023822403</v>
      </c>
      <c r="E1145">
        <v>225.08881317904601</v>
      </c>
      <c r="F1145">
        <v>229.35676334057399</v>
      </c>
      <c r="G1145">
        <v>231.153312505663</v>
      </c>
      <c r="H1145">
        <v>222.21503456942199</v>
      </c>
      <c r="I1145">
        <v>219.24079348447</v>
      </c>
      <c r="J1145">
        <v>218.355283010085</v>
      </c>
      <c r="K1145">
        <v>215.566351641034</v>
      </c>
      <c r="L1145">
        <v>229.83160565495999</v>
      </c>
      <c r="M1145">
        <v>230.68715022329201</v>
      </c>
      <c r="N1145">
        <v>237.13212771150199</v>
      </c>
      <c r="O1145">
        <v>228.914424571415</v>
      </c>
      <c r="P1145">
        <v>278.10670820761499</v>
      </c>
      <c r="Q1145">
        <v>1556.3943500830001</v>
      </c>
      <c r="R1145">
        <v>1182.0211445019299</v>
      </c>
      <c r="S1145">
        <v>666.382713232078</v>
      </c>
      <c r="T1145">
        <v>612.22352960610601</v>
      </c>
      <c r="U1145">
        <v>500.20281207349001</v>
      </c>
      <c r="V1145">
        <v>470.389096386576</v>
      </c>
      <c r="W1145">
        <v>542.58298217053004</v>
      </c>
      <c r="X1145">
        <v>934.450519163791</v>
      </c>
      <c r="Y1145">
        <v>891.479006553472</v>
      </c>
      <c r="Z1145">
        <v>787.79281458425999</v>
      </c>
      <c r="AA1145">
        <v>781.57164276700303</v>
      </c>
      <c r="AB1145">
        <v>710.02672174261795</v>
      </c>
      <c r="AC1145">
        <v>643.67713600689797</v>
      </c>
      <c r="AD1145">
        <v>657.28165717604395</v>
      </c>
      <c r="AE1145">
        <v>606.56516346421097</v>
      </c>
      <c r="AF1145">
        <v>612.17636236566204</v>
      </c>
      <c r="AG1145">
        <v>660.27138035085295</v>
      </c>
      <c r="AH1145">
        <v>660.47718088134604</v>
      </c>
      <c r="AI1145">
        <v>680.62321526916605</v>
      </c>
      <c r="AJ1145">
        <v>611.66609642508297</v>
      </c>
      <c r="AK1145">
        <v>638.85123326421603</v>
      </c>
      <c r="AL1145">
        <v>643.51338472065504</v>
      </c>
      <c r="AM1145">
        <v>631.25995946066803</v>
      </c>
      <c r="AN1145">
        <v>629.89020497692604</v>
      </c>
      <c r="AO1145">
        <v>644.11625924196403</v>
      </c>
      <c r="AP1145">
        <v>657.42939195982296</v>
      </c>
      <c r="AQ1145">
        <v>633.10926577987902</v>
      </c>
      <c r="AR1145">
        <v>680.53103916177895</v>
      </c>
      <c r="AS1145">
        <v>693.82800215580198</v>
      </c>
      <c r="AT1145">
        <v>843.52704473030997</v>
      </c>
      <c r="AU1145">
        <v>837.71610315601504</v>
      </c>
      <c r="AV1145">
        <v>903.14752735679701</v>
      </c>
      <c r="AW1145">
        <v>1017.63814095854</v>
      </c>
      <c r="AX1145">
        <v>920.06734383206401</v>
      </c>
      <c r="AY1145">
        <v>905.50212846290697</v>
      </c>
      <c r="AZ1145">
        <v>945.89365122122797</v>
      </c>
      <c r="BA1145">
        <v>898.45639708404099</v>
      </c>
      <c r="BB1145">
        <v>786.91121605474302</v>
      </c>
      <c r="BC1145">
        <v>749.47808431113401</v>
      </c>
      <c r="BD1145">
        <v>785.97430651332502</v>
      </c>
      <c r="BE1145">
        <v>834.19836624527102</v>
      </c>
      <c r="BF1145">
        <v>950.33785214229101</v>
      </c>
      <c r="BG1145">
        <v>1250.7288929445399</v>
      </c>
      <c r="BH1145">
        <v>1936.15528471323</v>
      </c>
      <c r="BI1145">
        <v>3004.4750216656798</v>
      </c>
      <c r="BJ1145">
        <v>2916.47487939035</v>
      </c>
      <c r="BK1145">
        <v>3743.1076501623902</v>
      </c>
      <c r="BL1145">
        <v>1490.83672756139</v>
      </c>
      <c r="BM1145">
        <v>783.07435425114897</v>
      </c>
      <c r="BN1145">
        <v>1107.7573444084501</v>
      </c>
      <c r="BO1145">
        <v>1384.4959404139199</v>
      </c>
      <c r="BP1145">
        <v>1819.2439937167901</v>
      </c>
      <c r="BQ1145">
        <v>919.43895613402503</v>
      </c>
      <c r="BR1145">
        <v>1034.69232393056</v>
      </c>
      <c r="BS1145">
        <v>1327.3605790174799</v>
      </c>
      <c r="BT1145">
        <v>2449.0182953461599</v>
      </c>
      <c r="BU1145">
        <v>2784.5232707156501</v>
      </c>
      <c r="BV1145">
        <v>2581.4860813557302</v>
      </c>
      <c r="BW1145">
        <v>3201.9109438253799</v>
      </c>
      <c r="BX1145">
        <v>3103.4665550077498</v>
      </c>
      <c r="BY1145">
        <v>3437.3951926756399</v>
      </c>
      <c r="BZ1145">
        <v>3765.4963179842798</v>
      </c>
      <c r="CA1145">
        <v>3967.3505255314299</v>
      </c>
      <c r="CB1145">
        <v>2956.7055811755299</v>
      </c>
      <c r="CC1145">
        <v>2470.4284731318999</v>
      </c>
      <c r="CD1145">
        <v>2039.6928286141399</v>
      </c>
      <c r="CE1145">
        <v>1707.4884573531599</v>
      </c>
      <c r="CF1145">
        <v>1514.5930278749299</v>
      </c>
      <c r="CG1145">
        <v>1359.7222408075299</v>
      </c>
      <c r="CH1145">
        <v>1370.6398766429099</v>
      </c>
      <c r="CI1145">
        <v>1348.65077229898</v>
      </c>
      <c r="CJ1145">
        <v>1367.5499927452399</v>
      </c>
      <c r="CK1145">
        <v>1362.56387948325</v>
      </c>
      <c r="CL1145">
        <v>1168.5185618579601</v>
      </c>
      <c r="CM1145">
        <v>1091.3657402986501</v>
      </c>
      <c r="CN1145">
        <v>1043.0671215431701</v>
      </c>
      <c r="CO1145">
        <v>1088.5013596547999</v>
      </c>
      <c r="CP1145">
        <v>1089.3437483185501</v>
      </c>
      <c r="CQ1145">
        <v>974.32218346312402</v>
      </c>
      <c r="CR1145">
        <v>839.53092848656297</v>
      </c>
      <c r="CS1145">
        <v>1121.82777756779</v>
      </c>
      <c r="CT1145">
        <v>1212.88379442213</v>
      </c>
      <c r="CU1145">
        <v>903.60581357598096</v>
      </c>
      <c r="CV1145">
        <v>754.35169630686903</v>
      </c>
      <c r="CW1145">
        <v>687.31365439857598</v>
      </c>
      <c r="CX1145">
        <v>720.67071941829397</v>
      </c>
      <c r="CY1145">
        <v>536.77841165981704</v>
      </c>
      <c r="CZ1145">
        <v>446.21057483610798</v>
      </c>
      <c r="DA1145">
        <v>439.82854811403797</v>
      </c>
      <c r="DB1145">
        <v>571.95132272123897</v>
      </c>
      <c r="DC1145">
        <v>259.87370116367498</v>
      </c>
      <c r="DD1145">
        <v>238.371252028534</v>
      </c>
      <c r="DE1145">
        <v>247.911924107706</v>
      </c>
      <c r="DF1145">
        <v>241.99258782127299</v>
      </c>
      <c r="DG1145">
        <v>245.39607358681599</v>
      </c>
      <c r="DH1145">
        <v>251.19324525370001</v>
      </c>
      <c r="DI1145">
        <v>239.441298940113</v>
      </c>
      <c r="DJ1145">
        <v>244.038896769546</v>
      </c>
      <c r="DK1145">
        <v>221.50224940727401</v>
      </c>
      <c r="DL1145">
        <v>233.28524009920801</v>
      </c>
      <c r="DM1145">
        <v>225.02216597741301</v>
      </c>
      <c r="DN1145">
        <v>227.378150188668</v>
      </c>
      <c r="DO1145">
        <v>233.24269783206401</v>
      </c>
      <c r="DP1145">
        <v>240.31121280496399</v>
      </c>
      <c r="DQ1145">
        <v>224.42492204064899</v>
      </c>
      <c r="DR1145">
        <v>231.51396514954899</v>
      </c>
    </row>
    <row r="1146" spans="1:122" x14ac:dyDescent="0.25">
      <c r="A1146">
        <v>274.92656875834399</v>
      </c>
      <c r="B1146">
        <v>225.43445640671499</v>
      </c>
      <c r="C1146">
        <v>229.36854164110099</v>
      </c>
      <c r="D1146">
        <v>212.97023822403</v>
      </c>
      <c r="E1146">
        <v>225.08881317904601</v>
      </c>
      <c r="F1146">
        <v>229.35676334057399</v>
      </c>
      <c r="G1146">
        <v>231.153312505663</v>
      </c>
      <c r="H1146">
        <v>222.21503456942199</v>
      </c>
      <c r="I1146">
        <v>219.24079348447</v>
      </c>
      <c r="J1146">
        <v>218.355283010085</v>
      </c>
      <c r="K1146">
        <v>215.566351641034</v>
      </c>
      <c r="L1146">
        <v>229.83160565495999</v>
      </c>
      <c r="M1146">
        <v>230.68715022329201</v>
      </c>
      <c r="N1146">
        <v>237.13212771150199</v>
      </c>
      <c r="O1146">
        <v>228.914424571415</v>
      </c>
      <c r="P1146">
        <v>278.10670820761499</v>
      </c>
      <c r="Q1146">
        <v>1556.49756362931</v>
      </c>
      <c r="R1146">
        <v>1182.0868807925301</v>
      </c>
      <c r="S1146">
        <v>666.413636515647</v>
      </c>
      <c r="T1146">
        <v>640.53185449429805</v>
      </c>
      <c r="U1146">
        <v>522.35961364079003</v>
      </c>
      <c r="V1146">
        <v>491.25925850658598</v>
      </c>
      <c r="W1146">
        <v>542.59478396645</v>
      </c>
      <c r="X1146">
        <v>989.45130164521504</v>
      </c>
      <c r="Y1146">
        <v>945.67804196108204</v>
      </c>
      <c r="Z1146">
        <v>829.35536046173002</v>
      </c>
      <c r="AA1146">
        <v>776.49855553448799</v>
      </c>
      <c r="AB1146">
        <v>748.55647915900897</v>
      </c>
      <c r="AC1146">
        <v>676.78715630083298</v>
      </c>
      <c r="AD1146">
        <v>657.30066778569096</v>
      </c>
      <c r="AE1146">
        <v>606.56107537310504</v>
      </c>
      <c r="AF1146">
        <v>612.17253909199496</v>
      </c>
      <c r="AG1146">
        <v>660.29060932571701</v>
      </c>
      <c r="AH1146">
        <v>660.49868908440806</v>
      </c>
      <c r="AI1146">
        <v>680.64619491051496</v>
      </c>
      <c r="AJ1146">
        <v>611.68564638388602</v>
      </c>
      <c r="AK1146">
        <v>638.86882470276896</v>
      </c>
      <c r="AL1146">
        <v>643.53153579207606</v>
      </c>
      <c r="AM1146">
        <v>631.27677732733696</v>
      </c>
      <c r="AN1146">
        <v>629.91050169037396</v>
      </c>
      <c r="AO1146">
        <v>644.13759500659796</v>
      </c>
      <c r="AP1146">
        <v>657.42286643606099</v>
      </c>
      <c r="AQ1146">
        <v>633.10757595703399</v>
      </c>
      <c r="AR1146">
        <v>680.55269737578794</v>
      </c>
      <c r="AS1146">
        <v>693.82041224183695</v>
      </c>
      <c r="AT1146">
        <v>843.55381535505603</v>
      </c>
      <c r="AU1146">
        <v>837.71239488678395</v>
      </c>
      <c r="AV1146">
        <v>903.14198540311395</v>
      </c>
      <c r="AW1146">
        <v>1017.6769710677401</v>
      </c>
      <c r="AX1146">
        <v>975.75223035659599</v>
      </c>
      <c r="AY1146">
        <v>956.91585210029496</v>
      </c>
      <c r="AZ1146">
        <v>1001.91948726678</v>
      </c>
      <c r="BA1146">
        <v>952.11163126362305</v>
      </c>
      <c r="BB1146">
        <v>830.72948581208198</v>
      </c>
      <c r="BC1146">
        <v>749.47191159894101</v>
      </c>
      <c r="BD1146">
        <v>785.96326915593204</v>
      </c>
      <c r="BE1146">
        <v>834.192857709956</v>
      </c>
      <c r="BF1146">
        <v>950.33135568183297</v>
      </c>
      <c r="BG1146">
        <v>1250.7216779561099</v>
      </c>
      <c r="BH1146">
        <v>1936.1484171565</v>
      </c>
      <c r="BI1146">
        <v>3004.47101924344</v>
      </c>
      <c r="BJ1146">
        <v>2916.65707236054</v>
      </c>
      <c r="BK1146">
        <v>3743.3373644437702</v>
      </c>
      <c r="BL1146">
        <v>1594.91553770358</v>
      </c>
      <c r="BM1146">
        <v>822.23516635677697</v>
      </c>
      <c r="BN1146">
        <v>1107.80407139366</v>
      </c>
      <c r="BO1146">
        <v>1384.49034732825</v>
      </c>
      <c r="BP1146">
        <v>1819.3416641552101</v>
      </c>
      <c r="BQ1146">
        <v>919.43258116663196</v>
      </c>
      <c r="BR1146">
        <v>1034.73466385035</v>
      </c>
      <c r="BS1146">
        <v>1327.4233455170099</v>
      </c>
      <c r="BT1146">
        <v>2449.15129998563</v>
      </c>
      <c r="BU1146">
        <v>2784.6743527737199</v>
      </c>
      <c r="BV1146">
        <v>2775.25012288075</v>
      </c>
      <c r="BW1146">
        <v>3202.0783418079</v>
      </c>
      <c r="BX1146">
        <v>3345.8221217995701</v>
      </c>
      <c r="BY1146">
        <v>3704.6243198330599</v>
      </c>
      <c r="BZ1146">
        <v>4065.7943634087301</v>
      </c>
      <c r="CA1146">
        <v>3967.3458282070401</v>
      </c>
      <c r="CB1146">
        <v>2956.8831895636199</v>
      </c>
      <c r="CC1146">
        <v>2470.5742894864002</v>
      </c>
      <c r="CD1146">
        <v>2039.8084993321299</v>
      </c>
      <c r="CE1146">
        <v>1707.5805947127301</v>
      </c>
      <c r="CF1146">
        <v>1514.67326757926</v>
      </c>
      <c r="CG1146">
        <v>1359.7916071969601</v>
      </c>
      <c r="CH1146">
        <v>1370.7098943640401</v>
      </c>
      <c r="CI1146">
        <v>1348.7174310400001</v>
      </c>
      <c r="CJ1146">
        <v>1367.61956566973</v>
      </c>
      <c r="CK1146">
        <v>1362.6337455764401</v>
      </c>
      <c r="CL1146">
        <v>1187.26402797526</v>
      </c>
      <c r="CM1146">
        <v>1162.88869380145</v>
      </c>
      <c r="CN1146">
        <v>1108.8157116052</v>
      </c>
      <c r="CO1146">
        <v>1157.4321669460001</v>
      </c>
      <c r="CP1146">
        <v>1160.4159115800301</v>
      </c>
      <c r="CQ1146">
        <v>1037.39640680456</v>
      </c>
      <c r="CR1146">
        <v>848.47658728722899</v>
      </c>
      <c r="CS1146">
        <v>1121.82625497405</v>
      </c>
      <c r="CT1146">
        <v>1212.9456496347</v>
      </c>
      <c r="CU1146">
        <v>957.10366619721901</v>
      </c>
      <c r="CV1146">
        <v>798.57399072619103</v>
      </c>
      <c r="CW1146">
        <v>693.66692077252901</v>
      </c>
      <c r="CX1146">
        <v>725.08781120537503</v>
      </c>
      <c r="CY1146">
        <v>532.83550944308297</v>
      </c>
      <c r="CZ1146">
        <v>448.49239482308701</v>
      </c>
      <c r="DA1146">
        <v>454.59580406083199</v>
      </c>
      <c r="DB1146">
        <v>598.169991507757</v>
      </c>
      <c r="DC1146">
        <v>259.87370116367498</v>
      </c>
      <c r="DD1146">
        <v>238.371252028534</v>
      </c>
      <c r="DE1146">
        <v>247.911924107706</v>
      </c>
      <c r="DF1146">
        <v>241.99258782127299</v>
      </c>
      <c r="DG1146">
        <v>245.39607358681599</v>
      </c>
      <c r="DH1146">
        <v>251.19324525370001</v>
      </c>
      <c r="DI1146">
        <v>239.441298940113</v>
      </c>
      <c r="DJ1146">
        <v>244.038896769546</v>
      </c>
      <c r="DK1146">
        <v>221.50224940727401</v>
      </c>
      <c r="DL1146">
        <v>233.28524009920801</v>
      </c>
      <c r="DM1146">
        <v>225.02216597741301</v>
      </c>
      <c r="DN1146">
        <v>227.378150188668</v>
      </c>
      <c r="DO1146">
        <v>233.24269783206401</v>
      </c>
      <c r="DP1146">
        <v>240.31121280496399</v>
      </c>
      <c r="DQ1146">
        <v>224.42492204064899</v>
      </c>
      <c r="DR1146">
        <v>231.51396514954899</v>
      </c>
    </row>
    <row r="1147" spans="1:122" x14ac:dyDescent="0.25">
      <c r="A1147">
        <v>275.16688918557998</v>
      </c>
      <c r="B1147">
        <v>226.688090198807</v>
      </c>
      <c r="C1147">
        <v>230.404974752839</v>
      </c>
      <c r="D1147">
        <v>213.81911384113999</v>
      </c>
      <c r="E1147">
        <v>225.256834239981</v>
      </c>
      <c r="F1147">
        <v>230.126056709811</v>
      </c>
      <c r="G1147">
        <v>231.76730348379201</v>
      </c>
      <c r="H1147">
        <v>222.88567433227701</v>
      </c>
      <c r="I1147">
        <v>219.42894695428799</v>
      </c>
      <c r="J1147">
        <v>218.73402503786701</v>
      </c>
      <c r="K1147">
        <v>216.44229361147799</v>
      </c>
      <c r="L1147">
        <v>230.02764809708299</v>
      </c>
      <c r="M1147">
        <v>230.673902250868</v>
      </c>
      <c r="N1147">
        <v>237.55373125499199</v>
      </c>
      <c r="O1147">
        <v>229.23749267818999</v>
      </c>
      <c r="P1147">
        <v>278.18541476600501</v>
      </c>
      <c r="Q1147">
        <v>1545.92742111238</v>
      </c>
      <c r="R1147">
        <v>1176.63674351025</v>
      </c>
      <c r="S1147">
        <v>664.17493187434798</v>
      </c>
      <c r="T1147">
        <v>638.21633666327205</v>
      </c>
      <c r="U1147">
        <v>543.32864585919901</v>
      </c>
      <c r="V1147">
        <v>490.35021877943501</v>
      </c>
      <c r="W1147">
        <v>541.33567075854501</v>
      </c>
      <c r="X1147">
        <v>984.04241897621</v>
      </c>
      <c r="Y1147">
        <v>941.25018466510699</v>
      </c>
      <c r="Z1147">
        <v>825.04157819808597</v>
      </c>
      <c r="AA1147">
        <v>773.45521976431201</v>
      </c>
      <c r="AB1147">
        <v>745.58868546658402</v>
      </c>
      <c r="AC1147">
        <v>674.23674802579399</v>
      </c>
      <c r="AD1147">
        <v>654.94062274892804</v>
      </c>
      <c r="AE1147">
        <v>605.12930748770498</v>
      </c>
      <c r="AF1147">
        <v>610.41353756276806</v>
      </c>
      <c r="AG1147">
        <v>658.00432382812903</v>
      </c>
      <c r="AH1147">
        <v>658.22212257249396</v>
      </c>
      <c r="AI1147">
        <v>678.20827323416904</v>
      </c>
      <c r="AJ1147">
        <v>610.19223708323</v>
      </c>
      <c r="AK1147">
        <v>636.30544393685398</v>
      </c>
      <c r="AL1147">
        <v>641.67183736732704</v>
      </c>
      <c r="AM1147">
        <v>628.88020744313803</v>
      </c>
      <c r="AN1147">
        <v>627.80069868784904</v>
      </c>
      <c r="AO1147">
        <v>641.35000742341197</v>
      </c>
      <c r="AP1147">
        <v>655.462182167523</v>
      </c>
      <c r="AQ1147">
        <v>630.92935771971395</v>
      </c>
      <c r="AR1147">
        <v>678.26319535478001</v>
      </c>
      <c r="AS1147">
        <v>691.09282188577095</v>
      </c>
      <c r="AT1147">
        <v>839.55839674848005</v>
      </c>
      <c r="AU1147">
        <v>834.28979084129799</v>
      </c>
      <c r="AV1147">
        <v>899.43836122148502</v>
      </c>
      <c r="AW1147">
        <v>1012.30550057225</v>
      </c>
      <c r="AX1147">
        <v>971.66613144567395</v>
      </c>
      <c r="AY1147">
        <v>952.50746860726099</v>
      </c>
      <c r="AZ1147">
        <v>997.94204912254099</v>
      </c>
      <c r="BA1147">
        <v>947.87789880511104</v>
      </c>
      <c r="BB1147">
        <v>827.69347477384599</v>
      </c>
      <c r="BC1147">
        <v>746.770274313963</v>
      </c>
      <c r="BD1147">
        <v>782.68155456150896</v>
      </c>
      <c r="BE1147">
        <v>829.92507489287198</v>
      </c>
      <c r="BF1147">
        <v>944.79118759552603</v>
      </c>
      <c r="BG1147">
        <v>1242.31501055936</v>
      </c>
      <c r="BH1147">
        <v>1920.6312982669599</v>
      </c>
      <c r="BI1147">
        <v>2977.42423535629</v>
      </c>
      <c r="BJ1147">
        <v>2891.3181916777498</v>
      </c>
      <c r="BK1147">
        <v>3704.6742742595502</v>
      </c>
      <c r="BL1147">
        <v>1583.2135565655799</v>
      </c>
      <c r="BM1147">
        <v>818.14373056320096</v>
      </c>
      <c r="BN1147">
        <v>1100.90922840848</v>
      </c>
      <c r="BO1147">
        <v>1375.7768108436101</v>
      </c>
      <c r="BP1147">
        <v>1804.9538871509001</v>
      </c>
      <c r="BQ1147">
        <v>915.40526922432605</v>
      </c>
      <c r="BR1147">
        <v>1029.5588482293599</v>
      </c>
      <c r="BS1147">
        <v>1318.3363648954</v>
      </c>
      <c r="BT1147">
        <v>2427.53724927857</v>
      </c>
      <c r="BU1147">
        <v>2758.94253417449</v>
      </c>
      <c r="BV1147">
        <v>2752.7256026114501</v>
      </c>
      <c r="BW1147">
        <v>3171.7761272963198</v>
      </c>
      <c r="BX1147">
        <v>3317.4342977041902</v>
      </c>
      <c r="BY1147">
        <v>3672.6913392669799</v>
      </c>
      <c r="BZ1147">
        <v>4030.8315541506499</v>
      </c>
      <c r="CA1147">
        <v>3932.9515721215898</v>
      </c>
      <c r="CB1147">
        <v>2933.1369825388201</v>
      </c>
      <c r="CC1147">
        <v>2453.4713947167902</v>
      </c>
      <c r="CD1147">
        <v>2027.0718051429601</v>
      </c>
      <c r="CE1147">
        <v>1697.3871427983099</v>
      </c>
      <c r="CF1147">
        <v>1505.7182192508401</v>
      </c>
      <c r="CG1147">
        <v>1352.6269181663199</v>
      </c>
      <c r="CH1147">
        <v>1363.61984426395</v>
      </c>
      <c r="CI1147">
        <v>1340.94001822569</v>
      </c>
      <c r="CJ1147">
        <v>1359.35244662677</v>
      </c>
      <c r="CK1147">
        <v>1354.47690665032</v>
      </c>
      <c r="CL1147">
        <v>1250.8177819062</v>
      </c>
      <c r="CM1147">
        <v>1157.5965375694</v>
      </c>
      <c r="CN1147">
        <v>1104.23162018326</v>
      </c>
      <c r="CO1147">
        <v>1152.4765830751101</v>
      </c>
      <c r="CP1147">
        <v>1155.3278964163001</v>
      </c>
      <c r="CQ1147">
        <v>1033.4247491758399</v>
      </c>
      <c r="CR1147">
        <v>888.90575244407705</v>
      </c>
      <c r="CS1147">
        <v>1117.25309794906</v>
      </c>
      <c r="CT1147">
        <v>1206.6013398164</v>
      </c>
      <c r="CU1147">
        <v>953.52202549637104</v>
      </c>
      <c r="CV1147">
        <v>796.14749814355605</v>
      </c>
      <c r="CW1147">
        <v>725.18189851606303</v>
      </c>
      <c r="CX1147">
        <v>757.442644825206</v>
      </c>
      <c r="CY1147">
        <v>531.72680749592405</v>
      </c>
      <c r="CZ1147">
        <v>463.67191978673299</v>
      </c>
      <c r="DA1147">
        <v>468.04270397298097</v>
      </c>
      <c r="DB1147">
        <v>596.14579627277101</v>
      </c>
      <c r="DC1147">
        <v>260.00038085900098</v>
      </c>
      <c r="DD1147">
        <v>239.09671874393101</v>
      </c>
      <c r="DE1147">
        <v>248.62696688878299</v>
      </c>
      <c r="DF1147">
        <v>242.55183874430199</v>
      </c>
      <c r="DG1147">
        <v>246.23734565470599</v>
      </c>
      <c r="DH1147">
        <v>251.577530582864</v>
      </c>
      <c r="DI1147">
        <v>239.600750556598</v>
      </c>
      <c r="DJ1147">
        <v>244.32734065897799</v>
      </c>
      <c r="DK1147">
        <v>222.20591096045499</v>
      </c>
      <c r="DL1147">
        <v>233.64605293850201</v>
      </c>
      <c r="DM1147">
        <v>225.79292210140201</v>
      </c>
      <c r="DN1147">
        <v>228.277000192234</v>
      </c>
      <c r="DO1147">
        <v>233.527212521206</v>
      </c>
      <c r="DP1147">
        <v>240.57107285666601</v>
      </c>
      <c r="DQ1147">
        <v>224.89871939105001</v>
      </c>
      <c r="DR1147">
        <v>231.331289665734</v>
      </c>
    </row>
    <row r="1148" spans="1:122" x14ac:dyDescent="0.25">
      <c r="A1148">
        <v>275.40720961281698</v>
      </c>
      <c r="B1148">
        <v>230.01623081128699</v>
      </c>
      <c r="C1148">
        <v>231.43394048101999</v>
      </c>
      <c r="D1148">
        <v>218.28722259850201</v>
      </c>
      <c r="E1148">
        <v>225.34699783468301</v>
      </c>
      <c r="F1148">
        <v>235.220605260989</v>
      </c>
      <c r="G1148">
        <v>233.202747312355</v>
      </c>
      <c r="H1148">
        <v>223.78749983669201</v>
      </c>
      <c r="I1148">
        <v>221.14929117737199</v>
      </c>
      <c r="J1148">
        <v>220.137186289753</v>
      </c>
      <c r="K1148">
        <v>220.74038085653299</v>
      </c>
      <c r="L1148">
        <v>229.41626750406999</v>
      </c>
      <c r="M1148">
        <v>232.73808260399801</v>
      </c>
      <c r="N1148">
        <v>238.12611341729601</v>
      </c>
      <c r="O1148">
        <v>231.06218525448099</v>
      </c>
      <c r="P1148">
        <v>279.555611856263</v>
      </c>
      <c r="Q1148">
        <v>1549.38018161283</v>
      </c>
      <c r="R1148">
        <v>1164.5926171455901</v>
      </c>
      <c r="S1148">
        <v>662.484779154188</v>
      </c>
      <c r="T1148">
        <v>637.15139168122801</v>
      </c>
      <c r="U1148">
        <v>542.20015745395301</v>
      </c>
      <c r="V1148">
        <v>486.55915946943901</v>
      </c>
      <c r="W1148">
        <v>535.78887738011099</v>
      </c>
      <c r="X1148">
        <v>966.34724859442497</v>
      </c>
      <c r="Y1148">
        <v>927.77638909901702</v>
      </c>
      <c r="Z1148">
        <v>805.68994660887904</v>
      </c>
      <c r="AA1148">
        <v>766.13178229615005</v>
      </c>
      <c r="AB1148">
        <v>731.44314809373395</v>
      </c>
      <c r="AC1148">
        <v>662.87316970848894</v>
      </c>
      <c r="AD1148">
        <v>641.76959531345005</v>
      </c>
      <c r="AE1148">
        <v>597.14255570953901</v>
      </c>
      <c r="AF1148">
        <v>603.539334002602</v>
      </c>
      <c r="AG1148">
        <v>643.62543641128104</v>
      </c>
      <c r="AH1148">
        <v>648.73659218762896</v>
      </c>
      <c r="AI1148">
        <v>666.564082307234</v>
      </c>
      <c r="AJ1148">
        <v>600.69167735099199</v>
      </c>
      <c r="AK1148">
        <v>622.77811726479194</v>
      </c>
      <c r="AL1148">
        <v>628.92557261634602</v>
      </c>
      <c r="AM1148">
        <v>615.34366521627101</v>
      </c>
      <c r="AN1148">
        <v>614.03044294524102</v>
      </c>
      <c r="AO1148">
        <v>626.65605693636996</v>
      </c>
      <c r="AP1148">
        <v>643.00029873969902</v>
      </c>
      <c r="AQ1148">
        <v>621.72079883202298</v>
      </c>
      <c r="AR1148">
        <v>662.28911686873096</v>
      </c>
      <c r="AS1148">
        <v>679.97791454011406</v>
      </c>
      <c r="AT1148">
        <v>820.47753604343598</v>
      </c>
      <c r="AU1148">
        <v>815.19832148954697</v>
      </c>
      <c r="AV1148">
        <v>884.53467481810003</v>
      </c>
      <c r="AW1148">
        <v>986.64856075246496</v>
      </c>
      <c r="AX1148">
        <v>958.18981842779704</v>
      </c>
      <c r="AY1148">
        <v>936.93979092908603</v>
      </c>
      <c r="AZ1148">
        <v>982.91436472830901</v>
      </c>
      <c r="BA1148">
        <v>931.55761906028204</v>
      </c>
      <c r="BB1148">
        <v>816.09392146076198</v>
      </c>
      <c r="BC1148">
        <v>729.439247616476</v>
      </c>
      <c r="BD1148">
        <v>765.09353068426105</v>
      </c>
      <c r="BE1148">
        <v>809.24481043727496</v>
      </c>
      <c r="BF1148">
        <v>915.23601571665699</v>
      </c>
      <c r="BG1148">
        <v>1197.5707173856399</v>
      </c>
      <c r="BH1148">
        <v>1834.11526633678</v>
      </c>
      <c r="BI1148">
        <v>2838.8414680649698</v>
      </c>
      <c r="BJ1148">
        <v>2746.3347910943799</v>
      </c>
      <c r="BK1148">
        <v>3502.0769058271499</v>
      </c>
      <c r="BL1148">
        <v>1526.09098830839</v>
      </c>
      <c r="BM1148">
        <v>797.084077974921</v>
      </c>
      <c r="BN1148">
        <v>1062.8888759490201</v>
      </c>
      <c r="BO1148">
        <v>1328.36851526793</v>
      </c>
      <c r="BP1148">
        <v>1734.9189207700299</v>
      </c>
      <c r="BQ1148">
        <v>894.17637910095004</v>
      </c>
      <c r="BR1148">
        <v>997.10753841576297</v>
      </c>
      <c r="BS1148">
        <v>1270.0897488522401</v>
      </c>
      <c r="BT1148">
        <v>2315.50524867275</v>
      </c>
      <c r="BU1148">
        <v>2630.8646231033499</v>
      </c>
      <c r="BV1148">
        <v>2640.12235493255</v>
      </c>
      <c r="BW1148">
        <v>3012.6239591164899</v>
      </c>
      <c r="BX1148">
        <v>3178.1979014378799</v>
      </c>
      <c r="BY1148">
        <v>3517.5228101344401</v>
      </c>
      <c r="BZ1148">
        <v>3867.7146712736799</v>
      </c>
      <c r="CA1148">
        <v>3786.8979341495401</v>
      </c>
      <c r="CB1148">
        <v>2866.4006279486198</v>
      </c>
      <c r="CC1148">
        <v>2415.2025757053402</v>
      </c>
      <c r="CD1148">
        <v>1979.7385436598599</v>
      </c>
      <c r="CE1148">
        <v>1662.16432546288</v>
      </c>
      <c r="CF1148">
        <v>1471.84186728347</v>
      </c>
      <c r="CG1148">
        <v>1321.60616494295</v>
      </c>
      <c r="CH1148">
        <v>1328.89186827096</v>
      </c>
      <c r="CI1148">
        <v>1308.5672195407601</v>
      </c>
      <c r="CJ1148">
        <v>1320.5183846079599</v>
      </c>
      <c r="CK1148">
        <v>1314.2244517730101</v>
      </c>
      <c r="CL1148">
        <v>1232.1627499536701</v>
      </c>
      <c r="CM1148">
        <v>1131.3605185952099</v>
      </c>
      <c r="CN1148">
        <v>1078.1347281856199</v>
      </c>
      <c r="CO1148">
        <v>1126.5532220370201</v>
      </c>
      <c r="CP1148">
        <v>1132.6322800784901</v>
      </c>
      <c r="CQ1148">
        <v>1014.49545985263</v>
      </c>
      <c r="CR1148">
        <v>876.464416441715</v>
      </c>
      <c r="CS1148">
        <v>1102.97788124155</v>
      </c>
      <c r="CT1148">
        <v>1177.0264688679299</v>
      </c>
      <c r="CU1148">
        <v>935.26297467285303</v>
      </c>
      <c r="CV1148">
        <v>783.87530378286101</v>
      </c>
      <c r="CW1148">
        <v>710.27186725928698</v>
      </c>
      <c r="CX1148">
        <v>747.13892034529101</v>
      </c>
      <c r="CY1148">
        <v>526.70242150150705</v>
      </c>
      <c r="CZ1148">
        <v>459.58803767968601</v>
      </c>
      <c r="DA1148">
        <v>460.77736402674498</v>
      </c>
      <c r="DB1148">
        <v>586.94015678265202</v>
      </c>
      <c r="DC1148">
        <v>262.372042882811</v>
      </c>
      <c r="DD1148">
        <v>241.22533277807599</v>
      </c>
      <c r="DE1148">
        <v>251.23090448003899</v>
      </c>
      <c r="DF1148">
        <v>243.725728495726</v>
      </c>
      <c r="DG1148">
        <v>247.12144775510501</v>
      </c>
      <c r="DH1148">
        <v>255.034211557942</v>
      </c>
      <c r="DI1148">
        <v>238.04107641861</v>
      </c>
      <c r="DJ1148">
        <v>246.48324750018</v>
      </c>
      <c r="DK1148">
        <v>226.17824448339101</v>
      </c>
      <c r="DL1148">
        <v>235.92841667848501</v>
      </c>
      <c r="DM1148">
        <v>224.627412690027</v>
      </c>
      <c r="DN1148">
        <v>230.51869337123699</v>
      </c>
      <c r="DO1148">
        <v>236.71457907216401</v>
      </c>
      <c r="DP1148">
        <v>239.61854232709899</v>
      </c>
      <c r="DQ1148">
        <v>227.464162383294</v>
      </c>
      <c r="DR1148">
        <v>229.70846465355001</v>
      </c>
    </row>
    <row r="1149" spans="1:122" x14ac:dyDescent="0.25">
      <c r="A1149">
        <v>275.64753004005303</v>
      </c>
      <c r="B1149">
        <v>225.57243164026099</v>
      </c>
      <c r="C1149">
        <v>225.79419523356799</v>
      </c>
      <c r="D1149">
        <v>217.629216664517</v>
      </c>
      <c r="E1149">
        <v>225.711890698518</v>
      </c>
      <c r="F1149">
        <v>237.443421245102</v>
      </c>
      <c r="G1149">
        <v>224.90653133619199</v>
      </c>
      <c r="H1149">
        <v>217.06410192622101</v>
      </c>
      <c r="I1149">
        <v>225.770714679995</v>
      </c>
      <c r="J1149">
        <v>217.53918117014399</v>
      </c>
      <c r="K1149">
        <v>224.30669984388899</v>
      </c>
      <c r="L1149">
        <v>221.13274825616799</v>
      </c>
      <c r="M1149">
        <v>233.04714029632501</v>
      </c>
      <c r="N1149">
        <v>231.20301895301799</v>
      </c>
      <c r="O1149">
        <v>228.964052689406</v>
      </c>
      <c r="P1149">
        <v>274.09081184179701</v>
      </c>
      <c r="Q1149">
        <v>1662.44055003427</v>
      </c>
      <c r="R1149">
        <v>1143.64177522706</v>
      </c>
      <c r="S1149">
        <v>675.39091140854998</v>
      </c>
      <c r="T1149">
        <v>657.15019598798006</v>
      </c>
      <c r="U1149">
        <v>551.988206752103</v>
      </c>
      <c r="V1149">
        <v>482.92887425921901</v>
      </c>
      <c r="W1149">
        <v>535.02563825886</v>
      </c>
      <c r="X1149">
        <v>990.92183675344495</v>
      </c>
      <c r="Y1149">
        <v>926.48377846574101</v>
      </c>
      <c r="Z1149">
        <v>810.17801665398497</v>
      </c>
      <c r="AA1149">
        <v>778.52611265631697</v>
      </c>
      <c r="AB1149">
        <v>729.84732013193297</v>
      </c>
      <c r="AC1149">
        <v>654.278136083851</v>
      </c>
      <c r="AD1149">
        <v>629.85712573822002</v>
      </c>
      <c r="AE1149">
        <v>582.84406612142698</v>
      </c>
      <c r="AF1149">
        <v>583.46901702898697</v>
      </c>
      <c r="AG1149">
        <v>625.24984343818596</v>
      </c>
      <c r="AH1149">
        <v>629.68337628019196</v>
      </c>
      <c r="AI1149">
        <v>651.81040777456599</v>
      </c>
      <c r="AJ1149">
        <v>575.28733234731999</v>
      </c>
      <c r="AK1149">
        <v>604.76882771569501</v>
      </c>
      <c r="AL1149">
        <v>611.40186914761603</v>
      </c>
      <c r="AM1149">
        <v>602.02143856706004</v>
      </c>
      <c r="AN1149">
        <v>593.16923277494402</v>
      </c>
      <c r="AO1149">
        <v>604.58121373432095</v>
      </c>
      <c r="AP1149">
        <v>624.23223905774</v>
      </c>
      <c r="AQ1149">
        <v>605.48669722632201</v>
      </c>
      <c r="AR1149">
        <v>638.42501720165296</v>
      </c>
      <c r="AS1149">
        <v>664.06195302615595</v>
      </c>
      <c r="AT1149">
        <v>793.97287673766095</v>
      </c>
      <c r="AU1149">
        <v>789.77447193352305</v>
      </c>
      <c r="AV1149">
        <v>868.68340087032004</v>
      </c>
      <c r="AW1149">
        <v>962.25306581502196</v>
      </c>
      <c r="AX1149">
        <v>941.68035084621704</v>
      </c>
      <c r="AY1149">
        <v>932.30910932766994</v>
      </c>
      <c r="AZ1149">
        <v>972.94341788617805</v>
      </c>
      <c r="BA1149">
        <v>924.85401159316496</v>
      </c>
      <c r="BB1149">
        <v>812.19775750623205</v>
      </c>
      <c r="BC1149">
        <v>721.71405308891701</v>
      </c>
      <c r="BD1149">
        <v>746.13746250904899</v>
      </c>
      <c r="BE1149">
        <v>792.65748728237395</v>
      </c>
      <c r="BF1149">
        <v>890.39301580358097</v>
      </c>
      <c r="BG1149">
        <v>1151.3109958334201</v>
      </c>
      <c r="BH1149">
        <v>1746.1019768589899</v>
      </c>
      <c r="BI1149">
        <v>2697.8349829061499</v>
      </c>
      <c r="BJ1149">
        <v>2395.6523218767502</v>
      </c>
      <c r="BK1149">
        <v>3356.0039673456999</v>
      </c>
      <c r="BL1149">
        <v>1473.3302139181501</v>
      </c>
      <c r="BM1149">
        <v>762.49358938743001</v>
      </c>
      <c r="BN1149">
        <v>1000.24425110245</v>
      </c>
      <c r="BO1149">
        <v>1257.8195089265</v>
      </c>
      <c r="BP1149">
        <v>1619.82108596485</v>
      </c>
      <c r="BQ1149">
        <v>858.55017999536801</v>
      </c>
      <c r="BR1149">
        <v>946.154198512427</v>
      </c>
      <c r="BS1149">
        <v>1211.3647796104401</v>
      </c>
      <c r="BT1149">
        <v>2273.6685765010802</v>
      </c>
      <c r="BU1149">
        <v>2616.5279503063098</v>
      </c>
      <c r="BV1149">
        <v>2627.5988625989798</v>
      </c>
      <c r="BW1149">
        <v>3005.4905297169098</v>
      </c>
      <c r="BX1149">
        <v>3212.2589527477098</v>
      </c>
      <c r="BY1149">
        <v>3567.42334601011</v>
      </c>
      <c r="BZ1149">
        <v>3923.3867793422</v>
      </c>
      <c r="CA1149">
        <v>3936.9201288746799</v>
      </c>
      <c r="CB1149">
        <v>2967.13745143285</v>
      </c>
      <c r="CC1149">
        <v>2424.6058432107502</v>
      </c>
      <c r="CD1149">
        <v>1933.2184865977099</v>
      </c>
      <c r="CE1149">
        <v>1606.4652820788299</v>
      </c>
      <c r="CF1149">
        <v>1429.1225198408699</v>
      </c>
      <c r="CG1149">
        <v>1275.18298429791</v>
      </c>
      <c r="CH1149">
        <v>1265.54975973308</v>
      </c>
      <c r="CI1149">
        <v>1256.88022550098</v>
      </c>
      <c r="CJ1149">
        <v>1264.35527318102</v>
      </c>
      <c r="CK1149">
        <v>1269.24066514581</v>
      </c>
      <c r="CL1149">
        <v>1186.3173451190301</v>
      </c>
      <c r="CM1149">
        <v>1078.5054596044799</v>
      </c>
      <c r="CN1149">
        <v>1035.10577164304</v>
      </c>
      <c r="CO1149">
        <v>1078.21845549963</v>
      </c>
      <c r="CP1149">
        <v>1074.5807624724901</v>
      </c>
      <c r="CQ1149">
        <v>975.83593740010394</v>
      </c>
      <c r="CR1149">
        <v>836.28877216125102</v>
      </c>
      <c r="CS1149">
        <v>1048.31090127074</v>
      </c>
      <c r="CT1149">
        <v>1130.8078615322099</v>
      </c>
      <c r="CU1149">
        <v>899.52227250588999</v>
      </c>
      <c r="CV1149">
        <v>746.52711336191601</v>
      </c>
      <c r="CW1149">
        <v>685.91045702310203</v>
      </c>
      <c r="CX1149">
        <v>712.96125410465197</v>
      </c>
      <c r="CY1149">
        <v>515.73275745931005</v>
      </c>
      <c r="CZ1149">
        <v>454.506281969707</v>
      </c>
      <c r="DA1149">
        <v>462.13397659466102</v>
      </c>
      <c r="DB1149">
        <v>573.52041842076301</v>
      </c>
      <c r="DC1149">
        <v>263.25352208964699</v>
      </c>
      <c r="DD1149">
        <v>240.89345023828</v>
      </c>
      <c r="DE1149">
        <v>248.335087949252</v>
      </c>
      <c r="DF1149">
        <v>242.07805351781499</v>
      </c>
      <c r="DG1149">
        <v>247.044591510206</v>
      </c>
      <c r="DH1149">
        <v>251.77384009094499</v>
      </c>
      <c r="DI1149">
        <v>232.93769604967</v>
      </c>
      <c r="DJ1149">
        <v>248.529796384062</v>
      </c>
      <c r="DK1149">
        <v>225.58376599209399</v>
      </c>
      <c r="DL1149">
        <v>237.960638372744</v>
      </c>
      <c r="DM1149">
        <v>221.04529404369001</v>
      </c>
      <c r="DN1149">
        <v>231.39076634588699</v>
      </c>
      <c r="DO1149">
        <v>234.36370499326199</v>
      </c>
      <c r="DP1149">
        <v>238.207771221488</v>
      </c>
      <c r="DQ1149">
        <v>221.320162117644</v>
      </c>
      <c r="DR1149">
        <v>226.745397828384</v>
      </c>
    </row>
    <row r="1150" spans="1:122" x14ac:dyDescent="0.25">
      <c r="A1150">
        <v>275.88785046728901</v>
      </c>
      <c r="B1150">
        <v>219.27097961761999</v>
      </c>
      <c r="C1150">
        <v>226.78073095008099</v>
      </c>
      <c r="D1150">
        <v>218.36713596582501</v>
      </c>
      <c r="E1150">
        <v>228.48144793914</v>
      </c>
      <c r="F1150">
        <v>227.35082774517099</v>
      </c>
      <c r="G1150">
        <v>219.64262247048899</v>
      </c>
      <c r="H1150">
        <v>212.46820057709601</v>
      </c>
      <c r="I1150">
        <v>226.39730005345299</v>
      </c>
      <c r="J1150">
        <v>218.36595788628301</v>
      </c>
      <c r="K1150">
        <v>224.91513620859101</v>
      </c>
      <c r="L1150">
        <v>214.24180483605701</v>
      </c>
      <c r="M1150">
        <v>230.59009493308699</v>
      </c>
      <c r="N1150">
        <v>221.869924027096</v>
      </c>
      <c r="O1150">
        <v>227.38934259752401</v>
      </c>
      <c r="P1150">
        <v>270.82475550382901</v>
      </c>
      <c r="Q1150">
        <v>1625.3190234951301</v>
      </c>
      <c r="R1150">
        <v>1052.1123468563301</v>
      </c>
      <c r="S1150">
        <v>654.17146521049006</v>
      </c>
      <c r="T1150">
        <v>657.28166617514296</v>
      </c>
      <c r="U1150">
        <v>548.17337751073001</v>
      </c>
      <c r="V1150">
        <v>474.271201254723</v>
      </c>
      <c r="W1150">
        <v>517.97730106419294</v>
      </c>
      <c r="X1150">
        <v>1001.22688725302</v>
      </c>
      <c r="Y1150">
        <v>891.23032469171096</v>
      </c>
      <c r="Z1150">
        <v>805.22951100182604</v>
      </c>
      <c r="AA1150">
        <v>769.39559551890704</v>
      </c>
      <c r="AB1150">
        <v>712.40653866115895</v>
      </c>
      <c r="AC1150">
        <v>634.98367481309299</v>
      </c>
      <c r="AD1150">
        <v>611.91874620435397</v>
      </c>
      <c r="AE1150">
        <v>551.72864485449804</v>
      </c>
      <c r="AF1150">
        <v>555.92950049956198</v>
      </c>
      <c r="AG1150">
        <v>591.58745027373504</v>
      </c>
      <c r="AH1150">
        <v>595.14810332842001</v>
      </c>
      <c r="AI1150">
        <v>619.39410855660401</v>
      </c>
      <c r="AJ1150">
        <v>544.91854506484901</v>
      </c>
      <c r="AK1150">
        <v>573.70340080311303</v>
      </c>
      <c r="AL1150">
        <v>581.18441994372495</v>
      </c>
      <c r="AM1150">
        <v>573.62568760854197</v>
      </c>
      <c r="AN1150">
        <v>565.56211802384405</v>
      </c>
      <c r="AO1150">
        <v>573.17076627101301</v>
      </c>
      <c r="AP1150">
        <v>585.10790911389199</v>
      </c>
      <c r="AQ1150">
        <v>576.17182660484502</v>
      </c>
      <c r="AR1150">
        <v>612.16121791036301</v>
      </c>
      <c r="AS1150">
        <v>636.162899996433</v>
      </c>
      <c r="AT1150">
        <v>747.73533652112906</v>
      </c>
      <c r="AU1150">
        <v>748.34020137901098</v>
      </c>
      <c r="AV1150">
        <v>837.97595921049196</v>
      </c>
      <c r="AW1150">
        <v>907.49717424659002</v>
      </c>
      <c r="AX1150">
        <v>899.30035997775201</v>
      </c>
      <c r="AY1150">
        <v>905.71387915044704</v>
      </c>
      <c r="AZ1150">
        <v>940.29816254760397</v>
      </c>
      <c r="BA1150">
        <v>873.04089630921703</v>
      </c>
      <c r="BB1150">
        <v>783.26472165751397</v>
      </c>
      <c r="BC1150">
        <v>701.67794894783594</v>
      </c>
      <c r="BD1150">
        <v>715.59664826484004</v>
      </c>
      <c r="BE1150">
        <v>755.49924305178297</v>
      </c>
      <c r="BF1150">
        <v>827.51225031262004</v>
      </c>
      <c r="BG1150">
        <v>1013.8326506585501</v>
      </c>
      <c r="BH1150">
        <v>1427.90185351786</v>
      </c>
      <c r="BI1150">
        <v>2234.4277353254402</v>
      </c>
      <c r="BJ1150">
        <v>1866.3797787847</v>
      </c>
      <c r="BK1150">
        <v>2709.8361347203499</v>
      </c>
      <c r="BL1150">
        <v>1286.39064211713</v>
      </c>
      <c r="BM1150">
        <v>683.12111111796696</v>
      </c>
      <c r="BN1150">
        <v>869.81831419061496</v>
      </c>
      <c r="BO1150">
        <v>1066.6723683057801</v>
      </c>
      <c r="BP1150">
        <v>1339.4532729755599</v>
      </c>
      <c r="BQ1150">
        <v>790.78240320757095</v>
      </c>
      <c r="BR1150">
        <v>856.09540442309105</v>
      </c>
      <c r="BS1150">
        <v>1082.8511299833399</v>
      </c>
      <c r="BT1150">
        <v>2235.91339600109</v>
      </c>
      <c r="BU1150">
        <v>2637.1123616244199</v>
      </c>
      <c r="BV1150">
        <v>2686.5778350831401</v>
      </c>
      <c r="BW1150">
        <v>3090.0554631601599</v>
      </c>
      <c r="BX1150">
        <v>3327.1542477652702</v>
      </c>
      <c r="BY1150">
        <v>3679.38277294413</v>
      </c>
      <c r="BZ1150">
        <v>4008.9899939454899</v>
      </c>
      <c r="CA1150">
        <v>4007.91988885828</v>
      </c>
      <c r="CB1150">
        <v>2840.7264623439401</v>
      </c>
      <c r="CC1150">
        <v>2269.6770337883299</v>
      </c>
      <c r="CD1150">
        <v>1773.42283802976</v>
      </c>
      <c r="CE1150">
        <v>1436.8204061297099</v>
      </c>
      <c r="CF1150">
        <v>1275.40831644987</v>
      </c>
      <c r="CG1150">
        <v>1163.96657828562</v>
      </c>
      <c r="CH1150">
        <v>1135.8412798445099</v>
      </c>
      <c r="CI1150">
        <v>1136.8142363460099</v>
      </c>
      <c r="CJ1150">
        <v>1145.5078937754199</v>
      </c>
      <c r="CK1150">
        <v>1141.6743564138401</v>
      </c>
      <c r="CL1150">
        <v>1067.5365939522301</v>
      </c>
      <c r="CM1150">
        <v>969.51643294246696</v>
      </c>
      <c r="CN1150">
        <v>942.52416535731504</v>
      </c>
      <c r="CO1150">
        <v>970.27450025334701</v>
      </c>
      <c r="CP1150">
        <v>959.239045678965</v>
      </c>
      <c r="CQ1150">
        <v>882.00339974027395</v>
      </c>
      <c r="CR1150">
        <v>761.22598188737004</v>
      </c>
      <c r="CS1150">
        <v>939.14867189274798</v>
      </c>
      <c r="CT1150">
        <v>1007.61521051886</v>
      </c>
      <c r="CU1150">
        <v>827.67909646615999</v>
      </c>
      <c r="CV1150">
        <v>687.21265789681399</v>
      </c>
      <c r="CW1150">
        <v>645.37460989547503</v>
      </c>
      <c r="CX1150">
        <v>651.99191690765701</v>
      </c>
      <c r="CY1150">
        <v>493.38176801807901</v>
      </c>
      <c r="CZ1150">
        <v>451.97172249764498</v>
      </c>
      <c r="DA1150">
        <v>455.34160694084801</v>
      </c>
      <c r="DB1150">
        <v>547.38625198819898</v>
      </c>
      <c r="DC1150">
        <v>262.49639469176202</v>
      </c>
      <c r="DD1150">
        <v>241.645072672711</v>
      </c>
      <c r="DE1150">
        <v>240.191274236981</v>
      </c>
      <c r="DF1150">
        <v>237.850353111299</v>
      </c>
      <c r="DG1150">
        <v>238.34548319137201</v>
      </c>
      <c r="DH1150">
        <v>252.801996730333</v>
      </c>
      <c r="DI1150">
        <v>230.08577328189401</v>
      </c>
      <c r="DJ1150">
        <v>243.77041402279099</v>
      </c>
      <c r="DK1150">
        <v>220.69578569732801</v>
      </c>
      <c r="DL1150">
        <v>233.82642737689099</v>
      </c>
      <c r="DM1150">
        <v>222.340492045171</v>
      </c>
      <c r="DN1150">
        <v>224.789308758012</v>
      </c>
      <c r="DO1150">
        <v>232.910786026837</v>
      </c>
      <c r="DP1150">
        <v>230.65999522549501</v>
      </c>
      <c r="DQ1150">
        <v>220.83236425822901</v>
      </c>
      <c r="DR1150">
        <v>221.43603959386201</v>
      </c>
    </row>
    <row r="1151" spans="1:122" x14ac:dyDescent="0.25">
      <c r="A1151">
        <v>276.12817089452602</v>
      </c>
      <c r="B1151">
        <v>222.17201855867799</v>
      </c>
      <c r="C1151">
        <v>229.55433630452501</v>
      </c>
      <c r="D1151">
        <v>216.71448811528799</v>
      </c>
      <c r="E1151">
        <v>226.93553563592101</v>
      </c>
      <c r="F1151">
        <v>225.48720146257199</v>
      </c>
      <c r="G1151">
        <v>213.84030182599199</v>
      </c>
      <c r="H1151">
        <v>213.129502005955</v>
      </c>
      <c r="I1151">
        <v>227.711718665859</v>
      </c>
      <c r="J1151">
        <v>217.43271587220499</v>
      </c>
      <c r="K1151">
        <v>230.16398524149301</v>
      </c>
      <c r="L1151">
        <v>216.344953939861</v>
      </c>
      <c r="M1151">
        <v>226.98823933791101</v>
      </c>
      <c r="N1151">
        <v>217.992979507413</v>
      </c>
      <c r="O1151">
        <v>225.12907825062001</v>
      </c>
      <c r="P1151">
        <v>266.02760419418001</v>
      </c>
      <c r="Q1151">
        <v>1522.0941031719799</v>
      </c>
      <c r="R1151">
        <v>965.31098269691404</v>
      </c>
      <c r="S1151">
        <v>624.29822677880497</v>
      </c>
      <c r="T1151">
        <v>648.74359935313498</v>
      </c>
      <c r="U1151">
        <v>532.34753110515499</v>
      </c>
      <c r="V1151">
        <v>460.76322038930499</v>
      </c>
      <c r="W1151">
        <v>505.15164932663498</v>
      </c>
      <c r="X1151">
        <v>968.53833840031098</v>
      </c>
      <c r="Y1151">
        <v>828.53631368623996</v>
      </c>
      <c r="Z1151">
        <v>786.00832688320099</v>
      </c>
      <c r="AA1151">
        <v>734.56744237249097</v>
      </c>
      <c r="AB1151">
        <v>677.68573386538901</v>
      </c>
      <c r="AC1151">
        <v>612.767646634127</v>
      </c>
      <c r="AD1151">
        <v>588.95980238050697</v>
      </c>
      <c r="AE1151">
        <v>521.13004484926296</v>
      </c>
      <c r="AF1151">
        <v>528.724819865477</v>
      </c>
      <c r="AG1151">
        <v>555.79119563980396</v>
      </c>
      <c r="AH1151">
        <v>565.25012933951905</v>
      </c>
      <c r="AI1151">
        <v>589.33774899797004</v>
      </c>
      <c r="AJ1151">
        <v>513.860285040186</v>
      </c>
      <c r="AK1151">
        <v>538.14113559729003</v>
      </c>
      <c r="AL1151">
        <v>542.77796092994095</v>
      </c>
      <c r="AM1151">
        <v>546.00908660649804</v>
      </c>
      <c r="AN1151">
        <v>531.17313967145799</v>
      </c>
      <c r="AO1151">
        <v>540.95930657516203</v>
      </c>
      <c r="AP1151">
        <v>549.40781865826295</v>
      </c>
      <c r="AQ1151">
        <v>547.494906802326</v>
      </c>
      <c r="AR1151">
        <v>574.60543654796402</v>
      </c>
      <c r="AS1151">
        <v>606.06493120320999</v>
      </c>
      <c r="AT1151">
        <v>696.530901012556</v>
      </c>
      <c r="AU1151">
        <v>698.642059629497</v>
      </c>
      <c r="AV1151">
        <v>776.13869756004499</v>
      </c>
      <c r="AW1151">
        <v>843.70698556391994</v>
      </c>
      <c r="AX1151">
        <v>829.22905225337604</v>
      </c>
      <c r="AY1151">
        <v>864.43899142497298</v>
      </c>
      <c r="AZ1151">
        <v>880.883800654938</v>
      </c>
      <c r="BA1151">
        <v>809.84920419578395</v>
      </c>
      <c r="BB1151">
        <v>733.76681905076896</v>
      </c>
      <c r="BC1151">
        <v>670.68095196526099</v>
      </c>
      <c r="BD1151">
        <v>671.01176596424204</v>
      </c>
      <c r="BE1151">
        <v>700.05880296116595</v>
      </c>
      <c r="BF1151">
        <v>734.72640597842201</v>
      </c>
      <c r="BG1151">
        <v>854.45846678085502</v>
      </c>
      <c r="BH1151">
        <v>1134.4182895895699</v>
      </c>
      <c r="BI1151">
        <v>1750.5296944921599</v>
      </c>
      <c r="BJ1151">
        <v>1449.7987460592799</v>
      </c>
      <c r="BK1151">
        <v>2091.5513285904199</v>
      </c>
      <c r="BL1151">
        <v>1105.19795471418</v>
      </c>
      <c r="BM1151">
        <v>609.40151621694201</v>
      </c>
      <c r="BN1151">
        <v>741.64129202954803</v>
      </c>
      <c r="BO1151">
        <v>892.22560225663403</v>
      </c>
      <c r="BP1151">
        <v>1104.05829868148</v>
      </c>
      <c r="BQ1151">
        <v>714.50841499257899</v>
      </c>
      <c r="BR1151">
        <v>769.079620444939</v>
      </c>
      <c r="BS1151">
        <v>948.42040468354401</v>
      </c>
      <c r="BT1151">
        <v>2062.0975612934499</v>
      </c>
      <c r="BU1151">
        <v>2499.6830245711199</v>
      </c>
      <c r="BV1151">
        <v>2534.88763206267</v>
      </c>
      <c r="BW1151">
        <v>2925.7766046997399</v>
      </c>
      <c r="BX1151">
        <v>3177.2193435475601</v>
      </c>
      <c r="BY1151">
        <v>3522.8559719862401</v>
      </c>
      <c r="BZ1151">
        <v>3806.0013676437602</v>
      </c>
      <c r="CA1151">
        <v>3714.86579203767</v>
      </c>
      <c r="CB1151">
        <v>2642.17649890864</v>
      </c>
      <c r="CC1151">
        <v>2033.3409854138999</v>
      </c>
      <c r="CD1151">
        <v>1544.9567828647801</v>
      </c>
      <c r="CE1151">
        <v>1241.04226155538</v>
      </c>
      <c r="CF1151">
        <v>1128.4859516285501</v>
      </c>
      <c r="CG1151">
        <v>1039.0241678380701</v>
      </c>
      <c r="CH1151">
        <v>1005.72792750607</v>
      </c>
      <c r="CI1151">
        <v>992.97592089001898</v>
      </c>
      <c r="CJ1151">
        <v>995.67137696991301</v>
      </c>
      <c r="CK1151">
        <v>1000.2139852510099</v>
      </c>
      <c r="CL1151">
        <v>950.20268158485305</v>
      </c>
      <c r="CM1151">
        <v>857.12165259341396</v>
      </c>
      <c r="CN1151">
        <v>845.12970628592598</v>
      </c>
      <c r="CO1151">
        <v>859.69894744772296</v>
      </c>
      <c r="CP1151">
        <v>844.868898295544</v>
      </c>
      <c r="CQ1151">
        <v>781.62818627065303</v>
      </c>
      <c r="CR1151">
        <v>694.18916210413101</v>
      </c>
      <c r="CS1151">
        <v>824.64340346255199</v>
      </c>
      <c r="CT1151">
        <v>890.51909791132596</v>
      </c>
      <c r="CU1151">
        <v>752.47741392579098</v>
      </c>
      <c r="CV1151">
        <v>630.08628180791402</v>
      </c>
      <c r="CW1151">
        <v>593.35892736143501</v>
      </c>
      <c r="CX1151">
        <v>603.75137961418295</v>
      </c>
      <c r="CY1151">
        <v>478.21606488876398</v>
      </c>
      <c r="CZ1151">
        <v>434.82902765218898</v>
      </c>
      <c r="DA1151">
        <v>437.55575342614497</v>
      </c>
      <c r="DB1151">
        <v>509.94800844599598</v>
      </c>
      <c r="DC1151">
        <v>258.60865126272398</v>
      </c>
      <c r="DD1151">
        <v>239.27751145475801</v>
      </c>
      <c r="DE1151">
        <v>240.18073864018399</v>
      </c>
      <c r="DF1151">
        <v>236.222450644345</v>
      </c>
      <c r="DG1151">
        <v>236.75223593705701</v>
      </c>
      <c r="DH1151">
        <v>255.635488440974</v>
      </c>
      <c r="DI1151">
        <v>227.617248920511</v>
      </c>
      <c r="DJ1151">
        <v>234.909541139297</v>
      </c>
      <c r="DK1151">
        <v>220.915674938395</v>
      </c>
      <c r="DL1151">
        <v>231.24331084814401</v>
      </c>
      <c r="DM1151">
        <v>220.00534978872599</v>
      </c>
      <c r="DN1151">
        <v>226.16624736857599</v>
      </c>
      <c r="DO1151">
        <v>232.18266141986001</v>
      </c>
      <c r="DP1151">
        <v>227.400627255334</v>
      </c>
      <c r="DQ1151">
        <v>223.40349710954601</v>
      </c>
      <c r="DR1151">
        <v>224.320973756721</v>
      </c>
    </row>
    <row r="1152" spans="1:122" x14ac:dyDescent="0.25">
      <c r="A1152">
        <v>276.36849132176201</v>
      </c>
      <c r="B1152">
        <v>222.17201855867799</v>
      </c>
      <c r="C1152">
        <v>229.55433630452501</v>
      </c>
      <c r="D1152">
        <v>224.424921678782</v>
      </c>
      <c r="E1152">
        <v>226.93553563592101</v>
      </c>
      <c r="F1152">
        <v>225.48720146257199</v>
      </c>
      <c r="G1152">
        <v>213.60321056024199</v>
      </c>
      <c r="H1152">
        <v>215.60928428721701</v>
      </c>
      <c r="I1152">
        <v>233.99049051793699</v>
      </c>
      <c r="J1152">
        <v>217.93006569846199</v>
      </c>
      <c r="K1152">
        <v>227.75146081374001</v>
      </c>
      <c r="L1152">
        <v>219.48211034316401</v>
      </c>
      <c r="M1152">
        <v>226.576950528071</v>
      </c>
      <c r="N1152">
        <v>219.83152417538801</v>
      </c>
      <c r="O1152">
        <v>231.39394566494599</v>
      </c>
      <c r="P1152">
        <v>262.65710282049201</v>
      </c>
      <c r="Q1152">
        <v>1422.70814770469</v>
      </c>
      <c r="R1152">
        <v>898.54094237287495</v>
      </c>
      <c r="S1152">
        <v>599.53322036535201</v>
      </c>
      <c r="T1152">
        <v>628.07692505850696</v>
      </c>
      <c r="U1152">
        <v>515.27628329845697</v>
      </c>
      <c r="V1152">
        <v>449.70846354794702</v>
      </c>
      <c r="W1152">
        <v>487.81192147065201</v>
      </c>
      <c r="X1152">
        <v>930.49191024311597</v>
      </c>
      <c r="Y1152">
        <v>779.93597746995704</v>
      </c>
      <c r="Z1152">
        <v>742.30145259435403</v>
      </c>
      <c r="AA1152">
        <v>693.07227541154703</v>
      </c>
      <c r="AB1152">
        <v>651.94444864565105</v>
      </c>
      <c r="AC1152">
        <v>589.779687516129</v>
      </c>
      <c r="AD1152">
        <v>563.95952145614899</v>
      </c>
      <c r="AE1152">
        <v>500.43196922792902</v>
      </c>
      <c r="AF1152">
        <v>506.47893275186902</v>
      </c>
      <c r="AG1152">
        <v>527.52950873349096</v>
      </c>
      <c r="AH1152">
        <v>539.03697811524398</v>
      </c>
      <c r="AI1152">
        <v>564.40935157953697</v>
      </c>
      <c r="AJ1152">
        <v>490.22693652317702</v>
      </c>
      <c r="AK1152">
        <v>512.68842286403697</v>
      </c>
      <c r="AL1152">
        <v>519.28258988452797</v>
      </c>
      <c r="AM1152">
        <v>521.31395816824204</v>
      </c>
      <c r="AN1152">
        <v>512.36668604653903</v>
      </c>
      <c r="AO1152">
        <v>516.97257493485995</v>
      </c>
      <c r="AP1152">
        <v>522.981121004383</v>
      </c>
      <c r="AQ1152">
        <v>529.59992444672196</v>
      </c>
      <c r="AR1152">
        <v>549.07917661611702</v>
      </c>
      <c r="AS1152">
        <v>578.481753955503</v>
      </c>
      <c r="AT1152">
        <v>661.15800164512598</v>
      </c>
      <c r="AU1152">
        <v>659.819198387906</v>
      </c>
      <c r="AV1152">
        <v>736.62462989011203</v>
      </c>
      <c r="AW1152">
        <v>800.95852193836595</v>
      </c>
      <c r="AX1152">
        <v>779.59251951115198</v>
      </c>
      <c r="AY1152">
        <v>817.08976687255404</v>
      </c>
      <c r="AZ1152">
        <v>827.29828300209203</v>
      </c>
      <c r="BA1152">
        <v>755.46411318748903</v>
      </c>
      <c r="BB1152">
        <v>696.44968422086799</v>
      </c>
      <c r="BC1152">
        <v>639.50705568352498</v>
      </c>
      <c r="BD1152">
        <v>628.55865414329503</v>
      </c>
      <c r="BE1152">
        <v>646.13798309023002</v>
      </c>
      <c r="BF1152">
        <v>665.23506570128995</v>
      </c>
      <c r="BG1152">
        <v>750.31991158008896</v>
      </c>
      <c r="BH1152">
        <v>950.143633229241</v>
      </c>
      <c r="BI1152">
        <v>1370.5056946316799</v>
      </c>
      <c r="BJ1152">
        <v>1264.6429981439501</v>
      </c>
      <c r="BK1152">
        <v>1573.17679531199</v>
      </c>
      <c r="BL1152">
        <v>944.93636158501897</v>
      </c>
      <c r="BM1152">
        <v>567.44972981290402</v>
      </c>
      <c r="BN1152">
        <v>672.41067962263298</v>
      </c>
      <c r="BO1152">
        <v>789.025692368862</v>
      </c>
      <c r="BP1152">
        <v>954.08329401071205</v>
      </c>
      <c r="BQ1152">
        <v>652.56321106204996</v>
      </c>
      <c r="BR1152">
        <v>708.97246294239096</v>
      </c>
      <c r="BS1152">
        <v>854.37702184730801</v>
      </c>
      <c r="BT1152">
        <v>1891.3077112091901</v>
      </c>
      <c r="BU1152">
        <v>2351.9578109853701</v>
      </c>
      <c r="BV1152">
        <v>2371.8989620899501</v>
      </c>
      <c r="BW1152">
        <v>2753.7989297981399</v>
      </c>
      <c r="BX1152">
        <v>2995.64681843165</v>
      </c>
      <c r="BY1152">
        <v>3314.9572936304598</v>
      </c>
      <c r="BZ1152">
        <v>3588.0414796854802</v>
      </c>
      <c r="CA1152">
        <v>3457.2776568061399</v>
      </c>
      <c r="CB1152">
        <v>2418.8805679673301</v>
      </c>
      <c r="CC1152">
        <v>1857.48468539244</v>
      </c>
      <c r="CD1152">
        <v>1401.66857483846</v>
      </c>
      <c r="CE1152">
        <v>1118.0636067985299</v>
      </c>
      <c r="CF1152">
        <v>1035.96845776702</v>
      </c>
      <c r="CG1152">
        <v>949.28195656455296</v>
      </c>
      <c r="CH1152">
        <v>925.61182685320296</v>
      </c>
      <c r="CI1152">
        <v>902.96493081193</v>
      </c>
      <c r="CJ1152">
        <v>912.05499096060498</v>
      </c>
      <c r="CK1152">
        <v>903.97220111741399</v>
      </c>
      <c r="CL1152">
        <v>873.28489207929999</v>
      </c>
      <c r="CM1152">
        <v>789.04920073295898</v>
      </c>
      <c r="CN1152">
        <v>777.80819578894</v>
      </c>
      <c r="CO1152">
        <v>790.79292067848803</v>
      </c>
      <c r="CP1152">
        <v>778.03578079420299</v>
      </c>
      <c r="CQ1152">
        <v>726.51286218155599</v>
      </c>
      <c r="CR1152">
        <v>649.07141079433597</v>
      </c>
      <c r="CS1152">
        <v>768.00809747690596</v>
      </c>
      <c r="CT1152">
        <v>826.59102039725803</v>
      </c>
      <c r="CU1152">
        <v>704.39492882976299</v>
      </c>
      <c r="CV1152">
        <v>594.44781386211901</v>
      </c>
      <c r="CW1152">
        <v>563.13715729149897</v>
      </c>
      <c r="CX1152">
        <v>569.23081073828098</v>
      </c>
      <c r="CY1152">
        <v>462.35202655284098</v>
      </c>
      <c r="CZ1152">
        <v>416.27009935840601</v>
      </c>
      <c r="DA1152">
        <v>420.85104653796498</v>
      </c>
      <c r="DB1152">
        <v>486.48767694672301</v>
      </c>
      <c r="DC1152">
        <v>255.926090585803</v>
      </c>
      <c r="DD1152">
        <v>240.15201537983299</v>
      </c>
      <c r="DE1152">
        <v>239.72707301202101</v>
      </c>
      <c r="DF1152">
        <v>235.85904451323901</v>
      </c>
      <c r="DG1152">
        <v>236.75223593705701</v>
      </c>
      <c r="DH1152">
        <v>255.635488440974</v>
      </c>
      <c r="DI1152">
        <v>227.617248920511</v>
      </c>
      <c r="DJ1152">
        <v>233.76105957859599</v>
      </c>
      <c r="DK1152">
        <v>227.03170184599699</v>
      </c>
      <c r="DL1152">
        <v>231.49749607436399</v>
      </c>
      <c r="DM1152">
        <v>223.07307676646701</v>
      </c>
      <c r="DN1152">
        <v>231.10684855729599</v>
      </c>
      <c r="DO1152">
        <v>234.67331172955599</v>
      </c>
      <c r="DP1152">
        <v>227.400627255334</v>
      </c>
      <c r="DQ1152">
        <v>231.86811985037701</v>
      </c>
      <c r="DR1152">
        <v>224.320973756721</v>
      </c>
    </row>
    <row r="1153" spans="1:122" x14ac:dyDescent="0.25">
      <c r="A1153">
        <v>276.60881174899799</v>
      </c>
      <c r="B1153">
        <v>222.17201855867799</v>
      </c>
      <c r="C1153">
        <v>229.55433630452501</v>
      </c>
      <c r="D1153">
        <v>224.424921678782</v>
      </c>
      <c r="E1153">
        <v>226.93553563592101</v>
      </c>
      <c r="F1153">
        <v>225.48720146257199</v>
      </c>
      <c r="G1153">
        <v>213.60321056024199</v>
      </c>
      <c r="H1153">
        <v>215.60928428721701</v>
      </c>
      <c r="I1153">
        <v>233.99049051793699</v>
      </c>
      <c r="J1153">
        <v>217.93006569846199</v>
      </c>
      <c r="K1153">
        <v>227.75146081374001</v>
      </c>
      <c r="L1153">
        <v>219.48211034316401</v>
      </c>
      <c r="M1153">
        <v>226.576950528071</v>
      </c>
      <c r="N1153">
        <v>219.83152417538801</v>
      </c>
      <c r="O1153">
        <v>240.392504217029</v>
      </c>
      <c r="P1153">
        <v>269.99249397454599</v>
      </c>
      <c r="Q1153">
        <v>1394.9660246901999</v>
      </c>
      <c r="R1153">
        <v>867.66792706311105</v>
      </c>
      <c r="S1153">
        <v>586.46047044730096</v>
      </c>
      <c r="T1153">
        <v>609.85134286129505</v>
      </c>
      <c r="U1153">
        <v>506.91924310840801</v>
      </c>
      <c r="V1153">
        <v>440.88092014598698</v>
      </c>
      <c r="W1153">
        <v>474.492854216956</v>
      </c>
      <c r="X1153">
        <v>897.21634453707998</v>
      </c>
      <c r="Y1153">
        <v>746.78250553006103</v>
      </c>
      <c r="Z1153">
        <v>710.31228496023004</v>
      </c>
      <c r="AA1153">
        <v>661.63568154851396</v>
      </c>
      <c r="AB1153">
        <v>630.00594097747296</v>
      </c>
      <c r="AC1153">
        <v>566.26965216383996</v>
      </c>
      <c r="AD1153">
        <v>545.54123862581298</v>
      </c>
      <c r="AE1153">
        <v>481.787441703235</v>
      </c>
      <c r="AF1153">
        <v>492.179765404872</v>
      </c>
      <c r="AG1153">
        <v>513.75403907166503</v>
      </c>
      <c r="AH1153">
        <v>520.24534165922796</v>
      </c>
      <c r="AI1153">
        <v>542.70755848649696</v>
      </c>
      <c r="AJ1153">
        <v>478.61190063610002</v>
      </c>
      <c r="AK1153">
        <v>502.10380603847102</v>
      </c>
      <c r="AL1153">
        <v>510.15544610923098</v>
      </c>
      <c r="AM1153">
        <v>504.98080784734799</v>
      </c>
      <c r="AN1153">
        <v>496.45359475248199</v>
      </c>
      <c r="AO1153">
        <v>495.46029428663797</v>
      </c>
      <c r="AP1153">
        <v>509.83544255407799</v>
      </c>
      <c r="AQ1153">
        <v>506.92882780085802</v>
      </c>
      <c r="AR1153">
        <v>529.37647558733602</v>
      </c>
      <c r="AS1153">
        <v>558.01904598450801</v>
      </c>
      <c r="AT1153">
        <v>633.47654419976504</v>
      </c>
      <c r="AU1153">
        <v>639.18714566899598</v>
      </c>
      <c r="AV1153">
        <v>707.21247350972101</v>
      </c>
      <c r="AW1153">
        <v>766.74975038937396</v>
      </c>
      <c r="AX1153">
        <v>750.675941865646</v>
      </c>
      <c r="AY1153">
        <v>772.19799012574902</v>
      </c>
      <c r="AZ1153">
        <v>785.14590583473705</v>
      </c>
      <c r="BA1153">
        <v>713.67266519300597</v>
      </c>
      <c r="BB1153">
        <v>658.21023082713998</v>
      </c>
      <c r="BC1153">
        <v>612.38563103086801</v>
      </c>
      <c r="BD1153">
        <v>596.03662927715698</v>
      </c>
      <c r="BE1153">
        <v>607.79545930773997</v>
      </c>
      <c r="BF1153">
        <v>616.19436268014897</v>
      </c>
      <c r="BG1153">
        <v>690.42737788801196</v>
      </c>
      <c r="BH1153">
        <v>850.26581557405495</v>
      </c>
      <c r="BI1153">
        <v>1214.67617323072</v>
      </c>
      <c r="BJ1153">
        <v>1178.3732116124299</v>
      </c>
      <c r="BK1153">
        <v>1388.0980329716001</v>
      </c>
      <c r="BL1153">
        <v>854.076070087826</v>
      </c>
      <c r="BM1153">
        <v>536.988380681801</v>
      </c>
      <c r="BN1153">
        <v>631.252899082471</v>
      </c>
      <c r="BO1153">
        <v>736.76033521657598</v>
      </c>
      <c r="BP1153">
        <v>888.38305332900995</v>
      </c>
      <c r="BQ1153">
        <v>616.53318790678998</v>
      </c>
      <c r="BR1153">
        <v>673.94970693071605</v>
      </c>
      <c r="BS1153">
        <v>797.79019339074205</v>
      </c>
      <c r="BT1153">
        <v>1751.5798098329001</v>
      </c>
      <c r="BU1153">
        <v>2205.7056662841101</v>
      </c>
      <c r="BV1153">
        <v>2230.3477393960402</v>
      </c>
      <c r="BW1153">
        <v>2589.5478740205999</v>
      </c>
      <c r="BX1153">
        <v>2780.4642218644299</v>
      </c>
      <c r="BY1153">
        <v>3085.22931582806</v>
      </c>
      <c r="BZ1153">
        <v>3295.59354115202</v>
      </c>
      <c r="CA1153">
        <v>3181.6706195100001</v>
      </c>
      <c r="CB1153">
        <v>2287.4999494876001</v>
      </c>
      <c r="CC1153">
        <v>1759.0494003193701</v>
      </c>
      <c r="CD1153">
        <v>1333.1909728379901</v>
      </c>
      <c r="CE1153">
        <v>1064.64982964663</v>
      </c>
      <c r="CF1153">
        <v>988.93262328822595</v>
      </c>
      <c r="CG1153">
        <v>901.44203885324202</v>
      </c>
      <c r="CH1153">
        <v>877.03126917152701</v>
      </c>
      <c r="CI1153">
        <v>857.30881007998505</v>
      </c>
      <c r="CJ1153">
        <v>866.16512038244002</v>
      </c>
      <c r="CK1153">
        <v>861.44245933014395</v>
      </c>
      <c r="CL1153">
        <v>836.98398172498298</v>
      </c>
      <c r="CM1153">
        <v>756.47418124843898</v>
      </c>
      <c r="CN1153">
        <v>741.03107790813306</v>
      </c>
      <c r="CO1153">
        <v>754.00664278939701</v>
      </c>
      <c r="CP1153">
        <v>747.74847895016899</v>
      </c>
      <c r="CQ1153">
        <v>689.89259186979996</v>
      </c>
      <c r="CR1153">
        <v>623.37311101541104</v>
      </c>
      <c r="CS1153">
        <v>739.83356430766605</v>
      </c>
      <c r="CT1153">
        <v>794.56442814168804</v>
      </c>
      <c r="CU1153">
        <v>675.28776039485001</v>
      </c>
      <c r="CV1153">
        <v>574.23673990968803</v>
      </c>
      <c r="CW1153">
        <v>542.92481855877099</v>
      </c>
      <c r="CX1153">
        <v>551.24857493795503</v>
      </c>
      <c r="CY1153">
        <v>445.41656740031198</v>
      </c>
      <c r="CZ1153">
        <v>404.00351878932202</v>
      </c>
      <c r="DA1153">
        <v>407.61625065529603</v>
      </c>
      <c r="DB1153">
        <v>468.90160149915403</v>
      </c>
      <c r="DC1153">
        <v>256.37413195226998</v>
      </c>
      <c r="DD1153">
        <v>240.15201537983299</v>
      </c>
      <c r="DE1153">
        <v>239.72707301202101</v>
      </c>
      <c r="DF1153">
        <v>235.85904451323901</v>
      </c>
      <c r="DG1153">
        <v>236.75223593705701</v>
      </c>
      <c r="DH1153">
        <v>255.635488440974</v>
      </c>
      <c r="DI1153">
        <v>227.617248920511</v>
      </c>
      <c r="DJ1153">
        <v>233.76105957859599</v>
      </c>
      <c r="DK1153">
        <v>227.03170184599699</v>
      </c>
      <c r="DL1153">
        <v>231.49749607436399</v>
      </c>
      <c r="DM1153">
        <v>223.07307676646701</v>
      </c>
      <c r="DN1153">
        <v>231.10684855729599</v>
      </c>
      <c r="DO1153">
        <v>234.67331172955599</v>
      </c>
      <c r="DP1153">
        <v>227.400627255334</v>
      </c>
      <c r="DQ1153">
        <v>231.86811985037701</v>
      </c>
      <c r="DR1153">
        <v>224.320973756721</v>
      </c>
    </row>
    <row r="1154" spans="1:122" x14ac:dyDescent="0.25">
      <c r="A1154">
        <v>276.849132176235</v>
      </c>
      <c r="B1154">
        <v>222.17201855867799</v>
      </c>
      <c r="C1154">
        <v>229.55433630452501</v>
      </c>
      <c r="D1154">
        <v>224.424921678782</v>
      </c>
      <c r="E1154">
        <v>226.93553563592101</v>
      </c>
      <c r="F1154">
        <v>225.48720146257199</v>
      </c>
      <c r="G1154">
        <v>213.60321056024199</v>
      </c>
      <c r="H1154">
        <v>215.60928428721701</v>
      </c>
      <c r="I1154">
        <v>233.99049051793699</v>
      </c>
      <c r="J1154">
        <v>217.93006569846199</v>
      </c>
      <c r="K1154">
        <v>227.75146081374001</v>
      </c>
      <c r="L1154">
        <v>219.48211034316401</v>
      </c>
      <c r="M1154">
        <v>226.576950528071</v>
      </c>
      <c r="N1154">
        <v>219.83152417538801</v>
      </c>
      <c r="O1154">
        <v>240.392504217029</v>
      </c>
      <c r="P1154">
        <v>269.99249397454599</v>
      </c>
      <c r="Q1154">
        <v>1535.123330074</v>
      </c>
      <c r="R1154">
        <v>853.21491977294897</v>
      </c>
      <c r="S1154">
        <v>576.35213522401796</v>
      </c>
      <c r="T1154">
        <v>603.34615726589504</v>
      </c>
      <c r="U1154">
        <v>500.44137483646801</v>
      </c>
      <c r="V1154">
        <v>436.86212896195502</v>
      </c>
      <c r="W1154">
        <v>466.20951837416499</v>
      </c>
      <c r="X1154">
        <v>873.93426509743495</v>
      </c>
      <c r="Y1154">
        <v>740.34935655704896</v>
      </c>
      <c r="Z1154">
        <v>686.986113818028</v>
      </c>
      <c r="AA1154">
        <v>648.10910849519905</v>
      </c>
      <c r="AB1154">
        <v>621.35493180501101</v>
      </c>
      <c r="AC1154">
        <v>554.65025769492104</v>
      </c>
      <c r="AD1154">
        <v>535.37363172753703</v>
      </c>
      <c r="AE1154">
        <v>476.57235673821299</v>
      </c>
      <c r="AF1154">
        <v>484.42968902407398</v>
      </c>
      <c r="AG1154">
        <v>503.81781702346001</v>
      </c>
      <c r="AH1154">
        <v>506.87445048132003</v>
      </c>
      <c r="AI1154">
        <v>532.58969479275902</v>
      </c>
      <c r="AJ1154">
        <v>469.42082140278899</v>
      </c>
      <c r="AK1154">
        <v>491.15301825592297</v>
      </c>
      <c r="AL1154">
        <v>498.32805264449598</v>
      </c>
      <c r="AM1154">
        <v>501.54861556283402</v>
      </c>
      <c r="AN1154">
        <v>484.064501693566</v>
      </c>
      <c r="AO1154">
        <v>487.511936310181</v>
      </c>
      <c r="AP1154">
        <v>504.40576174198901</v>
      </c>
      <c r="AQ1154">
        <v>493.931017391198</v>
      </c>
      <c r="AR1154">
        <v>517.98182912018001</v>
      </c>
      <c r="AS1154">
        <v>544.85371014094596</v>
      </c>
      <c r="AT1154">
        <v>623.41173531926597</v>
      </c>
      <c r="AU1154">
        <v>626.66370029298002</v>
      </c>
      <c r="AV1154">
        <v>688.00761945760496</v>
      </c>
      <c r="AW1154">
        <v>751.430286240388</v>
      </c>
      <c r="AX1154">
        <v>732.49131364356901</v>
      </c>
      <c r="AY1154">
        <v>753.95566736452599</v>
      </c>
      <c r="AZ1154">
        <v>771.07483560623598</v>
      </c>
      <c r="BA1154">
        <v>695.750620272898</v>
      </c>
      <c r="BB1154">
        <v>636.14884239541004</v>
      </c>
      <c r="BC1154">
        <v>596.05194916872404</v>
      </c>
      <c r="BD1154">
        <v>579.57078984684199</v>
      </c>
      <c r="BE1154">
        <v>585.98349121231104</v>
      </c>
      <c r="BF1154">
        <v>598.25973587952899</v>
      </c>
      <c r="BG1154">
        <v>669.35783273458503</v>
      </c>
      <c r="BH1154">
        <v>817.03438759735104</v>
      </c>
      <c r="BI1154">
        <v>1168.85004041311</v>
      </c>
      <c r="BJ1154">
        <v>1159.3454151850899</v>
      </c>
      <c r="BK1154">
        <v>1339.2495175578899</v>
      </c>
      <c r="BL1154">
        <v>817.68787354262997</v>
      </c>
      <c r="BM1154">
        <v>525.15321712847299</v>
      </c>
      <c r="BN1154">
        <v>612.30819042557403</v>
      </c>
      <c r="BO1154">
        <v>718.96201708170895</v>
      </c>
      <c r="BP1154">
        <v>861.37562457571698</v>
      </c>
      <c r="BQ1154">
        <v>599.95022755255002</v>
      </c>
      <c r="BR1154">
        <v>652.81455060415499</v>
      </c>
      <c r="BS1154">
        <v>772.85296945673895</v>
      </c>
      <c r="BT1154">
        <v>1697.0218094848401</v>
      </c>
      <c r="BU1154">
        <v>2122.6493596247501</v>
      </c>
      <c r="BV1154">
        <v>2144.4605354699802</v>
      </c>
      <c r="BW1154">
        <v>2483.8507500199898</v>
      </c>
      <c r="BX1154">
        <v>2668.8702858582901</v>
      </c>
      <c r="BY1154">
        <v>2962.0477062623299</v>
      </c>
      <c r="BZ1154">
        <v>3189.5503995276699</v>
      </c>
      <c r="CA1154">
        <v>3091.81964995617</v>
      </c>
      <c r="CB1154">
        <v>2252.69513703558</v>
      </c>
      <c r="CC1154">
        <v>1726.07481677445</v>
      </c>
      <c r="CD1154">
        <v>1305.85386426638</v>
      </c>
      <c r="CE1154">
        <v>1046.99033828146</v>
      </c>
      <c r="CF1154">
        <v>964.78349978038602</v>
      </c>
      <c r="CG1154">
        <v>878.12315633626804</v>
      </c>
      <c r="CH1154">
        <v>858.06676956874196</v>
      </c>
      <c r="CI1154">
        <v>834.01008157581396</v>
      </c>
      <c r="CJ1154">
        <v>846.47329177192398</v>
      </c>
      <c r="CK1154">
        <v>842.03725061792602</v>
      </c>
      <c r="CL1154">
        <v>820.46655263793002</v>
      </c>
      <c r="CM1154">
        <v>744.32593264684795</v>
      </c>
      <c r="CN1154">
        <v>725.92784382179696</v>
      </c>
      <c r="CO1154">
        <v>736.36280345596197</v>
      </c>
      <c r="CP1154">
        <v>734.24019425596396</v>
      </c>
      <c r="CQ1154">
        <v>672.10569760719602</v>
      </c>
      <c r="CR1154">
        <v>615.55281780173698</v>
      </c>
      <c r="CS1154">
        <v>729.08969153991904</v>
      </c>
      <c r="CT1154">
        <v>784.63276895056197</v>
      </c>
      <c r="CU1154">
        <v>661.32843868658904</v>
      </c>
      <c r="CV1154">
        <v>566.86893451621802</v>
      </c>
      <c r="CW1154">
        <v>531.88979509769104</v>
      </c>
      <c r="CX1154">
        <v>539.69568403450103</v>
      </c>
      <c r="CY1154">
        <v>442.29197161601098</v>
      </c>
      <c r="CZ1154">
        <v>397.76081208152402</v>
      </c>
      <c r="DA1154">
        <v>407.45314152570501</v>
      </c>
      <c r="DB1154">
        <v>462.805632821872</v>
      </c>
      <c r="DC1154">
        <v>260.27662652182499</v>
      </c>
      <c r="DD1154">
        <v>240.15201537983299</v>
      </c>
      <c r="DE1154">
        <v>239.72707301202101</v>
      </c>
      <c r="DF1154">
        <v>235.85904451323901</v>
      </c>
      <c r="DG1154">
        <v>236.75223593705701</v>
      </c>
      <c r="DH1154">
        <v>255.635488440974</v>
      </c>
      <c r="DI1154">
        <v>227.617248920511</v>
      </c>
      <c r="DJ1154">
        <v>233.76105957859599</v>
      </c>
      <c r="DK1154">
        <v>227.03170184599699</v>
      </c>
      <c r="DL1154">
        <v>231.49749607436399</v>
      </c>
      <c r="DM1154">
        <v>223.07307676646701</v>
      </c>
      <c r="DN1154">
        <v>231.10684855729599</v>
      </c>
      <c r="DO1154">
        <v>234.67331172955599</v>
      </c>
      <c r="DP1154">
        <v>227.400627255334</v>
      </c>
      <c r="DQ1154">
        <v>231.86811985037701</v>
      </c>
      <c r="DR1154">
        <v>224.320973756721</v>
      </c>
    </row>
    <row r="1155" spans="1:122" x14ac:dyDescent="0.25">
      <c r="A1155">
        <v>277.08945260347099</v>
      </c>
      <c r="B1155">
        <v>223.94163977742201</v>
      </c>
      <c r="C1155">
        <v>229.751864286667</v>
      </c>
      <c r="D1155">
        <v>224.79725395771001</v>
      </c>
      <c r="E1155">
        <v>228.09362167303999</v>
      </c>
      <c r="F1155">
        <v>226.06859175814799</v>
      </c>
      <c r="G1155">
        <v>214.28614174965</v>
      </c>
      <c r="H1155">
        <v>216.60887781840901</v>
      </c>
      <c r="I1155">
        <v>233.74436607457</v>
      </c>
      <c r="J1155">
        <v>218.988781939196</v>
      </c>
      <c r="K1155">
        <v>228.16983056551399</v>
      </c>
      <c r="L1155">
        <v>220.27493068150201</v>
      </c>
      <c r="M1155">
        <v>227.82414173893901</v>
      </c>
      <c r="N1155">
        <v>221.24579456569199</v>
      </c>
      <c r="O1155">
        <v>239.81534929986699</v>
      </c>
      <c r="P1155">
        <v>269.93398978694802</v>
      </c>
      <c r="Q1155">
        <v>1525.2692106463601</v>
      </c>
      <c r="R1155">
        <v>892.92305525163397</v>
      </c>
      <c r="S1155">
        <v>596.91495955839298</v>
      </c>
      <c r="T1155">
        <v>598.80586619607698</v>
      </c>
      <c r="U1155">
        <v>496.92755392684501</v>
      </c>
      <c r="V1155">
        <v>431.78274984849799</v>
      </c>
      <c r="W1155">
        <v>474.17863542392001</v>
      </c>
      <c r="X1155">
        <v>854.83260929485402</v>
      </c>
      <c r="Y1155">
        <v>729.38517498290696</v>
      </c>
      <c r="Z1155">
        <v>674.20726098904402</v>
      </c>
      <c r="AA1155">
        <v>638.24867744698304</v>
      </c>
      <c r="AB1155">
        <v>613.94572260298401</v>
      </c>
      <c r="AC1155">
        <v>545.656095552902</v>
      </c>
      <c r="AD1155">
        <v>543.50845423287296</v>
      </c>
      <c r="AE1155">
        <v>470.82180433098301</v>
      </c>
      <c r="AF1155">
        <v>479.600338101604</v>
      </c>
      <c r="AG1155">
        <v>495.22532406434698</v>
      </c>
      <c r="AH1155">
        <v>517.89518260173304</v>
      </c>
      <c r="AI1155">
        <v>525.13377960394598</v>
      </c>
      <c r="AJ1155">
        <v>479.45024857265003</v>
      </c>
      <c r="AK1155">
        <v>498.17167011184699</v>
      </c>
      <c r="AL1155">
        <v>489.86455688150397</v>
      </c>
      <c r="AM1155">
        <v>489.93991741427101</v>
      </c>
      <c r="AN1155">
        <v>486.73647545942299</v>
      </c>
      <c r="AO1155">
        <v>493.40608937834901</v>
      </c>
      <c r="AP1155">
        <v>498.14033958756397</v>
      </c>
      <c r="AQ1155">
        <v>485.011532815571</v>
      </c>
      <c r="AR1155">
        <v>523.54899743580802</v>
      </c>
      <c r="AS1155">
        <v>535.94239766399005</v>
      </c>
      <c r="AT1155">
        <v>610.80925300489605</v>
      </c>
      <c r="AU1155">
        <v>613.34458597809203</v>
      </c>
      <c r="AV1155">
        <v>676.66020706411996</v>
      </c>
      <c r="AW1155">
        <v>738.81930239144504</v>
      </c>
      <c r="AX1155">
        <v>720.26334256690996</v>
      </c>
      <c r="AY1155">
        <v>741.09353402980696</v>
      </c>
      <c r="AZ1155">
        <v>758.25736141814502</v>
      </c>
      <c r="BA1155">
        <v>685.96284606663403</v>
      </c>
      <c r="BB1155">
        <v>623.97757885341298</v>
      </c>
      <c r="BC1155">
        <v>587.39866867789601</v>
      </c>
      <c r="BD1155">
        <v>567.047144515745</v>
      </c>
      <c r="BE1155">
        <v>576.66939130301</v>
      </c>
      <c r="BF1155">
        <v>583.34016372357996</v>
      </c>
      <c r="BG1155">
        <v>652.51885379624298</v>
      </c>
      <c r="BH1155">
        <v>799.34178216360999</v>
      </c>
      <c r="BI1155">
        <v>1142.45264374259</v>
      </c>
      <c r="BJ1155">
        <v>1208.90581608096</v>
      </c>
      <c r="BK1155">
        <v>1311.4754409672901</v>
      </c>
      <c r="BL1155">
        <v>802.37828571645298</v>
      </c>
      <c r="BM1155">
        <v>516.40907204552605</v>
      </c>
      <c r="BN1155">
        <v>623.68649467547198</v>
      </c>
      <c r="BO1155">
        <v>706.66154013402297</v>
      </c>
      <c r="BP1155">
        <v>845.66330362157703</v>
      </c>
      <c r="BQ1155">
        <v>591.13161219403401</v>
      </c>
      <c r="BR1155">
        <v>664.95667826563295</v>
      </c>
      <c r="BS1155">
        <v>795.20679996101296</v>
      </c>
      <c r="BT1155">
        <v>1756.33665811437</v>
      </c>
      <c r="BU1155">
        <v>2194.2529346876299</v>
      </c>
      <c r="BV1155">
        <v>2087.43991171772</v>
      </c>
      <c r="BW1155">
        <v>2561.3397589994202</v>
      </c>
      <c r="BX1155">
        <v>2599.8590691724999</v>
      </c>
      <c r="BY1155">
        <v>2886.02410227671</v>
      </c>
      <c r="BZ1155">
        <v>3118.8050641217701</v>
      </c>
      <c r="CA1155">
        <v>3025.0156605931302</v>
      </c>
      <c r="CB1155">
        <v>2354.2938991761798</v>
      </c>
      <c r="CC1155">
        <v>1701.90111154837</v>
      </c>
      <c r="CD1155">
        <v>1290.16180861358</v>
      </c>
      <c r="CE1155">
        <v>1083.0564041733101</v>
      </c>
      <c r="CF1155">
        <v>998.22403423274397</v>
      </c>
      <c r="CG1155">
        <v>908.95025952893695</v>
      </c>
      <c r="CH1155">
        <v>844.92737649689604</v>
      </c>
      <c r="CI1155">
        <v>858.78501709400996</v>
      </c>
      <c r="CJ1155">
        <v>876.01003908148004</v>
      </c>
      <c r="CK1155">
        <v>866.65531165912898</v>
      </c>
      <c r="CL1155">
        <v>811.78721408666297</v>
      </c>
      <c r="CM1155">
        <v>734.25013018760899</v>
      </c>
      <c r="CN1155">
        <v>716.75183124139596</v>
      </c>
      <c r="CO1155">
        <v>726.42217281997898</v>
      </c>
      <c r="CP1155">
        <v>726.91750194862902</v>
      </c>
      <c r="CQ1155">
        <v>661.73944719101496</v>
      </c>
      <c r="CR1155">
        <v>608.50796844561899</v>
      </c>
      <c r="CS1155">
        <v>722.63063200065005</v>
      </c>
      <c r="CT1155">
        <v>809.171167419276</v>
      </c>
      <c r="CU1155">
        <v>651.26171492125502</v>
      </c>
      <c r="CV1155">
        <v>561.03670143494003</v>
      </c>
      <c r="CW1155">
        <v>522.71387793494205</v>
      </c>
      <c r="CX1155">
        <v>535.46021163422699</v>
      </c>
      <c r="CY1155">
        <v>438.36698671277799</v>
      </c>
      <c r="CZ1155">
        <v>394.10427861052</v>
      </c>
      <c r="DA1155">
        <v>404.620843460277</v>
      </c>
      <c r="DB1155">
        <v>455.65751844276701</v>
      </c>
      <c r="DC1155">
        <v>260.75892060009801</v>
      </c>
      <c r="DD1155">
        <v>241.30854250902499</v>
      </c>
      <c r="DE1155">
        <v>239.911260518722</v>
      </c>
      <c r="DF1155">
        <v>236.14567506262799</v>
      </c>
      <c r="DG1155">
        <v>238.20450640993201</v>
      </c>
      <c r="DH1155">
        <v>255.829410703283</v>
      </c>
      <c r="DI1155">
        <v>229.49677366360399</v>
      </c>
      <c r="DJ1155">
        <v>233.94424916184499</v>
      </c>
      <c r="DK1155">
        <v>228.05163116857301</v>
      </c>
      <c r="DL1155">
        <v>233.557279458278</v>
      </c>
      <c r="DM1155">
        <v>223.669047757068</v>
      </c>
      <c r="DN1155">
        <v>231.94808975260599</v>
      </c>
      <c r="DO1155">
        <v>234.57918852608501</v>
      </c>
      <c r="DP1155">
        <v>228.40756728040901</v>
      </c>
      <c r="DQ1155">
        <v>233.59797795151599</v>
      </c>
      <c r="DR1155">
        <v>225.541969051504</v>
      </c>
    </row>
    <row r="1156" spans="1:122" x14ac:dyDescent="0.25">
      <c r="A1156">
        <v>277.32977303070697</v>
      </c>
      <c r="B1156">
        <v>228.218140488324</v>
      </c>
      <c r="C1156">
        <v>228.83523711594299</v>
      </c>
      <c r="D1156">
        <v>222.51639876740401</v>
      </c>
      <c r="E1156">
        <v>232.360332517112</v>
      </c>
      <c r="F1156">
        <v>226.52722674011</v>
      </c>
      <c r="G1156">
        <v>213.83043866220601</v>
      </c>
      <c r="H1156">
        <v>218.28158330575499</v>
      </c>
      <c r="I1156">
        <v>233.880630986753</v>
      </c>
      <c r="J1156">
        <v>221.284529764545</v>
      </c>
      <c r="K1156">
        <v>231.99341199807699</v>
      </c>
      <c r="L1156">
        <v>220.89205853585301</v>
      </c>
      <c r="M1156">
        <v>229.72878597660599</v>
      </c>
      <c r="N1156">
        <v>225.179074240126</v>
      </c>
      <c r="O1156">
        <v>239.22253925940501</v>
      </c>
      <c r="P1156">
        <v>268.69078585553399</v>
      </c>
      <c r="Q1156">
        <v>1515.56208383738</v>
      </c>
      <c r="R1156">
        <v>903.50447429561802</v>
      </c>
      <c r="S1156">
        <v>600.786946527944</v>
      </c>
      <c r="T1156">
        <v>606.41864748004002</v>
      </c>
      <c r="U1156">
        <v>504.37632757994299</v>
      </c>
      <c r="V1156">
        <v>434.25982657473901</v>
      </c>
      <c r="W1156">
        <v>475.38560266307798</v>
      </c>
      <c r="X1156">
        <v>855.67057375214495</v>
      </c>
      <c r="Y1156">
        <v>732.62138330026596</v>
      </c>
      <c r="Z1156">
        <v>672.31121339227604</v>
      </c>
      <c r="AA1156">
        <v>629.18966752440394</v>
      </c>
      <c r="AB1156">
        <v>616.91776883373097</v>
      </c>
      <c r="AC1156">
        <v>548.377092364281</v>
      </c>
      <c r="AD1156">
        <v>540.78131864675504</v>
      </c>
      <c r="AE1156">
        <v>469.81856464510798</v>
      </c>
      <c r="AF1156">
        <v>482.97183208364601</v>
      </c>
      <c r="AG1156">
        <v>487.16869731432899</v>
      </c>
      <c r="AH1156">
        <v>514.27716634700005</v>
      </c>
      <c r="AI1156">
        <v>516.35268645841495</v>
      </c>
      <c r="AJ1156">
        <v>480.37245920837501</v>
      </c>
      <c r="AK1156">
        <v>498.84481916354002</v>
      </c>
      <c r="AL1156">
        <v>483.58936875523801</v>
      </c>
      <c r="AM1156">
        <v>482.000138474484</v>
      </c>
      <c r="AN1156">
        <v>480.75025748890698</v>
      </c>
      <c r="AO1156">
        <v>491.08665472015002</v>
      </c>
      <c r="AP1156">
        <v>495.85472871921303</v>
      </c>
      <c r="AQ1156">
        <v>481.36230481306802</v>
      </c>
      <c r="AR1156">
        <v>515.50116952071403</v>
      </c>
      <c r="AS1156">
        <v>534.10649768203996</v>
      </c>
      <c r="AT1156">
        <v>598.33335728332395</v>
      </c>
      <c r="AU1156">
        <v>610.94610321651601</v>
      </c>
      <c r="AV1156">
        <v>677.37853093692797</v>
      </c>
      <c r="AW1156">
        <v>725.95001706112203</v>
      </c>
      <c r="AX1156">
        <v>723.60508057560503</v>
      </c>
      <c r="AY1156">
        <v>743.63111425111401</v>
      </c>
      <c r="AZ1156">
        <v>762.086892824963</v>
      </c>
      <c r="BA1156">
        <v>690.264493408514</v>
      </c>
      <c r="BB1156">
        <v>625.78021407069502</v>
      </c>
      <c r="BC1156">
        <v>589.06507015346097</v>
      </c>
      <c r="BD1156">
        <v>565.08877159400004</v>
      </c>
      <c r="BE1156">
        <v>574.94222511404405</v>
      </c>
      <c r="BF1156">
        <v>579.05627588965604</v>
      </c>
      <c r="BG1156">
        <v>647.35987622559401</v>
      </c>
      <c r="BH1156">
        <v>793.82241856579003</v>
      </c>
      <c r="BI1156">
        <v>1134.1162194292799</v>
      </c>
      <c r="BJ1156">
        <v>1194.0030427267</v>
      </c>
      <c r="BK1156">
        <v>1265.4062297750299</v>
      </c>
      <c r="BL1156">
        <v>798.98566683501303</v>
      </c>
      <c r="BM1156">
        <v>517.24694469943995</v>
      </c>
      <c r="BN1156">
        <v>615.82359220632804</v>
      </c>
      <c r="BO1156">
        <v>705.03108063792195</v>
      </c>
      <c r="BP1156">
        <v>823.33972420165901</v>
      </c>
      <c r="BQ1156">
        <v>593.22966080586502</v>
      </c>
      <c r="BR1156">
        <v>655.40081556862594</v>
      </c>
      <c r="BS1156">
        <v>788.72632414849897</v>
      </c>
      <c r="BT1156">
        <v>1720.9688525341501</v>
      </c>
      <c r="BU1156">
        <v>2143.0276581706098</v>
      </c>
      <c r="BV1156">
        <v>2060.4563957209898</v>
      </c>
      <c r="BW1156">
        <v>2496.9187174520798</v>
      </c>
      <c r="BX1156">
        <v>2567.4785676747501</v>
      </c>
      <c r="BY1156">
        <v>2852.0700691796001</v>
      </c>
      <c r="BZ1156">
        <v>3094.5886799269902</v>
      </c>
      <c r="CA1156">
        <v>3025.4232041208102</v>
      </c>
      <c r="CB1156">
        <v>2366.29237427613</v>
      </c>
      <c r="CC1156">
        <v>1688.8045806679299</v>
      </c>
      <c r="CD1156">
        <v>1271.1744625215299</v>
      </c>
      <c r="CE1156">
        <v>1077.0120458090901</v>
      </c>
      <c r="CF1156">
        <v>995.65460022254103</v>
      </c>
      <c r="CG1156">
        <v>898.62698312825205</v>
      </c>
      <c r="CH1156">
        <v>828.092512128723</v>
      </c>
      <c r="CI1156">
        <v>853.13132354632296</v>
      </c>
      <c r="CJ1156">
        <v>870.68515421916402</v>
      </c>
      <c r="CK1156">
        <v>857.28982029681504</v>
      </c>
      <c r="CL1156">
        <v>799.81075343122905</v>
      </c>
      <c r="CM1156">
        <v>739.61338963992398</v>
      </c>
      <c r="CN1156">
        <v>716.74835312079199</v>
      </c>
      <c r="CO1156">
        <v>727.67049683987705</v>
      </c>
      <c r="CP1156">
        <v>728.34944837706098</v>
      </c>
      <c r="CQ1156">
        <v>664.74944992281996</v>
      </c>
      <c r="CR1156">
        <v>598.68645145004803</v>
      </c>
      <c r="CS1156">
        <v>722.68092827928399</v>
      </c>
      <c r="CT1156">
        <v>802.16757559117195</v>
      </c>
      <c r="CU1156">
        <v>651.23921932438702</v>
      </c>
      <c r="CV1156">
        <v>562.55193238523805</v>
      </c>
      <c r="CW1156">
        <v>518.611275162418</v>
      </c>
      <c r="CX1156">
        <v>528.25095856624</v>
      </c>
      <c r="CY1156">
        <v>432.29949105468199</v>
      </c>
      <c r="CZ1156">
        <v>388.94206295836301</v>
      </c>
      <c r="DA1156">
        <v>403.47118512632801</v>
      </c>
      <c r="DB1156">
        <v>455.18327311425202</v>
      </c>
      <c r="DC1156">
        <v>260.95441832553303</v>
      </c>
      <c r="DD1156">
        <v>246.98027670360801</v>
      </c>
      <c r="DE1156">
        <v>241.09523883670499</v>
      </c>
      <c r="DF1156">
        <v>239.508706798421</v>
      </c>
      <c r="DG1156">
        <v>237.43444043565501</v>
      </c>
      <c r="DH1156">
        <v>255.12250531030301</v>
      </c>
      <c r="DI1156">
        <v>230.811662682513</v>
      </c>
      <c r="DJ1156">
        <v>233.577731029707</v>
      </c>
      <c r="DK1156">
        <v>228.71904956175899</v>
      </c>
      <c r="DL1156">
        <v>235.797122162824</v>
      </c>
      <c r="DM1156">
        <v>225.47597098618999</v>
      </c>
      <c r="DN1156">
        <v>232.07864644854399</v>
      </c>
      <c r="DO1156">
        <v>235.131045951858</v>
      </c>
      <c r="DP1156">
        <v>229.11284153616501</v>
      </c>
      <c r="DQ1156">
        <v>237.67354887688199</v>
      </c>
      <c r="DR1156">
        <v>228.05162202730699</v>
      </c>
    </row>
    <row r="1157" spans="1:122" x14ac:dyDescent="0.25">
      <c r="A1157">
        <v>277.57009345794302</v>
      </c>
      <c r="B1157">
        <v>228.23693963333599</v>
      </c>
      <c r="C1157">
        <v>229.25995665534199</v>
      </c>
      <c r="D1157">
        <v>217.25777654454899</v>
      </c>
      <c r="E1157">
        <v>233.934965797042</v>
      </c>
      <c r="F1157">
        <v>225.086315859964</v>
      </c>
      <c r="G1157">
        <v>214.97946368184901</v>
      </c>
      <c r="H1157">
        <v>218.059014650134</v>
      </c>
      <c r="I1157">
        <v>233.32764326016601</v>
      </c>
      <c r="J1157">
        <v>222.061466567027</v>
      </c>
      <c r="K1157">
        <v>230.77745504493001</v>
      </c>
      <c r="L1157">
        <v>222.44329304271201</v>
      </c>
      <c r="M1157">
        <v>227.56342219434501</v>
      </c>
      <c r="N1157">
        <v>225.52372334366899</v>
      </c>
      <c r="O1157">
        <v>236.27023099071201</v>
      </c>
      <c r="P1157">
        <v>264.65098143185702</v>
      </c>
      <c r="Q1157">
        <v>1559.9548031992999</v>
      </c>
      <c r="R1157">
        <v>892.64572908909997</v>
      </c>
      <c r="S1157">
        <v>594.22845858226799</v>
      </c>
      <c r="T1157">
        <v>631.55860597905701</v>
      </c>
      <c r="U1157">
        <v>520.00155779364002</v>
      </c>
      <c r="V1157">
        <v>445.00304911548602</v>
      </c>
      <c r="W1157">
        <v>470.02517128006002</v>
      </c>
      <c r="X1157">
        <v>890.33562619330701</v>
      </c>
      <c r="Y1157">
        <v>748.98055812940697</v>
      </c>
      <c r="Z1157">
        <v>690.16903577256301</v>
      </c>
      <c r="AA1157">
        <v>627.49571063967903</v>
      </c>
      <c r="AB1157">
        <v>636.15065962220899</v>
      </c>
      <c r="AC1157">
        <v>563.43689040978097</v>
      </c>
      <c r="AD1157">
        <v>538.86299196497703</v>
      </c>
      <c r="AE1157">
        <v>471.76207597317301</v>
      </c>
      <c r="AF1157">
        <v>485.97438806136802</v>
      </c>
      <c r="AG1157">
        <v>480.38949331047098</v>
      </c>
      <c r="AH1157">
        <v>500.04641628578401</v>
      </c>
      <c r="AI1157">
        <v>505.22121394854798</v>
      </c>
      <c r="AJ1157">
        <v>471.491343776105</v>
      </c>
      <c r="AK1157">
        <v>491.76480029792299</v>
      </c>
      <c r="AL1157">
        <v>476.410138290703</v>
      </c>
      <c r="AM1157">
        <v>474.81442659871198</v>
      </c>
      <c r="AN1157">
        <v>469.78302177366299</v>
      </c>
      <c r="AO1157">
        <v>484.49973674835701</v>
      </c>
      <c r="AP1157">
        <v>495.21233049685998</v>
      </c>
      <c r="AQ1157">
        <v>479.49820885841802</v>
      </c>
      <c r="AR1157">
        <v>506.63384878838298</v>
      </c>
      <c r="AS1157">
        <v>531.02019906686701</v>
      </c>
      <c r="AT1157">
        <v>587.30925987394301</v>
      </c>
      <c r="AU1157">
        <v>613.37240832964801</v>
      </c>
      <c r="AV1157">
        <v>679.50764797815395</v>
      </c>
      <c r="AW1157">
        <v>717.65495513029396</v>
      </c>
      <c r="AX1157">
        <v>736.02596372706</v>
      </c>
      <c r="AY1157">
        <v>761.54155644424304</v>
      </c>
      <c r="AZ1157">
        <v>783.18605251881695</v>
      </c>
      <c r="BA1157">
        <v>705.72141756474798</v>
      </c>
      <c r="BB1157">
        <v>632.81513375140503</v>
      </c>
      <c r="BC1157">
        <v>602.85962851827696</v>
      </c>
      <c r="BD1157">
        <v>574.40065126299203</v>
      </c>
      <c r="BE1157">
        <v>579.30273434897697</v>
      </c>
      <c r="BF1157">
        <v>581.32378175359202</v>
      </c>
      <c r="BG1157">
        <v>652.05652263630498</v>
      </c>
      <c r="BH1157">
        <v>801.518445956096</v>
      </c>
      <c r="BI1157">
        <v>1144.1550821314099</v>
      </c>
      <c r="BJ1157">
        <v>1120.73187468997</v>
      </c>
      <c r="BK1157">
        <v>1230.0437955075099</v>
      </c>
      <c r="BL1157">
        <v>803.21846785341097</v>
      </c>
      <c r="BM1157">
        <v>520.16917648555898</v>
      </c>
      <c r="BN1157">
        <v>596.50583406277406</v>
      </c>
      <c r="BO1157">
        <v>707.77025962387802</v>
      </c>
      <c r="BP1157">
        <v>791.89137143746302</v>
      </c>
      <c r="BQ1157">
        <v>598.80614438766099</v>
      </c>
      <c r="BR1157">
        <v>636.895305310141</v>
      </c>
      <c r="BS1157">
        <v>770.94156603435999</v>
      </c>
      <c r="BT1157">
        <v>1704.8979355410399</v>
      </c>
      <c r="BU1157">
        <v>2124.6112782657601</v>
      </c>
      <c r="BV1157">
        <v>2138.2457817455302</v>
      </c>
      <c r="BW1157">
        <v>2485.3831532356899</v>
      </c>
      <c r="BX1157">
        <v>2679.04498397309</v>
      </c>
      <c r="BY1157">
        <v>2999.2591285501699</v>
      </c>
      <c r="BZ1157">
        <v>3271.0300026042701</v>
      </c>
      <c r="CA1157">
        <v>3245.0968506424201</v>
      </c>
      <c r="CB1157">
        <v>2408.2900821246199</v>
      </c>
      <c r="CC1157">
        <v>1682.2041963204299</v>
      </c>
      <c r="CD1157">
        <v>1242.96992969244</v>
      </c>
      <c r="CE1157">
        <v>1027.63326867258</v>
      </c>
      <c r="CF1157">
        <v>955.61246077868304</v>
      </c>
      <c r="CG1157">
        <v>862.55070403621198</v>
      </c>
      <c r="CH1157">
        <v>801.59709547549301</v>
      </c>
      <c r="CI1157">
        <v>823.55940160716204</v>
      </c>
      <c r="CJ1157">
        <v>837.14813534147095</v>
      </c>
      <c r="CK1157">
        <v>826.30578455697002</v>
      </c>
      <c r="CL1157">
        <v>775.29187453476402</v>
      </c>
      <c r="CM1157">
        <v>746.008208764306</v>
      </c>
      <c r="CN1157">
        <v>719.14066249843802</v>
      </c>
      <c r="CO1157">
        <v>728.11714037178501</v>
      </c>
      <c r="CP1157">
        <v>722.76228350190297</v>
      </c>
      <c r="CQ1157">
        <v>661.50174515545405</v>
      </c>
      <c r="CR1157">
        <v>579.36612477239805</v>
      </c>
      <c r="CS1157">
        <v>713.41212105394197</v>
      </c>
      <c r="CT1157">
        <v>775.11279151952704</v>
      </c>
      <c r="CU1157">
        <v>654.07891507487204</v>
      </c>
      <c r="CV1157">
        <v>558.89903806891698</v>
      </c>
      <c r="CW1157">
        <v>515.462390369952</v>
      </c>
      <c r="CX1157">
        <v>513.59786228950895</v>
      </c>
      <c r="CY1157">
        <v>425.17330581697098</v>
      </c>
      <c r="CZ1157">
        <v>386.53496861408303</v>
      </c>
      <c r="DA1157">
        <v>409.47664508389698</v>
      </c>
      <c r="DB1157">
        <v>463.53139729596103</v>
      </c>
      <c r="DC1157">
        <v>257.680796690129</v>
      </c>
      <c r="DD1157">
        <v>249.13253599512299</v>
      </c>
      <c r="DE1157">
        <v>238.50419340827199</v>
      </c>
      <c r="DF1157">
        <v>244.13712596036501</v>
      </c>
      <c r="DG1157">
        <v>235.79403378860599</v>
      </c>
      <c r="DH1157">
        <v>250.219240263964</v>
      </c>
      <c r="DI1157">
        <v>236.73162739855499</v>
      </c>
      <c r="DJ1157">
        <v>228.85289487333401</v>
      </c>
      <c r="DK1157">
        <v>226.61555043627499</v>
      </c>
      <c r="DL1157">
        <v>234.89745029996999</v>
      </c>
      <c r="DM1157">
        <v>230.744685647766</v>
      </c>
      <c r="DN1157">
        <v>235.306344604044</v>
      </c>
      <c r="DO1157">
        <v>230.68721188983</v>
      </c>
      <c r="DP1157">
        <v>230.299079553105</v>
      </c>
      <c r="DQ1157">
        <v>236.26637788471101</v>
      </c>
      <c r="DR1157">
        <v>228.89097800948801</v>
      </c>
    </row>
    <row r="1158" spans="1:122" x14ac:dyDescent="0.25">
      <c r="A1158">
        <v>277.81041388518003</v>
      </c>
      <c r="B1158">
        <v>230.99472008348201</v>
      </c>
      <c r="C1158">
        <v>229.994981510375</v>
      </c>
      <c r="D1158">
        <v>215.59922116998601</v>
      </c>
      <c r="E1158">
        <v>234.28467569490999</v>
      </c>
      <c r="F1158">
        <v>223.24619597495101</v>
      </c>
      <c r="G1158">
        <v>217.88679506392401</v>
      </c>
      <c r="H1158">
        <v>219.09386084067199</v>
      </c>
      <c r="I1158">
        <v>230.51082296576701</v>
      </c>
      <c r="J1158">
        <v>223.52784059304301</v>
      </c>
      <c r="K1158">
        <v>225.024215606507</v>
      </c>
      <c r="L1158">
        <v>226.46840582912699</v>
      </c>
      <c r="M1158">
        <v>227.191929729929</v>
      </c>
      <c r="N1158">
        <v>225.748241176059</v>
      </c>
      <c r="O1158">
        <v>232.01642115925901</v>
      </c>
      <c r="P1158">
        <v>259.57057099111398</v>
      </c>
      <c r="Q1158">
        <v>1514.16701591735</v>
      </c>
      <c r="R1158">
        <v>856.46976578435704</v>
      </c>
      <c r="S1158">
        <v>577.58234266842101</v>
      </c>
      <c r="T1158">
        <v>635.44660071997498</v>
      </c>
      <c r="U1158">
        <v>517.615792528783</v>
      </c>
      <c r="V1158">
        <v>444.375307518726</v>
      </c>
      <c r="W1158">
        <v>463.945708215656</v>
      </c>
      <c r="X1158">
        <v>894.02602555228998</v>
      </c>
      <c r="Y1158">
        <v>732.19664508338303</v>
      </c>
      <c r="Z1158">
        <v>688.19963848425505</v>
      </c>
      <c r="AA1158">
        <v>656.28443893489202</v>
      </c>
      <c r="AB1158">
        <v>633.71530677507803</v>
      </c>
      <c r="AC1158">
        <v>563.744334865052</v>
      </c>
      <c r="AD1158">
        <v>534.35790820037198</v>
      </c>
      <c r="AE1158">
        <v>463.23553404311298</v>
      </c>
      <c r="AF1158">
        <v>476.53422952785201</v>
      </c>
      <c r="AG1158">
        <v>470.432950775687</v>
      </c>
      <c r="AH1158">
        <v>485.44274511004198</v>
      </c>
      <c r="AI1158">
        <v>492.26190370338799</v>
      </c>
      <c r="AJ1158">
        <v>459.65726410789802</v>
      </c>
      <c r="AK1158">
        <v>487.03979246151403</v>
      </c>
      <c r="AL1158">
        <v>467.31325521800198</v>
      </c>
      <c r="AM1158">
        <v>462.941965667224</v>
      </c>
      <c r="AN1158">
        <v>459.53860863709701</v>
      </c>
      <c r="AO1158">
        <v>478.48940639914099</v>
      </c>
      <c r="AP1158">
        <v>483.982598095399</v>
      </c>
      <c r="AQ1158">
        <v>468.26811992249202</v>
      </c>
      <c r="AR1158">
        <v>500.06545694853799</v>
      </c>
      <c r="AS1158">
        <v>517.51103269762598</v>
      </c>
      <c r="AT1158">
        <v>574.85543229512996</v>
      </c>
      <c r="AU1158">
        <v>601.668441761699</v>
      </c>
      <c r="AV1158">
        <v>658.47170316941003</v>
      </c>
      <c r="AW1158">
        <v>702.90568799852895</v>
      </c>
      <c r="AX1158">
        <v>716.90755980517304</v>
      </c>
      <c r="AY1158">
        <v>750.19818642006396</v>
      </c>
      <c r="AZ1158">
        <v>771.70048798781295</v>
      </c>
      <c r="BA1158">
        <v>688.90307814073299</v>
      </c>
      <c r="BB1158">
        <v>618.22755360265205</v>
      </c>
      <c r="BC1158">
        <v>599.520687476479</v>
      </c>
      <c r="BD1158">
        <v>569.36621956393799</v>
      </c>
      <c r="BE1158">
        <v>567.47799393517698</v>
      </c>
      <c r="BF1158">
        <v>569.67886794016204</v>
      </c>
      <c r="BG1158">
        <v>626.21718998469601</v>
      </c>
      <c r="BH1158">
        <v>764.34597127436098</v>
      </c>
      <c r="BI1158">
        <v>1074.9129574664</v>
      </c>
      <c r="BJ1158">
        <v>1013.36493473824</v>
      </c>
      <c r="BK1158">
        <v>1137.99772665253</v>
      </c>
      <c r="BL1158">
        <v>762.19036665436704</v>
      </c>
      <c r="BM1158">
        <v>508.47703717805399</v>
      </c>
      <c r="BN1158">
        <v>572.53948126467606</v>
      </c>
      <c r="BO1158">
        <v>670.37690243932002</v>
      </c>
      <c r="BP1158">
        <v>743.36773927783497</v>
      </c>
      <c r="BQ1158">
        <v>581.45154654622104</v>
      </c>
      <c r="BR1158">
        <v>613.56048290060301</v>
      </c>
      <c r="BS1158">
        <v>743.80270658612199</v>
      </c>
      <c r="BT1158">
        <v>1732.7889464622699</v>
      </c>
      <c r="BU1158">
        <v>2166.5605221351502</v>
      </c>
      <c r="BV1158">
        <v>2192.0499923416601</v>
      </c>
      <c r="BW1158">
        <v>2543.5036990792801</v>
      </c>
      <c r="BX1158">
        <v>2757.08480349398</v>
      </c>
      <c r="BY1158">
        <v>3099.7189792822201</v>
      </c>
      <c r="BZ1158">
        <v>3392.7762217575601</v>
      </c>
      <c r="CA1158">
        <v>3363.7373671475798</v>
      </c>
      <c r="CB1158">
        <v>2393.8488432682602</v>
      </c>
      <c r="CC1158">
        <v>1628.14963385889</v>
      </c>
      <c r="CD1158">
        <v>1184.39139626018</v>
      </c>
      <c r="CE1158">
        <v>971.86608561990795</v>
      </c>
      <c r="CF1158">
        <v>888.35714161583201</v>
      </c>
      <c r="CG1158">
        <v>816.62705834055396</v>
      </c>
      <c r="CH1158">
        <v>762.02105519073802</v>
      </c>
      <c r="CI1158">
        <v>785.25270106524101</v>
      </c>
      <c r="CJ1158">
        <v>793.60373315649599</v>
      </c>
      <c r="CK1158">
        <v>776.56446781657405</v>
      </c>
      <c r="CL1158">
        <v>735.82816573512298</v>
      </c>
      <c r="CM1158">
        <v>712.40454315197405</v>
      </c>
      <c r="CN1158">
        <v>688.33796439438504</v>
      </c>
      <c r="CO1158">
        <v>695.86495055199396</v>
      </c>
      <c r="CP1158">
        <v>681.98099818593903</v>
      </c>
      <c r="CQ1158">
        <v>630.85689567671398</v>
      </c>
      <c r="CR1158">
        <v>580.39701946101695</v>
      </c>
      <c r="CS1158">
        <v>674.53648019942102</v>
      </c>
      <c r="CT1158">
        <v>732.37775052351105</v>
      </c>
      <c r="CU1158">
        <v>629.70424141642195</v>
      </c>
      <c r="CV1158">
        <v>536.37746601825597</v>
      </c>
      <c r="CW1158">
        <v>509.65095031340701</v>
      </c>
      <c r="CX1158">
        <v>494.48081276878401</v>
      </c>
      <c r="CY1158">
        <v>430.60681231696901</v>
      </c>
      <c r="CZ1158">
        <v>384.29604810514797</v>
      </c>
      <c r="DA1158">
        <v>410.92183014101897</v>
      </c>
      <c r="DB1158">
        <v>458.52186926426799</v>
      </c>
      <c r="DC1158">
        <v>256.89117370102502</v>
      </c>
      <c r="DD1158">
        <v>249.69858044541499</v>
      </c>
      <c r="DE1158">
        <v>236.50970088810601</v>
      </c>
      <c r="DF1158">
        <v>243.85203610382399</v>
      </c>
      <c r="DG1158">
        <v>232.346570205989</v>
      </c>
      <c r="DH1158">
        <v>247.38115650151099</v>
      </c>
      <c r="DI1158">
        <v>238.81898743200099</v>
      </c>
      <c r="DJ1158">
        <v>224.83319392547199</v>
      </c>
      <c r="DK1158">
        <v>228.42641699312401</v>
      </c>
      <c r="DL1158">
        <v>231.46702503720101</v>
      </c>
      <c r="DM1158">
        <v>234.49416348208101</v>
      </c>
      <c r="DN1158">
        <v>237.43270511890401</v>
      </c>
      <c r="DO1158">
        <v>226.00298330427501</v>
      </c>
      <c r="DP1158">
        <v>229.93946337478201</v>
      </c>
      <c r="DQ1158">
        <v>239.02297351682299</v>
      </c>
      <c r="DR1158">
        <v>230.51166268068201</v>
      </c>
    </row>
    <row r="1159" spans="1:122" x14ac:dyDescent="0.25">
      <c r="A1159">
        <v>278.05073431241601</v>
      </c>
      <c r="B1159">
        <v>236.99214296689399</v>
      </c>
      <c r="C1159">
        <v>228.58963575712701</v>
      </c>
      <c r="D1159">
        <v>216.299497641573</v>
      </c>
      <c r="E1159">
        <v>231.87624102428799</v>
      </c>
      <c r="F1159">
        <v>223.192038810616</v>
      </c>
      <c r="G1159">
        <v>219.107656243538</v>
      </c>
      <c r="H1159">
        <v>220.90270606941701</v>
      </c>
      <c r="I1159">
        <v>227.20892601491701</v>
      </c>
      <c r="J1159">
        <v>226.11607997379201</v>
      </c>
      <c r="K1159">
        <v>220.88612544828101</v>
      </c>
      <c r="L1159">
        <v>229.003329199745</v>
      </c>
      <c r="M1159">
        <v>229.39611472915701</v>
      </c>
      <c r="N1159">
        <v>227.24837178479299</v>
      </c>
      <c r="O1159">
        <v>228.88808109910499</v>
      </c>
      <c r="P1159">
        <v>255.47398581486999</v>
      </c>
      <c r="Q1159">
        <v>1409.8434090062501</v>
      </c>
      <c r="R1159">
        <v>808.44097865379501</v>
      </c>
      <c r="S1159">
        <v>556.76002494949898</v>
      </c>
      <c r="T1159">
        <v>628.72551500122495</v>
      </c>
      <c r="U1159">
        <v>511.55366282099698</v>
      </c>
      <c r="V1159">
        <v>440.727322270233</v>
      </c>
      <c r="W1159">
        <v>459.43869183015698</v>
      </c>
      <c r="X1159">
        <v>886.76749895253795</v>
      </c>
      <c r="Y1159">
        <v>708.24819415708998</v>
      </c>
      <c r="Z1159">
        <v>681.08081015809705</v>
      </c>
      <c r="AA1159">
        <v>645.19894734546904</v>
      </c>
      <c r="AB1159">
        <v>624.90303130420295</v>
      </c>
      <c r="AC1159">
        <v>560.97655622661296</v>
      </c>
      <c r="AD1159">
        <v>525.04931668762902</v>
      </c>
      <c r="AE1159">
        <v>455.573285955458</v>
      </c>
      <c r="AF1159">
        <v>466.11586145496699</v>
      </c>
      <c r="AG1159">
        <v>459.50045661248498</v>
      </c>
      <c r="AH1159">
        <v>472.49646810218002</v>
      </c>
      <c r="AI1159">
        <v>481.37062964874701</v>
      </c>
      <c r="AJ1159">
        <v>444.91169456434301</v>
      </c>
      <c r="AK1159">
        <v>482.210065246704</v>
      </c>
      <c r="AL1159">
        <v>456.98402732351201</v>
      </c>
      <c r="AM1159">
        <v>450.87918380466698</v>
      </c>
      <c r="AN1159">
        <v>450.21620234985397</v>
      </c>
      <c r="AO1159">
        <v>469.99182723659402</v>
      </c>
      <c r="AP1159">
        <v>473.65683340246397</v>
      </c>
      <c r="AQ1159">
        <v>458.06844480787402</v>
      </c>
      <c r="AR1159">
        <v>492.34846450903598</v>
      </c>
      <c r="AS1159">
        <v>507.86606791516101</v>
      </c>
      <c r="AT1159">
        <v>560.47120359540702</v>
      </c>
      <c r="AU1159">
        <v>588.48786094156901</v>
      </c>
      <c r="AV1159">
        <v>633.78081389796</v>
      </c>
      <c r="AW1159">
        <v>683.36776610495099</v>
      </c>
      <c r="AX1159">
        <v>691.87681608128798</v>
      </c>
      <c r="AY1159">
        <v>728.520019787519</v>
      </c>
      <c r="AZ1159">
        <v>746.77297495525795</v>
      </c>
      <c r="BA1159">
        <v>663.58514188893901</v>
      </c>
      <c r="BB1159">
        <v>599.37190894408695</v>
      </c>
      <c r="BC1159">
        <v>588.44060271184696</v>
      </c>
      <c r="BD1159">
        <v>557.91910716330005</v>
      </c>
      <c r="BE1159">
        <v>552.00482900662701</v>
      </c>
      <c r="BF1159">
        <v>552.53369155592304</v>
      </c>
      <c r="BG1159">
        <v>592.18354977280103</v>
      </c>
      <c r="BH1159">
        <v>709.45520751768197</v>
      </c>
      <c r="BI1159">
        <v>973.64176588052896</v>
      </c>
      <c r="BJ1159">
        <v>899.83922445630196</v>
      </c>
      <c r="BK1159">
        <v>1010.9100475775</v>
      </c>
      <c r="BL1159">
        <v>707.69415984552199</v>
      </c>
      <c r="BM1159">
        <v>495.83306971637899</v>
      </c>
      <c r="BN1159">
        <v>545.64968364384504</v>
      </c>
      <c r="BO1159">
        <v>622.02335798469596</v>
      </c>
      <c r="BP1159">
        <v>690.56218490323499</v>
      </c>
      <c r="BQ1159">
        <v>560.48871954619597</v>
      </c>
      <c r="BR1159">
        <v>587.00850001250797</v>
      </c>
      <c r="BS1159">
        <v>711.79130271976203</v>
      </c>
      <c r="BT1159">
        <v>1740.90995507291</v>
      </c>
      <c r="BU1159">
        <v>2185.0714825422501</v>
      </c>
      <c r="BV1159">
        <v>2221.11706925832</v>
      </c>
      <c r="BW1159">
        <v>2566.1208655536502</v>
      </c>
      <c r="BX1159">
        <v>2785.8238223786002</v>
      </c>
      <c r="BY1159">
        <v>3137.4390160850999</v>
      </c>
      <c r="BZ1159">
        <v>3435.6174514874901</v>
      </c>
      <c r="CA1159">
        <v>3347.5681598841002</v>
      </c>
      <c r="CB1159">
        <v>2312.3891131759701</v>
      </c>
      <c r="CC1159">
        <v>1540.1047691214101</v>
      </c>
      <c r="CD1159">
        <v>1105.6687620704299</v>
      </c>
      <c r="CE1159">
        <v>914.46086307767098</v>
      </c>
      <c r="CF1159">
        <v>821.46724643892696</v>
      </c>
      <c r="CG1159">
        <v>765.33892005580196</v>
      </c>
      <c r="CH1159">
        <v>719.49669275973599</v>
      </c>
      <c r="CI1159">
        <v>742.05103738334606</v>
      </c>
      <c r="CJ1159">
        <v>744.73385251099205</v>
      </c>
      <c r="CK1159">
        <v>725.025839687293</v>
      </c>
      <c r="CL1159">
        <v>699.40485904353</v>
      </c>
      <c r="CM1159">
        <v>674.868039356655</v>
      </c>
      <c r="CN1159">
        <v>653.33720981382396</v>
      </c>
      <c r="CO1159">
        <v>662.129715597124</v>
      </c>
      <c r="CP1159">
        <v>646.35283790851099</v>
      </c>
      <c r="CQ1159">
        <v>601.40317224145804</v>
      </c>
      <c r="CR1159">
        <v>555.85740368091695</v>
      </c>
      <c r="CS1159">
        <v>637.34031848468896</v>
      </c>
      <c r="CT1159">
        <v>683.62425447447197</v>
      </c>
      <c r="CU1159">
        <v>601.87182202694703</v>
      </c>
      <c r="CV1159">
        <v>516.23832269323304</v>
      </c>
      <c r="CW1159">
        <v>501.447361870517</v>
      </c>
      <c r="CX1159">
        <v>480.37546839000299</v>
      </c>
      <c r="CY1159">
        <v>426.85977115445303</v>
      </c>
      <c r="CZ1159">
        <v>380.56347395268898</v>
      </c>
      <c r="DA1159">
        <v>409.44274955129498</v>
      </c>
      <c r="DB1159">
        <v>450.844400738807</v>
      </c>
      <c r="DC1159">
        <v>257.55405167225899</v>
      </c>
      <c r="DD1159">
        <v>249.02082337117699</v>
      </c>
      <c r="DE1159">
        <v>236.176108223315</v>
      </c>
      <c r="DF1159">
        <v>241.20665784997601</v>
      </c>
      <c r="DG1159">
        <v>228.573924940148</v>
      </c>
      <c r="DH1159">
        <v>244.36600916909401</v>
      </c>
      <c r="DI1159">
        <v>236.233272003476</v>
      </c>
      <c r="DJ1159">
        <v>221.65507900007199</v>
      </c>
      <c r="DK1159">
        <v>232.41290911067901</v>
      </c>
      <c r="DL1159">
        <v>228.97337170548499</v>
      </c>
      <c r="DM1159">
        <v>236.06978744841399</v>
      </c>
      <c r="DN1159">
        <v>236.700351914018</v>
      </c>
      <c r="DO1159">
        <v>223.36833714131799</v>
      </c>
      <c r="DP1159">
        <v>228.243576579918</v>
      </c>
      <c r="DQ1159">
        <v>244.128095569099</v>
      </c>
      <c r="DR1159">
        <v>230.351043485357</v>
      </c>
    </row>
    <row r="1160" spans="1:122" x14ac:dyDescent="0.25">
      <c r="A1160">
        <v>278.291054739652</v>
      </c>
      <c r="B1160">
        <v>243.60213896686801</v>
      </c>
      <c r="C1160">
        <v>225.12667231440301</v>
      </c>
      <c r="D1160">
        <v>215.939787032157</v>
      </c>
      <c r="E1160">
        <v>225.53913669922099</v>
      </c>
      <c r="F1160">
        <v>225.07954474194401</v>
      </c>
      <c r="G1160">
        <v>217.741689789536</v>
      </c>
      <c r="H1160">
        <v>221.78205551323299</v>
      </c>
      <c r="I1160">
        <v>225.15773543618599</v>
      </c>
      <c r="J1160">
        <v>228.639181947222</v>
      </c>
      <c r="K1160">
        <v>220.048069858948</v>
      </c>
      <c r="L1160">
        <v>227.71954379325601</v>
      </c>
      <c r="M1160">
        <v>231.44732219887601</v>
      </c>
      <c r="N1160">
        <v>228.63432679154201</v>
      </c>
      <c r="O1160">
        <v>227.284223403531</v>
      </c>
      <c r="P1160">
        <v>252.658685344178</v>
      </c>
      <c r="Q1160">
        <v>1334.9173617834199</v>
      </c>
      <c r="R1160">
        <v>768.16946021722799</v>
      </c>
      <c r="S1160">
        <v>540.12550879808998</v>
      </c>
      <c r="T1160">
        <v>616.45811050198802</v>
      </c>
      <c r="U1160">
        <v>505.94522726670101</v>
      </c>
      <c r="V1160">
        <v>437.09121235334999</v>
      </c>
      <c r="W1160">
        <v>456.359807687282</v>
      </c>
      <c r="X1160">
        <v>873.83613293683095</v>
      </c>
      <c r="Y1160">
        <v>684.52015492314797</v>
      </c>
      <c r="Z1160">
        <v>672.07303477544201</v>
      </c>
      <c r="AA1160">
        <v>626.56976129277405</v>
      </c>
      <c r="AB1160">
        <v>616.348379615304</v>
      </c>
      <c r="AC1160">
        <v>555.90154595706701</v>
      </c>
      <c r="AD1160">
        <v>515.28176800402196</v>
      </c>
      <c r="AE1160">
        <v>449.00645815297298</v>
      </c>
      <c r="AF1160">
        <v>451.745522375718</v>
      </c>
      <c r="AG1160">
        <v>450.58478877932998</v>
      </c>
      <c r="AH1160">
        <v>461.28462510971099</v>
      </c>
      <c r="AI1160">
        <v>473.847816521315</v>
      </c>
      <c r="AJ1160">
        <v>427.92091043659298</v>
      </c>
      <c r="AK1160">
        <v>473.045916364525</v>
      </c>
      <c r="AL1160">
        <v>445.82387934801199</v>
      </c>
      <c r="AM1160">
        <v>441.777902759916</v>
      </c>
      <c r="AN1160">
        <v>441.318552245837</v>
      </c>
      <c r="AO1160">
        <v>458.00306577084899</v>
      </c>
      <c r="AP1160">
        <v>463.09601727296399</v>
      </c>
      <c r="AQ1160">
        <v>449.59988691826902</v>
      </c>
      <c r="AR1160">
        <v>483.775726333764</v>
      </c>
      <c r="AS1160">
        <v>498.55609287919202</v>
      </c>
      <c r="AT1160">
        <v>544.86354217482506</v>
      </c>
      <c r="AU1160">
        <v>570.67634694546405</v>
      </c>
      <c r="AV1160">
        <v>605.32284694410498</v>
      </c>
      <c r="AW1160">
        <v>664.90365393527804</v>
      </c>
      <c r="AX1160">
        <v>667.83285411658505</v>
      </c>
      <c r="AY1160">
        <v>702.03043386931904</v>
      </c>
      <c r="AZ1160">
        <v>714.19509846342396</v>
      </c>
      <c r="BA1160">
        <v>639.348267855568</v>
      </c>
      <c r="BB1160">
        <v>579.06920686293699</v>
      </c>
      <c r="BC1160">
        <v>572.62807173318902</v>
      </c>
      <c r="BD1160">
        <v>541.13060787014695</v>
      </c>
      <c r="BE1160">
        <v>536.68099063342004</v>
      </c>
      <c r="BF1160">
        <v>529.50639971469195</v>
      </c>
      <c r="BG1160">
        <v>561.58110575695298</v>
      </c>
      <c r="BH1160">
        <v>651.86479850543003</v>
      </c>
      <c r="BI1160">
        <v>867.83787846427197</v>
      </c>
      <c r="BJ1160">
        <v>802.31507037436199</v>
      </c>
      <c r="BK1160">
        <v>900.10261527173395</v>
      </c>
      <c r="BL1160">
        <v>654.23934232942395</v>
      </c>
      <c r="BM1160">
        <v>482.55918336581902</v>
      </c>
      <c r="BN1160">
        <v>519.58840529596898</v>
      </c>
      <c r="BO1160">
        <v>577.27674257290698</v>
      </c>
      <c r="BP1160">
        <v>645.41146008481905</v>
      </c>
      <c r="BQ1160">
        <v>540.29314143041404</v>
      </c>
      <c r="BR1160">
        <v>562.73371469870301</v>
      </c>
      <c r="BS1160">
        <v>685.00681908261595</v>
      </c>
      <c r="BT1160">
        <v>1710.92198719966</v>
      </c>
      <c r="BU1160">
        <v>2157.6947317356398</v>
      </c>
      <c r="BV1160">
        <v>2192.1124140852498</v>
      </c>
      <c r="BW1160">
        <v>2533.0196426204002</v>
      </c>
      <c r="BX1160">
        <v>2723.90331630325</v>
      </c>
      <c r="BY1160">
        <v>3080.1058131397699</v>
      </c>
      <c r="BZ1160">
        <v>3363.1150594461701</v>
      </c>
      <c r="CA1160">
        <v>3195.0047162788101</v>
      </c>
      <c r="CB1160">
        <v>2232.8174636723702</v>
      </c>
      <c r="CC1160">
        <v>1451.83631257295</v>
      </c>
      <c r="CD1160">
        <v>1026.1362556254901</v>
      </c>
      <c r="CE1160">
        <v>853.006594200888</v>
      </c>
      <c r="CF1160">
        <v>774.02063331637396</v>
      </c>
      <c r="CG1160">
        <v>716.06713640645</v>
      </c>
      <c r="CH1160">
        <v>681.69769287560996</v>
      </c>
      <c r="CI1160">
        <v>698.61556043673102</v>
      </c>
      <c r="CJ1160">
        <v>695.93608910009596</v>
      </c>
      <c r="CK1160">
        <v>688.49227318317503</v>
      </c>
      <c r="CL1160">
        <v>668.84571620069698</v>
      </c>
      <c r="CM1160">
        <v>642.74665700691401</v>
      </c>
      <c r="CN1160">
        <v>621.80069221243798</v>
      </c>
      <c r="CO1160">
        <v>631.86789104878505</v>
      </c>
      <c r="CP1160">
        <v>623.14048568650901</v>
      </c>
      <c r="CQ1160">
        <v>574.105936283868</v>
      </c>
      <c r="CR1160">
        <v>529.06112883135802</v>
      </c>
      <c r="CS1160">
        <v>602.92107708609899</v>
      </c>
      <c r="CT1160">
        <v>641.79565637518499</v>
      </c>
      <c r="CU1160">
        <v>577.75593722661301</v>
      </c>
      <c r="CV1160">
        <v>498.93702097418497</v>
      </c>
      <c r="CW1160">
        <v>491.63441774816602</v>
      </c>
      <c r="CX1160">
        <v>469.401674995414</v>
      </c>
      <c r="CY1160">
        <v>422.23895160856398</v>
      </c>
      <c r="CZ1160">
        <v>374.13678347989298</v>
      </c>
      <c r="DA1160">
        <v>404.88269303852701</v>
      </c>
      <c r="DB1160">
        <v>442.89333583667099</v>
      </c>
      <c r="DC1160">
        <v>256.16454200339501</v>
      </c>
      <c r="DD1160">
        <v>246.19770660991199</v>
      </c>
      <c r="DE1160">
        <v>235.40767985873799</v>
      </c>
      <c r="DF1160">
        <v>240.29179120148299</v>
      </c>
      <c r="DG1160">
        <v>226.393481658837</v>
      </c>
      <c r="DH1160">
        <v>237.56044746074099</v>
      </c>
      <c r="DI1160">
        <v>234.19687365207</v>
      </c>
      <c r="DJ1160">
        <v>217.225311437296</v>
      </c>
      <c r="DK1160">
        <v>234.143161050468</v>
      </c>
      <c r="DL1160">
        <v>229.20604131035199</v>
      </c>
      <c r="DM1160">
        <v>237.55340507558901</v>
      </c>
      <c r="DN1160">
        <v>234.80775554453299</v>
      </c>
      <c r="DO1160">
        <v>221.29264043892999</v>
      </c>
      <c r="DP1160">
        <v>226.84498430904199</v>
      </c>
      <c r="DQ1160">
        <v>245.49611141770799</v>
      </c>
      <c r="DR1160">
        <v>226.492340500106</v>
      </c>
    </row>
    <row r="1161" spans="1:122" x14ac:dyDescent="0.25">
      <c r="A1161">
        <v>278.53137516688901</v>
      </c>
      <c r="B1161">
        <v>243.60213896686801</v>
      </c>
      <c r="C1161">
        <v>225.12667231440301</v>
      </c>
      <c r="D1161">
        <v>220.06700647158101</v>
      </c>
      <c r="E1161">
        <v>221.401085931875</v>
      </c>
      <c r="F1161">
        <v>227.49391784768599</v>
      </c>
      <c r="G1161">
        <v>222.479479321855</v>
      </c>
      <c r="H1161">
        <v>227.400291902156</v>
      </c>
      <c r="I1161">
        <v>225.845845975901</v>
      </c>
      <c r="J1161">
        <v>230.08594376919601</v>
      </c>
      <c r="K1161">
        <v>214.12641713573399</v>
      </c>
      <c r="L1161">
        <v>223.927404006145</v>
      </c>
      <c r="M1161">
        <v>236.338877969008</v>
      </c>
      <c r="N1161">
        <v>232.477069912763</v>
      </c>
      <c r="O1161">
        <v>224.51329465616899</v>
      </c>
      <c r="P1161">
        <v>250.00387968524299</v>
      </c>
      <c r="Q1161">
        <v>1233.1058741577499</v>
      </c>
      <c r="R1161">
        <v>717.67544582697099</v>
      </c>
      <c r="S1161">
        <v>513.349994079064</v>
      </c>
      <c r="T1161">
        <v>581.59877961993197</v>
      </c>
      <c r="U1161">
        <v>493.03426724383598</v>
      </c>
      <c r="V1161">
        <v>429.02803244131002</v>
      </c>
      <c r="W1161">
        <v>444.48249082337401</v>
      </c>
      <c r="X1161">
        <v>830.25510569320795</v>
      </c>
      <c r="Y1161">
        <v>652.58729588823098</v>
      </c>
      <c r="Z1161">
        <v>635.991131038464</v>
      </c>
      <c r="AA1161">
        <v>604.94876450908998</v>
      </c>
      <c r="AB1161">
        <v>596.95302453569604</v>
      </c>
      <c r="AC1161">
        <v>533.32495144440804</v>
      </c>
      <c r="AD1161">
        <v>501.83730307102797</v>
      </c>
      <c r="AE1161">
        <v>432.74344787562097</v>
      </c>
      <c r="AF1161">
        <v>437.77063955934199</v>
      </c>
      <c r="AG1161">
        <v>437.22722885635199</v>
      </c>
      <c r="AH1161">
        <v>446.08721385502201</v>
      </c>
      <c r="AI1161">
        <v>463.18636274996402</v>
      </c>
      <c r="AJ1161">
        <v>418.49818733170599</v>
      </c>
      <c r="AK1161">
        <v>453.90995540803601</v>
      </c>
      <c r="AL1161">
        <v>432.30040690392099</v>
      </c>
      <c r="AM1161">
        <v>424.322492155421</v>
      </c>
      <c r="AN1161">
        <v>429.493207258425</v>
      </c>
      <c r="AO1161">
        <v>443.94775913152301</v>
      </c>
      <c r="AP1161">
        <v>450.16023844760298</v>
      </c>
      <c r="AQ1161">
        <v>439.43456128785198</v>
      </c>
      <c r="AR1161">
        <v>468.67064229047401</v>
      </c>
      <c r="AS1161">
        <v>479.43685348975498</v>
      </c>
      <c r="AT1161">
        <v>524.19793025104502</v>
      </c>
      <c r="AU1161">
        <v>545.68202966173396</v>
      </c>
      <c r="AV1161">
        <v>578.92708749449696</v>
      </c>
      <c r="AW1161">
        <v>632.30416799679699</v>
      </c>
      <c r="AX1161">
        <v>646.37966237450701</v>
      </c>
      <c r="AY1161">
        <v>666.71259768173297</v>
      </c>
      <c r="AZ1161">
        <v>682.46059226782802</v>
      </c>
      <c r="BA1161">
        <v>609.034449815784</v>
      </c>
      <c r="BB1161">
        <v>554.04353248244297</v>
      </c>
      <c r="BC1161">
        <v>544.42168267678403</v>
      </c>
      <c r="BD1161">
        <v>522.03580638766095</v>
      </c>
      <c r="BE1161">
        <v>510.91321801373698</v>
      </c>
      <c r="BF1161">
        <v>502.113858479729</v>
      </c>
      <c r="BG1161">
        <v>524.293957190279</v>
      </c>
      <c r="BH1161">
        <v>589.64770747000705</v>
      </c>
      <c r="BI1161">
        <v>744.2583153859</v>
      </c>
      <c r="BJ1161">
        <v>707.50713672162703</v>
      </c>
      <c r="BK1161">
        <v>750.58729728284402</v>
      </c>
      <c r="BL1161">
        <v>572.95491350794498</v>
      </c>
      <c r="BM1161">
        <v>462.42233781418099</v>
      </c>
      <c r="BN1161">
        <v>492.42349230416602</v>
      </c>
      <c r="BO1161">
        <v>541.59629246352904</v>
      </c>
      <c r="BP1161">
        <v>589.348152983712</v>
      </c>
      <c r="BQ1161">
        <v>514.78409271996702</v>
      </c>
      <c r="BR1161">
        <v>534.55188121095796</v>
      </c>
      <c r="BS1161">
        <v>648.41654229528797</v>
      </c>
      <c r="BT1161">
        <v>1611.9910191251299</v>
      </c>
      <c r="BU1161">
        <v>2056.16822560624</v>
      </c>
      <c r="BV1161">
        <v>2085.0529234924902</v>
      </c>
      <c r="BW1161">
        <v>2455.0376277329201</v>
      </c>
      <c r="BX1161">
        <v>2589.2513116288401</v>
      </c>
      <c r="BY1161">
        <v>2931.5625060852399</v>
      </c>
      <c r="BZ1161">
        <v>3178.80764318809</v>
      </c>
      <c r="CA1161">
        <v>3015.3818391270502</v>
      </c>
      <c r="CB1161">
        <v>2057.2499682707098</v>
      </c>
      <c r="CC1161">
        <v>1342.2131094890799</v>
      </c>
      <c r="CD1161">
        <v>945.54751008906896</v>
      </c>
      <c r="CE1161">
        <v>792.40707813380004</v>
      </c>
      <c r="CF1161">
        <v>718.70807886960699</v>
      </c>
      <c r="CG1161">
        <v>659.49301365946201</v>
      </c>
      <c r="CH1161">
        <v>640.74917844870799</v>
      </c>
      <c r="CI1161">
        <v>654.60291930402002</v>
      </c>
      <c r="CJ1161">
        <v>653.34455960109699</v>
      </c>
      <c r="CK1161">
        <v>643.68354288817397</v>
      </c>
      <c r="CL1161">
        <v>630.00505276290505</v>
      </c>
      <c r="CM1161">
        <v>601.06421456563396</v>
      </c>
      <c r="CN1161">
        <v>587.83348605294395</v>
      </c>
      <c r="CO1161">
        <v>595.12114359422901</v>
      </c>
      <c r="CP1161">
        <v>586.79235887458196</v>
      </c>
      <c r="CQ1161">
        <v>546.61593040556295</v>
      </c>
      <c r="CR1161">
        <v>503.08232603285597</v>
      </c>
      <c r="CS1161">
        <v>574.40221052356105</v>
      </c>
      <c r="CT1161">
        <v>601.16140638112597</v>
      </c>
      <c r="CU1161">
        <v>550.71593120663204</v>
      </c>
      <c r="CV1161">
        <v>482.47874195559899</v>
      </c>
      <c r="CW1161">
        <v>479.51844546339299</v>
      </c>
      <c r="CX1161">
        <v>452.45993881964398</v>
      </c>
      <c r="CY1161">
        <v>409.272815671209</v>
      </c>
      <c r="CZ1161">
        <v>365.71777267530098</v>
      </c>
      <c r="DA1161">
        <v>397.72085974275802</v>
      </c>
      <c r="DB1161">
        <v>423.06938897340598</v>
      </c>
      <c r="DC1161">
        <v>255.90719405836501</v>
      </c>
      <c r="DD1161">
        <v>251.47069330930501</v>
      </c>
      <c r="DE1161">
        <v>232.46438639303199</v>
      </c>
      <c r="DF1161">
        <v>239.50702942163301</v>
      </c>
      <c r="DG1161">
        <v>222.001486469985</v>
      </c>
      <c r="DH1161">
        <v>235.61100159913099</v>
      </c>
      <c r="DI1161">
        <v>240.55924215719801</v>
      </c>
      <c r="DJ1161">
        <v>216.91218239735801</v>
      </c>
      <c r="DK1161">
        <v>230.09681450219401</v>
      </c>
      <c r="DL1161">
        <v>235.13458223719601</v>
      </c>
      <c r="DM1161">
        <v>233.90403658940801</v>
      </c>
      <c r="DN1161">
        <v>225.70992466233201</v>
      </c>
      <c r="DO1161">
        <v>222.44597381423901</v>
      </c>
      <c r="DP1161">
        <v>226.74012179410099</v>
      </c>
      <c r="DQ1161">
        <v>247.56543435019699</v>
      </c>
      <c r="DR1161">
        <v>227.25336572054101</v>
      </c>
    </row>
    <row r="1162" spans="1:122" x14ac:dyDescent="0.25">
      <c r="A1162">
        <v>278.77169559412499</v>
      </c>
      <c r="B1162">
        <v>243.62919680276599</v>
      </c>
      <c r="C1162">
        <v>225.18935285060999</v>
      </c>
      <c r="D1162">
        <v>220.13719917294</v>
      </c>
      <c r="E1162">
        <v>221.447824280215</v>
      </c>
      <c r="F1162">
        <v>227.498555200548</v>
      </c>
      <c r="G1162">
        <v>222.53595569226499</v>
      </c>
      <c r="H1162">
        <v>227.42175645769501</v>
      </c>
      <c r="I1162">
        <v>225.897943528496</v>
      </c>
      <c r="J1162">
        <v>230.10799000687001</v>
      </c>
      <c r="K1162">
        <v>214.535096616646</v>
      </c>
      <c r="L1162">
        <v>223.996250197466</v>
      </c>
      <c r="M1162">
        <v>236.404866710101</v>
      </c>
      <c r="N1162">
        <v>232.50024283453899</v>
      </c>
      <c r="O1162">
        <v>224.63077294970699</v>
      </c>
      <c r="P1162">
        <v>251.035838147985</v>
      </c>
      <c r="Q1162">
        <v>1215.0534206519201</v>
      </c>
      <c r="R1162">
        <v>696.44942530228104</v>
      </c>
      <c r="S1162">
        <v>501.21277456377697</v>
      </c>
      <c r="T1162">
        <v>569.71385053918596</v>
      </c>
      <c r="U1162">
        <v>486.53610376047999</v>
      </c>
      <c r="V1162">
        <v>424.78848053919103</v>
      </c>
      <c r="W1162">
        <v>439.33047174773498</v>
      </c>
      <c r="X1162">
        <v>801.24034856896105</v>
      </c>
      <c r="Y1162">
        <v>630.27772684203603</v>
      </c>
      <c r="Z1162">
        <v>619.852531260653</v>
      </c>
      <c r="AA1162">
        <v>591.53593867853203</v>
      </c>
      <c r="AB1162">
        <v>582.02583715614298</v>
      </c>
      <c r="AC1162">
        <v>521.39225045436797</v>
      </c>
      <c r="AD1162">
        <v>491.44755602147399</v>
      </c>
      <c r="AE1162">
        <v>423.811004577228</v>
      </c>
      <c r="AF1162">
        <v>432.59514443435597</v>
      </c>
      <c r="AG1162">
        <v>427.11547052347998</v>
      </c>
      <c r="AH1162">
        <v>437.28148681618097</v>
      </c>
      <c r="AI1162">
        <v>451.60656647699398</v>
      </c>
      <c r="AJ1162">
        <v>414.81927841272699</v>
      </c>
      <c r="AK1162">
        <v>449.04400141675001</v>
      </c>
      <c r="AL1162">
        <v>425.09474766674202</v>
      </c>
      <c r="AM1162">
        <v>419.40283188724101</v>
      </c>
      <c r="AN1162">
        <v>421.503974641659</v>
      </c>
      <c r="AO1162">
        <v>436.32441032144499</v>
      </c>
      <c r="AP1162">
        <v>440.34112930080897</v>
      </c>
      <c r="AQ1162">
        <v>430.019793858122</v>
      </c>
      <c r="AR1162">
        <v>458.49084254015997</v>
      </c>
      <c r="AS1162">
        <v>473.03853381269801</v>
      </c>
      <c r="AT1162">
        <v>513.00081000576904</v>
      </c>
      <c r="AU1162">
        <v>531.50744364010495</v>
      </c>
      <c r="AV1162">
        <v>565.37699610884101</v>
      </c>
      <c r="AW1162">
        <v>614.28393445386905</v>
      </c>
      <c r="AX1162">
        <v>628.77992658400103</v>
      </c>
      <c r="AY1162">
        <v>642.78514445520705</v>
      </c>
      <c r="AZ1162">
        <v>663.24216534632296</v>
      </c>
      <c r="BA1162">
        <v>591.09119308921299</v>
      </c>
      <c r="BB1162">
        <v>539.26647256585397</v>
      </c>
      <c r="BC1162">
        <v>527.47159263593505</v>
      </c>
      <c r="BD1162">
        <v>507.12124694465399</v>
      </c>
      <c r="BE1162">
        <v>496.64255515834202</v>
      </c>
      <c r="BF1162">
        <v>482.09723839723</v>
      </c>
      <c r="BG1162">
        <v>505.372553668867</v>
      </c>
      <c r="BH1162">
        <v>557.51312310653202</v>
      </c>
      <c r="BI1162">
        <v>693.80344190756</v>
      </c>
      <c r="BJ1162">
        <v>678.55480096306303</v>
      </c>
      <c r="BK1162">
        <v>702.91820101434496</v>
      </c>
      <c r="BL1162">
        <v>544.04291326124496</v>
      </c>
      <c r="BM1162">
        <v>450.80575641432802</v>
      </c>
      <c r="BN1162">
        <v>477.817919864945</v>
      </c>
      <c r="BO1162">
        <v>526.30308615418505</v>
      </c>
      <c r="BP1162">
        <v>567.10343585344697</v>
      </c>
      <c r="BQ1162">
        <v>502.94586271448401</v>
      </c>
      <c r="BR1162">
        <v>517.49906508893605</v>
      </c>
      <c r="BS1162">
        <v>632.50536293820505</v>
      </c>
      <c r="BT1162">
        <v>1550.53402528945</v>
      </c>
      <c r="BU1162">
        <v>1978.8445985896001</v>
      </c>
      <c r="BV1162">
        <v>2013.2205533026699</v>
      </c>
      <c r="BW1162">
        <v>2357.9806304394601</v>
      </c>
      <c r="BX1162">
        <v>2456.4592470338998</v>
      </c>
      <c r="BY1162">
        <v>2806.11006407994</v>
      </c>
      <c r="BZ1162">
        <v>3000.0712821648799</v>
      </c>
      <c r="CA1162">
        <v>2849.5368244925799</v>
      </c>
      <c r="CB1162">
        <v>1975.7904295128101</v>
      </c>
      <c r="CC1162">
        <v>1300.2529167963801</v>
      </c>
      <c r="CD1162">
        <v>913.31614378408005</v>
      </c>
      <c r="CE1162">
        <v>766.90593133019797</v>
      </c>
      <c r="CF1162">
        <v>691.31309208305902</v>
      </c>
      <c r="CG1162">
        <v>637.28273286868705</v>
      </c>
      <c r="CH1162">
        <v>623.09032364571704</v>
      </c>
      <c r="CI1162">
        <v>634.83990786688901</v>
      </c>
      <c r="CJ1162">
        <v>630.66633248145899</v>
      </c>
      <c r="CK1162">
        <v>621.04936151076299</v>
      </c>
      <c r="CL1162">
        <v>613.15514379849606</v>
      </c>
      <c r="CM1162">
        <v>585.30957355680403</v>
      </c>
      <c r="CN1162">
        <v>572.35335757189705</v>
      </c>
      <c r="CO1162">
        <v>577.93571185972496</v>
      </c>
      <c r="CP1162">
        <v>569.00838207496497</v>
      </c>
      <c r="CQ1162">
        <v>529.72270566216503</v>
      </c>
      <c r="CR1162">
        <v>492.72074533073697</v>
      </c>
      <c r="CS1162">
        <v>562.99806134379503</v>
      </c>
      <c r="CT1162">
        <v>588.400150852823</v>
      </c>
      <c r="CU1162">
        <v>537.78460036255694</v>
      </c>
      <c r="CV1162">
        <v>468.42469456816701</v>
      </c>
      <c r="CW1162">
        <v>469.22981154282201</v>
      </c>
      <c r="CX1162">
        <v>443.42373806382199</v>
      </c>
      <c r="CY1162">
        <v>403.04524972462298</v>
      </c>
      <c r="CZ1162">
        <v>360.71550354983702</v>
      </c>
      <c r="DA1162">
        <v>391.71155475706001</v>
      </c>
      <c r="DB1162">
        <v>414.22705731480198</v>
      </c>
      <c r="DC1162">
        <v>254.256296280051</v>
      </c>
      <c r="DD1162">
        <v>251.460570123498</v>
      </c>
      <c r="DE1162">
        <v>233.908472537515</v>
      </c>
      <c r="DF1162">
        <v>239.584154970675</v>
      </c>
      <c r="DG1162">
        <v>222.07174695516801</v>
      </c>
      <c r="DH1162">
        <v>235.64214479942399</v>
      </c>
      <c r="DI1162">
        <v>240.676635427675</v>
      </c>
      <c r="DJ1162">
        <v>218.732483003955</v>
      </c>
      <c r="DK1162">
        <v>230.153182317562</v>
      </c>
      <c r="DL1162">
        <v>235.163940229471</v>
      </c>
      <c r="DM1162">
        <v>233.92709493699601</v>
      </c>
      <c r="DN1162">
        <v>225.74244421368201</v>
      </c>
      <c r="DO1162">
        <v>222.57467931660699</v>
      </c>
      <c r="DP1162">
        <v>226.798561891388</v>
      </c>
      <c r="DQ1162">
        <v>247.59029419823</v>
      </c>
      <c r="DR1162">
        <v>227.26770039692499</v>
      </c>
    </row>
    <row r="1163" spans="1:122" x14ac:dyDescent="0.25">
      <c r="A1163">
        <v>279.01201602136098</v>
      </c>
      <c r="B1163">
        <v>243.99472366441501</v>
      </c>
      <c r="C1163">
        <v>226.04260302860499</v>
      </c>
      <c r="D1163">
        <v>221.09271006281901</v>
      </c>
      <c r="E1163">
        <v>222.087080257704</v>
      </c>
      <c r="F1163">
        <v>227.56168200823501</v>
      </c>
      <c r="G1163">
        <v>223.30475053707201</v>
      </c>
      <c r="H1163">
        <v>227.71394661660301</v>
      </c>
      <c r="I1163">
        <v>226.60713092086999</v>
      </c>
      <c r="J1163">
        <v>230.408098419422</v>
      </c>
      <c r="K1163">
        <v>215.46587513629601</v>
      </c>
      <c r="L1163">
        <v>224.93788251637301</v>
      </c>
      <c r="M1163">
        <v>237.303150427688</v>
      </c>
      <c r="N1163">
        <v>232.81568843897199</v>
      </c>
      <c r="O1163">
        <v>226.22996754722999</v>
      </c>
      <c r="P1163">
        <v>252.20532716279601</v>
      </c>
      <c r="Q1163">
        <v>1212.0886485563899</v>
      </c>
      <c r="R1163">
        <v>679.71855929042795</v>
      </c>
      <c r="S1163">
        <v>491.52738132103798</v>
      </c>
      <c r="T1163">
        <v>559.50058468072598</v>
      </c>
      <c r="U1163">
        <v>479.976084994703</v>
      </c>
      <c r="V1163">
        <v>420.335799240543</v>
      </c>
      <c r="W1163">
        <v>434.482290868017</v>
      </c>
      <c r="X1163">
        <v>777.33302966409804</v>
      </c>
      <c r="Y1163">
        <v>612.99920013952703</v>
      </c>
      <c r="Z1163">
        <v>605.136820045332</v>
      </c>
      <c r="AA1163">
        <v>579.96238273679501</v>
      </c>
      <c r="AB1163">
        <v>568.34319401663697</v>
      </c>
      <c r="AC1163">
        <v>511.53657704868903</v>
      </c>
      <c r="AD1163">
        <v>483.38728195065403</v>
      </c>
      <c r="AE1163">
        <v>417.91171427355903</v>
      </c>
      <c r="AF1163">
        <v>427.38816313736697</v>
      </c>
      <c r="AG1163">
        <v>419.895904699754</v>
      </c>
      <c r="AH1163">
        <v>429.72434515487998</v>
      </c>
      <c r="AI1163">
        <v>443.09936489883802</v>
      </c>
      <c r="AJ1163">
        <v>411.01337333494899</v>
      </c>
      <c r="AK1163">
        <v>442.60280985465801</v>
      </c>
      <c r="AL1163">
        <v>419.22969816141898</v>
      </c>
      <c r="AM1163">
        <v>415.13362179089199</v>
      </c>
      <c r="AN1163">
        <v>415.00374335079999</v>
      </c>
      <c r="AO1163">
        <v>430.85851955935402</v>
      </c>
      <c r="AP1163">
        <v>432.36226522316599</v>
      </c>
      <c r="AQ1163">
        <v>423.04419495530198</v>
      </c>
      <c r="AR1163">
        <v>450.12049422935502</v>
      </c>
      <c r="AS1163">
        <v>465.73181307728402</v>
      </c>
      <c r="AT1163">
        <v>504.03310722948902</v>
      </c>
      <c r="AU1163">
        <v>520.129287337248</v>
      </c>
      <c r="AV1163">
        <v>552.79531920205704</v>
      </c>
      <c r="AW1163">
        <v>599.40707532392196</v>
      </c>
      <c r="AX1163">
        <v>614.28991893252305</v>
      </c>
      <c r="AY1163">
        <v>625.44084465445906</v>
      </c>
      <c r="AZ1163">
        <v>646.73419552753705</v>
      </c>
      <c r="BA1163">
        <v>576.86799712555899</v>
      </c>
      <c r="BB1163">
        <v>528.28472293568097</v>
      </c>
      <c r="BC1163">
        <v>514.66302640889501</v>
      </c>
      <c r="BD1163">
        <v>495.16152283561797</v>
      </c>
      <c r="BE1163">
        <v>484.23516801728101</v>
      </c>
      <c r="BF1163">
        <v>467.57186298624202</v>
      </c>
      <c r="BG1163">
        <v>490.610201249694</v>
      </c>
      <c r="BH1163">
        <v>535.51573557104905</v>
      </c>
      <c r="BI1163">
        <v>658.56135869849595</v>
      </c>
      <c r="BJ1163">
        <v>656.21168894608297</v>
      </c>
      <c r="BK1163">
        <v>668.34183853471495</v>
      </c>
      <c r="BL1163">
        <v>523.95837495058004</v>
      </c>
      <c r="BM1163">
        <v>441.02284247533697</v>
      </c>
      <c r="BN1163">
        <v>467.181437883721</v>
      </c>
      <c r="BO1163">
        <v>514.61559050919504</v>
      </c>
      <c r="BP1163">
        <v>549.98015930447605</v>
      </c>
      <c r="BQ1163">
        <v>493.28242869955398</v>
      </c>
      <c r="BR1163">
        <v>503.39576403464298</v>
      </c>
      <c r="BS1163">
        <v>617.60131620238099</v>
      </c>
      <c r="BT1163">
        <v>1494.49749563501</v>
      </c>
      <c r="BU1163">
        <v>1902.1659598613901</v>
      </c>
      <c r="BV1163">
        <v>1940.2739592934099</v>
      </c>
      <c r="BW1163">
        <v>2263.8607060546201</v>
      </c>
      <c r="BX1163">
        <v>2342.92938573745</v>
      </c>
      <c r="BY1163">
        <v>2689.2952170246299</v>
      </c>
      <c r="BZ1163">
        <v>2855.7895911220999</v>
      </c>
      <c r="CA1163">
        <v>2721.84197337657</v>
      </c>
      <c r="CB1163">
        <v>1906.5566518206001</v>
      </c>
      <c r="CC1163">
        <v>1265.64134499742</v>
      </c>
      <c r="CD1163">
        <v>888.07759190646595</v>
      </c>
      <c r="CE1163">
        <v>745.45819163818305</v>
      </c>
      <c r="CF1163">
        <v>670.43183145059095</v>
      </c>
      <c r="CG1163">
        <v>619.74529026863797</v>
      </c>
      <c r="CH1163">
        <v>608.93939511990504</v>
      </c>
      <c r="CI1163">
        <v>619.10254301732596</v>
      </c>
      <c r="CJ1163">
        <v>613.16360406127899</v>
      </c>
      <c r="CK1163">
        <v>604.30517616963505</v>
      </c>
      <c r="CL1163">
        <v>600.56850494785101</v>
      </c>
      <c r="CM1163">
        <v>573.29607599484495</v>
      </c>
      <c r="CN1163">
        <v>559.73631327513306</v>
      </c>
      <c r="CO1163">
        <v>565.13802378570597</v>
      </c>
      <c r="CP1163">
        <v>556.11488829512905</v>
      </c>
      <c r="CQ1163">
        <v>517.81941674280301</v>
      </c>
      <c r="CR1163">
        <v>485.12243830719399</v>
      </c>
      <c r="CS1163">
        <v>554.21528865684604</v>
      </c>
      <c r="CT1163">
        <v>576.035799232974</v>
      </c>
      <c r="CU1163">
        <v>527.98584534792803</v>
      </c>
      <c r="CV1163">
        <v>457.46880052832302</v>
      </c>
      <c r="CW1163">
        <v>462.15411563030301</v>
      </c>
      <c r="CX1163">
        <v>436.96767965253298</v>
      </c>
      <c r="CY1163">
        <v>397.59517382709299</v>
      </c>
      <c r="CZ1163">
        <v>356.73858680324798</v>
      </c>
      <c r="DA1163">
        <v>386.432618686848</v>
      </c>
      <c r="DB1163">
        <v>407.66178033285399</v>
      </c>
      <c r="DC1163">
        <v>254.230840736875</v>
      </c>
      <c r="DD1163">
        <v>251.32276641896601</v>
      </c>
      <c r="DE1163">
        <v>235.75359428288201</v>
      </c>
      <c r="DF1163">
        <v>240.63902682630899</v>
      </c>
      <c r="DG1163">
        <v>223.03272304288799</v>
      </c>
      <c r="DH1163">
        <v>236.06810073608699</v>
      </c>
      <c r="DI1163">
        <v>242.274672633347</v>
      </c>
      <c r="DJ1163">
        <v>220.74916007222899</v>
      </c>
      <c r="DK1163">
        <v>230.924143727021</v>
      </c>
      <c r="DL1163">
        <v>235.563581228895</v>
      </c>
      <c r="DM1163">
        <v>234.242471646924</v>
      </c>
      <c r="DN1163">
        <v>226.18722496277999</v>
      </c>
      <c r="DO1163">
        <v>224.32670633249799</v>
      </c>
      <c r="DP1163">
        <v>227.597866591767</v>
      </c>
      <c r="DQ1163">
        <v>247.928703392579</v>
      </c>
      <c r="DR1163">
        <v>227.46283378149101</v>
      </c>
    </row>
    <row r="1164" spans="1:122" x14ac:dyDescent="0.25">
      <c r="A1164">
        <v>279.25233644859799</v>
      </c>
      <c r="B1164">
        <v>244.88659095585501</v>
      </c>
      <c r="C1164">
        <v>229.586771212337</v>
      </c>
      <c r="D1164">
        <v>223.852417490812</v>
      </c>
      <c r="E1164">
        <v>224.644827720883</v>
      </c>
      <c r="F1164">
        <v>228.349136964281</v>
      </c>
      <c r="G1164">
        <v>227.40617735152401</v>
      </c>
      <c r="H1164">
        <v>228.39284252514699</v>
      </c>
      <c r="I1164">
        <v>234.641223128034</v>
      </c>
      <c r="J1164">
        <v>227.17299746582799</v>
      </c>
      <c r="K1164">
        <v>218.79913738446101</v>
      </c>
      <c r="L1164">
        <v>230.34524806249701</v>
      </c>
      <c r="M1164">
        <v>239.71413969380501</v>
      </c>
      <c r="N1164">
        <v>232.98957659512701</v>
      </c>
      <c r="O1164">
        <v>230.02832034186099</v>
      </c>
      <c r="P1164">
        <v>253.30415373392199</v>
      </c>
      <c r="Q1164">
        <v>1266.9782425604301</v>
      </c>
      <c r="R1164">
        <v>663.741543055997</v>
      </c>
      <c r="S1164">
        <v>479.479396528998</v>
      </c>
      <c r="T1164">
        <v>548.35479696427205</v>
      </c>
      <c r="U1164">
        <v>466.78171290657701</v>
      </c>
      <c r="V1164">
        <v>411.57842988957799</v>
      </c>
      <c r="W1164">
        <v>426.069584140649</v>
      </c>
      <c r="X1164">
        <v>739.97742001116001</v>
      </c>
      <c r="Y1164">
        <v>588.76411200626296</v>
      </c>
      <c r="Z1164">
        <v>576.89003153087003</v>
      </c>
      <c r="AA1164">
        <v>561.319366246448</v>
      </c>
      <c r="AB1164">
        <v>542.02829616872998</v>
      </c>
      <c r="AC1164">
        <v>497.013521241354</v>
      </c>
      <c r="AD1164">
        <v>469.83811570372302</v>
      </c>
      <c r="AE1164">
        <v>412.664992027702</v>
      </c>
      <c r="AF1164">
        <v>415.66465716820898</v>
      </c>
      <c r="AG1164">
        <v>407.95195921998697</v>
      </c>
      <c r="AH1164">
        <v>412.31592522533401</v>
      </c>
      <c r="AI1164">
        <v>431.32069410748699</v>
      </c>
      <c r="AJ1164">
        <v>405.49051697269999</v>
      </c>
      <c r="AK1164">
        <v>422.07537827478302</v>
      </c>
      <c r="AL1164">
        <v>409.05970014981398</v>
      </c>
      <c r="AM1164">
        <v>405.47298032641203</v>
      </c>
      <c r="AN1164">
        <v>407.26213265770701</v>
      </c>
      <c r="AO1164">
        <v>419.58027820817898</v>
      </c>
      <c r="AP1164">
        <v>416.43340421491399</v>
      </c>
      <c r="AQ1164">
        <v>412.41747233285503</v>
      </c>
      <c r="AR1164">
        <v>430.11987624874502</v>
      </c>
      <c r="AS1164">
        <v>443.83096312059899</v>
      </c>
      <c r="AT1164">
        <v>493.80797428976598</v>
      </c>
      <c r="AU1164">
        <v>499.25069411727702</v>
      </c>
      <c r="AV1164">
        <v>531.45194643396303</v>
      </c>
      <c r="AW1164">
        <v>574.95426345656097</v>
      </c>
      <c r="AX1164">
        <v>589.72050368379098</v>
      </c>
      <c r="AY1164">
        <v>604.859839238321</v>
      </c>
      <c r="AZ1164">
        <v>622.738800853567</v>
      </c>
      <c r="BA1164">
        <v>559.78294370331901</v>
      </c>
      <c r="BB1164">
        <v>513.57403226869906</v>
      </c>
      <c r="BC1164">
        <v>495.283003225595</v>
      </c>
      <c r="BD1164">
        <v>477.16593901014301</v>
      </c>
      <c r="BE1164">
        <v>461.96378542589702</v>
      </c>
      <c r="BF1164">
        <v>449.20116429882899</v>
      </c>
      <c r="BG1164">
        <v>472.82659577270698</v>
      </c>
      <c r="BH1164">
        <v>511.17786825389101</v>
      </c>
      <c r="BI1164">
        <v>622.39131474073702</v>
      </c>
      <c r="BJ1164">
        <v>631.80272362737298</v>
      </c>
      <c r="BK1164">
        <v>625.15342909035996</v>
      </c>
      <c r="BL1164">
        <v>500.91597496939198</v>
      </c>
      <c r="BM1164">
        <v>420.083890204873</v>
      </c>
      <c r="BN1164">
        <v>454.22331392974399</v>
      </c>
      <c r="BO1164">
        <v>496.59678212964701</v>
      </c>
      <c r="BP1164">
        <v>522.08055842202998</v>
      </c>
      <c r="BQ1164">
        <v>476.73397065245598</v>
      </c>
      <c r="BR1164">
        <v>481.44161749766602</v>
      </c>
      <c r="BS1164">
        <v>589.33833851448298</v>
      </c>
      <c r="BT1164">
        <v>1380.0618478629999</v>
      </c>
      <c r="BU1164">
        <v>1733.10127601727</v>
      </c>
      <c r="BV1164">
        <v>1772.4238216511701</v>
      </c>
      <c r="BW1164">
        <v>2055.1627901522702</v>
      </c>
      <c r="BX1164">
        <v>2130.5516856589402</v>
      </c>
      <c r="BY1164">
        <v>2449.2678990352401</v>
      </c>
      <c r="BZ1164">
        <v>2626.8931918642802</v>
      </c>
      <c r="CA1164">
        <v>2549.11955278596</v>
      </c>
      <c r="CB1164">
        <v>1823.2359914835699</v>
      </c>
      <c r="CC1164">
        <v>1242.5035297552199</v>
      </c>
      <c r="CD1164">
        <v>848.70330914992098</v>
      </c>
      <c r="CE1164">
        <v>711.57508382962601</v>
      </c>
      <c r="CF1164">
        <v>639.68220999033599</v>
      </c>
      <c r="CG1164">
        <v>592.36493774099404</v>
      </c>
      <c r="CH1164">
        <v>587.50366315230394</v>
      </c>
      <c r="CI1164">
        <v>598.67011118293794</v>
      </c>
      <c r="CJ1164">
        <v>584.41683348627396</v>
      </c>
      <c r="CK1164">
        <v>586.95272244365901</v>
      </c>
      <c r="CL1164">
        <v>584.17292107820003</v>
      </c>
      <c r="CM1164">
        <v>554.06941175825204</v>
      </c>
      <c r="CN1164">
        <v>536.28109984577804</v>
      </c>
      <c r="CO1164">
        <v>546.21259211849701</v>
      </c>
      <c r="CP1164">
        <v>542.47468459504603</v>
      </c>
      <c r="CQ1164">
        <v>501.24207365273702</v>
      </c>
      <c r="CR1164">
        <v>475.21614861626199</v>
      </c>
      <c r="CS1164">
        <v>539.28234292806701</v>
      </c>
      <c r="CT1164">
        <v>547.55140572907703</v>
      </c>
      <c r="CU1164">
        <v>513.26620838707902</v>
      </c>
      <c r="CV1164">
        <v>438.45271074270198</v>
      </c>
      <c r="CW1164">
        <v>452.91022709909299</v>
      </c>
      <c r="CX1164">
        <v>427.19976123313501</v>
      </c>
      <c r="CY1164">
        <v>386.21527074726299</v>
      </c>
      <c r="CZ1164">
        <v>350.883966281619</v>
      </c>
      <c r="DA1164">
        <v>375.409025105137</v>
      </c>
      <c r="DB1164">
        <v>402.66429028049902</v>
      </c>
      <c r="DC1164">
        <v>255.63268440268999</v>
      </c>
      <c r="DD1164">
        <v>247.40965820899399</v>
      </c>
      <c r="DE1164">
        <v>240.870158537534</v>
      </c>
      <c r="DF1164">
        <v>246.03314447972301</v>
      </c>
      <c r="DG1164">
        <v>231.30735308369799</v>
      </c>
      <c r="DH1164">
        <v>237.59783741870899</v>
      </c>
      <c r="DI1164">
        <v>244.57236905775801</v>
      </c>
      <c r="DJ1164">
        <v>225.66889378247299</v>
      </c>
      <c r="DK1164">
        <v>233.29484755066099</v>
      </c>
      <c r="DL1164">
        <v>240.33703605403201</v>
      </c>
      <c r="DM1164">
        <v>231.68628658964599</v>
      </c>
      <c r="DN1164">
        <v>226.21932583154501</v>
      </c>
      <c r="DO1164">
        <v>226.136400905773</v>
      </c>
      <c r="DP1164">
        <v>229.60154370808399</v>
      </c>
      <c r="DQ1164">
        <v>247.989826908716</v>
      </c>
      <c r="DR1164">
        <v>227.84165289712001</v>
      </c>
    </row>
    <row r="1165" spans="1:122" x14ac:dyDescent="0.25">
      <c r="A1165">
        <v>279.49265687583397</v>
      </c>
      <c r="B1165">
        <v>240.80664055591899</v>
      </c>
      <c r="C1165">
        <v>227.73528841118099</v>
      </c>
      <c r="D1165">
        <v>227.27170272244001</v>
      </c>
      <c r="E1165">
        <v>221.79567218825599</v>
      </c>
      <c r="F1165">
        <v>228.281116354582</v>
      </c>
      <c r="G1165">
        <v>230.444034701997</v>
      </c>
      <c r="H1165">
        <v>226.43570457329099</v>
      </c>
      <c r="I1165">
        <v>235.27851307788299</v>
      </c>
      <c r="J1165">
        <v>224.63754405376901</v>
      </c>
      <c r="K1165">
        <v>217.67038517016999</v>
      </c>
      <c r="L1165">
        <v>232.853132434039</v>
      </c>
      <c r="M1165">
        <v>240.19058921317301</v>
      </c>
      <c r="N1165">
        <v>229.654457665085</v>
      </c>
      <c r="O1165">
        <v>232.06140584740601</v>
      </c>
      <c r="P1165">
        <v>251.821666406123</v>
      </c>
      <c r="Q1165">
        <v>1271.85541257824</v>
      </c>
      <c r="R1165">
        <v>679.12522812409804</v>
      </c>
      <c r="S1165">
        <v>487.18337555537403</v>
      </c>
      <c r="T1165">
        <v>551.47272067101403</v>
      </c>
      <c r="U1165">
        <v>465.13778247006297</v>
      </c>
      <c r="V1165">
        <v>409.12271975375</v>
      </c>
      <c r="W1165">
        <v>423.01699955953399</v>
      </c>
      <c r="X1165">
        <v>739.85032138752604</v>
      </c>
      <c r="Y1165">
        <v>581.24502365395699</v>
      </c>
      <c r="Z1165">
        <v>572.89594192546701</v>
      </c>
      <c r="AA1165">
        <v>559.67296477136097</v>
      </c>
      <c r="AB1165">
        <v>535.76292752613995</v>
      </c>
      <c r="AC1165">
        <v>493.76757531168602</v>
      </c>
      <c r="AD1165">
        <v>464.82455905768097</v>
      </c>
      <c r="AE1165">
        <v>405.82983425546598</v>
      </c>
      <c r="AF1165">
        <v>408.335191977031</v>
      </c>
      <c r="AG1165">
        <v>400.87805021032699</v>
      </c>
      <c r="AH1165">
        <v>408.43827784034403</v>
      </c>
      <c r="AI1165">
        <v>424.06243527806299</v>
      </c>
      <c r="AJ1165">
        <v>399.01551187150397</v>
      </c>
      <c r="AK1165">
        <v>413.92585797288802</v>
      </c>
      <c r="AL1165">
        <v>401.09928029560098</v>
      </c>
      <c r="AM1165">
        <v>396.46654498240503</v>
      </c>
      <c r="AN1165">
        <v>408.026481712514</v>
      </c>
      <c r="AO1165">
        <v>413.29341485877302</v>
      </c>
      <c r="AP1165">
        <v>409.006925384395</v>
      </c>
      <c r="AQ1165">
        <v>405.32327759441</v>
      </c>
      <c r="AR1165">
        <v>423.68419569765899</v>
      </c>
      <c r="AS1165">
        <v>436.63655203830399</v>
      </c>
      <c r="AT1165">
        <v>481.38152399895301</v>
      </c>
      <c r="AU1165">
        <v>491.888029390464</v>
      </c>
      <c r="AV1165">
        <v>521.95548112967595</v>
      </c>
      <c r="AW1165">
        <v>565.09989457657002</v>
      </c>
      <c r="AX1165">
        <v>579.91186927749902</v>
      </c>
      <c r="AY1165">
        <v>595.63578218150894</v>
      </c>
      <c r="AZ1165">
        <v>615.57995462249005</v>
      </c>
      <c r="BA1165">
        <v>552.62099411345002</v>
      </c>
      <c r="BB1165">
        <v>505.93029762181601</v>
      </c>
      <c r="BC1165">
        <v>485.99777332974799</v>
      </c>
      <c r="BD1165">
        <v>470.65354173367399</v>
      </c>
      <c r="BE1165">
        <v>452.96276187981903</v>
      </c>
      <c r="BF1165">
        <v>442.02449376392502</v>
      </c>
      <c r="BG1165">
        <v>463.320412766262</v>
      </c>
      <c r="BH1165">
        <v>501.86815390919901</v>
      </c>
      <c r="BI1165">
        <v>606.902213158633</v>
      </c>
      <c r="BJ1165">
        <v>635.52464066173297</v>
      </c>
      <c r="BK1165">
        <v>607.19849651305196</v>
      </c>
      <c r="BL1165">
        <v>490.23611367502201</v>
      </c>
      <c r="BM1165">
        <v>408.92170484327301</v>
      </c>
      <c r="BN1165">
        <v>445.98051303054598</v>
      </c>
      <c r="BO1165">
        <v>485.196897107967</v>
      </c>
      <c r="BP1165">
        <v>512.91026472882197</v>
      </c>
      <c r="BQ1165">
        <v>463.97255404525799</v>
      </c>
      <c r="BR1165">
        <v>484.09458695677102</v>
      </c>
      <c r="BS1165">
        <v>575.74678792456996</v>
      </c>
      <c r="BT1165">
        <v>1364.9224399065799</v>
      </c>
      <c r="BU1165">
        <v>1715.4517200514499</v>
      </c>
      <c r="BV1165">
        <v>1749.1685570341799</v>
      </c>
      <c r="BW1165">
        <v>2030.6789331687601</v>
      </c>
      <c r="BX1165">
        <v>2114.4260299826501</v>
      </c>
      <c r="BY1165">
        <v>2442.3584794181202</v>
      </c>
      <c r="BZ1165">
        <v>2636.7545404068401</v>
      </c>
      <c r="CA1165">
        <v>2577.3054323173501</v>
      </c>
      <c r="CB1165">
        <v>1855.62232444137</v>
      </c>
      <c r="CC1165">
        <v>1251.73669611029</v>
      </c>
      <c r="CD1165">
        <v>818.79670039188102</v>
      </c>
      <c r="CE1165">
        <v>690.85761718649098</v>
      </c>
      <c r="CF1165">
        <v>620.80203293868203</v>
      </c>
      <c r="CG1165">
        <v>581.08178570876805</v>
      </c>
      <c r="CH1165">
        <v>570.924226870604</v>
      </c>
      <c r="CI1165">
        <v>585.37940539396402</v>
      </c>
      <c r="CJ1165">
        <v>568.26853189463895</v>
      </c>
      <c r="CK1165">
        <v>574.16752001803195</v>
      </c>
      <c r="CL1165">
        <v>573.80278569830796</v>
      </c>
      <c r="CM1165">
        <v>538.41378617774399</v>
      </c>
      <c r="CN1165">
        <v>524.40172462903502</v>
      </c>
      <c r="CO1165">
        <v>532.05210642357895</v>
      </c>
      <c r="CP1165">
        <v>528.69991926787702</v>
      </c>
      <c r="CQ1165">
        <v>486.97732475175201</v>
      </c>
      <c r="CR1165">
        <v>467.34980292175698</v>
      </c>
      <c r="CS1165">
        <v>528.70608282446801</v>
      </c>
      <c r="CT1165">
        <v>536.04292281918401</v>
      </c>
      <c r="CU1165">
        <v>508.54230179480601</v>
      </c>
      <c r="CV1165">
        <v>435.22531133547699</v>
      </c>
      <c r="CW1165">
        <v>447.27049723464398</v>
      </c>
      <c r="CX1165">
        <v>422.77710342086601</v>
      </c>
      <c r="CY1165">
        <v>378.31428003846599</v>
      </c>
      <c r="CZ1165">
        <v>349.27075110015397</v>
      </c>
      <c r="DA1165">
        <v>371.84747656315801</v>
      </c>
      <c r="DB1165">
        <v>400.94908928509199</v>
      </c>
      <c r="DC1165">
        <v>254.67507850297099</v>
      </c>
      <c r="DD1165">
        <v>243.244081905613</v>
      </c>
      <c r="DE1165">
        <v>239.91645929990301</v>
      </c>
      <c r="DF1165">
        <v>246.14077110497999</v>
      </c>
      <c r="DG1165">
        <v>233.24750851522401</v>
      </c>
      <c r="DH1165">
        <v>237.17360389361801</v>
      </c>
      <c r="DI1165">
        <v>245.50372922283299</v>
      </c>
      <c r="DJ1165">
        <v>226.43336166365</v>
      </c>
      <c r="DK1165">
        <v>233.148748534145</v>
      </c>
      <c r="DL1165">
        <v>236.79811479583401</v>
      </c>
      <c r="DM1165">
        <v>231.482501015168</v>
      </c>
      <c r="DN1165">
        <v>224.906563210407</v>
      </c>
      <c r="DO1165">
        <v>227.72245003483999</v>
      </c>
      <c r="DP1165">
        <v>229.95236591322299</v>
      </c>
      <c r="DQ1165">
        <v>243.49565627543501</v>
      </c>
      <c r="DR1165">
        <v>225.62273102405601</v>
      </c>
    </row>
    <row r="1166" spans="1:122" x14ac:dyDescent="0.25">
      <c r="A1166">
        <v>279.73297730307002</v>
      </c>
      <c r="B1166">
        <v>237.02920631203801</v>
      </c>
      <c r="C1166">
        <v>225.573059111021</v>
      </c>
      <c r="D1166">
        <v>229.82008566311401</v>
      </c>
      <c r="E1166">
        <v>218.481774382363</v>
      </c>
      <c r="F1166">
        <v>227.732224469839</v>
      </c>
      <c r="G1166">
        <v>231.96746053498501</v>
      </c>
      <c r="H1166">
        <v>225.41406542801101</v>
      </c>
      <c r="I1166">
        <v>233.99745896269701</v>
      </c>
      <c r="J1166">
        <v>223.09511670637499</v>
      </c>
      <c r="K1166">
        <v>216.947852212485</v>
      </c>
      <c r="L1166">
        <v>234.559409346536</v>
      </c>
      <c r="M1166">
        <v>239.40658436856401</v>
      </c>
      <c r="N1166">
        <v>226.84621082075299</v>
      </c>
      <c r="O1166">
        <v>233.732733655006</v>
      </c>
      <c r="P1166">
        <v>250.461811483514</v>
      </c>
      <c r="Q1166">
        <v>1258.87802319153</v>
      </c>
      <c r="R1166">
        <v>687.49556366939998</v>
      </c>
      <c r="S1166">
        <v>492.41643483332001</v>
      </c>
      <c r="T1166">
        <v>550.72130781113799</v>
      </c>
      <c r="U1166">
        <v>463.64863680980699</v>
      </c>
      <c r="V1166">
        <v>405.881913607515</v>
      </c>
      <c r="W1166">
        <v>420.49121450687699</v>
      </c>
      <c r="X1166">
        <v>741.81351747540202</v>
      </c>
      <c r="Y1166">
        <v>576.16511412157502</v>
      </c>
      <c r="Z1166">
        <v>571.13779210100199</v>
      </c>
      <c r="AA1166">
        <v>557.93652536253899</v>
      </c>
      <c r="AB1166">
        <v>530.95064840773102</v>
      </c>
      <c r="AC1166">
        <v>490.49317262826298</v>
      </c>
      <c r="AD1166">
        <v>460.73097279374701</v>
      </c>
      <c r="AE1166">
        <v>400.19242931845599</v>
      </c>
      <c r="AF1166">
        <v>401.93401548176098</v>
      </c>
      <c r="AG1166">
        <v>394.45220290559098</v>
      </c>
      <c r="AH1166">
        <v>404.401041785274</v>
      </c>
      <c r="AI1166">
        <v>417.70567631296501</v>
      </c>
      <c r="AJ1166">
        <v>392.90952465206902</v>
      </c>
      <c r="AK1166">
        <v>408.04437253377</v>
      </c>
      <c r="AL1166">
        <v>394.164308627926</v>
      </c>
      <c r="AM1166">
        <v>388.26062092759003</v>
      </c>
      <c r="AN1166">
        <v>408.61855700574699</v>
      </c>
      <c r="AO1166">
        <v>407.536520092133</v>
      </c>
      <c r="AP1166">
        <v>403.73620980246801</v>
      </c>
      <c r="AQ1166">
        <v>399.49750011374999</v>
      </c>
      <c r="AR1166">
        <v>418.56445158957501</v>
      </c>
      <c r="AS1166">
        <v>431.56434593866402</v>
      </c>
      <c r="AT1166">
        <v>469.459248129402</v>
      </c>
      <c r="AU1166">
        <v>485.79945456043902</v>
      </c>
      <c r="AV1166">
        <v>514.05437571039101</v>
      </c>
      <c r="AW1166">
        <v>554.747338367461</v>
      </c>
      <c r="AX1166">
        <v>571.17416881783095</v>
      </c>
      <c r="AY1166">
        <v>586.00452541906998</v>
      </c>
      <c r="AZ1166">
        <v>606.37110762363102</v>
      </c>
      <c r="BA1166">
        <v>543.49567243589104</v>
      </c>
      <c r="BB1166">
        <v>497.90348296501702</v>
      </c>
      <c r="BC1166">
        <v>478.27442935034099</v>
      </c>
      <c r="BD1166">
        <v>464.04691018431799</v>
      </c>
      <c r="BE1166">
        <v>444.51704688751101</v>
      </c>
      <c r="BF1166">
        <v>435.38607271543202</v>
      </c>
      <c r="BG1166">
        <v>454.13583241186802</v>
      </c>
      <c r="BH1166">
        <v>492.32885351215401</v>
      </c>
      <c r="BI1166">
        <v>590.58809940338597</v>
      </c>
      <c r="BJ1166">
        <v>632.40004723766504</v>
      </c>
      <c r="BK1166">
        <v>588.46518400598097</v>
      </c>
      <c r="BL1166">
        <v>479.64593369365599</v>
      </c>
      <c r="BM1166">
        <v>398.37098432712099</v>
      </c>
      <c r="BN1166">
        <v>438.458500632702</v>
      </c>
      <c r="BO1166">
        <v>473.95068377651501</v>
      </c>
      <c r="BP1166">
        <v>502.650188260692</v>
      </c>
      <c r="BQ1166">
        <v>452.03577255927098</v>
      </c>
      <c r="BR1166">
        <v>485.95371709749202</v>
      </c>
      <c r="BS1166">
        <v>563.56534147153695</v>
      </c>
      <c r="BT1166">
        <v>1367.1356460265299</v>
      </c>
      <c r="BU1166">
        <v>1717.6508936437599</v>
      </c>
      <c r="BV1166">
        <v>1747.4282120349201</v>
      </c>
      <c r="BW1166">
        <v>2035.3523312659399</v>
      </c>
      <c r="BX1166">
        <v>2125.9115525439302</v>
      </c>
      <c r="BY1166">
        <v>2470.0413041535398</v>
      </c>
      <c r="BZ1166">
        <v>2682.9228312973401</v>
      </c>
      <c r="CA1166">
        <v>2630.15889176257</v>
      </c>
      <c r="CB1166">
        <v>1881.39057034388</v>
      </c>
      <c r="CC1166">
        <v>1249.22323780184</v>
      </c>
      <c r="CD1166">
        <v>787.88836136860004</v>
      </c>
      <c r="CE1166">
        <v>670.41847533734699</v>
      </c>
      <c r="CF1166">
        <v>602.08074059817</v>
      </c>
      <c r="CG1166">
        <v>568.51788798388498</v>
      </c>
      <c r="CH1166">
        <v>553.71155053566201</v>
      </c>
      <c r="CI1166">
        <v>571.43911212950695</v>
      </c>
      <c r="CJ1166">
        <v>554.24651578500504</v>
      </c>
      <c r="CK1166">
        <v>560.60527252788495</v>
      </c>
      <c r="CL1166">
        <v>562.37258861156397</v>
      </c>
      <c r="CM1166">
        <v>523.06649591418204</v>
      </c>
      <c r="CN1166">
        <v>512.79333783951301</v>
      </c>
      <c r="CO1166">
        <v>518.81617674905897</v>
      </c>
      <c r="CP1166">
        <v>514.24766618426497</v>
      </c>
      <c r="CQ1166">
        <v>473.65293875245601</v>
      </c>
      <c r="CR1166">
        <v>459.05281956760001</v>
      </c>
      <c r="CS1166">
        <v>517.62046466268396</v>
      </c>
      <c r="CT1166">
        <v>522.78486152435698</v>
      </c>
      <c r="CU1166">
        <v>503.972072316165</v>
      </c>
      <c r="CV1166">
        <v>432.91950378370899</v>
      </c>
      <c r="CW1166">
        <v>442.80075056386403</v>
      </c>
      <c r="CX1166">
        <v>419.050768165617</v>
      </c>
      <c r="CY1166">
        <v>371.431207015533</v>
      </c>
      <c r="CZ1166">
        <v>347.56806119243601</v>
      </c>
      <c r="DA1166">
        <v>368.441375977181</v>
      </c>
      <c r="DB1166">
        <v>399.229181536525</v>
      </c>
      <c r="DC1166">
        <v>254.39337230690899</v>
      </c>
      <c r="DD1166">
        <v>239.646375360017</v>
      </c>
      <c r="DE1166">
        <v>238.47597545020901</v>
      </c>
      <c r="DF1166">
        <v>244.26435065820999</v>
      </c>
      <c r="DG1166">
        <v>233.79143802387401</v>
      </c>
      <c r="DH1166">
        <v>236.963686189387</v>
      </c>
      <c r="DI1166">
        <v>244.56302676622701</v>
      </c>
      <c r="DJ1166">
        <v>226.794814635677</v>
      </c>
      <c r="DK1166">
        <v>232.662712674966</v>
      </c>
      <c r="DL1166">
        <v>233.24316107993701</v>
      </c>
      <c r="DM1166">
        <v>230.952558979678</v>
      </c>
      <c r="DN1166">
        <v>222.92027830248</v>
      </c>
      <c r="DO1166">
        <v>229.08992789475101</v>
      </c>
      <c r="DP1166">
        <v>229.05964256534301</v>
      </c>
      <c r="DQ1166">
        <v>240.44862479476799</v>
      </c>
      <c r="DR1166">
        <v>223.432758630775</v>
      </c>
    </row>
    <row r="1167" spans="1:122" x14ac:dyDescent="0.25">
      <c r="A1167">
        <v>279.97329773030702</v>
      </c>
      <c r="B1167">
        <v>235.01673826343301</v>
      </c>
      <c r="C1167">
        <v>224.26145622243001</v>
      </c>
      <c r="D1167">
        <v>230.52849744807401</v>
      </c>
      <c r="E1167">
        <v>214.941609479839</v>
      </c>
      <c r="F1167">
        <v>225.814471152528</v>
      </c>
      <c r="G1167">
        <v>229.98699300221799</v>
      </c>
      <c r="H1167">
        <v>228.34127605781899</v>
      </c>
      <c r="I1167">
        <v>229.944038291097</v>
      </c>
      <c r="J1167">
        <v>223.56289893723601</v>
      </c>
      <c r="K1167">
        <v>219.68693281223401</v>
      </c>
      <c r="L1167">
        <v>236.264318538135</v>
      </c>
      <c r="M1167">
        <v>235.20839237391999</v>
      </c>
      <c r="N1167">
        <v>226.20973664055401</v>
      </c>
      <c r="O1167">
        <v>236.09358879734</v>
      </c>
      <c r="P1167">
        <v>250.219733374512</v>
      </c>
      <c r="Q1167">
        <v>1153.36846845271</v>
      </c>
      <c r="R1167">
        <v>651.79172431958102</v>
      </c>
      <c r="S1167">
        <v>479.50771729231798</v>
      </c>
      <c r="T1167">
        <v>553.67486424875699</v>
      </c>
      <c r="U1167">
        <v>474.49277637046799</v>
      </c>
      <c r="V1167">
        <v>409.401122503365</v>
      </c>
      <c r="W1167">
        <v>418.56046989143499</v>
      </c>
      <c r="X1167">
        <v>773.95140488446702</v>
      </c>
      <c r="Y1167">
        <v>597.66202093310596</v>
      </c>
      <c r="Z1167">
        <v>590.12631609509299</v>
      </c>
      <c r="AA1167">
        <v>551.27434203546602</v>
      </c>
      <c r="AB1167">
        <v>544.79931547375497</v>
      </c>
      <c r="AC1167">
        <v>499.35078349167298</v>
      </c>
      <c r="AD1167">
        <v>458.048079129276</v>
      </c>
      <c r="AE1167">
        <v>404.89627469759301</v>
      </c>
      <c r="AF1167">
        <v>405.42699262688598</v>
      </c>
      <c r="AG1167">
        <v>394.38754695919403</v>
      </c>
      <c r="AH1167">
        <v>397.22640399363598</v>
      </c>
      <c r="AI1167">
        <v>421.85183612225399</v>
      </c>
      <c r="AJ1167">
        <v>388.277796771954</v>
      </c>
      <c r="AK1167">
        <v>407.09655636849601</v>
      </c>
      <c r="AL1167">
        <v>399.61463984903997</v>
      </c>
      <c r="AM1167">
        <v>389.84705423350402</v>
      </c>
      <c r="AN1167">
        <v>405.891998336249</v>
      </c>
      <c r="AO1167">
        <v>400.98942190314602</v>
      </c>
      <c r="AP1167">
        <v>412.238261100952</v>
      </c>
      <c r="AQ1167">
        <v>402.58923701384498</v>
      </c>
      <c r="AR1167">
        <v>414.54946848511202</v>
      </c>
      <c r="AS1167">
        <v>435.99950975735197</v>
      </c>
      <c r="AT1167">
        <v>466.99444004147699</v>
      </c>
      <c r="AU1167">
        <v>494.13946515732499</v>
      </c>
      <c r="AV1167">
        <v>524.507848554524</v>
      </c>
      <c r="AW1167">
        <v>553.95794705639696</v>
      </c>
      <c r="AX1167">
        <v>578.56915328210005</v>
      </c>
      <c r="AY1167">
        <v>589.23323376866006</v>
      </c>
      <c r="AZ1167">
        <v>607.75909452481699</v>
      </c>
      <c r="BA1167">
        <v>538.75015349084299</v>
      </c>
      <c r="BB1167">
        <v>500.60533268268898</v>
      </c>
      <c r="BC1167">
        <v>484.131045338717</v>
      </c>
      <c r="BD1167">
        <v>464.99474049948401</v>
      </c>
      <c r="BE1167">
        <v>443.19504230742501</v>
      </c>
      <c r="BF1167">
        <v>440.40661260727001</v>
      </c>
      <c r="BG1167">
        <v>455.62496704330999</v>
      </c>
      <c r="BH1167">
        <v>491.06932840178303</v>
      </c>
      <c r="BI1167">
        <v>585.333948486493</v>
      </c>
      <c r="BJ1167">
        <v>595.85513570419005</v>
      </c>
      <c r="BK1167">
        <v>579.25969314812005</v>
      </c>
      <c r="BL1167">
        <v>477.65859215811298</v>
      </c>
      <c r="BM1167">
        <v>394.39497851847</v>
      </c>
      <c r="BN1167">
        <v>431.07659201195497</v>
      </c>
      <c r="BO1167">
        <v>470.44275130439598</v>
      </c>
      <c r="BP1167">
        <v>496.83234157376199</v>
      </c>
      <c r="BQ1167">
        <v>451.41291269559002</v>
      </c>
      <c r="BR1167">
        <v>478.984357523894</v>
      </c>
      <c r="BS1167">
        <v>553.40883939190098</v>
      </c>
      <c r="BT1167">
        <v>1397.94023791119</v>
      </c>
      <c r="BU1167">
        <v>1747.3142347831799</v>
      </c>
      <c r="BV1167">
        <v>1881.37638174616</v>
      </c>
      <c r="BW1167">
        <v>2090.7703853594298</v>
      </c>
      <c r="BX1167">
        <v>2308.6478917780601</v>
      </c>
      <c r="BY1167">
        <v>2711.0673462941299</v>
      </c>
      <c r="BZ1167">
        <v>2964.8479899979402</v>
      </c>
      <c r="CA1167">
        <v>2882.2162834850801</v>
      </c>
      <c r="CB1167">
        <v>1860.7407808432199</v>
      </c>
      <c r="CC1167">
        <v>1265.7712623600401</v>
      </c>
      <c r="CD1167">
        <v>772.04762649891404</v>
      </c>
      <c r="CE1167">
        <v>646.22329828853105</v>
      </c>
      <c r="CF1167">
        <v>577.86127963893398</v>
      </c>
      <c r="CG1167">
        <v>545.455164411493</v>
      </c>
      <c r="CH1167">
        <v>546.05036852334001</v>
      </c>
      <c r="CI1167">
        <v>551.79175324395396</v>
      </c>
      <c r="CJ1167">
        <v>541.98164281790798</v>
      </c>
      <c r="CK1167">
        <v>542.75934636963098</v>
      </c>
      <c r="CL1167">
        <v>540.91123790689198</v>
      </c>
      <c r="CM1167">
        <v>521.46128498912799</v>
      </c>
      <c r="CN1167">
        <v>494.00362534987499</v>
      </c>
      <c r="CO1167">
        <v>521.47910904416403</v>
      </c>
      <c r="CP1167">
        <v>508.91981035316701</v>
      </c>
      <c r="CQ1167">
        <v>473.48533520769098</v>
      </c>
      <c r="CR1167">
        <v>447.634155794045</v>
      </c>
      <c r="CS1167">
        <v>514.62565850714702</v>
      </c>
      <c r="CT1167">
        <v>497.86760276071101</v>
      </c>
      <c r="CU1167">
        <v>510.37532552607598</v>
      </c>
      <c r="CV1167">
        <v>440.45882228746399</v>
      </c>
      <c r="CW1167">
        <v>436.28335524673901</v>
      </c>
      <c r="CX1167">
        <v>413.67523146518101</v>
      </c>
      <c r="CY1167">
        <v>363.89721160614403</v>
      </c>
      <c r="CZ1167">
        <v>343.150836905316</v>
      </c>
      <c r="DA1167">
        <v>370.65711776927799</v>
      </c>
      <c r="DB1167">
        <v>411.376337343876</v>
      </c>
      <c r="DC1167">
        <v>255.99666709255999</v>
      </c>
      <c r="DD1167">
        <v>236.130855145586</v>
      </c>
      <c r="DE1167">
        <v>238.13197656992801</v>
      </c>
      <c r="DF1167">
        <v>238.00055256639899</v>
      </c>
      <c r="DG1167">
        <v>233.742090846423</v>
      </c>
      <c r="DH1167">
        <v>238.434655141994</v>
      </c>
      <c r="DI1167">
        <v>237.833270807514</v>
      </c>
      <c r="DJ1167">
        <v>228.414811104742</v>
      </c>
      <c r="DK1167">
        <v>232.24866381471099</v>
      </c>
      <c r="DL1167">
        <v>232.37658500802601</v>
      </c>
      <c r="DM1167">
        <v>227.75532286964599</v>
      </c>
      <c r="DN1167">
        <v>218.45688858103</v>
      </c>
      <c r="DO1167">
        <v>230.59466062781399</v>
      </c>
      <c r="DP1167">
        <v>224.62980045259599</v>
      </c>
      <c r="DQ1167">
        <v>243.00310621380601</v>
      </c>
      <c r="DR1167">
        <v>221.62479866723501</v>
      </c>
    </row>
    <row r="1168" spans="1:122" x14ac:dyDescent="0.25">
      <c r="A1168">
        <v>280.21361815754301</v>
      </c>
      <c r="B1168">
        <v>234.81961571193301</v>
      </c>
      <c r="C1168">
        <v>220.79409634853999</v>
      </c>
      <c r="D1168">
        <v>230.829311746032</v>
      </c>
      <c r="E1168">
        <v>212.335977500604</v>
      </c>
      <c r="F1168">
        <v>224.28322928936001</v>
      </c>
      <c r="G1168">
        <v>229.12449632942801</v>
      </c>
      <c r="H1168">
        <v>226.252080115902</v>
      </c>
      <c r="I1168">
        <v>230.94678518092701</v>
      </c>
      <c r="J1168">
        <v>219.43832270511899</v>
      </c>
      <c r="K1168">
        <v>221.89534092099601</v>
      </c>
      <c r="L1168">
        <v>233.753464021746</v>
      </c>
      <c r="M1168">
        <v>228.53242469555599</v>
      </c>
      <c r="N1168">
        <v>226.66030881614699</v>
      </c>
      <c r="O1168">
        <v>235.87221692179901</v>
      </c>
      <c r="P1168">
        <v>248.80476037300599</v>
      </c>
      <c r="Q1168">
        <v>1071.7607375759901</v>
      </c>
      <c r="R1168">
        <v>617.26091593498995</v>
      </c>
      <c r="S1168">
        <v>466.34286753925602</v>
      </c>
      <c r="T1168">
        <v>544.24781009393098</v>
      </c>
      <c r="U1168">
        <v>471.55423797531898</v>
      </c>
      <c r="V1168">
        <v>406.96553437165699</v>
      </c>
      <c r="W1168">
        <v>413.14978689469802</v>
      </c>
      <c r="X1168">
        <v>766.41624222365999</v>
      </c>
      <c r="Y1168">
        <v>589.94051257294905</v>
      </c>
      <c r="Z1168">
        <v>585.51239927517804</v>
      </c>
      <c r="AA1168">
        <v>534.43368836612399</v>
      </c>
      <c r="AB1168">
        <v>542.13451554072105</v>
      </c>
      <c r="AC1168">
        <v>494.365488849207</v>
      </c>
      <c r="AD1168">
        <v>451.17510303805301</v>
      </c>
      <c r="AE1168">
        <v>401.69347119153002</v>
      </c>
      <c r="AF1168">
        <v>402.98065064456398</v>
      </c>
      <c r="AG1168">
        <v>393.030264675377</v>
      </c>
      <c r="AH1168">
        <v>391.04142540359499</v>
      </c>
      <c r="AI1168">
        <v>417.527309611644</v>
      </c>
      <c r="AJ1168">
        <v>380.978896335596</v>
      </c>
      <c r="AK1168">
        <v>394.94076433436101</v>
      </c>
      <c r="AL1168">
        <v>397.051940902544</v>
      </c>
      <c r="AM1168">
        <v>390.141209185756</v>
      </c>
      <c r="AN1168">
        <v>400.96229284690799</v>
      </c>
      <c r="AO1168">
        <v>394.91961424860602</v>
      </c>
      <c r="AP1168">
        <v>412.79639871292198</v>
      </c>
      <c r="AQ1168">
        <v>399.00805827145098</v>
      </c>
      <c r="AR1168">
        <v>408.990201015889</v>
      </c>
      <c r="AS1168">
        <v>431.74806992816701</v>
      </c>
      <c r="AT1168">
        <v>459.68117203424799</v>
      </c>
      <c r="AU1168">
        <v>486.74713335130201</v>
      </c>
      <c r="AV1168">
        <v>519.76257769844301</v>
      </c>
      <c r="AW1168">
        <v>546.79982173243195</v>
      </c>
      <c r="AX1168">
        <v>569.73800570415699</v>
      </c>
      <c r="AY1168">
        <v>576.19260417317798</v>
      </c>
      <c r="AZ1168">
        <v>592.14835197097295</v>
      </c>
      <c r="BA1168">
        <v>528.31652822673198</v>
      </c>
      <c r="BB1168">
        <v>491.54285284556101</v>
      </c>
      <c r="BC1168">
        <v>472.86288402529601</v>
      </c>
      <c r="BD1168">
        <v>457.43840033855003</v>
      </c>
      <c r="BE1168">
        <v>437.67321865929699</v>
      </c>
      <c r="BF1168">
        <v>434.76269273731202</v>
      </c>
      <c r="BG1168">
        <v>448.79376125345601</v>
      </c>
      <c r="BH1168">
        <v>472.74310059893998</v>
      </c>
      <c r="BI1168">
        <v>560.05746975339196</v>
      </c>
      <c r="BJ1168">
        <v>562.18416088993899</v>
      </c>
      <c r="BK1168">
        <v>552.53316523277795</v>
      </c>
      <c r="BL1168">
        <v>466.63983887557401</v>
      </c>
      <c r="BM1168">
        <v>386.08536267476802</v>
      </c>
      <c r="BN1168">
        <v>418.10361279030502</v>
      </c>
      <c r="BO1168">
        <v>453.14719001391001</v>
      </c>
      <c r="BP1168">
        <v>478.18188018274401</v>
      </c>
      <c r="BQ1168">
        <v>443.31660513545501</v>
      </c>
      <c r="BR1168">
        <v>473.61133559508397</v>
      </c>
      <c r="BS1168">
        <v>540.57166140424397</v>
      </c>
      <c r="BT1168">
        <v>1400.2467631756101</v>
      </c>
      <c r="BU1168">
        <v>1743.1781352842499</v>
      </c>
      <c r="BV1168">
        <v>1909.0706099870999</v>
      </c>
      <c r="BW1168">
        <v>2111.8021393305598</v>
      </c>
      <c r="BX1168">
        <v>2342.6784116188201</v>
      </c>
      <c r="BY1168">
        <v>2762.0935257711099</v>
      </c>
      <c r="BZ1168">
        <v>2991.2668724872701</v>
      </c>
      <c r="CA1168">
        <v>2790.72744224812</v>
      </c>
      <c r="CB1168">
        <v>1806.2256917054401</v>
      </c>
      <c r="CC1168">
        <v>1219.5336533346299</v>
      </c>
      <c r="CD1168">
        <v>732.94622510625095</v>
      </c>
      <c r="CE1168">
        <v>608.21662428616605</v>
      </c>
      <c r="CF1168">
        <v>556.90458992487697</v>
      </c>
      <c r="CG1168">
        <v>523.99051304918396</v>
      </c>
      <c r="CH1168">
        <v>532.11827158932499</v>
      </c>
      <c r="CI1168">
        <v>529.40490564682898</v>
      </c>
      <c r="CJ1168">
        <v>522.64109468045501</v>
      </c>
      <c r="CK1168">
        <v>529.53834920211398</v>
      </c>
      <c r="CL1168">
        <v>525.47798398502005</v>
      </c>
      <c r="CM1168">
        <v>510.77278531586302</v>
      </c>
      <c r="CN1168">
        <v>479.734241616323</v>
      </c>
      <c r="CO1168">
        <v>507.39301244204398</v>
      </c>
      <c r="CP1168">
        <v>499.62021898005497</v>
      </c>
      <c r="CQ1168">
        <v>463.77846832557702</v>
      </c>
      <c r="CR1168">
        <v>439.06942880783299</v>
      </c>
      <c r="CS1168">
        <v>503.22231291509502</v>
      </c>
      <c r="CT1168">
        <v>483.37078211798701</v>
      </c>
      <c r="CU1168">
        <v>502.47877016649801</v>
      </c>
      <c r="CV1168">
        <v>433.631544804106</v>
      </c>
      <c r="CW1168">
        <v>429.57359220851998</v>
      </c>
      <c r="CX1168">
        <v>405.10089813234703</v>
      </c>
      <c r="CY1168">
        <v>359.68653993306498</v>
      </c>
      <c r="CZ1168">
        <v>341.42375686295497</v>
      </c>
      <c r="DA1168">
        <v>364.62772849713502</v>
      </c>
      <c r="DB1168">
        <v>411.57510507336099</v>
      </c>
      <c r="DC1168">
        <v>251.12757696026</v>
      </c>
      <c r="DD1168">
        <v>234.73869574296</v>
      </c>
      <c r="DE1168">
        <v>237.34060991994801</v>
      </c>
      <c r="DF1168">
        <v>235.56736006772101</v>
      </c>
      <c r="DG1168">
        <v>233.17929063550599</v>
      </c>
      <c r="DH1168">
        <v>234.16178111490399</v>
      </c>
      <c r="DI1168">
        <v>239.877444156244</v>
      </c>
      <c r="DJ1168">
        <v>231.49171175583299</v>
      </c>
      <c r="DK1168">
        <v>229.45008305703499</v>
      </c>
      <c r="DL1168">
        <v>232.02081881298199</v>
      </c>
      <c r="DM1168">
        <v>223.74526571062401</v>
      </c>
      <c r="DN1168">
        <v>216.89128732422</v>
      </c>
      <c r="DO1168">
        <v>232.67189404252301</v>
      </c>
      <c r="DP1168">
        <v>223.735851468855</v>
      </c>
      <c r="DQ1168">
        <v>240.107261624909</v>
      </c>
      <c r="DR1168">
        <v>221.10253745204801</v>
      </c>
    </row>
    <row r="1169" spans="1:122" x14ac:dyDescent="0.25">
      <c r="A1169">
        <v>280.453938584779</v>
      </c>
      <c r="B1169">
        <v>234.70351833919</v>
      </c>
      <c r="C1169">
        <v>219.46939888738001</v>
      </c>
      <c r="D1169">
        <v>230.53641099673399</v>
      </c>
      <c r="E1169">
        <v>211.62329157944799</v>
      </c>
      <c r="F1169">
        <v>224.164431548853</v>
      </c>
      <c r="G1169">
        <v>228.651178167685</v>
      </c>
      <c r="H1169">
        <v>224.92211108242799</v>
      </c>
      <c r="I1169">
        <v>231.70331944194501</v>
      </c>
      <c r="J1169">
        <v>217.379826861369</v>
      </c>
      <c r="K1169">
        <v>222.70574970705101</v>
      </c>
      <c r="L1169">
        <v>232.58510019710599</v>
      </c>
      <c r="M1169">
        <v>225.601184634557</v>
      </c>
      <c r="N1169">
        <v>227.06731536911499</v>
      </c>
      <c r="O1169">
        <v>236.030145853465</v>
      </c>
      <c r="P1169">
        <v>247.408025700938</v>
      </c>
      <c r="Q1169">
        <v>1025.0576755198299</v>
      </c>
      <c r="R1169">
        <v>598.50412376294798</v>
      </c>
      <c r="S1169">
        <v>458.340545744633</v>
      </c>
      <c r="T1169">
        <v>534.80076336979403</v>
      </c>
      <c r="U1169">
        <v>466.63817968474001</v>
      </c>
      <c r="V1169">
        <v>403.32970556138002</v>
      </c>
      <c r="W1169">
        <v>409.71397072098398</v>
      </c>
      <c r="X1169">
        <v>753.76278929178</v>
      </c>
      <c r="Y1169">
        <v>580.08758182843906</v>
      </c>
      <c r="Z1169">
        <v>578.21322993483898</v>
      </c>
      <c r="AA1169">
        <v>542.99404438221404</v>
      </c>
      <c r="AB1169">
        <v>536.46120124542995</v>
      </c>
      <c r="AC1169">
        <v>488.26435945323902</v>
      </c>
      <c r="AD1169">
        <v>447.08323680977202</v>
      </c>
      <c r="AE1169">
        <v>398.25444612993601</v>
      </c>
      <c r="AF1169">
        <v>400.851389197054</v>
      </c>
      <c r="AG1169">
        <v>390.78784970385499</v>
      </c>
      <c r="AH1169">
        <v>387.728862035411</v>
      </c>
      <c r="AI1169">
        <v>413.62502602186402</v>
      </c>
      <c r="AJ1169">
        <v>377.66309435388098</v>
      </c>
      <c r="AK1169">
        <v>388.77559815678001</v>
      </c>
      <c r="AL1169">
        <v>393.88833306220602</v>
      </c>
      <c r="AM1169">
        <v>388.65222829954899</v>
      </c>
      <c r="AN1169">
        <v>398.12547217551202</v>
      </c>
      <c r="AO1169">
        <v>391.52250315193999</v>
      </c>
      <c r="AP1169">
        <v>411.28061152256402</v>
      </c>
      <c r="AQ1169">
        <v>395.76798989159698</v>
      </c>
      <c r="AR1169">
        <v>405.07611354529701</v>
      </c>
      <c r="AS1169">
        <v>427.67307110854102</v>
      </c>
      <c r="AT1169">
        <v>453.99958780353597</v>
      </c>
      <c r="AU1169">
        <v>480.00190861143301</v>
      </c>
      <c r="AV1169">
        <v>514.88398932963798</v>
      </c>
      <c r="AW1169">
        <v>538.69027967975899</v>
      </c>
      <c r="AX1169">
        <v>561.80587332596895</v>
      </c>
      <c r="AY1169">
        <v>564.99605896865603</v>
      </c>
      <c r="AZ1169">
        <v>579.91674834317303</v>
      </c>
      <c r="BA1169">
        <v>519.33782296315201</v>
      </c>
      <c r="BB1169">
        <v>483.60204814196402</v>
      </c>
      <c r="BC1169">
        <v>464.83717851415201</v>
      </c>
      <c r="BD1169">
        <v>451.19405211258299</v>
      </c>
      <c r="BE1169">
        <v>432.622531145599</v>
      </c>
      <c r="BF1169">
        <v>429.44964771538997</v>
      </c>
      <c r="BG1169">
        <v>442.56328671585601</v>
      </c>
      <c r="BH1169">
        <v>460.69973224536602</v>
      </c>
      <c r="BI1169">
        <v>541.56446075962504</v>
      </c>
      <c r="BJ1169">
        <v>542.22650378558296</v>
      </c>
      <c r="BK1169">
        <v>533.05772726032706</v>
      </c>
      <c r="BL1169">
        <v>458.146602119769</v>
      </c>
      <c r="BM1169">
        <v>379.90406741848</v>
      </c>
      <c r="BN1169">
        <v>410.87997240217697</v>
      </c>
      <c r="BO1169">
        <v>442.16623722879501</v>
      </c>
      <c r="BP1169">
        <v>465.31912001516798</v>
      </c>
      <c r="BQ1169">
        <v>436.290807347125</v>
      </c>
      <c r="BR1169">
        <v>469.30539978875601</v>
      </c>
      <c r="BS1169">
        <v>532.08945693263195</v>
      </c>
      <c r="BT1169">
        <v>1393.44742197453</v>
      </c>
      <c r="BU1169">
        <v>1733.2369938706299</v>
      </c>
      <c r="BV1169">
        <v>1897.3186212810499</v>
      </c>
      <c r="BW1169">
        <v>2112.66389367691</v>
      </c>
      <c r="BX1169">
        <v>2330.4694597164098</v>
      </c>
      <c r="BY1169">
        <v>2750.8712521269199</v>
      </c>
      <c r="BZ1169">
        <v>2963.9365459088199</v>
      </c>
      <c r="CA1169">
        <v>2711.1861227783502</v>
      </c>
      <c r="CB1169">
        <v>1768.74488917709</v>
      </c>
      <c r="CC1169">
        <v>1181.99444277927</v>
      </c>
      <c r="CD1169">
        <v>706.05745573007096</v>
      </c>
      <c r="CE1169">
        <v>588.80769947553995</v>
      </c>
      <c r="CF1169">
        <v>545.04664777245296</v>
      </c>
      <c r="CG1169">
        <v>512.06857461271602</v>
      </c>
      <c r="CH1169">
        <v>521.58570590709996</v>
      </c>
      <c r="CI1169">
        <v>517.75270561829996</v>
      </c>
      <c r="CJ1169">
        <v>511.45684104219202</v>
      </c>
      <c r="CK1169">
        <v>520.84353524678795</v>
      </c>
      <c r="CL1169">
        <v>514.14487866276397</v>
      </c>
      <c r="CM1169">
        <v>501.68556757796</v>
      </c>
      <c r="CN1169">
        <v>472.32845834564102</v>
      </c>
      <c r="CO1169">
        <v>496.64399799325798</v>
      </c>
      <c r="CP1169">
        <v>491.516610343195</v>
      </c>
      <c r="CQ1169">
        <v>456.29801082906698</v>
      </c>
      <c r="CR1169">
        <v>445.64545294689498</v>
      </c>
      <c r="CS1169">
        <v>494.58867935739198</v>
      </c>
      <c r="CT1169">
        <v>475.060641416723</v>
      </c>
      <c r="CU1169">
        <v>495.22879352125199</v>
      </c>
      <c r="CV1169">
        <v>428.16420885119697</v>
      </c>
      <c r="CW1169">
        <v>423.58033021699799</v>
      </c>
      <c r="CX1169">
        <v>399.27019751824002</v>
      </c>
      <c r="CY1169">
        <v>365.99483304585601</v>
      </c>
      <c r="CZ1169">
        <v>347.51866789201802</v>
      </c>
      <c r="DA1169">
        <v>359.909247811699</v>
      </c>
      <c r="DB1169">
        <v>408.51317352677398</v>
      </c>
      <c r="DC1169">
        <v>248.87465521537101</v>
      </c>
      <c r="DD1169">
        <v>234.542606880249</v>
      </c>
      <c r="DE1169">
        <v>236.604782036675</v>
      </c>
      <c r="DF1169">
        <v>234.49794622539599</v>
      </c>
      <c r="DG1169">
        <v>233.30524347079901</v>
      </c>
      <c r="DH1169">
        <v>232.199376713383</v>
      </c>
      <c r="DI1169">
        <v>241.209184464815</v>
      </c>
      <c r="DJ1169">
        <v>232.880976558881</v>
      </c>
      <c r="DK1169">
        <v>228.42342178305299</v>
      </c>
      <c r="DL1169">
        <v>232.044768104881</v>
      </c>
      <c r="DM1169">
        <v>221.723572119332</v>
      </c>
      <c r="DN1169">
        <v>216.46184044879601</v>
      </c>
      <c r="DO1169">
        <v>234.08991295244499</v>
      </c>
      <c r="DP1169">
        <v>222.76278451415601</v>
      </c>
      <c r="DQ1169">
        <v>238.68294727055201</v>
      </c>
      <c r="DR1169">
        <v>221.44469312931801</v>
      </c>
    </row>
    <row r="1170" spans="1:122" x14ac:dyDescent="0.25">
      <c r="A1170">
        <v>280.694259012016</v>
      </c>
      <c r="B1170">
        <v>234.70351833919</v>
      </c>
      <c r="C1170">
        <v>221.757087241872</v>
      </c>
      <c r="D1170">
        <v>226.47725981275801</v>
      </c>
      <c r="E1170">
        <v>215.992501094235</v>
      </c>
      <c r="F1170">
        <v>230.78918634663901</v>
      </c>
      <c r="G1170">
        <v>227.858924429578</v>
      </c>
      <c r="H1170">
        <v>221.26627680650901</v>
      </c>
      <c r="I1170">
        <v>234.57686395903599</v>
      </c>
      <c r="J1170">
        <v>215.12225181645999</v>
      </c>
      <c r="K1170">
        <v>220.966480238396</v>
      </c>
      <c r="L1170">
        <v>232.24426969965</v>
      </c>
      <c r="M1170">
        <v>226.57927787959099</v>
      </c>
      <c r="N1170">
        <v>229.41994132589599</v>
      </c>
      <c r="O1170">
        <v>239.01259319606001</v>
      </c>
      <c r="P1170">
        <v>240.23893031837699</v>
      </c>
      <c r="Q1170">
        <v>931.18148814688402</v>
      </c>
      <c r="R1170">
        <v>568.15952007344094</v>
      </c>
      <c r="S1170">
        <v>438.74407293640701</v>
      </c>
      <c r="T1170">
        <v>510.27103591540799</v>
      </c>
      <c r="U1170">
        <v>450.36244174182599</v>
      </c>
      <c r="V1170">
        <v>392.11752213166</v>
      </c>
      <c r="W1170">
        <v>400.26520267292699</v>
      </c>
      <c r="X1170">
        <v>707.31929014313596</v>
      </c>
      <c r="Y1170">
        <v>549.00554769749897</v>
      </c>
      <c r="Z1170">
        <v>553.20846031283997</v>
      </c>
      <c r="AA1170">
        <v>527.57015037330802</v>
      </c>
      <c r="AB1170">
        <v>515.42792064387902</v>
      </c>
      <c r="AC1170">
        <v>470.29187549108599</v>
      </c>
      <c r="AD1170">
        <v>437.64879340141698</v>
      </c>
      <c r="AE1170">
        <v>387.961702862621</v>
      </c>
      <c r="AF1170">
        <v>399.743068817135</v>
      </c>
      <c r="AG1170">
        <v>383.81485085313199</v>
      </c>
      <c r="AH1170">
        <v>382.72256325738101</v>
      </c>
      <c r="AI1170">
        <v>406.596628518996</v>
      </c>
      <c r="AJ1170">
        <v>377.34646426913201</v>
      </c>
      <c r="AK1170">
        <v>382.189770614194</v>
      </c>
      <c r="AL1170">
        <v>387.59379606223598</v>
      </c>
      <c r="AM1170">
        <v>383.80276276466901</v>
      </c>
      <c r="AN1170">
        <v>392.29356280380802</v>
      </c>
      <c r="AO1170">
        <v>385.24507955595902</v>
      </c>
      <c r="AP1170">
        <v>404.82510365100399</v>
      </c>
      <c r="AQ1170">
        <v>388.65571246749801</v>
      </c>
      <c r="AR1170">
        <v>391.75013565409898</v>
      </c>
      <c r="AS1170">
        <v>414.49006083325202</v>
      </c>
      <c r="AT1170">
        <v>441.44179187006898</v>
      </c>
      <c r="AU1170">
        <v>464.43040820441399</v>
      </c>
      <c r="AV1170">
        <v>505.44844121406197</v>
      </c>
      <c r="AW1170">
        <v>513.03442423864203</v>
      </c>
      <c r="AX1170">
        <v>544.69609831215803</v>
      </c>
      <c r="AY1170">
        <v>537.36280356702696</v>
      </c>
      <c r="AZ1170">
        <v>556.16845881898405</v>
      </c>
      <c r="BA1170">
        <v>496.11223722829999</v>
      </c>
      <c r="BB1170">
        <v>465.413749093067</v>
      </c>
      <c r="BC1170">
        <v>448.67157210327701</v>
      </c>
      <c r="BD1170">
        <v>436.34359006044298</v>
      </c>
      <c r="BE1170">
        <v>417.26649382614499</v>
      </c>
      <c r="BF1170">
        <v>415.93840152806098</v>
      </c>
      <c r="BG1170">
        <v>424.01743820980602</v>
      </c>
      <c r="BH1170">
        <v>441.16840719305497</v>
      </c>
      <c r="BI1170">
        <v>498.65353903135701</v>
      </c>
      <c r="BJ1170">
        <v>496.90943212966999</v>
      </c>
      <c r="BK1170">
        <v>487.02704099979701</v>
      </c>
      <c r="BL1170">
        <v>440.07656986167001</v>
      </c>
      <c r="BM1170">
        <v>365.18516448402198</v>
      </c>
      <c r="BN1170">
        <v>397.78275744564098</v>
      </c>
      <c r="BO1170">
        <v>424.53183731071402</v>
      </c>
      <c r="BP1170">
        <v>442.29958570578498</v>
      </c>
      <c r="BQ1170">
        <v>418.11261862912897</v>
      </c>
      <c r="BR1170">
        <v>451.501251137304</v>
      </c>
      <c r="BS1170">
        <v>506.557135303</v>
      </c>
      <c r="BT1170">
        <v>1319.60233146412</v>
      </c>
      <c r="BU1170">
        <v>1657.0864962651999</v>
      </c>
      <c r="BV1170">
        <v>1798.1594454239601</v>
      </c>
      <c r="BW1170">
        <v>2031.66336777777</v>
      </c>
      <c r="BX1170">
        <v>2236.0947510581</v>
      </c>
      <c r="BY1170">
        <v>2628.0191978293701</v>
      </c>
      <c r="BZ1170">
        <v>2817.9420024426699</v>
      </c>
      <c r="CA1170">
        <v>2570.1594726305202</v>
      </c>
      <c r="CB1170">
        <v>1646.56202933336</v>
      </c>
      <c r="CC1170">
        <v>1106.7984992894801</v>
      </c>
      <c r="CD1170">
        <v>654.38043022686395</v>
      </c>
      <c r="CE1170">
        <v>566.965547008214</v>
      </c>
      <c r="CF1170">
        <v>522.11021037356602</v>
      </c>
      <c r="CG1170">
        <v>490.68155115266597</v>
      </c>
      <c r="CH1170">
        <v>500.18971698722498</v>
      </c>
      <c r="CI1170">
        <v>502.815230681755</v>
      </c>
      <c r="CJ1170">
        <v>488.02036405252699</v>
      </c>
      <c r="CK1170">
        <v>494.93417364418002</v>
      </c>
      <c r="CL1170">
        <v>495.653259581783</v>
      </c>
      <c r="CM1170">
        <v>481.91201608111498</v>
      </c>
      <c r="CN1170">
        <v>457.24822693347897</v>
      </c>
      <c r="CO1170">
        <v>474.70966568325798</v>
      </c>
      <c r="CP1170">
        <v>468.77658706603</v>
      </c>
      <c r="CQ1170">
        <v>442.6469891845</v>
      </c>
      <c r="CR1170">
        <v>442.10366752655699</v>
      </c>
      <c r="CS1170">
        <v>478.082593377752</v>
      </c>
      <c r="CT1170">
        <v>458.18235554563699</v>
      </c>
      <c r="CU1170">
        <v>479.48917629740299</v>
      </c>
      <c r="CV1170">
        <v>418.48821414496803</v>
      </c>
      <c r="CW1170">
        <v>411.53246000885002</v>
      </c>
      <c r="CX1170">
        <v>392.78151480727098</v>
      </c>
      <c r="CY1170">
        <v>367.66309714905202</v>
      </c>
      <c r="CZ1170">
        <v>343.58484383111499</v>
      </c>
      <c r="DA1170">
        <v>348.61582402412603</v>
      </c>
      <c r="DB1170">
        <v>396.854593622881</v>
      </c>
      <c r="DC1170">
        <v>248.309841470533</v>
      </c>
      <c r="DD1170">
        <v>239.547158227121</v>
      </c>
      <c r="DE1170">
        <v>233.02369409252401</v>
      </c>
      <c r="DF1170">
        <v>234.761227898627</v>
      </c>
      <c r="DG1170">
        <v>236.89390203396999</v>
      </c>
      <c r="DH1170">
        <v>231.86384912215701</v>
      </c>
      <c r="DI1170">
        <v>245.93028457881999</v>
      </c>
      <c r="DJ1170">
        <v>232.897071882115</v>
      </c>
      <c r="DK1170">
        <v>230.64783892948799</v>
      </c>
      <c r="DL1170">
        <v>234.180026872273</v>
      </c>
      <c r="DM1170">
        <v>219.70775306223601</v>
      </c>
      <c r="DN1170">
        <v>219.07549191278201</v>
      </c>
      <c r="DO1170">
        <v>239.635955906399</v>
      </c>
      <c r="DP1170">
        <v>217.37695697428799</v>
      </c>
      <c r="DQ1170">
        <v>237.34010469979401</v>
      </c>
      <c r="DR1170">
        <v>228.12902431459199</v>
      </c>
    </row>
    <row r="1171" spans="1:122" x14ac:dyDescent="0.25">
      <c r="A1171">
        <v>280.93457943925199</v>
      </c>
      <c r="B1171">
        <v>234.57466513223</v>
      </c>
      <c r="C1171">
        <v>222.706232180765</v>
      </c>
      <c r="D1171">
        <v>226.51892030482099</v>
      </c>
      <c r="E1171">
        <v>215.39881021498201</v>
      </c>
      <c r="F1171">
        <v>231.63513036536901</v>
      </c>
      <c r="G1171">
        <v>227.646589516711</v>
      </c>
      <c r="H1171">
        <v>222.44555680490899</v>
      </c>
      <c r="I1171">
        <v>231.47209960534499</v>
      </c>
      <c r="J1171">
        <v>215.714067421095</v>
      </c>
      <c r="K1171">
        <v>221.215665808529</v>
      </c>
      <c r="L1171">
        <v>234.60264074384401</v>
      </c>
      <c r="M1171">
        <v>227.192963821853</v>
      </c>
      <c r="N1171">
        <v>229.67063418755001</v>
      </c>
      <c r="O1171">
        <v>238.763272111319</v>
      </c>
      <c r="P1171">
        <v>240.978911870476</v>
      </c>
      <c r="Q1171">
        <v>908.14908542882995</v>
      </c>
      <c r="R1171">
        <v>556.28252924707294</v>
      </c>
      <c r="S1171">
        <v>432.92031275917998</v>
      </c>
      <c r="T1171">
        <v>505.10771782256103</v>
      </c>
      <c r="U1171">
        <v>445.78712000217598</v>
      </c>
      <c r="V1171">
        <v>387.57055573831701</v>
      </c>
      <c r="W1171">
        <v>397.06034218242399</v>
      </c>
      <c r="X1171">
        <v>690.022366346068</v>
      </c>
      <c r="Y1171">
        <v>536.59483767793699</v>
      </c>
      <c r="Z1171">
        <v>542.35295853658397</v>
      </c>
      <c r="AA1171">
        <v>516.315920478664</v>
      </c>
      <c r="AB1171">
        <v>508.36920049082499</v>
      </c>
      <c r="AC1171">
        <v>465.01462616495502</v>
      </c>
      <c r="AD1171">
        <v>432.44321185289999</v>
      </c>
      <c r="AE1171">
        <v>385.75951914923502</v>
      </c>
      <c r="AF1171">
        <v>395.719706297649</v>
      </c>
      <c r="AG1171">
        <v>381.11400318189197</v>
      </c>
      <c r="AH1171">
        <v>379.39346393445197</v>
      </c>
      <c r="AI1171">
        <v>400.656579010965</v>
      </c>
      <c r="AJ1171">
        <v>373.263777908458</v>
      </c>
      <c r="AK1171">
        <v>380.94748709665703</v>
      </c>
      <c r="AL1171">
        <v>385.88698884596698</v>
      </c>
      <c r="AM1171">
        <v>379.71957000536599</v>
      </c>
      <c r="AN1171">
        <v>387.99003254418602</v>
      </c>
      <c r="AO1171">
        <v>381.57618383175202</v>
      </c>
      <c r="AP1171">
        <v>398.84747793269702</v>
      </c>
      <c r="AQ1171">
        <v>383.11779002410998</v>
      </c>
      <c r="AR1171">
        <v>389.14298672458801</v>
      </c>
      <c r="AS1171">
        <v>410.81170895248999</v>
      </c>
      <c r="AT1171">
        <v>438.81402951935598</v>
      </c>
      <c r="AU1171">
        <v>457.89230373686098</v>
      </c>
      <c r="AV1171">
        <v>497.23501638080199</v>
      </c>
      <c r="AW1171">
        <v>505.00973621982598</v>
      </c>
      <c r="AX1171">
        <v>534.84005698939598</v>
      </c>
      <c r="AY1171">
        <v>527.81441976483404</v>
      </c>
      <c r="AZ1171">
        <v>543.47419304183597</v>
      </c>
      <c r="BA1171">
        <v>486.71526709861701</v>
      </c>
      <c r="BB1171">
        <v>456.149477674845</v>
      </c>
      <c r="BC1171">
        <v>442.572876228665</v>
      </c>
      <c r="BD1171">
        <v>429.281243687548</v>
      </c>
      <c r="BE1171">
        <v>410.17387208121801</v>
      </c>
      <c r="BF1171">
        <v>412.10473038619</v>
      </c>
      <c r="BG1171">
        <v>418.30157876924</v>
      </c>
      <c r="BH1171">
        <v>429.96341514140198</v>
      </c>
      <c r="BI1171">
        <v>484.65058116622998</v>
      </c>
      <c r="BJ1171">
        <v>487.69012382801498</v>
      </c>
      <c r="BK1171">
        <v>476.91168352868499</v>
      </c>
      <c r="BL1171">
        <v>430.74211282505303</v>
      </c>
      <c r="BM1171">
        <v>360.40702266662299</v>
      </c>
      <c r="BN1171">
        <v>393.41781856765698</v>
      </c>
      <c r="BO1171">
        <v>417.241829315313</v>
      </c>
      <c r="BP1171">
        <v>434.11860959899099</v>
      </c>
      <c r="BQ1171">
        <v>410.90780068011901</v>
      </c>
      <c r="BR1171">
        <v>443.386854226656</v>
      </c>
      <c r="BS1171">
        <v>496.07590583335502</v>
      </c>
      <c r="BT1171">
        <v>1284.30294593643</v>
      </c>
      <c r="BU1171">
        <v>1607.8284259606301</v>
      </c>
      <c r="BV1171">
        <v>1750.1204519891401</v>
      </c>
      <c r="BW1171">
        <v>1965.0629819174501</v>
      </c>
      <c r="BX1171">
        <v>2172.68708391678</v>
      </c>
      <c r="BY1171">
        <v>2544.9555736360398</v>
      </c>
      <c r="BZ1171">
        <v>2721.3322376450201</v>
      </c>
      <c r="CA1171">
        <v>2469.4849421884501</v>
      </c>
      <c r="CB1171">
        <v>1605.4423820018999</v>
      </c>
      <c r="CC1171">
        <v>1084.8896715092201</v>
      </c>
      <c r="CD1171">
        <v>641.11959383609599</v>
      </c>
      <c r="CE1171">
        <v>555.75642641889499</v>
      </c>
      <c r="CF1171">
        <v>513.07840326727296</v>
      </c>
      <c r="CG1171">
        <v>483.20229979846602</v>
      </c>
      <c r="CH1171">
        <v>493.62433918115102</v>
      </c>
      <c r="CI1171">
        <v>493.62171424999701</v>
      </c>
      <c r="CJ1171">
        <v>479.82870237518898</v>
      </c>
      <c r="CK1171">
        <v>487.73419849275899</v>
      </c>
      <c r="CL1171">
        <v>503.04424789123402</v>
      </c>
      <c r="CM1171">
        <v>478.23157935807097</v>
      </c>
      <c r="CN1171">
        <v>451.51960864397699</v>
      </c>
      <c r="CO1171">
        <v>469.641637202813</v>
      </c>
      <c r="CP1171">
        <v>461.56327651042199</v>
      </c>
      <c r="CQ1171">
        <v>438.838708758829</v>
      </c>
      <c r="CR1171">
        <v>435.56986982182701</v>
      </c>
      <c r="CS1171">
        <v>469.062129921066</v>
      </c>
      <c r="CT1171">
        <v>452.79138707231101</v>
      </c>
      <c r="CU1171">
        <v>472.89049607054301</v>
      </c>
      <c r="CV1171">
        <v>415.77751949372799</v>
      </c>
      <c r="CW1171">
        <v>420.59298393356897</v>
      </c>
      <c r="CX1171">
        <v>399.86650671926901</v>
      </c>
      <c r="CY1171">
        <v>365.30242166270801</v>
      </c>
      <c r="CZ1171">
        <v>349.13026564920102</v>
      </c>
      <c r="DA1171">
        <v>345.495411284613</v>
      </c>
      <c r="DB1171">
        <v>393.99832040749698</v>
      </c>
      <c r="DC1171">
        <v>247.89005664544499</v>
      </c>
      <c r="DD1171">
        <v>239.830742854058</v>
      </c>
      <c r="DE1171">
        <v>235.33918714671901</v>
      </c>
      <c r="DF1171">
        <v>236.182314792272</v>
      </c>
      <c r="DG1171">
        <v>240.90055259773001</v>
      </c>
      <c r="DH1171">
        <v>232.37644486520799</v>
      </c>
      <c r="DI1171">
        <v>245.971080470597</v>
      </c>
      <c r="DJ1171">
        <v>234.731744581035</v>
      </c>
      <c r="DK1171">
        <v>230.685490394292</v>
      </c>
      <c r="DL1171">
        <v>234.24323841558001</v>
      </c>
      <c r="DM1171">
        <v>222.99593243542299</v>
      </c>
      <c r="DN1171">
        <v>223.28395202812499</v>
      </c>
      <c r="DO1171">
        <v>239.54538741732901</v>
      </c>
      <c r="DP1171">
        <v>219.97761845026599</v>
      </c>
      <c r="DQ1171">
        <v>237.58779857706901</v>
      </c>
      <c r="DR1171">
        <v>228.96230698144299</v>
      </c>
    </row>
    <row r="1172" spans="1:122" x14ac:dyDescent="0.25">
      <c r="A1172">
        <v>281.17489986648798</v>
      </c>
      <c r="B1172">
        <v>233.914382137031</v>
      </c>
      <c r="C1172">
        <v>227.92168634567801</v>
      </c>
      <c r="D1172">
        <v>226.74784043908301</v>
      </c>
      <c r="E1172">
        <v>218.99445467311</v>
      </c>
      <c r="F1172">
        <v>236.160307169334</v>
      </c>
      <c r="G1172">
        <v>226.47983093191201</v>
      </c>
      <c r="H1172">
        <v>228.92557953613601</v>
      </c>
      <c r="I1172">
        <v>230.870753963021</v>
      </c>
      <c r="J1172">
        <v>218.87984457303699</v>
      </c>
      <c r="K1172">
        <v>223.390075707286</v>
      </c>
      <c r="L1172">
        <v>239.30033609749901</v>
      </c>
      <c r="M1172">
        <v>230.47573115556901</v>
      </c>
      <c r="N1172">
        <v>231.01165616697099</v>
      </c>
      <c r="O1172">
        <v>237.42958812699999</v>
      </c>
      <c r="P1172">
        <v>241.835067713862</v>
      </c>
      <c r="Q1172">
        <v>851.00237829186995</v>
      </c>
      <c r="R1172">
        <v>530.15694298920596</v>
      </c>
      <c r="S1172">
        <v>419.78709463492203</v>
      </c>
      <c r="T1172">
        <v>493.33741033290602</v>
      </c>
      <c r="U1172">
        <v>435.11315088164599</v>
      </c>
      <c r="V1172">
        <v>377.28425010484801</v>
      </c>
      <c r="W1172">
        <v>389.04042629174</v>
      </c>
      <c r="X1172">
        <v>650.64548875963203</v>
      </c>
      <c r="Y1172">
        <v>512.39945190706703</v>
      </c>
      <c r="Z1172">
        <v>516.93454960077895</v>
      </c>
      <c r="AA1172">
        <v>492.39330328365799</v>
      </c>
      <c r="AB1172">
        <v>489.806276879385</v>
      </c>
      <c r="AC1172">
        <v>453.04710912632203</v>
      </c>
      <c r="AD1172">
        <v>420.23201073384098</v>
      </c>
      <c r="AE1172">
        <v>380.77849682300001</v>
      </c>
      <c r="AF1172">
        <v>386.70365276626598</v>
      </c>
      <c r="AG1172">
        <v>374.306417452657</v>
      </c>
      <c r="AH1172">
        <v>371.37800723407702</v>
      </c>
      <c r="AI1172">
        <v>388.721825760814</v>
      </c>
      <c r="AJ1172">
        <v>365.31163171717702</v>
      </c>
      <c r="AK1172">
        <v>377.52879014326402</v>
      </c>
      <c r="AL1172">
        <v>380.52669353585401</v>
      </c>
      <c r="AM1172">
        <v>369.129897592649</v>
      </c>
      <c r="AN1172">
        <v>376.841060138111</v>
      </c>
      <c r="AO1172">
        <v>374.32218945408903</v>
      </c>
      <c r="AP1172">
        <v>386.10760273557997</v>
      </c>
      <c r="AQ1172">
        <v>371.346637268427</v>
      </c>
      <c r="AR1172">
        <v>381.83107470275002</v>
      </c>
      <c r="AS1172">
        <v>401.76379326337599</v>
      </c>
      <c r="AT1172">
        <v>432.13216252228199</v>
      </c>
      <c r="AU1172">
        <v>442.89897118610003</v>
      </c>
      <c r="AV1172">
        <v>479.28874079753501</v>
      </c>
      <c r="AW1172">
        <v>486.29818932965799</v>
      </c>
      <c r="AX1172">
        <v>513.27023679486001</v>
      </c>
      <c r="AY1172">
        <v>510.432928313459</v>
      </c>
      <c r="AZ1172">
        <v>515.88249135174999</v>
      </c>
      <c r="BA1172">
        <v>467.91389575707899</v>
      </c>
      <c r="BB1172">
        <v>438.11289607541403</v>
      </c>
      <c r="BC1172">
        <v>430.94855612128299</v>
      </c>
      <c r="BD1172">
        <v>417.10034935335699</v>
      </c>
      <c r="BE1172">
        <v>395.97140568023502</v>
      </c>
      <c r="BF1172">
        <v>404.26829566142402</v>
      </c>
      <c r="BG1172">
        <v>405.26167466969002</v>
      </c>
      <c r="BH1172">
        <v>406.90070474925199</v>
      </c>
      <c r="BI1172">
        <v>455.299530014776</v>
      </c>
      <c r="BJ1172">
        <v>468.95394478588003</v>
      </c>
      <c r="BK1172">
        <v>457.05020330756003</v>
      </c>
      <c r="BL1172">
        <v>411.412501950315</v>
      </c>
      <c r="BM1172">
        <v>351.05613318199198</v>
      </c>
      <c r="BN1172">
        <v>383.96477264503301</v>
      </c>
      <c r="BO1172">
        <v>404.23635510628702</v>
      </c>
      <c r="BP1172">
        <v>418.16154914373601</v>
      </c>
      <c r="BQ1172">
        <v>398.67105254451502</v>
      </c>
      <c r="BR1172">
        <v>424.81360088525798</v>
      </c>
      <c r="BS1172">
        <v>474.43779551170599</v>
      </c>
      <c r="BT1172">
        <v>1188.7143388317299</v>
      </c>
      <c r="BU1172">
        <v>1479.25733610562</v>
      </c>
      <c r="BV1172">
        <v>1615.2890182578999</v>
      </c>
      <c r="BW1172">
        <v>1792.6858629675701</v>
      </c>
      <c r="BX1172">
        <v>1994.0171360438801</v>
      </c>
      <c r="BY1172">
        <v>2321.6337394207299</v>
      </c>
      <c r="BZ1172">
        <v>2470.3104865241899</v>
      </c>
      <c r="CA1172">
        <v>2231.1574303398702</v>
      </c>
      <c r="CB1172">
        <v>1507.7400356532801</v>
      </c>
      <c r="CC1172">
        <v>1041.3869047605699</v>
      </c>
      <c r="CD1172">
        <v>611.88580895681696</v>
      </c>
      <c r="CE1172">
        <v>531.01513590049206</v>
      </c>
      <c r="CF1172">
        <v>492.37087714743802</v>
      </c>
      <c r="CG1172">
        <v>467.00288271286502</v>
      </c>
      <c r="CH1172">
        <v>480.11503752073799</v>
      </c>
      <c r="CI1172">
        <v>474.37645580182402</v>
      </c>
      <c r="CJ1172">
        <v>463.54475072901499</v>
      </c>
      <c r="CK1172">
        <v>473.15478352547302</v>
      </c>
      <c r="CL1172">
        <v>490.91590685645002</v>
      </c>
      <c r="CM1172">
        <v>468.220086834744</v>
      </c>
      <c r="CN1172">
        <v>437.23825376957399</v>
      </c>
      <c r="CO1172">
        <v>458.57166541077697</v>
      </c>
      <c r="CP1172">
        <v>446.04833991619103</v>
      </c>
      <c r="CQ1172">
        <v>428.484970423265</v>
      </c>
      <c r="CR1172">
        <v>420.18111343793601</v>
      </c>
      <c r="CS1172">
        <v>451.31362399979002</v>
      </c>
      <c r="CT1172">
        <v>440.249949346032</v>
      </c>
      <c r="CU1172">
        <v>457.45890410988102</v>
      </c>
      <c r="CV1172">
        <v>407.68931500137398</v>
      </c>
      <c r="CW1172">
        <v>419.85545252305798</v>
      </c>
      <c r="CX1172">
        <v>397.06335279381699</v>
      </c>
      <c r="CY1172">
        <v>359.44543100784801</v>
      </c>
      <c r="CZ1172">
        <v>347.252796062529</v>
      </c>
      <c r="DA1172">
        <v>339.39733588153098</v>
      </c>
      <c r="DB1172">
        <v>387.073555480788</v>
      </c>
      <c r="DC1172">
        <v>249.24117946423999</v>
      </c>
      <c r="DD1172">
        <v>241.34771152735701</v>
      </c>
      <c r="DE1172">
        <v>242.66596716764801</v>
      </c>
      <c r="DF1172">
        <v>239.14787790119499</v>
      </c>
      <c r="DG1172">
        <v>251.14347065956599</v>
      </c>
      <c r="DH1172">
        <v>233.906560112232</v>
      </c>
      <c r="DI1172">
        <v>246.18930841367501</v>
      </c>
      <c r="DJ1172">
        <v>237.40044176281299</v>
      </c>
      <c r="DK1172">
        <v>233.126829306243</v>
      </c>
      <c r="DL1172">
        <v>234.58137356776999</v>
      </c>
      <c r="DM1172">
        <v>231.65160403399099</v>
      </c>
      <c r="DN1172">
        <v>233.881912354798</v>
      </c>
      <c r="DO1172">
        <v>239.06091277499101</v>
      </c>
      <c r="DP1172">
        <v>227.84647324314199</v>
      </c>
      <c r="DQ1172">
        <v>238.91277820114999</v>
      </c>
      <c r="DR1172">
        <v>233.419754887793</v>
      </c>
    </row>
    <row r="1173" spans="1:122" x14ac:dyDescent="0.25">
      <c r="A1173">
        <v>281.41522029372499</v>
      </c>
      <c r="B1173">
        <v>236.219643845419</v>
      </c>
      <c r="C1173">
        <v>229.26467772752</v>
      </c>
      <c r="D1173">
        <v>231.14779718377599</v>
      </c>
      <c r="E1173">
        <v>219.96956098504899</v>
      </c>
      <c r="F1173">
        <v>235.28514636146099</v>
      </c>
      <c r="G1173">
        <v>227.18917923341701</v>
      </c>
      <c r="H1173">
        <v>232.071927581361</v>
      </c>
      <c r="I1173">
        <v>227.90860977927801</v>
      </c>
      <c r="J1173">
        <v>222.010075058778</v>
      </c>
      <c r="K1173">
        <v>224.201721847024</v>
      </c>
      <c r="L1173">
        <v>238.1123227448</v>
      </c>
      <c r="M1173">
        <v>229.688286337682</v>
      </c>
      <c r="N1173">
        <v>234.99990848747601</v>
      </c>
      <c r="O1173">
        <v>239.041032099924</v>
      </c>
      <c r="P1173">
        <v>242.12537012118901</v>
      </c>
      <c r="Q1173">
        <v>874.58580759332403</v>
      </c>
      <c r="R1173">
        <v>519.15243747870602</v>
      </c>
      <c r="S1173">
        <v>410.804969555208</v>
      </c>
      <c r="T1173">
        <v>488.44907708645798</v>
      </c>
      <c r="U1173">
        <v>432.86449760825701</v>
      </c>
      <c r="V1173">
        <v>371.93817293004997</v>
      </c>
      <c r="W1173">
        <v>383.50025987468001</v>
      </c>
      <c r="X1173">
        <v>640.46352193012297</v>
      </c>
      <c r="Y1173">
        <v>508.41132156486998</v>
      </c>
      <c r="Z1173">
        <v>502.54381739705099</v>
      </c>
      <c r="AA1173">
        <v>485.93975568870297</v>
      </c>
      <c r="AB1173">
        <v>484.29410149992498</v>
      </c>
      <c r="AC1173">
        <v>445.29971939413701</v>
      </c>
      <c r="AD1173">
        <v>414.72725342754302</v>
      </c>
      <c r="AE1173">
        <v>377.27774343034503</v>
      </c>
      <c r="AF1173">
        <v>379.10080496141597</v>
      </c>
      <c r="AG1173">
        <v>370.39012009940899</v>
      </c>
      <c r="AH1173">
        <v>366.67323457847198</v>
      </c>
      <c r="AI1173">
        <v>383.22106071809901</v>
      </c>
      <c r="AJ1173">
        <v>356.00643400653502</v>
      </c>
      <c r="AK1173">
        <v>373.29394703444001</v>
      </c>
      <c r="AL1173">
        <v>373.47387190722799</v>
      </c>
      <c r="AM1173">
        <v>367.19519573039202</v>
      </c>
      <c r="AN1173">
        <v>369.99261992146</v>
      </c>
      <c r="AO1173">
        <v>372.00542648765702</v>
      </c>
      <c r="AP1173">
        <v>383.378586835504</v>
      </c>
      <c r="AQ1173">
        <v>367.54685485947198</v>
      </c>
      <c r="AR1173">
        <v>377.234913107029</v>
      </c>
      <c r="AS1173">
        <v>394.75764078759198</v>
      </c>
      <c r="AT1173">
        <v>420.76198223766301</v>
      </c>
      <c r="AU1173">
        <v>433.57228305281899</v>
      </c>
      <c r="AV1173">
        <v>464.83611778568599</v>
      </c>
      <c r="AW1173">
        <v>480.06145508349999</v>
      </c>
      <c r="AX1173">
        <v>505.52633033995198</v>
      </c>
      <c r="AY1173">
        <v>505.32757615448003</v>
      </c>
      <c r="AZ1173">
        <v>503.78900884713801</v>
      </c>
      <c r="BA1173">
        <v>456.22695419729803</v>
      </c>
      <c r="BB1173">
        <v>426.74750899020802</v>
      </c>
      <c r="BC1173">
        <v>421.89846157913797</v>
      </c>
      <c r="BD1173">
        <v>411.45929450051602</v>
      </c>
      <c r="BE1173">
        <v>387.94794900608099</v>
      </c>
      <c r="BF1173">
        <v>394.82091073022002</v>
      </c>
      <c r="BG1173">
        <v>397.29659855218898</v>
      </c>
      <c r="BH1173">
        <v>394.60735585432298</v>
      </c>
      <c r="BI1173">
        <v>443.58664209339702</v>
      </c>
      <c r="BJ1173">
        <v>450.76487458802001</v>
      </c>
      <c r="BK1173">
        <v>446.15894924560598</v>
      </c>
      <c r="BL1173">
        <v>406.12730393110598</v>
      </c>
      <c r="BM1173">
        <v>348.40663617057203</v>
      </c>
      <c r="BN1173">
        <v>379.25608482290301</v>
      </c>
      <c r="BO1173">
        <v>395.526965810089</v>
      </c>
      <c r="BP1173">
        <v>408.68633598930398</v>
      </c>
      <c r="BQ1173">
        <v>392.42736684266703</v>
      </c>
      <c r="BR1173">
        <v>414.431418399873</v>
      </c>
      <c r="BS1173">
        <v>462.396152260843</v>
      </c>
      <c r="BT1173">
        <v>1160.8221867347299</v>
      </c>
      <c r="BU1173">
        <v>1437.5913109124499</v>
      </c>
      <c r="BV1173">
        <v>1567.1828509025099</v>
      </c>
      <c r="BW1173">
        <v>1740.73963447397</v>
      </c>
      <c r="BX1173">
        <v>1947.82999073218</v>
      </c>
      <c r="BY1173">
        <v>2254.6842662446502</v>
      </c>
      <c r="BZ1173">
        <v>2421.3772491211298</v>
      </c>
      <c r="CA1173">
        <v>2223.13005298295</v>
      </c>
      <c r="CB1173">
        <v>1518.5373940294901</v>
      </c>
      <c r="CC1173">
        <v>1029.1788430654599</v>
      </c>
      <c r="CD1173">
        <v>598.87249169873405</v>
      </c>
      <c r="CE1173">
        <v>519.85595442260103</v>
      </c>
      <c r="CF1173">
        <v>479.37988504371498</v>
      </c>
      <c r="CG1173">
        <v>456.84632047577298</v>
      </c>
      <c r="CH1173">
        <v>468.59287153612001</v>
      </c>
      <c r="CI1173">
        <v>461.18278210119502</v>
      </c>
      <c r="CJ1173">
        <v>455.336355788194</v>
      </c>
      <c r="CK1173">
        <v>460.55207630516799</v>
      </c>
      <c r="CL1173">
        <v>478.75574718407398</v>
      </c>
      <c r="CM1173">
        <v>455.11465773231401</v>
      </c>
      <c r="CN1173">
        <v>430.34535823084002</v>
      </c>
      <c r="CO1173">
        <v>450.34190425591601</v>
      </c>
      <c r="CP1173">
        <v>433.017764105352</v>
      </c>
      <c r="CQ1173">
        <v>419.66486462880698</v>
      </c>
      <c r="CR1173">
        <v>412.52383150656902</v>
      </c>
      <c r="CS1173">
        <v>443.33676346545201</v>
      </c>
      <c r="CT1173">
        <v>433.88533093837498</v>
      </c>
      <c r="CU1173">
        <v>450.56150772982102</v>
      </c>
      <c r="CV1173">
        <v>405.34954076507802</v>
      </c>
      <c r="CW1173">
        <v>419.64303651260099</v>
      </c>
      <c r="CX1173">
        <v>390.09068872207399</v>
      </c>
      <c r="CY1173">
        <v>354.61257230853198</v>
      </c>
      <c r="CZ1173">
        <v>344.63964435711802</v>
      </c>
      <c r="DA1173">
        <v>333.99138393238098</v>
      </c>
      <c r="DB1173">
        <v>385.373406344052</v>
      </c>
      <c r="DC1173">
        <v>250.406853160933</v>
      </c>
      <c r="DD1173">
        <v>245.85956022172701</v>
      </c>
      <c r="DE1173">
        <v>241.05324980014899</v>
      </c>
      <c r="DF1173">
        <v>236.68433576270201</v>
      </c>
      <c r="DG1173">
        <v>243.628395105734</v>
      </c>
      <c r="DH1173">
        <v>233.14888876607299</v>
      </c>
      <c r="DI1173">
        <v>243.286351207308</v>
      </c>
      <c r="DJ1173">
        <v>236.53364886636399</v>
      </c>
      <c r="DK1173">
        <v>231.37271534853201</v>
      </c>
      <c r="DL1173">
        <v>232.64700748269999</v>
      </c>
      <c r="DM1173">
        <v>234.40087230015399</v>
      </c>
      <c r="DN1173">
        <v>235.45896359920599</v>
      </c>
      <c r="DO1173">
        <v>245.44143910826801</v>
      </c>
      <c r="DP1173">
        <v>225.92986335057901</v>
      </c>
      <c r="DQ1173">
        <v>240.26397662127201</v>
      </c>
      <c r="DR1173">
        <v>237.29024718987401</v>
      </c>
    </row>
    <row r="1174" spans="1:122" x14ac:dyDescent="0.25">
      <c r="A1174">
        <v>281.65554072096103</v>
      </c>
      <c r="B1174">
        <v>237.79993254153899</v>
      </c>
      <c r="C1174">
        <v>230.18447048715601</v>
      </c>
      <c r="D1174">
        <v>234.161255357226</v>
      </c>
      <c r="E1174">
        <v>220.637226764112</v>
      </c>
      <c r="F1174">
        <v>234.685546468214</v>
      </c>
      <c r="G1174">
        <v>227.675000245082</v>
      </c>
      <c r="H1174">
        <v>234.22680972760901</v>
      </c>
      <c r="I1174">
        <v>225.88039779877701</v>
      </c>
      <c r="J1174">
        <v>224.15469333716101</v>
      </c>
      <c r="K1174">
        <v>225.389584310847</v>
      </c>
      <c r="L1174">
        <v>237.298671894215</v>
      </c>
      <c r="M1174">
        <v>229.14878339776999</v>
      </c>
      <c r="N1174">
        <v>237.73238421548501</v>
      </c>
      <c r="O1174">
        <v>240.145082493231</v>
      </c>
      <c r="P1174">
        <v>242.32419347625699</v>
      </c>
      <c r="Q1174">
        <v>900.02119528460196</v>
      </c>
      <c r="R1174">
        <v>510.172242818261</v>
      </c>
      <c r="S1174">
        <v>403.61794215876301</v>
      </c>
      <c r="T1174">
        <v>483.76119206706699</v>
      </c>
      <c r="U1174">
        <v>430.420722178912</v>
      </c>
      <c r="V1174">
        <v>367.36853142350702</v>
      </c>
      <c r="W1174">
        <v>379.28458416617099</v>
      </c>
      <c r="X1174">
        <v>630.39227670244304</v>
      </c>
      <c r="Y1174">
        <v>504.52476188857401</v>
      </c>
      <c r="Z1174">
        <v>489.64624922262402</v>
      </c>
      <c r="AA1174">
        <v>479.961244712613</v>
      </c>
      <c r="AB1174">
        <v>479.26818283750299</v>
      </c>
      <c r="AC1174">
        <v>438.78498938537803</v>
      </c>
      <c r="AD1174">
        <v>410.20347964073198</v>
      </c>
      <c r="AE1174">
        <v>374.41893251713799</v>
      </c>
      <c r="AF1174">
        <v>372.70763563700098</v>
      </c>
      <c r="AG1174">
        <v>367.238477729235</v>
      </c>
      <c r="AH1174">
        <v>362.62710170984201</v>
      </c>
      <c r="AI1174">
        <v>379.00876032245401</v>
      </c>
      <c r="AJ1174">
        <v>348.73978911850901</v>
      </c>
      <c r="AK1174">
        <v>369.662865549576</v>
      </c>
      <c r="AL1174">
        <v>368.04817516831997</v>
      </c>
      <c r="AM1174">
        <v>365.48713057024997</v>
      </c>
      <c r="AN1174">
        <v>364.31862250532203</v>
      </c>
      <c r="AO1174">
        <v>369.81277132729002</v>
      </c>
      <c r="AP1174">
        <v>380.55000952231001</v>
      </c>
      <c r="AQ1174">
        <v>364.362736660179</v>
      </c>
      <c r="AR1174">
        <v>373.23749436704401</v>
      </c>
      <c r="AS1174">
        <v>388.36947950246901</v>
      </c>
      <c r="AT1174">
        <v>411.64911696496199</v>
      </c>
      <c r="AU1174">
        <v>425.83074170886101</v>
      </c>
      <c r="AV1174">
        <v>453.08117408430701</v>
      </c>
      <c r="AW1174">
        <v>474.26138682544899</v>
      </c>
      <c r="AX1174">
        <v>498.81358760893698</v>
      </c>
      <c r="AY1174">
        <v>500.38854899113198</v>
      </c>
      <c r="AZ1174">
        <v>493.67422884764301</v>
      </c>
      <c r="BA1174">
        <v>446.67200077948701</v>
      </c>
      <c r="BB1174">
        <v>417.20883239586902</v>
      </c>
      <c r="BC1174">
        <v>414.71029761672401</v>
      </c>
      <c r="BD1174">
        <v>406.32101012312398</v>
      </c>
      <c r="BE1174">
        <v>381.10611507775701</v>
      </c>
      <c r="BF1174">
        <v>387.14190340406202</v>
      </c>
      <c r="BG1174">
        <v>390.60466675616902</v>
      </c>
      <c r="BH1174">
        <v>384.30772653492699</v>
      </c>
      <c r="BI1174">
        <v>433.66668623485998</v>
      </c>
      <c r="BJ1174">
        <v>436.73872281154598</v>
      </c>
      <c r="BK1174">
        <v>436.85454086460902</v>
      </c>
      <c r="BL1174">
        <v>401.43711008313102</v>
      </c>
      <c r="BM1174">
        <v>345.70314362655199</v>
      </c>
      <c r="BN1174">
        <v>375.132875430799</v>
      </c>
      <c r="BO1174">
        <v>387.97877574479298</v>
      </c>
      <c r="BP1174">
        <v>400.68850044064698</v>
      </c>
      <c r="BQ1174">
        <v>386.87265538106499</v>
      </c>
      <c r="BR1174">
        <v>405.61746593706499</v>
      </c>
      <c r="BS1174">
        <v>451.88001151208903</v>
      </c>
      <c r="BT1174">
        <v>1134.65630371514</v>
      </c>
      <c r="BU1174">
        <v>1398.2068574140701</v>
      </c>
      <c r="BV1174">
        <v>1521.91607998172</v>
      </c>
      <c r="BW1174">
        <v>1691.95622151629</v>
      </c>
      <c r="BX1174">
        <v>1903.0499372505701</v>
      </c>
      <c r="BY1174">
        <v>2190.0119831408501</v>
      </c>
      <c r="BZ1174">
        <v>2371.58394988804</v>
      </c>
      <c r="CA1174">
        <v>2207.3696972721</v>
      </c>
      <c r="CB1174">
        <v>1521.01378801286</v>
      </c>
      <c r="CC1174">
        <v>1017.66608745919</v>
      </c>
      <c r="CD1174">
        <v>587.84870378739697</v>
      </c>
      <c r="CE1174">
        <v>510.94433339941799</v>
      </c>
      <c r="CF1174">
        <v>468.864361469394</v>
      </c>
      <c r="CG1174">
        <v>448.51349152482902</v>
      </c>
      <c r="CH1174">
        <v>459.23524346795398</v>
      </c>
      <c r="CI1174">
        <v>450.86982979844601</v>
      </c>
      <c r="CJ1174">
        <v>448.67573203583697</v>
      </c>
      <c r="CK1174">
        <v>450.895245527746</v>
      </c>
      <c r="CL1174">
        <v>469.14548338279099</v>
      </c>
      <c r="CM1174">
        <v>444.60154825976099</v>
      </c>
      <c r="CN1174">
        <v>424.46447782386701</v>
      </c>
      <c r="CO1174">
        <v>443.60305444575602</v>
      </c>
      <c r="CP1174">
        <v>423.183009507284</v>
      </c>
      <c r="CQ1174">
        <v>412.428011034588</v>
      </c>
      <c r="CR1174">
        <v>406.54773468241399</v>
      </c>
      <c r="CS1174">
        <v>436.84601927550398</v>
      </c>
      <c r="CT1174">
        <v>428.46428818536998</v>
      </c>
      <c r="CU1174">
        <v>444.645319712885</v>
      </c>
      <c r="CV1174">
        <v>403.68100398779899</v>
      </c>
      <c r="CW1174">
        <v>419.21725247053899</v>
      </c>
      <c r="CX1174">
        <v>384.61790039646201</v>
      </c>
      <c r="CY1174">
        <v>350.24336183096801</v>
      </c>
      <c r="CZ1174">
        <v>342.35866799458802</v>
      </c>
      <c r="DA1174">
        <v>329.651147286418</v>
      </c>
      <c r="DB1174">
        <v>383.77414888532098</v>
      </c>
      <c r="DC1174">
        <v>251.661252912527</v>
      </c>
      <c r="DD1174">
        <v>248.95076811307101</v>
      </c>
      <c r="DE1174">
        <v>239.94872613899901</v>
      </c>
      <c r="DF1174">
        <v>234.99709617748701</v>
      </c>
      <c r="DG1174">
        <v>238.48144317737501</v>
      </c>
      <c r="DH1174">
        <v>232.62997209407899</v>
      </c>
      <c r="DI1174">
        <v>241.29744492245101</v>
      </c>
      <c r="DJ1174">
        <v>235.93999663520401</v>
      </c>
      <c r="DK1174">
        <v>230.17165465617299</v>
      </c>
      <c r="DL1174">
        <v>231.32171310517001</v>
      </c>
      <c r="DM1174">
        <v>236.283801021594</v>
      </c>
      <c r="DN1174">
        <v>236.539060117915</v>
      </c>
      <c r="DO1174">
        <v>249.81293617929401</v>
      </c>
      <c r="DP1174">
        <v>224.617208685728</v>
      </c>
      <c r="DQ1174">
        <v>241.18972469085301</v>
      </c>
      <c r="DR1174">
        <v>239.94204186608101</v>
      </c>
    </row>
    <row r="1175" spans="1:122" x14ac:dyDescent="0.25">
      <c r="A1175">
        <v>281.89586114819701</v>
      </c>
      <c r="B1175">
        <v>234.22472893688899</v>
      </c>
      <c r="C1175">
        <v>231.75594212288499</v>
      </c>
      <c r="D1175">
        <v>234.87501446706401</v>
      </c>
      <c r="E1175">
        <v>221.49430377594899</v>
      </c>
      <c r="F1175">
        <v>231.54364044228399</v>
      </c>
      <c r="G1175">
        <v>221.97085857903201</v>
      </c>
      <c r="H1175">
        <v>239.695334080062</v>
      </c>
      <c r="I1175">
        <v>227.966546524856</v>
      </c>
      <c r="J1175">
        <v>222.83445902434599</v>
      </c>
      <c r="K1175">
        <v>222.76543424374501</v>
      </c>
      <c r="L1175">
        <v>233.15188290682099</v>
      </c>
      <c r="M1175">
        <v>234.07262640793999</v>
      </c>
      <c r="N1175">
        <v>241.87844436367899</v>
      </c>
      <c r="O1175">
        <v>230.311834954631</v>
      </c>
      <c r="P1175">
        <v>237.24869783383599</v>
      </c>
      <c r="Q1175">
        <v>813.71705532772603</v>
      </c>
      <c r="R1175">
        <v>500.10747976818101</v>
      </c>
      <c r="S1175">
        <v>400.805501358524</v>
      </c>
      <c r="T1175">
        <v>469.44161657774401</v>
      </c>
      <c r="U1175">
        <v>430.59692010981399</v>
      </c>
      <c r="V1175">
        <v>365.32221120816502</v>
      </c>
      <c r="W1175">
        <v>372.16763707450002</v>
      </c>
      <c r="X1175">
        <v>612.03570123185295</v>
      </c>
      <c r="Y1175">
        <v>502.17021219419502</v>
      </c>
      <c r="Z1175">
        <v>478.07973067563302</v>
      </c>
      <c r="AA1175">
        <v>467.25112139793998</v>
      </c>
      <c r="AB1175">
        <v>480.54543514887098</v>
      </c>
      <c r="AC1175">
        <v>439.60265839196398</v>
      </c>
      <c r="AD1175">
        <v>401.10045313179398</v>
      </c>
      <c r="AE1175">
        <v>371.83501151364698</v>
      </c>
      <c r="AF1175">
        <v>366.862423195041</v>
      </c>
      <c r="AG1175">
        <v>361.79162249511103</v>
      </c>
      <c r="AH1175">
        <v>352.86117438802501</v>
      </c>
      <c r="AI1175">
        <v>368.18533206760901</v>
      </c>
      <c r="AJ1175">
        <v>345.09211968177902</v>
      </c>
      <c r="AK1175">
        <v>364.51236135117801</v>
      </c>
      <c r="AL1175">
        <v>366.10568058949201</v>
      </c>
      <c r="AM1175">
        <v>363.14346513021098</v>
      </c>
      <c r="AN1175">
        <v>356.90022705715302</v>
      </c>
      <c r="AO1175">
        <v>372.81946502082701</v>
      </c>
      <c r="AP1175">
        <v>373.79497972732298</v>
      </c>
      <c r="AQ1175">
        <v>359.85178134222298</v>
      </c>
      <c r="AR1175">
        <v>363.88526664990701</v>
      </c>
      <c r="AS1175">
        <v>386.19776828246</v>
      </c>
      <c r="AT1175">
        <v>403.58692381604197</v>
      </c>
      <c r="AU1175">
        <v>416.26973870964002</v>
      </c>
      <c r="AV1175">
        <v>442.14298450633299</v>
      </c>
      <c r="AW1175">
        <v>461.59613376623901</v>
      </c>
      <c r="AX1175">
        <v>485.77635908038098</v>
      </c>
      <c r="AY1175">
        <v>492.43683946589601</v>
      </c>
      <c r="AZ1175">
        <v>474.29825878876397</v>
      </c>
      <c r="BA1175">
        <v>432.20042697504499</v>
      </c>
      <c r="BB1175">
        <v>400.77462084858098</v>
      </c>
      <c r="BC1175">
        <v>408.10876348701998</v>
      </c>
      <c r="BD1175">
        <v>397.31326156528797</v>
      </c>
      <c r="BE1175">
        <v>375.05148392065797</v>
      </c>
      <c r="BF1175">
        <v>378.71932325221297</v>
      </c>
      <c r="BG1175">
        <v>383.20161874710999</v>
      </c>
      <c r="BH1175">
        <v>374.71930982716498</v>
      </c>
      <c r="BI1175">
        <v>422.87600813852902</v>
      </c>
      <c r="BJ1175">
        <v>413.55474862415599</v>
      </c>
      <c r="BK1175">
        <v>417.44105011996299</v>
      </c>
      <c r="BL1175">
        <v>388.45297117388299</v>
      </c>
      <c r="BM1175">
        <v>339.106492487438</v>
      </c>
      <c r="BN1175">
        <v>365.02092306332202</v>
      </c>
      <c r="BO1175">
        <v>382.23560651958201</v>
      </c>
      <c r="BP1175">
        <v>386.79926840823401</v>
      </c>
      <c r="BQ1175">
        <v>378.92913967947402</v>
      </c>
      <c r="BR1175">
        <v>401.36486037186199</v>
      </c>
      <c r="BS1175">
        <v>437.73212324551298</v>
      </c>
      <c r="BT1175">
        <v>1143.86026333329</v>
      </c>
      <c r="BU1175">
        <v>1395.24444419423</v>
      </c>
      <c r="BV1175">
        <v>1524.75386424459</v>
      </c>
      <c r="BW1175">
        <v>1684.2436691054199</v>
      </c>
      <c r="BX1175">
        <v>1933.8848231817601</v>
      </c>
      <c r="BY1175">
        <v>2233.8218965118999</v>
      </c>
      <c r="BZ1175">
        <v>2442.9519694963201</v>
      </c>
      <c r="CA1175">
        <v>2297.0030878672101</v>
      </c>
      <c r="CB1175">
        <v>1515.7815875845199</v>
      </c>
      <c r="CC1175">
        <v>950.48019220025003</v>
      </c>
      <c r="CD1175">
        <v>570.33115605473404</v>
      </c>
      <c r="CE1175">
        <v>490.23970055836298</v>
      </c>
      <c r="CF1175">
        <v>448.44965934852303</v>
      </c>
      <c r="CG1175">
        <v>432.12709468268099</v>
      </c>
      <c r="CH1175">
        <v>441.75008919056302</v>
      </c>
      <c r="CI1175">
        <v>436.97619623248301</v>
      </c>
      <c r="CJ1175">
        <v>441.14914330892299</v>
      </c>
      <c r="CK1175">
        <v>437.90353424735099</v>
      </c>
      <c r="CL1175">
        <v>454.74496788460499</v>
      </c>
      <c r="CM1175">
        <v>433.00938250305597</v>
      </c>
      <c r="CN1175">
        <v>417.73318548725803</v>
      </c>
      <c r="CO1175">
        <v>435.75534511045402</v>
      </c>
      <c r="CP1175">
        <v>409.24900462266498</v>
      </c>
      <c r="CQ1175">
        <v>407.16623287075703</v>
      </c>
      <c r="CR1175">
        <v>399.16927951853103</v>
      </c>
      <c r="CS1175">
        <v>429.96900646796598</v>
      </c>
      <c r="CT1175">
        <v>421.01922026432999</v>
      </c>
      <c r="CU1175">
        <v>436.035993251977</v>
      </c>
      <c r="CV1175">
        <v>393.739740970838</v>
      </c>
      <c r="CW1175">
        <v>416.74643402194198</v>
      </c>
      <c r="CX1175">
        <v>381.04546668072697</v>
      </c>
      <c r="CY1175">
        <v>345.90632418349003</v>
      </c>
      <c r="CZ1175">
        <v>337.79646619261098</v>
      </c>
      <c r="DA1175">
        <v>328.173596261819</v>
      </c>
      <c r="DB1175">
        <v>388.42978562838698</v>
      </c>
      <c r="DC1175">
        <v>249.51663437032099</v>
      </c>
      <c r="DD1175">
        <v>249.003575669643</v>
      </c>
      <c r="DE1175">
        <v>238.40559734129999</v>
      </c>
      <c r="DF1175">
        <v>233.08398612658399</v>
      </c>
      <c r="DG1175">
        <v>235.130021764014</v>
      </c>
      <c r="DH1175">
        <v>231.670082937079</v>
      </c>
      <c r="DI1175">
        <v>240.118317899147</v>
      </c>
      <c r="DJ1175">
        <v>235.41618620617101</v>
      </c>
      <c r="DK1175">
        <v>231.68157970144799</v>
      </c>
      <c r="DL1175">
        <v>237.15117178512699</v>
      </c>
      <c r="DM1175">
        <v>231.58647192900301</v>
      </c>
      <c r="DN1175">
        <v>236.25539789438099</v>
      </c>
      <c r="DO1175">
        <v>247.02699204356799</v>
      </c>
      <c r="DP1175">
        <v>222.37640612815599</v>
      </c>
      <c r="DQ1175">
        <v>244.09426428270399</v>
      </c>
      <c r="DR1175">
        <v>242.68278554033299</v>
      </c>
    </row>
    <row r="1176" spans="1:122" x14ac:dyDescent="0.25">
      <c r="A1176">
        <v>282.136181575433</v>
      </c>
      <c r="B1176">
        <v>233.97321418704701</v>
      </c>
      <c r="C1176">
        <v>231.21990036866299</v>
      </c>
      <c r="D1176">
        <v>234.90310690854301</v>
      </c>
      <c r="E1176">
        <v>222.97901982775099</v>
      </c>
      <c r="F1176">
        <v>230.123454258294</v>
      </c>
      <c r="G1176">
        <v>221.32670104395399</v>
      </c>
      <c r="H1176">
        <v>239.79284674754399</v>
      </c>
      <c r="I1176">
        <v>228.156198829934</v>
      </c>
      <c r="J1176">
        <v>222.327052231218</v>
      </c>
      <c r="K1176">
        <v>222.872687273471</v>
      </c>
      <c r="L1176">
        <v>231.54950491878699</v>
      </c>
      <c r="M1176">
        <v>234.00898637939301</v>
      </c>
      <c r="N1176">
        <v>242.61922780481299</v>
      </c>
      <c r="O1176">
        <v>229.718496279964</v>
      </c>
      <c r="P1176">
        <v>235.69849608581299</v>
      </c>
      <c r="Q1176">
        <v>792.26927868162102</v>
      </c>
      <c r="R1176">
        <v>505.00561609296699</v>
      </c>
      <c r="S1176">
        <v>402.64891064628398</v>
      </c>
      <c r="T1176">
        <v>463.35205408901902</v>
      </c>
      <c r="U1176">
        <v>427.857583871418</v>
      </c>
      <c r="V1176">
        <v>363.82895116746499</v>
      </c>
      <c r="W1176">
        <v>368.410521948802</v>
      </c>
      <c r="X1176">
        <v>599.29745669874603</v>
      </c>
      <c r="Y1176">
        <v>494.83039901420398</v>
      </c>
      <c r="Z1176">
        <v>469.14713299935403</v>
      </c>
      <c r="AA1176">
        <v>460.84881067904598</v>
      </c>
      <c r="AB1176">
        <v>480.128267782433</v>
      </c>
      <c r="AC1176">
        <v>437.41710354916103</v>
      </c>
      <c r="AD1176">
        <v>396.08047807223801</v>
      </c>
      <c r="AE1176">
        <v>368.17913126980102</v>
      </c>
      <c r="AF1176">
        <v>362.22656155074901</v>
      </c>
      <c r="AG1176">
        <v>357.78127169596098</v>
      </c>
      <c r="AH1176">
        <v>352.39064183353798</v>
      </c>
      <c r="AI1176">
        <v>363.71482572194498</v>
      </c>
      <c r="AJ1176">
        <v>342.22271912967699</v>
      </c>
      <c r="AK1176">
        <v>360.54136743298699</v>
      </c>
      <c r="AL1176">
        <v>362.33323868069402</v>
      </c>
      <c r="AM1176">
        <v>359.37920587398901</v>
      </c>
      <c r="AN1176">
        <v>353.94904731467898</v>
      </c>
      <c r="AO1176">
        <v>368.93768919531698</v>
      </c>
      <c r="AP1176">
        <v>369.87906539066302</v>
      </c>
      <c r="AQ1176">
        <v>356.39707177499997</v>
      </c>
      <c r="AR1176">
        <v>358.88209716595901</v>
      </c>
      <c r="AS1176">
        <v>384.83064059236898</v>
      </c>
      <c r="AT1176">
        <v>397.12325364308703</v>
      </c>
      <c r="AU1176">
        <v>412.60836673284803</v>
      </c>
      <c r="AV1176">
        <v>436.46455110390201</v>
      </c>
      <c r="AW1176">
        <v>455.48135419819101</v>
      </c>
      <c r="AX1176">
        <v>478.77665778573601</v>
      </c>
      <c r="AY1176">
        <v>482.98540977679397</v>
      </c>
      <c r="AZ1176">
        <v>465.50779966854202</v>
      </c>
      <c r="BA1176">
        <v>425.15203459760301</v>
      </c>
      <c r="BB1176">
        <v>395.02528252579498</v>
      </c>
      <c r="BC1176">
        <v>400.64174324836</v>
      </c>
      <c r="BD1176">
        <v>393.01203287845499</v>
      </c>
      <c r="BE1176">
        <v>369.36332010812799</v>
      </c>
      <c r="BF1176">
        <v>375.78115279121198</v>
      </c>
      <c r="BG1176">
        <v>378.18445732123098</v>
      </c>
      <c r="BH1176">
        <v>370.52862900774102</v>
      </c>
      <c r="BI1176">
        <v>414.96898329231601</v>
      </c>
      <c r="BJ1176">
        <v>404.68748101364901</v>
      </c>
      <c r="BK1176">
        <v>408.08982384793001</v>
      </c>
      <c r="BL1176">
        <v>380.716678028557</v>
      </c>
      <c r="BM1176">
        <v>337.64511565227099</v>
      </c>
      <c r="BN1176">
        <v>357.61602200163702</v>
      </c>
      <c r="BO1176">
        <v>377.59051512152001</v>
      </c>
      <c r="BP1176">
        <v>382.07597094099998</v>
      </c>
      <c r="BQ1176">
        <v>371.988200318373</v>
      </c>
      <c r="BR1176">
        <v>401.87100357085802</v>
      </c>
      <c r="BS1176">
        <v>430.66027502647501</v>
      </c>
      <c r="BT1176">
        <v>1139.2388929463</v>
      </c>
      <c r="BU1176">
        <v>1381.95287683486</v>
      </c>
      <c r="BV1176">
        <v>1510.8762529573401</v>
      </c>
      <c r="BW1176">
        <v>1672.4646325465901</v>
      </c>
      <c r="BX1176">
        <v>1919.7376177405999</v>
      </c>
      <c r="BY1176">
        <v>2220.84776460579</v>
      </c>
      <c r="BZ1176">
        <v>2431.5254733878801</v>
      </c>
      <c r="CA1176">
        <v>2275.7052056861799</v>
      </c>
      <c r="CB1176">
        <v>1498.80131854261</v>
      </c>
      <c r="CC1176">
        <v>933.46889623974801</v>
      </c>
      <c r="CD1176">
        <v>560.28015196938395</v>
      </c>
      <c r="CE1176">
        <v>482.984232678024</v>
      </c>
      <c r="CF1176">
        <v>438.81229163028303</v>
      </c>
      <c r="CG1176">
        <v>427.15069402024699</v>
      </c>
      <c r="CH1176">
        <v>434.658272893419</v>
      </c>
      <c r="CI1176">
        <v>431.44831232395802</v>
      </c>
      <c r="CJ1176">
        <v>435.36240227906001</v>
      </c>
      <c r="CK1176">
        <v>430.48515666751501</v>
      </c>
      <c r="CL1176">
        <v>448.25025453740699</v>
      </c>
      <c r="CM1176">
        <v>425.53896350858298</v>
      </c>
      <c r="CN1176">
        <v>414.32534014200598</v>
      </c>
      <c r="CO1176">
        <v>430.01594076838398</v>
      </c>
      <c r="CP1176">
        <v>403.43704385433603</v>
      </c>
      <c r="CQ1176">
        <v>403.19337098760599</v>
      </c>
      <c r="CR1176">
        <v>395.46751630523198</v>
      </c>
      <c r="CS1176">
        <v>425.69417958943899</v>
      </c>
      <c r="CT1176">
        <v>418.82987231311</v>
      </c>
      <c r="CU1176">
        <v>431.30995504232902</v>
      </c>
      <c r="CV1176">
        <v>389.66051120948299</v>
      </c>
      <c r="CW1176">
        <v>411.60844362236298</v>
      </c>
      <c r="CX1176">
        <v>376.60576311273599</v>
      </c>
      <c r="CY1176">
        <v>343.34614511680297</v>
      </c>
      <c r="CZ1176">
        <v>335.08942025250701</v>
      </c>
      <c r="DA1176">
        <v>327.136016741628</v>
      </c>
      <c r="DB1176">
        <v>388.68827105930302</v>
      </c>
      <c r="DC1176">
        <v>248.86983363617401</v>
      </c>
      <c r="DD1176">
        <v>249.308814027382</v>
      </c>
      <c r="DE1176">
        <v>238.74215796784</v>
      </c>
      <c r="DF1176">
        <v>232.922970817242</v>
      </c>
      <c r="DG1176">
        <v>234.65755548538201</v>
      </c>
      <c r="DH1176">
        <v>231.23131241392699</v>
      </c>
      <c r="DI1176">
        <v>240.42318922266301</v>
      </c>
      <c r="DJ1176">
        <v>234.94003938539799</v>
      </c>
      <c r="DK1176">
        <v>232.026987491478</v>
      </c>
      <c r="DL1176">
        <v>237.04688398587501</v>
      </c>
      <c r="DM1176">
        <v>230.353908528505</v>
      </c>
      <c r="DN1176">
        <v>235.72195956799101</v>
      </c>
      <c r="DO1176">
        <v>246.684360622935</v>
      </c>
      <c r="DP1176">
        <v>221.46541086246501</v>
      </c>
      <c r="DQ1176">
        <v>243.476841183468</v>
      </c>
      <c r="DR1176">
        <v>242.613891242194</v>
      </c>
    </row>
    <row r="1177" spans="1:122" x14ac:dyDescent="0.25">
      <c r="A1177">
        <v>282.37650200267001</v>
      </c>
      <c r="B1177">
        <v>233.796609519708</v>
      </c>
      <c r="C1177">
        <v>228.27344265623901</v>
      </c>
      <c r="D1177">
        <v>234.835611868342</v>
      </c>
      <c r="E1177">
        <v>229.67967979152701</v>
      </c>
      <c r="F1177">
        <v>224.34448038225199</v>
      </c>
      <c r="G1177">
        <v>219.90232931853799</v>
      </c>
      <c r="H1177">
        <v>238.724854256665</v>
      </c>
      <c r="I1177">
        <v>228.46253314979899</v>
      </c>
      <c r="J1177">
        <v>220.31763471289401</v>
      </c>
      <c r="K1177">
        <v>224.10355092230401</v>
      </c>
      <c r="L1177">
        <v>225.207013497628</v>
      </c>
      <c r="M1177">
        <v>232.333144974416</v>
      </c>
      <c r="N1177">
        <v>244.93218310996301</v>
      </c>
      <c r="O1177">
        <v>229.687818815779</v>
      </c>
      <c r="P1177">
        <v>229.85903418695401</v>
      </c>
      <c r="Q1177">
        <v>716.02672037243497</v>
      </c>
      <c r="R1177">
        <v>483.55029046657597</v>
      </c>
      <c r="S1177">
        <v>389.20886780181598</v>
      </c>
      <c r="T1177">
        <v>457.31699624086599</v>
      </c>
      <c r="U1177">
        <v>417.24121989544</v>
      </c>
      <c r="V1177">
        <v>358.56836376500598</v>
      </c>
      <c r="W1177">
        <v>363.72270386973702</v>
      </c>
      <c r="X1177">
        <v>577.492626067743</v>
      </c>
      <c r="Y1177">
        <v>478.716412921754</v>
      </c>
      <c r="Z1177">
        <v>457.783761663409</v>
      </c>
      <c r="AA1177">
        <v>442.87838545103398</v>
      </c>
      <c r="AB1177">
        <v>475.177514627226</v>
      </c>
      <c r="AC1177">
        <v>435.87078540745898</v>
      </c>
      <c r="AD1177">
        <v>393.88650218357401</v>
      </c>
      <c r="AE1177">
        <v>363.745819540507</v>
      </c>
      <c r="AF1177">
        <v>358.67856181522598</v>
      </c>
      <c r="AG1177">
        <v>356.20577015948999</v>
      </c>
      <c r="AH1177">
        <v>354.11384180794499</v>
      </c>
      <c r="AI1177">
        <v>358.77497428413102</v>
      </c>
      <c r="AJ1177">
        <v>340.80872189892602</v>
      </c>
      <c r="AK1177">
        <v>352.91819530557302</v>
      </c>
      <c r="AL1177">
        <v>361.102695296219</v>
      </c>
      <c r="AM1177">
        <v>351.30543294420499</v>
      </c>
      <c r="AN1177">
        <v>354.26083664232698</v>
      </c>
      <c r="AO1177">
        <v>363.78239293333502</v>
      </c>
      <c r="AP1177">
        <v>365.63566391764999</v>
      </c>
      <c r="AQ1177">
        <v>356.283954933291</v>
      </c>
      <c r="AR1177">
        <v>355.16635569529097</v>
      </c>
      <c r="AS1177">
        <v>380.76285477687298</v>
      </c>
      <c r="AT1177">
        <v>394.39063498523802</v>
      </c>
      <c r="AU1177">
        <v>410.90576880131198</v>
      </c>
      <c r="AV1177">
        <v>432.19659953188199</v>
      </c>
      <c r="AW1177">
        <v>447.99000449168699</v>
      </c>
      <c r="AX1177">
        <v>466.55795360874703</v>
      </c>
      <c r="AY1177">
        <v>475.78499962656599</v>
      </c>
      <c r="AZ1177">
        <v>454.739531278507</v>
      </c>
      <c r="BA1177">
        <v>417.602191150821</v>
      </c>
      <c r="BB1177">
        <v>388.39401276456499</v>
      </c>
      <c r="BC1177">
        <v>388.92089218740102</v>
      </c>
      <c r="BD1177">
        <v>388.606481051728</v>
      </c>
      <c r="BE1177">
        <v>364.90450218464002</v>
      </c>
      <c r="BF1177">
        <v>371.95310851120303</v>
      </c>
      <c r="BG1177">
        <v>372.86306293486399</v>
      </c>
      <c r="BH1177">
        <v>366.56899738584002</v>
      </c>
      <c r="BI1177">
        <v>404.144441493545</v>
      </c>
      <c r="BJ1177">
        <v>385.80195396139402</v>
      </c>
      <c r="BK1177">
        <v>397.849984799732</v>
      </c>
      <c r="BL1177">
        <v>375.67984290900898</v>
      </c>
      <c r="BM1177">
        <v>340.06378737410898</v>
      </c>
      <c r="BN1177">
        <v>350.288068088964</v>
      </c>
      <c r="BO1177">
        <v>372.36094786117701</v>
      </c>
      <c r="BP1177">
        <v>375.56606563898703</v>
      </c>
      <c r="BQ1177">
        <v>365.87069535621703</v>
      </c>
      <c r="BR1177">
        <v>389.90230351542402</v>
      </c>
      <c r="BS1177">
        <v>425.416220365502</v>
      </c>
      <c r="BT1177">
        <v>1183.52830568628</v>
      </c>
      <c r="BU1177">
        <v>1410.3656811789499</v>
      </c>
      <c r="BV1177">
        <v>1569.40330427756</v>
      </c>
      <c r="BW1177">
        <v>1729.83359934894</v>
      </c>
      <c r="BX1177">
        <v>2001.87704973479</v>
      </c>
      <c r="BY1177">
        <v>2253.1289920216</v>
      </c>
      <c r="BZ1177">
        <v>2440.1839715708002</v>
      </c>
      <c r="CA1177">
        <v>2209.3802744003301</v>
      </c>
      <c r="CB1177">
        <v>1444.26768398437</v>
      </c>
      <c r="CC1177">
        <v>891.69976965854801</v>
      </c>
      <c r="CD1177">
        <v>543.04959123837</v>
      </c>
      <c r="CE1177">
        <v>471.80566232046601</v>
      </c>
      <c r="CF1177">
        <v>424.09373098677401</v>
      </c>
      <c r="CG1177">
        <v>415.05349386779102</v>
      </c>
      <c r="CH1177">
        <v>429.05007306982901</v>
      </c>
      <c r="CI1177">
        <v>423.77227351123298</v>
      </c>
      <c r="CJ1177">
        <v>426.133304783558</v>
      </c>
      <c r="CK1177">
        <v>421.01992701027899</v>
      </c>
      <c r="CL1177">
        <v>441.75411731515601</v>
      </c>
      <c r="CM1177">
        <v>417.612305223443</v>
      </c>
      <c r="CN1177">
        <v>408.67761053971799</v>
      </c>
      <c r="CO1177">
        <v>425.80040839553101</v>
      </c>
      <c r="CP1177">
        <v>403.15904108753</v>
      </c>
      <c r="CQ1177">
        <v>400.48495124861699</v>
      </c>
      <c r="CR1177">
        <v>388.10986541479298</v>
      </c>
      <c r="CS1177">
        <v>421.40360204992601</v>
      </c>
      <c r="CT1177">
        <v>412.48004553564999</v>
      </c>
      <c r="CU1177">
        <v>420.44489710593501</v>
      </c>
      <c r="CV1177">
        <v>384.11524404593598</v>
      </c>
      <c r="CW1177">
        <v>409.30610923297502</v>
      </c>
      <c r="CX1177">
        <v>367.636172657359</v>
      </c>
      <c r="CY1177">
        <v>338.86493394824703</v>
      </c>
      <c r="CZ1177">
        <v>334.00193220246399</v>
      </c>
      <c r="DA1177">
        <v>331.04803899700499</v>
      </c>
      <c r="DB1177">
        <v>396.16901867781002</v>
      </c>
      <c r="DC1177">
        <v>246.443230546862</v>
      </c>
      <c r="DD1177">
        <v>250.72502360168099</v>
      </c>
      <c r="DE1177">
        <v>240.747237597854</v>
      </c>
      <c r="DF1177">
        <v>232.702758562149</v>
      </c>
      <c r="DG1177">
        <v>233.38081671879601</v>
      </c>
      <c r="DH1177">
        <v>229.445634112866</v>
      </c>
      <c r="DI1177">
        <v>242.182323452373</v>
      </c>
      <c r="DJ1177">
        <v>232.857904277416</v>
      </c>
      <c r="DK1177">
        <v>233.22147007116001</v>
      </c>
      <c r="DL1177">
        <v>234.92712788401201</v>
      </c>
      <c r="DM1177">
        <v>225.895433741917</v>
      </c>
      <c r="DN1177">
        <v>233.30478786681999</v>
      </c>
      <c r="DO1177">
        <v>245.857470028596</v>
      </c>
      <c r="DP1177">
        <v>217.82698711410799</v>
      </c>
      <c r="DQ1177">
        <v>239.76973757620999</v>
      </c>
      <c r="DR1177">
        <v>241.52416005449399</v>
      </c>
    </row>
    <row r="1178" spans="1:122" x14ac:dyDescent="0.25">
      <c r="A1178">
        <v>282.61682242990599</v>
      </c>
      <c r="B1178">
        <v>233.74644088840799</v>
      </c>
      <c r="C1178">
        <v>227.32264368673799</v>
      </c>
      <c r="D1178">
        <v>233.595301789064</v>
      </c>
      <c r="E1178">
        <v>229.770303428658</v>
      </c>
      <c r="F1178">
        <v>222.39303149704199</v>
      </c>
      <c r="G1178">
        <v>219.32190126432801</v>
      </c>
      <c r="H1178">
        <v>239.235023200352</v>
      </c>
      <c r="I1178">
        <v>228.55062108745</v>
      </c>
      <c r="J1178">
        <v>220.675647835213</v>
      </c>
      <c r="K1178">
        <v>223.759968459031</v>
      </c>
      <c r="L1178">
        <v>224.966319212987</v>
      </c>
      <c r="M1178">
        <v>232.97903219183701</v>
      </c>
      <c r="N1178">
        <v>245.43777758993301</v>
      </c>
      <c r="O1178">
        <v>230.75214507656901</v>
      </c>
      <c r="P1178">
        <v>229.930299708728</v>
      </c>
      <c r="Q1178">
        <v>698.47086897150905</v>
      </c>
      <c r="R1178">
        <v>474.413299037282</v>
      </c>
      <c r="S1178">
        <v>384.89404982674802</v>
      </c>
      <c r="T1178">
        <v>463.826085334965</v>
      </c>
      <c r="U1178">
        <v>421.78440071752999</v>
      </c>
      <c r="V1178">
        <v>361.35036070787999</v>
      </c>
      <c r="W1178">
        <v>357.95634505040698</v>
      </c>
      <c r="X1178">
        <v>565.46521518601298</v>
      </c>
      <c r="Y1178">
        <v>484.93621409551201</v>
      </c>
      <c r="Z1178">
        <v>451.25384698585498</v>
      </c>
      <c r="AA1178">
        <v>436.26903643232902</v>
      </c>
      <c r="AB1178">
        <v>469.03299844623899</v>
      </c>
      <c r="AC1178">
        <v>440.64908236345099</v>
      </c>
      <c r="AD1178">
        <v>399.22517828246401</v>
      </c>
      <c r="AE1178">
        <v>365.86978063083899</v>
      </c>
      <c r="AF1178">
        <v>363.41370001842</v>
      </c>
      <c r="AG1178">
        <v>356.830852972456</v>
      </c>
      <c r="AH1178">
        <v>356.972033093959</v>
      </c>
      <c r="AI1178">
        <v>360.40886723717603</v>
      </c>
      <c r="AJ1178">
        <v>343.90270864284099</v>
      </c>
      <c r="AK1178">
        <v>354.91099307749499</v>
      </c>
      <c r="AL1178">
        <v>363.09497352611498</v>
      </c>
      <c r="AM1178">
        <v>345.44963428492298</v>
      </c>
      <c r="AN1178">
        <v>353.48373828518203</v>
      </c>
      <c r="AO1178">
        <v>363.22757344812101</v>
      </c>
      <c r="AP1178">
        <v>368.63694182689699</v>
      </c>
      <c r="AQ1178">
        <v>357.45542885393002</v>
      </c>
      <c r="AR1178">
        <v>355.55972590524902</v>
      </c>
      <c r="AS1178">
        <v>374.52201082045599</v>
      </c>
      <c r="AT1178">
        <v>397.09959680207203</v>
      </c>
      <c r="AU1178">
        <v>413.35420555064201</v>
      </c>
      <c r="AV1178">
        <v>436.62316421373902</v>
      </c>
      <c r="AW1178">
        <v>442.21604701239698</v>
      </c>
      <c r="AX1178">
        <v>470.08297747151403</v>
      </c>
      <c r="AY1178">
        <v>483.89160217355499</v>
      </c>
      <c r="AZ1178">
        <v>462.45182325572603</v>
      </c>
      <c r="BA1178">
        <v>419.32802388040199</v>
      </c>
      <c r="BB1178">
        <v>390.24350440095299</v>
      </c>
      <c r="BC1178">
        <v>390.61371429875601</v>
      </c>
      <c r="BD1178">
        <v>389.33305713485998</v>
      </c>
      <c r="BE1178">
        <v>367.88397586815501</v>
      </c>
      <c r="BF1178">
        <v>372.37587869608302</v>
      </c>
      <c r="BG1178">
        <v>375.19434802046197</v>
      </c>
      <c r="BH1178">
        <v>368.85271391093301</v>
      </c>
      <c r="BI1178">
        <v>404.15924761067902</v>
      </c>
      <c r="BJ1178">
        <v>380.993193407457</v>
      </c>
      <c r="BK1178">
        <v>398.851781845049</v>
      </c>
      <c r="BL1178">
        <v>379.35686277337197</v>
      </c>
      <c r="BM1178">
        <v>342.286184029293</v>
      </c>
      <c r="BN1178">
        <v>353.44409477076402</v>
      </c>
      <c r="BO1178">
        <v>376.05826757725902</v>
      </c>
      <c r="BP1178">
        <v>375.553903252081</v>
      </c>
      <c r="BQ1178">
        <v>370.09749944647302</v>
      </c>
      <c r="BR1178">
        <v>385.790335742808</v>
      </c>
      <c r="BS1178">
        <v>433.41422306032899</v>
      </c>
      <c r="BT1178">
        <v>1226.2652688329799</v>
      </c>
      <c r="BU1178">
        <v>1396.58165945667</v>
      </c>
      <c r="BV1178">
        <v>1624.9673375059899</v>
      </c>
      <c r="BW1178">
        <v>1709.43181453786</v>
      </c>
      <c r="BX1178">
        <v>2082.6900116833799</v>
      </c>
      <c r="BY1178">
        <v>2220.66250033904</v>
      </c>
      <c r="BZ1178">
        <v>2400.9492842070599</v>
      </c>
      <c r="CA1178">
        <v>2176.7866355347101</v>
      </c>
      <c r="CB1178">
        <v>1417.9587873666801</v>
      </c>
      <c r="CC1178">
        <v>872.90538238316105</v>
      </c>
      <c r="CD1178">
        <v>550.415651640595</v>
      </c>
      <c r="CE1178">
        <v>476.908771378121</v>
      </c>
      <c r="CF1178">
        <v>428.54330756133203</v>
      </c>
      <c r="CG1178">
        <v>412.232041212529</v>
      </c>
      <c r="CH1178">
        <v>433.60201587331397</v>
      </c>
      <c r="CI1178">
        <v>426.995316460862</v>
      </c>
      <c r="CJ1178">
        <v>428.45431526820698</v>
      </c>
      <c r="CK1178">
        <v>416.24794835933602</v>
      </c>
      <c r="CL1178">
        <v>437.41821975826502</v>
      </c>
      <c r="CM1178">
        <v>420.86812118369699</v>
      </c>
      <c r="CN1178">
        <v>402.64919224579398</v>
      </c>
      <c r="CO1178">
        <v>430.04840632118498</v>
      </c>
      <c r="CP1178">
        <v>407.03026752718199</v>
      </c>
      <c r="CQ1178">
        <v>405.67912268734301</v>
      </c>
      <c r="CR1178">
        <v>385.02773296401801</v>
      </c>
      <c r="CS1178">
        <v>426.57141087449202</v>
      </c>
      <c r="CT1178">
        <v>407.54662081579499</v>
      </c>
      <c r="CU1178">
        <v>416.63116641598998</v>
      </c>
      <c r="CV1178">
        <v>384.713982845224</v>
      </c>
      <c r="CW1178">
        <v>406.526204357496</v>
      </c>
      <c r="CX1178">
        <v>362.48318620264399</v>
      </c>
      <c r="CY1178">
        <v>335.00673960545998</v>
      </c>
      <c r="CZ1178">
        <v>332.28462434733001</v>
      </c>
      <c r="DA1178">
        <v>336.84410654055699</v>
      </c>
      <c r="DB1178">
        <v>407.63664887977399</v>
      </c>
      <c r="DC1178">
        <v>247.92909014619201</v>
      </c>
      <c r="DD1178">
        <v>251.729811444917</v>
      </c>
      <c r="DE1178">
        <v>241.25746547533799</v>
      </c>
      <c r="DF1178">
        <v>233.00349893322601</v>
      </c>
      <c r="DG1178">
        <v>233.296744285416</v>
      </c>
      <c r="DH1178">
        <v>230.370901983637</v>
      </c>
      <c r="DI1178">
        <v>241.44207388347201</v>
      </c>
      <c r="DJ1178">
        <v>232.49199551364899</v>
      </c>
      <c r="DK1178">
        <v>232.20214593921401</v>
      </c>
      <c r="DL1178">
        <v>235.81867918760301</v>
      </c>
      <c r="DM1178">
        <v>226.13058436742901</v>
      </c>
      <c r="DN1178">
        <v>232.01278070548301</v>
      </c>
      <c r="DO1178">
        <v>245.86298467059501</v>
      </c>
      <c r="DP1178">
        <v>216.56032501468599</v>
      </c>
      <c r="DQ1178">
        <v>240.01877234484601</v>
      </c>
      <c r="DR1178">
        <v>240.19675511876201</v>
      </c>
    </row>
    <row r="1179" spans="1:122" x14ac:dyDescent="0.25">
      <c r="A1179">
        <v>282.85714285714198</v>
      </c>
      <c r="B1179">
        <v>234.11518033271</v>
      </c>
      <c r="C1179">
        <v>225.19665348083799</v>
      </c>
      <c r="D1179">
        <v>230.31233061377401</v>
      </c>
      <c r="E1179">
        <v>231.70512039542899</v>
      </c>
      <c r="F1179">
        <v>219.75547706603899</v>
      </c>
      <c r="G1179">
        <v>220.543538406154</v>
      </c>
      <c r="H1179">
        <v>240.84989595589099</v>
      </c>
      <c r="I1179">
        <v>230.01709131210799</v>
      </c>
      <c r="J1179">
        <v>224.32572962574201</v>
      </c>
      <c r="K1179">
        <v>225.24098098106299</v>
      </c>
      <c r="L1179">
        <v>226.06150855716999</v>
      </c>
      <c r="M1179">
        <v>235.573803758726</v>
      </c>
      <c r="N1179">
        <v>245.929147433591</v>
      </c>
      <c r="O1179">
        <v>236.272941212295</v>
      </c>
      <c r="P1179">
        <v>231.51915340021901</v>
      </c>
      <c r="Q1179">
        <v>639.93738059040197</v>
      </c>
      <c r="R1179">
        <v>447.057133142971</v>
      </c>
      <c r="S1179">
        <v>372.12956188079897</v>
      </c>
      <c r="T1179">
        <v>443.33264368043501</v>
      </c>
      <c r="U1179">
        <v>408.30040213090803</v>
      </c>
      <c r="V1179">
        <v>357.228135556089</v>
      </c>
      <c r="W1179">
        <v>350.964754414021</v>
      </c>
      <c r="X1179">
        <v>536.71737946432597</v>
      </c>
      <c r="Y1179">
        <v>465.660306268292</v>
      </c>
      <c r="Z1179">
        <v>436.47391602162799</v>
      </c>
      <c r="AA1179">
        <v>422.31763800003603</v>
      </c>
      <c r="AB1179">
        <v>453.04659997190203</v>
      </c>
      <c r="AC1179">
        <v>431.96743390296803</v>
      </c>
      <c r="AD1179">
        <v>392.77739515797401</v>
      </c>
      <c r="AE1179">
        <v>362.972143529937</v>
      </c>
      <c r="AF1179">
        <v>356.40205497674901</v>
      </c>
      <c r="AG1179">
        <v>351.811236802194</v>
      </c>
      <c r="AH1179">
        <v>353.23382732303702</v>
      </c>
      <c r="AI1179">
        <v>354.73965067552501</v>
      </c>
      <c r="AJ1179">
        <v>341.07833577981501</v>
      </c>
      <c r="AK1179">
        <v>353.99126160067601</v>
      </c>
      <c r="AL1179">
        <v>359.01726015180401</v>
      </c>
      <c r="AM1179">
        <v>340.79441603197802</v>
      </c>
      <c r="AN1179">
        <v>350.12930204377102</v>
      </c>
      <c r="AO1179">
        <v>360.96716851172101</v>
      </c>
      <c r="AP1179">
        <v>361.65204422197201</v>
      </c>
      <c r="AQ1179">
        <v>351.07719787035899</v>
      </c>
      <c r="AR1179">
        <v>347.32732644759199</v>
      </c>
      <c r="AS1179">
        <v>367.84735498368701</v>
      </c>
      <c r="AT1179">
        <v>390.48340039366599</v>
      </c>
      <c r="AU1179">
        <v>402.25380703189199</v>
      </c>
      <c r="AV1179">
        <v>420.95481458421801</v>
      </c>
      <c r="AW1179">
        <v>428.33359000900299</v>
      </c>
      <c r="AX1179">
        <v>454.17553099452198</v>
      </c>
      <c r="AY1179">
        <v>469.56769187397498</v>
      </c>
      <c r="AZ1179">
        <v>447.58661030790603</v>
      </c>
      <c r="BA1179">
        <v>405.61399988382402</v>
      </c>
      <c r="BB1179">
        <v>377.67279644112602</v>
      </c>
      <c r="BC1179">
        <v>380.449672565149</v>
      </c>
      <c r="BD1179">
        <v>378.18827245132701</v>
      </c>
      <c r="BE1179">
        <v>363.466863530019</v>
      </c>
      <c r="BF1179">
        <v>363.25601396691599</v>
      </c>
      <c r="BG1179">
        <v>366.76892331768101</v>
      </c>
      <c r="BH1179">
        <v>360.653014948867</v>
      </c>
      <c r="BI1179">
        <v>384.45770509546702</v>
      </c>
      <c r="BJ1179">
        <v>366.81935117751902</v>
      </c>
      <c r="BK1179">
        <v>382.15347504213997</v>
      </c>
      <c r="BL1179">
        <v>368.11831209722698</v>
      </c>
      <c r="BM1179">
        <v>333.53851995509001</v>
      </c>
      <c r="BN1179">
        <v>349.89896189911798</v>
      </c>
      <c r="BO1179">
        <v>370.51821762244799</v>
      </c>
      <c r="BP1179">
        <v>363.63372806066599</v>
      </c>
      <c r="BQ1179">
        <v>362.75643471849099</v>
      </c>
      <c r="BR1179">
        <v>373.27931947643901</v>
      </c>
      <c r="BS1179">
        <v>422.29486757640399</v>
      </c>
      <c r="BT1179">
        <v>1172.26466411863</v>
      </c>
      <c r="BU1179">
        <v>1337.6217070279599</v>
      </c>
      <c r="BV1179">
        <v>1538.2858324978999</v>
      </c>
      <c r="BW1179">
        <v>1620.7463134346899</v>
      </c>
      <c r="BX1179">
        <v>1987.2307774127801</v>
      </c>
      <c r="BY1179">
        <v>2087.4258357302601</v>
      </c>
      <c r="BZ1179">
        <v>2245.1001821227101</v>
      </c>
      <c r="CA1179">
        <v>2038.74890076309</v>
      </c>
      <c r="CB1179">
        <v>1324.93379771014</v>
      </c>
      <c r="CC1179">
        <v>820.07095749331995</v>
      </c>
      <c r="CD1179">
        <v>523.81347945891901</v>
      </c>
      <c r="CE1179">
        <v>461.27611526704499</v>
      </c>
      <c r="CF1179">
        <v>418.26130952895102</v>
      </c>
      <c r="CG1179">
        <v>403.81038367217502</v>
      </c>
      <c r="CH1179">
        <v>419.87415556763801</v>
      </c>
      <c r="CI1179">
        <v>418.186983783762</v>
      </c>
      <c r="CJ1179">
        <v>422.41121555189102</v>
      </c>
      <c r="CK1179">
        <v>406.72708240447298</v>
      </c>
      <c r="CL1179">
        <v>431.27201334612698</v>
      </c>
      <c r="CM1179">
        <v>412.14425418765802</v>
      </c>
      <c r="CN1179">
        <v>394.73718807248599</v>
      </c>
      <c r="CO1179">
        <v>422.55226080282398</v>
      </c>
      <c r="CP1179">
        <v>396.53323265022101</v>
      </c>
      <c r="CQ1179">
        <v>401.96548876250699</v>
      </c>
      <c r="CR1179">
        <v>379.67899705969802</v>
      </c>
      <c r="CS1179">
        <v>416.34574511264799</v>
      </c>
      <c r="CT1179">
        <v>397.68536546611301</v>
      </c>
      <c r="CU1179">
        <v>410.48976465993002</v>
      </c>
      <c r="CV1179">
        <v>378.15069740115501</v>
      </c>
      <c r="CW1179">
        <v>402.26741540224702</v>
      </c>
      <c r="CX1179">
        <v>358.88703772209698</v>
      </c>
      <c r="CY1179">
        <v>327.34514694497102</v>
      </c>
      <c r="CZ1179">
        <v>326.59299463421399</v>
      </c>
      <c r="DA1179">
        <v>333.86962089042601</v>
      </c>
      <c r="DB1179">
        <v>403.72611562451601</v>
      </c>
      <c r="DC1179">
        <v>253.62064048686801</v>
      </c>
      <c r="DD1179">
        <v>255.59604973494399</v>
      </c>
      <c r="DE1179">
        <v>243.034045344818</v>
      </c>
      <c r="DF1179">
        <v>234.98686426214701</v>
      </c>
      <c r="DG1179">
        <v>234.91986103684999</v>
      </c>
      <c r="DH1179">
        <v>234.29592274548699</v>
      </c>
      <c r="DI1179">
        <v>241.48113379397799</v>
      </c>
      <c r="DJ1179">
        <v>234.12056772328299</v>
      </c>
      <c r="DK1179">
        <v>231.52686687468599</v>
      </c>
      <c r="DL1179">
        <v>237.67086662482399</v>
      </c>
      <c r="DM1179">
        <v>227.89237022166799</v>
      </c>
      <c r="DN1179">
        <v>230.805382496692</v>
      </c>
      <c r="DO1179">
        <v>246.142012259399</v>
      </c>
      <c r="DP1179">
        <v>216.63319279734799</v>
      </c>
      <c r="DQ1179">
        <v>240.94243925351299</v>
      </c>
      <c r="DR1179">
        <v>238.63533225303999</v>
      </c>
    </row>
    <row r="1180" spans="1:122" x14ac:dyDescent="0.25">
      <c r="A1180">
        <v>283.09746328437899</v>
      </c>
      <c r="B1180">
        <v>234.50430420286301</v>
      </c>
      <c r="C1180">
        <v>225.78685061701299</v>
      </c>
      <c r="D1180">
        <v>230.473344783713</v>
      </c>
      <c r="E1180">
        <v>232.62682053766301</v>
      </c>
      <c r="F1180">
        <v>221.74746608369199</v>
      </c>
      <c r="G1180">
        <v>224.142887866553</v>
      </c>
      <c r="H1180">
        <v>242.933755815654</v>
      </c>
      <c r="I1180">
        <v>229.79790983539701</v>
      </c>
      <c r="J1180">
        <v>226.56808401984199</v>
      </c>
      <c r="K1180">
        <v>227.21894017214399</v>
      </c>
      <c r="L1180">
        <v>228.36518652246201</v>
      </c>
      <c r="M1180">
        <v>235.56713007470901</v>
      </c>
      <c r="N1180">
        <v>245.25492265483001</v>
      </c>
      <c r="O1180">
        <v>237.95783501650899</v>
      </c>
      <c r="P1180">
        <v>232.41051778587001</v>
      </c>
      <c r="Q1180">
        <v>617.21094355612104</v>
      </c>
      <c r="R1180">
        <v>436.97470287559997</v>
      </c>
      <c r="S1180">
        <v>368.01718856527299</v>
      </c>
      <c r="T1180">
        <v>438.75716013947601</v>
      </c>
      <c r="U1180">
        <v>403.84637619237498</v>
      </c>
      <c r="V1180">
        <v>355.95590473079199</v>
      </c>
      <c r="W1180">
        <v>349.145835429393</v>
      </c>
      <c r="X1180">
        <v>524.46515764488299</v>
      </c>
      <c r="Y1180">
        <v>458.384932388734</v>
      </c>
      <c r="Z1180">
        <v>428.48986631400101</v>
      </c>
      <c r="AA1180">
        <v>428.91739666685999</v>
      </c>
      <c r="AB1180">
        <v>445.31390111753302</v>
      </c>
      <c r="AC1180">
        <v>426.12643638454801</v>
      </c>
      <c r="AD1180">
        <v>388.83987676660303</v>
      </c>
      <c r="AE1180">
        <v>362.40151754609798</v>
      </c>
      <c r="AF1180">
        <v>352.55274442010199</v>
      </c>
      <c r="AG1180">
        <v>349.04388260883201</v>
      </c>
      <c r="AH1180">
        <v>348.19915925526499</v>
      </c>
      <c r="AI1180">
        <v>352.07067469668499</v>
      </c>
      <c r="AJ1180">
        <v>338.92390381291602</v>
      </c>
      <c r="AK1180">
        <v>353.09637591815698</v>
      </c>
      <c r="AL1180">
        <v>356.48182247487</v>
      </c>
      <c r="AM1180">
        <v>337.51804962331602</v>
      </c>
      <c r="AN1180">
        <v>347.71718937711898</v>
      </c>
      <c r="AO1180">
        <v>359.86587122307202</v>
      </c>
      <c r="AP1180">
        <v>359.19757908907297</v>
      </c>
      <c r="AQ1180">
        <v>348.91261809197499</v>
      </c>
      <c r="AR1180">
        <v>345.00312628635999</v>
      </c>
      <c r="AS1180">
        <v>366.27670490337999</v>
      </c>
      <c r="AT1180">
        <v>387.07873924046203</v>
      </c>
      <c r="AU1180">
        <v>397.85723248504797</v>
      </c>
      <c r="AV1180">
        <v>415.02330233150502</v>
      </c>
      <c r="AW1180">
        <v>423.63724158653599</v>
      </c>
      <c r="AX1180">
        <v>447.06405083501198</v>
      </c>
      <c r="AY1180">
        <v>462.766616027282</v>
      </c>
      <c r="AZ1180">
        <v>442.19751753826699</v>
      </c>
      <c r="BA1180">
        <v>402.84508063274399</v>
      </c>
      <c r="BB1180">
        <v>373.08199400084698</v>
      </c>
      <c r="BC1180">
        <v>375.96863656473698</v>
      </c>
      <c r="BD1180">
        <v>374.48643091628702</v>
      </c>
      <c r="BE1180">
        <v>360.19270794682899</v>
      </c>
      <c r="BF1180">
        <v>360.26642874117601</v>
      </c>
      <c r="BG1180">
        <v>363.50174419654297</v>
      </c>
      <c r="BH1180">
        <v>357.08726146577402</v>
      </c>
      <c r="BI1180">
        <v>379.24915281195001</v>
      </c>
      <c r="BJ1180">
        <v>362.858255217671</v>
      </c>
      <c r="BK1180">
        <v>377.04345457094303</v>
      </c>
      <c r="BL1180">
        <v>363.68105082111202</v>
      </c>
      <c r="BM1180">
        <v>331.19974560568801</v>
      </c>
      <c r="BN1180">
        <v>349.02483778409498</v>
      </c>
      <c r="BO1180">
        <v>367.151324784427</v>
      </c>
      <c r="BP1180">
        <v>360.09511090739898</v>
      </c>
      <c r="BQ1180">
        <v>359.96284152189497</v>
      </c>
      <c r="BR1180">
        <v>368.15417805188002</v>
      </c>
      <c r="BS1180">
        <v>416.31540751957402</v>
      </c>
      <c r="BT1180">
        <v>1136.87120610037</v>
      </c>
      <c r="BU1180">
        <v>1293.8693326689599</v>
      </c>
      <c r="BV1180">
        <v>1487.05057703281</v>
      </c>
      <c r="BW1180">
        <v>1561.3454568092</v>
      </c>
      <c r="BX1180">
        <v>1909.6505270990299</v>
      </c>
      <c r="BY1180">
        <v>2012.51268076678</v>
      </c>
      <c r="BZ1180">
        <v>2162.2400038360202</v>
      </c>
      <c r="CA1180">
        <v>1957.9525055466199</v>
      </c>
      <c r="CB1180">
        <v>1285.90796202654</v>
      </c>
      <c r="CC1180">
        <v>803.86458680340195</v>
      </c>
      <c r="CD1180">
        <v>512.47056885273901</v>
      </c>
      <c r="CE1180">
        <v>453.32113022930702</v>
      </c>
      <c r="CF1180">
        <v>413.244749723756</v>
      </c>
      <c r="CG1180">
        <v>399.061763001347</v>
      </c>
      <c r="CH1180">
        <v>413.463697236418</v>
      </c>
      <c r="CI1180">
        <v>412.436572941024</v>
      </c>
      <c r="CJ1180">
        <v>417.922969641495</v>
      </c>
      <c r="CK1180">
        <v>404.82724917351999</v>
      </c>
      <c r="CL1180">
        <v>423.50165640825702</v>
      </c>
      <c r="CM1180">
        <v>410.31173494089302</v>
      </c>
      <c r="CN1180">
        <v>398.55625906580099</v>
      </c>
      <c r="CO1180">
        <v>419.45708613761099</v>
      </c>
      <c r="CP1180">
        <v>394.03388017598201</v>
      </c>
      <c r="CQ1180">
        <v>397.32853284101202</v>
      </c>
      <c r="CR1180">
        <v>383.82092545538001</v>
      </c>
      <c r="CS1180">
        <v>412.59095965287702</v>
      </c>
      <c r="CT1180">
        <v>393.39942389306702</v>
      </c>
      <c r="CU1180">
        <v>407.21764499819801</v>
      </c>
      <c r="CV1180">
        <v>376.131684870161</v>
      </c>
      <c r="CW1180">
        <v>402.31368676936501</v>
      </c>
      <c r="CX1180">
        <v>352.55171939260202</v>
      </c>
      <c r="CY1180">
        <v>329.71728033365298</v>
      </c>
      <c r="CZ1180">
        <v>332.50341760296902</v>
      </c>
      <c r="DA1180">
        <v>331.73728727930899</v>
      </c>
      <c r="DB1180">
        <v>399.77835785648</v>
      </c>
      <c r="DC1180">
        <v>255.460730810847</v>
      </c>
      <c r="DD1180">
        <v>255.219245886517</v>
      </c>
      <c r="DE1180">
        <v>243.28623840980899</v>
      </c>
      <c r="DF1180">
        <v>237.171813111566</v>
      </c>
      <c r="DG1180">
        <v>236.84895799590601</v>
      </c>
      <c r="DH1180">
        <v>236.776431527417</v>
      </c>
      <c r="DI1180">
        <v>241.13172824229699</v>
      </c>
      <c r="DJ1180">
        <v>235.091039146848</v>
      </c>
      <c r="DK1180">
        <v>231.97642174000799</v>
      </c>
      <c r="DL1180">
        <v>237.29383518990301</v>
      </c>
      <c r="DM1180">
        <v>227.94922999113899</v>
      </c>
      <c r="DN1180">
        <v>233.05901375987199</v>
      </c>
      <c r="DO1180">
        <v>246.36006228731199</v>
      </c>
      <c r="DP1180">
        <v>220.78074677612301</v>
      </c>
      <c r="DQ1180">
        <v>239.05693939654199</v>
      </c>
      <c r="DR1180">
        <v>240.18195887998601</v>
      </c>
    </row>
    <row r="1181" spans="1:122" x14ac:dyDescent="0.25">
      <c r="A1181">
        <v>283.33778371161497</v>
      </c>
      <c r="B1181">
        <v>235.44599863379199</v>
      </c>
      <c r="C1181">
        <v>227.149010140619</v>
      </c>
      <c r="D1181">
        <v>234.28335757088399</v>
      </c>
      <c r="E1181">
        <v>228.988557250621</v>
      </c>
      <c r="F1181">
        <v>221.613972548454</v>
      </c>
      <c r="G1181">
        <v>233.496796941231</v>
      </c>
      <c r="H1181">
        <v>246.32923635724799</v>
      </c>
      <c r="I1181">
        <v>222.607060641788</v>
      </c>
      <c r="J1181">
        <v>228.137150645736</v>
      </c>
      <c r="K1181">
        <v>227.13195982804501</v>
      </c>
      <c r="L1181">
        <v>230.576372202627</v>
      </c>
      <c r="M1181">
        <v>232.88231624277699</v>
      </c>
      <c r="N1181">
        <v>247.742375096454</v>
      </c>
      <c r="O1181">
        <v>238.42088789694799</v>
      </c>
      <c r="P1181">
        <v>231.23366983158999</v>
      </c>
      <c r="Q1181">
        <v>570.57971117342402</v>
      </c>
      <c r="R1181">
        <v>411.66982485700203</v>
      </c>
      <c r="S1181">
        <v>355.79414848209501</v>
      </c>
      <c r="T1181">
        <v>433.01786872289398</v>
      </c>
      <c r="U1181">
        <v>395.82391227039102</v>
      </c>
      <c r="V1181">
        <v>354.84810341489799</v>
      </c>
      <c r="W1181">
        <v>347.13594556190299</v>
      </c>
      <c r="X1181">
        <v>504.131550468623</v>
      </c>
      <c r="Y1181">
        <v>439.076412509975</v>
      </c>
      <c r="Z1181">
        <v>412.51925541673802</v>
      </c>
      <c r="AA1181">
        <v>418.85991948282702</v>
      </c>
      <c r="AB1181">
        <v>430.409810524421</v>
      </c>
      <c r="AC1181">
        <v>415.38109929972802</v>
      </c>
      <c r="AD1181">
        <v>385.02838288751298</v>
      </c>
      <c r="AE1181">
        <v>359.61156710805102</v>
      </c>
      <c r="AF1181">
        <v>346.18987370281798</v>
      </c>
      <c r="AG1181">
        <v>342.50024162734002</v>
      </c>
      <c r="AH1181">
        <v>339.88283295651001</v>
      </c>
      <c r="AI1181">
        <v>345.324641259766</v>
      </c>
      <c r="AJ1181">
        <v>334.85205292931897</v>
      </c>
      <c r="AK1181">
        <v>351.34649461837699</v>
      </c>
      <c r="AL1181">
        <v>349.378101835091</v>
      </c>
      <c r="AM1181">
        <v>334.06359467561299</v>
      </c>
      <c r="AN1181">
        <v>342.36014633812499</v>
      </c>
      <c r="AO1181">
        <v>354.88412591389101</v>
      </c>
      <c r="AP1181">
        <v>352.433733627587</v>
      </c>
      <c r="AQ1181">
        <v>347.01959635501998</v>
      </c>
      <c r="AR1181">
        <v>342.378587536282</v>
      </c>
      <c r="AS1181">
        <v>363.11235901576703</v>
      </c>
      <c r="AT1181">
        <v>378.15089501345102</v>
      </c>
      <c r="AU1181">
        <v>388.69830226265998</v>
      </c>
      <c r="AV1181">
        <v>400.57486880533401</v>
      </c>
      <c r="AW1181">
        <v>413.37224659040902</v>
      </c>
      <c r="AX1181">
        <v>435.32082663420101</v>
      </c>
      <c r="AY1181">
        <v>454.43597255667999</v>
      </c>
      <c r="AZ1181">
        <v>433.41760249764599</v>
      </c>
      <c r="BA1181">
        <v>393.76012159352302</v>
      </c>
      <c r="BB1181">
        <v>359.92178526161501</v>
      </c>
      <c r="BC1181">
        <v>360.64103614690998</v>
      </c>
      <c r="BD1181">
        <v>365.15160514379698</v>
      </c>
      <c r="BE1181">
        <v>353.98407286517801</v>
      </c>
      <c r="BF1181">
        <v>353.78599213151</v>
      </c>
      <c r="BG1181">
        <v>356.90112939161497</v>
      </c>
      <c r="BH1181">
        <v>350.34430858059898</v>
      </c>
      <c r="BI1181">
        <v>370.03696387054299</v>
      </c>
      <c r="BJ1181">
        <v>351.14747919746799</v>
      </c>
      <c r="BK1181">
        <v>363.35813820131199</v>
      </c>
      <c r="BL1181">
        <v>352.42138998366102</v>
      </c>
      <c r="BM1181">
        <v>328.93038857427899</v>
      </c>
      <c r="BN1181">
        <v>342.14555739030902</v>
      </c>
      <c r="BO1181">
        <v>354.90015880157398</v>
      </c>
      <c r="BP1181">
        <v>349.23285611540399</v>
      </c>
      <c r="BQ1181">
        <v>349.28918259466701</v>
      </c>
      <c r="BR1181">
        <v>356.82957843004198</v>
      </c>
      <c r="BS1181">
        <v>401.31312339148599</v>
      </c>
      <c r="BT1181">
        <v>1101.2557594499201</v>
      </c>
      <c r="BU1181">
        <v>1238.62267679968</v>
      </c>
      <c r="BV1181">
        <v>1432.3569499734399</v>
      </c>
      <c r="BW1181">
        <v>1481.0641905183199</v>
      </c>
      <c r="BX1181">
        <v>1817.1912166653899</v>
      </c>
      <c r="BY1181">
        <v>1927.0738687806199</v>
      </c>
      <c r="BZ1181">
        <v>2067.9640652543499</v>
      </c>
      <c r="CA1181">
        <v>1854.4299819770499</v>
      </c>
      <c r="CB1181">
        <v>1255.4779293665399</v>
      </c>
      <c r="CC1181">
        <v>774.91155405704501</v>
      </c>
      <c r="CD1181">
        <v>494.48413431002598</v>
      </c>
      <c r="CE1181">
        <v>437.91583045060901</v>
      </c>
      <c r="CF1181">
        <v>403.08804946984799</v>
      </c>
      <c r="CG1181">
        <v>386.30550363887198</v>
      </c>
      <c r="CH1181">
        <v>397.63212959905002</v>
      </c>
      <c r="CI1181">
        <v>398.73679563276801</v>
      </c>
      <c r="CJ1181">
        <v>408.31537180611599</v>
      </c>
      <c r="CK1181">
        <v>394.002299332934</v>
      </c>
      <c r="CL1181">
        <v>411.97699832455299</v>
      </c>
      <c r="CM1181">
        <v>404.11440867982299</v>
      </c>
      <c r="CN1181">
        <v>390.13901056917001</v>
      </c>
      <c r="CO1181">
        <v>410.79915776888402</v>
      </c>
      <c r="CP1181">
        <v>386.27599696463602</v>
      </c>
      <c r="CQ1181">
        <v>391.63868617772602</v>
      </c>
      <c r="CR1181">
        <v>381.79414308830297</v>
      </c>
      <c r="CS1181">
        <v>403.42949431452797</v>
      </c>
      <c r="CT1181">
        <v>383.30324656736701</v>
      </c>
      <c r="CU1181">
        <v>401.89967955551202</v>
      </c>
      <c r="CV1181">
        <v>372.37415037324598</v>
      </c>
      <c r="CW1181">
        <v>399.16482428979998</v>
      </c>
      <c r="CX1181">
        <v>341.80294905621002</v>
      </c>
      <c r="CY1181">
        <v>321.95193935197801</v>
      </c>
      <c r="CZ1181">
        <v>326.61219501456799</v>
      </c>
      <c r="DA1181">
        <v>326.58276790962401</v>
      </c>
      <c r="DB1181">
        <v>396.73352520966898</v>
      </c>
      <c r="DC1181">
        <v>257.052277301201</v>
      </c>
      <c r="DD1181">
        <v>252.168128486911</v>
      </c>
      <c r="DE1181">
        <v>241.607905601863</v>
      </c>
      <c r="DF1181">
        <v>241.87527388286301</v>
      </c>
      <c r="DG1181">
        <v>237.40845656753299</v>
      </c>
      <c r="DH1181">
        <v>244.670403001343</v>
      </c>
      <c r="DI1181">
        <v>237.72208430104001</v>
      </c>
      <c r="DJ1181">
        <v>234.15209868503999</v>
      </c>
      <c r="DK1181">
        <v>227.01417982943599</v>
      </c>
      <c r="DL1181">
        <v>238.69677032502699</v>
      </c>
      <c r="DM1181">
        <v>222.221693171943</v>
      </c>
      <c r="DN1181">
        <v>231.38502163307001</v>
      </c>
      <c r="DO1181">
        <v>249.165016823619</v>
      </c>
      <c r="DP1181">
        <v>226.11734416013601</v>
      </c>
      <c r="DQ1181">
        <v>232.33627683658401</v>
      </c>
      <c r="DR1181">
        <v>242.28772159942201</v>
      </c>
    </row>
    <row r="1182" spans="1:122" x14ac:dyDescent="0.25">
      <c r="A1182">
        <v>283.57810413885102</v>
      </c>
      <c r="B1182">
        <v>235.77613818118101</v>
      </c>
      <c r="C1182">
        <v>227.22109360905</v>
      </c>
      <c r="D1182">
        <v>235.37233760162201</v>
      </c>
      <c r="E1182">
        <v>228.56160678078299</v>
      </c>
      <c r="F1182">
        <v>221.567172340387</v>
      </c>
      <c r="G1182">
        <v>235.06216178500699</v>
      </c>
      <c r="H1182">
        <v>245.12317942861799</v>
      </c>
      <c r="I1182">
        <v>221.738849695174</v>
      </c>
      <c r="J1182">
        <v>228.68723454628901</v>
      </c>
      <c r="K1182">
        <v>227.362701509711</v>
      </c>
      <c r="L1182">
        <v>230.22725649241599</v>
      </c>
      <c r="M1182">
        <v>232.672421593953</v>
      </c>
      <c r="N1182">
        <v>248.614427002312</v>
      </c>
      <c r="O1182">
        <v>238.58216105715201</v>
      </c>
      <c r="P1182">
        <v>231.14400697746601</v>
      </c>
      <c r="Q1182">
        <v>567.99307005574406</v>
      </c>
      <c r="R1182">
        <v>410.15036070457103</v>
      </c>
      <c r="S1182">
        <v>354.226783858982</v>
      </c>
      <c r="T1182">
        <v>433.27240589461002</v>
      </c>
      <c r="U1182">
        <v>394.64229178820398</v>
      </c>
      <c r="V1182">
        <v>355.14564426673002</v>
      </c>
      <c r="W1182">
        <v>347.43601966419499</v>
      </c>
      <c r="X1182">
        <v>503.00583661635</v>
      </c>
      <c r="Y1182">
        <v>435.50194324753602</v>
      </c>
      <c r="Z1182">
        <v>411.69839141630001</v>
      </c>
      <c r="AA1182">
        <v>418.36733905524397</v>
      </c>
      <c r="AB1182">
        <v>429.09836330945802</v>
      </c>
      <c r="AC1182">
        <v>413.84812246981801</v>
      </c>
      <c r="AD1182">
        <v>385.05811767462598</v>
      </c>
      <c r="AE1182">
        <v>359.48655208420399</v>
      </c>
      <c r="AF1182">
        <v>346.01814736574499</v>
      </c>
      <c r="AG1182">
        <v>341.79938284583301</v>
      </c>
      <c r="AH1182">
        <v>339.83391803130399</v>
      </c>
      <c r="AI1182">
        <v>344.29592962001101</v>
      </c>
      <c r="AJ1182">
        <v>334.49622885671198</v>
      </c>
      <c r="AK1182">
        <v>350.61374113592098</v>
      </c>
      <c r="AL1182">
        <v>347.949747948778</v>
      </c>
      <c r="AM1182">
        <v>334.99306234337001</v>
      </c>
      <c r="AN1182">
        <v>341.70906602664002</v>
      </c>
      <c r="AO1182">
        <v>353.38822310286298</v>
      </c>
      <c r="AP1182">
        <v>352.10404408429503</v>
      </c>
      <c r="AQ1182">
        <v>347.40210735483902</v>
      </c>
      <c r="AR1182">
        <v>342.09122520150299</v>
      </c>
      <c r="AS1182">
        <v>362.24934366821498</v>
      </c>
      <c r="AT1182">
        <v>375.88185508939398</v>
      </c>
      <c r="AU1182">
        <v>387.46581532891702</v>
      </c>
      <c r="AV1182">
        <v>398.799247087195</v>
      </c>
      <c r="AW1182">
        <v>412.06034346194502</v>
      </c>
      <c r="AX1182">
        <v>434.885739432923</v>
      </c>
      <c r="AY1182">
        <v>454.376390444398</v>
      </c>
      <c r="AZ1182">
        <v>433.28598592580602</v>
      </c>
      <c r="BA1182">
        <v>392.18582012473598</v>
      </c>
      <c r="BB1182">
        <v>359.20459343619501</v>
      </c>
      <c r="BC1182">
        <v>358.64407897490702</v>
      </c>
      <c r="BD1182">
        <v>363.49134895255798</v>
      </c>
      <c r="BE1182">
        <v>353.47309054432202</v>
      </c>
      <c r="BF1182">
        <v>353.47612988568898</v>
      </c>
      <c r="BG1182">
        <v>356.49413900572699</v>
      </c>
      <c r="BH1182">
        <v>350.50713765614501</v>
      </c>
      <c r="BI1182">
        <v>370.48851339820402</v>
      </c>
      <c r="BJ1182">
        <v>349.48250869179702</v>
      </c>
      <c r="BK1182">
        <v>361.46801231931198</v>
      </c>
      <c r="BL1182">
        <v>351.82053638005402</v>
      </c>
      <c r="BM1182">
        <v>329.422095039873</v>
      </c>
      <c r="BN1182">
        <v>341.05794501134898</v>
      </c>
      <c r="BO1182">
        <v>353.534004385456</v>
      </c>
      <c r="BP1182">
        <v>348.68396403667998</v>
      </c>
      <c r="BQ1182">
        <v>347.33866231529299</v>
      </c>
      <c r="BR1182">
        <v>356.59560569221401</v>
      </c>
      <c r="BS1182">
        <v>399.82542139034803</v>
      </c>
      <c r="BT1182">
        <v>1096.7629186034501</v>
      </c>
      <c r="BU1182">
        <v>1232.37832748444</v>
      </c>
      <c r="BV1182">
        <v>1423.6644849161401</v>
      </c>
      <c r="BW1182">
        <v>1473.2152338409601</v>
      </c>
      <c r="BX1182">
        <v>1808.3360654968899</v>
      </c>
      <c r="BY1182">
        <v>1918.42849864657</v>
      </c>
      <c r="BZ1182">
        <v>2061.6126055149002</v>
      </c>
      <c r="CA1182">
        <v>1852.9589879321099</v>
      </c>
      <c r="CB1182">
        <v>1263.81897593186</v>
      </c>
      <c r="CC1182">
        <v>773.52581226415998</v>
      </c>
      <c r="CD1182">
        <v>492.97846353278698</v>
      </c>
      <c r="CE1182">
        <v>437.180632986403</v>
      </c>
      <c r="CF1182">
        <v>402.10395017782201</v>
      </c>
      <c r="CG1182">
        <v>384.55104121662498</v>
      </c>
      <c r="CH1182">
        <v>395.486478272108</v>
      </c>
      <c r="CI1182">
        <v>397.31822504187897</v>
      </c>
      <c r="CJ1182">
        <v>406.87269782547997</v>
      </c>
      <c r="CK1182">
        <v>391.85577327413802</v>
      </c>
      <c r="CL1182">
        <v>415.40086599152198</v>
      </c>
      <c r="CM1182">
        <v>402.72629744648498</v>
      </c>
      <c r="CN1182">
        <v>389.25963259569897</v>
      </c>
      <c r="CO1182">
        <v>408.98704084648699</v>
      </c>
      <c r="CP1182">
        <v>385.41939838759498</v>
      </c>
      <c r="CQ1182">
        <v>392.129455462301</v>
      </c>
      <c r="CR1182">
        <v>382.059789729692</v>
      </c>
      <c r="CS1182">
        <v>402.30139197125698</v>
      </c>
      <c r="CT1182">
        <v>381.936569939035</v>
      </c>
      <c r="CU1182">
        <v>401.193275579881</v>
      </c>
      <c r="CV1182">
        <v>372.17517799714801</v>
      </c>
      <c r="CW1182">
        <v>401.87044651432302</v>
      </c>
      <c r="CX1182">
        <v>342.41445455026502</v>
      </c>
      <c r="CY1182">
        <v>321.53727060684702</v>
      </c>
      <c r="CZ1182">
        <v>325.97387114128799</v>
      </c>
      <c r="DA1182">
        <v>325.24550434289802</v>
      </c>
      <c r="DB1182">
        <v>396.316180686179</v>
      </c>
      <c r="DC1182">
        <v>257.33683306585101</v>
      </c>
      <c r="DD1182">
        <v>252.455254360195</v>
      </c>
      <c r="DE1182">
        <v>241.16520580881499</v>
      </c>
      <c r="DF1182">
        <v>241.99352538538699</v>
      </c>
      <c r="DG1182">
        <v>237.10398843729001</v>
      </c>
      <c r="DH1182">
        <v>245.87928512931501</v>
      </c>
      <c r="DI1182">
        <v>238.40597558865699</v>
      </c>
      <c r="DJ1182">
        <v>235.16491886177599</v>
      </c>
      <c r="DK1182">
        <v>226.837974398553</v>
      </c>
      <c r="DL1182">
        <v>239.188611792188</v>
      </c>
      <c r="DM1182">
        <v>221.23262106446199</v>
      </c>
      <c r="DN1182">
        <v>230.19555416355601</v>
      </c>
      <c r="DO1182">
        <v>250.14837871962999</v>
      </c>
      <c r="DP1182">
        <v>226.244884994356</v>
      </c>
      <c r="DQ1182">
        <v>232.001701844894</v>
      </c>
      <c r="DR1182">
        <v>243.02596059528901</v>
      </c>
    </row>
    <row r="1183" spans="1:122" x14ac:dyDescent="0.25">
      <c r="A1183">
        <v>283.81842456608803</v>
      </c>
      <c r="B1183">
        <v>235.82278235295999</v>
      </c>
      <c r="C1183">
        <v>222.06408959320899</v>
      </c>
      <c r="D1183">
        <v>226.62201579789701</v>
      </c>
      <c r="E1183">
        <v>234.81434119385301</v>
      </c>
      <c r="F1183">
        <v>222.990707122586</v>
      </c>
      <c r="G1183">
        <v>231.78193599781599</v>
      </c>
      <c r="H1183">
        <v>241.11061999737601</v>
      </c>
      <c r="I1183">
        <v>227.782472035338</v>
      </c>
      <c r="J1183">
        <v>229.92486356340501</v>
      </c>
      <c r="K1183">
        <v>234.583916221723</v>
      </c>
      <c r="L1183">
        <v>226.17677775178601</v>
      </c>
      <c r="M1183">
        <v>229.86034681356</v>
      </c>
      <c r="N1183">
        <v>245.16713305424199</v>
      </c>
      <c r="O1183">
        <v>233.57696022529299</v>
      </c>
      <c r="P1183">
        <v>228.604786282476</v>
      </c>
      <c r="Q1183">
        <v>576.15518201376199</v>
      </c>
      <c r="R1183">
        <v>389.26117535203701</v>
      </c>
      <c r="S1183">
        <v>344.238959043362</v>
      </c>
      <c r="T1183">
        <v>422.25858819095998</v>
      </c>
      <c r="U1183">
        <v>388.839400031992</v>
      </c>
      <c r="V1183">
        <v>354.28082202876402</v>
      </c>
      <c r="W1183">
        <v>348.26497781865601</v>
      </c>
      <c r="X1183">
        <v>482.829518158089</v>
      </c>
      <c r="Y1183">
        <v>418.65859203982001</v>
      </c>
      <c r="Z1183">
        <v>396.48095242102198</v>
      </c>
      <c r="AA1183">
        <v>405.09776348511798</v>
      </c>
      <c r="AB1183">
        <v>413.700095132765</v>
      </c>
      <c r="AC1183">
        <v>407.81760066863501</v>
      </c>
      <c r="AD1183">
        <v>377.16276812679001</v>
      </c>
      <c r="AE1183">
        <v>354.50901785331502</v>
      </c>
      <c r="AF1183">
        <v>342.53758245660703</v>
      </c>
      <c r="AG1183">
        <v>337.53389572746102</v>
      </c>
      <c r="AH1183">
        <v>332.19565984523501</v>
      </c>
      <c r="AI1183">
        <v>342.13839914625299</v>
      </c>
      <c r="AJ1183">
        <v>336.160242849638</v>
      </c>
      <c r="AK1183">
        <v>346.20265698295202</v>
      </c>
      <c r="AL1183">
        <v>343.49576588140297</v>
      </c>
      <c r="AM1183">
        <v>331.544031969142</v>
      </c>
      <c r="AN1183">
        <v>332.32990072653803</v>
      </c>
      <c r="AO1183">
        <v>347.83228396836699</v>
      </c>
      <c r="AP1183">
        <v>347.26893679496601</v>
      </c>
      <c r="AQ1183">
        <v>345.74795140853399</v>
      </c>
      <c r="AR1183">
        <v>339.07490960899202</v>
      </c>
      <c r="AS1183">
        <v>359.84970383219002</v>
      </c>
      <c r="AT1183">
        <v>370.45702614839598</v>
      </c>
      <c r="AU1183">
        <v>382.419132619116</v>
      </c>
      <c r="AV1183">
        <v>390.91165853914799</v>
      </c>
      <c r="AW1183">
        <v>397.66066011118198</v>
      </c>
      <c r="AX1183">
        <v>429.559557224017</v>
      </c>
      <c r="AY1183">
        <v>444.97547548547601</v>
      </c>
      <c r="AZ1183">
        <v>415.83593741502102</v>
      </c>
      <c r="BA1183">
        <v>374.87452428171599</v>
      </c>
      <c r="BB1183">
        <v>352.559565910841</v>
      </c>
      <c r="BC1183">
        <v>349.36467017037899</v>
      </c>
      <c r="BD1183">
        <v>352.61937458450899</v>
      </c>
      <c r="BE1183">
        <v>337.37236944835098</v>
      </c>
      <c r="BF1183">
        <v>343.00711409119401</v>
      </c>
      <c r="BG1183">
        <v>342.32397564313402</v>
      </c>
      <c r="BH1183">
        <v>343.36957562735</v>
      </c>
      <c r="BI1183">
        <v>355.79206357382702</v>
      </c>
      <c r="BJ1183">
        <v>334.93234544080599</v>
      </c>
      <c r="BK1183">
        <v>342.60363607234802</v>
      </c>
      <c r="BL1183">
        <v>339.44342157479099</v>
      </c>
      <c r="BM1183">
        <v>321.23361306653698</v>
      </c>
      <c r="BN1183">
        <v>329.94261660046402</v>
      </c>
      <c r="BO1183">
        <v>341.89976457972898</v>
      </c>
      <c r="BP1183">
        <v>345.20836529837999</v>
      </c>
      <c r="BQ1183">
        <v>338.54751103301498</v>
      </c>
      <c r="BR1183">
        <v>346.98211263608499</v>
      </c>
      <c r="BS1183">
        <v>383.57874835681002</v>
      </c>
      <c r="BT1183">
        <v>1066.85909152865</v>
      </c>
      <c r="BU1183">
        <v>1184.8351131480499</v>
      </c>
      <c r="BV1183">
        <v>1349.11229168621</v>
      </c>
      <c r="BW1183">
        <v>1420.7674139399801</v>
      </c>
      <c r="BX1183">
        <v>1743.41957238185</v>
      </c>
      <c r="BY1183">
        <v>1850.60112595791</v>
      </c>
      <c r="BZ1183">
        <v>2011.3925650266699</v>
      </c>
      <c r="CA1183">
        <v>1833.56899533004</v>
      </c>
      <c r="CB1183">
        <v>1234.5944908338599</v>
      </c>
      <c r="CC1183">
        <v>729.48153865459994</v>
      </c>
      <c r="CD1183">
        <v>467.03151798920197</v>
      </c>
      <c r="CE1183">
        <v>421.54423988007699</v>
      </c>
      <c r="CF1183">
        <v>391.27922671516802</v>
      </c>
      <c r="CG1183">
        <v>368.30648380751597</v>
      </c>
      <c r="CH1183">
        <v>383.56029882382001</v>
      </c>
      <c r="CI1183">
        <v>387.15220478776899</v>
      </c>
      <c r="CJ1183">
        <v>391.92164505429901</v>
      </c>
      <c r="CK1183">
        <v>380.98703311403102</v>
      </c>
      <c r="CL1183">
        <v>416.448560597729</v>
      </c>
      <c r="CM1183">
        <v>392.19485050290399</v>
      </c>
      <c r="CN1183">
        <v>376.00390637235301</v>
      </c>
      <c r="CO1183">
        <v>397.058049611824</v>
      </c>
      <c r="CP1183">
        <v>383.568093363949</v>
      </c>
      <c r="CQ1183">
        <v>380.85545137521598</v>
      </c>
      <c r="CR1183">
        <v>379.73024537205299</v>
      </c>
      <c r="CS1183">
        <v>390.88969754467502</v>
      </c>
      <c r="CT1183">
        <v>372.97751634342097</v>
      </c>
      <c r="CU1183">
        <v>397.45735614472898</v>
      </c>
      <c r="CV1183">
        <v>369.36365833667401</v>
      </c>
      <c r="CW1183">
        <v>403.09113469097503</v>
      </c>
      <c r="CX1183">
        <v>345.72072007576702</v>
      </c>
      <c r="CY1183">
        <v>315.92502424368399</v>
      </c>
      <c r="CZ1183">
        <v>326.620156712766</v>
      </c>
      <c r="DA1183">
        <v>321.540186875752</v>
      </c>
      <c r="DB1183">
        <v>394.65781400941302</v>
      </c>
      <c r="DC1183">
        <v>260.92074476820198</v>
      </c>
      <c r="DD1183">
        <v>248.50525498573501</v>
      </c>
      <c r="DE1183">
        <v>237.21326865378299</v>
      </c>
      <c r="DF1183">
        <v>240.107720991929</v>
      </c>
      <c r="DG1183">
        <v>241.64878771796501</v>
      </c>
      <c r="DH1183">
        <v>251.50654013459999</v>
      </c>
      <c r="DI1183">
        <v>236.96992895667901</v>
      </c>
      <c r="DJ1183">
        <v>233.00829366073501</v>
      </c>
      <c r="DK1183">
        <v>233.31363526202699</v>
      </c>
      <c r="DL1183">
        <v>238.856080450116</v>
      </c>
      <c r="DM1183">
        <v>223.12466684476999</v>
      </c>
      <c r="DN1183">
        <v>229.90180198515699</v>
      </c>
      <c r="DO1183">
        <v>238.45072476179001</v>
      </c>
      <c r="DP1183">
        <v>228.133489657952</v>
      </c>
      <c r="DQ1183">
        <v>230.866884916141</v>
      </c>
      <c r="DR1183">
        <v>237.34470992136301</v>
      </c>
    </row>
    <row r="1184" spans="1:122" x14ac:dyDescent="0.25">
      <c r="A1184">
        <v>284.05874499332401</v>
      </c>
      <c r="B1184">
        <v>235.83241213339599</v>
      </c>
      <c r="C1184">
        <v>220.99941603420399</v>
      </c>
      <c r="D1184">
        <v>224.81779582409101</v>
      </c>
      <c r="E1184">
        <v>234.49340040595999</v>
      </c>
      <c r="F1184">
        <v>223.28459866082699</v>
      </c>
      <c r="G1184">
        <v>231.10472697248599</v>
      </c>
      <c r="H1184">
        <v>240.282219259805</v>
      </c>
      <c r="I1184">
        <v>227.60601035208899</v>
      </c>
      <c r="J1184">
        <v>230.18037449307101</v>
      </c>
      <c r="K1184">
        <v>234.74309029076099</v>
      </c>
      <c r="L1184">
        <v>225.340548498674</v>
      </c>
      <c r="M1184">
        <v>229.28052796798801</v>
      </c>
      <c r="N1184">
        <v>244.455432480545</v>
      </c>
      <c r="O1184">
        <v>232.54171427994899</v>
      </c>
      <c r="P1184">
        <v>228.081226943909</v>
      </c>
      <c r="Q1184">
        <v>572.36668833367298</v>
      </c>
      <c r="R1184">
        <v>386.51953948034799</v>
      </c>
      <c r="S1184">
        <v>343.82452884167702</v>
      </c>
      <c r="T1184">
        <v>420.85562150311398</v>
      </c>
      <c r="U1184">
        <v>387.79487501497499</v>
      </c>
      <c r="V1184">
        <v>354.12396821929201</v>
      </c>
      <c r="W1184">
        <v>348.50357797837597</v>
      </c>
      <c r="X1184">
        <v>481.98317980798799</v>
      </c>
      <c r="Y1184">
        <v>417.72261450947002</v>
      </c>
      <c r="Z1184">
        <v>396.413916207282</v>
      </c>
      <c r="AA1184">
        <v>404.36276541726602</v>
      </c>
      <c r="AB1184">
        <v>412.39670074599002</v>
      </c>
      <c r="AC1184">
        <v>407.96865376381402</v>
      </c>
      <c r="AD1184">
        <v>377.09855485977999</v>
      </c>
      <c r="AE1184">
        <v>353.77842776465701</v>
      </c>
      <c r="AF1184">
        <v>342.27201373533802</v>
      </c>
      <c r="AG1184">
        <v>337.52447036727898</v>
      </c>
      <c r="AH1184">
        <v>331.228393991931</v>
      </c>
      <c r="AI1184">
        <v>342.309546779801</v>
      </c>
      <c r="AJ1184">
        <v>337.06938272452697</v>
      </c>
      <c r="AK1184">
        <v>345.91587588888001</v>
      </c>
      <c r="AL1184">
        <v>343.99663119437298</v>
      </c>
      <c r="AM1184">
        <v>330.988576463394</v>
      </c>
      <c r="AN1184">
        <v>331.24310857501098</v>
      </c>
      <c r="AO1184">
        <v>347.552140235016</v>
      </c>
      <c r="AP1184">
        <v>346.406657573904</v>
      </c>
      <c r="AQ1184">
        <v>345.80790320491002</v>
      </c>
      <c r="AR1184">
        <v>339.05410006684002</v>
      </c>
      <c r="AS1184">
        <v>360.05244010488002</v>
      </c>
      <c r="AT1184">
        <v>370.726400167252</v>
      </c>
      <c r="AU1184">
        <v>382.428269730956</v>
      </c>
      <c r="AV1184">
        <v>391.32300374578699</v>
      </c>
      <c r="AW1184">
        <v>396.28274767384801</v>
      </c>
      <c r="AX1184">
        <v>429.53946612591</v>
      </c>
      <c r="AY1184">
        <v>444.33870565969801</v>
      </c>
      <c r="AZ1184">
        <v>414.28587434922099</v>
      </c>
      <c r="BA1184">
        <v>373.95657239746402</v>
      </c>
      <c r="BB1184">
        <v>352.12497301583602</v>
      </c>
      <c r="BC1184">
        <v>349.25433758524099</v>
      </c>
      <c r="BD1184">
        <v>351.89023899484698</v>
      </c>
      <c r="BE1184">
        <v>336.03438660063</v>
      </c>
      <c r="BF1184">
        <v>343.09016961072001</v>
      </c>
      <c r="BG1184">
        <v>341.43324615509101</v>
      </c>
      <c r="BH1184">
        <v>343.06231750712101</v>
      </c>
      <c r="BI1184">
        <v>354.99970737760498</v>
      </c>
      <c r="BJ1184">
        <v>333.311365597514</v>
      </c>
      <c r="BK1184">
        <v>341.95949935846699</v>
      </c>
      <c r="BL1184">
        <v>337.92159810648798</v>
      </c>
      <c r="BM1184">
        <v>320.23591433434501</v>
      </c>
      <c r="BN1184">
        <v>329.48186166260399</v>
      </c>
      <c r="BO1184">
        <v>340.95222919034899</v>
      </c>
      <c r="BP1184">
        <v>344.80205260998702</v>
      </c>
      <c r="BQ1184">
        <v>337.45024181180298</v>
      </c>
      <c r="BR1184">
        <v>345.93827336190901</v>
      </c>
      <c r="BS1184">
        <v>382.18568336928303</v>
      </c>
      <c r="BT1184">
        <v>1069.5098967910701</v>
      </c>
      <c r="BU1184">
        <v>1187.3820291875199</v>
      </c>
      <c r="BV1184">
        <v>1352.5456831347999</v>
      </c>
      <c r="BW1184">
        <v>1424.63809173444</v>
      </c>
      <c r="BX1184">
        <v>1750.6306132193099</v>
      </c>
      <c r="BY1184">
        <v>1858.82723578932</v>
      </c>
      <c r="BZ1184">
        <v>2021.0140520397399</v>
      </c>
      <c r="CA1184">
        <v>1845.63758901287</v>
      </c>
      <c r="CB1184">
        <v>1236.4724777926399</v>
      </c>
      <c r="CC1184">
        <v>723.85263640728704</v>
      </c>
      <c r="CD1184">
        <v>464.08015004360698</v>
      </c>
      <c r="CE1184">
        <v>419.56464465950899</v>
      </c>
      <c r="CF1184">
        <v>390.84522014161098</v>
      </c>
      <c r="CG1184">
        <v>367.27850227791498</v>
      </c>
      <c r="CH1184">
        <v>381.87433795974101</v>
      </c>
      <c r="CI1184">
        <v>386.28870688086801</v>
      </c>
      <c r="CJ1184">
        <v>390.90066965637902</v>
      </c>
      <c r="CK1184">
        <v>380.08523265899998</v>
      </c>
      <c r="CL1184">
        <v>415.924488916266</v>
      </c>
      <c r="CM1184">
        <v>392.40954370480398</v>
      </c>
      <c r="CN1184">
        <v>374.60528390566299</v>
      </c>
      <c r="CO1184">
        <v>396.32713730209503</v>
      </c>
      <c r="CP1184">
        <v>383.090759598528</v>
      </c>
      <c r="CQ1184">
        <v>380.55456828156503</v>
      </c>
      <c r="CR1184">
        <v>379.49051393884997</v>
      </c>
      <c r="CS1184">
        <v>389.899403008185</v>
      </c>
      <c r="CT1184">
        <v>372.49625366470502</v>
      </c>
      <c r="CU1184">
        <v>397.679853798956</v>
      </c>
      <c r="CV1184">
        <v>369.93970009354001</v>
      </c>
      <c r="CW1184">
        <v>402.95665999559799</v>
      </c>
      <c r="CX1184">
        <v>345.96984532656597</v>
      </c>
      <c r="CY1184">
        <v>315.87319160743198</v>
      </c>
      <c r="CZ1184">
        <v>326.99843015696598</v>
      </c>
      <c r="DA1184">
        <v>321.954977556335</v>
      </c>
      <c r="DB1184">
        <v>395.21928021768599</v>
      </c>
      <c r="DC1184">
        <v>261.56077115263298</v>
      </c>
      <c r="DD1184">
        <v>247.690808622758</v>
      </c>
      <c r="DE1184">
        <v>236.39842274179699</v>
      </c>
      <c r="DF1184">
        <v>239.71839298888699</v>
      </c>
      <c r="DG1184">
        <v>242.58707041277299</v>
      </c>
      <c r="DH1184">
        <v>252.668297929533</v>
      </c>
      <c r="DI1184">
        <v>236.67383195878</v>
      </c>
      <c r="DJ1184">
        <v>232.563621298849</v>
      </c>
      <c r="DK1184">
        <v>233.41599878034901</v>
      </c>
      <c r="DL1184">
        <v>238.787428704576</v>
      </c>
      <c r="DM1184">
        <v>223.51478584436299</v>
      </c>
      <c r="DN1184">
        <v>229.84115627375499</v>
      </c>
      <c r="DO1184">
        <v>236.03572123783599</v>
      </c>
      <c r="DP1184">
        <v>228.523395782238</v>
      </c>
      <c r="DQ1184">
        <v>230.63289816509501</v>
      </c>
      <c r="DR1184">
        <v>236.17180461509801</v>
      </c>
    </row>
    <row r="1185" spans="1:122" x14ac:dyDescent="0.25">
      <c r="A1185">
        <v>284.29906542056</v>
      </c>
      <c r="B1185">
        <v>238.83661575949299</v>
      </c>
      <c r="C1185">
        <v>221.36703873546199</v>
      </c>
      <c r="D1185">
        <v>223.35880270850899</v>
      </c>
      <c r="E1185">
        <v>236.32618706496299</v>
      </c>
      <c r="F1185">
        <v>225.61887559193701</v>
      </c>
      <c r="G1185">
        <v>231.915919620236</v>
      </c>
      <c r="H1185">
        <v>238.391003076625</v>
      </c>
      <c r="I1185">
        <v>224.90233828300299</v>
      </c>
      <c r="J1185">
        <v>231.12198615973699</v>
      </c>
      <c r="K1185">
        <v>233.65880639584799</v>
      </c>
      <c r="L1185">
        <v>223.71875668233301</v>
      </c>
      <c r="M1185">
        <v>224.20926834204101</v>
      </c>
      <c r="N1185">
        <v>239.880310319763</v>
      </c>
      <c r="O1185">
        <v>233.773203059709</v>
      </c>
      <c r="P1185">
        <v>228.86660325266499</v>
      </c>
      <c r="Q1185">
        <v>530.35550828462306</v>
      </c>
      <c r="R1185">
        <v>382.47049850256701</v>
      </c>
      <c r="S1185">
        <v>336.90238699858003</v>
      </c>
      <c r="T1185">
        <v>414.49247420632599</v>
      </c>
      <c r="U1185">
        <v>378.044615948547</v>
      </c>
      <c r="V1185">
        <v>353.76171144515001</v>
      </c>
      <c r="W1185">
        <v>343.18029067649599</v>
      </c>
      <c r="X1185">
        <v>470.039442584097</v>
      </c>
      <c r="Y1185">
        <v>403.46878001018098</v>
      </c>
      <c r="Z1185">
        <v>395.09263566938898</v>
      </c>
      <c r="AA1185">
        <v>399.67714787638499</v>
      </c>
      <c r="AB1185">
        <v>403.53505832398201</v>
      </c>
      <c r="AC1185">
        <v>398.24628021056401</v>
      </c>
      <c r="AD1185">
        <v>371.39965937111998</v>
      </c>
      <c r="AE1185">
        <v>346.76545017189801</v>
      </c>
      <c r="AF1185">
        <v>337.76887812171799</v>
      </c>
      <c r="AG1185">
        <v>332.22500710805599</v>
      </c>
      <c r="AH1185">
        <v>333.03002914348002</v>
      </c>
      <c r="AI1185">
        <v>338.302238699594</v>
      </c>
      <c r="AJ1185">
        <v>330.99424892708902</v>
      </c>
      <c r="AK1185">
        <v>343.56373813411</v>
      </c>
      <c r="AL1185">
        <v>337.12817834052402</v>
      </c>
      <c r="AM1185">
        <v>320.77622592653501</v>
      </c>
      <c r="AN1185">
        <v>328.23143308786098</v>
      </c>
      <c r="AO1185">
        <v>341.94325715327102</v>
      </c>
      <c r="AP1185">
        <v>340.56820278004801</v>
      </c>
      <c r="AQ1185">
        <v>342.48717774399199</v>
      </c>
      <c r="AR1185">
        <v>338.63703814905801</v>
      </c>
      <c r="AS1185">
        <v>358.72478449926803</v>
      </c>
      <c r="AT1185">
        <v>370.18316530412699</v>
      </c>
      <c r="AU1185">
        <v>376.59388696490799</v>
      </c>
      <c r="AV1185">
        <v>385.43662145348202</v>
      </c>
      <c r="AW1185">
        <v>389.66434943178899</v>
      </c>
      <c r="AX1185">
        <v>417.40703430429301</v>
      </c>
      <c r="AY1185">
        <v>428.46041911147</v>
      </c>
      <c r="AZ1185">
        <v>397.242308088274</v>
      </c>
      <c r="BA1185">
        <v>364.18089492573301</v>
      </c>
      <c r="BB1185">
        <v>347.26623422361001</v>
      </c>
      <c r="BC1185">
        <v>338.08939213643902</v>
      </c>
      <c r="BD1185">
        <v>344.538297996236</v>
      </c>
      <c r="BE1185">
        <v>327.50249241534999</v>
      </c>
      <c r="BF1185">
        <v>337.03636307104603</v>
      </c>
      <c r="BG1185">
        <v>332.33757762639902</v>
      </c>
      <c r="BH1185">
        <v>340.832479138076</v>
      </c>
      <c r="BI1185">
        <v>343.47050415372502</v>
      </c>
      <c r="BJ1185">
        <v>323.047401293245</v>
      </c>
      <c r="BK1185">
        <v>336.10242202466901</v>
      </c>
      <c r="BL1185">
        <v>326.43017531980502</v>
      </c>
      <c r="BM1185">
        <v>313.89099964193002</v>
      </c>
      <c r="BN1185">
        <v>324.32686852555099</v>
      </c>
      <c r="BO1185">
        <v>332.27744001373702</v>
      </c>
      <c r="BP1185">
        <v>339.11921514536499</v>
      </c>
      <c r="BQ1185">
        <v>330.83326946729602</v>
      </c>
      <c r="BR1185">
        <v>339.20261513486702</v>
      </c>
      <c r="BS1185">
        <v>378.07194891064</v>
      </c>
      <c r="BT1185">
        <v>1067.5674727763401</v>
      </c>
      <c r="BU1185">
        <v>1190.5627765514</v>
      </c>
      <c r="BV1185">
        <v>1360.2366565595501</v>
      </c>
      <c r="BW1185">
        <v>1437.0829665910301</v>
      </c>
      <c r="BX1185">
        <v>1735.46686646475</v>
      </c>
      <c r="BY1185">
        <v>1866.21186386825</v>
      </c>
      <c r="BZ1185">
        <v>2041.1092096801899</v>
      </c>
      <c r="CA1185">
        <v>1812.18551326587</v>
      </c>
      <c r="CB1185">
        <v>1198.17381040653</v>
      </c>
      <c r="CC1185">
        <v>693.87671391184995</v>
      </c>
      <c r="CD1185">
        <v>443.67985821880501</v>
      </c>
      <c r="CE1185">
        <v>412.38178501756499</v>
      </c>
      <c r="CF1185">
        <v>385.40954990409199</v>
      </c>
      <c r="CG1185">
        <v>356.89096186919397</v>
      </c>
      <c r="CH1185">
        <v>380.03673606434501</v>
      </c>
      <c r="CI1185">
        <v>379.271001678414</v>
      </c>
      <c r="CJ1185">
        <v>382.110460608425</v>
      </c>
      <c r="CK1185">
        <v>374.71766161467002</v>
      </c>
      <c r="CL1185">
        <v>406.73436572385202</v>
      </c>
      <c r="CM1185">
        <v>385.72332518468801</v>
      </c>
      <c r="CN1185">
        <v>367.68338143558401</v>
      </c>
      <c r="CO1185">
        <v>390.11730502892101</v>
      </c>
      <c r="CP1185">
        <v>379.90436684127502</v>
      </c>
      <c r="CQ1185">
        <v>376.21455062433103</v>
      </c>
      <c r="CR1185">
        <v>372.79380695630499</v>
      </c>
      <c r="CS1185">
        <v>383.05047320754898</v>
      </c>
      <c r="CT1185">
        <v>365.97364200457099</v>
      </c>
      <c r="CU1185">
        <v>397.085110367742</v>
      </c>
      <c r="CV1185">
        <v>362.83382869019999</v>
      </c>
      <c r="CW1185">
        <v>388.79953659563898</v>
      </c>
      <c r="CX1185">
        <v>343.24191276412199</v>
      </c>
      <c r="CY1185">
        <v>311.86690257408202</v>
      </c>
      <c r="CZ1185">
        <v>324.277748599446</v>
      </c>
      <c r="DA1185">
        <v>318.56317425683102</v>
      </c>
      <c r="DB1185">
        <v>397.02334283597099</v>
      </c>
      <c r="DC1185">
        <v>262.51034227532699</v>
      </c>
      <c r="DD1185">
        <v>246.294102830849</v>
      </c>
      <c r="DE1185">
        <v>237.557630444327</v>
      </c>
      <c r="DF1185">
        <v>237.808402558312</v>
      </c>
      <c r="DG1185">
        <v>242.81643014343601</v>
      </c>
      <c r="DH1185">
        <v>248.616139162135</v>
      </c>
      <c r="DI1185">
        <v>235.37165176338101</v>
      </c>
      <c r="DJ1185">
        <v>233.71756236709601</v>
      </c>
      <c r="DK1185">
        <v>235.10950249817</v>
      </c>
      <c r="DL1185">
        <v>236.99510773364901</v>
      </c>
      <c r="DM1185">
        <v>221.85071455443301</v>
      </c>
      <c r="DN1185">
        <v>229.154054016998</v>
      </c>
      <c r="DO1185">
        <v>234.47565761052701</v>
      </c>
      <c r="DP1185">
        <v>231.285630305729</v>
      </c>
      <c r="DQ1185">
        <v>227.63790534321001</v>
      </c>
      <c r="DR1185">
        <v>232.77265825589799</v>
      </c>
    </row>
    <row r="1186" spans="1:122" x14ac:dyDescent="0.25">
      <c r="A1186">
        <v>284.53938584779701</v>
      </c>
      <c r="B1186">
        <v>239.62719619170699</v>
      </c>
      <c r="C1186">
        <v>221.488364232435</v>
      </c>
      <c r="D1186">
        <v>222.98592778091901</v>
      </c>
      <c r="E1186">
        <v>236.813308555411</v>
      </c>
      <c r="F1186">
        <v>226.24264235684399</v>
      </c>
      <c r="G1186">
        <v>232.11954200225401</v>
      </c>
      <c r="H1186">
        <v>237.90565235788</v>
      </c>
      <c r="I1186">
        <v>224.21699502005899</v>
      </c>
      <c r="J1186">
        <v>231.38512194682801</v>
      </c>
      <c r="K1186">
        <v>233.381288502204</v>
      </c>
      <c r="L1186">
        <v>223.29874116082701</v>
      </c>
      <c r="M1186">
        <v>222.88936091375601</v>
      </c>
      <c r="N1186">
        <v>238.687475256201</v>
      </c>
      <c r="O1186">
        <v>234.10360017001801</v>
      </c>
      <c r="P1186">
        <v>229.089296489817</v>
      </c>
      <c r="Q1186">
        <v>519.24550714481904</v>
      </c>
      <c r="R1186">
        <v>383.23457667112802</v>
      </c>
      <c r="S1186">
        <v>334.43948278964803</v>
      </c>
      <c r="T1186">
        <v>412.63112406246597</v>
      </c>
      <c r="U1186">
        <v>374.6070648045</v>
      </c>
      <c r="V1186">
        <v>354.024250436702</v>
      </c>
      <c r="W1186">
        <v>341.11996072897199</v>
      </c>
      <c r="X1186">
        <v>465.67255426317001</v>
      </c>
      <c r="Y1186">
        <v>398.18197463941101</v>
      </c>
      <c r="Z1186">
        <v>394.33638907312599</v>
      </c>
      <c r="AA1186">
        <v>397.84746849248103</v>
      </c>
      <c r="AB1186">
        <v>399.55181755813101</v>
      </c>
      <c r="AC1186">
        <v>394.61334700737399</v>
      </c>
      <c r="AD1186">
        <v>369.03554449706002</v>
      </c>
      <c r="AE1186">
        <v>344.03495477342602</v>
      </c>
      <c r="AF1186">
        <v>336.70700219553203</v>
      </c>
      <c r="AG1186">
        <v>330.23209597295698</v>
      </c>
      <c r="AH1186">
        <v>333.52984038518298</v>
      </c>
      <c r="AI1186">
        <v>336.29309976294297</v>
      </c>
      <c r="AJ1186">
        <v>328.769606719889</v>
      </c>
      <c r="AK1186">
        <v>342.25137117479397</v>
      </c>
      <c r="AL1186">
        <v>334.10240744291701</v>
      </c>
      <c r="AM1186">
        <v>316.278921522774</v>
      </c>
      <c r="AN1186">
        <v>326.952085891031</v>
      </c>
      <c r="AO1186">
        <v>339.34668384118697</v>
      </c>
      <c r="AP1186">
        <v>338.10778296068497</v>
      </c>
      <c r="AQ1186">
        <v>340.76119542903803</v>
      </c>
      <c r="AR1186">
        <v>337.84367979797599</v>
      </c>
      <c r="AS1186">
        <v>357.826171156854</v>
      </c>
      <c r="AT1186">
        <v>369.91730802211799</v>
      </c>
      <c r="AU1186">
        <v>373.983154937949</v>
      </c>
      <c r="AV1186">
        <v>382.97052261683598</v>
      </c>
      <c r="AW1186">
        <v>386.93195576640198</v>
      </c>
      <c r="AX1186">
        <v>412.66164525508702</v>
      </c>
      <c r="AY1186">
        <v>422.943032343938</v>
      </c>
      <c r="AZ1186">
        <v>391.22620899273801</v>
      </c>
      <c r="BA1186">
        <v>360.11511926075599</v>
      </c>
      <c r="BB1186">
        <v>345.53638525194299</v>
      </c>
      <c r="BC1186">
        <v>334.12496203674402</v>
      </c>
      <c r="BD1186">
        <v>341.63115437327002</v>
      </c>
      <c r="BE1186">
        <v>324.13571143124</v>
      </c>
      <c r="BF1186">
        <v>334.59676858406999</v>
      </c>
      <c r="BG1186">
        <v>328.66119738317002</v>
      </c>
      <c r="BH1186">
        <v>340.405131976961</v>
      </c>
      <c r="BI1186">
        <v>338.80601184861899</v>
      </c>
      <c r="BJ1186">
        <v>319.57759319042901</v>
      </c>
      <c r="BK1186">
        <v>333.77607279512398</v>
      </c>
      <c r="BL1186">
        <v>321.64013828995797</v>
      </c>
      <c r="BM1186">
        <v>310.94252650607098</v>
      </c>
      <c r="BN1186">
        <v>322.68126054494502</v>
      </c>
      <c r="BO1186">
        <v>329.48326290244</v>
      </c>
      <c r="BP1186">
        <v>336.35930160027601</v>
      </c>
      <c r="BQ1186">
        <v>327.96594095751198</v>
      </c>
      <c r="BR1186">
        <v>336.84044134744101</v>
      </c>
      <c r="BS1186">
        <v>376.30009246507802</v>
      </c>
      <c r="BT1186">
        <v>1060.7127042501299</v>
      </c>
      <c r="BU1186">
        <v>1184.6476237632801</v>
      </c>
      <c r="BV1186">
        <v>1355.01449419396</v>
      </c>
      <c r="BW1186">
        <v>1431.3214627582099</v>
      </c>
      <c r="BX1186">
        <v>1719.5231990585701</v>
      </c>
      <c r="BY1186">
        <v>1857.9120044159299</v>
      </c>
      <c r="BZ1186">
        <v>2037.3552927996</v>
      </c>
      <c r="CA1186">
        <v>1797.87981935588</v>
      </c>
      <c r="CB1186">
        <v>1185.6360838635901</v>
      </c>
      <c r="CC1186">
        <v>684.21641317931699</v>
      </c>
      <c r="CD1186">
        <v>436.81319800679597</v>
      </c>
      <c r="CE1186">
        <v>408.918228416104</v>
      </c>
      <c r="CF1186">
        <v>383.23217099766401</v>
      </c>
      <c r="CG1186">
        <v>353.15764548986698</v>
      </c>
      <c r="CH1186">
        <v>378.99753181831198</v>
      </c>
      <c r="CI1186">
        <v>376.08247902100197</v>
      </c>
      <c r="CJ1186">
        <v>379.03493601801301</v>
      </c>
      <c r="CK1186">
        <v>372.73701951023497</v>
      </c>
      <c r="CL1186">
        <v>404.01784224889798</v>
      </c>
      <c r="CM1186">
        <v>383.800383500772</v>
      </c>
      <c r="CN1186">
        <v>365.32124995368798</v>
      </c>
      <c r="CO1186">
        <v>387.67431578257299</v>
      </c>
      <c r="CP1186">
        <v>378.360949932881</v>
      </c>
      <c r="CQ1186">
        <v>374.86899686943502</v>
      </c>
      <c r="CR1186">
        <v>370.095699576078</v>
      </c>
      <c r="CS1186">
        <v>380.34408369945902</v>
      </c>
      <c r="CT1186">
        <v>364.46117451925801</v>
      </c>
      <c r="CU1186">
        <v>396.95230885078502</v>
      </c>
      <c r="CV1186">
        <v>359.669612154216</v>
      </c>
      <c r="CW1186">
        <v>382.90267000411097</v>
      </c>
      <c r="CX1186">
        <v>341.67192862822998</v>
      </c>
      <c r="CY1186">
        <v>310.41199718829</v>
      </c>
      <c r="CZ1186">
        <v>323.33677348955899</v>
      </c>
      <c r="DA1186">
        <v>317.13157222965202</v>
      </c>
      <c r="DB1186">
        <v>396.54502450639097</v>
      </c>
      <c r="DC1186">
        <v>262.773043812232</v>
      </c>
      <c r="DD1186">
        <v>245.93090490778599</v>
      </c>
      <c r="DE1186">
        <v>237.867317939939</v>
      </c>
      <c r="DF1186">
        <v>237.33008344101</v>
      </c>
      <c r="DG1186">
        <v>242.90458602060301</v>
      </c>
      <c r="DH1186">
        <v>247.55024490112501</v>
      </c>
      <c r="DI1186">
        <v>235.043313877027</v>
      </c>
      <c r="DJ1186">
        <v>234.03628399834699</v>
      </c>
      <c r="DK1186">
        <v>235.570196900871</v>
      </c>
      <c r="DL1186">
        <v>236.539851194683</v>
      </c>
      <c r="DM1186">
        <v>221.43047900891199</v>
      </c>
      <c r="DN1186">
        <v>228.99958331195799</v>
      </c>
      <c r="DO1186">
        <v>234.08903370961301</v>
      </c>
      <c r="DP1186">
        <v>232.029889127335</v>
      </c>
      <c r="DQ1186">
        <v>226.872801658941</v>
      </c>
      <c r="DR1186">
        <v>231.89739828378501</v>
      </c>
    </row>
    <row r="1187" spans="1:122" x14ac:dyDescent="0.25">
      <c r="A1187">
        <v>284.77970627503299</v>
      </c>
      <c r="B1187">
        <v>242.35460424126799</v>
      </c>
      <c r="C1187">
        <v>227.72489817403101</v>
      </c>
      <c r="D1187">
        <v>221.67038655101999</v>
      </c>
      <c r="E1187">
        <v>234.72774572895401</v>
      </c>
      <c r="F1187">
        <v>227.451710850403</v>
      </c>
      <c r="G1187">
        <v>232.23137391284399</v>
      </c>
      <c r="H1187">
        <v>238.92326598519199</v>
      </c>
      <c r="I1187">
        <v>227.55954779662</v>
      </c>
      <c r="J1187">
        <v>232.31564789728901</v>
      </c>
      <c r="K1187">
        <v>232.404631170849</v>
      </c>
      <c r="L1187">
        <v>223.84550300605201</v>
      </c>
      <c r="M1187">
        <v>227.05487366038901</v>
      </c>
      <c r="N1187">
        <v>239.287059605488</v>
      </c>
      <c r="O1187">
        <v>235.16062933295001</v>
      </c>
      <c r="P1187">
        <v>231.52754630481201</v>
      </c>
      <c r="Q1187">
        <v>481.69066149196198</v>
      </c>
      <c r="R1187">
        <v>370.77342059278999</v>
      </c>
      <c r="S1187">
        <v>331.09033525881301</v>
      </c>
      <c r="T1187">
        <v>406.168276085157</v>
      </c>
      <c r="U1187">
        <v>369.67531923501599</v>
      </c>
      <c r="V1187">
        <v>353.003775542065</v>
      </c>
      <c r="W1187">
        <v>339.58478291407602</v>
      </c>
      <c r="X1187">
        <v>450.950845646998</v>
      </c>
      <c r="Y1187">
        <v>388.96717590164502</v>
      </c>
      <c r="Z1187">
        <v>386.65220005616698</v>
      </c>
      <c r="AA1187">
        <v>395.37341324110298</v>
      </c>
      <c r="AB1187">
        <v>388.52925458855998</v>
      </c>
      <c r="AC1187">
        <v>387.547875677793</v>
      </c>
      <c r="AD1187">
        <v>364.43846378277101</v>
      </c>
      <c r="AE1187">
        <v>340.07584774313199</v>
      </c>
      <c r="AF1187">
        <v>332.89942152977</v>
      </c>
      <c r="AG1187">
        <v>328.76769829758803</v>
      </c>
      <c r="AH1187">
        <v>330.59559786999</v>
      </c>
      <c r="AI1187">
        <v>333.55556504703497</v>
      </c>
      <c r="AJ1187">
        <v>326.44844233032501</v>
      </c>
      <c r="AK1187">
        <v>339.40448986848702</v>
      </c>
      <c r="AL1187">
        <v>333.65873397879102</v>
      </c>
      <c r="AM1187">
        <v>318.10836446225301</v>
      </c>
      <c r="AN1187">
        <v>323.918834693821</v>
      </c>
      <c r="AO1187">
        <v>335.72067297108703</v>
      </c>
      <c r="AP1187">
        <v>335.107417537164</v>
      </c>
      <c r="AQ1187">
        <v>337.01424437518199</v>
      </c>
      <c r="AR1187">
        <v>334.61132958206201</v>
      </c>
      <c r="AS1187">
        <v>354.87053965776101</v>
      </c>
      <c r="AT1187">
        <v>365.66101706136499</v>
      </c>
      <c r="AU1187">
        <v>367.10855635253398</v>
      </c>
      <c r="AV1187">
        <v>378.77229350426398</v>
      </c>
      <c r="AW1187">
        <v>380.71262211516301</v>
      </c>
      <c r="AX1187">
        <v>405.502645026989</v>
      </c>
      <c r="AY1187">
        <v>415.13190090828198</v>
      </c>
      <c r="AZ1187">
        <v>384.86154456206998</v>
      </c>
      <c r="BA1187">
        <v>355.45717078348798</v>
      </c>
      <c r="BB1187">
        <v>343.13407933614798</v>
      </c>
      <c r="BC1187">
        <v>333.09859911042997</v>
      </c>
      <c r="BD1187">
        <v>336.19382706130801</v>
      </c>
      <c r="BE1187">
        <v>320.42623473866797</v>
      </c>
      <c r="BF1187">
        <v>332.55136328575901</v>
      </c>
      <c r="BG1187">
        <v>321.38916840894098</v>
      </c>
      <c r="BH1187">
        <v>333.03336286274703</v>
      </c>
      <c r="BI1187">
        <v>332.10068929771103</v>
      </c>
      <c r="BJ1187">
        <v>318.36686101478898</v>
      </c>
      <c r="BK1187">
        <v>327.37297267323203</v>
      </c>
      <c r="BL1187">
        <v>318.208344518204</v>
      </c>
      <c r="BM1187">
        <v>307.85858369360199</v>
      </c>
      <c r="BN1187">
        <v>321.34971270500102</v>
      </c>
      <c r="BO1187">
        <v>320.710674849859</v>
      </c>
      <c r="BP1187">
        <v>327.65560312377102</v>
      </c>
      <c r="BQ1187">
        <v>322.42044187620399</v>
      </c>
      <c r="BR1187">
        <v>332.33734249827302</v>
      </c>
      <c r="BS1187">
        <v>368.42708751657301</v>
      </c>
      <c r="BT1187">
        <v>1022.3424836802</v>
      </c>
      <c r="BU1187">
        <v>1143.5925512927299</v>
      </c>
      <c r="BV1187">
        <v>1302.14873533784</v>
      </c>
      <c r="BW1187">
        <v>1369.9460437141099</v>
      </c>
      <c r="BX1187">
        <v>1656.42925958715</v>
      </c>
      <c r="BY1187">
        <v>1770.55063213634</v>
      </c>
      <c r="BZ1187">
        <v>1915.9260079497999</v>
      </c>
      <c r="CA1187">
        <v>1688.55227683611</v>
      </c>
      <c r="CB1187">
        <v>1126.47931275013</v>
      </c>
      <c r="CC1187">
        <v>646.53344479162502</v>
      </c>
      <c r="CD1187">
        <v>424.90159724520998</v>
      </c>
      <c r="CE1187">
        <v>398.496798816828</v>
      </c>
      <c r="CF1187">
        <v>378.44979300658599</v>
      </c>
      <c r="CG1187">
        <v>348.30028638604199</v>
      </c>
      <c r="CH1187">
        <v>377.57662094576</v>
      </c>
      <c r="CI1187">
        <v>367.70927476735</v>
      </c>
      <c r="CJ1187">
        <v>372.59760990707099</v>
      </c>
      <c r="CK1187">
        <v>368.80014765890002</v>
      </c>
      <c r="CL1187">
        <v>399.55735999877498</v>
      </c>
      <c r="CM1187">
        <v>382.19038254159398</v>
      </c>
      <c r="CN1187">
        <v>358.40120898143402</v>
      </c>
      <c r="CO1187">
        <v>382.27440193874997</v>
      </c>
      <c r="CP1187">
        <v>374.08207110734298</v>
      </c>
      <c r="CQ1187">
        <v>369.77087778200098</v>
      </c>
      <c r="CR1187">
        <v>367.75630067580198</v>
      </c>
      <c r="CS1187">
        <v>377.33343583914302</v>
      </c>
      <c r="CT1187">
        <v>359.809644502411</v>
      </c>
      <c r="CU1187">
        <v>396.08746520637402</v>
      </c>
      <c r="CV1187">
        <v>356.62262523173803</v>
      </c>
      <c r="CW1187">
        <v>378.12783252442301</v>
      </c>
      <c r="CX1187">
        <v>343.482209954496</v>
      </c>
      <c r="CY1187">
        <v>306.45740622621003</v>
      </c>
      <c r="CZ1187">
        <v>319.628624574296</v>
      </c>
      <c r="DA1187">
        <v>316.13197401018198</v>
      </c>
      <c r="DB1187">
        <v>392.91292158527398</v>
      </c>
      <c r="DC1187">
        <v>264.80025186535698</v>
      </c>
      <c r="DD1187">
        <v>245.73095394388901</v>
      </c>
      <c r="DE1187">
        <v>238.65580878854101</v>
      </c>
      <c r="DF1187">
        <v>243.371860384954</v>
      </c>
      <c r="DG1187">
        <v>246.70064980798301</v>
      </c>
      <c r="DH1187">
        <v>245.64518635363001</v>
      </c>
      <c r="DI1187">
        <v>234.281915418354</v>
      </c>
      <c r="DJ1187">
        <v>238.76466033234101</v>
      </c>
      <c r="DK1187">
        <v>234.157208255482</v>
      </c>
      <c r="DL1187">
        <v>238.05642684352</v>
      </c>
      <c r="DM1187">
        <v>226.059976840095</v>
      </c>
      <c r="DN1187">
        <v>231.38221869502999</v>
      </c>
      <c r="DO1187">
        <v>235.038414866144</v>
      </c>
      <c r="DP1187">
        <v>239.09979134448801</v>
      </c>
      <c r="DQ1187">
        <v>229.46744732412401</v>
      </c>
      <c r="DR1187">
        <v>239.526747784202</v>
      </c>
    </row>
    <row r="1188" spans="1:122" x14ac:dyDescent="0.25">
      <c r="A1188">
        <v>285.02002670226898</v>
      </c>
      <c r="B1188">
        <v>244.10363282769899</v>
      </c>
      <c r="C1188">
        <v>229.526223304973</v>
      </c>
      <c r="D1188">
        <v>219.85798816541299</v>
      </c>
      <c r="E1188">
        <v>232.87218764015799</v>
      </c>
      <c r="F1188">
        <v>227.35986895344399</v>
      </c>
      <c r="G1188">
        <v>233.19430379489501</v>
      </c>
      <c r="H1188">
        <v>238.47126221309099</v>
      </c>
      <c r="I1188">
        <v>227.42231354508399</v>
      </c>
      <c r="J1188">
        <v>231.51865587671099</v>
      </c>
      <c r="K1188">
        <v>231.09569974702799</v>
      </c>
      <c r="L1188">
        <v>223.59298800935201</v>
      </c>
      <c r="M1188">
        <v>228.59063347914801</v>
      </c>
      <c r="N1188">
        <v>238.687583417935</v>
      </c>
      <c r="O1188">
        <v>235.363370025492</v>
      </c>
      <c r="P1188">
        <v>231.608088252366</v>
      </c>
      <c r="Q1188">
        <v>463.91449783184601</v>
      </c>
      <c r="R1188">
        <v>364.404302124769</v>
      </c>
      <c r="S1188">
        <v>329.86761815656803</v>
      </c>
      <c r="T1188">
        <v>405.867000086502</v>
      </c>
      <c r="U1188">
        <v>372.43317474042499</v>
      </c>
      <c r="V1188">
        <v>349.758299467092</v>
      </c>
      <c r="W1188">
        <v>337.22640933748102</v>
      </c>
      <c r="X1188">
        <v>445.837808686328</v>
      </c>
      <c r="Y1188">
        <v>390.57264802742498</v>
      </c>
      <c r="Z1188">
        <v>381.54705905038099</v>
      </c>
      <c r="AA1188">
        <v>391.66570118507099</v>
      </c>
      <c r="AB1188">
        <v>382.59547399199801</v>
      </c>
      <c r="AC1188">
        <v>380.66859568356699</v>
      </c>
      <c r="AD1188">
        <v>363.88657314301702</v>
      </c>
      <c r="AE1188">
        <v>341.18928095761697</v>
      </c>
      <c r="AF1188">
        <v>328.03941924288199</v>
      </c>
      <c r="AG1188">
        <v>327.47293540605699</v>
      </c>
      <c r="AH1188">
        <v>328.28083205477202</v>
      </c>
      <c r="AI1188">
        <v>330.97420062992398</v>
      </c>
      <c r="AJ1188">
        <v>329.49954800255699</v>
      </c>
      <c r="AK1188">
        <v>342.72509743057799</v>
      </c>
      <c r="AL1188">
        <v>333.51084329151001</v>
      </c>
      <c r="AM1188">
        <v>316.97782085404799</v>
      </c>
      <c r="AN1188">
        <v>320.02732049764302</v>
      </c>
      <c r="AO1188">
        <v>336.994588354352</v>
      </c>
      <c r="AP1188">
        <v>331.63675318943899</v>
      </c>
      <c r="AQ1188">
        <v>338.51024932776602</v>
      </c>
      <c r="AR1188">
        <v>335.09852855758299</v>
      </c>
      <c r="AS1188">
        <v>350.18654388908402</v>
      </c>
      <c r="AT1188">
        <v>367.39373399125901</v>
      </c>
      <c r="AU1188">
        <v>356.21191203182099</v>
      </c>
      <c r="AV1188">
        <v>373.423438865452</v>
      </c>
      <c r="AW1188">
        <v>375.437267484524</v>
      </c>
      <c r="AX1188">
        <v>407.10774286733499</v>
      </c>
      <c r="AY1188">
        <v>422.63204874218502</v>
      </c>
      <c r="AZ1188">
        <v>389.70025610655603</v>
      </c>
      <c r="BA1188">
        <v>356.37482607337699</v>
      </c>
      <c r="BB1188">
        <v>336.291223741355</v>
      </c>
      <c r="BC1188">
        <v>329.34513612217103</v>
      </c>
      <c r="BD1188">
        <v>327.36012313496002</v>
      </c>
      <c r="BE1188">
        <v>321.98937202592799</v>
      </c>
      <c r="BF1188">
        <v>328.75331425995802</v>
      </c>
      <c r="BG1188">
        <v>314.79501283895502</v>
      </c>
      <c r="BH1188">
        <v>330.33479815914001</v>
      </c>
      <c r="BI1188">
        <v>322.03233035529399</v>
      </c>
      <c r="BJ1188">
        <v>325.25272329038501</v>
      </c>
      <c r="BK1188">
        <v>329.37552651292702</v>
      </c>
      <c r="BL1188">
        <v>320.12337761909401</v>
      </c>
      <c r="BM1188">
        <v>309.285594517655</v>
      </c>
      <c r="BN1188">
        <v>326.00572179234001</v>
      </c>
      <c r="BO1188">
        <v>318.04148862644797</v>
      </c>
      <c r="BP1188">
        <v>327.05164128332001</v>
      </c>
      <c r="BQ1188">
        <v>326.93863519914902</v>
      </c>
      <c r="BR1188">
        <v>330.32017837215301</v>
      </c>
      <c r="BS1188">
        <v>371.38526776979501</v>
      </c>
      <c r="BT1188">
        <v>1007.87444471736</v>
      </c>
      <c r="BU1188">
        <v>1132.48356670575</v>
      </c>
      <c r="BV1188">
        <v>1284.92608635386</v>
      </c>
      <c r="BW1188">
        <v>1346.7076389444601</v>
      </c>
      <c r="BX1188">
        <v>1640.37157181732</v>
      </c>
      <c r="BY1188">
        <v>1742.7050133006001</v>
      </c>
      <c r="BZ1188">
        <v>1870.5074050516801</v>
      </c>
      <c r="CA1188">
        <v>1649.2941524369601</v>
      </c>
      <c r="CB1188">
        <v>1107.2425139408599</v>
      </c>
      <c r="CC1188">
        <v>622.34678428458994</v>
      </c>
      <c r="CD1188">
        <v>415.32242049864499</v>
      </c>
      <c r="CE1188">
        <v>392.91365182374898</v>
      </c>
      <c r="CF1188">
        <v>383.73789987292702</v>
      </c>
      <c r="CG1188">
        <v>343.97532694453702</v>
      </c>
      <c r="CH1188">
        <v>375.54790914685799</v>
      </c>
      <c r="CI1188">
        <v>361.74698965116301</v>
      </c>
      <c r="CJ1188">
        <v>367.92867173454601</v>
      </c>
      <c r="CK1188">
        <v>365.38611471740398</v>
      </c>
      <c r="CL1188">
        <v>396.05987990335802</v>
      </c>
      <c r="CM1188">
        <v>379.03775402706498</v>
      </c>
      <c r="CN1188">
        <v>351.39477641881098</v>
      </c>
      <c r="CO1188">
        <v>378.38007991401003</v>
      </c>
      <c r="CP1188">
        <v>377.20820075590802</v>
      </c>
      <c r="CQ1188">
        <v>366.773386924119</v>
      </c>
      <c r="CR1188">
        <v>364.49393069689597</v>
      </c>
      <c r="CS1188">
        <v>373.97257432133199</v>
      </c>
      <c r="CT1188">
        <v>354.28931051391697</v>
      </c>
      <c r="CU1188">
        <v>397.29201536968702</v>
      </c>
      <c r="CV1188">
        <v>361.23926944602903</v>
      </c>
      <c r="CW1188">
        <v>374.11091435128998</v>
      </c>
      <c r="CX1188">
        <v>344.06517785434801</v>
      </c>
      <c r="CY1188">
        <v>303.701536980951</v>
      </c>
      <c r="CZ1188">
        <v>317.13066610139498</v>
      </c>
      <c r="DA1188">
        <v>320.82371485763002</v>
      </c>
      <c r="DB1188">
        <v>404.30129523286899</v>
      </c>
      <c r="DC1188">
        <v>264.87250854912202</v>
      </c>
      <c r="DD1188">
        <v>245.25297003609299</v>
      </c>
      <c r="DE1188">
        <v>238.69917254401099</v>
      </c>
      <c r="DF1188">
        <v>245.08437016010001</v>
      </c>
      <c r="DG1188">
        <v>246.63077496361799</v>
      </c>
      <c r="DH1188">
        <v>244.392079899165</v>
      </c>
      <c r="DI1188">
        <v>232.52245049335801</v>
      </c>
      <c r="DJ1188">
        <v>240.400883677015</v>
      </c>
      <c r="DK1188">
        <v>231.804432766763</v>
      </c>
      <c r="DL1188">
        <v>237.55712567671199</v>
      </c>
      <c r="DM1188">
        <v>227.49362632618701</v>
      </c>
      <c r="DN1188">
        <v>230.53438275242499</v>
      </c>
      <c r="DO1188">
        <v>233.488063147204</v>
      </c>
      <c r="DP1188">
        <v>242.08422156925201</v>
      </c>
      <c r="DQ1188">
        <v>229.140962007242</v>
      </c>
      <c r="DR1188">
        <v>242.734672989297</v>
      </c>
    </row>
    <row r="1189" spans="1:122" x14ac:dyDescent="0.25">
      <c r="A1189">
        <v>285.26034712950599</v>
      </c>
      <c r="B1189">
        <v>247.230989172775</v>
      </c>
      <c r="C1189">
        <v>236.979387614449</v>
      </c>
      <c r="D1189">
        <v>224.93493930649601</v>
      </c>
      <c r="E1189">
        <v>232.29610949485101</v>
      </c>
      <c r="F1189">
        <v>232.08727243114299</v>
      </c>
      <c r="G1189">
        <v>236.31369258654499</v>
      </c>
      <c r="H1189">
        <v>239.45613135480701</v>
      </c>
      <c r="I1189">
        <v>226.05870095673299</v>
      </c>
      <c r="J1189">
        <v>229.388710292539</v>
      </c>
      <c r="K1189">
        <v>226.391496755361</v>
      </c>
      <c r="L1189">
        <v>223.07940526555899</v>
      </c>
      <c r="M1189">
        <v>232.032631892778</v>
      </c>
      <c r="N1189">
        <v>239.963357054656</v>
      </c>
      <c r="O1189">
        <v>234.83095752382599</v>
      </c>
      <c r="P1189">
        <v>231.36511362963299</v>
      </c>
      <c r="Q1189">
        <v>450.50151310812203</v>
      </c>
      <c r="R1189">
        <v>353.08013146449099</v>
      </c>
      <c r="S1189">
        <v>322.55743626302802</v>
      </c>
      <c r="T1189">
        <v>400.67515353195</v>
      </c>
      <c r="U1189">
        <v>369.53239508009898</v>
      </c>
      <c r="V1189">
        <v>348.467952932917</v>
      </c>
      <c r="W1189">
        <v>333.28778362904302</v>
      </c>
      <c r="X1189">
        <v>437.72833668597599</v>
      </c>
      <c r="Y1189">
        <v>383.10689915678802</v>
      </c>
      <c r="Z1189">
        <v>376.582205090885</v>
      </c>
      <c r="AA1189">
        <v>388.20639137665</v>
      </c>
      <c r="AB1189">
        <v>378.12182626835602</v>
      </c>
      <c r="AC1189">
        <v>375.36179098650001</v>
      </c>
      <c r="AD1189">
        <v>359.55954716119902</v>
      </c>
      <c r="AE1189">
        <v>331.22078141279701</v>
      </c>
      <c r="AF1189">
        <v>327.69652777608599</v>
      </c>
      <c r="AG1189">
        <v>323.73651823521999</v>
      </c>
      <c r="AH1189">
        <v>326.508152891365</v>
      </c>
      <c r="AI1189">
        <v>329.77256676329199</v>
      </c>
      <c r="AJ1189">
        <v>326.285560782262</v>
      </c>
      <c r="AK1189">
        <v>333.30827467801498</v>
      </c>
      <c r="AL1189">
        <v>333.71378710370999</v>
      </c>
      <c r="AM1189">
        <v>320.24185213727901</v>
      </c>
      <c r="AN1189">
        <v>317.78887926448698</v>
      </c>
      <c r="AO1189">
        <v>329.86141413541901</v>
      </c>
      <c r="AP1189">
        <v>328.228077783397</v>
      </c>
      <c r="AQ1189">
        <v>334.46809194185101</v>
      </c>
      <c r="AR1189">
        <v>331.30714454994802</v>
      </c>
      <c r="AS1189">
        <v>343.87487301835102</v>
      </c>
      <c r="AT1189">
        <v>360.99558236337401</v>
      </c>
      <c r="AU1189">
        <v>355.534740162243</v>
      </c>
      <c r="AV1189">
        <v>371.60573405863897</v>
      </c>
      <c r="AW1189">
        <v>371.68036693207398</v>
      </c>
      <c r="AX1189">
        <v>401.054456561807</v>
      </c>
      <c r="AY1189">
        <v>415.35098570611598</v>
      </c>
      <c r="AZ1189">
        <v>385.313085129451</v>
      </c>
      <c r="BA1189">
        <v>349.91201717059801</v>
      </c>
      <c r="BB1189">
        <v>331.86591698731098</v>
      </c>
      <c r="BC1189">
        <v>328.80778154267603</v>
      </c>
      <c r="BD1189">
        <v>326.944728703507</v>
      </c>
      <c r="BE1189">
        <v>322.74086519407598</v>
      </c>
      <c r="BF1189">
        <v>325.11714159734498</v>
      </c>
      <c r="BG1189">
        <v>311.27762027190403</v>
      </c>
      <c r="BH1189">
        <v>329.76197310348402</v>
      </c>
      <c r="BI1189">
        <v>319.23059500655</v>
      </c>
      <c r="BJ1189">
        <v>326.49662036280398</v>
      </c>
      <c r="BK1189">
        <v>327.10476035649498</v>
      </c>
      <c r="BL1189">
        <v>314.45995220248102</v>
      </c>
      <c r="BM1189">
        <v>306.46413830293397</v>
      </c>
      <c r="BN1189">
        <v>315.86078780184602</v>
      </c>
      <c r="BO1189">
        <v>310.11966271561499</v>
      </c>
      <c r="BP1189">
        <v>324.51674852093498</v>
      </c>
      <c r="BQ1189">
        <v>327.94132369970299</v>
      </c>
      <c r="BR1189">
        <v>328.59565112756297</v>
      </c>
      <c r="BS1189">
        <v>363.40275978856698</v>
      </c>
      <c r="BT1189">
        <v>973.64746572939998</v>
      </c>
      <c r="BU1189">
        <v>1098.1085747019499</v>
      </c>
      <c r="BV1189">
        <v>1242.1693443710601</v>
      </c>
      <c r="BW1189">
        <v>1300.85596449275</v>
      </c>
      <c r="BX1189">
        <v>1572.15768822007</v>
      </c>
      <c r="BY1189">
        <v>1677.1856546926999</v>
      </c>
      <c r="BZ1189">
        <v>1796.40019867298</v>
      </c>
      <c r="CA1189">
        <v>1599.0808743458899</v>
      </c>
      <c r="CB1189">
        <v>1101.7602043417601</v>
      </c>
      <c r="CC1189">
        <v>613.75462716755999</v>
      </c>
      <c r="CD1189">
        <v>411.44115925271097</v>
      </c>
      <c r="CE1189">
        <v>384.68186527186202</v>
      </c>
      <c r="CF1189">
        <v>379.04379338395802</v>
      </c>
      <c r="CG1189">
        <v>341.25238892453802</v>
      </c>
      <c r="CH1189">
        <v>371.07343396177401</v>
      </c>
      <c r="CI1189">
        <v>354.76498844458098</v>
      </c>
      <c r="CJ1189">
        <v>361.55399557813303</v>
      </c>
      <c r="CK1189">
        <v>357.31384812507099</v>
      </c>
      <c r="CL1189">
        <v>391.133853638201</v>
      </c>
      <c r="CM1189">
        <v>369.95942372755599</v>
      </c>
      <c r="CN1189">
        <v>352.06939622782602</v>
      </c>
      <c r="CO1189">
        <v>371.65089743231999</v>
      </c>
      <c r="CP1189">
        <v>372.84061053945101</v>
      </c>
      <c r="CQ1189">
        <v>359.97114162620102</v>
      </c>
      <c r="CR1189">
        <v>363.42658952021401</v>
      </c>
      <c r="CS1189">
        <v>372.20206096488999</v>
      </c>
      <c r="CT1189">
        <v>354.736207861232</v>
      </c>
      <c r="CU1189">
        <v>392.52882976690802</v>
      </c>
      <c r="CV1189">
        <v>358.04835206896098</v>
      </c>
      <c r="CW1189">
        <v>373.45650456030199</v>
      </c>
      <c r="CX1189">
        <v>345.18464566800401</v>
      </c>
      <c r="CY1189">
        <v>303.14822365749802</v>
      </c>
      <c r="CZ1189">
        <v>312.14631855931702</v>
      </c>
      <c r="DA1189">
        <v>314.50678336847301</v>
      </c>
      <c r="DB1189">
        <v>398.882154166465</v>
      </c>
      <c r="DC1189">
        <v>261.75952970095398</v>
      </c>
      <c r="DD1189">
        <v>243.749512829011</v>
      </c>
      <c r="DE1189">
        <v>238.466344103936</v>
      </c>
      <c r="DF1189">
        <v>249.777930524852</v>
      </c>
      <c r="DG1189">
        <v>247.847787155296</v>
      </c>
      <c r="DH1189">
        <v>244.16305901249001</v>
      </c>
      <c r="DI1189">
        <v>234.349175325651</v>
      </c>
      <c r="DJ1189">
        <v>238.828535722016</v>
      </c>
      <c r="DK1189">
        <v>229.00825100230799</v>
      </c>
      <c r="DL1189">
        <v>244.15816436042499</v>
      </c>
      <c r="DM1189">
        <v>231.62248290292399</v>
      </c>
      <c r="DN1189">
        <v>237.27519123630199</v>
      </c>
      <c r="DO1189">
        <v>233.153922636705</v>
      </c>
      <c r="DP1189">
        <v>243.163465978803</v>
      </c>
      <c r="DQ1189">
        <v>229.09755046280901</v>
      </c>
      <c r="DR1189">
        <v>239.07000607480001</v>
      </c>
    </row>
    <row r="1190" spans="1:122" x14ac:dyDescent="0.25">
      <c r="A1190">
        <v>285.50066755674197</v>
      </c>
      <c r="B1190">
        <v>249.073525570458</v>
      </c>
      <c r="C1190">
        <v>245.223874691665</v>
      </c>
      <c r="D1190">
        <v>223.81550222692499</v>
      </c>
      <c r="E1190">
        <v>232.87234867330599</v>
      </c>
      <c r="F1190">
        <v>239.43223589696299</v>
      </c>
      <c r="G1190">
        <v>234.94725308455301</v>
      </c>
      <c r="H1190">
        <v>241.18665732004001</v>
      </c>
      <c r="I1190">
        <v>223.224565205788</v>
      </c>
      <c r="J1190">
        <v>229.669765659305</v>
      </c>
      <c r="K1190">
        <v>225.61946713409</v>
      </c>
      <c r="L1190">
        <v>225.00910886889801</v>
      </c>
      <c r="M1190">
        <v>229.80067939047399</v>
      </c>
      <c r="N1190">
        <v>241.37610473144599</v>
      </c>
      <c r="O1190">
        <v>234.82834395098601</v>
      </c>
      <c r="P1190">
        <v>226.94718845400399</v>
      </c>
      <c r="Q1190">
        <v>426.13325425961898</v>
      </c>
      <c r="R1190">
        <v>345.58152529146798</v>
      </c>
      <c r="S1190">
        <v>318.54192296325698</v>
      </c>
      <c r="T1190">
        <v>396.61548604320501</v>
      </c>
      <c r="U1190">
        <v>367.54802275140599</v>
      </c>
      <c r="V1190">
        <v>345.24311669978698</v>
      </c>
      <c r="W1190">
        <v>335.49007533731901</v>
      </c>
      <c r="X1190">
        <v>432.73963504220802</v>
      </c>
      <c r="Y1190">
        <v>373.82721567245602</v>
      </c>
      <c r="Z1190">
        <v>372.04675770652199</v>
      </c>
      <c r="AA1190">
        <v>380.432685085407</v>
      </c>
      <c r="AB1190">
        <v>374.79864322969001</v>
      </c>
      <c r="AC1190">
        <v>370.03197133694101</v>
      </c>
      <c r="AD1190">
        <v>356.52465936314701</v>
      </c>
      <c r="AE1190">
        <v>326.557600814117</v>
      </c>
      <c r="AF1190">
        <v>325.700487408404</v>
      </c>
      <c r="AG1190">
        <v>321.55691916637801</v>
      </c>
      <c r="AH1190">
        <v>323.3589484945</v>
      </c>
      <c r="AI1190">
        <v>329.08597397792602</v>
      </c>
      <c r="AJ1190">
        <v>324.61895364409799</v>
      </c>
      <c r="AK1190">
        <v>329.05080623637099</v>
      </c>
      <c r="AL1190">
        <v>331.913152621405</v>
      </c>
      <c r="AM1190">
        <v>322.29200751781798</v>
      </c>
      <c r="AN1190">
        <v>316.71568263257501</v>
      </c>
      <c r="AO1190">
        <v>327.92221382462299</v>
      </c>
      <c r="AP1190">
        <v>326.48613951259102</v>
      </c>
      <c r="AQ1190">
        <v>336.47397509953799</v>
      </c>
      <c r="AR1190">
        <v>330.26195519085297</v>
      </c>
      <c r="AS1190">
        <v>344.57495806618402</v>
      </c>
      <c r="AT1190">
        <v>356.777071632164</v>
      </c>
      <c r="AU1190">
        <v>353.77415154150901</v>
      </c>
      <c r="AV1190">
        <v>367.69165372890302</v>
      </c>
      <c r="AW1190">
        <v>367.730102638723</v>
      </c>
      <c r="AX1190">
        <v>391.198634372703</v>
      </c>
      <c r="AY1190">
        <v>407.042578877013</v>
      </c>
      <c r="AZ1190">
        <v>376.07482544476397</v>
      </c>
      <c r="BA1190">
        <v>345.02747521085098</v>
      </c>
      <c r="BB1190">
        <v>327.38819438000797</v>
      </c>
      <c r="BC1190">
        <v>326.17698827184699</v>
      </c>
      <c r="BD1190">
        <v>323.29215200397601</v>
      </c>
      <c r="BE1190">
        <v>314.18402070176597</v>
      </c>
      <c r="BF1190">
        <v>319.77250168514303</v>
      </c>
      <c r="BG1190">
        <v>308.18772635624498</v>
      </c>
      <c r="BH1190">
        <v>326.459854926025</v>
      </c>
      <c r="BI1190">
        <v>316.57831898834399</v>
      </c>
      <c r="BJ1190">
        <v>322.56616779387099</v>
      </c>
      <c r="BK1190">
        <v>323.824003442167</v>
      </c>
      <c r="BL1190">
        <v>309.49143121882298</v>
      </c>
      <c r="BM1190">
        <v>304.27458641489198</v>
      </c>
      <c r="BN1190">
        <v>312.01256356566898</v>
      </c>
      <c r="BO1190">
        <v>302.59565165205697</v>
      </c>
      <c r="BP1190">
        <v>320.09448612741897</v>
      </c>
      <c r="BQ1190">
        <v>322.95176672202098</v>
      </c>
      <c r="BR1190">
        <v>323.41392011238702</v>
      </c>
      <c r="BS1190">
        <v>354.77877929645501</v>
      </c>
      <c r="BT1190">
        <v>956.009084553001</v>
      </c>
      <c r="BU1190">
        <v>1091.90420995766</v>
      </c>
      <c r="BV1190">
        <v>1215.97633140177</v>
      </c>
      <c r="BW1190">
        <v>1276.0846576836</v>
      </c>
      <c r="BX1190">
        <v>1520.7410086784</v>
      </c>
      <c r="BY1190">
        <v>1639.0100306905499</v>
      </c>
      <c r="BZ1190">
        <v>1747.6116544629399</v>
      </c>
      <c r="CA1190">
        <v>1556.5279583608601</v>
      </c>
      <c r="CB1190">
        <v>1078.9912697412401</v>
      </c>
      <c r="CC1190">
        <v>596.52835856837601</v>
      </c>
      <c r="CD1190">
        <v>404.42415791319701</v>
      </c>
      <c r="CE1190">
        <v>384.99270740477402</v>
      </c>
      <c r="CF1190">
        <v>373.75406854631501</v>
      </c>
      <c r="CG1190">
        <v>336.79960050758802</v>
      </c>
      <c r="CH1190">
        <v>366.73210805594499</v>
      </c>
      <c r="CI1190">
        <v>351.62115018792599</v>
      </c>
      <c r="CJ1190">
        <v>354.92084671271499</v>
      </c>
      <c r="CK1190">
        <v>352.08331989836302</v>
      </c>
      <c r="CL1190">
        <v>385.53806166781197</v>
      </c>
      <c r="CM1190">
        <v>364.82751883252803</v>
      </c>
      <c r="CN1190">
        <v>348.74509192745899</v>
      </c>
      <c r="CO1190">
        <v>369.13457460398701</v>
      </c>
      <c r="CP1190">
        <v>371.24835599363303</v>
      </c>
      <c r="CQ1190">
        <v>351.65962706959402</v>
      </c>
      <c r="CR1190">
        <v>363.81386388179101</v>
      </c>
      <c r="CS1190">
        <v>369.064307690698</v>
      </c>
      <c r="CT1190">
        <v>356.33626950395399</v>
      </c>
      <c r="CU1190">
        <v>390.73266028408102</v>
      </c>
      <c r="CV1190">
        <v>359.391511899997</v>
      </c>
      <c r="CW1190">
        <v>374.02968691908802</v>
      </c>
      <c r="CX1190">
        <v>344.96196036414398</v>
      </c>
      <c r="CY1190">
        <v>304.10203258271099</v>
      </c>
      <c r="CZ1190">
        <v>312.72177044268801</v>
      </c>
      <c r="DA1190">
        <v>309.90059568767202</v>
      </c>
      <c r="DB1190">
        <v>396.49592143363901</v>
      </c>
      <c r="DC1190">
        <v>260.18549382975101</v>
      </c>
      <c r="DD1190">
        <v>239.93514992741001</v>
      </c>
      <c r="DE1190">
        <v>236.32921227388701</v>
      </c>
      <c r="DF1190">
        <v>255.03230388610601</v>
      </c>
      <c r="DG1190">
        <v>252.57782768641701</v>
      </c>
      <c r="DH1190">
        <v>241.99683187423699</v>
      </c>
      <c r="DI1190">
        <v>233.407736350118</v>
      </c>
      <c r="DJ1190">
        <v>238.971642727936</v>
      </c>
      <c r="DK1190">
        <v>228.81664741967299</v>
      </c>
      <c r="DL1190">
        <v>246.90915007087699</v>
      </c>
      <c r="DM1190">
        <v>232.94401153982</v>
      </c>
      <c r="DN1190">
        <v>237.42698391695001</v>
      </c>
      <c r="DO1190">
        <v>234.068870161039</v>
      </c>
      <c r="DP1190">
        <v>249.727549297309</v>
      </c>
      <c r="DQ1190">
        <v>225.338022282591</v>
      </c>
      <c r="DR1190">
        <v>242.64605925675201</v>
      </c>
    </row>
    <row r="1191" spans="1:122" x14ac:dyDescent="0.25">
      <c r="A1191">
        <v>285.74098798397802</v>
      </c>
      <c r="B1191">
        <v>248.34537908215401</v>
      </c>
      <c r="C1191">
        <v>237.64791299629101</v>
      </c>
      <c r="D1191">
        <v>223.01904136597</v>
      </c>
      <c r="E1191">
        <v>230.16541270048899</v>
      </c>
      <c r="F1191">
        <v>236.473810907038</v>
      </c>
      <c r="G1191">
        <v>234.26539108483101</v>
      </c>
      <c r="H1191">
        <v>240.983640069865</v>
      </c>
      <c r="I1191">
        <v>219.94438009779401</v>
      </c>
      <c r="J1191">
        <v>228.04354231598799</v>
      </c>
      <c r="K1191">
        <v>229.638495500299</v>
      </c>
      <c r="L1191">
        <v>228.86907560516201</v>
      </c>
      <c r="M1191">
        <v>227.92306040047399</v>
      </c>
      <c r="N1191">
        <v>238.07013417617301</v>
      </c>
      <c r="O1191">
        <v>236.11872265555201</v>
      </c>
      <c r="P1191">
        <v>230.79476274665299</v>
      </c>
      <c r="Q1191">
        <v>416.54711416496502</v>
      </c>
      <c r="R1191">
        <v>342.59847779802698</v>
      </c>
      <c r="S1191">
        <v>317.10484391601301</v>
      </c>
      <c r="T1191">
        <v>396.533968039066</v>
      </c>
      <c r="U1191">
        <v>367.01477570270299</v>
      </c>
      <c r="V1191">
        <v>346.84847607893499</v>
      </c>
      <c r="W1191">
        <v>338.44802344124503</v>
      </c>
      <c r="X1191">
        <v>436.210684907087</v>
      </c>
      <c r="Y1191">
        <v>375.78844270739501</v>
      </c>
      <c r="Z1191">
        <v>376.648406192702</v>
      </c>
      <c r="AA1191">
        <v>386.75322617454702</v>
      </c>
      <c r="AB1191">
        <v>380.35950316704998</v>
      </c>
      <c r="AC1191">
        <v>368.27099722772601</v>
      </c>
      <c r="AD1191">
        <v>352.04662552749699</v>
      </c>
      <c r="AE1191">
        <v>324.715424844224</v>
      </c>
      <c r="AF1191">
        <v>321.67549162552098</v>
      </c>
      <c r="AG1191">
        <v>319.64109948413</v>
      </c>
      <c r="AH1191">
        <v>321.39423926215801</v>
      </c>
      <c r="AI1191">
        <v>327.034868445418</v>
      </c>
      <c r="AJ1191">
        <v>322.19434968209902</v>
      </c>
      <c r="AK1191">
        <v>325.78790451424697</v>
      </c>
      <c r="AL1191">
        <v>329.85068486723998</v>
      </c>
      <c r="AM1191">
        <v>320.14542114446499</v>
      </c>
      <c r="AN1191">
        <v>318.65652737379298</v>
      </c>
      <c r="AO1191">
        <v>329.63783637600301</v>
      </c>
      <c r="AP1191">
        <v>322.88614902019799</v>
      </c>
      <c r="AQ1191">
        <v>331.47144371371502</v>
      </c>
      <c r="AR1191">
        <v>328.54501872511901</v>
      </c>
      <c r="AS1191">
        <v>352.47217625990402</v>
      </c>
      <c r="AT1191">
        <v>358.80120923166203</v>
      </c>
      <c r="AU1191">
        <v>350.33250927654097</v>
      </c>
      <c r="AV1191">
        <v>366.64750683768199</v>
      </c>
      <c r="AW1191">
        <v>370.88576040984799</v>
      </c>
      <c r="AX1191">
        <v>385.759324470058</v>
      </c>
      <c r="AY1191">
        <v>398.68544252456599</v>
      </c>
      <c r="AZ1191">
        <v>371.64375812692299</v>
      </c>
      <c r="BA1191">
        <v>339.10748906803599</v>
      </c>
      <c r="BB1191">
        <v>322.04128879951901</v>
      </c>
      <c r="BC1191">
        <v>321.360506591334</v>
      </c>
      <c r="BD1191">
        <v>321.52337447806201</v>
      </c>
      <c r="BE1191">
        <v>313.57838416429098</v>
      </c>
      <c r="BF1191">
        <v>313.45506306395299</v>
      </c>
      <c r="BG1191">
        <v>303.91955154066801</v>
      </c>
      <c r="BH1191">
        <v>323.62715672489497</v>
      </c>
      <c r="BI1191">
        <v>312.31813614575901</v>
      </c>
      <c r="BJ1191">
        <v>320.90660170680701</v>
      </c>
      <c r="BK1191">
        <v>322.13063995343799</v>
      </c>
      <c r="BL1191">
        <v>308.664970220307</v>
      </c>
      <c r="BM1191">
        <v>297.45195579594002</v>
      </c>
      <c r="BN1191">
        <v>310.75557160546401</v>
      </c>
      <c r="BO1191">
        <v>300.01617324865401</v>
      </c>
      <c r="BP1191">
        <v>319.39714483345102</v>
      </c>
      <c r="BQ1191">
        <v>322.59578081169798</v>
      </c>
      <c r="BR1191">
        <v>319.51121516047198</v>
      </c>
      <c r="BS1191">
        <v>354.90185562929702</v>
      </c>
      <c r="BT1191">
        <v>959.92680385563494</v>
      </c>
      <c r="BU1191">
        <v>1145.8104830960699</v>
      </c>
      <c r="BV1191">
        <v>1223.20316622018</v>
      </c>
      <c r="BW1191">
        <v>1337.81218354774</v>
      </c>
      <c r="BX1191">
        <v>1536.1404168343599</v>
      </c>
      <c r="BY1191">
        <v>1739.1140051700299</v>
      </c>
      <c r="BZ1191">
        <v>1862.8801180281</v>
      </c>
      <c r="CA1191">
        <v>1672.60031425225</v>
      </c>
      <c r="CB1191">
        <v>1143.02138838119</v>
      </c>
      <c r="CC1191">
        <v>599.29103578191496</v>
      </c>
      <c r="CD1191">
        <v>394.66024073272501</v>
      </c>
      <c r="CE1191">
        <v>378.49587441250401</v>
      </c>
      <c r="CF1191">
        <v>368.99638855534801</v>
      </c>
      <c r="CG1191">
        <v>334.52132228477598</v>
      </c>
      <c r="CH1191">
        <v>366.78696460727201</v>
      </c>
      <c r="CI1191">
        <v>350.29264453249198</v>
      </c>
      <c r="CJ1191">
        <v>352.19782260132899</v>
      </c>
      <c r="CK1191">
        <v>359.38971450460599</v>
      </c>
      <c r="CL1191">
        <v>384.36863140262398</v>
      </c>
      <c r="CM1191">
        <v>363.67193578028503</v>
      </c>
      <c r="CN1191">
        <v>353.07457766944202</v>
      </c>
      <c r="CO1191">
        <v>366.26428843251102</v>
      </c>
      <c r="CP1191">
        <v>367.97482340429599</v>
      </c>
      <c r="CQ1191">
        <v>342.09138646580902</v>
      </c>
      <c r="CR1191">
        <v>369.28998554838103</v>
      </c>
      <c r="CS1191">
        <v>368.00222435903601</v>
      </c>
      <c r="CT1191">
        <v>360.75701791731302</v>
      </c>
      <c r="CU1191">
        <v>400.866314245301</v>
      </c>
      <c r="CV1191">
        <v>358.01000568638102</v>
      </c>
      <c r="CW1191">
        <v>375.14305482160302</v>
      </c>
      <c r="CX1191">
        <v>346.30266952326099</v>
      </c>
      <c r="CY1191">
        <v>304.63957395456498</v>
      </c>
      <c r="CZ1191">
        <v>317.55722136904802</v>
      </c>
      <c r="DA1191">
        <v>314.33623758751702</v>
      </c>
      <c r="DB1191">
        <v>401.46363959884599</v>
      </c>
      <c r="DC1191">
        <v>254.13715851437101</v>
      </c>
      <c r="DD1191">
        <v>237.10425236957701</v>
      </c>
      <c r="DE1191">
        <v>233.21719341292101</v>
      </c>
      <c r="DF1191">
        <v>260.913314484068</v>
      </c>
      <c r="DG1191">
        <v>247.557446283459</v>
      </c>
      <c r="DH1191">
        <v>240.06183547408401</v>
      </c>
      <c r="DI1191">
        <v>228.81585258534801</v>
      </c>
      <c r="DJ1191">
        <v>237.20196277950001</v>
      </c>
      <c r="DK1191">
        <v>226.21054542185499</v>
      </c>
      <c r="DL1191">
        <v>244.67953683914601</v>
      </c>
      <c r="DM1191">
        <v>234.97612747753899</v>
      </c>
      <c r="DN1191">
        <v>239.07680227841101</v>
      </c>
      <c r="DO1191">
        <v>233.82990101872599</v>
      </c>
      <c r="DP1191">
        <v>248.54145610257601</v>
      </c>
      <c r="DQ1191">
        <v>229.64461643677399</v>
      </c>
      <c r="DR1191">
        <v>237.99235593952901</v>
      </c>
    </row>
    <row r="1192" spans="1:122" x14ac:dyDescent="0.25">
      <c r="A1192">
        <v>285.981308411214</v>
      </c>
      <c r="B1192">
        <v>248.214563956342</v>
      </c>
      <c r="C1192">
        <v>236.28685392610399</v>
      </c>
      <c r="D1192">
        <v>226.31785841373701</v>
      </c>
      <c r="E1192">
        <v>233.00026728107099</v>
      </c>
      <c r="F1192">
        <v>235.94231519363299</v>
      </c>
      <c r="G1192">
        <v>234.14304891148501</v>
      </c>
      <c r="H1192">
        <v>240.94716701458</v>
      </c>
      <c r="I1192">
        <v>223.45632767662599</v>
      </c>
      <c r="J1192">
        <v>227.751759377139</v>
      </c>
      <c r="K1192">
        <v>233.849512423813</v>
      </c>
      <c r="L1192">
        <v>229.56253776194899</v>
      </c>
      <c r="M1192">
        <v>228.763603611283</v>
      </c>
      <c r="N1192">
        <v>237.47620017928199</v>
      </c>
      <c r="O1192">
        <v>236.35098517601099</v>
      </c>
      <c r="P1192">
        <v>236.51169020919201</v>
      </c>
      <c r="Q1192">
        <v>422.53246513521998</v>
      </c>
      <c r="R1192">
        <v>340.41401793616399</v>
      </c>
      <c r="S1192">
        <v>312.39515716419902</v>
      </c>
      <c r="T1192">
        <v>393.10666770166102</v>
      </c>
      <c r="U1192">
        <v>362.62773279856901</v>
      </c>
      <c r="V1192">
        <v>344.473798658833</v>
      </c>
      <c r="W1192">
        <v>338.66243089167602</v>
      </c>
      <c r="X1192">
        <v>429.69231184673401</v>
      </c>
      <c r="Y1192">
        <v>371.728241184941</v>
      </c>
      <c r="Z1192">
        <v>374.39597282013699</v>
      </c>
      <c r="AA1192">
        <v>380.29206284639503</v>
      </c>
      <c r="AB1192">
        <v>375.553216464586</v>
      </c>
      <c r="AC1192">
        <v>365.97665463958799</v>
      </c>
      <c r="AD1192">
        <v>348.56357540152402</v>
      </c>
      <c r="AE1192">
        <v>320.88027019696898</v>
      </c>
      <c r="AF1192">
        <v>325.26068691595998</v>
      </c>
      <c r="AG1192">
        <v>318.762167863147</v>
      </c>
      <c r="AH1192">
        <v>322.22853468134002</v>
      </c>
      <c r="AI1192">
        <v>324.429358745679</v>
      </c>
      <c r="AJ1192">
        <v>319.21480507605702</v>
      </c>
      <c r="AK1192">
        <v>321.25053936887798</v>
      </c>
      <c r="AL1192">
        <v>327.38881318348302</v>
      </c>
      <c r="AM1192">
        <v>319.597705600479</v>
      </c>
      <c r="AN1192">
        <v>316.52944233836701</v>
      </c>
      <c r="AO1192">
        <v>327.11503329621797</v>
      </c>
      <c r="AP1192">
        <v>321.74733969694103</v>
      </c>
      <c r="AQ1192">
        <v>326.98427994051201</v>
      </c>
      <c r="AR1192">
        <v>326.64440598058201</v>
      </c>
      <c r="AS1192">
        <v>351.175707349633</v>
      </c>
      <c r="AT1192">
        <v>356.09900239416601</v>
      </c>
      <c r="AU1192">
        <v>349.30239252179098</v>
      </c>
      <c r="AV1192">
        <v>365.37815625778097</v>
      </c>
      <c r="AW1192">
        <v>364.570086294757</v>
      </c>
      <c r="AX1192">
        <v>377.09106898988699</v>
      </c>
      <c r="AY1192">
        <v>393.01947417030698</v>
      </c>
      <c r="AZ1192">
        <v>362.05199249288597</v>
      </c>
      <c r="BA1192">
        <v>333.52113353529501</v>
      </c>
      <c r="BB1192">
        <v>318.82434539997797</v>
      </c>
      <c r="BC1192">
        <v>317.72015700083898</v>
      </c>
      <c r="BD1192">
        <v>319.06765873768302</v>
      </c>
      <c r="BE1192">
        <v>308.29860542157797</v>
      </c>
      <c r="BF1192">
        <v>308.60394679382102</v>
      </c>
      <c r="BG1192">
        <v>299.60409142828001</v>
      </c>
      <c r="BH1192">
        <v>317.43464685041198</v>
      </c>
      <c r="BI1192">
        <v>307.78430989233499</v>
      </c>
      <c r="BJ1192">
        <v>316.01709446396802</v>
      </c>
      <c r="BK1192">
        <v>315.34854037314199</v>
      </c>
      <c r="BL1192">
        <v>304.12616340381101</v>
      </c>
      <c r="BM1192">
        <v>294.46067561432397</v>
      </c>
      <c r="BN1192">
        <v>307.36720662235302</v>
      </c>
      <c r="BO1192">
        <v>296.58529069337101</v>
      </c>
      <c r="BP1192">
        <v>315.20843825641703</v>
      </c>
      <c r="BQ1192">
        <v>316.05994642341301</v>
      </c>
      <c r="BR1192">
        <v>319.39137269062599</v>
      </c>
      <c r="BS1192">
        <v>349.69003523456701</v>
      </c>
      <c r="BT1192">
        <v>932.98516156921096</v>
      </c>
      <c r="BU1192">
        <v>1118.94725505674</v>
      </c>
      <c r="BV1192">
        <v>1183.15769580747</v>
      </c>
      <c r="BW1192">
        <v>1306.98090829289</v>
      </c>
      <c r="BX1192">
        <v>1484.5137115955899</v>
      </c>
      <c r="BY1192">
        <v>1661.60985855901</v>
      </c>
      <c r="BZ1192">
        <v>1780.5397452271</v>
      </c>
      <c r="CA1192">
        <v>1616.1046190167399</v>
      </c>
      <c r="CB1192">
        <v>1125.4398280626899</v>
      </c>
      <c r="CC1192">
        <v>585.96015645584998</v>
      </c>
      <c r="CD1192">
        <v>387.67260902101799</v>
      </c>
      <c r="CE1192">
        <v>370.40434403084299</v>
      </c>
      <c r="CF1192">
        <v>359.12246366238998</v>
      </c>
      <c r="CG1192">
        <v>334.31596244347202</v>
      </c>
      <c r="CH1192">
        <v>365.00630648734699</v>
      </c>
      <c r="CI1192">
        <v>346.71041613637902</v>
      </c>
      <c r="CJ1192">
        <v>349.354330885845</v>
      </c>
      <c r="CK1192">
        <v>359.39357532084603</v>
      </c>
      <c r="CL1192">
        <v>380.64698560477001</v>
      </c>
      <c r="CM1192">
        <v>360.29414206134697</v>
      </c>
      <c r="CN1192">
        <v>349.55855614074102</v>
      </c>
      <c r="CO1192">
        <v>360.374518420002</v>
      </c>
      <c r="CP1192">
        <v>365.86969854236798</v>
      </c>
      <c r="CQ1192">
        <v>339.966599131838</v>
      </c>
      <c r="CR1192">
        <v>366.32492790628299</v>
      </c>
      <c r="CS1192">
        <v>367.10336778170301</v>
      </c>
      <c r="CT1192">
        <v>360.56923829487198</v>
      </c>
      <c r="CU1192">
        <v>401.76574105244202</v>
      </c>
      <c r="CV1192">
        <v>357.31057334071102</v>
      </c>
      <c r="CW1192">
        <v>374.39647013753398</v>
      </c>
      <c r="CX1192">
        <v>348.70257954368202</v>
      </c>
      <c r="CY1192">
        <v>302.34305901660298</v>
      </c>
      <c r="CZ1192">
        <v>314.64748607344598</v>
      </c>
      <c r="DA1192">
        <v>314.56993410524097</v>
      </c>
      <c r="DB1192">
        <v>400.15245584004498</v>
      </c>
      <c r="DC1192">
        <v>250.418769867148</v>
      </c>
      <c r="DD1192">
        <v>238.38452616603999</v>
      </c>
      <c r="DE1192">
        <v>235.67254335997399</v>
      </c>
      <c r="DF1192">
        <v>261.969867188276</v>
      </c>
      <c r="DG1192">
        <v>246.655509879996</v>
      </c>
      <c r="DH1192">
        <v>239.71465134429201</v>
      </c>
      <c r="DI1192">
        <v>231.750958308565</v>
      </c>
      <c r="DJ1192">
        <v>242.96860207025401</v>
      </c>
      <c r="DK1192">
        <v>229.98422973301101</v>
      </c>
      <c r="DL1192">
        <v>244.278975770588</v>
      </c>
      <c r="DM1192">
        <v>240.04822409784899</v>
      </c>
      <c r="DN1192">
        <v>239.37281872169501</v>
      </c>
      <c r="DO1192">
        <v>233.78696902781601</v>
      </c>
      <c r="DP1192">
        <v>248.32836858105799</v>
      </c>
      <c r="DQ1192">
        <v>229.94061502552501</v>
      </c>
      <c r="DR1192">
        <v>237.15629507167401</v>
      </c>
    </row>
    <row r="1193" spans="1:122" x14ac:dyDescent="0.25">
      <c r="A1193">
        <v>286.22162883845101</v>
      </c>
      <c r="B1193">
        <v>242.19671418602101</v>
      </c>
      <c r="C1193">
        <v>234.52024218531199</v>
      </c>
      <c r="D1193">
        <v>228.40418623900999</v>
      </c>
      <c r="E1193">
        <v>235.275132650806</v>
      </c>
      <c r="F1193">
        <v>235.426298777076</v>
      </c>
      <c r="G1193">
        <v>235.76572693312499</v>
      </c>
      <c r="H1193">
        <v>239.749963077074</v>
      </c>
      <c r="I1193">
        <v>224.524513324606</v>
      </c>
      <c r="J1193">
        <v>224.82479783624501</v>
      </c>
      <c r="K1193">
        <v>235.80892075870301</v>
      </c>
      <c r="L1193">
        <v>229.56036061911999</v>
      </c>
      <c r="M1193">
        <v>228.132910291656</v>
      </c>
      <c r="N1193">
        <v>238.610813283683</v>
      </c>
      <c r="O1193">
        <v>237.94226284725201</v>
      </c>
      <c r="P1193">
        <v>237.71223553842799</v>
      </c>
      <c r="Q1193">
        <v>405.23917102870701</v>
      </c>
      <c r="R1193">
        <v>339.44354291714802</v>
      </c>
      <c r="S1193">
        <v>306.62956004236298</v>
      </c>
      <c r="T1193">
        <v>390.31627754425301</v>
      </c>
      <c r="U1193">
        <v>358.17212091597202</v>
      </c>
      <c r="V1193">
        <v>340.44645423129901</v>
      </c>
      <c r="W1193">
        <v>338.28026044459898</v>
      </c>
      <c r="X1193">
        <v>423.461909813234</v>
      </c>
      <c r="Y1193">
        <v>367.683323036172</v>
      </c>
      <c r="Z1193">
        <v>373.33625238475503</v>
      </c>
      <c r="AA1193">
        <v>374.53506481448898</v>
      </c>
      <c r="AB1193">
        <v>373.25750594105602</v>
      </c>
      <c r="AC1193">
        <v>363.822985141365</v>
      </c>
      <c r="AD1193">
        <v>344.36291874259399</v>
      </c>
      <c r="AE1193">
        <v>319.73345258714397</v>
      </c>
      <c r="AF1193">
        <v>324.98390344381801</v>
      </c>
      <c r="AG1193">
        <v>318.317759331388</v>
      </c>
      <c r="AH1193">
        <v>324.22715132906501</v>
      </c>
      <c r="AI1193">
        <v>321.46442310443399</v>
      </c>
      <c r="AJ1193">
        <v>315.600318815295</v>
      </c>
      <c r="AK1193">
        <v>321.76009019829598</v>
      </c>
      <c r="AL1193">
        <v>324.96737574485701</v>
      </c>
      <c r="AM1193">
        <v>318.53617054015501</v>
      </c>
      <c r="AN1193">
        <v>316.024517475111</v>
      </c>
      <c r="AO1193">
        <v>326.05968012018701</v>
      </c>
      <c r="AP1193">
        <v>321.57270258965599</v>
      </c>
      <c r="AQ1193">
        <v>325.54385653721602</v>
      </c>
      <c r="AR1193">
        <v>324.79635336042702</v>
      </c>
      <c r="AS1193">
        <v>347.92787927163999</v>
      </c>
      <c r="AT1193">
        <v>353.98740365483798</v>
      </c>
      <c r="AU1193">
        <v>347.79587275916299</v>
      </c>
      <c r="AV1193">
        <v>363.55327392720397</v>
      </c>
      <c r="AW1193">
        <v>362.350048437829</v>
      </c>
      <c r="AX1193">
        <v>367.14155333860799</v>
      </c>
      <c r="AY1193">
        <v>384.238446952451</v>
      </c>
      <c r="AZ1193">
        <v>356.60950384835201</v>
      </c>
      <c r="BA1193">
        <v>328.83536261425002</v>
      </c>
      <c r="BB1193">
        <v>316.38764833571099</v>
      </c>
      <c r="BC1193">
        <v>315.12033030255498</v>
      </c>
      <c r="BD1193">
        <v>315.56248931689498</v>
      </c>
      <c r="BE1193">
        <v>306.87391465871099</v>
      </c>
      <c r="BF1193">
        <v>304.23721997669003</v>
      </c>
      <c r="BG1193">
        <v>295.711325853316</v>
      </c>
      <c r="BH1193">
        <v>313.824267318892</v>
      </c>
      <c r="BI1193">
        <v>305.02596266138801</v>
      </c>
      <c r="BJ1193">
        <v>312.317611556918</v>
      </c>
      <c r="BK1193">
        <v>309.54910400195598</v>
      </c>
      <c r="BL1193">
        <v>303.50126092044502</v>
      </c>
      <c r="BM1193">
        <v>293.82188827452501</v>
      </c>
      <c r="BN1193">
        <v>301.66251268619402</v>
      </c>
      <c r="BO1193">
        <v>293.04146534684298</v>
      </c>
      <c r="BP1193">
        <v>312.18322084313098</v>
      </c>
      <c r="BQ1193">
        <v>311.136759077421</v>
      </c>
      <c r="BR1193">
        <v>316.96289106232501</v>
      </c>
      <c r="BS1193">
        <v>348.118868716485</v>
      </c>
      <c r="BT1193">
        <v>930.20864889130996</v>
      </c>
      <c r="BU1193">
        <v>1119.30482401265</v>
      </c>
      <c r="BV1193">
        <v>1183.2819210177399</v>
      </c>
      <c r="BW1193">
        <v>1308.3899298594199</v>
      </c>
      <c r="BX1193">
        <v>1483.09900737302</v>
      </c>
      <c r="BY1193">
        <v>1655.2634287800799</v>
      </c>
      <c r="BZ1193">
        <v>1780.40975486106</v>
      </c>
      <c r="CA1193">
        <v>1610.01316207582</v>
      </c>
      <c r="CB1193">
        <v>1107.8741610709701</v>
      </c>
      <c r="CC1193">
        <v>571.16894398879504</v>
      </c>
      <c r="CD1193">
        <v>382.709496522731</v>
      </c>
      <c r="CE1193">
        <v>368.09581055605599</v>
      </c>
      <c r="CF1193">
        <v>353.74996730881998</v>
      </c>
      <c r="CG1193">
        <v>334.01748468944601</v>
      </c>
      <c r="CH1193">
        <v>365.45711368856098</v>
      </c>
      <c r="CI1193">
        <v>345.21668775355198</v>
      </c>
      <c r="CJ1193">
        <v>347.21334048325798</v>
      </c>
      <c r="CK1193">
        <v>358.21828544694802</v>
      </c>
      <c r="CL1193">
        <v>379.62959934451902</v>
      </c>
      <c r="CM1193">
        <v>358.74879293602402</v>
      </c>
      <c r="CN1193">
        <v>349.25049685761297</v>
      </c>
      <c r="CO1193">
        <v>356.05462108850003</v>
      </c>
      <c r="CP1193">
        <v>362.86939684444002</v>
      </c>
      <c r="CQ1193">
        <v>337.74886983908198</v>
      </c>
      <c r="CR1193">
        <v>364.98700841553398</v>
      </c>
      <c r="CS1193">
        <v>366.94015825262602</v>
      </c>
      <c r="CT1193">
        <v>357.27470983697702</v>
      </c>
      <c r="CU1193">
        <v>402.618919567175</v>
      </c>
      <c r="CV1193">
        <v>356.44405089316001</v>
      </c>
      <c r="CW1193">
        <v>378.35945647044599</v>
      </c>
      <c r="CX1193">
        <v>352.46173400327098</v>
      </c>
      <c r="CY1193">
        <v>300.73205922668802</v>
      </c>
      <c r="CZ1193">
        <v>312.49350699556402</v>
      </c>
      <c r="DA1193">
        <v>315.25514792833297</v>
      </c>
      <c r="DB1193">
        <v>404.991687054968</v>
      </c>
      <c r="DC1193">
        <v>247.075961682794</v>
      </c>
      <c r="DD1193">
        <v>238.52792771879399</v>
      </c>
      <c r="DE1193">
        <v>238.68328350038499</v>
      </c>
      <c r="DF1193">
        <v>261.35818014171099</v>
      </c>
      <c r="DG1193">
        <v>248.42183477951201</v>
      </c>
      <c r="DH1193">
        <v>236.86535913708599</v>
      </c>
      <c r="DI1193">
        <v>233.75786089187</v>
      </c>
      <c r="DJ1193">
        <v>246.92734784198399</v>
      </c>
      <c r="DK1193">
        <v>228.63785126322401</v>
      </c>
      <c r="DL1193">
        <v>244.19078255646701</v>
      </c>
      <c r="DM1193">
        <v>240.39618716925099</v>
      </c>
      <c r="DN1193">
        <v>237.533791672533</v>
      </c>
      <c r="DO1193">
        <v>236.10389010043701</v>
      </c>
      <c r="DP1193">
        <v>248.550229441586</v>
      </c>
      <c r="DQ1193">
        <v>226.70438948886601</v>
      </c>
      <c r="DR1193">
        <v>237.08179688119</v>
      </c>
    </row>
    <row r="1194" spans="1:122" x14ac:dyDescent="0.25">
      <c r="A1194">
        <v>286.461949265687</v>
      </c>
      <c r="B1194">
        <v>237.81671172524901</v>
      </c>
      <c r="C1194">
        <v>234.012999766901</v>
      </c>
      <c r="D1194">
        <v>229.271348454763</v>
      </c>
      <c r="E1194">
        <v>236.69568060905499</v>
      </c>
      <c r="F1194">
        <v>235.16321315115201</v>
      </c>
      <c r="G1194">
        <v>237.49862747927699</v>
      </c>
      <c r="H1194">
        <v>239.47803531368299</v>
      </c>
      <c r="I1194">
        <v>224.84197188706401</v>
      </c>
      <c r="J1194">
        <v>222.706797130491</v>
      </c>
      <c r="K1194">
        <v>236.569103807701</v>
      </c>
      <c r="L1194">
        <v>229.777651873004</v>
      </c>
      <c r="M1194">
        <v>227.750863746703</v>
      </c>
      <c r="N1194">
        <v>240.22392696760201</v>
      </c>
      <c r="O1194">
        <v>239.93898386330301</v>
      </c>
      <c r="P1194">
        <v>237.16658924614299</v>
      </c>
      <c r="Q1194">
        <v>387.44117799081903</v>
      </c>
      <c r="R1194">
        <v>338.903771895342</v>
      </c>
      <c r="S1194">
        <v>303.156257130396</v>
      </c>
      <c r="T1194">
        <v>388.25209486622401</v>
      </c>
      <c r="U1194">
        <v>355.40423836119197</v>
      </c>
      <c r="V1194">
        <v>337.58836349966901</v>
      </c>
      <c r="W1194">
        <v>337.61202759893098</v>
      </c>
      <c r="X1194">
        <v>418.91305017688097</v>
      </c>
      <c r="Y1194">
        <v>365.09460022151399</v>
      </c>
      <c r="Z1194">
        <v>372.27666715597098</v>
      </c>
      <c r="AA1194">
        <v>370.988766909189</v>
      </c>
      <c r="AB1194">
        <v>372.07435655391401</v>
      </c>
      <c r="AC1194">
        <v>362.30392456979303</v>
      </c>
      <c r="AD1194">
        <v>341.36036558781598</v>
      </c>
      <c r="AE1194">
        <v>319.69683853450402</v>
      </c>
      <c r="AF1194">
        <v>323.216353192876</v>
      </c>
      <c r="AG1194">
        <v>318.01006683932798</v>
      </c>
      <c r="AH1194">
        <v>325.46522858849499</v>
      </c>
      <c r="AI1194">
        <v>319.64973333981101</v>
      </c>
      <c r="AJ1194">
        <v>313.33736275828898</v>
      </c>
      <c r="AK1194">
        <v>323.02840773488799</v>
      </c>
      <c r="AL1194">
        <v>323.24564615112502</v>
      </c>
      <c r="AM1194">
        <v>317.43804266183997</v>
      </c>
      <c r="AN1194">
        <v>316.41014694858899</v>
      </c>
      <c r="AO1194">
        <v>325.57806832228198</v>
      </c>
      <c r="AP1194">
        <v>321.302875629715</v>
      </c>
      <c r="AQ1194">
        <v>325.03180183662499</v>
      </c>
      <c r="AR1194">
        <v>323.62054078321</v>
      </c>
      <c r="AS1194">
        <v>345.697393799076</v>
      </c>
      <c r="AT1194">
        <v>352.60744778816701</v>
      </c>
      <c r="AU1194">
        <v>346.10810714234498</v>
      </c>
      <c r="AV1194">
        <v>361.91802083271699</v>
      </c>
      <c r="AW1194">
        <v>361.93592187731599</v>
      </c>
      <c r="AX1194">
        <v>360.85264924880897</v>
      </c>
      <c r="AY1194">
        <v>378.12872511651199</v>
      </c>
      <c r="AZ1194">
        <v>354.61484095565402</v>
      </c>
      <c r="BA1194">
        <v>326.25043997576199</v>
      </c>
      <c r="BB1194">
        <v>315.01054929257299</v>
      </c>
      <c r="BC1194">
        <v>313.67087832685502</v>
      </c>
      <c r="BD1194">
        <v>313.41785012547302</v>
      </c>
      <c r="BE1194">
        <v>307.53524266896898</v>
      </c>
      <c r="BF1194">
        <v>301.841015801227</v>
      </c>
      <c r="BG1194">
        <v>293.83113601877398</v>
      </c>
      <c r="BH1194">
        <v>312.41994224078201</v>
      </c>
      <c r="BI1194">
        <v>304.02160196568798</v>
      </c>
      <c r="BJ1194">
        <v>310.77565823373999</v>
      </c>
      <c r="BK1194">
        <v>307.07535945861002</v>
      </c>
      <c r="BL1194">
        <v>304.222371669609</v>
      </c>
      <c r="BM1194">
        <v>293.76308666423898</v>
      </c>
      <c r="BN1194">
        <v>298.20093198349201</v>
      </c>
      <c r="BO1194">
        <v>291.19936518877103</v>
      </c>
      <c r="BP1194">
        <v>310.71904631393198</v>
      </c>
      <c r="BQ1194">
        <v>309.209177002601</v>
      </c>
      <c r="BR1194">
        <v>314.901236271931</v>
      </c>
      <c r="BS1194">
        <v>347.77631813125998</v>
      </c>
      <c r="BT1194">
        <v>929.63933614457596</v>
      </c>
      <c r="BU1194">
        <v>1119.40114949996</v>
      </c>
      <c r="BV1194">
        <v>1186.30000284432</v>
      </c>
      <c r="BW1194">
        <v>1308.6816542895399</v>
      </c>
      <c r="BX1194">
        <v>1485.83889446988</v>
      </c>
      <c r="BY1194">
        <v>1660.1762916682001</v>
      </c>
      <c r="BZ1194">
        <v>1790.9560095740601</v>
      </c>
      <c r="CA1194">
        <v>1610.71360435218</v>
      </c>
      <c r="CB1194">
        <v>1092.93157953427</v>
      </c>
      <c r="CC1194">
        <v>560.31040111573702</v>
      </c>
      <c r="CD1194">
        <v>379.55632067280499</v>
      </c>
      <c r="CE1194">
        <v>367.82044800499898</v>
      </c>
      <c r="CF1194">
        <v>351.686910592392</v>
      </c>
      <c r="CG1194">
        <v>333.40466989386101</v>
      </c>
      <c r="CH1194">
        <v>365.72976617427003</v>
      </c>
      <c r="CI1194">
        <v>344.573170258875</v>
      </c>
      <c r="CJ1194">
        <v>345.907170715196</v>
      </c>
      <c r="CK1194">
        <v>357.280490914246</v>
      </c>
      <c r="CL1194">
        <v>385.86507944976699</v>
      </c>
      <c r="CM1194">
        <v>358.05097448214599</v>
      </c>
      <c r="CN1194">
        <v>349.562308014118</v>
      </c>
      <c r="CO1194">
        <v>353.78229838861103</v>
      </c>
      <c r="CP1194">
        <v>360.29882203275298</v>
      </c>
      <c r="CQ1194">
        <v>336.11585968576298</v>
      </c>
      <c r="CR1194">
        <v>364.55655073913601</v>
      </c>
      <c r="CS1194">
        <v>366.16700584666802</v>
      </c>
      <c r="CT1194">
        <v>354.09797848614602</v>
      </c>
      <c r="CU1194">
        <v>402.20713843959402</v>
      </c>
      <c r="CV1194">
        <v>354.97983827146697</v>
      </c>
      <c r="CW1194">
        <v>387.949194700931</v>
      </c>
      <c r="CX1194">
        <v>361.213134112332</v>
      </c>
      <c r="CY1194">
        <v>299.771072822679</v>
      </c>
      <c r="CZ1194">
        <v>311.75834995865</v>
      </c>
      <c r="DA1194">
        <v>315.80737915302399</v>
      </c>
      <c r="DB1194">
        <v>407.69425564774599</v>
      </c>
      <c r="DC1194">
        <v>245.152791212484</v>
      </c>
      <c r="DD1194">
        <v>238.665249943904</v>
      </c>
      <c r="DE1194">
        <v>240.74873540151799</v>
      </c>
      <c r="DF1194">
        <v>260.86757799350198</v>
      </c>
      <c r="DG1194">
        <v>250.65301813096201</v>
      </c>
      <c r="DH1194">
        <v>234.93972687772501</v>
      </c>
      <c r="DI1194">
        <v>234.48428490810701</v>
      </c>
      <c r="DJ1194">
        <v>248.24548057829301</v>
      </c>
      <c r="DK1194">
        <v>227.01085922083701</v>
      </c>
      <c r="DL1194">
        <v>245.112928653019</v>
      </c>
      <c r="DM1194">
        <v>239.38495649586801</v>
      </c>
      <c r="DN1194">
        <v>236.15070163894299</v>
      </c>
      <c r="DO1194">
        <v>238.814882560927</v>
      </c>
      <c r="DP1194">
        <v>248.86831180960201</v>
      </c>
      <c r="DQ1194">
        <v>224.99140792872899</v>
      </c>
      <c r="DR1194">
        <v>237.92113455986001</v>
      </c>
    </row>
    <row r="1195" spans="1:122" x14ac:dyDescent="0.25">
      <c r="A1195">
        <v>286.70226969292298</v>
      </c>
      <c r="B1195">
        <v>237.067265345002</v>
      </c>
      <c r="C1195">
        <v>234.71961888477</v>
      </c>
      <c r="D1195">
        <v>229.10981147938401</v>
      </c>
      <c r="E1195">
        <v>236.72739912717799</v>
      </c>
      <c r="F1195">
        <v>234.45646301928099</v>
      </c>
      <c r="G1195">
        <v>237.464106167306</v>
      </c>
      <c r="H1195">
        <v>239.79104458254301</v>
      </c>
      <c r="I1195">
        <v>225.30634658635</v>
      </c>
      <c r="J1195">
        <v>223.143723466544</v>
      </c>
      <c r="K1195">
        <v>236.77627824103701</v>
      </c>
      <c r="L1195">
        <v>229.65566824545701</v>
      </c>
      <c r="M1195">
        <v>228.12695776992501</v>
      </c>
      <c r="N1195">
        <v>240.510324475934</v>
      </c>
      <c r="O1195">
        <v>240.739614492524</v>
      </c>
      <c r="P1195">
        <v>237.31606881915701</v>
      </c>
      <c r="Q1195">
        <v>384.14356739056802</v>
      </c>
      <c r="R1195">
        <v>333.16424153680299</v>
      </c>
      <c r="S1195">
        <v>298.71631047014398</v>
      </c>
      <c r="T1195">
        <v>384.84496827261199</v>
      </c>
      <c r="U1195">
        <v>347.73592793536301</v>
      </c>
      <c r="V1195">
        <v>335.59023385334501</v>
      </c>
      <c r="W1195">
        <v>328.50874726917601</v>
      </c>
      <c r="X1195">
        <v>412.27485078141098</v>
      </c>
      <c r="Y1195">
        <v>363.74374929373101</v>
      </c>
      <c r="Z1195">
        <v>368.33748842523102</v>
      </c>
      <c r="AA1195">
        <v>370.26733091304402</v>
      </c>
      <c r="AB1195">
        <v>367.75392414859601</v>
      </c>
      <c r="AC1195">
        <v>360.38304350905997</v>
      </c>
      <c r="AD1195">
        <v>340.56506589675399</v>
      </c>
      <c r="AE1195">
        <v>315.68863466071599</v>
      </c>
      <c r="AF1195">
        <v>323.62698799709102</v>
      </c>
      <c r="AG1195">
        <v>320.41969760878402</v>
      </c>
      <c r="AH1195">
        <v>320.66583688772198</v>
      </c>
      <c r="AI1195">
        <v>318.49625863556503</v>
      </c>
      <c r="AJ1195">
        <v>312.32571742224098</v>
      </c>
      <c r="AK1195">
        <v>318.95629141466799</v>
      </c>
      <c r="AL1195">
        <v>320.06055969004802</v>
      </c>
      <c r="AM1195">
        <v>314.23052554649701</v>
      </c>
      <c r="AN1195">
        <v>313.27471640788798</v>
      </c>
      <c r="AO1195">
        <v>324.58586351962998</v>
      </c>
      <c r="AP1195">
        <v>319.49762556532301</v>
      </c>
      <c r="AQ1195">
        <v>324.39485497373801</v>
      </c>
      <c r="AR1195">
        <v>319.77420928150002</v>
      </c>
      <c r="AS1195">
        <v>346.06094541899898</v>
      </c>
      <c r="AT1195">
        <v>345.14070976392901</v>
      </c>
      <c r="AU1195">
        <v>342.79653765953498</v>
      </c>
      <c r="AV1195">
        <v>359.52782885026301</v>
      </c>
      <c r="AW1195">
        <v>356.08941669163102</v>
      </c>
      <c r="AX1195">
        <v>352.12350245689203</v>
      </c>
      <c r="AY1195">
        <v>368.957605163604</v>
      </c>
      <c r="AZ1195">
        <v>342.34062480511199</v>
      </c>
      <c r="BA1195">
        <v>321.36886505366698</v>
      </c>
      <c r="BB1195">
        <v>309.68256282680801</v>
      </c>
      <c r="BC1195">
        <v>309.17175372467102</v>
      </c>
      <c r="BD1195">
        <v>312.68773655194201</v>
      </c>
      <c r="BE1195">
        <v>302.55015176405101</v>
      </c>
      <c r="BF1195">
        <v>298.43823828194502</v>
      </c>
      <c r="BG1195">
        <v>290.16243643223999</v>
      </c>
      <c r="BH1195">
        <v>309.74652676634997</v>
      </c>
      <c r="BI1195">
        <v>300.15467636251299</v>
      </c>
      <c r="BJ1195">
        <v>305.461362583685</v>
      </c>
      <c r="BK1195">
        <v>304.79191751677598</v>
      </c>
      <c r="BL1195">
        <v>297.92872940625699</v>
      </c>
      <c r="BM1195">
        <v>289.27320496094598</v>
      </c>
      <c r="BN1195">
        <v>293.871924048734</v>
      </c>
      <c r="BO1195">
        <v>291.13685394718902</v>
      </c>
      <c r="BP1195">
        <v>304.40553774636197</v>
      </c>
      <c r="BQ1195">
        <v>302.91150159542701</v>
      </c>
      <c r="BR1195">
        <v>310.29396157886498</v>
      </c>
      <c r="BS1195">
        <v>341.04074800268501</v>
      </c>
      <c r="BT1195">
        <v>906.79424158191705</v>
      </c>
      <c r="BU1195">
        <v>1080.5718121974201</v>
      </c>
      <c r="BV1195">
        <v>1146.87983439188</v>
      </c>
      <c r="BW1195">
        <v>1247.16001477848</v>
      </c>
      <c r="BX1195">
        <v>1417.0771300890301</v>
      </c>
      <c r="BY1195">
        <v>1590.18805169965</v>
      </c>
      <c r="BZ1195">
        <v>1706.33628973593</v>
      </c>
      <c r="CA1195">
        <v>1555.91255554281</v>
      </c>
      <c r="CB1195">
        <v>1076.41496673295</v>
      </c>
      <c r="CC1195">
        <v>549.08174938953198</v>
      </c>
      <c r="CD1195">
        <v>374.49569006157498</v>
      </c>
      <c r="CE1195">
        <v>362.927144418681</v>
      </c>
      <c r="CF1195">
        <v>348.14361992878798</v>
      </c>
      <c r="CG1195">
        <v>333.59396443658699</v>
      </c>
      <c r="CH1195">
        <v>357.55536220528199</v>
      </c>
      <c r="CI1195">
        <v>340.93069210417298</v>
      </c>
      <c r="CJ1195">
        <v>345.70944304903702</v>
      </c>
      <c r="CK1195">
        <v>356.22688592018699</v>
      </c>
      <c r="CL1195">
        <v>379.63631597654199</v>
      </c>
      <c r="CM1195">
        <v>355.18489883700499</v>
      </c>
      <c r="CN1195">
        <v>345.34265076589901</v>
      </c>
      <c r="CO1195">
        <v>351.951175226972</v>
      </c>
      <c r="CP1195">
        <v>353.13654769612799</v>
      </c>
      <c r="CQ1195">
        <v>336.747317580291</v>
      </c>
      <c r="CR1195">
        <v>362.84187632352899</v>
      </c>
      <c r="CS1195">
        <v>363.902483682948</v>
      </c>
      <c r="CT1195">
        <v>353.51872167499101</v>
      </c>
      <c r="CU1195">
        <v>401.28531943946302</v>
      </c>
      <c r="CV1195">
        <v>349.54379565601602</v>
      </c>
      <c r="CW1195">
        <v>384.49839171380501</v>
      </c>
      <c r="CX1195">
        <v>355.92129627129299</v>
      </c>
      <c r="CY1195">
        <v>296.058050123633</v>
      </c>
      <c r="CZ1195">
        <v>306.71111124278002</v>
      </c>
      <c r="DA1195">
        <v>315.75813510571601</v>
      </c>
      <c r="DB1195">
        <v>402.93577467179898</v>
      </c>
      <c r="DC1195">
        <v>248.06757572891999</v>
      </c>
      <c r="DD1195">
        <v>238.755790835071</v>
      </c>
      <c r="DE1195">
        <v>241.13784059638701</v>
      </c>
      <c r="DF1195">
        <v>260.66376557408199</v>
      </c>
      <c r="DG1195">
        <v>250.96874539102299</v>
      </c>
      <c r="DH1195">
        <v>235.366607335666</v>
      </c>
      <c r="DI1195">
        <v>234.615840421413</v>
      </c>
      <c r="DJ1195">
        <v>248.005937361355</v>
      </c>
      <c r="DK1195">
        <v>226.44449992984201</v>
      </c>
      <c r="DL1195">
        <v>245.57303444394699</v>
      </c>
      <c r="DM1195">
        <v>240.13593572222601</v>
      </c>
      <c r="DN1195">
        <v>235.839877361672</v>
      </c>
      <c r="DO1195">
        <v>239.39478158798201</v>
      </c>
      <c r="DP1195">
        <v>249.10654238023301</v>
      </c>
      <c r="DQ1195">
        <v>225.684347791178</v>
      </c>
      <c r="DR1195">
        <v>238.80912048830501</v>
      </c>
    </row>
    <row r="1196" spans="1:122" x14ac:dyDescent="0.25">
      <c r="A1196">
        <v>286.94259012015999</v>
      </c>
      <c r="B1196">
        <v>228.69098265690801</v>
      </c>
      <c r="C1196">
        <v>235.48958820022699</v>
      </c>
      <c r="D1196">
        <v>226.293817576175</v>
      </c>
      <c r="E1196">
        <v>234.30786087701901</v>
      </c>
      <c r="F1196">
        <v>226.61761871788599</v>
      </c>
      <c r="G1196">
        <v>235.51369081962301</v>
      </c>
      <c r="H1196">
        <v>239.022278788981</v>
      </c>
      <c r="I1196">
        <v>226.67970747797901</v>
      </c>
      <c r="J1196">
        <v>225.44615958599701</v>
      </c>
      <c r="K1196">
        <v>237.538783940076</v>
      </c>
      <c r="L1196">
        <v>229.92103762277401</v>
      </c>
      <c r="M1196">
        <v>228.04254385304199</v>
      </c>
      <c r="N1196">
        <v>240.68308916115399</v>
      </c>
      <c r="O1196">
        <v>246.47611820345099</v>
      </c>
      <c r="P1196">
        <v>238.80172340318299</v>
      </c>
      <c r="Q1196">
        <v>359.10486126603598</v>
      </c>
      <c r="R1196">
        <v>323.17689202679998</v>
      </c>
      <c r="S1196">
        <v>294.52876138526301</v>
      </c>
      <c r="T1196">
        <v>379.42157414825198</v>
      </c>
      <c r="U1196">
        <v>340.67828645704498</v>
      </c>
      <c r="V1196">
        <v>332.45987005247201</v>
      </c>
      <c r="W1196">
        <v>327.14118150654599</v>
      </c>
      <c r="X1196">
        <v>405.11449436337</v>
      </c>
      <c r="Y1196">
        <v>354.83258272405197</v>
      </c>
      <c r="Z1196">
        <v>356.77722798777</v>
      </c>
      <c r="AA1196">
        <v>364.84963787791901</v>
      </c>
      <c r="AB1196">
        <v>359.24843324525699</v>
      </c>
      <c r="AC1196">
        <v>356.17018485433601</v>
      </c>
      <c r="AD1196">
        <v>334.48195064752099</v>
      </c>
      <c r="AE1196">
        <v>313.606406802957</v>
      </c>
      <c r="AF1196">
        <v>326.54793118183301</v>
      </c>
      <c r="AG1196">
        <v>321.969315902782</v>
      </c>
      <c r="AH1196">
        <v>318.54256846556302</v>
      </c>
      <c r="AI1196">
        <v>319.56148110604101</v>
      </c>
      <c r="AJ1196">
        <v>314.459088162162</v>
      </c>
      <c r="AK1196">
        <v>316.55171136254103</v>
      </c>
      <c r="AL1196">
        <v>317.17426895559902</v>
      </c>
      <c r="AM1196">
        <v>313.54450769110298</v>
      </c>
      <c r="AN1196">
        <v>313.31326855632</v>
      </c>
      <c r="AO1196">
        <v>320.49640723148701</v>
      </c>
      <c r="AP1196">
        <v>318.867804650366</v>
      </c>
      <c r="AQ1196">
        <v>323.34263544696103</v>
      </c>
      <c r="AR1196">
        <v>317.35877880794902</v>
      </c>
      <c r="AS1196">
        <v>347.09188284382901</v>
      </c>
      <c r="AT1196">
        <v>340.66276993196499</v>
      </c>
      <c r="AU1196">
        <v>339.48629741700398</v>
      </c>
      <c r="AV1196">
        <v>358.615644732965</v>
      </c>
      <c r="AW1196">
        <v>349.21748367295601</v>
      </c>
      <c r="AX1196">
        <v>351.72703447978802</v>
      </c>
      <c r="AY1196">
        <v>365.81703684245298</v>
      </c>
      <c r="AZ1196">
        <v>339.50644730946601</v>
      </c>
      <c r="BA1196">
        <v>313.47003267572501</v>
      </c>
      <c r="BB1196">
        <v>307.52651377921802</v>
      </c>
      <c r="BC1196">
        <v>306.57908462853101</v>
      </c>
      <c r="BD1196">
        <v>308.51497407873399</v>
      </c>
      <c r="BE1196">
        <v>297.68755478060399</v>
      </c>
      <c r="BF1196">
        <v>293.48370368864101</v>
      </c>
      <c r="BG1196">
        <v>287.27346143526199</v>
      </c>
      <c r="BH1196">
        <v>308.25359569911001</v>
      </c>
      <c r="BI1196">
        <v>299.58248357426402</v>
      </c>
      <c r="BJ1196">
        <v>301.35827242632803</v>
      </c>
      <c r="BK1196">
        <v>298.56373043487201</v>
      </c>
      <c r="BL1196">
        <v>295.76605185024198</v>
      </c>
      <c r="BM1196">
        <v>288.57684632600399</v>
      </c>
      <c r="BN1196">
        <v>291.46535687206199</v>
      </c>
      <c r="BO1196">
        <v>285.88380039241298</v>
      </c>
      <c r="BP1196">
        <v>299.28919942950301</v>
      </c>
      <c r="BQ1196">
        <v>295.524109633725</v>
      </c>
      <c r="BR1196">
        <v>312.44383546418698</v>
      </c>
      <c r="BS1196">
        <v>335.37805630289103</v>
      </c>
      <c r="BT1196">
        <v>913.97463271484003</v>
      </c>
      <c r="BU1196">
        <v>1092.10272657937</v>
      </c>
      <c r="BV1196">
        <v>1153.46773143173</v>
      </c>
      <c r="BW1196">
        <v>1228.1327845544499</v>
      </c>
      <c r="BX1196">
        <v>1412.67652925384</v>
      </c>
      <c r="BY1196">
        <v>1562.3623227735</v>
      </c>
      <c r="BZ1196">
        <v>1645.5206515848399</v>
      </c>
      <c r="CA1196">
        <v>1490.26569888518</v>
      </c>
      <c r="CB1196">
        <v>1033.8885776627201</v>
      </c>
      <c r="CC1196">
        <v>522.35613395324503</v>
      </c>
      <c r="CD1196">
        <v>369.82790963787699</v>
      </c>
      <c r="CE1196">
        <v>356.84607652230699</v>
      </c>
      <c r="CF1196">
        <v>343.72802000979198</v>
      </c>
      <c r="CG1196">
        <v>334.28155285234601</v>
      </c>
      <c r="CH1196">
        <v>349.73014474476503</v>
      </c>
      <c r="CI1196">
        <v>337.65137237437898</v>
      </c>
      <c r="CJ1196">
        <v>344.23904828008</v>
      </c>
      <c r="CK1196">
        <v>353.06940483015501</v>
      </c>
      <c r="CL1196">
        <v>378.88272595484</v>
      </c>
      <c r="CM1196">
        <v>354.53693907623</v>
      </c>
      <c r="CN1196">
        <v>342.50204058468</v>
      </c>
      <c r="CO1196">
        <v>350.95303477100498</v>
      </c>
      <c r="CP1196">
        <v>348.85304197248399</v>
      </c>
      <c r="CQ1196">
        <v>337.632450837953</v>
      </c>
      <c r="CR1196">
        <v>362.756634364722</v>
      </c>
      <c r="CS1196">
        <v>362.201663091027</v>
      </c>
      <c r="CT1196">
        <v>352.599096502078</v>
      </c>
      <c r="CU1196">
        <v>401.23705248996998</v>
      </c>
      <c r="CV1196">
        <v>351.09446639389398</v>
      </c>
      <c r="CW1196">
        <v>392.24601919723301</v>
      </c>
      <c r="CX1196">
        <v>355.42532637945902</v>
      </c>
      <c r="CY1196">
        <v>299.16371890094098</v>
      </c>
      <c r="CZ1196">
        <v>309.93720562279299</v>
      </c>
      <c r="DA1196">
        <v>316.69026174807601</v>
      </c>
      <c r="DB1196">
        <v>410.25917619155803</v>
      </c>
      <c r="DC1196">
        <v>247.96620760219699</v>
      </c>
      <c r="DD1196">
        <v>237.550941226248</v>
      </c>
      <c r="DE1196">
        <v>242.256644794251</v>
      </c>
      <c r="DF1196">
        <v>260.93646083572298</v>
      </c>
      <c r="DG1196">
        <v>249.335503426945</v>
      </c>
      <c r="DH1196">
        <v>238.95535445404499</v>
      </c>
      <c r="DI1196">
        <v>235.223449889748</v>
      </c>
      <c r="DJ1196">
        <v>244.95543665690499</v>
      </c>
      <c r="DK1196">
        <v>217.101454903134</v>
      </c>
      <c r="DL1196">
        <v>244.042054625243</v>
      </c>
      <c r="DM1196">
        <v>246.738579250383</v>
      </c>
      <c r="DN1196">
        <v>232.180821855011</v>
      </c>
      <c r="DO1196">
        <v>238.510217947863</v>
      </c>
      <c r="DP1196">
        <v>251.20758130825601</v>
      </c>
      <c r="DQ1196">
        <v>227.533521614438</v>
      </c>
      <c r="DR1196">
        <v>242.23599366823299</v>
      </c>
    </row>
    <row r="1197" spans="1:122" x14ac:dyDescent="0.25">
      <c r="A1197">
        <v>287.18291054739598</v>
      </c>
      <c r="B1197">
        <v>230.075765331724</v>
      </c>
      <c r="C1197">
        <v>234.57031545768101</v>
      </c>
      <c r="D1197">
        <v>227.064433308752</v>
      </c>
      <c r="E1197">
        <v>235.971040852718</v>
      </c>
      <c r="F1197">
        <v>225.736288608623</v>
      </c>
      <c r="G1197">
        <v>236.50574881654401</v>
      </c>
      <c r="H1197">
        <v>239.25871647506401</v>
      </c>
      <c r="I1197">
        <v>229.212118752511</v>
      </c>
      <c r="J1197">
        <v>224.947557747747</v>
      </c>
      <c r="K1197">
        <v>238.76089523541901</v>
      </c>
      <c r="L1197">
        <v>233.58696415068101</v>
      </c>
      <c r="M1197">
        <v>227.11850256080601</v>
      </c>
      <c r="N1197">
        <v>242.65221710534499</v>
      </c>
      <c r="O1197">
        <v>249.749036207052</v>
      </c>
      <c r="P1197">
        <v>240.42924917660301</v>
      </c>
      <c r="Q1197">
        <v>355.90418554631202</v>
      </c>
      <c r="R1197">
        <v>321.08723498860201</v>
      </c>
      <c r="S1197">
        <v>295.60249985609698</v>
      </c>
      <c r="T1197">
        <v>378.19427268035298</v>
      </c>
      <c r="U1197">
        <v>339.50152175298803</v>
      </c>
      <c r="V1197">
        <v>330.638760049837</v>
      </c>
      <c r="W1197">
        <v>326.24388431998398</v>
      </c>
      <c r="X1197">
        <v>402.193798649435</v>
      </c>
      <c r="Y1197">
        <v>351.80753774601601</v>
      </c>
      <c r="Z1197">
        <v>354.21054302775599</v>
      </c>
      <c r="AA1197">
        <v>362.06751598794602</v>
      </c>
      <c r="AB1197">
        <v>358.514653911008</v>
      </c>
      <c r="AC1197">
        <v>353.88272312864399</v>
      </c>
      <c r="AD1197">
        <v>331.95380806812898</v>
      </c>
      <c r="AE1197">
        <v>313.61515928614199</v>
      </c>
      <c r="AF1197">
        <v>326.25867036457498</v>
      </c>
      <c r="AG1197">
        <v>320.02540709254203</v>
      </c>
      <c r="AH1197">
        <v>314.84048198077301</v>
      </c>
      <c r="AI1197">
        <v>319.31417062988203</v>
      </c>
      <c r="AJ1197">
        <v>312.99920581939199</v>
      </c>
      <c r="AK1197">
        <v>316.96073941458502</v>
      </c>
      <c r="AL1197">
        <v>313.841649519155</v>
      </c>
      <c r="AM1197">
        <v>312.72496595341499</v>
      </c>
      <c r="AN1197">
        <v>310.574374101709</v>
      </c>
      <c r="AO1197">
        <v>321.02160358773699</v>
      </c>
      <c r="AP1197">
        <v>318.96743441885098</v>
      </c>
      <c r="AQ1197">
        <v>322.424139753215</v>
      </c>
      <c r="AR1197">
        <v>314.41168650136598</v>
      </c>
      <c r="AS1197">
        <v>346.37316731209302</v>
      </c>
      <c r="AT1197">
        <v>339.78840449757502</v>
      </c>
      <c r="AU1197">
        <v>338.50006262062601</v>
      </c>
      <c r="AV1197">
        <v>357.88004003164099</v>
      </c>
      <c r="AW1197">
        <v>347.55130885293102</v>
      </c>
      <c r="AX1197">
        <v>350.40956086642899</v>
      </c>
      <c r="AY1197">
        <v>363.216596084179</v>
      </c>
      <c r="AZ1197">
        <v>338.03621949132901</v>
      </c>
      <c r="BA1197">
        <v>313.29354965824598</v>
      </c>
      <c r="BB1197">
        <v>306.17179751390802</v>
      </c>
      <c r="BC1197">
        <v>304.11250961876101</v>
      </c>
      <c r="BD1197">
        <v>307.515892570566</v>
      </c>
      <c r="BE1197">
        <v>294.67572848961601</v>
      </c>
      <c r="BF1197">
        <v>294.00865567831897</v>
      </c>
      <c r="BG1197">
        <v>288.24653563038999</v>
      </c>
      <c r="BH1197">
        <v>308.10171924074803</v>
      </c>
      <c r="BI1197">
        <v>301.85399550561601</v>
      </c>
      <c r="BJ1197">
        <v>300.98383673633401</v>
      </c>
      <c r="BK1197">
        <v>297.26324836378302</v>
      </c>
      <c r="BL1197">
        <v>296.658685924586</v>
      </c>
      <c r="BM1197">
        <v>289.58957546271</v>
      </c>
      <c r="BN1197">
        <v>289.61337676188299</v>
      </c>
      <c r="BO1197">
        <v>286.20403290095101</v>
      </c>
      <c r="BP1197">
        <v>298.20290444349399</v>
      </c>
      <c r="BQ1197">
        <v>295.69966991542799</v>
      </c>
      <c r="BR1197">
        <v>311.905103916097</v>
      </c>
      <c r="BS1197">
        <v>335.05589357980398</v>
      </c>
      <c r="BT1197">
        <v>895.37230874881504</v>
      </c>
      <c r="BU1197">
        <v>1067.5973750138801</v>
      </c>
      <c r="BV1197">
        <v>1126.78608515987</v>
      </c>
      <c r="BW1197">
        <v>1201.44344773633</v>
      </c>
      <c r="BX1197">
        <v>1377.54147182834</v>
      </c>
      <c r="BY1197">
        <v>1526.7561681399</v>
      </c>
      <c r="BZ1197">
        <v>1608.2620956604301</v>
      </c>
      <c r="CA1197">
        <v>1458.1639202598701</v>
      </c>
      <c r="CB1197">
        <v>1025.2668386699399</v>
      </c>
      <c r="CC1197">
        <v>517.71492535977995</v>
      </c>
      <c r="CD1197">
        <v>367.73668928406101</v>
      </c>
      <c r="CE1197">
        <v>354.36781217768998</v>
      </c>
      <c r="CF1197">
        <v>342.23404037542798</v>
      </c>
      <c r="CG1197">
        <v>333.02311188468701</v>
      </c>
      <c r="CH1197">
        <v>347.98650029218902</v>
      </c>
      <c r="CI1197">
        <v>337.06714927671402</v>
      </c>
      <c r="CJ1197">
        <v>341.62415978326999</v>
      </c>
      <c r="CK1197">
        <v>351.77147133117802</v>
      </c>
      <c r="CL1197">
        <v>376.67850678523303</v>
      </c>
      <c r="CM1197">
        <v>353.38487875407799</v>
      </c>
      <c r="CN1197">
        <v>341.93549706800701</v>
      </c>
      <c r="CO1197">
        <v>348.64524654440402</v>
      </c>
      <c r="CP1197">
        <v>346.59973906110702</v>
      </c>
      <c r="CQ1197">
        <v>336.98167453259902</v>
      </c>
      <c r="CR1197">
        <v>360.22834167316802</v>
      </c>
      <c r="CS1197">
        <v>360.469530824066</v>
      </c>
      <c r="CT1197">
        <v>350.75196835228797</v>
      </c>
      <c r="CU1197">
        <v>399.24060227355801</v>
      </c>
      <c r="CV1197">
        <v>351.759535200752</v>
      </c>
      <c r="CW1197">
        <v>389.86381006816703</v>
      </c>
      <c r="CX1197">
        <v>354.00899557772101</v>
      </c>
      <c r="CY1197">
        <v>299.11411872820798</v>
      </c>
      <c r="CZ1197">
        <v>310.12544534879498</v>
      </c>
      <c r="DA1197">
        <v>314.90636556310301</v>
      </c>
      <c r="DB1197">
        <v>407.48809246773499</v>
      </c>
      <c r="DC1197">
        <v>245.62245495632601</v>
      </c>
      <c r="DD1197">
        <v>239.54886716119501</v>
      </c>
      <c r="DE1197">
        <v>243.965313085183</v>
      </c>
      <c r="DF1197">
        <v>263.98915496885002</v>
      </c>
      <c r="DG1197">
        <v>249.18270776155501</v>
      </c>
      <c r="DH1197">
        <v>241.48125642665499</v>
      </c>
      <c r="DI1197">
        <v>237.355518881911</v>
      </c>
      <c r="DJ1197">
        <v>245.09051509674299</v>
      </c>
      <c r="DK1197">
        <v>217.971036503242</v>
      </c>
      <c r="DL1197">
        <v>243.613353410793</v>
      </c>
      <c r="DM1197">
        <v>248.801428400367</v>
      </c>
      <c r="DN1197">
        <v>231.71921370340499</v>
      </c>
      <c r="DO1197">
        <v>236.285208328838</v>
      </c>
      <c r="DP1197">
        <v>252.213476979148</v>
      </c>
      <c r="DQ1197">
        <v>227.075401717749</v>
      </c>
      <c r="DR1197">
        <v>242.635073394758</v>
      </c>
    </row>
    <row r="1198" spans="1:122" x14ac:dyDescent="0.25">
      <c r="A1198">
        <v>287.42323097463202</v>
      </c>
      <c r="B1198">
        <v>228.51494598227001</v>
      </c>
      <c r="C1198">
        <v>235.06548479461</v>
      </c>
      <c r="D1198">
        <v>228.80776553503401</v>
      </c>
      <c r="E1198">
        <v>234.803083444348</v>
      </c>
      <c r="F1198">
        <v>227.51494566922</v>
      </c>
      <c r="G1198">
        <v>234.53172067777999</v>
      </c>
      <c r="H1198">
        <v>239.38705203137201</v>
      </c>
      <c r="I1198">
        <v>228.38438880079801</v>
      </c>
      <c r="J1198">
        <v>226.77510396801901</v>
      </c>
      <c r="K1198">
        <v>238.47352195612601</v>
      </c>
      <c r="L1198">
        <v>236.01309615238401</v>
      </c>
      <c r="M1198">
        <v>226.13457176162399</v>
      </c>
      <c r="N1198">
        <v>240.69097739095</v>
      </c>
      <c r="O1198">
        <v>246.39983061702199</v>
      </c>
      <c r="P1198">
        <v>238.99926136929</v>
      </c>
      <c r="Q1198">
        <v>349.36736392817198</v>
      </c>
      <c r="R1198">
        <v>318.22493414584301</v>
      </c>
      <c r="S1198">
        <v>296.16229981267202</v>
      </c>
      <c r="T1198">
        <v>377.20563296748497</v>
      </c>
      <c r="U1198">
        <v>338.100236616318</v>
      </c>
      <c r="V1198">
        <v>327.04136058495698</v>
      </c>
      <c r="W1198">
        <v>324.98121340111601</v>
      </c>
      <c r="X1198">
        <v>399.79402219609199</v>
      </c>
      <c r="Y1198">
        <v>350.31195863385</v>
      </c>
      <c r="Z1198">
        <v>347.914476061215</v>
      </c>
      <c r="AA1198">
        <v>354.92000134831602</v>
      </c>
      <c r="AB1198">
        <v>353.03844825658501</v>
      </c>
      <c r="AC1198">
        <v>351.00232187326998</v>
      </c>
      <c r="AD1198">
        <v>329.73669353455199</v>
      </c>
      <c r="AE1198">
        <v>317.06956309649001</v>
      </c>
      <c r="AF1198">
        <v>322.8678138116</v>
      </c>
      <c r="AG1198">
        <v>316.626315983881</v>
      </c>
      <c r="AH1198">
        <v>311.03046722511601</v>
      </c>
      <c r="AI1198">
        <v>317.01164367519601</v>
      </c>
      <c r="AJ1198">
        <v>310.08014254601699</v>
      </c>
      <c r="AK1198">
        <v>315.78780801829498</v>
      </c>
      <c r="AL1198">
        <v>315.76587046602498</v>
      </c>
      <c r="AM1198">
        <v>314.51941913454198</v>
      </c>
      <c r="AN1198">
        <v>311.52683495459399</v>
      </c>
      <c r="AO1198">
        <v>320.61986735299598</v>
      </c>
      <c r="AP1198">
        <v>319.97466833708103</v>
      </c>
      <c r="AQ1198">
        <v>319.85080329737201</v>
      </c>
      <c r="AR1198">
        <v>321.36963948294101</v>
      </c>
      <c r="AS1198">
        <v>345.64356358059598</v>
      </c>
      <c r="AT1198">
        <v>333.60248636861598</v>
      </c>
      <c r="AU1198">
        <v>339.970389327764</v>
      </c>
      <c r="AV1198">
        <v>350.95501355656597</v>
      </c>
      <c r="AW1198">
        <v>342.01424759622199</v>
      </c>
      <c r="AX1198">
        <v>345.51675279764902</v>
      </c>
      <c r="AY1198">
        <v>356.29294904940099</v>
      </c>
      <c r="AZ1198">
        <v>332.32423302171298</v>
      </c>
      <c r="BA1198">
        <v>309.09895909543201</v>
      </c>
      <c r="BB1198">
        <v>301.39485303328701</v>
      </c>
      <c r="BC1198">
        <v>299.98085550285202</v>
      </c>
      <c r="BD1198">
        <v>303.00989464736699</v>
      </c>
      <c r="BE1198">
        <v>291.363401370453</v>
      </c>
      <c r="BF1198">
        <v>287.78017492482502</v>
      </c>
      <c r="BG1198">
        <v>284.97487726055499</v>
      </c>
      <c r="BH1198">
        <v>300.30515221076399</v>
      </c>
      <c r="BI1198">
        <v>302.31729332872698</v>
      </c>
      <c r="BJ1198">
        <v>299.001853194663</v>
      </c>
      <c r="BK1198">
        <v>290.96072796896402</v>
      </c>
      <c r="BL1198">
        <v>294.10594986757201</v>
      </c>
      <c r="BM1198">
        <v>290.15869159214702</v>
      </c>
      <c r="BN1198">
        <v>286.80750277848898</v>
      </c>
      <c r="BO1198">
        <v>283.22361166182498</v>
      </c>
      <c r="BP1198">
        <v>296.02850638929903</v>
      </c>
      <c r="BQ1198">
        <v>295.73665795573203</v>
      </c>
      <c r="BR1198">
        <v>305.88961841274698</v>
      </c>
      <c r="BS1198">
        <v>338.837341116076</v>
      </c>
      <c r="BT1198">
        <v>897.94919711510101</v>
      </c>
      <c r="BU1198">
        <v>1050.3233248511399</v>
      </c>
      <c r="BV1198">
        <v>1091.82475463264</v>
      </c>
      <c r="BW1198">
        <v>1161.010801423</v>
      </c>
      <c r="BX1198">
        <v>1335.59127702931</v>
      </c>
      <c r="BY1198">
        <v>1462.4521137173001</v>
      </c>
      <c r="BZ1198">
        <v>1572.6355238732399</v>
      </c>
      <c r="CA1198">
        <v>1424.4017851899901</v>
      </c>
      <c r="CB1198">
        <v>1002.98636254207</v>
      </c>
      <c r="CC1198">
        <v>508.621712741377</v>
      </c>
      <c r="CD1198">
        <v>362.268670824715</v>
      </c>
      <c r="CE1198">
        <v>350.81226009454502</v>
      </c>
      <c r="CF1198">
        <v>340.08251580183298</v>
      </c>
      <c r="CG1198">
        <v>330.26082385958898</v>
      </c>
      <c r="CH1198">
        <v>345.77459140123699</v>
      </c>
      <c r="CI1198">
        <v>335.326752112571</v>
      </c>
      <c r="CJ1198">
        <v>337.48471099261502</v>
      </c>
      <c r="CK1198">
        <v>347.87500449993797</v>
      </c>
      <c r="CL1198">
        <v>372.26417157246499</v>
      </c>
      <c r="CM1198">
        <v>348.01702874396398</v>
      </c>
      <c r="CN1198">
        <v>336.38824427085098</v>
      </c>
      <c r="CO1198">
        <v>343.26901847292299</v>
      </c>
      <c r="CP1198">
        <v>347.305079442644</v>
      </c>
      <c r="CQ1198">
        <v>334.53130993157401</v>
      </c>
      <c r="CR1198">
        <v>356.51341270135401</v>
      </c>
      <c r="CS1198">
        <v>356.07362341030301</v>
      </c>
      <c r="CT1198">
        <v>340.04082615814002</v>
      </c>
      <c r="CU1198">
        <v>395.487860426255</v>
      </c>
      <c r="CV1198">
        <v>350.90611280110301</v>
      </c>
      <c r="CW1198">
        <v>392.22806577362701</v>
      </c>
      <c r="CX1198">
        <v>353.83705268840703</v>
      </c>
      <c r="CY1198">
        <v>301.72312264872301</v>
      </c>
      <c r="CZ1198">
        <v>307.81515881590798</v>
      </c>
      <c r="DA1198">
        <v>319.61425072093601</v>
      </c>
      <c r="DB1198">
        <v>420.57839595776898</v>
      </c>
      <c r="DC1198">
        <v>244.46732779467899</v>
      </c>
      <c r="DD1198">
        <v>238.167383568536</v>
      </c>
      <c r="DE1198">
        <v>242.02474903664199</v>
      </c>
      <c r="DF1198">
        <v>262.475615215446</v>
      </c>
      <c r="DG1198">
        <v>250.802164917287</v>
      </c>
      <c r="DH1198">
        <v>241.28157157371999</v>
      </c>
      <c r="DI1198">
        <v>236.23776516770499</v>
      </c>
      <c r="DJ1198">
        <v>241.855613334292</v>
      </c>
      <c r="DK1198">
        <v>219.64615613748299</v>
      </c>
      <c r="DL1198">
        <v>245.85898801597301</v>
      </c>
      <c r="DM1198">
        <v>248.44501541915</v>
      </c>
      <c r="DN1198">
        <v>233.333284752309</v>
      </c>
      <c r="DO1198">
        <v>236.18741901948701</v>
      </c>
      <c r="DP1198">
        <v>250.06010830609699</v>
      </c>
      <c r="DQ1198">
        <v>227.59270653115101</v>
      </c>
      <c r="DR1198">
        <v>238.63365486501601</v>
      </c>
    </row>
    <row r="1199" spans="1:122" x14ac:dyDescent="0.25">
      <c r="A1199">
        <v>287.66355140186897</v>
      </c>
      <c r="B1199">
        <v>226.307671424722</v>
      </c>
      <c r="C1199">
        <v>234.36115492288999</v>
      </c>
      <c r="D1199">
        <v>227.19732225992601</v>
      </c>
      <c r="E1199">
        <v>232.35958672882199</v>
      </c>
      <c r="F1199">
        <v>225.908810948221</v>
      </c>
      <c r="G1199">
        <v>232.38209270553</v>
      </c>
      <c r="H1199">
        <v>243.585639015488</v>
      </c>
      <c r="I1199">
        <v>225.90795888611601</v>
      </c>
      <c r="J1199">
        <v>229.402773412134</v>
      </c>
      <c r="K1199">
        <v>243.484831003979</v>
      </c>
      <c r="L1199">
        <v>241.851057601913</v>
      </c>
      <c r="M1199">
        <v>221.708352725456</v>
      </c>
      <c r="N1199">
        <v>237.57758925231801</v>
      </c>
      <c r="O1199">
        <v>240.455092581218</v>
      </c>
      <c r="P1199">
        <v>238.78730808763399</v>
      </c>
      <c r="Q1199">
        <v>333.04671462039198</v>
      </c>
      <c r="R1199">
        <v>316.96281531869403</v>
      </c>
      <c r="S1199">
        <v>297.51632857595501</v>
      </c>
      <c r="T1199">
        <v>373.90792720611302</v>
      </c>
      <c r="U1199">
        <v>340.50545311556698</v>
      </c>
      <c r="V1199">
        <v>326.00105219611498</v>
      </c>
      <c r="W1199">
        <v>328.33698258136297</v>
      </c>
      <c r="X1199">
        <v>402.91434620231598</v>
      </c>
      <c r="Y1199">
        <v>346.79306677760098</v>
      </c>
      <c r="Z1199">
        <v>345.55955614352598</v>
      </c>
      <c r="AA1199">
        <v>348.726535733937</v>
      </c>
      <c r="AB1199">
        <v>350.93861870064001</v>
      </c>
      <c r="AC1199">
        <v>351.18338917709798</v>
      </c>
      <c r="AD1199">
        <v>332.20329694791099</v>
      </c>
      <c r="AE1199">
        <v>321.05818790529901</v>
      </c>
      <c r="AF1199">
        <v>319.54226499572502</v>
      </c>
      <c r="AG1199">
        <v>315.663297906607</v>
      </c>
      <c r="AH1199">
        <v>315.12724386642998</v>
      </c>
      <c r="AI1199">
        <v>314.81503714424099</v>
      </c>
      <c r="AJ1199">
        <v>310.138847068318</v>
      </c>
      <c r="AK1199">
        <v>320.01293674572202</v>
      </c>
      <c r="AL1199">
        <v>309.140694651525</v>
      </c>
      <c r="AM1199">
        <v>308.83205632061203</v>
      </c>
      <c r="AN1199">
        <v>308.78455426081803</v>
      </c>
      <c r="AO1199">
        <v>321.297812922248</v>
      </c>
      <c r="AP1199">
        <v>320.32900291444901</v>
      </c>
      <c r="AQ1199">
        <v>321.52898698012098</v>
      </c>
      <c r="AR1199">
        <v>325.02124804089698</v>
      </c>
      <c r="AS1199">
        <v>350.640210855779</v>
      </c>
      <c r="AT1199">
        <v>335.01065533099103</v>
      </c>
      <c r="AU1199">
        <v>337.83246986030298</v>
      </c>
      <c r="AV1199">
        <v>344.70769771228902</v>
      </c>
      <c r="AW1199">
        <v>337.03016368736701</v>
      </c>
      <c r="AX1199">
        <v>340.59079051570097</v>
      </c>
      <c r="AY1199">
        <v>353.47526005237</v>
      </c>
      <c r="AZ1199">
        <v>325.39265969527497</v>
      </c>
      <c r="BA1199">
        <v>301.300804469095</v>
      </c>
      <c r="BB1199">
        <v>297.71708105748399</v>
      </c>
      <c r="BC1199">
        <v>296.04510137767198</v>
      </c>
      <c r="BD1199">
        <v>298.77624471366198</v>
      </c>
      <c r="BE1199">
        <v>286.25656250739303</v>
      </c>
      <c r="BF1199">
        <v>284.515915851361</v>
      </c>
      <c r="BG1199">
        <v>283.155233678711</v>
      </c>
      <c r="BH1199">
        <v>293.63197724490999</v>
      </c>
      <c r="BI1199">
        <v>300.51330108272202</v>
      </c>
      <c r="BJ1199">
        <v>289.85461168578001</v>
      </c>
      <c r="BK1199">
        <v>289.98248105868998</v>
      </c>
      <c r="BL1199">
        <v>292.04682925123001</v>
      </c>
      <c r="BM1199">
        <v>287.30601996290397</v>
      </c>
      <c r="BN1199">
        <v>284.91578070269099</v>
      </c>
      <c r="BO1199">
        <v>284.33325756435403</v>
      </c>
      <c r="BP1199">
        <v>292.96984903905798</v>
      </c>
      <c r="BQ1199">
        <v>291.84980542827799</v>
      </c>
      <c r="BR1199">
        <v>299.67835433998198</v>
      </c>
      <c r="BS1199">
        <v>341.89568972337099</v>
      </c>
      <c r="BT1199">
        <v>911.48422765248199</v>
      </c>
      <c r="BU1199">
        <v>1051.6468003067901</v>
      </c>
      <c r="BV1199">
        <v>1081.5662400373101</v>
      </c>
      <c r="BW1199">
        <v>1143.18585219703</v>
      </c>
      <c r="BX1199">
        <v>1322.5117570198599</v>
      </c>
      <c r="BY1199">
        <v>1425.18967220324</v>
      </c>
      <c r="BZ1199">
        <v>1566.3687842546201</v>
      </c>
      <c r="CA1199">
        <v>1413.42603772803</v>
      </c>
      <c r="CB1199">
        <v>997.29446889084704</v>
      </c>
      <c r="CC1199">
        <v>493.34853959130601</v>
      </c>
      <c r="CD1199">
        <v>358.40654499267902</v>
      </c>
      <c r="CE1199">
        <v>353.55117636593599</v>
      </c>
      <c r="CF1199">
        <v>335.45159826077298</v>
      </c>
      <c r="CG1199">
        <v>328.50147575114198</v>
      </c>
      <c r="CH1199">
        <v>344.87377467460101</v>
      </c>
      <c r="CI1199">
        <v>336.843372306932</v>
      </c>
      <c r="CJ1199">
        <v>338.54552062475398</v>
      </c>
      <c r="CK1199">
        <v>343.22968481539402</v>
      </c>
      <c r="CL1199">
        <v>369.65595929636203</v>
      </c>
      <c r="CM1199">
        <v>346.88406524667801</v>
      </c>
      <c r="CN1199">
        <v>333.85377597984501</v>
      </c>
      <c r="CO1199">
        <v>343.92736948131198</v>
      </c>
      <c r="CP1199">
        <v>346.77838162197799</v>
      </c>
      <c r="CQ1199">
        <v>334.70742214766602</v>
      </c>
      <c r="CR1199">
        <v>355.949344296091</v>
      </c>
      <c r="CS1199">
        <v>354.47091580531401</v>
      </c>
      <c r="CT1199">
        <v>336.05535506899997</v>
      </c>
      <c r="CU1199">
        <v>397.433436915063</v>
      </c>
      <c r="CV1199">
        <v>349.79893425208297</v>
      </c>
      <c r="CW1199">
        <v>393.754480782624</v>
      </c>
      <c r="CX1199">
        <v>353.07005301336801</v>
      </c>
      <c r="CY1199">
        <v>302.07253962487601</v>
      </c>
      <c r="CZ1199">
        <v>312.60590223307099</v>
      </c>
      <c r="DA1199">
        <v>324.42415024279597</v>
      </c>
      <c r="DB1199">
        <v>429.85306540195802</v>
      </c>
      <c r="DC1199">
        <v>246.566167474547</v>
      </c>
      <c r="DD1199">
        <v>236.259993902829</v>
      </c>
      <c r="DE1199">
        <v>242.698988563277</v>
      </c>
      <c r="DF1199">
        <v>262.938517698711</v>
      </c>
      <c r="DG1199">
        <v>256.05489305985702</v>
      </c>
      <c r="DH1199">
        <v>238.521189924466</v>
      </c>
      <c r="DI1199">
        <v>229.87075061071499</v>
      </c>
      <c r="DJ1199">
        <v>240.85776219445501</v>
      </c>
      <c r="DK1199">
        <v>224.61813096732001</v>
      </c>
      <c r="DL1199">
        <v>243.72728535079699</v>
      </c>
      <c r="DM1199">
        <v>245.06951864950699</v>
      </c>
      <c r="DN1199">
        <v>226.98903217306901</v>
      </c>
      <c r="DO1199">
        <v>238.99525302411399</v>
      </c>
      <c r="DP1199">
        <v>242.24707914128501</v>
      </c>
      <c r="DQ1199">
        <v>230.47908910079801</v>
      </c>
      <c r="DR1199">
        <v>239.610819648069</v>
      </c>
    </row>
    <row r="1200" spans="1:122" x14ac:dyDescent="0.25">
      <c r="A1200">
        <v>287.90387182910501</v>
      </c>
      <c r="B1200">
        <v>226.307671424722</v>
      </c>
      <c r="C1200">
        <v>234.36115492288999</v>
      </c>
      <c r="D1200">
        <v>227.19732225992601</v>
      </c>
      <c r="E1200">
        <v>232.35958672882199</v>
      </c>
      <c r="F1200">
        <v>225.908810948221</v>
      </c>
      <c r="G1200">
        <v>232.38209270553</v>
      </c>
      <c r="H1200">
        <v>243.585639015488</v>
      </c>
      <c r="I1200">
        <v>225.90795888611601</v>
      </c>
      <c r="J1200">
        <v>229.402773412134</v>
      </c>
      <c r="K1200">
        <v>243.484831003979</v>
      </c>
      <c r="L1200">
        <v>241.851057601913</v>
      </c>
      <c r="M1200">
        <v>221.708352725456</v>
      </c>
      <c r="N1200">
        <v>237.57758925231801</v>
      </c>
      <c r="O1200">
        <v>240.455092581218</v>
      </c>
      <c r="P1200">
        <v>238.78730808763399</v>
      </c>
      <c r="Q1200">
        <v>333.04671462039198</v>
      </c>
      <c r="R1200">
        <v>316.96281531869403</v>
      </c>
      <c r="S1200">
        <v>297.51632857595501</v>
      </c>
      <c r="T1200">
        <v>373.90792720611302</v>
      </c>
      <c r="U1200">
        <v>340.50545311556698</v>
      </c>
      <c r="V1200">
        <v>326.00105219611498</v>
      </c>
      <c r="W1200">
        <v>328.33698258136297</v>
      </c>
      <c r="X1200">
        <v>402.91434620231598</v>
      </c>
      <c r="Y1200">
        <v>346.79306677760098</v>
      </c>
      <c r="Z1200">
        <v>345.55955614352598</v>
      </c>
      <c r="AA1200">
        <v>348.726535733937</v>
      </c>
      <c r="AB1200">
        <v>350.93861870064001</v>
      </c>
      <c r="AC1200">
        <v>351.18338917709798</v>
      </c>
      <c r="AD1200">
        <v>332.20329694791099</v>
      </c>
      <c r="AE1200">
        <v>321.05818790529901</v>
      </c>
      <c r="AF1200">
        <v>319.54226499572502</v>
      </c>
      <c r="AG1200">
        <v>315.663297906607</v>
      </c>
      <c r="AH1200">
        <v>315.12724386642998</v>
      </c>
      <c r="AI1200">
        <v>314.81503714424099</v>
      </c>
      <c r="AJ1200">
        <v>310.138847068318</v>
      </c>
      <c r="AK1200">
        <v>320.01293674572202</v>
      </c>
      <c r="AL1200">
        <v>309.140694651525</v>
      </c>
      <c r="AM1200">
        <v>308.83205632061203</v>
      </c>
      <c r="AN1200">
        <v>308.78455426081803</v>
      </c>
      <c r="AO1200">
        <v>321.297812922248</v>
      </c>
      <c r="AP1200">
        <v>320.32900291444901</v>
      </c>
      <c r="AQ1200">
        <v>321.52898698012098</v>
      </c>
      <c r="AR1200">
        <v>325.02124804089698</v>
      </c>
      <c r="AS1200">
        <v>350.640210855779</v>
      </c>
      <c r="AT1200">
        <v>335.01065533099103</v>
      </c>
      <c r="AU1200">
        <v>337.83246986030298</v>
      </c>
      <c r="AV1200">
        <v>344.70769771228902</v>
      </c>
      <c r="AW1200">
        <v>337.03016368736701</v>
      </c>
      <c r="AX1200">
        <v>340.59079051570097</v>
      </c>
      <c r="AY1200">
        <v>353.47526005237</v>
      </c>
      <c r="AZ1200">
        <v>325.39265969527497</v>
      </c>
      <c r="BA1200">
        <v>301.300804469095</v>
      </c>
      <c r="BB1200">
        <v>297.71708105748399</v>
      </c>
      <c r="BC1200">
        <v>296.04510137767198</v>
      </c>
      <c r="BD1200">
        <v>298.77624471366198</v>
      </c>
      <c r="BE1200">
        <v>286.25656250739303</v>
      </c>
      <c r="BF1200">
        <v>284.515915851361</v>
      </c>
      <c r="BG1200">
        <v>283.155233678711</v>
      </c>
      <c r="BH1200">
        <v>293.63197724490999</v>
      </c>
      <c r="BI1200">
        <v>300.51330108272202</v>
      </c>
      <c r="BJ1200">
        <v>289.85461168578001</v>
      </c>
      <c r="BK1200">
        <v>289.98248105868998</v>
      </c>
      <c r="BL1200">
        <v>292.04682925123001</v>
      </c>
      <c r="BM1200">
        <v>287.30601996290397</v>
      </c>
      <c r="BN1200">
        <v>284.91578070269099</v>
      </c>
      <c r="BO1200">
        <v>284.33325756435403</v>
      </c>
      <c r="BP1200">
        <v>292.96984903905798</v>
      </c>
      <c r="BQ1200">
        <v>291.84980542827799</v>
      </c>
      <c r="BR1200">
        <v>299.67835433998198</v>
      </c>
      <c r="BS1200">
        <v>341.89568972337099</v>
      </c>
      <c r="BT1200">
        <v>911.48422765248199</v>
      </c>
      <c r="BU1200">
        <v>1051.6468003067901</v>
      </c>
      <c r="BV1200">
        <v>1081.5662400373101</v>
      </c>
      <c r="BW1200">
        <v>1143.18585219703</v>
      </c>
      <c r="BX1200">
        <v>1322.5117570198599</v>
      </c>
      <c r="BY1200">
        <v>1425.18967220324</v>
      </c>
      <c r="BZ1200">
        <v>1566.3687842546201</v>
      </c>
      <c r="CA1200">
        <v>1413.42603772803</v>
      </c>
      <c r="CB1200">
        <v>997.29446889084704</v>
      </c>
      <c r="CC1200">
        <v>493.34853959130601</v>
      </c>
      <c r="CD1200">
        <v>358.40654499267902</v>
      </c>
      <c r="CE1200">
        <v>353.55117636593599</v>
      </c>
      <c r="CF1200">
        <v>335.45159826077298</v>
      </c>
      <c r="CG1200">
        <v>328.50147575114198</v>
      </c>
      <c r="CH1200">
        <v>344.87377467460101</v>
      </c>
      <c r="CI1200">
        <v>336.843372306932</v>
      </c>
      <c r="CJ1200">
        <v>338.54552062475398</v>
      </c>
      <c r="CK1200">
        <v>343.22968481539402</v>
      </c>
      <c r="CL1200">
        <v>369.65595929636203</v>
      </c>
      <c r="CM1200">
        <v>346.88406524667801</v>
      </c>
      <c r="CN1200">
        <v>333.85377597984501</v>
      </c>
      <c r="CO1200">
        <v>343.92736948131198</v>
      </c>
      <c r="CP1200">
        <v>346.77838162197799</v>
      </c>
      <c r="CQ1200">
        <v>334.70742214766602</v>
      </c>
      <c r="CR1200">
        <v>355.949344296091</v>
      </c>
      <c r="CS1200">
        <v>354.47091580531401</v>
      </c>
      <c r="CT1200">
        <v>336.05535506899997</v>
      </c>
      <c r="CU1200">
        <v>397.433436915063</v>
      </c>
      <c r="CV1200">
        <v>349.79893425208297</v>
      </c>
      <c r="CW1200">
        <v>393.754480782624</v>
      </c>
      <c r="CX1200">
        <v>353.07005301336801</v>
      </c>
      <c r="CY1200">
        <v>302.07253962487601</v>
      </c>
      <c r="CZ1200">
        <v>312.60590223307099</v>
      </c>
      <c r="DA1200">
        <v>324.42415024279597</v>
      </c>
      <c r="DB1200">
        <v>429.85306540195802</v>
      </c>
      <c r="DC1200">
        <v>246.566167474547</v>
      </c>
      <c r="DD1200">
        <v>236.259993902829</v>
      </c>
      <c r="DE1200">
        <v>242.698988563277</v>
      </c>
      <c r="DF1200">
        <v>262.938517698711</v>
      </c>
      <c r="DG1200">
        <v>256.05489305985702</v>
      </c>
      <c r="DH1200">
        <v>238.521189924466</v>
      </c>
      <c r="DI1200">
        <v>229.87075061071499</v>
      </c>
      <c r="DJ1200">
        <v>240.85776219445501</v>
      </c>
      <c r="DK1200">
        <v>224.61813096732001</v>
      </c>
      <c r="DL1200">
        <v>243.72728535079699</v>
      </c>
      <c r="DM1200">
        <v>245.06951864950699</v>
      </c>
      <c r="DN1200">
        <v>226.98903217306901</v>
      </c>
      <c r="DO1200">
        <v>238.99525302411399</v>
      </c>
      <c r="DP1200">
        <v>242.24707914128501</v>
      </c>
      <c r="DQ1200">
        <v>230.47908910079801</v>
      </c>
      <c r="DR1200">
        <v>239.610819648069</v>
      </c>
    </row>
    <row r="1201" spans="1:122" x14ac:dyDescent="0.25">
      <c r="A1201">
        <v>288.144192256341</v>
      </c>
      <c r="B1201">
        <v>225.173475183536</v>
      </c>
      <c r="C1201">
        <v>236.65511028523099</v>
      </c>
      <c r="D1201">
        <v>228.41231801785901</v>
      </c>
      <c r="E1201">
        <v>234.80226457683901</v>
      </c>
      <c r="F1201">
        <v>226.73597608227701</v>
      </c>
      <c r="G1201">
        <v>234.82763406662599</v>
      </c>
      <c r="H1201">
        <v>243.105841192268</v>
      </c>
      <c r="I1201">
        <v>229.66230405581501</v>
      </c>
      <c r="J1201">
        <v>231.925639029748</v>
      </c>
      <c r="K1201">
        <v>239.94606854241999</v>
      </c>
      <c r="L1201">
        <v>237.417698484049</v>
      </c>
      <c r="M1201">
        <v>225.87530261367101</v>
      </c>
      <c r="N1201">
        <v>235.92008065882999</v>
      </c>
      <c r="O1201">
        <v>239.33227066484801</v>
      </c>
      <c r="P1201">
        <v>242.27542415875999</v>
      </c>
      <c r="Q1201">
        <v>321.44547813846998</v>
      </c>
      <c r="R1201">
        <v>313.28978917953202</v>
      </c>
      <c r="S1201">
        <v>296.05660479611203</v>
      </c>
      <c r="T1201">
        <v>378.07509723800001</v>
      </c>
      <c r="U1201">
        <v>340.29658046829297</v>
      </c>
      <c r="V1201">
        <v>329.21484683498397</v>
      </c>
      <c r="W1201">
        <v>328.65238206186802</v>
      </c>
      <c r="X1201">
        <v>407.22345972821603</v>
      </c>
      <c r="Y1201">
        <v>347.74157963737798</v>
      </c>
      <c r="Z1201">
        <v>339.23672024803699</v>
      </c>
      <c r="AA1201">
        <v>344.38321235826999</v>
      </c>
      <c r="AB1201">
        <v>345.75713532295902</v>
      </c>
      <c r="AC1201">
        <v>352.69262590565899</v>
      </c>
      <c r="AD1201">
        <v>331.07311589752101</v>
      </c>
      <c r="AE1201">
        <v>320.26949800055502</v>
      </c>
      <c r="AF1201">
        <v>324.330875582852</v>
      </c>
      <c r="AG1201">
        <v>313.52076959756801</v>
      </c>
      <c r="AH1201">
        <v>315.976033123234</v>
      </c>
      <c r="AI1201">
        <v>319.162009882733</v>
      </c>
      <c r="AJ1201">
        <v>312.55402883151999</v>
      </c>
      <c r="AK1201">
        <v>321.14451334729102</v>
      </c>
      <c r="AL1201">
        <v>309.946767875435</v>
      </c>
      <c r="AM1201">
        <v>311.36114084458097</v>
      </c>
      <c r="AN1201">
        <v>309.02063987616498</v>
      </c>
      <c r="AO1201">
        <v>316.87527765943599</v>
      </c>
      <c r="AP1201">
        <v>324.46374197285797</v>
      </c>
      <c r="AQ1201">
        <v>321.32696613489901</v>
      </c>
      <c r="AR1201">
        <v>323.335517917034</v>
      </c>
      <c r="AS1201">
        <v>344.21182609876701</v>
      </c>
      <c r="AT1201">
        <v>333.43055548557197</v>
      </c>
      <c r="AU1201">
        <v>343.26710994401901</v>
      </c>
      <c r="AV1201">
        <v>348.61966906244601</v>
      </c>
      <c r="AW1201">
        <v>339.82771979970602</v>
      </c>
      <c r="AX1201">
        <v>336.28726634351</v>
      </c>
      <c r="AY1201">
        <v>345.88417362063399</v>
      </c>
      <c r="AZ1201">
        <v>320.11168346461898</v>
      </c>
      <c r="BA1201">
        <v>300.53745059600999</v>
      </c>
      <c r="BB1201">
        <v>299.83279776384097</v>
      </c>
      <c r="BC1201">
        <v>295.10341209245098</v>
      </c>
      <c r="BD1201">
        <v>298.19308442957401</v>
      </c>
      <c r="BE1201">
        <v>282.061901026866</v>
      </c>
      <c r="BF1201">
        <v>281.50830561321999</v>
      </c>
      <c r="BG1201">
        <v>281.84866890317397</v>
      </c>
      <c r="BH1201">
        <v>290.34139306352898</v>
      </c>
      <c r="BI1201">
        <v>299.251972588542</v>
      </c>
      <c r="BJ1201">
        <v>285.65242694502598</v>
      </c>
      <c r="BK1201">
        <v>283.13984667306102</v>
      </c>
      <c r="BL1201">
        <v>288.700600019825</v>
      </c>
      <c r="BM1201">
        <v>288.53097202570598</v>
      </c>
      <c r="BN1201">
        <v>285.50796387697</v>
      </c>
      <c r="BO1201">
        <v>284.38727448564998</v>
      </c>
      <c r="BP1201">
        <v>288.70436483972901</v>
      </c>
      <c r="BQ1201">
        <v>290.96828265815202</v>
      </c>
      <c r="BR1201">
        <v>296.33402739235697</v>
      </c>
      <c r="BS1201">
        <v>339.93561277354598</v>
      </c>
      <c r="BT1201">
        <v>934.878171110523</v>
      </c>
      <c r="BU1201">
        <v>1084.15522025682</v>
      </c>
      <c r="BV1201">
        <v>1118.2755089380501</v>
      </c>
      <c r="BW1201">
        <v>1174.75838518403</v>
      </c>
      <c r="BX1201">
        <v>1289.2193381198099</v>
      </c>
      <c r="BY1201">
        <v>1389.4615271579501</v>
      </c>
      <c r="BZ1201">
        <v>1534.23589633507</v>
      </c>
      <c r="CA1201">
        <v>1464.07072573299</v>
      </c>
      <c r="CB1201">
        <v>1020.7008700586</v>
      </c>
      <c r="CC1201">
        <v>496.13999997688001</v>
      </c>
      <c r="CD1201">
        <v>360.11569348871302</v>
      </c>
      <c r="CE1201">
        <v>354.90075296231299</v>
      </c>
      <c r="CF1201">
        <v>334.55337154378799</v>
      </c>
      <c r="CG1201">
        <v>331.50387552183298</v>
      </c>
      <c r="CH1201">
        <v>342.43362980189301</v>
      </c>
      <c r="CI1201">
        <v>336.16630431818299</v>
      </c>
      <c r="CJ1201">
        <v>340.08129215081601</v>
      </c>
      <c r="CK1201">
        <v>344.52049804713698</v>
      </c>
      <c r="CL1201">
        <v>364.31230989806699</v>
      </c>
      <c r="CM1201">
        <v>348.43956147345699</v>
      </c>
      <c r="CN1201">
        <v>331.67601270618297</v>
      </c>
      <c r="CO1201">
        <v>340.512322565727</v>
      </c>
      <c r="CP1201">
        <v>347.05743147114202</v>
      </c>
      <c r="CQ1201">
        <v>337.66713313469302</v>
      </c>
      <c r="CR1201">
        <v>352.73876072661102</v>
      </c>
      <c r="CS1201">
        <v>352.93544459783902</v>
      </c>
      <c r="CT1201">
        <v>341.03896654740402</v>
      </c>
      <c r="CU1201">
        <v>398.228695669388</v>
      </c>
      <c r="CV1201">
        <v>346.822509106361</v>
      </c>
      <c r="CW1201">
        <v>396.17559056180801</v>
      </c>
      <c r="CX1201">
        <v>352.53974730153698</v>
      </c>
      <c r="CY1201">
        <v>308.57010670099999</v>
      </c>
      <c r="CZ1201">
        <v>314.57267197623401</v>
      </c>
      <c r="DA1201">
        <v>327.28005061481298</v>
      </c>
      <c r="DB1201">
        <v>439.44522568689098</v>
      </c>
      <c r="DC1201">
        <v>247.33433210974201</v>
      </c>
      <c r="DD1201">
        <v>238.48399850025601</v>
      </c>
      <c r="DE1201">
        <v>242.751169217426</v>
      </c>
      <c r="DF1201">
        <v>259.471928311753</v>
      </c>
      <c r="DG1201">
        <v>257.98605406934399</v>
      </c>
      <c r="DH1201">
        <v>239.14022686382299</v>
      </c>
      <c r="DI1201">
        <v>235.35209377001399</v>
      </c>
      <c r="DJ1201">
        <v>237.11655284292101</v>
      </c>
      <c r="DK1201">
        <v>226.732775548912</v>
      </c>
      <c r="DL1201">
        <v>242.74692792184399</v>
      </c>
      <c r="DM1201">
        <v>248.570968208235</v>
      </c>
      <c r="DN1201">
        <v>227.267269026485</v>
      </c>
      <c r="DO1201">
        <v>237.48805761436901</v>
      </c>
      <c r="DP1201">
        <v>237.969719182441</v>
      </c>
      <c r="DQ1201">
        <v>232.31378314962001</v>
      </c>
      <c r="DR1201">
        <v>237.94620343370599</v>
      </c>
    </row>
    <row r="1202" spans="1:122" x14ac:dyDescent="0.25">
      <c r="A1202">
        <v>288.38451268357801</v>
      </c>
      <c r="B1202">
        <v>223.93843266207199</v>
      </c>
      <c r="C1202">
        <v>239.156381295242</v>
      </c>
      <c r="D1202">
        <v>227.87172467326801</v>
      </c>
      <c r="E1202">
        <v>236.829054544195</v>
      </c>
      <c r="F1202">
        <v>227.63668803646499</v>
      </c>
      <c r="G1202">
        <v>235.76306989990701</v>
      </c>
      <c r="H1202">
        <v>242.58338247492799</v>
      </c>
      <c r="I1202">
        <v>232.72262398405701</v>
      </c>
      <c r="J1202">
        <v>233.47648594955501</v>
      </c>
      <c r="K1202">
        <v>235.83738843508101</v>
      </c>
      <c r="L1202">
        <v>232.58367563402899</v>
      </c>
      <c r="M1202">
        <v>229.014991790533</v>
      </c>
      <c r="N1202">
        <v>234.11519582646099</v>
      </c>
      <c r="O1202">
        <v>238.109613808484</v>
      </c>
      <c r="P1202">
        <v>244.21182509222999</v>
      </c>
      <c r="Q1202">
        <v>311.82764565069402</v>
      </c>
      <c r="R1202">
        <v>310.52950547356801</v>
      </c>
      <c r="S1202">
        <v>295.26327214635103</v>
      </c>
      <c r="T1202">
        <v>377.10394986711498</v>
      </c>
      <c r="U1202">
        <v>340.58123724765898</v>
      </c>
      <c r="V1202">
        <v>329.19897111134901</v>
      </c>
      <c r="W1202">
        <v>326.85495009823597</v>
      </c>
      <c r="X1202">
        <v>408.33126024785997</v>
      </c>
      <c r="Y1202">
        <v>348.06183195934199</v>
      </c>
      <c r="Z1202">
        <v>335.67022966804802</v>
      </c>
      <c r="AA1202">
        <v>341.00444559448698</v>
      </c>
      <c r="AB1202">
        <v>344.32943899362601</v>
      </c>
      <c r="AC1202">
        <v>352.83839346453499</v>
      </c>
      <c r="AD1202">
        <v>330.53549875834398</v>
      </c>
      <c r="AE1202">
        <v>318.79272152015102</v>
      </c>
      <c r="AF1202">
        <v>326.00470184014398</v>
      </c>
      <c r="AG1202">
        <v>310.14397364446398</v>
      </c>
      <c r="AH1202">
        <v>316.606981264252</v>
      </c>
      <c r="AI1202">
        <v>322.10112610151202</v>
      </c>
      <c r="AJ1202">
        <v>314.49185327184199</v>
      </c>
      <c r="AK1202">
        <v>322.74559757606301</v>
      </c>
      <c r="AL1202">
        <v>310.16117515570801</v>
      </c>
      <c r="AM1202">
        <v>312.75819892827599</v>
      </c>
      <c r="AN1202">
        <v>307.16165022749499</v>
      </c>
      <c r="AO1202">
        <v>313.32171461839101</v>
      </c>
      <c r="AP1202">
        <v>327.00207849322999</v>
      </c>
      <c r="AQ1202">
        <v>322.16651014341801</v>
      </c>
      <c r="AR1202">
        <v>322.00325933553398</v>
      </c>
      <c r="AS1202">
        <v>340.85976972777001</v>
      </c>
      <c r="AT1202">
        <v>331.99695735740403</v>
      </c>
      <c r="AU1202">
        <v>345.80390352101</v>
      </c>
      <c r="AV1202">
        <v>349.37214998195998</v>
      </c>
      <c r="AW1202">
        <v>339.50616528523801</v>
      </c>
      <c r="AX1202">
        <v>332.55264269038997</v>
      </c>
      <c r="AY1202">
        <v>341.11400923123</v>
      </c>
      <c r="AZ1202">
        <v>316.44355560127298</v>
      </c>
      <c r="BA1202">
        <v>301.43053205829199</v>
      </c>
      <c r="BB1202">
        <v>299.420348157148</v>
      </c>
      <c r="BC1202">
        <v>292.30445792530799</v>
      </c>
      <c r="BD1202">
        <v>295.64081586364398</v>
      </c>
      <c r="BE1202">
        <v>277.79759135442401</v>
      </c>
      <c r="BF1202">
        <v>278.21358752501601</v>
      </c>
      <c r="BG1202">
        <v>280.34232178790501</v>
      </c>
      <c r="BH1202">
        <v>288.32059145472601</v>
      </c>
      <c r="BI1202">
        <v>294.78584509227301</v>
      </c>
      <c r="BJ1202">
        <v>282.93286470198598</v>
      </c>
      <c r="BK1202">
        <v>277.325203247319</v>
      </c>
      <c r="BL1202">
        <v>286.165617820818</v>
      </c>
      <c r="BM1202">
        <v>289.51563168073397</v>
      </c>
      <c r="BN1202">
        <v>286.19330645121198</v>
      </c>
      <c r="BO1202">
        <v>283.41336015618202</v>
      </c>
      <c r="BP1202">
        <v>284.898402685181</v>
      </c>
      <c r="BQ1202">
        <v>290.66910138531398</v>
      </c>
      <c r="BR1202">
        <v>294.47487149451803</v>
      </c>
      <c r="BS1202">
        <v>337.074827467788</v>
      </c>
      <c r="BT1202">
        <v>937.67146695036399</v>
      </c>
      <c r="BU1202">
        <v>1089.20914735932</v>
      </c>
      <c r="BV1202">
        <v>1129.2316373188601</v>
      </c>
      <c r="BW1202">
        <v>1181.0649695561301</v>
      </c>
      <c r="BX1202">
        <v>1275.9860443457201</v>
      </c>
      <c r="BY1202">
        <v>1373.4193674501901</v>
      </c>
      <c r="BZ1202">
        <v>1521.1506112392799</v>
      </c>
      <c r="CA1202">
        <v>1481.5899890793401</v>
      </c>
      <c r="CB1202">
        <v>1016.25182964541</v>
      </c>
      <c r="CC1202">
        <v>489.31709733093498</v>
      </c>
      <c r="CD1202">
        <v>360.14354922412002</v>
      </c>
      <c r="CE1202">
        <v>354.85310104269598</v>
      </c>
      <c r="CF1202">
        <v>334.860210177726</v>
      </c>
      <c r="CG1202">
        <v>334.24663640846597</v>
      </c>
      <c r="CH1202">
        <v>338.18156438080899</v>
      </c>
      <c r="CI1202">
        <v>334.84402876086699</v>
      </c>
      <c r="CJ1202">
        <v>339.82594163347102</v>
      </c>
      <c r="CK1202">
        <v>342.28793071737402</v>
      </c>
      <c r="CL1202">
        <v>361.51101969979402</v>
      </c>
      <c r="CM1202">
        <v>347.29274245167102</v>
      </c>
      <c r="CN1202">
        <v>330.73987626310401</v>
      </c>
      <c r="CO1202">
        <v>336.615394734799</v>
      </c>
      <c r="CP1202">
        <v>347.05720231753099</v>
      </c>
      <c r="CQ1202">
        <v>339.89679235527001</v>
      </c>
      <c r="CR1202">
        <v>351.22776536305298</v>
      </c>
      <c r="CS1202">
        <v>352.79924724131598</v>
      </c>
      <c r="CT1202">
        <v>342.55124071130302</v>
      </c>
      <c r="CU1202">
        <v>400.57908762393498</v>
      </c>
      <c r="CV1202">
        <v>344.50295953066501</v>
      </c>
      <c r="CW1202">
        <v>399.53630461111197</v>
      </c>
      <c r="CX1202">
        <v>353.11118127710802</v>
      </c>
      <c r="CY1202">
        <v>312.54763495687399</v>
      </c>
      <c r="CZ1202">
        <v>314.17594998677203</v>
      </c>
      <c r="DA1202">
        <v>330.11283092906399</v>
      </c>
      <c r="DB1202">
        <v>448.40735308032902</v>
      </c>
      <c r="DC1202">
        <v>248.44996504194799</v>
      </c>
      <c r="DD1202">
        <v>240.084310153171</v>
      </c>
      <c r="DE1202">
        <v>242.68930841910199</v>
      </c>
      <c r="DF1202">
        <v>255.697109508907</v>
      </c>
      <c r="DG1202">
        <v>260.091743276724</v>
      </c>
      <c r="DH1202">
        <v>238.05534485808499</v>
      </c>
      <c r="DI1202">
        <v>240.260264802329</v>
      </c>
      <c r="DJ1202">
        <v>234.540355359362</v>
      </c>
      <c r="DK1202">
        <v>229.007836935787</v>
      </c>
      <c r="DL1202">
        <v>241.67797093307999</v>
      </c>
      <c r="DM1202">
        <v>251.69888439099699</v>
      </c>
      <c r="DN1202">
        <v>227.709204500765</v>
      </c>
      <c r="DO1202">
        <v>235.84685095930001</v>
      </c>
      <c r="DP1202">
        <v>235.12542359856101</v>
      </c>
      <c r="DQ1202">
        <v>232.95159197359999</v>
      </c>
      <c r="DR1202">
        <v>236.13357901122899</v>
      </c>
    </row>
    <row r="1203" spans="1:122" x14ac:dyDescent="0.25">
      <c r="A1203">
        <v>288.624833110814</v>
      </c>
      <c r="B1203">
        <v>223.93843266207199</v>
      </c>
      <c r="C1203">
        <v>239.156381295242</v>
      </c>
      <c r="D1203">
        <v>227.87172467326801</v>
      </c>
      <c r="E1203">
        <v>236.829054544195</v>
      </c>
      <c r="F1203">
        <v>227.63668803646499</v>
      </c>
      <c r="G1203">
        <v>235.76306989990701</v>
      </c>
      <c r="H1203">
        <v>242.58338247492799</v>
      </c>
      <c r="I1203">
        <v>232.72262398405701</v>
      </c>
      <c r="J1203">
        <v>233.47648594955501</v>
      </c>
      <c r="K1203">
        <v>235.83738843508101</v>
      </c>
      <c r="L1203">
        <v>232.58367563402899</v>
      </c>
      <c r="M1203">
        <v>229.014991790533</v>
      </c>
      <c r="N1203">
        <v>234.11519582646099</v>
      </c>
      <c r="O1203">
        <v>238.109613808484</v>
      </c>
      <c r="P1203">
        <v>244.21182509222999</v>
      </c>
      <c r="Q1203">
        <v>311.82764565069402</v>
      </c>
      <c r="R1203">
        <v>310.52950547356801</v>
      </c>
      <c r="S1203">
        <v>295.26327214635103</v>
      </c>
      <c r="T1203">
        <v>377.10394986711498</v>
      </c>
      <c r="U1203">
        <v>340.58123724765898</v>
      </c>
      <c r="V1203">
        <v>329.19897111134901</v>
      </c>
      <c r="W1203">
        <v>326.85495009823597</v>
      </c>
      <c r="X1203">
        <v>408.33126024785997</v>
      </c>
      <c r="Y1203">
        <v>348.06183195934199</v>
      </c>
      <c r="Z1203">
        <v>335.67022966804802</v>
      </c>
      <c r="AA1203">
        <v>341.00444559448698</v>
      </c>
      <c r="AB1203">
        <v>344.32943899362601</v>
      </c>
      <c r="AC1203">
        <v>352.83839346453499</v>
      </c>
      <c r="AD1203">
        <v>330.53549875834398</v>
      </c>
      <c r="AE1203">
        <v>318.79272152015102</v>
      </c>
      <c r="AF1203">
        <v>326.00470184014398</v>
      </c>
      <c r="AG1203">
        <v>310.14397364446398</v>
      </c>
      <c r="AH1203">
        <v>316.606981264252</v>
      </c>
      <c r="AI1203">
        <v>322.10112610151202</v>
      </c>
      <c r="AJ1203">
        <v>314.49185327184199</v>
      </c>
      <c r="AK1203">
        <v>322.74559757606301</v>
      </c>
      <c r="AL1203">
        <v>310.16117515570801</v>
      </c>
      <c r="AM1203">
        <v>312.75819892827599</v>
      </c>
      <c r="AN1203">
        <v>307.16165022749499</v>
      </c>
      <c r="AO1203">
        <v>313.32171461839101</v>
      </c>
      <c r="AP1203">
        <v>327.00207849322999</v>
      </c>
      <c r="AQ1203">
        <v>322.16651014341801</v>
      </c>
      <c r="AR1203">
        <v>322.00325933553398</v>
      </c>
      <c r="AS1203">
        <v>340.85976972777001</v>
      </c>
      <c r="AT1203">
        <v>331.99695735740403</v>
      </c>
      <c r="AU1203">
        <v>345.80390352101</v>
      </c>
      <c r="AV1203">
        <v>349.37214998195998</v>
      </c>
      <c r="AW1203">
        <v>339.50616528523801</v>
      </c>
      <c r="AX1203">
        <v>332.55264269038997</v>
      </c>
      <c r="AY1203">
        <v>341.11400923123</v>
      </c>
      <c r="AZ1203">
        <v>316.44355560127298</v>
      </c>
      <c r="BA1203">
        <v>301.43053205829199</v>
      </c>
      <c r="BB1203">
        <v>299.420348157148</v>
      </c>
      <c r="BC1203">
        <v>292.30445792530799</v>
      </c>
      <c r="BD1203">
        <v>295.64081586364398</v>
      </c>
      <c r="BE1203">
        <v>277.79759135442401</v>
      </c>
      <c r="BF1203">
        <v>278.21358752501601</v>
      </c>
      <c r="BG1203">
        <v>280.34232178790501</v>
      </c>
      <c r="BH1203">
        <v>288.32059145472601</v>
      </c>
      <c r="BI1203">
        <v>294.78584509227301</v>
      </c>
      <c r="BJ1203">
        <v>282.93286470198598</v>
      </c>
      <c r="BK1203">
        <v>277.325203247319</v>
      </c>
      <c r="BL1203">
        <v>286.165617820818</v>
      </c>
      <c r="BM1203">
        <v>289.51563168073397</v>
      </c>
      <c r="BN1203">
        <v>286.19330645121198</v>
      </c>
      <c r="BO1203">
        <v>283.41336015618202</v>
      </c>
      <c r="BP1203">
        <v>284.898402685181</v>
      </c>
      <c r="BQ1203">
        <v>290.66910138531398</v>
      </c>
      <c r="BR1203">
        <v>294.47487149451803</v>
      </c>
      <c r="BS1203">
        <v>337.074827467788</v>
      </c>
      <c r="BT1203">
        <v>937.67146695036399</v>
      </c>
      <c r="BU1203">
        <v>1089.20914735932</v>
      </c>
      <c r="BV1203">
        <v>1129.2316373188601</v>
      </c>
      <c r="BW1203">
        <v>1181.0649695561301</v>
      </c>
      <c r="BX1203">
        <v>1275.9860443457201</v>
      </c>
      <c r="BY1203">
        <v>1373.4193674501901</v>
      </c>
      <c r="BZ1203">
        <v>1521.1506112392799</v>
      </c>
      <c r="CA1203">
        <v>1481.5899890793401</v>
      </c>
      <c r="CB1203">
        <v>1016.25182964541</v>
      </c>
      <c r="CC1203">
        <v>489.31709733093498</v>
      </c>
      <c r="CD1203">
        <v>360.14354922412002</v>
      </c>
      <c r="CE1203">
        <v>354.85310104269598</v>
      </c>
      <c r="CF1203">
        <v>334.860210177726</v>
      </c>
      <c r="CG1203">
        <v>334.24663640846597</v>
      </c>
      <c r="CH1203">
        <v>338.18156438080899</v>
      </c>
      <c r="CI1203">
        <v>334.84402876086699</v>
      </c>
      <c r="CJ1203">
        <v>339.82594163347102</v>
      </c>
      <c r="CK1203">
        <v>342.28793071737402</v>
      </c>
      <c r="CL1203">
        <v>361.51101969979402</v>
      </c>
      <c r="CM1203">
        <v>347.29274245167102</v>
      </c>
      <c r="CN1203">
        <v>330.73987626310401</v>
      </c>
      <c r="CO1203">
        <v>336.615394734799</v>
      </c>
      <c r="CP1203">
        <v>347.05720231753099</v>
      </c>
      <c r="CQ1203">
        <v>339.89679235527001</v>
      </c>
      <c r="CR1203">
        <v>351.22776536305298</v>
      </c>
      <c r="CS1203">
        <v>352.79924724131598</v>
      </c>
      <c r="CT1203">
        <v>342.55124071130302</v>
      </c>
      <c r="CU1203">
        <v>400.57908762393498</v>
      </c>
      <c r="CV1203">
        <v>344.50295953066501</v>
      </c>
      <c r="CW1203">
        <v>399.53630461111197</v>
      </c>
      <c r="CX1203">
        <v>353.11118127710802</v>
      </c>
      <c r="CY1203">
        <v>312.54763495687399</v>
      </c>
      <c r="CZ1203">
        <v>314.17594998677203</v>
      </c>
      <c r="DA1203">
        <v>330.11283092906399</v>
      </c>
      <c r="DB1203">
        <v>448.40735308032902</v>
      </c>
      <c r="DC1203">
        <v>248.44996504194799</v>
      </c>
      <c r="DD1203">
        <v>240.084310153171</v>
      </c>
      <c r="DE1203">
        <v>242.68930841910199</v>
      </c>
      <c r="DF1203">
        <v>255.697109508907</v>
      </c>
      <c r="DG1203">
        <v>260.091743276724</v>
      </c>
      <c r="DH1203">
        <v>238.05534485808499</v>
      </c>
      <c r="DI1203">
        <v>240.260264802329</v>
      </c>
      <c r="DJ1203">
        <v>234.540355359362</v>
      </c>
      <c r="DK1203">
        <v>229.007836935787</v>
      </c>
      <c r="DL1203">
        <v>241.67797093307999</v>
      </c>
      <c r="DM1203">
        <v>251.69888439099699</v>
      </c>
      <c r="DN1203">
        <v>227.709204500765</v>
      </c>
      <c r="DO1203">
        <v>235.84685095930001</v>
      </c>
      <c r="DP1203">
        <v>235.12542359856101</v>
      </c>
      <c r="DQ1203">
        <v>232.95159197359999</v>
      </c>
      <c r="DR1203">
        <v>236.13357901122899</v>
      </c>
    </row>
    <row r="1204" spans="1:122" x14ac:dyDescent="0.25">
      <c r="A1204">
        <v>288.86515353804998</v>
      </c>
      <c r="B1204">
        <v>229.865482554664</v>
      </c>
      <c r="C1204">
        <v>242.468957836226</v>
      </c>
      <c r="D1204">
        <v>229.45702408747599</v>
      </c>
      <c r="E1204">
        <v>231.89412711906201</v>
      </c>
      <c r="F1204">
        <v>232.31905006495199</v>
      </c>
      <c r="G1204">
        <v>233.89008495022699</v>
      </c>
      <c r="H1204">
        <v>244.78693340609101</v>
      </c>
      <c r="I1204">
        <v>239.127021403133</v>
      </c>
      <c r="J1204">
        <v>239.11136975418</v>
      </c>
      <c r="K1204">
        <v>237.34830410208201</v>
      </c>
      <c r="L1204">
        <v>235.530310589175</v>
      </c>
      <c r="M1204">
        <v>231.01655509828799</v>
      </c>
      <c r="N1204">
        <v>229.28973621564401</v>
      </c>
      <c r="O1204">
        <v>231.42065235583399</v>
      </c>
      <c r="P1204">
        <v>249.19056820684301</v>
      </c>
      <c r="Q1204">
        <v>293.17752134200299</v>
      </c>
      <c r="R1204">
        <v>301.23761572371501</v>
      </c>
      <c r="S1204">
        <v>293.78440725525502</v>
      </c>
      <c r="T1204">
        <v>377.52913654053998</v>
      </c>
      <c r="U1204">
        <v>338.33730622860497</v>
      </c>
      <c r="V1204">
        <v>326.668393857502</v>
      </c>
      <c r="W1204">
        <v>322.13457213146398</v>
      </c>
      <c r="X1204">
        <v>404.052486186929</v>
      </c>
      <c r="Y1204">
        <v>338.81942686511701</v>
      </c>
      <c r="Z1204">
        <v>325.46934667769398</v>
      </c>
      <c r="AA1204">
        <v>336.41645122131098</v>
      </c>
      <c r="AB1204">
        <v>342.93779256312001</v>
      </c>
      <c r="AC1204">
        <v>346.88702689911503</v>
      </c>
      <c r="AD1204">
        <v>331.27034202017001</v>
      </c>
      <c r="AE1204">
        <v>318.54546944039299</v>
      </c>
      <c r="AF1204">
        <v>319.59480014260902</v>
      </c>
      <c r="AG1204">
        <v>304.99135541324</v>
      </c>
      <c r="AH1204">
        <v>312.88670019512699</v>
      </c>
      <c r="AI1204">
        <v>325.76118472003702</v>
      </c>
      <c r="AJ1204">
        <v>314.17339603689402</v>
      </c>
      <c r="AK1204">
        <v>317.77117775053398</v>
      </c>
      <c r="AL1204">
        <v>309.02308205459701</v>
      </c>
      <c r="AM1204">
        <v>310.64530013318603</v>
      </c>
      <c r="AN1204">
        <v>306.72752600590002</v>
      </c>
      <c r="AO1204">
        <v>313.78909759658097</v>
      </c>
      <c r="AP1204">
        <v>325.07279771313802</v>
      </c>
      <c r="AQ1204">
        <v>319.46613828905299</v>
      </c>
      <c r="AR1204">
        <v>322.78572331877302</v>
      </c>
      <c r="AS1204">
        <v>337.76644455965499</v>
      </c>
      <c r="AT1204">
        <v>328.198661732022</v>
      </c>
      <c r="AU1204">
        <v>341.130944967944</v>
      </c>
      <c r="AV1204">
        <v>343.104331973152</v>
      </c>
      <c r="AW1204">
        <v>335.692948897343</v>
      </c>
      <c r="AX1204">
        <v>332.709037485789</v>
      </c>
      <c r="AY1204">
        <v>339.27905463749897</v>
      </c>
      <c r="AZ1204">
        <v>311.99548853583701</v>
      </c>
      <c r="BA1204">
        <v>296.74344486766699</v>
      </c>
      <c r="BB1204">
        <v>294.269518710032</v>
      </c>
      <c r="BC1204">
        <v>287.68574884428199</v>
      </c>
      <c r="BD1204">
        <v>290.67572252857002</v>
      </c>
      <c r="BE1204">
        <v>274.69252393286502</v>
      </c>
      <c r="BF1204">
        <v>277.40223561880202</v>
      </c>
      <c r="BG1204">
        <v>277.00590127197</v>
      </c>
      <c r="BH1204">
        <v>283.67493640570899</v>
      </c>
      <c r="BI1204">
        <v>291.55157311399802</v>
      </c>
      <c r="BJ1204">
        <v>279.242495373471</v>
      </c>
      <c r="BK1204">
        <v>272.78105666623702</v>
      </c>
      <c r="BL1204">
        <v>283.902502911564</v>
      </c>
      <c r="BM1204">
        <v>287.15636445791102</v>
      </c>
      <c r="BN1204">
        <v>285.06662921712001</v>
      </c>
      <c r="BO1204">
        <v>281.733287757499</v>
      </c>
      <c r="BP1204">
        <v>282.583527169501</v>
      </c>
      <c r="BQ1204">
        <v>291.07019189862802</v>
      </c>
      <c r="BR1204">
        <v>289.88953470895501</v>
      </c>
      <c r="BS1204">
        <v>329.72351049103997</v>
      </c>
      <c r="BT1204">
        <v>918.78210033775702</v>
      </c>
      <c r="BU1204">
        <v>1060.5911649893801</v>
      </c>
      <c r="BV1204">
        <v>1086.5466054347</v>
      </c>
      <c r="BW1204">
        <v>1130.1278837786199</v>
      </c>
      <c r="BX1204">
        <v>1217.66728929633</v>
      </c>
      <c r="BY1204">
        <v>1294.1643057277299</v>
      </c>
      <c r="BZ1204">
        <v>1445.50430766626</v>
      </c>
      <c r="CA1204">
        <v>1412.3546777146601</v>
      </c>
      <c r="CB1204">
        <v>959.60554459098705</v>
      </c>
      <c r="CC1204">
        <v>471.35643781499601</v>
      </c>
      <c r="CD1204">
        <v>354.34336309403801</v>
      </c>
      <c r="CE1204">
        <v>350.27872193403698</v>
      </c>
      <c r="CF1204">
        <v>327.719819174924</v>
      </c>
      <c r="CG1204">
        <v>329.45767358789601</v>
      </c>
      <c r="CH1204">
        <v>335.34712251676098</v>
      </c>
      <c r="CI1204">
        <v>332.47757145685603</v>
      </c>
      <c r="CJ1204">
        <v>339.95795268833098</v>
      </c>
      <c r="CK1204">
        <v>337.79549516250802</v>
      </c>
      <c r="CL1204">
        <v>360.31529329607901</v>
      </c>
      <c r="CM1204">
        <v>341.52812679762201</v>
      </c>
      <c r="CN1204">
        <v>328.91541240962698</v>
      </c>
      <c r="CO1204">
        <v>337.33718674786002</v>
      </c>
      <c r="CP1204">
        <v>349.49250237393699</v>
      </c>
      <c r="CQ1204">
        <v>337.80402765238802</v>
      </c>
      <c r="CR1204">
        <v>347.46299599219498</v>
      </c>
      <c r="CS1204">
        <v>354.323922278547</v>
      </c>
      <c r="CT1204">
        <v>340.656611178226</v>
      </c>
      <c r="CU1204">
        <v>398.81353360742798</v>
      </c>
      <c r="CV1204">
        <v>341.40399360275597</v>
      </c>
      <c r="CW1204">
        <v>405.91856260783197</v>
      </c>
      <c r="CX1204">
        <v>358.74188207170801</v>
      </c>
      <c r="CY1204">
        <v>318.69465610490198</v>
      </c>
      <c r="CZ1204">
        <v>312.592425251929</v>
      </c>
      <c r="DA1204">
        <v>331.115809271263</v>
      </c>
      <c r="DB1204">
        <v>444.82154425926097</v>
      </c>
      <c r="DC1204">
        <v>252.744674038017</v>
      </c>
      <c r="DD1204">
        <v>244.724442822203</v>
      </c>
      <c r="DE1204">
        <v>236.899019586626</v>
      </c>
      <c r="DF1204">
        <v>258.25343068752801</v>
      </c>
      <c r="DG1204">
        <v>253.92716282496801</v>
      </c>
      <c r="DH1204">
        <v>241.85988620691199</v>
      </c>
      <c r="DI1204">
        <v>239.44021007812799</v>
      </c>
      <c r="DJ1204">
        <v>233.294449889736</v>
      </c>
      <c r="DK1204">
        <v>237.35802802201701</v>
      </c>
      <c r="DL1204">
        <v>237.077819432897</v>
      </c>
      <c r="DM1204">
        <v>252.035813878798</v>
      </c>
      <c r="DN1204">
        <v>228.44933367301101</v>
      </c>
      <c r="DO1204">
        <v>235.93781088735699</v>
      </c>
      <c r="DP1204">
        <v>238.65035071231699</v>
      </c>
      <c r="DQ1204">
        <v>246.833806248673</v>
      </c>
      <c r="DR1204">
        <v>238.28908579652099</v>
      </c>
    </row>
    <row r="1205" spans="1:122" x14ac:dyDescent="0.25">
      <c r="A1205">
        <v>289.10547396528699</v>
      </c>
      <c r="B1205">
        <v>230.75808319100099</v>
      </c>
      <c r="C1205">
        <v>243.120165401355</v>
      </c>
      <c r="D1205">
        <v>229.25563968417401</v>
      </c>
      <c r="E1205">
        <v>230.420241031427</v>
      </c>
      <c r="F1205">
        <v>232.653407002629</v>
      </c>
      <c r="G1205">
        <v>233.508662375109</v>
      </c>
      <c r="H1205">
        <v>244.98925756670101</v>
      </c>
      <c r="I1205">
        <v>240.06857626026601</v>
      </c>
      <c r="J1205">
        <v>239.764129307388</v>
      </c>
      <c r="K1205">
        <v>237.31929545352401</v>
      </c>
      <c r="L1205">
        <v>235.34364731345201</v>
      </c>
      <c r="M1205">
        <v>231.37316017343699</v>
      </c>
      <c r="N1205">
        <v>228.112900677564</v>
      </c>
      <c r="O1205">
        <v>229.53726887303301</v>
      </c>
      <c r="P1205">
        <v>250.27713188072801</v>
      </c>
      <c r="Q1205">
        <v>287.444024083523</v>
      </c>
      <c r="R1205">
        <v>297.835526688264</v>
      </c>
      <c r="S1205">
        <v>293.36485668946102</v>
      </c>
      <c r="T1205">
        <v>377.969809249381</v>
      </c>
      <c r="U1205">
        <v>338.29033483087801</v>
      </c>
      <c r="V1205">
        <v>326.42827330159901</v>
      </c>
      <c r="W1205">
        <v>321.64376216947397</v>
      </c>
      <c r="X1205">
        <v>402.98541360519999</v>
      </c>
      <c r="Y1205">
        <v>336.019285342074</v>
      </c>
      <c r="Z1205">
        <v>321.15949528837899</v>
      </c>
      <c r="AA1205">
        <v>334.91279599378203</v>
      </c>
      <c r="AB1205">
        <v>343.33112098437198</v>
      </c>
      <c r="AC1205">
        <v>344.75721469264602</v>
      </c>
      <c r="AD1205">
        <v>332.51887109502098</v>
      </c>
      <c r="AE1205">
        <v>318.60951844420799</v>
      </c>
      <c r="AF1205">
        <v>315.67678324971303</v>
      </c>
      <c r="AG1205">
        <v>302.95087569811898</v>
      </c>
      <c r="AH1205">
        <v>311.71244698121399</v>
      </c>
      <c r="AI1205">
        <v>326.41828107649599</v>
      </c>
      <c r="AJ1205">
        <v>314.44609874614798</v>
      </c>
      <c r="AK1205">
        <v>316.293622795305</v>
      </c>
      <c r="AL1205">
        <v>309.00536234664798</v>
      </c>
      <c r="AM1205">
        <v>310.01899427564399</v>
      </c>
      <c r="AN1205">
        <v>307.31844094344001</v>
      </c>
      <c r="AO1205">
        <v>314.01840142972799</v>
      </c>
      <c r="AP1205">
        <v>324.46220020535202</v>
      </c>
      <c r="AQ1205">
        <v>319.42477706679699</v>
      </c>
      <c r="AR1205">
        <v>324.01579107208801</v>
      </c>
      <c r="AS1205">
        <v>336.91043126212401</v>
      </c>
      <c r="AT1205">
        <v>327.04354664921198</v>
      </c>
      <c r="AU1205">
        <v>339.13879095620302</v>
      </c>
      <c r="AV1205">
        <v>341.98443422985503</v>
      </c>
      <c r="AW1205">
        <v>333.63210715760601</v>
      </c>
      <c r="AX1205">
        <v>331.92294795358498</v>
      </c>
      <c r="AY1205">
        <v>338.52255157309997</v>
      </c>
      <c r="AZ1205">
        <v>309.91287105173399</v>
      </c>
      <c r="BA1205">
        <v>293.875165709378</v>
      </c>
      <c r="BB1205">
        <v>291.26935220321599</v>
      </c>
      <c r="BC1205">
        <v>284.92807703367299</v>
      </c>
      <c r="BD1205">
        <v>287.21736490325702</v>
      </c>
      <c r="BE1205">
        <v>273.01216688341299</v>
      </c>
      <c r="BF1205">
        <v>276.60542011153302</v>
      </c>
      <c r="BG1205">
        <v>275.06657044651098</v>
      </c>
      <c r="BH1205">
        <v>281.53881217517102</v>
      </c>
      <c r="BI1205">
        <v>289.44344076965302</v>
      </c>
      <c r="BJ1205">
        <v>277.81231824567499</v>
      </c>
      <c r="BK1205">
        <v>271.10299171100399</v>
      </c>
      <c r="BL1205">
        <v>282.90051592316098</v>
      </c>
      <c r="BM1205">
        <v>285.25971068086</v>
      </c>
      <c r="BN1205">
        <v>284.89345052680397</v>
      </c>
      <c r="BO1205">
        <v>281.555681765396</v>
      </c>
      <c r="BP1205">
        <v>281.91076398803</v>
      </c>
      <c r="BQ1205">
        <v>292.04474301482702</v>
      </c>
      <c r="BR1205">
        <v>287.12223065762601</v>
      </c>
      <c r="BS1205">
        <v>327.574489970375</v>
      </c>
      <c r="BT1205">
        <v>915.03218370418494</v>
      </c>
      <c r="BU1205">
        <v>1052.7620945805099</v>
      </c>
      <c r="BV1205">
        <v>1071.6165561973601</v>
      </c>
      <c r="BW1205">
        <v>1111.2195542975201</v>
      </c>
      <c r="BX1205">
        <v>1197.69875868029</v>
      </c>
      <c r="BY1205">
        <v>1266.0361917708101</v>
      </c>
      <c r="BZ1205">
        <v>1421.68677348599</v>
      </c>
      <c r="CA1205">
        <v>1394.40982966411</v>
      </c>
      <c r="CB1205">
        <v>944.57696336428796</v>
      </c>
      <c r="CC1205">
        <v>465.934871155255</v>
      </c>
      <c r="CD1205">
        <v>352.11628893932601</v>
      </c>
      <c r="CE1205">
        <v>349.25571682060701</v>
      </c>
      <c r="CF1205">
        <v>326.774256633542</v>
      </c>
      <c r="CG1205">
        <v>327.01602939075099</v>
      </c>
      <c r="CH1205">
        <v>335.59346242376301</v>
      </c>
      <c r="CI1205">
        <v>331.731458291965</v>
      </c>
      <c r="CJ1205">
        <v>340.73528895234699</v>
      </c>
      <c r="CK1205">
        <v>335.86975026292203</v>
      </c>
      <c r="CL1205">
        <v>358.45011696505901</v>
      </c>
      <c r="CM1205">
        <v>339.657750252602</v>
      </c>
      <c r="CN1205">
        <v>328.974690629603</v>
      </c>
      <c r="CO1205">
        <v>337.89257857217501</v>
      </c>
      <c r="CP1205">
        <v>350.04449965268998</v>
      </c>
      <c r="CQ1205">
        <v>339.51454503816001</v>
      </c>
      <c r="CR1205">
        <v>346.869237398633</v>
      </c>
      <c r="CS1205">
        <v>355.49530109288401</v>
      </c>
      <c r="CT1205">
        <v>339.97744014633298</v>
      </c>
      <c r="CU1205">
        <v>397.65779100218799</v>
      </c>
      <c r="CV1205">
        <v>340.97076856839197</v>
      </c>
      <c r="CW1205">
        <v>415.88676117056599</v>
      </c>
      <c r="CX1205">
        <v>366.313141913089</v>
      </c>
      <c r="CY1205">
        <v>321.65325002029903</v>
      </c>
      <c r="CZ1205">
        <v>313.37100631445298</v>
      </c>
      <c r="DA1205">
        <v>331.46674679665603</v>
      </c>
      <c r="DB1205">
        <v>444.99132536524098</v>
      </c>
      <c r="DC1205">
        <v>254.470698702699</v>
      </c>
      <c r="DD1205">
        <v>245.50863060471099</v>
      </c>
      <c r="DE1205">
        <v>234.32734019349101</v>
      </c>
      <c r="DF1205">
        <v>258.95615701597899</v>
      </c>
      <c r="DG1205">
        <v>252.51603556784701</v>
      </c>
      <c r="DH1205">
        <v>242.63969326726399</v>
      </c>
      <c r="DI1205">
        <v>239.21099326274199</v>
      </c>
      <c r="DJ1205">
        <v>232.77103042124099</v>
      </c>
      <c r="DK1205">
        <v>239.39314782071901</v>
      </c>
      <c r="DL1205">
        <v>235.394231702556</v>
      </c>
      <c r="DM1205">
        <v>251.70057698985499</v>
      </c>
      <c r="DN1205">
        <v>228.46086683386699</v>
      </c>
      <c r="DO1205">
        <v>235.62620050454299</v>
      </c>
      <c r="DP1205">
        <v>239.09458577628101</v>
      </c>
      <c r="DQ1205">
        <v>252.29977165479701</v>
      </c>
      <c r="DR1205">
        <v>238.378091662423</v>
      </c>
    </row>
    <row r="1206" spans="1:122" x14ac:dyDescent="0.25">
      <c r="A1206">
        <v>289.34579439252298</v>
      </c>
      <c r="B1206">
        <v>231.33595716409201</v>
      </c>
      <c r="C1206">
        <v>243.11679018614299</v>
      </c>
      <c r="D1206">
        <v>230.41617097586399</v>
      </c>
      <c r="E1206">
        <v>229.75294668345001</v>
      </c>
      <c r="F1206">
        <v>232.04963743010401</v>
      </c>
      <c r="G1206">
        <v>234.47749202227499</v>
      </c>
      <c r="H1206">
        <v>243.67437960581901</v>
      </c>
      <c r="I1206">
        <v>237.56443286399701</v>
      </c>
      <c r="J1206">
        <v>241.08741649752801</v>
      </c>
      <c r="K1206">
        <v>236.520443629581</v>
      </c>
      <c r="L1206">
        <v>235.14093915816699</v>
      </c>
      <c r="M1206">
        <v>232.75078150864601</v>
      </c>
      <c r="N1206">
        <v>226.515107543233</v>
      </c>
      <c r="O1206">
        <v>228.852612091764</v>
      </c>
      <c r="P1206">
        <v>249.42434223964901</v>
      </c>
      <c r="Q1206">
        <v>286.02688022636801</v>
      </c>
      <c r="R1206">
        <v>296.60824212110401</v>
      </c>
      <c r="S1206">
        <v>292.445650280542</v>
      </c>
      <c r="T1206">
        <v>378.02073184798201</v>
      </c>
      <c r="U1206">
        <v>338.67281498583998</v>
      </c>
      <c r="V1206">
        <v>327.47914962783</v>
      </c>
      <c r="W1206">
        <v>321.488221443226</v>
      </c>
      <c r="X1206">
        <v>401.96890343114399</v>
      </c>
      <c r="Y1206">
        <v>336.01441877727001</v>
      </c>
      <c r="Z1206">
        <v>321.42149378428502</v>
      </c>
      <c r="AA1206">
        <v>334.02397107032101</v>
      </c>
      <c r="AB1206">
        <v>343.55859522843502</v>
      </c>
      <c r="AC1206">
        <v>345.15699336997801</v>
      </c>
      <c r="AD1206">
        <v>332.54904901465602</v>
      </c>
      <c r="AE1206">
        <v>318.11851187135801</v>
      </c>
      <c r="AF1206">
        <v>314.79242850729298</v>
      </c>
      <c r="AG1206">
        <v>303.59053095176802</v>
      </c>
      <c r="AH1206">
        <v>313.110622838258</v>
      </c>
      <c r="AI1206">
        <v>326.17393950924998</v>
      </c>
      <c r="AJ1206">
        <v>314.95882054045501</v>
      </c>
      <c r="AK1206">
        <v>315.41022240772497</v>
      </c>
      <c r="AL1206">
        <v>310.45974417145499</v>
      </c>
      <c r="AM1206">
        <v>311.90048027086902</v>
      </c>
      <c r="AN1206">
        <v>308.09410623591998</v>
      </c>
      <c r="AO1206">
        <v>313.38834806417498</v>
      </c>
      <c r="AP1206">
        <v>324.02715005240998</v>
      </c>
      <c r="AQ1206">
        <v>318.80528784270098</v>
      </c>
      <c r="AR1206">
        <v>325.5593413597</v>
      </c>
      <c r="AS1206">
        <v>337.213423884863</v>
      </c>
      <c r="AT1206">
        <v>325.38094059760999</v>
      </c>
      <c r="AU1206">
        <v>338.15420342831999</v>
      </c>
      <c r="AV1206">
        <v>341.49278675627801</v>
      </c>
      <c r="AW1206">
        <v>332.99687844004302</v>
      </c>
      <c r="AX1206">
        <v>330.19358465204402</v>
      </c>
      <c r="AY1206">
        <v>340.26924994567798</v>
      </c>
      <c r="AZ1206">
        <v>309.03665999094198</v>
      </c>
      <c r="BA1206">
        <v>293.844314202541</v>
      </c>
      <c r="BB1206">
        <v>290.258604939463</v>
      </c>
      <c r="BC1206">
        <v>285.49467738907401</v>
      </c>
      <c r="BD1206">
        <v>287.20744395947497</v>
      </c>
      <c r="BE1206">
        <v>272.55295159973099</v>
      </c>
      <c r="BF1206">
        <v>275.39462282502802</v>
      </c>
      <c r="BG1206">
        <v>274.03707109093</v>
      </c>
      <c r="BH1206">
        <v>279.90341807693</v>
      </c>
      <c r="BI1206">
        <v>287.50416281093601</v>
      </c>
      <c r="BJ1206">
        <v>277.93601441898801</v>
      </c>
      <c r="BK1206">
        <v>271.97817354886399</v>
      </c>
      <c r="BL1206">
        <v>282.089285177975</v>
      </c>
      <c r="BM1206">
        <v>284.35000324118403</v>
      </c>
      <c r="BN1206">
        <v>285.30010811937001</v>
      </c>
      <c r="BO1206">
        <v>281.12972641889098</v>
      </c>
      <c r="BP1206">
        <v>281.837115315061</v>
      </c>
      <c r="BQ1206">
        <v>291.79320007685402</v>
      </c>
      <c r="BR1206">
        <v>286.34339525926202</v>
      </c>
      <c r="BS1206">
        <v>326.04793136859701</v>
      </c>
      <c r="BT1206">
        <v>914.18653921903399</v>
      </c>
      <c r="BU1206">
        <v>1052.5375612743001</v>
      </c>
      <c r="BV1206">
        <v>1071.6918975641699</v>
      </c>
      <c r="BW1206">
        <v>1109.2158771909201</v>
      </c>
      <c r="BX1206">
        <v>1197.9095637006101</v>
      </c>
      <c r="BY1206">
        <v>1265.26491937372</v>
      </c>
      <c r="BZ1206">
        <v>1420.25087883947</v>
      </c>
      <c r="CA1206">
        <v>1396.09795149602</v>
      </c>
      <c r="CB1206">
        <v>949.56592998548001</v>
      </c>
      <c r="CC1206">
        <v>464.29255172314998</v>
      </c>
      <c r="CD1206">
        <v>352.069934931337</v>
      </c>
      <c r="CE1206">
        <v>349.04100860186003</v>
      </c>
      <c r="CF1206">
        <v>326.75530009513398</v>
      </c>
      <c r="CG1206">
        <v>326.785343727466</v>
      </c>
      <c r="CH1206">
        <v>335.31533968848299</v>
      </c>
      <c r="CI1206">
        <v>331.72779110004302</v>
      </c>
      <c r="CJ1206">
        <v>341.66126300334599</v>
      </c>
      <c r="CK1206">
        <v>336.14053810818501</v>
      </c>
      <c r="CL1206">
        <v>358.50938023551299</v>
      </c>
      <c r="CM1206">
        <v>339.96308955186498</v>
      </c>
      <c r="CN1206">
        <v>328.98835496492501</v>
      </c>
      <c r="CO1206">
        <v>337.35222134511599</v>
      </c>
      <c r="CP1206">
        <v>349.66103452795102</v>
      </c>
      <c r="CQ1206">
        <v>339.76169940952201</v>
      </c>
      <c r="CR1206">
        <v>348.26162700788001</v>
      </c>
      <c r="CS1206">
        <v>355.89470462431501</v>
      </c>
      <c r="CT1206">
        <v>340.665209419473</v>
      </c>
      <c r="CU1206">
        <v>397.16479990849399</v>
      </c>
      <c r="CV1206">
        <v>339.812929283796</v>
      </c>
      <c r="CW1206">
        <v>415.95533533320503</v>
      </c>
      <c r="CX1206">
        <v>365.69638399163102</v>
      </c>
      <c r="CY1206">
        <v>321.309063779572</v>
      </c>
      <c r="CZ1206">
        <v>312.15848770856701</v>
      </c>
      <c r="DA1206">
        <v>333.01433765885997</v>
      </c>
      <c r="DB1206">
        <v>445.76319729468298</v>
      </c>
      <c r="DC1206">
        <v>256.87958153906698</v>
      </c>
      <c r="DD1206">
        <v>244.01113667890701</v>
      </c>
      <c r="DE1206">
        <v>233.75897324622599</v>
      </c>
      <c r="DF1206">
        <v>257.52650475906302</v>
      </c>
      <c r="DG1206">
        <v>251.14204680192501</v>
      </c>
      <c r="DH1206">
        <v>242.61168819989501</v>
      </c>
      <c r="DI1206">
        <v>238.183941348231</v>
      </c>
      <c r="DJ1206">
        <v>233.81571854748799</v>
      </c>
      <c r="DK1206">
        <v>240.73804401389299</v>
      </c>
      <c r="DL1206">
        <v>235.13110832880199</v>
      </c>
      <c r="DM1206">
        <v>250.96887443623299</v>
      </c>
      <c r="DN1206">
        <v>228.97780305546101</v>
      </c>
      <c r="DO1206">
        <v>236.584365092225</v>
      </c>
      <c r="DP1206">
        <v>238.410804444109</v>
      </c>
      <c r="DQ1206">
        <v>255.148063456838</v>
      </c>
      <c r="DR1206">
        <v>236.77853987484301</v>
      </c>
    </row>
    <row r="1207" spans="1:122" x14ac:dyDescent="0.25">
      <c r="A1207">
        <v>289.58611481975902</v>
      </c>
      <c r="B1207">
        <v>234.09190762786099</v>
      </c>
      <c r="C1207">
        <v>241.16044002560599</v>
      </c>
      <c r="D1207">
        <v>230.82088962944499</v>
      </c>
      <c r="E1207">
        <v>227.94609087703699</v>
      </c>
      <c r="F1207">
        <v>229.40092100237399</v>
      </c>
      <c r="G1207">
        <v>239.601363748512</v>
      </c>
      <c r="H1207">
        <v>237.523759553471</v>
      </c>
      <c r="I1207">
        <v>231.83749814096399</v>
      </c>
      <c r="J1207">
        <v>238.32181686920899</v>
      </c>
      <c r="K1207">
        <v>235.439965210347</v>
      </c>
      <c r="L1207">
        <v>241.76653093240299</v>
      </c>
      <c r="M1207">
        <v>234.72425145357801</v>
      </c>
      <c r="N1207">
        <v>222.78464333129301</v>
      </c>
      <c r="O1207">
        <v>223.765245500047</v>
      </c>
      <c r="P1207">
        <v>248.884863175091</v>
      </c>
      <c r="Q1207">
        <v>277.57961693618802</v>
      </c>
      <c r="R1207">
        <v>289.97815776828998</v>
      </c>
      <c r="S1207">
        <v>291.004692134484</v>
      </c>
      <c r="T1207">
        <v>383.40230841562601</v>
      </c>
      <c r="U1207">
        <v>338.48920181026199</v>
      </c>
      <c r="V1207">
        <v>329.508739309269</v>
      </c>
      <c r="W1207">
        <v>323.70958046652999</v>
      </c>
      <c r="X1207">
        <v>401.40838771106399</v>
      </c>
      <c r="Y1207">
        <v>333.96196266898801</v>
      </c>
      <c r="Z1207">
        <v>320.821208416182</v>
      </c>
      <c r="AA1207">
        <v>329.97445931960198</v>
      </c>
      <c r="AB1207">
        <v>344.11459503955302</v>
      </c>
      <c r="AC1207">
        <v>344.41528706933798</v>
      </c>
      <c r="AD1207">
        <v>333.03531388915599</v>
      </c>
      <c r="AE1207">
        <v>321.05939308115899</v>
      </c>
      <c r="AF1207">
        <v>311.64921485158601</v>
      </c>
      <c r="AG1207">
        <v>301.64330762378</v>
      </c>
      <c r="AH1207">
        <v>316.96987047153402</v>
      </c>
      <c r="AI1207">
        <v>324.13805968438299</v>
      </c>
      <c r="AJ1207">
        <v>312.75130083568303</v>
      </c>
      <c r="AK1207">
        <v>316.57281470926102</v>
      </c>
      <c r="AL1207">
        <v>312.85932662201998</v>
      </c>
      <c r="AM1207">
        <v>317.04437818437799</v>
      </c>
      <c r="AN1207">
        <v>311.207117475345</v>
      </c>
      <c r="AO1207">
        <v>312.79071601631301</v>
      </c>
      <c r="AP1207">
        <v>324.55602747662999</v>
      </c>
      <c r="AQ1207">
        <v>318.28547741079899</v>
      </c>
      <c r="AR1207">
        <v>327.23419349173599</v>
      </c>
      <c r="AS1207">
        <v>335.27465607656598</v>
      </c>
      <c r="AT1207">
        <v>322.95485198546601</v>
      </c>
      <c r="AU1207">
        <v>337.39746012401901</v>
      </c>
      <c r="AV1207">
        <v>337.99306547815701</v>
      </c>
      <c r="AW1207">
        <v>326.43354974146399</v>
      </c>
      <c r="AX1207">
        <v>322.32158546379702</v>
      </c>
      <c r="AY1207">
        <v>334.61504199186601</v>
      </c>
      <c r="AZ1207">
        <v>304.65479485855002</v>
      </c>
      <c r="BA1207">
        <v>288.62485935342801</v>
      </c>
      <c r="BB1207">
        <v>283.621555304254</v>
      </c>
      <c r="BC1207">
        <v>283.785301863585</v>
      </c>
      <c r="BD1207">
        <v>281.15694173573797</v>
      </c>
      <c r="BE1207">
        <v>271.69647283867198</v>
      </c>
      <c r="BF1207">
        <v>272.232273437635</v>
      </c>
      <c r="BG1207">
        <v>268.30614370680001</v>
      </c>
      <c r="BH1207">
        <v>270.63786801056199</v>
      </c>
      <c r="BI1207">
        <v>279.55562219054599</v>
      </c>
      <c r="BJ1207">
        <v>273.22000513207701</v>
      </c>
      <c r="BK1207">
        <v>273.21589687310399</v>
      </c>
      <c r="BL1207">
        <v>275.13287282166999</v>
      </c>
      <c r="BM1207">
        <v>279.81487369828898</v>
      </c>
      <c r="BN1207">
        <v>285.53732598015398</v>
      </c>
      <c r="BO1207">
        <v>278.964835964195</v>
      </c>
      <c r="BP1207">
        <v>276.77451349356301</v>
      </c>
      <c r="BQ1207">
        <v>291.60734525966399</v>
      </c>
      <c r="BR1207">
        <v>278.90191912763999</v>
      </c>
      <c r="BS1207">
        <v>327.631928185162</v>
      </c>
      <c r="BT1207">
        <v>939.95741854721598</v>
      </c>
      <c r="BU1207">
        <v>1050.3008266046199</v>
      </c>
      <c r="BV1207">
        <v>1061.1159612163599</v>
      </c>
      <c r="BW1207">
        <v>1106.1527195255701</v>
      </c>
      <c r="BX1207">
        <v>1182.5746363312901</v>
      </c>
      <c r="BY1207">
        <v>1239.3736954835499</v>
      </c>
      <c r="BZ1207">
        <v>1378.0040848666099</v>
      </c>
      <c r="CA1207">
        <v>1360.7583890486101</v>
      </c>
      <c r="CB1207">
        <v>921.54477759865597</v>
      </c>
      <c r="CC1207">
        <v>453.12086457100497</v>
      </c>
      <c r="CD1207">
        <v>350.29237951543797</v>
      </c>
      <c r="CE1207">
        <v>346.52279139917198</v>
      </c>
      <c r="CF1207">
        <v>324.33973554875598</v>
      </c>
      <c r="CG1207">
        <v>327.03016508342102</v>
      </c>
      <c r="CH1207">
        <v>335.913017925362</v>
      </c>
      <c r="CI1207">
        <v>330.48783868930798</v>
      </c>
      <c r="CJ1207">
        <v>344.56525766286097</v>
      </c>
      <c r="CK1207">
        <v>336.68773379667999</v>
      </c>
      <c r="CL1207">
        <v>356.43370723914398</v>
      </c>
      <c r="CM1207">
        <v>342.433197439423</v>
      </c>
      <c r="CN1207">
        <v>330.23940661476701</v>
      </c>
      <c r="CO1207">
        <v>332.62149576321002</v>
      </c>
      <c r="CP1207">
        <v>350.700681733767</v>
      </c>
      <c r="CQ1207">
        <v>340.68332142488799</v>
      </c>
      <c r="CR1207">
        <v>350.09864991840698</v>
      </c>
      <c r="CS1207">
        <v>353.25714614784698</v>
      </c>
      <c r="CT1207">
        <v>343.16311600455799</v>
      </c>
      <c r="CU1207">
        <v>397.00156494347402</v>
      </c>
      <c r="CV1207">
        <v>335.39507774678799</v>
      </c>
      <c r="CW1207">
        <v>419.33397720984198</v>
      </c>
      <c r="CX1207">
        <v>365.89253764675902</v>
      </c>
      <c r="CY1207">
        <v>319.08996082319402</v>
      </c>
      <c r="CZ1207">
        <v>309.03452039041503</v>
      </c>
      <c r="DA1207">
        <v>336.82716550607398</v>
      </c>
      <c r="DB1207">
        <v>460.73840991130299</v>
      </c>
      <c r="DC1207">
        <v>262.17373267611202</v>
      </c>
      <c r="DD1207">
        <v>243.08440046935601</v>
      </c>
      <c r="DE1207">
        <v>230.85176122443099</v>
      </c>
      <c r="DF1207">
        <v>254.53808672098901</v>
      </c>
      <c r="DG1207">
        <v>244.727819423819</v>
      </c>
      <c r="DH1207">
        <v>240.58287270879299</v>
      </c>
      <c r="DI1207">
        <v>236.90634940216901</v>
      </c>
      <c r="DJ1207">
        <v>236.754843107971</v>
      </c>
      <c r="DK1207">
        <v>248.00699222470701</v>
      </c>
      <c r="DL1207">
        <v>235.01663528576501</v>
      </c>
      <c r="DM1207">
        <v>247.61732977059</v>
      </c>
      <c r="DN1207">
        <v>232.37942053107901</v>
      </c>
      <c r="DO1207">
        <v>238.44798751643901</v>
      </c>
      <c r="DP1207">
        <v>235.18053198935999</v>
      </c>
      <c r="DQ1207">
        <v>262.41079088503699</v>
      </c>
      <c r="DR1207">
        <v>233.00620597349399</v>
      </c>
    </row>
    <row r="1208" spans="1:122" x14ac:dyDescent="0.25">
      <c r="A1208">
        <v>289.826435246995</v>
      </c>
      <c r="B1208">
        <v>234.34414133227199</v>
      </c>
      <c r="C1208">
        <v>240.860298989585</v>
      </c>
      <c r="D1208">
        <v>230.53862449928499</v>
      </c>
      <c r="E1208">
        <v>227.86633990507201</v>
      </c>
      <c r="F1208">
        <v>229.17286324516601</v>
      </c>
      <c r="G1208">
        <v>240.10165098707799</v>
      </c>
      <c r="H1208">
        <v>236.96831551020099</v>
      </c>
      <c r="I1208">
        <v>231.70022943069401</v>
      </c>
      <c r="J1208">
        <v>237.50375038110101</v>
      </c>
      <c r="K1208">
        <v>235.51111738022601</v>
      </c>
      <c r="L1208">
        <v>243.05685136951399</v>
      </c>
      <c r="M1208">
        <v>234.61876547198699</v>
      </c>
      <c r="N1208">
        <v>222.68531953639899</v>
      </c>
      <c r="O1208">
        <v>223.18621639450299</v>
      </c>
      <c r="P1208">
        <v>249.05505530337001</v>
      </c>
      <c r="Q1208">
        <v>276.703247425867</v>
      </c>
      <c r="R1208">
        <v>291.87784712133998</v>
      </c>
      <c r="S1208">
        <v>290.14192218184701</v>
      </c>
      <c r="T1208">
        <v>383.36850615630698</v>
      </c>
      <c r="U1208">
        <v>337.85132665528499</v>
      </c>
      <c r="V1208">
        <v>331.84165350194598</v>
      </c>
      <c r="W1208">
        <v>325.09104893886399</v>
      </c>
      <c r="X1208">
        <v>402.01214748778102</v>
      </c>
      <c r="Y1208">
        <v>332.25699102431298</v>
      </c>
      <c r="Z1208">
        <v>319.445369365094</v>
      </c>
      <c r="AA1208">
        <v>327.69518614445099</v>
      </c>
      <c r="AB1208">
        <v>342.07486642900301</v>
      </c>
      <c r="AC1208">
        <v>342.914550408889</v>
      </c>
      <c r="AD1208">
        <v>332.37251726175703</v>
      </c>
      <c r="AE1208">
        <v>320.87703860745501</v>
      </c>
      <c r="AF1208">
        <v>310.03017946610697</v>
      </c>
      <c r="AG1208">
        <v>298.08250448465498</v>
      </c>
      <c r="AH1208">
        <v>316.35701228784097</v>
      </c>
      <c r="AI1208">
        <v>322.63149753274598</v>
      </c>
      <c r="AJ1208">
        <v>311.90840306348503</v>
      </c>
      <c r="AK1208">
        <v>318.47246410816803</v>
      </c>
      <c r="AL1208">
        <v>313.197282506764</v>
      </c>
      <c r="AM1208">
        <v>317.58745492725899</v>
      </c>
      <c r="AN1208">
        <v>312.28618755023598</v>
      </c>
      <c r="AO1208">
        <v>310.47588308883201</v>
      </c>
      <c r="AP1208">
        <v>325.088713689776</v>
      </c>
      <c r="AQ1208">
        <v>317.95727391946599</v>
      </c>
      <c r="AR1208">
        <v>325.62458712028598</v>
      </c>
      <c r="AS1208">
        <v>333.89498313900202</v>
      </c>
      <c r="AT1208">
        <v>324.08336410588799</v>
      </c>
      <c r="AU1208">
        <v>336.04606408994698</v>
      </c>
      <c r="AV1208">
        <v>337.70699682850801</v>
      </c>
      <c r="AW1208">
        <v>321.68666317971901</v>
      </c>
      <c r="AX1208">
        <v>320.900168839586</v>
      </c>
      <c r="AY1208">
        <v>333.37694910390201</v>
      </c>
      <c r="AZ1208">
        <v>306.63026878475603</v>
      </c>
      <c r="BA1208">
        <v>286.342383077026</v>
      </c>
      <c r="BB1208">
        <v>280.805629913762</v>
      </c>
      <c r="BC1208">
        <v>281.68810888039201</v>
      </c>
      <c r="BD1208">
        <v>275.28845468228002</v>
      </c>
      <c r="BE1208">
        <v>272.56063064325099</v>
      </c>
      <c r="BF1208">
        <v>270.64013703314299</v>
      </c>
      <c r="BG1208">
        <v>266.92258933639198</v>
      </c>
      <c r="BH1208">
        <v>268.07325543634403</v>
      </c>
      <c r="BI1208">
        <v>276.22073022782001</v>
      </c>
      <c r="BJ1208">
        <v>269.76162568394602</v>
      </c>
      <c r="BK1208">
        <v>273.212217111938</v>
      </c>
      <c r="BL1208">
        <v>274.09379603880399</v>
      </c>
      <c r="BM1208">
        <v>279.31995611496598</v>
      </c>
      <c r="BN1208">
        <v>287.96203046951001</v>
      </c>
      <c r="BO1208">
        <v>273.76228504327599</v>
      </c>
      <c r="BP1208">
        <v>275.88580820334101</v>
      </c>
      <c r="BQ1208">
        <v>293.85238649901697</v>
      </c>
      <c r="BR1208">
        <v>278.408978950071</v>
      </c>
      <c r="BS1208">
        <v>328.30576517914801</v>
      </c>
      <c r="BT1208">
        <v>934.08849389296097</v>
      </c>
      <c r="BU1208">
        <v>1038.21185958922</v>
      </c>
      <c r="BV1208">
        <v>1044.1827569843001</v>
      </c>
      <c r="BW1208">
        <v>1090.2018306948801</v>
      </c>
      <c r="BX1208">
        <v>1163.4563325409899</v>
      </c>
      <c r="BY1208">
        <v>1219.41845072826</v>
      </c>
      <c r="BZ1208">
        <v>1353.3577784803599</v>
      </c>
      <c r="CA1208">
        <v>1347.81428858647</v>
      </c>
      <c r="CB1208">
        <v>910.80704359285505</v>
      </c>
      <c r="CC1208">
        <v>450.75374119966699</v>
      </c>
      <c r="CD1208">
        <v>348.72573533589298</v>
      </c>
      <c r="CE1208">
        <v>343.32199421256502</v>
      </c>
      <c r="CF1208">
        <v>325.41842170057703</v>
      </c>
      <c r="CG1208">
        <v>329.40655054329801</v>
      </c>
      <c r="CH1208">
        <v>333.35200328777</v>
      </c>
      <c r="CI1208">
        <v>329.45423835988697</v>
      </c>
      <c r="CJ1208">
        <v>344.47942772442201</v>
      </c>
      <c r="CK1208">
        <v>335.62240521887702</v>
      </c>
      <c r="CL1208">
        <v>355.69040643839401</v>
      </c>
      <c r="CM1208">
        <v>345.18301672401498</v>
      </c>
      <c r="CN1208">
        <v>330.27132324753097</v>
      </c>
      <c r="CO1208">
        <v>330.16950478037199</v>
      </c>
      <c r="CP1208">
        <v>349.836461934971</v>
      </c>
      <c r="CQ1208">
        <v>341.71466317247302</v>
      </c>
      <c r="CR1208">
        <v>347.04929055047398</v>
      </c>
      <c r="CS1208">
        <v>353.02159990664398</v>
      </c>
      <c r="CT1208">
        <v>341.15022165814599</v>
      </c>
      <c r="CU1208">
        <v>394.33062502505402</v>
      </c>
      <c r="CV1208">
        <v>334.80334758253002</v>
      </c>
      <c r="CW1208">
        <v>418.42075578158699</v>
      </c>
      <c r="CX1208">
        <v>365.50520018164701</v>
      </c>
      <c r="CY1208">
        <v>320.40755071384501</v>
      </c>
      <c r="CZ1208">
        <v>307.73336587389599</v>
      </c>
      <c r="DA1208">
        <v>335.54763116795402</v>
      </c>
      <c r="DB1208">
        <v>476.816015577835</v>
      </c>
      <c r="DC1208">
        <v>262.27200994560798</v>
      </c>
      <c r="DD1208">
        <v>243.38658863145901</v>
      </c>
      <c r="DE1208">
        <v>230.57409320913399</v>
      </c>
      <c r="DF1208">
        <v>254.50295295650901</v>
      </c>
      <c r="DG1208">
        <v>244.14826198301401</v>
      </c>
      <c r="DH1208">
        <v>240.27922236222901</v>
      </c>
      <c r="DI1208">
        <v>237.01477341013199</v>
      </c>
      <c r="DJ1208">
        <v>236.89628199076799</v>
      </c>
      <c r="DK1208">
        <v>248.724569087118</v>
      </c>
      <c r="DL1208">
        <v>235.07710756313699</v>
      </c>
      <c r="DM1208">
        <v>247.319176891371</v>
      </c>
      <c r="DN1208">
        <v>232.74859986076399</v>
      </c>
      <c r="DO1208">
        <v>238.45012407718099</v>
      </c>
      <c r="DP1208">
        <v>234.887212540288</v>
      </c>
      <c r="DQ1208">
        <v>262.68108148235802</v>
      </c>
      <c r="DR1208">
        <v>232.90096607688301</v>
      </c>
    </row>
    <row r="1209" spans="1:122" x14ac:dyDescent="0.25">
      <c r="A1209">
        <v>290.06675567423201</v>
      </c>
      <c r="B1209">
        <v>233.023482066361</v>
      </c>
      <c r="C1209">
        <v>237.61257553505601</v>
      </c>
      <c r="D1209">
        <v>232.35690928746001</v>
      </c>
      <c r="E1209">
        <v>225.25725737020599</v>
      </c>
      <c r="F1209">
        <v>230.28359992876099</v>
      </c>
      <c r="G1209">
        <v>237.92196721055399</v>
      </c>
      <c r="H1209">
        <v>234.10442434672399</v>
      </c>
      <c r="I1209">
        <v>233.11146340043399</v>
      </c>
      <c r="J1209">
        <v>239.95853581429</v>
      </c>
      <c r="K1209">
        <v>235.187128970104</v>
      </c>
      <c r="L1209">
        <v>241.545967647411</v>
      </c>
      <c r="M1209">
        <v>232.00126566877901</v>
      </c>
      <c r="N1209">
        <v>223.34163376535</v>
      </c>
      <c r="O1209">
        <v>224.12045850823199</v>
      </c>
      <c r="P1209">
        <v>246.16313742210599</v>
      </c>
      <c r="Q1209">
        <v>272.33373831211998</v>
      </c>
      <c r="R1209">
        <v>290.84372155604899</v>
      </c>
      <c r="S1209">
        <v>287.12687194797002</v>
      </c>
      <c r="T1209">
        <v>388.54101853506802</v>
      </c>
      <c r="U1209">
        <v>337.145129415844</v>
      </c>
      <c r="V1209">
        <v>332.76832458423098</v>
      </c>
      <c r="W1209">
        <v>325.24029992988397</v>
      </c>
      <c r="X1209">
        <v>400.716983089135</v>
      </c>
      <c r="Y1209">
        <v>330.39217569904901</v>
      </c>
      <c r="Z1209">
        <v>319.590552652459</v>
      </c>
      <c r="AA1209">
        <v>327.78315041189097</v>
      </c>
      <c r="AB1209">
        <v>340.176326196822</v>
      </c>
      <c r="AC1209">
        <v>341.21667095591602</v>
      </c>
      <c r="AD1209">
        <v>329.50410861326702</v>
      </c>
      <c r="AE1209">
        <v>320.05267945786801</v>
      </c>
      <c r="AF1209">
        <v>311.328642177539</v>
      </c>
      <c r="AG1209">
        <v>297.858996366425</v>
      </c>
      <c r="AH1209">
        <v>316.34550724363203</v>
      </c>
      <c r="AI1209">
        <v>321.92086416667303</v>
      </c>
      <c r="AJ1209">
        <v>311.26925163151702</v>
      </c>
      <c r="AK1209">
        <v>317.04564326850601</v>
      </c>
      <c r="AL1209">
        <v>313.59281075607498</v>
      </c>
      <c r="AM1209">
        <v>316.26893670747597</v>
      </c>
      <c r="AN1209">
        <v>311.76974028452997</v>
      </c>
      <c r="AO1209">
        <v>311.52943620912498</v>
      </c>
      <c r="AP1209">
        <v>326.18484586825599</v>
      </c>
      <c r="AQ1209">
        <v>318.00920478336201</v>
      </c>
      <c r="AR1209">
        <v>325.42331024527999</v>
      </c>
      <c r="AS1209">
        <v>333.694100221783</v>
      </c>
      <c r="AT1209">
        <v>324.16675615516499</v>
      </c>
      <c r="AU1209">
        <v>335.53893357209699</v>
      </c>
      <c r="AV1209">
        <v>338.53138971931298</v>
      </c>
      <c r="AW1209">
        <v>321.14147299049802</v>
      </c>
      <c r="AX1209">
        <v>320.02383026876902</v>
      </c>
      <c r="AY1209">
        <v>330.63031947628201</v>
      </c>
      <c r="AZ1209">
        <v>305.029022526772</v>
      </c>
      <c r="BA1209">
        <v>287.44799111595</v>
      </c>
      <c r="BB1209">
        <v>277.40414147935297</v>
      </c>
      <c r="BC1209">
        <v>278.83074299536401</v>
      </c>
      <c r="BD1209">
        <v>274.56493056455901</v>
      </c>
      <c r="BE1209">
        <v>271.74468372380301</v>
      </c>
      <c r="BF1209">
        <v>268.93944864757498</v>
      </c>
      <c r="BG1209">
        <v>269.68376436488001</v>
      </c>
      <c r="BH1209">
        <v>267.79273178330499</v>
      </c>
      <c r="BI1209">
        <v>273.11230078541797</v>
      </c>
      <c r="BJ1209">
        <v>267.36779920328701</v>
      </c>
      <c r="BK1209">
        <v>269.58943708022099</v>
      </c>
      <c r="BL1209">
        <v>274.66074367769897</v>
      </c>
      <c r="BM1209">
        <v>280.38880779976699</v>
      </c>
      <c r="BN1209">
        <v>289.05365309245099</v>
      </c>
      <c r="BO1209">
        <v>272.75781640962299</v>
      </c>
      <c r="BP1209">
        <v>275.10288027219002</v>
      </c>
      <c r="BQ1209">
        <v>292.72000374919003</v>
      </c>
      <c r="BR1209">
        <v>275.58915497178702</v>
      </c>
      <c r="BS1209">
        <v>324.50192669421301</v>
      </c>
      <c r="BT1209">
        <v>935.35989631129905</v>
      </c>
      <c r="BU1209">
        <v>1040.9069170970399</v>
      </c>
      <c r="BV1209">
        <v>1049.47238928192</v>
      </c>
      <c r="BW1209">
        <v>1096.0667237698401</v>
      </c>
      <c r="BX1209">
        <v>1168.6048547580201</v>
      </c>
      <c r="BY1209">
        <v>1229.2000470117</v>
      </c>
      <c r="BZ1209">
        <v>1362.58820772178</v>
      </c>
      <c r="CA1209">
        <v>1363.44440884608</v>
      </c>
      <c r="CB1209">
        <v>911.89678892565303</v>
      </c>
      <c r="CC1209">
        <v>446.196741280791</v>
      </c>
      <c r="CD1209">
        <v>348.04400628707702</v>
      </c>
      <c r="CE1209">
        <v>344.21233746561802</v>
      </c>
      <c r="CF1209">
        <v>326.35336826285402</v>
      </c>
      <c r="CG1209">
        <v>326.57291738493399</v>
      </c>
      <c r="CH1209">
        <v>333.27323246891598</v>
      </c>
      <c r="CI1209">
        <v>328.64759057903001</v>
      </c>
      <c r="CJ1209">
        <v>341.44349957409202</v>
      </c>
      <c r="CK1209">
        <v>336.21898453409199</v>
      </c>
      <c r="CL1209">
        <v>355.67345586469003</v>
      </c>
      <c r="CM1209">
        <v>342.947758098115</v>
      </c>
      <c r="CN1209">
        <v>329.73701086164601</v>
      </c>
      <c r="CO1209">
        <v>327.87226417679199</v>
      </c>
      <c r="CP1209">
        <v>347.92211024358699</v>
      </c>
      <c r="CQ1209">
        <v>342.604914484066</v>
      </c>
      <c r="CR1209">
        <v>345.62684681621198</v>
      </c>
      <c r="CS1209">
        <v>350.253706535226</v>
      </c>
      <c r="CT1209">
        <v>343.43197342213301</v>
      </c>
      <c r="CU1209">
        <v>396.96535124381899</v>
      </c>
      <c r="CV1209">
        <v>336.232928016578</v>
      </c>
      <c r="CW1209">
        <v>420.476752487802</v>
      </c>
      <c r="CX1209">
        <v>366.215017511322</v>
      </c>
      <c r="CY1209">
        <v>322.27720616269397</v>
      </c>
      <c r="CZ1209">
        <v>305.97945830377802</v>
      </c>
      <c r="DA1209">
        <v>337.761817024962</v>
      </c>
      <c r="DB1209">
        <v>480.48675450962202</v>
      </c>
      <c r="DC1209">
        <v>260.55076032769</v>
      </c>
      <c r="DD1209">
        <v>243.172947119529</v>
      </c>
      <c r="DE1209">
        <v>226.89351639485699</v>
      </c>
      <c r="DF1209">
        <v>250.151670257673</v>
      </c>
      <c r="DG1209">
        <v>243.401438056134</v>
      </c>
      <c r="DH1209">
        <v>241.688879641374</v>
      </c>
      <c r="DI1209">
        <v>236.83828415920701</v>
      </c>
      <c r="DJ1209">
        <v>235.06633426087899</v>
      </c>
      <c r="DK1209">
        <v>247.524191374933</v>
      </c>
      <c r="DL1209">
        <v>235.24811341876901</v>
      </c>
      <c r="DM1209">
        <v>245.64694377758499</v>
      </c>
      <c r="DN1209">
        <v>232.95797082642801</v>
      </c>
      <c r="DO1209">
        <v>238.818270348895</v>
      </c>
      <c r="DP1209">
        <v>239.19691296112001</v>
      </c>
      <c r="DQ1209">
        <v>262.66683222000302</v>
      </c>
      <c r="DR1209">
        <v>230.49690935887401</v>
      </c>
    </row>
    <row r="1210" spans="1:122" x14ac:dyDescent="0.25">
      <c r="A1210">
        <v>290.307076101468</v>
      </c>
      <c r="B1210">
        <v>233.85099835716699</v>
      </c>
      <c r="C1210">
        <v>235.24991290083</v>
      </c>
      <c r="D1210">
        <v>235.41980376418101</v>
      </c>
      <c r="E1210">
        <v>226.25156864895399</v>
      </c>
      <c r="F1210">
        <v>232.169374683873</v>
      </c>
      <c r="G1210">
        <v>240.64932594039101</v>
      </c>
      <c r="H1210">
        <v>229.13048931743401</v>
      </c>
      <c r="I1210">
        <v>234.08376735428001</v>
      </c>
      <c r="J1210">
        <v>243.13565954934199</v>
      </c>
      <c r="K1210">
        <v>232.533243791936</v>
      </c>
      <c r="L1210">
        <v>240.44521160690499</v>
      </c>
      <c r="M1210">
        <v>233.43294684832401</v>
      </c>
      <c r="N1210">
        <v>223.846239700213</v>
      </c>
      <c r="O1210">
        <v>224.991842702734</v>
      </c>
      <c r="P1210">
        <v>245.708281282147</v>
      </c>
      <c r="Q1210">
        <v>268.40611478153102</v>
      </c>
      <c r="R1210">
        <v>287.41558867500299</v>
      </c>
      <c r="S1210">
        <v>285.48675403417002</v>
      </c>
      <c r="T1210">
        <v>394.39433274006598</v>
      </c>
      <c r="U1210">
        <v>334.92789012048303</v>
      </c>
      <c r="V1210">
        <v>331.32495773083502</v>
      </c>
      <c r="W1210">
        <v>324.32381303640699</v>
      </c>
      <c r="X1210">
        <v>396.83366765725998</v>
      </c>
      <c r="Y1210">
        <v>326.10506420412497</v>
      </c>
      <c r="Z1210">
        <v>322.02612926142899</v>
      </c>
      <c r="AA1210">
        <v>322.99012782402701</v>
      </c>
      <c r="AB1210">
        <v>338.67813400819102</v>
      </c>
      <c r="AC1210">
        <v>337.77982806740999</v>
      </c>
      <c r="AD1210">
        <v>326.65525568689702</v>
      </c>
      <c r="AE1210">
        <v>316.81571577501597</v>
      </c>
      <c r="AF1210">
        <v>313.26877711457001</v>
      </c>
      <c r="AG1210">
        <v>299.69167617665499</v>
      </c>
      <c r="AH1210">
        <v>314.49039626383501</v>
      </c>
      <c r="AI1210">
        <v>322.77189726239197</v>
      </c>
      <c r="AJ1210">
        <v>309.43084635554197</v>
      </c>
      <c r="AK1210">
        <v>320.13273682195</v>
      </c>
      <c r="AL1210">
        <v>315.64109902452202</v>
      </c>
      <c r="AM1210">
        <v>313.51085361335703</v>
      </c>
      <c r="AN1210">
        <v>312.16411233323601</v>
      </c>
      <c r="AO1210">
        <v>312.41908372307699</v>
      </c>
      <c r="AP1210">
        <v>323.86863669647198</v>
      </c>
      <c r="AQ1210">
        <v>318.06002665236298</v>
      </c>
      <c r="AR1210">
        <v>324.709463012924</v>
      </c>
      <c r="AS1210">
        <v>335.17564364696102</v>
      </c>
      <c r="AT1210">
        <v>327.10272792179398</v>
      </c>
      <c r="AU1210">
        <v>332.80607357675598</v>
      </c>
      <c r="AV1210">
        <v>338.76199140435602</v>
      </c>
      <c r="AW1210">
        <v>317.452555746749</v>
      </c>
      <c r="AX1210">
        <v>317.57735052101498</v>
      </c>
      <c r="AY1210">
        <v>324.07175628096502</v>
      </c>
      <c r="AZ1210">
        <v>301.04449712632999</v>
      </c>
      <c r="BA1210">
        <v>286.11784778984298</v>
      </c>
      <c r="BB1210">
        <v>272.932705540531</v>
      </c>
      <c r="BC1210">
        <v>277.44891196787398</v>
      </c>
      <c r="BD1210">
        <v>271.78301116287702</v>
      </c>
      <c r="BE1210">
        <v>270.95204842849603</v>
      </c>
      <c r="BF1210">
        <v>265.93097059504697</v>
      </c>
      <c r="BG1210">
        <v>269.25506183964302</v>
      </c>
      <c r="BH1210">
        <v>269.500373255135</v>
      </c>
      <c r="BI1210">
        <v>269.521449081078</v>
      </c>
      <c r="BJ1210">
        <v>263.52680212287498</v>
      </c>
      <c r="BK1210">
        <v>263.352625289299</v>
      </c>
      <c r="BL1210">
        <v>270.47421316841201</v>
      </c>
      <c r="BM1210">
        <v>282.178766795515</v>
      </c>
      <c r="BN1210">
        <v>291.77757525322102</v>
      </c>
      <c r="BO1210">
        <v>270.70907806550201</v>
      </c>
      <c r="BP1210">
        <v>272.842149051825</v>
      </c>
      <c r="BQ1210">
        <v>287.63672203645501</v>
      </c>
      <c r="BR1210">
        <v>274.90884206031097</v>
      </c>
      <c r="BS1210">
        <v>316.122031930829</v>
      </c>
      <c r="BT1210">
        <v>918.73657383859404</v>
      </c>
      <c r="BU1210">
        <v>1039.34579812588</v>
      </c>
      <c r="BV1210">
        <v>1046.8290432562601</v>
      </c>
      <c r="BW1210">
        <v>1091.52197017157</v>
      </c>
      <c r="BX1210">
        <v>1148.5071066400401</v>
      </c>
      <c r="BY1210">
        <v>1223.4166826046901</v>
      </c>
      <c r="BZ1210">
        <v>1325.2987360368099</v>
      </c>
      <c r="CA1210">
        <v>1343.9762648493599</v>
      </c>
      <c r="CB1210">
        <v>895.79497782780402</v>
      </c>
      <c r="CC1210">
        <v>435.25373943577102</v>
      </c>
      <c r="CD1210">
        <v>347.43995862941199</v>
      </c>
      <c r="CE1210">
        <v>345.40800659729098</v>
      </c>
      <c r="CF1210">
        <v>326.1365487393</v>
      </c>
      <c r="CG1210">
        <v>324.26768623196</v>
      </c>
      <c r="CH1210">
        <v>331.92874111470297</v>
      </c>
      <c r="CI1210">
        <v>327.35950550421097</v>
      </c>
      <c r="CJ1210">
        <v>341.83279788782897</v>
      </c>
      <c r="CK1210">
        <v>336.90980386501002</v>
      </c>
      <c r="CL1210">
        <v>354.759741690787</v>
      </c>
      <c r="CM1210">
        <v>343.44813397208799</v>
      </c>
      <c r="CN1210">
        <v>327.91007241516002</v>
      </c>
      <c r="CO1210">
        <v>326.20103182551298</v>
      </c>
      <c r="CP1210">
        <v>343.24924992259201</v>
      </c>
      <c r="CQ1210">
        <v>343.50061472934499</v>
      </c>
      <c r="CR1210">
        <v>346.03593193674499</v>
      </c>
      <c r="CS1210">
        <v>347.99348549042497</v>
      </c>
      <c r="CT1210">
        <v>348.75813805252102</v>
      </c>
      <c r="CU1210">
        <v>396.59569308623099</v>
      </c>
      <c r="CV1210">
        <v>338.53093204936499</v>
      </c>
      <c r="CW1210">
        <v>431.06548141482</v>
      </c>
      <c r="CX1210">
        <v>367.432792771219</v>
      </c>
      <c r="CY1210">
        <v>322.979651011763</v>
      </c>
      <c r="CZ1210">
        <v>305.960303487217</v>
      </c>
      <c r="DA1210">
        <v>338.87878464525897</v>
      </c>
      <c r="DB1210">
        <v>494.72727607078298</v>
      </c>
      <c r="DC1210">
        <v>261.46813125682303</v>
      </c>
      <c r="DD1210">
        <v>244.484405034464</v>
      </c>
      <c r="DE1210">
        <v>224.1962343106</v>
      </c>
      <c r="DF1210">
        <v>247.48815895921899</v>
      </c>
      <c r="DG1210">
        <v>238.33632221483199</v>
      </c>
      <c r="DH1210">
        <v>246.357313810015</v>
      </c>
      <c r="DI1210">
        <v>237.16345359618401</v>
      </c>
      <c r="DJ1210">
        <v>235.76573609393299</v>
      </c>
      <c r="DK1210">
        <v>243.79759464374601</v>
      </c>
      <c r="DL1210">
        <v>233.434096217762</v>
      </c>
      <c r="DM1210">
        <v>242.27734199195899</v>
      </c>
      <c r="DN1210">
        <v>231.09312868109299</v>
      </c>
      <c r="DO1210">
        <v>238.18411226819501</v>
      </c>
      <c r="DP1210">
        <v>241.96459626040999</v>
      </c>
      <c r="DQ1210">
        <v>263.75445183638101</v>
      </c>
      <c r="DR1210">
        <v>227.75003173823501</v>
      </c>
    </row>
    <row r="1211" spans="1:122" x14ac:dyDescent="0.25">
      <c r="A1211">
        <v>290.54739652870398</v>
      </c>
      <c r="B1211">
        <v>235.678867944454</v>
      </c>
      <c r="C1211">
        <v>236.09519190351401</v>
      </c>
      <c r="D1211">
        <v>238.01946523925699</v>
      </c>
      <c r="E1211">
        <v>228.43051059613799</v>
      </c>
      <c r="F1211">
        <v>234.575545329726</v>
      </c>
      <c r="G1211">
        <v>242.35633253909899</v>
      </c>
      <c r="H1211">
        <v>230.197497062894</v>
      </c>
      <c r="I1211">
        <v>234.65853912196701</v>
      </c>
      <c r="J1211">
        <v>245.53210006713201</v>
      </c>
      <c r="K1211">
        <v>231.69672980867799</v>
      </c>
      <c r="L1211">
        <v>241.23507469910601</v>
      </c>
      <c r="M1211">
        <v>236.58254407522</v>
      </c>
      <c r="N1211">
        <v>226.94816936264399</v>
      </c>
      <c r="O1211">
        <v>226.02155991263299</v>
      </c>
      <c r="P1211">
        <v>247.36825313230099</v>
      </c>
      <c r="Q1211">
        <v>268.05873163356802</v>
      </c>
      <c r="R1211">
        <v>287.53681919276102</v>
      </c>
      <c r="S1211">
        <v>285.273998146221</v>
      </c>
      <c r="T1211">
        <v>398.59838467167401</v>
      </c>
      <c r="U1211">
        <v>333.34597753664701</v>
      </c>
      <c r="V1211">
        <v>328.21033182675802</v>
      </c>
      <c r="W1211">
        <v>323.226532035643</v>
      </c>
      <c r="X1211">
        <v>394.24248854807598</v>
      </c>
      <c r="Y1211">
        <v>322.44238590473401</v>
      </c>
      <c r="Z1211">
        <v>321.66271954709498</v>
      </c>
      <c r="AA1211">
        <v>321.85978024464998</v>
      </c>
      <c r="AB1211">
        <v>338.24860497155203</v>
      </c>
      <c r="AC1211">
        <v>335.08949598451602</v>
      </c>
      <c r="AD1211">
        <v>326.91459826674497</v>
      </c>
      <c r="AE1211">
        <v>311.05210725803101</v>
      </c>
      <c r="AF1211">
        <v>313.55907167023702</v>
      </c>
      <c r="AG1211">
        <v>301.734579498203</v>
      </c>
      <c r="AH1211">
        <v>315.36875589703902</v>
      </c>
      <c r="AI1211">
        <v>323.72466066992803</v>
      </c>
      <c r="AJ1211">
        <v>312.30664605448999</v>
      </c>
      <c r="AK1211">
        <v>321.03602810396598</v>
      </c>
      <c r="AL1211">
        <v>313.951183739187</v>
      </c>
      <c r="AM1211">
        <v>310.47370689742598</v>
      </c>
      <c r="AN1211">
        <v>310.00168094187399</v>
      </c>
      <c r="AO1211">
        <v>312.98490101966502</v>
      </c>
      <c r="AP1211">
        <v>321.71865239429798</v>
      </c>
      <c r="AQ1211">
        <v>316.18301414702</v>
      </c>
      <c r="AR1211">
        <v>319.23861247594402</v>
      </c>
      <c r="AS1211">
        <v>334.56985845878103</v>
      </c>
      <c r="AT1211">
        <v>324.31746601050497</v>
      </c>
      <c r="AU1211">
        <v>330.73590651470499</v>
      </c>
      <c r="AV1211">
        <v>336.22953697583802</v>
      </c>
      <c r="AW1211">
        <v>315.04903315016099</v>
      </c>
      <c r="AX1211">
        <v>319.34240808092102</v>
      </c>
      <c r="AY1211">
        <v>320.91524112553202</v>
      </c>
      <c r="AZ1211">
        <v>302.55954128706202</v>
      </c>
      <c r="BA1211">
        <v>287.962369283616</v>
      </c>
      <c r="BB1211">
        <v>272.92675419935102</v>
      </c>
      <c r="BC1211">
        <v>279.97277576675401</v>
      </c>
      <c r="BD1211">
        <v>273.12517616906803</v>
      </c>
      <c r="BE1211">
        <v>274.188959111923</v>
      </c>
      <c r="BF1211">
        <v>266.71538205006601</v>
      </c>
      <c r="BG1211">
        <v>271.303236176849</v>
      </c>
      <c r="BH1211">
        <v>272.65993599113398</v>
      </c>
      <c r="BI1211">
        <v>271.27660212765397</v>
      </c>
      <c r="BJ1211">
        <v>264.02796830159502</v>
      </c>
      <c r="BK1211">
        <v>262.95816248439797</v>
      </c>
      <c r="BL1211">
        <v>271.686237235384</v>
      </c>
      <c r="BM1211">
        <v>282.50535992329498</v>
      </c>
      <c r="BN1211">
        <v>291.96982459485901</v>
      </c>
      <c r="BO1211">
        <v>273.309779935211</v>
      </c>
      <c r="BP1211">
        <v>275.85589311726</v>
      </c>
      <c r="BQ1211">
        <v>288.716894097416</v>
      </c>
      <c r="BR1211">
        <v>279.18436065318201</v>
      </c>
      <c r="BS1211">
        <v>313.58022972447702</v>
      </c>
      <c r="BT1211">
        <v>921.46145721807295</v>
      </c>
      <c r="BU1211">
        <v>1014.7955676364199</v>
      </c>
      <c r="BV1211">
        <v>1024.72422270113</v>
      </c>
      <c r="BW1211">
        <v>1066.1783063072201</v>
      </c>
      <c r="BX1211">
        <v>1118.3389618009401</v>
      </c>
      <c r="BY1211">
        <v>1197.28781907097</v>
      </c>
      <c r="BZ1211">
        <v>1284.99644618703</v>
      </c>
      <c r="CA1211">
        <v>1308.9557367592699</v>
      </c>
      <c r="CB1211">
        <v>904.89819348111803</v>
      </c>
      <c r="CC1211">
        <v>434.88894189832598</v>
      </c>
      <c r="CD1211">
        <v>346.82484108935603</v>
      </c>
      <c r="CE1211">
        <v>344.34299630857299</v>
      </c>
      <c r="CF1211">
        <v>322.82211084502399</v>
      </c>
      <c r="CG1211">
        <v>325.48981484823298</v>
      </c>
      <c r="CH1211">
        <v>330.37834228115901</v>
      </c>
      <c r="CI1211">
        <v>327.374782839624</v>
      </c>
      <c r="CJ1211">
        <v>339.85206764652997</v>
      </c>
      <c r="CK1211">
        <v>334.40059566931598</v>
      </c>
      <c r="CL1211">
        <v>350.716346483878</v>
      </c>
      <c r="CM1211">
        <v>342.06707601704301</v>
      </c>
      <c r="CN1211">
        <v>326.49458041644101</v>
      </c>
      <c r="CO1211">
        <v>326.72162330863802</v>
      </c>
      <c r="CP1211">
        <v>339.24514724441298</v>
      </c>
      <c r="CQ1211">
        <v>344.990941925671</v>
      </c>
      <c r="CR1211">
        <v>344.72695544232403</v>
      </c>
      <c r="CS1211">
        <v>347.12682654101297</v>
      </c>
      <c r="CT1211">
        <v>351.15325177970902</v>
      </c>
      <c r="CU1211">
        <v>393.781440358677</v>
      </c>
      <c r="CV1211">
        <v>340.15291277394903</v>
      </c>
      <c r="CW1211">
        <v>430.27123404208299</v>
      </c>
      <c r="CX1211">
        <v>362.64174552760198</v>
      </c>
      <c r="CY1211">
        <v>318.91948698264798</v>
      </c>
      <c r="CZ1211">
        <v>307.55487086700703</v>
      </c>
      <c r="DA1211">
        <v>337.07400011881202</v>
      </c>
      <c r="DB1211">
        <v>491.81984881597702</v>
      </c>
      <c r="DC1211">
        <v>262.94625110656</v>
      </c>
      <c r="DD1211">
        <v>245.043790303702</v>
      </c>
      <c r="DE1211">
        <v>225.51372094099901</v>
      </c>
      <c r="DF1211">
        <v>248.598557233143</v>
      </c>
      <c r="DG1211">
        <v>237.996657919684</v>
      </c>
      <c r="DH1211">
        <v>249.02653218057301</v>
      </c>
      <c r="DI1211">
        <v>238.457273391558</v>
      </c>
      <c r="DJ1211">
        <v>237.68207122547599</v>
      </c>
      <c r="DK1211">
        <v>244.25726883281399</v>
      </c>
      <c r="DL1211">
        <v>233.73457900145999</v>
      </c>
      <c r="DM1211">
        <v>242.610883947845</v>
      </c>
      <c r="DN1211">
        <v>230.79621193317999</v>
      </c>
      <c r="DO1211">
        <v>239.48469948432299</v>
      </c>
      <c r="DP1211">
        <v>243.39348737823201</v>
      </c>
      <c r="DQ1211">
        <v>264.71121599327898</v>
      </c>
      <c r="DR1211">
        <v>230.26245377667399</v>
      </c>
    </row>
    <row r="1212" spans="1:122" x14ac:dyDescent="0.25">
      <c r="A1212">
        <v>290.78771695594099</v>
      </c>
      <c r="B1212">
        <v>237.600495354982</v>
      </c>
      <c r="C1212">
        <v>236.04577333707101</v>
      </c>
      <c r="D1212">
        <v>240.91635701346601</v>
      </c>
      <c r="E1212">
        <v>228.890097011938</v>
      </c>
      <c r="F1212">
        <v>234.53168271179001</v>
      </c>
      <c r="G1212">
        <v>242.307307611102</v>
      </c>
      <c r="H1212">
        <v>229.38039253479599</v>
      </c>
      <c r="I1212">
        <v>235.40007457605</v>
      </c>
      <c r="J1212">
        <v>248.358106140248</v>
      </c>
      <c r="K1212">
        <v>232.25130225425701</v>
      </c>
      <c r="L1212">
        <v>242.65327602276801</v>
      </c>
      <c r="M1212">
        <v>239.75322788349899</v>
      </c>
      <c r="N1212">
        <v>230.87483711290599</v>
      </c>
      <c r="O1212">
        <v>225.042314160393</v>
      </c>
      <c r="P1212">
        <v>246.976042926996</v>
      </c>
      <c r="Q1212">
        <v>266.18224119334201</v>
      </c>
      <c r="R1212">
        <v>286.04060489661998</v>
      </c>
      <c r="S1212">
        <v>284.08099302898898</v>
      </c>
      <c r="T1212">
        <v>405.88960079363102</v>
      </c>
      <c r="U1212">
        <v>330.99772972161799</v>
      </c>
      <c r="V1212">
        <v>326.93943602157799</v>
      </c>
      <c r="W1212">
        <v>326.67358244309202</v>
      </c>
      <c r="X1212">
        <v>394.22287820037798</v>
      </c>
      <c r="Y1212">
        <v>319.63464878311203</v>
      </c>
      <c r="Z1212">
        <v>320.96839425334201</v>
      </c>
      <c r="AA1212">
        <v>322.90041155758303</v>
      </c>
      <c r="AB1212">
        <v>336.60396300343598</v>
      </c>
      <c r="AC1212">
        <v>332.19323884447999</v>
      </c>
      <c r="AD1212">
        <v>329.06545307274001</v>
      </c>
      <c r="AE1212">
        <v>308.78247848248901</v>
      </c>
      <c r="AF1212">
        <v>313.20569515400598</v>
      </c>
      <c r="AG1212">
        <v>306.71299393158802</v>
      </c>
      <c r="AH1212">
        <v>315.10873612696503</v>
      </c>
      <c r="AI1212">
        <v>322.84604775910799</v>
      </c>
      <c r="AJ1212">
        <v>313.55703411568402</v>
      </c>
      <c r="AK1212">
        <v>320.236936182242</v>
      </c>
      <c r="AL1212">
        <v>312.80483297238999</v>
      </c>
      <c r="AM1212">
        <v>310.12819793863298</v>
      </c>
      <c r="AN1212">
        <v>310.24777720179299</v>
      </c>
      <c r="AO1212">
        <v>315.37127003512501</v>
      </c>
      <c r="AP1212">
        <v>321.703417450693</v>
      </c>
      <c r="AQ1212">
        <v>312.64750811752299</v>
      </c>
      <c r="AR1212">
        <v>318.06697678477502</v>
      </c>
      <c r="AS1212">
        <v>335.397015356851</v>
      </c>
      <c r="AT1212">
        <v>324.29635003878099</v>
      </c>
      <c r="AU1212">
        <v>330.13548527380698</v>
      </c>
      <c r="AV1212">
        <v>334.47523052705299</v>
      </c>
      <c r="AW1212">
        <v>316.069196407748</v>
      </c>
      <c r="AX1212">
        <v>322.40272667461102</v>
      </c>
      <c r="AY1212">
        <v>316.72597946473502</v>
      </c>
      <c r="AZ1212">
        <v>302.77144163085501</v>
      </c>
      <c r="BA1212">
        <v>284.42816337801997</v>
      </c>
      <c r="BB1212">
        <v>271.48747980983302</v>
      </c>
      <c r="BC1212">
        <v>283.30940423623099</v>
      </c>
      <c r="BD1212">
        <v>272.748399122085</v>
      </c>
      <c r="BE1212">
        <v>277.79881468257599</v>
      </c>
      <c r="BF1212">
        <v>268.34530126939501</v>
      </c>
      <c r="BG1212">
        <v>271.98095854973297</v>
      </c>
      <c r="BH1212">
        <v>272.05156907744202</v>
      </c>
      <c r="BI1212">
        <v>274.108838695016</v>
      </c>
      <c r="BJ1212">
        <v>261.44882521339201</v>
      </c>
      <c r="BK1212">
        <v>265.51002559620599</v>
      </c>
      <c r="BL1212">
        <v>271.08119008886899</v>
      </c>
      <c r="BM1212">
        <v>283.26068612078097</v>
      </c>
      <c r="BN1212">
        <v>286.33397986238799</v>
      </c>
      <c r="BO1212">
        <v>276.180950853372</v>
      </c>
      <c r="BP1212">
        <v>277.197016450094</v>
      </c>
      <c r="BQ1212">
        <v>287.29946520969702</v>
      </c>
      <c r="BR1212">
        <v>279.35454893982001</v>
      </c>
      <c r="BS1212">
        <v>315.403645794488</v>
      </c>
      <c r="BT1212">
        <v>933.70571799857805</v>
      </c>
      <c r="BU1212">
        <v>1016.51736753455</v>
      </c>
      <c r="BV1212">
        <v>1021.37576549435</v>
      </c>
      <c r="BW1212">
        <v>1064.7126457552299</v>
      </c>
      <c r="BX1212">
        <v>1113.44141337671</v>
      </c>
      <c r="BY1212">
        <v>1201.2510857689499</v>
      </c>
      <c r="BZ1212">
        <v>1291.1966583313299</v>
      </c>
      <c r="CA1212">
        <v>1295.4142091710601</v>
      </c>
      <c r="CB1212">
        <v>901.187366004669</v>
      </c>
      <c r="CC1212">
        <v>434.19329723629801</v>
      </c>
      <c r="CD1212">
        <v>343.511842818128</v>
      </c>
      <c r="CE1212">
        <v>344.51661026227299</v>
      </c>
      <c r="CF1212">
        <v>319.66020204276703</v>
      </c>
      <c r="CG1212">
        <v>323.471475717636</v>
      </c>
      <c r="CH1212">
        <v>332.25143675454098</v>
      </c>
      <c r="CI1212">
        <v>326.18333640190298</v>
      </c>
      <c r="CJ1212">
        <v>338.20509978613597</v>
      </c>
      <c r="CK1212">
        <v>334.11734770006302</v>
      </c>
      <c r="CL1212">
        <v>348.83731856380899</v>
      </c>
      <c r="CM1212">
        <v>340.42957870596501</v>
      </c>
      <c r="CN1212">
        <v>326.72768144964402</v>
      </c>
      <c r="CO1212">
        <v>329.45226147931203</v>
      </c>
      <c r="CP1212">
        <v>338.771232112973</v>
      </c>
      <c r="CQ1212">
        <v>345.11685550300098</v>
      </c>
      <c r="CR1212">
        <v>343.32020222258802</v>
      </c>
      <c r="CS1212">
        <v>345.88810593216601</v>
      </c>
      <c r="CT1212">
        <v>351.20048946868098</v>
      </c>
      <c r="CU1212">
        <v>394.55363956859998</v>
      </c>
      <c r="CV1212">
        <v>342.69205029243602</v>
      </c>
      <c r="CW1212">
        <v>436.942563200324</v>
      </c>
      <c r="CX1212">
        <v>365.50356496750499</v>
      </c>
      <c r="CY1212">
        <v>315.60228115057203</v>
      </c>
      <c r="CZ1212">
        <v>309.269635934245</v>
      </c>
      <c r="DA1212">
        <v>338.22169131879201</v>
      </c>
      <c r="DB1212">
        <v>494.55596658181099</v>
      </c>
      <c r="DC1212">
        <v>263.50365254643401</v>
      </c>
      <c r="DD1212">
        <v>246.65797185674401</v>
      </c>
      <c r="DE1212">
        <v>226.680923482401</v>
      </c>
      <c r="DF1212">
        <v>248.44357462134499</v>
      </c>
      <c r="DG1212">
        <v>239.629297660193</v>
      </c>
      <c r="DH1212">
        <v>251.50157250849099</v>
      </c>
      <c r="DI1212">
        <v>236.27654813365501</v>
      </c>
      <c r="DJ1212">
        <v>237.07257071066601</v>
      </c>
      <c r="DK1212">
        <v>243.69573259932599</v>
      </c>
      <c r="DL1212">
        <v>233.28985546625799</v>
      </c>
      <c r="DM1212">
        <v>239.76317030292199</v>
      </c>
      <c r="DN1212">
        <v>227.247597393495</v>
      </c>
      <c r="DO1212">
        <v>237.98370892698199</v>
      </c>
      <c r="DP1212">
        <v>246.66895804635701</v>
      </c>
      <c r="DQ1212">
        <v>262.93765478965298</v>
      </c>
      <c r="DR1212">
        <v>232.452743744815</v>
      </c>
    </row>
    <row r="1213" spans="1:122" x14ac:dyDescent="0.25">
      <c r="A1213">
        <v>291.02803738317698</v>
      </c>
      <c r="B1213">
        <v>238.34194940135899</v>
      </c>
      <c r="C1213">
        <v>235.740697800226</v>
      </c>
      <c r="D1213">
        <v>241.96379038003701</v>
      </c>
      <c r="E1213">
        <v>228.81129024766599</v>
      </c>
      <c r="F1213">
        <v>233.85659530372499</v>
      </c>
      <c r="G1213">
        <v>242.269530066203</v>
      </c>
      <c r="H1213">
        <v>228.23528030113101</v>
      </c>
      <c r="I1213">
        <v>235.633248654938</v>
      </c>
      <c r="J1213">
        <v>249.38665023623901</v>
      </c>
      <c r="K1213">
        <v>233.785482229634</v>
      </c>
      <c r="L1213">
        <v>243.21949052184399</v>
      </c>
      <c r="M1213">
        <v>240.98192653517299</v>
      </c>
      <c r="N1213">
        <v>232.124681460848</v>
      </c>
      <c r="O1213">
        <v>223.27141993404999</v>
      </c>
      <c r="P1213">
        <v>243.17360281869699</v>
      </c>
      <c r="Q1213">
        <v>265.318748252869</v>
      </c>
      <c r="R1213">
        <v>284.71601483887201</v>
      </c>
      <c r="S1213">
        <v>285.23688773545803</v>
      </c>
      <c r="T1213">
        <v>411.70515690788397</v>
      </c>
      <c r="U1213">
        <v>330.42775340983502</v>
      </c>
      <c r="V1213">
        <v>328.25260176981499</v>
      </c>
      <c r="W1213">
        <v>330.93050207051499</v>
      </c>
      <c r="X1213">
        <v>393.72575320145398</v>
      </c>
      <c r="Y1213">
        <v>316.79892606461601</v>
      </c>
      <c r="Z1213">
        <v>321.465941568147</v>
      </c>
      <c r="AA1213">
        <v>322.29889543170799</v>
      </c>
      <c r="AB1213">
        <v>334.951557441869</v>
      </c>
      <c r="AC1213">
        <v>330.95227551442503</v>
      </c>
      <c r="AD1213">
        <v>329.93912136542502</v>
      </c>
      <c r="AE1213">
        <v>308.43693018318697</v>
      </c>
      <c r="AF1213">
        <v>312.179610721286</v>
      </c>
      <c r="AG1213">
        <v>310.26058958567597</v>
      </c>
      <c r="AH1213">
        <v>314.18210250513602</v>
      </c>
      <c r="AI1213">
        <v>321.83376808924299</v>
      </c>
      <c r="AJ1213">
        <v>311.29792195060497</v>
      </c>
      <c r="AK1213">
        <v>321.126982042831</v>
      </c>
      <c r="AL1213">
        <v>314.436666561923</v>
      </c>
      <c r="AM1213">
        <v>311.108968953736</v>
      </c>
      <c r="AN1213">
        <v>310.82989094800399</v>
      </c>
      <c r="AO1213">
        <v>317.67258327989401</v>
      </c>
      <c r="AP1213">
        <v>320.97435674375998</v>
      </c>
      <c r="AQ1213">
        <v>310.74944559349302</v>
      </c>
      <c r="AR1213">
        <v>320.49607369853402</v>
      </c>
      <c r="AS1213">
        <v>337.420336293817</v>
      </c>
      <c r="AT1213">
        <v>326.03660073325199</v>
      </c>
      <c r="AU1213">
        <v>329.44536537386</v>
      </c>
      <c r="AV1213">
        <v>334.28873483851999</v>
      </c>
      <c r="AW1213">
        <v>315.06560555823103</v>
      </c>
      <c r="AX1213">
        <v>322.33810087073903</v>
      </c>
      <c r="AY1213">
        <v>314.15077344319599</v>
      </c>
      <c r="AZ1213">
        <v>301.99718906676702</v>
      </c>
      <c r="BA1213">
        <v>280.478833644156</v>
      </c>
      <c r="BB1213">
        <v>268.53956780616397</v>
      </c>
      <c r="BC1213">
        <v>283.67739852733303</v>
      </c>
      <c r="BD1213">
        <v>272.13624832990502</v>
      </c>
      <c r="BE1213">
        <v>277.49658333673199</v>
      </c>
      <c r="BF1213">
        <v>269.78445726488798</v>
      </c>
      <c r="BG1213">
        <v>271.86188203947302</v>
      </c>
      <c r="BH1213">
        <v>270.65174965386302</v>
      </c>
      <c r="BI1213">
        <v>275.52001839354898</v>
      </c>
      <c r="BJ1213">
        <v>258.57991413607999</v>
      </c>
      <c r="BK1213">
        <v>265.68123018418902</v>
      </c>
      <c r="BL1213">
        <v>270.33363323105698</v>
      </c>
      <c r="BM1213">
        <v>281.97813800886502</v>
      </c>
      <c r="BN1213">
        <v>281.748697328932</v>
      </c>
      <c r="BO1213">
        <v>275.70784162727301</v>
      </c>
      <c r="BP1213">
        <v>277.29308071367899</v>
      </c>
      <c r="BQ1213">
        <v>284.90274719858502</v>
      </c>
      <c r="BR1213">
        <v>278.00373655374898</v>
      </c>
      <c r="BS1213">
        <v>314.78291851895398</v>
      </c>
      <c r="BT1213">
        <v>938.85977227962303</v>
      </c>
      <c r="BU1213">
        <v>1021.48592307281</v>
      </c>
      <c r="BV1213">
        <v>1016.45744749317</v>
      </c>
      <c r="BW1213">
        <v>1065.1966180653501</v>
      </c>
      <c r="BX1213">
        <v>1107.54282115406</v>
      </c>
      <c r="BY1213">
        <v>1192.7844574128901</v>
      </c>
      <c r="BZ1213">
        <v>1288.64270491049</v>
      </c>
      <c r="CA1213">
        <v>1283.07353595838</v>
      </c>
      <c r="CB1213">
        <v>891.04587914576496</v>
      </c>
      <c r="CC1213">
        <v>431.45399933318498</v>
      </c>
      <c r="CD1213">
        <v>344.02611040601499</v>
      </c>
      <c r="CE1213">
        <v>343.76002956673</v>
      </c>
      <c r="CF1213">
        <v>318.83700265016</v>
      </c>
      <c r="CG1213">
        <v>321.75680979861102</v>
      </c>
      <c r="CH1213">
        <v>333.76913283996601</v>
      </c>
      <c r="CI1213">
        <v>324.90861508280898</v>
      </c>
      <c r="CJ1213">
        <v>337.81414636113698</v>
      </c>
      <c r="CK1213">
        <v>334.19447234076398</v>
      </c>
      <c r="CL1213">
        <v>348.95499503811101</v>
      </c>
      <c r="CM1213">
        <v>341.51264511204698</v>
      </c>
      <c r="CN1213">
        <v>327.65496147892702</v>
      </c>
      <c r="CO1213">
        <v>332.96897925319797</v>
      </c>
      <c r="CP1213">
        <v>338.17325383229701</v>
      </c>
      <c r="CQ1213">
        <v>344.53229761097998</v>
      </c>
      <c r="CR1213">
        <v>342.822272978944</v>
      </c>
      <c r="CS1213">
        <v>345.57143559461798</v>
      </c>
      <c r="CT1213">
        <v>352.082319723821</v>
      </c>
      <c r="CU1213">
        <v>394.069977584865</v>
      </c>
      <c r="CV1213">
        <v>343.49543071183501</v>
      </c>
      <c r="CW1213">
        <v>442.03483980137599</v>
      </c>
      <c r="CX1213">
        <v>368.55353559622102</v>
      </c>
      <c r="CY1213">
        <v>313.18612727655102</v>
      </c>
      <c r="CZ1213">
        <v>310.95675977683197</v>
      </c>
      <c r="DA1213">
        <v>339.01518952881298</v>
      </c>
      <c r="DB1213">
        <v>502.109938083104</v>
      </c>
      <c r="DC1213">
        <v>265.13852062310599</v>
      </c>
      <c r="DD1213">
        <v>249.05665811162299</v>
      </c>
      <c r="DE1213">
        <v>227.69042632378799</v>
      </c>
      <c r="DF1213">
        <v>247.717143033555</v>
      </c>
      <c r="DG1213">
        <v>238.43788965890599</v>
      </c>
      <c r="DH1213">
        <v>252.52441866107301</v>
      </c>
      <c r="DI1213">
        <v>234.63955443178901</v>
      </c>
      <c r="DJ1213">
        <v>236.88155298226701</v>
      </c>
      <c r="DK1213">
        <v>244.59287045991201</v>
      </c>
      <c r="DL1213">
        <v>232.74908704123999</v>
      </c>
      <c r="DM1213">
        <v>237.768061924986</v>
      </c>
      <c r="DN1213">
        <v>226.583297059187</v>
      </c>
      <c r="DO1213">
        <v>236.58708978971799</v>
      </c>
      <c r="DP1213">
        <v>249.98160365207701</v>
      </c>
      <c r="DQ1213">
        <v>260.579577670677</v>
      </c>
      <c r="DR1213">
        <v>232.77932245513199</v>
      </c>
    </row>
    <row r="1214" spans="1:122" x14ac:dyDescent="0.25">
      <c r="A1214">
        <v>291.26835781041302</v>
      </c>
      <c r="B1214">
        <v>236.253880758478</v>
      </c>
      <c r="C1214">
        <v>233.32321306448799</v>
      </c>
      <c r="D1214">
        <v>239.772122284099</v>
      </c>
      <c r="E1214">
        <v>232.60705278606201</v>
      </c>
      <c r="F1214">
        <v>230.48657489798299</v>
      </c>
      <c r="G1214">
        <v>243.04944669396201</v>
      </c>
      <c r="H1214">
        <v>229.42015242750401</v>
      </c>
      <c r="I1214">
        <v>232.88410072683399</v>
      </c>
      <c r="J1214">
        <v>247.43891658843199</v>
      </c>
      <c r="K1214">
        <v>234.51982142670499</v>
      </c>
      <c r="L1214">
        <v>241.04826722577701</v>
      </c>
      <c r="M1214">
        <v>240.00834359342701</v>
      </c>
      <c r="N1214">
        <v>237.27455812520699</v>
      </c>
      <c r="O1214">
        <v>221.48921503602901</v>
      </c>
      <c r="P1214">
        <v>240.87710700445501</v>
      </c>
      <c r="Q1214">
        <v>266.63805290814201</v>
      </c>
      <c r="R1214">
        <v>281.26701350856598</v>
      </c>
      <c r="S1214">
        <v>288.953629548008</v>
      </c>
      <c r="T1214">
        <v>410.19770887218903</v>
      </c>
      <c r="U1214">
        <v>328.73302821030398</v>
      </c>
      <c r="V1214">
        <v>330.57682924853202</v>
      </c>
      <c r="W1214">
        <v>335.24444144626801</v>
      </c>
      <c r="X1214">
        <v>387.20316320683702</v>
      </c>
      <c r="Y1214">
        <v>313.35611845883199</v>
      </c>
      <c r="Z1214">
        <v>321.65348260105901</v>
      </c>
      <c r="AA1214">
        <v>319.829162061136</v>
      </c>
      <c r="AB1214">
        <v>332.814135998094</v>
      </c>
      <c r="AC1214">
        <v>329.166752365609</v>
      </c>
      <c r="AD1214">
        <v>328.79169633526197</v>
      </c>
      <c r="AE1214">
        <v>308.40481285677498</v>
      </c>
      <c r="AF1214">
        <v>312.89193510905699</v>
      </c>
      <c r="AG1214">
        <v>313.33746215389601</v>
      </c>
      <c r="AH1214">
        <v>312.19084845856702</v>
      </c>
      <c r="AI1214">
        <v>317.41177457179901</v>
      </c>
      <c r="AJ1214">
        <v>310.058496241098</v>
      </c>
      <c r="AK1214">
        <v>320.98083571810798</v>
      </c>
      <c r="AL1214">
        <v>322.88594025978898</v>
      </c>
      <c r="AM1214">
        <v>312.66032327777702</v>
      </c>
      <c r="AN1214">
        <v>312.04208979572502</v>
      </c>
      <c r="AO1214">
        <v>318.99439979717198</v>
      </c>
      <c r="AP1214">
        <v>316.20119951748001</v>
      </c>
      <c r="AQ1214">
        <v>310.066169477892</v>
      </c>
      <c r="AR1214">
        <v>322.976047209858</v>
      </c>
      <c r="AS1214">
        <v>340.01268049807499</v>
      </c>
      <c r="AT1214">
        <v>325.60605512314498</v>
      </c>
      <c r="AU1214">
        <v>329.24366386008899</v>
      </c>
      <c r="AV1214">
        <v>333.07507144759398</v>
      </c>
      <c r="AW1214">
        <v>311.32374578574598</v>
      </c>
      <c r="AX1214">
        <v>315.49866963324502</v>
      </c>
      <c r="AY1214">
        <v>311.625822503564</v>
      </c>
      <c r="AZ1214">
        <v>301.14897570641898</v>
      </c>
      <c r="BA1214">
        <v>279.23350812295701</v>
      </c>
      <c r="BB1214">
        <v>266.33599881314598</v>
      </c>
      <c r="BC1214">
        <v>283.395221641425</v>
      </c>
      <c r="BD1214">
        <v>268.66246109810999</v>
      </c>
      <c r="BE1214">
        <v>275.34352227637601</v>
      </c>
      <c r="BF1214">
        <v>270.47933478143801</v>
      </c>
      <c r="BG1214">
        <v>269.94956597320697</v>
      </c>
      <c r="BH1214">
        <v>271.66530176361402</v>
      </c>
      <c r="BI1214">
        <v>273.10554801298798</v>
      </c>
      <c r="BJ1214">
        <v>259.31318604664801</v>
      </c>
      <c r="BK1214">
        <v>265.86019114618801</v>
      </c>
      <c r="BL1214">
        <v>269.91930894587699</v>
      </c>
      <c r="BM1214">
        <v>280.05993649864598</v>
      </c>
      <c r="BN1214">
        <v>276.607695068059</v>
      </c>
      <c r="BO1214">
        <v>271.933624318395</v>
      </c>
      <c r="BP1214">
        <v>275.73663976758797</v>
      </c>
      <c r="BQ1214">
        <v>286.89081024026001</v>
      </c>
      <c r="BR1214">
        <v>275.726643962818</v>
      </c>
      <c r="BS1214">
        <v>311.856081605089</v>
      </c>
      <c r="BT1214">
        <v>922.41876408232702</v>
      </c>
      <c r="BU1214">
        <v>996.96217507923802</v>
      </c>
      <c r="BV1214">
        <v>986.20273504082695</v>
      </c>
      <c r="BW1214">
        <v>1036.7478133545701</v>
      </c>
      <c r="BX1214">
        <v>1074.9651102986099</v>
      </c>
      <c r="BY1214">
        <v>1148.5058116969301</v>
      </c>
      <c r="BZ1214">
        <v>1244.9284463306799</v>
      </c>
      <c r="CA1214">
        <v>1245.41399091981</v>
      </c>
      <c r="CB1214">
        <v>878.846621551319</v>
      </c>
      <c r="CC1214">
        <v>425.44046848005098</v>
      </c>
      <c r="CD1214">
        <v>344.83915678913002</v>
      </c>
      <c r="CE1214">
        <v>341.17598290465997</v>
      </c>
      <c r="CF1214">
        <v>318.11985067522602</v>
      </c>
      <c r="CG1214">
        <v>320.89085126089401</v>
      </c>
      <c r="CH1214">
        <v>333.65643402495601</v>
      </c>
      <c r="CI1214">
        <v>323.04963867034297</v>
      </c>
      <c r="CJ1214">
        <v>333.90312523691802</v>
      </c>
      <c r="CK1214">
        <v>329.855188815129</v>
      </c>
      <c r="CL1214">
        <v>348.97477984750498</v>
      </c>
      <c r="CM1214">
        <v>341.689695100324</v>
      </c>
      <c r="CN1214">
        <v>325.91715106647899</v>
      </c>
      <c r="CO1214">
        <v>334.82422723762602</v>
      </c>
      <c r="CP1214">
        <v>335.85596205903499</v>
      </c>
      <c r="CQ1214">
        <v>344.01673474968101</v>
      </c>
      <c r="CR1214">
        <v>343.38250993128202</v>
      </c>
      <c r="CS1214">
        <v>341.508208460535</v>
      </c>
      <c r="CT1214">
        <v>355.02285710925503</v>
      </c>
      <c r="CU1214">
        <v>389.94944178842798</v>
      </c>
      <c r="CV1214">
        <v>342.35456397831501</v>
      </c>
      <c r="CW1214">
        <v>439.62683181829101</v>
      </c>
      <c r="CX1214">
        <v>368.61366856167302</v>
      </c>
      <c r="CY1214">
        <v>309.12917415106398</v>
      </c>
      <c r="CZ1214">
        <v>313.93035808249698</v>
      </c>
      <c r="DA1214">
        <v>341.39162800253303</v>
      </c>
      <c r="DB1214">
        <v>507.68853828226401</v>
      </c>
      <c r="DC1214">
        <v>268.29751129434402</v>
      </c>
      <c r="DD1214">
        <v>250.89961678283399</v>
      </c>
      <c r="DE1214">
        <v>230.66018588897501</v>
      </c>
      <c r="DF1214">
        <v>249.192287609511</v>
      </c>
      <c r="DG1214">
        <v>239.78350774111499</v>
      </c>
      <c r="DH1214">
        <v>256.07894767997999</v>
      </c>
      <c r="DI1214">
        <v>237.42221454821399</v>
      </c>
      <c r="DJ1214">
        <v>241.50769858139</v>
      </c>
      <c r="DK1214">
        <v>246.93154372002201</v>
      </c>
      <c r="DL1214">
        <v>235.97644705479499</v>
      </c>
      <c r="DM1214">
        <v>236.72507281070801</v>
      </c>
      <c r="DN1214">
        <v>233.45937954713401</v>
      </c>
      <c r="DO1214">
        <v>236.04616547296399</v>
      </c>
      <c r="DP1214">
        <v>255.36607235532901</v>
      </c>
      <c r="DQ1214">
        <v>254.155875846936</v>
      </c>
      <c r="DR1214">
        <v>236.16155385638999</v>
      </c>
    </row>
    <row r="1215" spans="1:122" x14ac:dyDescent="0.25">
      <c r="A1215">
        <v>291.50867823764997</v>
      </c>
      <c r="B1215">
        <v>236.87451519449101</v>
      </c>
      <c r="C1215">
        <v>231.62062509157201</v>
      </c>
      <c r="D1215">
        <v>242.351768062509</v>
      </c>
      <c r="E1215">
        <v>234.29684855011399</v>
      </c>
      <c r="F1215">
        <v>230.124390096599</v>
      </c>
      <c r="G1215">
        <v>241.415984872671</v>
      </c>
      <c r="H1215">
        <v>230.018751028965</v>
      </c>
      <c r="I1215">
        <v>230.33428772878099</v>
      </c>
      <c r="J1215">
        <v>247.84565614442599</v>
      </c>
      <c r="K1215">
        <v>233.006701081085</v>
      </c>
      <c r="L1215">
        <v>242.971277104888</v>
      </c>
      <c r="M1215">
        <v>240.717762216484</v>
      </c>
      <c r="N1215">
        <v>236.590281147735</v>
      </c>
      <c r="O1215">
        <v>223.34371454133</v>
      </c>
      <c r="P1215">
        <v>238.32377635439599</v>
      </c>
      <c r="Q1215">
        <v>265.89867278530602</v>
      </c>
      <c r="R1215">
        <v>280.94724822740602</v>
      </c>
      <c r="S1215">
        <v>288.13115270690702</v>
      </c>
      <c r="T1215">
        <v>412.89967519071001</v>
      </c>
      <c r="U1215">
        <v>329.20987539594802</v>
      </c>
      <c r="V1215">
        <v>332.99586815718499</v>
      </c>
      <c r="W1215">
        <v>336.93427327852999</v>
      </c>
      <c r="X1215">
        <v>390.403595773679</v>
      </c>
      <c r="Y1215">
        <v>314.92526614040099</v>
      </c>
      <c r="Z1215">
        <v>324.56663708430301</v>
      </c>
      <c r="AA1215">
        <v>323.89356538784699</v>
      </c>
      <c r="AB1215">
        <v>331.89500063318297</v>
      </c>
      <c r="AC1215">
        <v>327.89931549360301</v>
      </c>
      <c r="AD1215">
        <v>326.82388784412598</v>
      </c>
      <c r="AE1215">
        <v>308.465160497939</v>
      </c>
      <c r="AF1215">
        <v>314.14770255683698</v>
      </c>
      <c r="AG1215">
        <v>315.08365977262798</v>
      </c>
      <c r="AH1215">
        <v>312.04800542065499</v>
      </c>
      <c r="AI1215">
        <v>314.21397311877598</v>
      </c>
      <c r="AJ1215">
        <v>311.95117231276203</v>
      </c>
      <c r="AK1215">
        <v>320.855772117284</v>
      </c>
      <c r="AL1215">
        <v>324.32926277751199</v>
      </c>
      <c r="AM1215">
        <v>312.69311456556898</v>
      </c>
      <c r="AN1215">
        <v>312.87788575678798</v>
      </c>
      <c r="AO1215">
        <v>318.98743291802498</v>
      </c>
      <c r="AP1215">
        <v>316.74640429358197</v>
      </c>
      <c r="AQ1215">
        <v>310.33549328050498</v>
      </c>
      <c r="AR1215">
        <v>322.27942806299598</v>
      </c>
      <c r="AS1215">
        <v>344.356005366435</v>
      </c>
      <c r="AT1215">
        <v>326.13482108466098</v>
      </c>
      <c r="AU1215">
        <v>329.539189940531</v>
      </c>
      <c r="AV1215">
        <v>330.70696701538799</v>
      </c>
      <c r="AW1215">
        <v>311.20453994651501</v>
      </c>
      <c r="AX1215">
        <v>315.23728055490301</v>
      </c>
      <c r="AY1215">
        <v>310.621465252338</v>
      </c>
      <c r="AZ1215">
        <v>298.82556337629399</v>
      </c>
      <c r="BA1215">
        <v>277.34473344273403</v>
      </c>
      <c r="BB1215">
        <v>265.89420916414298</v>
      </c>
      <c r="BC1215">
        <v>283.69775527865897</v>
      </c>
      <c r="BD1215">
        <v>268.131686842107</v>
      </c>
      <c r="BE1215">
        <v>276.88898896939298</v>
      </c>
      <c r="BF1215">
        <v>268.60826134377101</v>
      </c>
      <c r="BG1215">
        <v>268.13015357386797</v>
      </c>
      <c r="BH1215">
        <v>269.57716500048002</v>
      </c>
      <c r="BI1215">
        <v>273.21534476526898</v>
      </c>
      <c r="BJ1215">
        <v>259.57484569108101</v>
      </c>
      <c r="BK1215">
        <v>265.10021516364901</v>
      </c>
      <c r="BL1215">
        <v>269.07006072817802</v>
      </c>
      <c r="BM1215">
        <v>277.57811123154801</v>
      </c>
      <c r="BN1215">
        <v>275.08382209333899</v>
      </c>
      <c r="BO1215">
        <v>274.09489916321201</v>
      </c>
      <c r="BP1215">
        <v>275.71694957297399</v>
      </c>
      <c r="BQ1215">
        <v>286.92115050227699</v>
      </c>
      <c r="BR1215">
        <v>274.276688335411</v>
      </c>
      <c r="BS1215">
        <v>312.20280459614298</v>
      </c>
      <c r="BT1215">
        <v>934.98994731179698</v>
      </c>
      <c r="BU1215">
        <v>1005.33788263239</v>
      </c>
      <c r="BV1215">
        <v>985.40507051220902</v>
      </c>
      <c r="BW1215">
        <v>1043.0906680666601</v>
      </c>
      <c r="BX1215">
        <v>1121.4842361244</v>
      </c>
      <c r="BY1215">
        <v>1198.8896213150199</v>
      </c>
      <c r="BZ1215">
        <v>1301.0727009879299</v>
      </c>
      <c r="CA1215">
        <v>1220.5340090847701</v>
      </c>
      <c r="CB1215">
        <v>870.50474366537901</v>
      </c>
      <c r="CC1215">
        <v>419.29748618167201</v>
      </c>
      <c r="CD1215">
        <v>346.28063571221702</v>
      </c>
      <c r="CE1215">
        <v>342.120998248972</v>
      </c>
      <c r="CF1215">
        <v>320.17376478104899</v>
      </c>
      <c r="CG1215">
        <v>320.80743044458097</v>
      </c>
      <c r="CH1215">
        <v>334.30824163518002</v>
      </c>
      <c r="CI1215">
        <v>322.28634702343601</v>
      </c>
      <c r="CJ1215">
        <v>334.10700557131099</v>
      </c>
      <c r="CK1215">
        <v>328.91844088200799</v>
      </c>
      <c r="CL1215">
        <v>346.971430452834</v>
      </c>
      <c r="CM1215">
        <v>341.50021523385402</v>
      </c>
      <c r="CN1215">
        <v>329.66025945544402</v>
      </c>
      <c r="CO1215">
        <v>331.49852383172498</v>
      </c>
      <c r="CP1215">
        <v>336.23673169948898</v>
      </c>
      <c r="CQ1215">
        <v>347.084776010231</v>
      </c>
      <c r="CR1215">
        <v>345.33475884383199</v>
      </c>
      <c r="CS1215">
        <v>344.79192751335597</v>
      </c>
      <c r="CT1215">
        <v>357.35653319833602</v>
      </c>
      <c r="CU1215">
        <v>399.59197138012001</v>
      </c>
      <c r="CV1215">
        <v>343.486692733854</v>
      </c>
      <c r="CW1215">
        <v>455.00221057396902</v>
      </c>
      <c r="CX1215">
        <v>377.35615305732603</v>
      </c>
      <c r="CY1215">
        <v>309.03060986021802</v>
      </c>
      <c r="CZ1215">
        <v>314.670707201261</v>
      </c>
      <c r="DA1215">
        <v>345.81943833529198</v>
      </c>
      <c r="DB1215">
        <v>513.92457473202603</v>
      </c>
      <c r="DC1215">
        <v>267.68025367343802</v>
      </c>
      <c r="DD1215">
        <v>250.31764467818601</v>
      </c>
      <c r="DE1215">
        <v>232.146296913605</v>
      </c>
      <c r="DF1215">
        <v>248.81738998601301</v>
      </c>
      <c r="DG1215">
        <v>239.071399391547</v>
      </c>
      <c r="DH1215">
        <v>254.14333143441101</v>
      </c>
      <c r="DI1215">
        <v>237.783267155033</v>
      </c>
      <c r="DJ1215">
        <v>241.073818457545</v>
      </c>
      <c r="DK1215">
        <v>244.712907505864</v>
      </c>
      <c r="DL1215">
        <v>236.82806409370801</v>
      </c>
      <c r="DM1215">
        <v>235.745482086707</v>
      </c>
      <c r="DN1215">
        <v>234.28707261140801</v>
      </c>
      <c r="DO1215">
        <v>237.974560000982</v>
      </c>
      <c r="DP1215">
        <v>253.20236199778</v>
      </c>
      <c r="DQ1215">
        <v>250.388267870063</v>
      </c>
      <c r="DR1215">
        <v>236.7625367654</v>
      </c>
    </row>
    <row r="1216" spans="1:122" x14ac:dyDescent="0.25">
      <c r="A1216">
        <v>291.74899866488602</v>
      </c>
      <c r="B1216">
        <v>237.96118836314201</v>
      </c>
      <c r="C1216">
        <v>230.28113867402701</v>
      </c>
      <c r="D1216">
        <v>245.56110977538799</v>
      </c>
      <c r="E1216">
        <v>235.34484844195001</v>
      </c>
      <c r="F1216">
        <v>230.41496259150799</v>
      </c>
      <c r="G1216">
        <v>239.50629588534099</v>
      </c>
      <c r="H1216">
        <v>230.420244016341</v>
      </c>
      <c r="I1216">
        <v>228.158150018029</v>
      </c>
      <c r="J1216">
        <v>248.674563620843</v>
      </c>
      <c r="K1216">
        <v>231.66099270614001</v>
      </c>
      <c r="L1216">
        <v>245.99038477726799</v>
      </c>
      <c r="M1216">
        <v>241.675090039579</v>
      </c>
      <c r="N1216">
        <v>234.81254344767899</v>
      </c>
      <c r="O1216">
        <v>225.44602488304599</v>
      </c>
      <c r="P1216">
        <v>235.158889581523</v>
      </c>
      <c r="Q1216">
        <v>264.89689914561399</v>
      </c>
      <c r="R1216">
        <v>281.271760016293</v>
      </c>
      <c r="S1216">
        <v>287.03162630959002</v>
      </c>
      <c r="T1216">
        <v>416.86472328829598</v>
      </c>
      <c r="U1216">
        <v>330.20083010013002</v>
      </c>
      <c r="V1216">
        <v>335.55198276703499</v>
      </c>
      <c r="W1216">
        <v>338.50949581903399</v>
      </c>
      <c r="X1216">
        <v>394.84386817852999</v>
      </c>
      <c r="Y1216">
        <v>316.67890803347899</v>
      </c>
      <c r="Z1216">
        <v>326.56676118827198</v>
      </c>
      <c r="AA1216">
        <v>325.92034946834502</v>
      </c>
      <c r="AB1216">
        <v>331.94982439606099</v>
      </c>
      <c r="AC1216">
        <v>326.849305753419</v>
      </c>
      <c r="AD1216">
        <v>324.86369624109</v>
      </c>
      <c r="AE1216">
        <v>308.41916018870302</v>
      </c>
      <c r="AF1216">
        <v>315.081853434609</v>
      </c>
      <c r="AG1216">
        <v>316.65463358540097</v>
      </c>
      <c r="AH1216">
        <v>312.17610100454198</v>
      </c>
      <c r="AI1216">
        <v>311.57459842147199</v>
      </c>
      <c r="AJ1216">
        <v>313.57966900367899</v>
      </c>
      <c r="AK1216">
        <v>321.13682758714998</v>
      </c>
      <c r="AL1216">
        <v>324.68223954434899</v>
      </c>
      <c r="AM1216">
        <v>312.56943711315398</v>
      </c>
      <c r="AN1216">
        <v>313.41275609576797</v>
      </c>
      <c r="AO1216">
        <v>319.036629993063</v>
      </c>
      <c r="AP1216">
        <v>317.960476592752</v>
      </c>
      <c r="AQ1216">
        <v>310.62530464432098</v>
      </c>
      <c r="AR1216">
        <v>321.55645358086798</v>
      </c>
      <c r="AS1216">
        <v>345.42498994312399</v>
      </c>
      <c r="AT1216">
        <v>327.00904673999599</v>
      </c>
      <c r="AU1216">
        <v>329.66332144656798</v>
      </c>
      <c r="AV1216">
        <v>328.47460932048398</v>
      </c>
      <c r="AW1216">
        <v>311.22379396977999</v>
      </c>
      <c r="AX1216">
        <v>315.97470677959899</v>
      </c>
      <c r="AY1216">
        <v>309.8763361444</v>
      </c>
      <c r="AZ1216">
        <v>296.42447343328001</v>
      </c>
      <c r="BA1216">
        <v>275.22108625189998</v>
      </c>
      <c r="BB1216">
        <v>265.26953463421199</v>
      </c>
      <c r="BC1216">
        <v>283.82157262656301</v>
      </c>
      <c r="BD1216">
        <v>268.35486720067598</v>
      </c>
      <c r="BE1216">
        <v>278.54125195796701</v>
      </c>
      <c r="BF1216">
        <v>266.75862553552298</v>
      </c>
      <c r="BG1216">
        <v>266.67761786170098</v>
      </c>
      <c r="BH1216">
        <v>267.02576951245499</v>
      </c>
      <c r="BI1216">
        <v>273.988603282209</v>
      </c>
      <c r="BJ1216">
        <v>259.38195699841799</v>
      </c>
      <c r="BK1216">
        <v>263.91516150665399</v>
      </c>
      <c r="BL1216">
        <v>268.36208367419198</v>
      </c>
      <c r="BM1216">
        <v>274.76793671989901</v>
      </c>
      <c r="BN1216">
        <v>274.03335999112602</v>
      </c>
      <c r="BO1216">
        <v>276.78483131407899</v>
      </c>
      <c r="BP1216">
        <v>276.09958845118501</v>
      </c>
      <c r="BQ1216">
        <v>286.26419327558602</v>
      </c>
      <c r="BR1216">
        <v>273.08113240109799</v>
      </c>
      <c r="BS1216">
        <v>312.57380584288802</v>
      </c>
      <c r="BT1216">
        <v>951.54649188442204</v>
      </c>
      <c r="BU1216">
        <v>1018.23928916671</v>
      </c>
      <c r="BV1216">
        <v>987.71874843587705</v>
      </c>
      <c r="BW1216">
        <v>1053.82557019263</v>
      </c>
      <c r="BX1216">
        <v>1143.77207889483</v>
      </c>
      <c r="BY1216">
        <v>1221.7713136350501</v>
      </c>
      <c r="BZ1216">
        <v>1328.45523022206</v>
      </c>
      <c r="CA1216">
        <v>1197.57647319945</v>
      </c>
      <c r="CB1216">
        <v>862.49593748081497</v>
      </c>
      <c r="CC1216">
        <v>413.33981903735599</v>
      </c>
      <c r="CD1216">
        <v>348.34160561378502</v>
      </c>
      <c r="CE1216">
        <v>343.25307951176097</v>
      </c>
      <c r="CF1216">
        <v>322.59737666387002</v>
      </c>
      <c r="CG1216">
        <v>320.83023958237698</v>
      </c>
      <c r="CH1216">
        <v>335.07341056191899</v>
      </c>
      <c r="CI1216">
        <v>321.660389597316</v>
      </c>
      <c r="CJ1216">
        <v>335.03262706682199</v>
      </c>
      <c r="CK1216">
        <v>328.63826707125298</v>
      </c>
      <c r="CL1216">
        <v>344.83099271329797</v>
      </c>
      <c r="CM1216">
        <v>341.70503920272398</v>
      </c>
      <c r="CN1216">
        <v>331.99614883940598</v>
      </c>
      <c r="CO1216">
        <v>331.12958250289199</v>
      </c>
      <c r="CP1216">
        <v>336.75295965643102</v>
      </c>
      <c r="CQ1216">
        <v>348.383448558981</v>
      </c>
      <c r="CR1216">
        <v>347.56435379808698</v>
      </c>
      <c r="CS1216">
        <v>346.24268438765301</v>
      </c>
      <c r="CT1216">
        <v>359.58510588383001</v>
      </c>
      <c r="CU1216">
        <v>405.38295160499302</v>
      </c>
      <c r="CV1216">
        <v>344.81160766273501</v>
      </c>
      <c r="CW1216">
        <v>465.12283458708902</v>
      </c>
      <c r="CX1216">
        <v>381.58907717363502</v>
      </c>
      <c r="CY1216">
        <v>309.26900669147898</v>
      </c>
      <c r="CZ1216">
        <v>315.177703721657</v>
      </c>
      <c r="DA1216">
        <v>349.93974792795001</v>
      </c>
      <c r="DB1216">
        <v>520.63567502134504</v>
      </c>
      <c r="DC1216">
        <v>266.86808396246101</v>
      </c>
      <c r="DD1216">
        <v>249.844981329191</v>
      </c>
      <c r="DE1216">
        <v>233.37688093628401</v>
      </c>
      <c r="DF1216">
        <v>248.024223341002</v>
      </c>
      <c r="DG1216">
        <v>237.52693403503599</v>
      </c>
      <c r="DH1216">
        <v>251.35030313365101</v>
      </c>
      <c r="DI1216">
        <v>237.606140804793</v>
      </c>
      <c r="DJ1216">
        <v>239.84678468732801</v>
      </c>
      <c r="DK1216">
        <v>242.457174725648</v>
      </c>
      <c r="DL1216">
        <v>237.08668482098301</v>
      </c>
      <c r="DM1216">
        <v>234.90677768237401</v>
      </c>
      <c r="DN1216">
        <v>234.313525214762</v>
      </c>
      <c r="DO1216">
        <v>240.151577410519</v>
      </c>
      <c r="DP1216">
        <v>250.47353484387301</v>
      </c>
      <c r="DQ1216">
        <v>247.300785526521</v>
      </c>
      <c r="DR1216">
        <v>236.721063444545</v>
      </c>
    </row>
    <row r="1217" spans="1:122" x14ac:dyDescent="0.25">
      <c r="A1217">
        <v>291.989319092122</v>
      </c>
      <c r="B1217">
        <v>236.60609660099601</v>
      </c>
      <c r="C1217">
        <v>228.55520074409</v>
      </c>
      <c r="D1217">
        <v>241.43257726097801</v>
      </c>
      <c r="E1217">
        <v>236.94479500521601</v>
      </c>
      <c r="F1217">
        <v>233.68502969663399</v>
      </c>
      <c r="G1217">
        <v>238.037139098235</v>
      </c>
      <c r="H1217">
        <v>234.44165379803201</v>
      </c>
      <c r="I1217">
        <v>231.53369313975199</v>
      </c>
      <c r="J1217">
        <v>244.17407187465699</v>
      </c>
      <c r="K1217">
        <v>232.59259313303099</v>
      </c>
      <c r="L1217">
        <v>246.23064570895301</v>
      </c>
      <c r="M1217">
        <v>237.45172955447401</v>
      </c>
      <c r="N1217">
        <v>234.433379433873</v>
      </c>
      <c r="O1217">
        <v>224.00256949590599</v>
      </c>
      <c r="P1217">
        <v>238.65946299400099</v>
      </c>
      <c r="Q1217">
        <v>267.78717088184101</v>
      </c>
      <c r="R1217">
        <v>285.02317059011602</v>
      </c>
      <c r="S1217">
        <v>285.403765980738</v>
      </c>
      <c r="T1217">
        <v>421.82037815237197</v>
      </c>
      <c r="U1217">
        <v>323.17790702842098</v>
      </c>
      <c r="V1217">
        <v>333.57239504499802</v>
      </c>
      <c r="W1217">
        <v>338.99843804830101</v>
      </c>
      <c r="X1217">
        <v>398.067055792909</v>
      </c>
      <c r="Y1217">
        <v>316.00463550897302</v>
      </c>
      <c r="Z1217">
        <v>327.92689557302299</v>
      </c>
      <c r="AA1217">
        <v>325.61503328300603</v>
      </c>
      <c r="AB1217">
        <v>325.58230181303799</v>
      </c>
      <c r="AC1217">
        <v>326.02800256681599</v>
      </c>
      <c r="AD1217">
        <v>320.29620759730602</v>
      </c>
      <c r="AE1217">
        <v>310.90155134851102</v>
      </c>
      <c r="AF1217">
        <v>318.52681814251901</v>
      </c>
      <c r="AG1217">
        <v>319.90966796781498</v>
      </c>
      <c r="AH1217">
        <v>310.03195587889201</v>
      </c>
      <c r="AI1217">
        <v>309.714014522615</v>
      </c>
      <c r="AJ1217">
        <v>312.42225402307099</v>
      </c>
      <c r="AK1217">
        <v>320.11888668996602</v>
      </c>
      <c r="AL1217">
        <v>324.79504158726297</v>
      </c>
      <c r="AM1217">
        <v>305.707455510724</v>
      </c>
      <c r="AN1217">
        <v>317.74141472396002</v>
      </c>
      <c r="AO1217">
        <v>316.24449739700702</v>
      </c>
      <c r="AP1217">
        <v>317.04597708554297</v>
      </c>
      <c r="AQ1217">
        <v>314.208488216305</v>
      </c>
      <c r="AR1217">
        <v>320.90536048553702</v>
      </c>
      <c r="AS1217">
        <v>342.54891550185903</v>
      </c>
      <c r="AT1217">
        <v>330.58220036676101</v>
      </c>
      <c r="AU1217">
        <v>330.759430889295</v>
      </c>
      <c r="AV1217">
        <v>329.10686757481102</v>
      </c>
      <c r="AW1217">
        <v>315.37607453393503</v>
      </c>
      <c r="AX1217">
        <v>319.84594191948997</v>
      </c>
      <c r="AY1217">
        <v>300.83544792371299</v>
      </c>
      <c r="AZ1217">
        <v>296.661388514495</v>
      </c>
      <c r="BA1217">
        <v>273.00369315656798</v>
      </c>
      <c r="BB1217">
        <v>261.41513656871399</v>
      </c>
      <c r="BC1217">
        <v>282.20365839279799</v>
      </c>
      <c r="BD1217">
        <v>271.53689415335901</v>
      </c>
      <c r="BE1217">
        <v>278.378914416101</v>
      </c>
      <c r="BF1217">
        <v>262.66398503764299</v>
      </c>
      <c r="BG1217">
        <v>265.28266653336402</v>
      </c>
      <c r="BH1217">
        <v>270.62560407018498</v>
      </c>
      <c r="BI1217">
        <v>271.70052060335598</v>
      </c>
      <c r="BJ1217">
        <v>259.96181829961102</v>
      </c>
      <c r="BK1217">
        <v>259.35268352369297</v>
      </c>
      <c r="BL1217">
        <v>261.61114939865098</v>
      </c>
      <c r="BM1217">
        <v>276.20769126841998</v>
      </c>
      <c r="BN1217">
        <v>272.444502805838</v>
      </c>
      <c r="BO1217">
        <v>272.516382058413</v>
      </c>
      <c r="BP1217">
        <v>273.67824686880499</v>
      </c>
      <c r="BQ1217">
        <v>283.15068139655898</v>
      </c>
      <c r="BR1217">
        <v>270.68219750709397</v>
      </c>
      <c r="BS1217">
        <v>314.89161898637298</v>
      </c>
      <c r="BT1217">
        <v>951.22107194461501</v>
      </c>
      <c r="BU1217">
        <v>1014.4816086862201</v>
      </c>
      <c r="BV1217">
        <v>981.90366084978996</v>
      </c>
      <c r="BW1217">
        <v>1052.7692423517101</v>
      </c>
      <c r="BX1217">
        <v>1127.22919597994</v>
      </c>
      <c r="BY1217">
        <v>1205.3686204408</v>
      </c>
      <c r="BZ1217">
        <v>1315.30413748961</v>
      </c>
      <c r="CA1217">
        <v>1200.40949813729</v>
      </c>
      <c r="CB1217">
        <v>864.330056897997</v>
      </c>
      <c r="CC1217">
        <v>416.33119266596799</v>
      </c>
      <c r="CD1217">
        <v>347.46028288306701</v>
      </c>
      <c r="CE1217">
        <v>343.384436592611</v>
      </c>
      <c r="CF1217">
        <v>322.10223786212401</v>
      </c>
      <c r="CG1217">
        <v>322.61109156058598</v>
      </c>
      <c r="CH1217">
        <v>332.06998830681698</v>
      </c>
      <c r="CI1217">
        <v>322.02007192971701</v>
      </c>
      <c r="CJ1217">
        <v>330.040197363701</v>
      </c>
      <c r="CK1217">
        <v>324.90996451916101</v>
      </c>
      <c r="CL1217">
        <v>342.15101483895501</v>
      </c>
      <c r="CM1217">
        <v>338.98701977405398</v>
      </c>
      <c r="CN1217">
        <v>330.87786912725397</v>
      </c>
      <c r="CO1217">
        <v>331.34470624868902</v>
      </c>
      <c r="CP1217">
        <v>334.99337667401801</v>
      </c>
      <c r="CQ1217">
        <v>345.15243448057902</v>
      </c>
      <c r="CR1217">
        <v>346.77347836809702</v>
      </c>
      <c r="CS1217">
        <v>343.19223673932999</v>
      </c>
      <c r="CT1217">
        <v>360.21201446351301</v>
      </c>
      <c r="CU1217">
        <v>407.08725964676802</v>
      </c>
      <c r="CV1217">
        <v>343.812440354096</v>
      </c>
      <c r="CW1217">
        <v>466.31833145384599</v>
      </c>
      <c r="CX1217">
        <v>381.35528902658098</v>
      </c>
      <c r="CY1217">
        <v>308.08318465882098</v>
      </c>
      <c r="CZ1217">
        <v>317.27083668900298</v>
      </c>
      <c r="DA1217">
        <v>354.58497596274702</v>
      </c>
      <c r="DB1217">
        <v>530.41906483220305</v>
      </c>
      <c r="DC1217">
        <v>264.48800440400299</v>
      </c>
      <c r="DD1217">
        <v>254.158353867221</v>
      </c>
      <c r="DE1217">
        <v>239.90196437317101</v>
      </c>
      <c r="DF1217">
        <v>244.22180464422601</v>
      </c>
      <c r="DG1217">
        <v>241.17553023972101</v>
      </c>
      <c r="DH1217">
        <v>253.73854250871</v>
      </c>
      <c r="DI1217">
        <v>238.37833927413499</v>
      </c>
      <c r="DJ1217">
        <v>237.511799285688</v>
      </c>
      <c r="DK1217">
        <v>236.69682741319099</v>
      </c>
      <c r="DL1217">
        <v>236.55911502319299</v>
      </c>
      <c r="DM1217">
        <v>235.13825222974799</v>
      </c>
      <c r="DN1217">
        <v>232.619139579304</v>
      </c>
      <c r="DO1217">
        <v>239.362685175341</v>
      </c>
      <c r="DP1217">
        <v>248.39828986982701</v>
      </c>
      <c r="DQ1217">
        <v>240.656519567544</v>
      </c>
      <c r="DR1217">
        <v>238.21869798730299</v>
      </c>
    </row>
    <row r="1218" spans="1:122" x14ac:dyDescent="0.25">
      <c r="A1218">
        <v>292.22963951935901</v>
      </c>
      <c r="B1218">
        <v>237.27441064551601</v>
      </c>
      <c r="C1218">
        <v>228.63863027092901</v>
      </c>
      <c r="D1218">
        <v>241.06028352554401</v>
      </c>
      <c r="E1218">
        <v>237.68904498747901</v>
      </c>
      <c r="F1218">
        <v>235.18513386505299</v>
      </c>
      <c r="G1218">
        <v>238.15515436078201</v>
      </c>
      <c r="H1218">
        <v>235.47523942442399</v>
      </c>
      <c r="I1218">
        <v>232.33433640316801</v>
      </c>
      <c r="J1218">
        <v>244.38180959930801</v>
      </c>
      <c r="K1218">
        <v>232.49276876419</v>
      </c>
      <c r="L1218">
        <v>246.40474869557301</v>
      </c>
      <c r="M1218">
        <v>237.274082376905</v>
      </c>
      <c r="N1218">
        <v>234.93770233716299</v>
      </c>
      <c r="O1218">
        <v>224.20720897681599</v>
      </c>
      <c r="P1218">
        <v>239.52378997763</v>
      </c>
      <c r="Q1218">
        <v>268.344409280896</v>
      </c>
      <c r="R1218">
        <v>285.54943689395498</v>
      </c>
      <c r="S1218">
        <v>284.96467735291498</v>
      </c>
      <c r="T1218">
        <v>424.22428700893101</v>
      </c>
      <c r="U1218">
        <v>321.84298583642601</v>
      </c>
      <c r="V1218">
        <v>334.11155150867899</v>
      </c>
      <c r="W1218">
        <v>339.261595150304</v>
      </c>
      <c r="X1218">
        <v>398.04240865094198</v>
      </c>
      <c r="Y1218">
        <v>315.82579458805202</v>
      </c>
      <c r="Z1218">
        <v>328.14756450981901</v>
      </c>
      <c r="AA1218">
        <v>324.82567780061498</v>
      </c>
      <c r="AB1218">
        <v>323.660371708772</v>
      </c>
      <c r="AC1218">
        <v>325.97102983446098</v>
      </c>
      <c r="AD1218">
        <v>319.08638110349102</v>
      </c>
      <c r="AE1218">
        <v>311.25121782492698</v>
      </c>
      <c r="AF1218">
        <v>319.22387464066497</v>
      </c>
      <c r="AG1218">
        <v>320.69064587213899</v>
      </c>
      <c r="AH1218">
        <v>309.31860473498602</v>
      </c>
      <c r="AI1218">
        <v>309.57185052129802</v>
      </c>
      <c r="AJ1218">
        <v>312.40846864681799</v>
      </c>
      <c r="AK1218">
        <v>320.21767841905603</v>
      </c>
      <c r="AL1218">
        <v>324.50048464537201</v>
      </c>
      <c r="AM1218">
        <v>304.05903092607099</v>
      </c>
      <c r="AN1218">
        <v>318.36048534513401</v>
      </c>
      <c r="AO1218">
        <v>315.951628563349</v>
      </c>
      <c r="AP1218">
        <v>317.01949061116397</v>
      </c>
      <c r="AQ1218">
        <v>314.80995962097001</v>
      </c>
      <c r="AR1218">
        <v>320.66088495931501</v>
      </c>
      <c r="AS1218">
        <v>341.74623483904401</v>
      </c>
      <c r="AT1218">
        <v>331.48216538567698</v>
      </c>
      <c r="AU1218">
        <v>330.40585195406402</v>
      </c>
      <c r="AV1218">
        <v>328.78728981549801</v>
      </c>
      <c r="AW1218">
        <v>316.34499222110099</v>
      </c>
      <c r="AX1218">
        <v>320.73286798156101</v>
      </c>
      <c r="AY1218">
        <v>298.955013650816</v>
      </c>
      <c r="AZ1218">
        <v>296.49557472173399</v>
      </c>
      <c r="BA1218">
        <v>272.75661503421799</v>
      </c>
      <c r="BB1218">
        <v>260.37455047889603</v>
      </c>
      <c r="BC1218">
        <v>281.419493745083</v>
      </c>
      <c r="BD1218">
        <v>272.58237308601701</v>
      </c>
      <c r="BE1218">
        <v>278.11545094780502</v>
      </c>
      <c r="BF1218">
        <v>262.34432917564402</v>
      </c>
      <c r="BG1218">
        <v>265.243687444437</v>
      </c>
      <c r="BH1218">
        <v>271.38435587972299</v>
      </c>
      <c r="BI1218">
        <v>271.30100091310698</v>
      </c>
      <c r="BJ1218">
        <v>260.71879561590703</v>
      </c>
      <c r="BK1218">
        <v>258.53644897792998</v>
      </c>
      <c r="BL1218">
        <v>260.56070398099598</v>
      </c>
      <c r="BM1218">
        <v>276.17652198570198</v>
      </c>
      <c r="BN1218">
        <v>271.77091826033001</v>
      </c>
      <c r="BO1218">
        <v>271.45252102507101</v>
      </c>
      <c r="BP1218">
        <v>272.93520237083601</v>
      </c>
      <c r="BQ1218">
        <v>282.234154684158</v>
      </c>
      <c r="BR1218">
        <v>269.85319709615197</v>
      </c>
      <c r="BS1218">
        <v>314.42202431685001</v>
      </c>
      <c r="BT1218">
        <v>944.76629196871602</v>
      </c>
      <c r="BU1218">
        <v>1011.7244871625199</v>
      </c>
      <c r="BV1218">
        <v>978.10582495049096</v>
      </c>
      <c r="BW1218">
        <v>1050.0380628175001</v>
      </c>
      <c r="BX1218">
        <v>1116.78038395471</v>
      </c>
      <c r="BY1218">
        <v>1196.1256588326401</v>
      </c>
      <c r="BZ1218">
        <v>1303.07678061413</v>
      </c>
      <c r="CA1218">
        <v>1192.11771483247</v>
      </c>
      <c r="CB1218">
        <v>859.36188070220305</v>
      </c>
      <c r="CC1218">
        <v>415.55581040921999</v>
      </c>
      <c r="CD1218">
        <v>347.38251433504502</v>
      </c>
      <c r="CE1218">
        <v>343.57535362370999</v>
      </c>
      <c r="CF1218">
        <v>322.34223231223302</v>
      </c>
      <c r="CG1218">
        <v>323.18348155548898</v>
      </c>
      <c r="CH1218">
        <v>331.10988306976998</v>
      </c>
      <c r="CI1218">
        <v>322.14766823549502</v>
      </c>
      <c r="CJ1218">
        <v>329.15442488091202</v>
      </c>
      <c r="CK1218">
        <v>324.21995497427997</v>
      </c>
      <c r="CL1218">
        <v>341.55851076757</v>
      </c>
      <c r="CM1218">
        <v>338.539225883629</v>
      </c>
      <c r="CN1218">
        <v>330.957741843343</v>
      </c>
      <c r="CO1218">
        <v>331.47857504347797</v>
      </c>
      <c r="CP1218">
        <v>334.15868430714602</v>
      </c>
      <c r="CQ1218">
        <v>344.62379943786101</v>
      </c>
      <c r="CR1218">
        <v>346.75588705017202</v>
      </c>
      <c r="CS1218">
        <v>343.36152370756901</v>
      </c>
      <c r="CT1218">
        <v>360.77539633422498</v>
      </c>
      <c r="CU1218">
        <v>407.53039518013998</v>
      </c>
      <c r="CV1218">
        <v>344.21466808267502</v>
      </c>
      <c r="CW1218">
        <v>465.8509311976</v>
      </c>
      <c r="CX1218">
        <v>381.41181553773401</v>
      </c>
      <c r="CY1218">
        <v>307.78227449017197</v>
      </c>
      <c r="CZ1218">
        <v>317.72250881133402</v>
      </c>
      <c r="DA1218">
        <v>356.29516943289502</v>
      </c>
      <c r="DB1218">
        <v>532.33789179045903</v>
      </c>
      <c r="DC1218">
        <v>263.95894733417799</v>
      </c>
      <c r="DD1218">
        <v>255.026220557974</v>
      </c>
      <c r="DE1218">
        <v>241.658698614938</v>
      </c>
      <c r="DF1218">
        <v>243.899289076965</v>
      </c>
      <c r="DG1218">
        <v>242.711647024531</v>
      </c>
      <c r="DH1218">
        <v>254.95227955737801</v>
      </c>
      <c r="DI1218">
        <v>238.58334648534299</v>
      </c>
      <c r="DJ1218">
        <v>237.216448702582</v>
      </c>
      <c r="DK1218">
        <v>236.15216953355301</v>
      </c>
      <c r="DL1218">
        <v>237.135199677099</v>
      </c>
      <c r="DM1218">
        <v>235.40195605617399</v>
      </c>
      <c r="DN1218">
        <v>232.571023766563</v>
      </c>
      <c r="DO1218">
        <v>239.52592986772001</v>
      </c>
      <c r="DP1218">
        <v>248.09798806940799</v>
      </c>
      <c r="DQ1218">
        <v>239.777772341614</v>
      </c>
      <c r="DR1218">
        <v>238.97067528836399</v>
      </c>
    </row>
    <row r="1219" spans="1:122" x14ac:dyDescent="0.25">
      <c r="A1219">
        <v>292.469959946595</v>
      </c>
      <c r="B1219">
        <v>244.64835095928899</v>
      </c>
      <c r="C1219">
        <v>229.46728086694799</v>
      </c>
      <c r="D1219">
        <v>240.88760329092801</v>
      </c>
      <c r="E1219">
        <v>242.254183798127</v>
      </c>
      <c r="F1219">
        <v>243.892087433048</v>
      </c>
      <c r="G1219">
        <v>240.56571339683799</v>
      </c>
      <c r="H1219">
        <v>237.19310309355001</v>
      </c>
      <c r="I1219">
        <v>233.20354345947399</v>
      </c>
      <c r="J1219">
        <v>251.932494238533</v>
      </c>
      <c r="K1219">
        <v>228.68210552763799</v>
      </c>
      <c r="L1219">
        <v>246.549540849024</v>
      </c>
      <c r="M1219">
        <v>239.89222281599899</v>
      </c>
      <c r="N1219">
        <v>238.36015975264399</v>
      </c>
      <c r="O1219">
        <v>225.108277202952</v>
      </c>
      <c r="P1219">
        <v>240.93147501922701</v>
      </c>
      <c r="Q1219">
        <v>265.22720147185203</v>
      </c>
      <c r="R1219">
        <v>284.821068641978</v>
      </c>
      <c r="S1219">
        <v>284.18751826555001</v>
      </c>
      <c r="T1219">
        <v>437.01109880618299</v>
      </c>
      <c r="U1219">
        <v>323.97843078612601</v>
      </c>
      <c r="V1219">
        <v>340.72919492831301</v>
      </c>
      <c r="W1219">
        <v>340.87398196174303</v>
      </c>
      <c r="X1219">
        <v>395.954272199184</v>
      </c>
      <c r="Y1219">
        <v>315.96270058176901</v>
      </c>
      <c r="Z1219">
        <v>329.81582923014201</v>
      </c>
      <c r="AA1219">
        <v>321.27788626156803</v>
      </c>
      <c r="AB1219">
        <v>320.64554381091898</v>
      </c>
      <c r="AC1219">
        <v>325.43947177712403</v>
      </c>
      <c r="AD1219">
        <v>318.84826410089403</v>
      </c>
      <c r="AE1219">
        <v>309.09256144098703</v>
      </c>
      <c r="AF1219">
        <v>317.03116711039399</v>
      </c>
      <c r="AG1219">
        <v>320.84911787733103</v>
      </c>
      <c r="AH1219">
        <v>305.83446203184201</v>
      </c>
      <c r="AI1219">
        <v>312.41006587790002</v>
      </c>
      <c r="AJ1219">
        <v>314.55652136728497</v>
      </c>
      <c r="AK1219">
        <v>321.029919383113</v>
      </c>
      <c r="AL1219">
        <v>323.48787900575002</v>
      </c>
      <c r="AM1219">
        <v>301.88804620475503</v>
      </c>
      <c r="AN1219">
        <v>317.75577388949102</v>
      </c>
      <c r="AO1219">
        <v>317.577873281162</v>
      </c>
      <c r="AP1219">
        <v>317.43190578656902</v>
      </c>
      <c r="AQ1219">
        <v>314.39271996841802</v>
      </c>
      <c r="AR1219">
        <v>320.87336703398699</v>
      </c>
      <c r="AS1219">
        <v>340.94790334090698</v>
      </c>
      <c r="AT1219">
        <v>334.86657374104999</v>
      </c>
      <c r="AU1219">
        <v>327.98881299040801</v>
      </c>
      <c r="AV1219">
        <v>327.900125411354</v>
      </c>
      <c r="AW1219">
        <v>318.88071344786999</v>
      </c>
      <c r="AX1219">
        <v>322.03696494489498</v>
      </c>
      <c r="AY1219">
        <v>299.623695771683</v>
      </c>
      <c r="AZ1219">
        <v>297.19906358951602</v>
      </c>
      <c r="BA1219">
        <v>272.95905000864298</v>
      </c>
      <c r="BB1219">
        <v>259.83466292141497</v>
      </c>
      <c r="BC1219">
        <v>276.50633219762</v>
      </c>
      <c r="BD1219">
        <v>272.39308014719097</v>
      </c>
      <c r="BE1219">
        <v>275.60668958036899</v>
      </c>
      <c r="BF1219">
        <v>264.580006323372</v>
      </c>
      <c r="BG1219">
        <v>266.543912377521</v>
      </c>
      <c r="BH1219">
        <v>270.68822740281098</v>
      </c>
      <c r="BI1219">
        <v>269.86291398398998</v>
      </c>
      <c r="BJ1219">
        <v>261.85589241995098</v>
      </c>
      <c r="BK1219">
        <v>258.57400917885599</v>
      </c>
      <c r="BL1219">
        <v>264.307810071841</v>
      </c>
      <c r="BM1219">
        <v>274.33608565123501</v>
      </c>
      <c r="BN1219">
        <v>268.52978004974602</v>
      </c>
      <c r="BO1219">
        <v>269.80287840367401</v>
      </c>
      <c r="BP1219">
        <v>273.35015265078499</v>
      </c>
      <c r="BQ1219">
        <v>280.65811109459599</v>
      </c>
      <c r="BR1219">
        <v>267.41481071210302</v>
      </c>
      <c r="BS1219">
        <v>309.779313760055</v>
      </c>
      <c r="BT1219">
        <v>917.79243668720198</v>
      </c>
      <c r="BU1219">
        <v>1025.5310328886401</v>
      </c>
      <c r="BV1219">
        <v>985.65439405043799</v>
      </c>
      <c r="BW1219">
        <v>1058.0044657051999</v>
      </c>
      <c r="BX1219">
        <v>1098.0027442884</v>
      </c>
      <c r="BY1219">
        <v>1190.45426218033</v>
      </c>
      <c r="BZ1219">
        <v>1277.13503082943</v>
      </c>
      <c r="CA1219">
        <v>1159.5573259007699</v>
      </c>
      <c r="CB1219">
        <v>836.45292584252297</v>
      </c>
      <c r="CC1219">
        <v>409.47683345544499</v>
      </c>
      <c r="CD1219">
        <v>349.449328561009</v>
      </c>
      <c r="CE1219">
        <v>346.14675490216501</v>
      </c>
      <c r="CF1219">
        <v>324.55929452096399</v>
      </c>
      <c r="CG1219">
        <v>325.54916060521202</v>
      </c>
      <c r="CH1219">
        <v>330.80620170163701</v>
      </c>
      <c r="CI1219">
        <v>324.08487362959602</v>
      </c>
      <c r="CJ1219">
        <v>330.51425193692</v>
      </c>
      <c r="CK1219">
        <v>324.33967956589601</v>
      </c>
      <c r="CL1219">
        <v>344.64267920431899</v>
      </c>
      <c r="CM1219">
        <v>338.32660027033802</v>
      </c>
      <c r="CN1219">
        <v>332.96721292506101</v>
      </c>
      <c r="CO1219">
        <v>333.10280529176498</v>
      </c>
      <c r="CP1219">
        <v>331.41761419832301</v>
      </c>
      <c r="CQ1219">
        <v>344.30909124003699</v>
      </c>
      <c r="CR1219">
        <v>348.87877206103201</v>
      </c>
      <c r="CS1219">
        <v>349.57133348904398</v>
      </c>
      <c r="CT1219">
        <v>364.29952486865699</v>
      </c>
      <c r="CU1219">
        <v>412.08886542875501</v>
      </c>
      <c r="CV1219">
        <v>350.533384085416</v>
      </c>
      <c r="CW1219">
        <v>471.40916327495199</v>
      </c>
      <c r="CX1219">
        <v>388.787399040195</v>
      </c>
      <c r="CY1219">
        <v>310.237643132063</v>
      </c>
      <c r="CZ1219">
        <v>318.85695872771601</v>
      </c>
      <c r="DA1219">
        <v>364.99927238022701</v>
      </c>
      <c r="DB1219">
        <v>540.43959011960897</v>
      </c>
      <c r="DC1219">
        <v>262.39523757102899</v>
      </c>
      <c r="DD1219">
        <v>255.645503454249</v>
      </c>
      <c r="DE1219">
        <v>241.97878199055501</v>
      </c>
      <c r="DF1219">
        <v>245.35536931725099</v>
      </c>
      <c r="DG1219">
        <v>249.09637978610999</v>
      </c>
      <c r="DH1219">
        <v>259.57273567125401</v>
      </c>
      <c r="DI1219">
        <v>238.063727296233</v>
      </c>
      <c r="DJ1219">
        <v>236.706513175466</v>
      </c>
      <c r="DK1219">
        <v>236.07160491149199</v>
      </c>
      <c r="DL1219">
        <v>241.94202166130299</v>
      </c>
      <c r="DM1219">
        <v>235.56009268124799</v>
      </c>
      <c r="DN1219">
        <v>232.56248966924599</v>
      </c>
      <c r="DO1219">
        <v>239.077187340374</v>
      </c>
      <c r="DP1219">
        <v>246.81586969186401</v>
      </c>
      <c r="DQ1219">
        <v>239.22471467308199</v>
      </c>
      <c r="DR1219">
        <v>240.47146244048099</v>
      </c>
    </row>
    <row r="1220" spans="1:122" x14ac:dyDescent="0.25">
      <c r="A1220">
        <v>292.71028037383098</v>
      </c>
      <c r="B1220">
        <v>241.51426268468501</v>
      </c>
      <c r="C1220">
        <v>228.84261390963599</v>
      </c>
      <c r="D1220">
        <v>236.05376188001799</v>
      </c>
      <c r="E1220">
        <v>244.41317062894601</v>
      </c>
      <c r="F1220">
        <v>239.32772259891399</v>
      </c>
      <c r="G1220">
        <v>235.74732530681499</v>
      </c>
      <c r="H1220">
        <v>237.371946725161</v>
      </c>
      <c r="I1220">
        <v>232.01399831571101</v>
      </c>
      <c r="J1220">
        <v>248.07352169937599</v>
      </c>
      <c r="K1220">
        <v>226.10748625898901</v>
      </c>
      <c r="L1220">
        <v>246.90335903461099</v>
      </c>
      <c r="M1220">
        <v>241.49288035528599</v>
      </c>
      <c r="N1220">
        <v>236.920560210811</v>
      </c>
      <c r="O1220">
        <v>223.185405339688</v>
      </c>
      <c r="P1220">
        <v>242.30422315275999</v>
      </c>
      <c r="Q1220">
        <v>267.21270979346701</v>
      </c>
      <c r="R1220">
        <v>284.188940696815</v>
      </c>
      <c r="S1220">
        <v>285.26231520407299</v>
      </c>
      <c r="T1220">
        <v>441.73031041997302</v>
      </c>
      <c r="U1220">
        <v>323.707762119309</v>
      </c>
      <c r="V1220">
        <v>340.05197353490797</v>
      </c>
      <c r="W1220">
        <v>342.04911881927399</v>
      </c>
      <c r="X1220">
        <v>395.26222705906599</v>
      </c>
      <c r="Y1220">
        <v>316.85048839928101</v>
      </c>
      <c r="Z1220">
        <v>327.50410963641201</v>
      </c>
      <c r="AA1220">
        <v>321.75216510668002</v>
      </c>
      <c r="AB1220">
        <v>319.82395634046497</v>
      </c>
      <c r="AC1220">
        <v>327.28497292209198</v>
      </c>
      <c r="AD1220">
        <v>320.83741325883</v>
      </c>
      <c r="AE1220">
        <v>310.65136120935802</v>
      </c>
      <c r="AF1220">
        <v>317.72045449384302</v>
      </c>
      <c r="AG1220">
        <v>324.50884558380602</v>
      </c>
      <c r="AH1220">
        <v>302.76826833396098</v>
      </c>
      <c r="AI1220">
        <v>311.76801171459999</v>
      </c>
      <c r="AJ1220">
        <v>316.21233147808903</v>
      </c>
      <c r="AK1220">
        <v>325.49180863443303</v>
      </c>
      <c r="AL1220">
        <v>326.99617601528098</v>
      </c>
      <c r="AM1220">
        <v>304.20825883455598</v>
      </c>
      <c r="AN1220">
        <v>317.66181366813601</v>
      </c>
      <c r="AO1220">
        <v>318.39153991444698</v>
      </c>
      <c r="AP1220">
        <v>316.11034669910401</v>
      </c>
      <c r="AQ1220">
        <v>316.260131888167</v>
      </c>
      <c r="AR1220">
        <v>322.00873030374203</v>
      </c>
      <c r="AS1220">
        <v>341.644583714644</v>
      </c>
      <c r="AT1220">
        <v>334.07038447145197</v>
      </c>
      <c r="AU1220">
        <v>327.94219140462798</v>
      </c>
      <c r="AV1220">
        <v>323.48368306936999</v>
      </c>
      <c r="AW1220">
        <v>319.98060983139101</v>
      </c>
      <c r="AX1220">
        <v>321.02575557587699</v>
      </c>
      <c r="AY1220">
        <v>300.95806918662498</v>
      </c>
      <c r="AZ1220">
        <v>298.06749886060902</v>
      </c>
      <c r="BA1220">
        <v>271.45902365831802</v>
      </c>
      <c r="BB1220">
        <v>260.90849375819403</v>
      </c>
      <c r="BC1220">
        <v>275.86369598950199</v>
      </c>
      <c r="BD1220">
        <v>273.31048418330403</v>
      </c>
      <c r="BE1220">
        <v>272.074017848729</v>
      </c>
      <c r="BF1220">
        <v>264.37344659827801</v>
      </c>
      <c r="BG1220">
        <v>263.19934308288498</v>
      </c>
      <c r="BH1220">
        <v>268.68496502685798</v>
      </c>
      <c r="BI1220">
        <v>271.87863717625601</v>
      </c>
      <c r="BJ1220">
        <v>260.68433922472002</v>
      </c>
      <c r="BK1220">
        <v>259.805117648249</v>
      </c>
      <c r="BL1220">
        <v>263.60165737447699</v>
      </c>
      <c r="BM1220">
        <v>272.15284539053101</v>
      </c>
      <c r="BN1220">
        <v>265.552969305776</v>
      </c>
      <c r="BO1220">
        <v>268.98477834279203</v>
      </c>
      <c r="BP1220">
        <v>271.667553094102</v>
      </c>
      <c r="BQ1220">
        <v>278.74974903820998</v>
      </c>
      <c r="BR1220">
        <v>271.507532872848</v>
      </c>
      <c r="BS1220">
        <v>308.92450905774001</v>
      </c>
      <c r="BT1220">
        <v>925.69436221458602</v>
      </c>
      <c r="BU1220">
        <v>1034.4336422521001</v>
      </c>
      <c r="BV1220">
        <v>992.07538307342099</v>
      </c>
      <c r="BW1220">
        <v>1061.19906535977</v>
      </c>
      <c r="BX1220">
        <v>1106.6343696209799</v>
      </c>
      <c r="BY1220">
        <v>1198.73277356064</v>
      </c>
      <c r="BZ1220">
        <v>1291.03926736738</v>
      </c>
      <c r="CA1220">
        <v>1175.83493982494</v>
      </c>
      <c r="CB1220">
        <v>843.44801998150399</v>
      </c>
      <c r="CC1220">
        <v>408.811367230575</v>
      </c>
      <c r="CD1220">
        <v>351.89691832915298</v>
      </c>
      <c r="CE1220">
        <v>345.47644408348799</v>
      </c>
      <c r="CF1220">
        <v>323.91205863343998</v>
      </c>
      <c r="CG1220">
        <v>328.869343142319</v>
      </c>
      <c r="CH1220">
        <v>331.56003768984402</v>
      </c>
      <c r="CI1220">
        <v>324.26138179237</v>
      </c>
      <c r="CJ1220">
        <v>331.00258612458401</v>
      </c>
      <c r="CK1220">
        <v>323.25379803935698</v>
      </c>
      <c r="CL1220">
        <v>349.35303707642998</v>
      </c>
      <c r="CM1220">
        <v>340.535429607727</v>
      </c>
      <c r="CN1220">
        <v>332.68209058617401</v>
      </c>
      <c r="CO1220">
        <v>333.30518946331</v>
      </c>
      <c r="CP1220">
        <v>332.50698089362299</v>
      </c>
      <c r="CQ1220">
        <v>343.64679592910102</v>
      </c>
      <c r="CR1220">
        <v>349.538802108803</v>
      </c>
      <c r="CS1220">
        <v>354.37539722517101</v>
      </c>
      <c r="CT1220">
        <v>361.98135334343499</v>
      </c>
      <c r="CU1220">
        <v>414.84689322037298</v>
      </c>
      <c r="CV1220">
        <v>351.189241756738</v>
      </c>
      <c r="CW1220">
        <v>483.35210502887497</v>
      </c>
      <c r="CX1220">
        <v>394.41399113679699</v>
      </c>
      <c r="CY1220">
        <v>310.51646351414098</v>
      </c>
      <c r="CZ1220">
        <v>321.92504550391402</v>
      </c>
      <c r="DA1220">
        <v>372.70289907028899</v>
      </c>
      <c r="DB1220">
        <v>554.32636217627396</v>
      </c>
      <c r="DC1220">
        <v>264.23746597841898</v>
      </c>
      <c r="DD1220">
        <v>253.74137305455599</v>
      </c>
      <c r="DE1220">
        <v>245.09588536760899</v>
      </c>
      <c r="DF1220">
        <v>248.25847116525199</v>
      </c>
      <c r="DG1220">
        <v>248.272961199788</v>
      </c>
      <c r="DH1220">
        <v>255.58978116052401</v>
      </c>
      <c r="DI1220">
        <v>239.30466418330499</v>
      </c>
      <c r="DJ1220">
        <v>234.206744504928</v>
      </c>
      <c r="DK1220">
        <v>237.55583827890999</v>
      </c>
      <c r="DL1220">
        <v>244.10630976624</v>
      </c>
      <c r="DM1220">
        <v>237.95633388273299</v>
      </c>
      <c r="DN1220">
        <v>233.94289604745001</v>
      </c>
      <c r="DO1220">
        <v>237.19191805422</v>
      </c>
      <c r="DP1220">
        <v>243.38307840912</v>
      </c>
      <c r="DQ1220">
        <v>234.05869676032299</v>
      </c>
      <c r="DR1220">
        <v>243.514773197511</v>
      </c>
    </row>
    <row r="1221" spans="1:122" x14ac:dyDescent="0.25">
      <c r="A1221">
        <v>292.95060080106799</v>
      </c>
      <c r="B1221">
        <v>239.998689311677</v>
      </c>
      <c r="C1221">
        <v>230.436678671143</v>
      </c>
      <c r="D1221">
        <v>234.807615967766</v>
      </c>
      <c r="E1221">
        <v>247.34010165491799</v>
      </c>
      <c r="F1221">
        <v>237.67932925106601</v>
      </c>
      <c r="G1221">
        <v>235.53281385730699</v>
      </c>
      <c r="H1221">
        <v>236.653768104048</v>
      </c>
      <c r="I1221">
        <v>231.80566955259599</v>
      </c>
      <c r="J1221">
        <v>244.91719290519401</v>
      </c>
      <c r="K1221">
        <v>225.46746069941099</v>
      </c>
      <c r="L1221">
        <v>246.65425052376401</v>
      </c>
      <c r="M1221">
        <v>243.63840097989601</v>
      </c>
      <c r="N1221">
        <v>236.55818509286101</v>
      </c>
      <c r="O1221">
        <v>222.99228645107101</v>
      </c>
      <c r="P1221">
        <v>243.865128581607</v>
      </c>
      <c r="Q1221">
        <v>268.12435774603398</v>
      </c>
      <c r="R1221">
        <v>284.50192748279898</v>
      </c>
      <c r="S1221">
        <v>289.15044497178297</v>
      </c>
      <c r="T1221">
        <v>449.758357890421</v>
      </c>
      <c r="U1221">
        <v>324.91206471597201</v>
      </c>
      <c r="V1221">
        <v>337.14732451002197</v>
      </c>
      <c r="W1221">
        <v>345.26369240424702</v>
      </c>
      <c r="X1221">
        <v>392.21736017115398</v>
      </c>
      <c r="Y1221">
        <v>317.02034941980099</v>
      </c>
      <c r="Z1221">
        <v>326.79937007722998</v>
      </c>
      <c r="AA1221">
        <v>320.25678449793799</v>
      </c>
      <c r="AB1221">
        <v>316.56397495842498</v>
      </c>
      <c r="AC1221">
        <v>326.72928264099897</v>
      </c>
      <c r="AD1221">
        <v>319.93632658040201</v>
      </c>
      <c r="AE1221">
        <v>314.13840056675002</v>
      </c>
      <c r="AF1221">
        <v>313.00465763204397</v>
      </c>
      <c r="AG1221">
        <v>326.71737049388599</v>
      </c>
      <c r="AH1221">
        <v>302.89634496647898</v>
      </c>
      <c r="AI1221">
        <v>311.66172012372601</v>
      </c>
      <c r="AJ1221">
        <v>316.03717251885303</v>
      </c>
      <c r="AK1221">
        <v>324.69493481374502</v>
      </c>
      <c r="AL1221">
        <v>326.14725690175601</v>
      </c>
      <c r="AM1221">
        <v>305.57036454343199</v>
      </c>
      <c r="AN1221">
        <v>322.06688832544</v>
      </c>
      <c r="AO1221">
        <v>318.51458763336501</v>
      </c>
      <c r="AP1221">
        <v>314.42468416750199</v>
      </c>
      <c r="AQ1221">
        <v>316.84744154680402</v>
      </c>
      <c r="AR1221">
        <v>321.915972280152</v>
      </c>
      <c r="AS1221">
        <v>340.14817897447</v>
      </c>
      <c r="AT1221">
        <v>331.877167045053</v>
      </c>
      <c r="AU1221">
        <v>326.40278400129898</v>
      </c>
      <c r="AV1221">
        <v>316.11592828219</v>
      </c>
      <c r="AW1221">
        <v>321.08098518400698</v>
      </c>
      <c r="AX1221">
        <v>317.899820251081</v>
      </c>
      <c r="AY1221">
        <v>297.60251634442801</v>
      </c>
      <c r="AZ1221">
        <v>300.71196117101903</v>
      </c>
      <c r="BA1221">
        <v>273.387719458513</v>
      </c>
      <c r="BB1221">
        <v>262.38089445663297</v>
      </c>
      <c r="BC1221">
        <v>275.23607405682498</v>
      </c>
      <c r="BD1221">
        <v>276.46995787602998</v>
      </c>
      <c r="BE1221">
        <v>270.14400968615399</v>
      </c>
      <c r="BF1221">
        <v>262.54306653583097</v>
      </c>
      <c r="BG1221">
        <v>259.79678907227799</v>
      </c>
      <c r="BH1221">
        <v>267.00173556255203</v>
      </c>
      <c r="BI1221">
        <v>271.16181262007399</v>
      </c>
      <c r="BJ1221">
        <v>265.34681315354499</v>
      </c>
      <c r="BK1221">
        <v>259.07030147571402</v>
      </c>
      <c r="BL1221">
        <v>261.32393704346299</v>
      </c>
      <c r="BM1221">
        <v>270.64442490600197</v>
      </c>
      <c r="BN1221">
        <v>263.30995457463501</v>
      </c>
      <c r="BO1221">
        <v>269.77101634714597</v>
      </c>
      <c r="BP1221">
        <v>270.37252941024599</v>
      </c>
      <c r="BQ1221">
        <v>276.80450751116001</v>
      </c>
      <c r="BR1221">
        <v>271.80686045256499</v>
      </c>
      <c r="BS1221">
        <v>305.81816477338299</v>
      </c>
      <c r="BT1221">
        <v>911.58818939334799</v>
      </c>
      <c r="BU1221">
        <v>1014.80918877733</v>
      </c>
      <c r="BV1221">
        <v>978.72398729368695</v>
      </c>
      <c r="BW1221">
        <v>1035.2788513727401</v>
      </c>
      <c r="BX1221">
        <v>1087.21876438347</v>
      </c>
      <c r="BY1221">
        <v>1178.58192008323</v>
      </c>
      <c r="BZ1221">
        <v>1275.4698094836201</v>
      </c>
      <c r="CA1221">
        <v>1168.2822302873101</v>
      </c>
      <c r="CB1221">
        <v>839.70767560803995</v>
      </c>
      <c r="CC1221">
        <v>405.243572715364</v>
      </c>
      <c r="CD1221">
        <v>350.30083901423899</v>
      </c>
      <c r="CE1221">
        <v>344.44557999440599</v>
      </c>
      <c r="CF1221">
        <v>318.20917939686001</v>
      </c>
      <c r="CG1221">
        <v>327.91434583733201</v>
      </c>
      <c r="CH1221">
        <v>332.54151903859002</v>
      </c>
      <c r="CI1221">
        <v>322.41270483061402</v>
      </c>
      <c r="CJ1221">
        <v>328.60932491610998</v>
      </c>
      <c r="CK1221">
        <v>319.71392062759702</v>
      </c>
      <c r="CL1221">
        <v>349.70630444564</v>
      </c>
      <c r="CM1221">
        <v>337.20821643352201</v>
      </c>
      <c r="CN1221">
        <v>331.88627164905398</v>
      </c>
      <c r="CO1221">
        <v>331.80371715596903</v>
      </c>
      <c r="CP1221">
        <v>332.674350225713</v>
      </c>
      <c r="CQ1221">
        <v>337.61402239933199</v>
      </c>
      <c r="CR1221">
        <v>354.291579244606</v>
      </c>
      <c r="CS1221">
        <v>357.74267932751002</v>
      </c>
      <c r="CT1221">
        <v>364.55121213867801</v>
      </c>
      <c r="CU1221">
        <v>411.13323041944801</v>
      </c>
      <c r="CV1221">
        <v>349.43576487396302</v>
      </c>
      <c r="CW1221">
        <v>485.29331876228798</v>
      </c>
      <c r="CX1221">
        <v>396.52086085640201</v>
      </c>
      <c r="CY1221">
        <v>309.34168711605503</v>
      </c>
      <c r="CZ1221">
        <v>323.21758058931999</v>
      </c>
      <c r="DA1221">
        <v>373.079393746655</v>
      </c>
      <c r="DB1221">
        <v>538.12839729664199</v>
      </c>
      <c r="DC1221">
        <v>265.26577224011402</v>
      </c>
      <c r="DD1221">
        <v>254.89602837669</v>
      </c>
      <c r="DE1221">
        <v>247.429409480077</v>
      </c>
      <c r="DF1221">
        <v>251.12662455527601</v>
      </c>
      <c r="DG1221">
        <v>248.65484951900399</v>
      </c>
      <c r="DH1221">
        <v>253.62480015393601</v>
      </c>
      <c r="DI1221">
        <v>239.49889439784701</v>
      </c>
      <c r="DJ1221">
        <v>232.37232463484</v>
      </c>
      <c r="DK1221">
        <v>237.060785894725</v>
      </c>
      <c r="DL1221">
        <v>245.77474921110201</v>
      </c>
      <c r="DM1221">
        <v>239.83670901906299</v>
      </c>
      <c r="DN1221">
        <v>236.971537353055</v>
      </c>
      <c r="DO1221">
        <v>236.52628955725999</v>
      </c>
      <c r="DP1221">
        <v>242.30076639299199</v>
      </c>
      <c r="DQ1221">
        <v>232.73581922072199</v>
      </c>
      <c r="DR1221">
        <v>244.77941355966701</v>
      </c>
    </row>
    <row r="1222" spans="1:122" x14ac:dyDescent="0.25">
      <c r="A1222">
        <v>293.19092122830398</v>
      </c>
      <c r="B1222">
        <v>239.827605881377</v>
      </c>
      <c r="C1222">
        <v>230.797287872884</v>
      </c>
      <c r="D1222">
        <v>235.53128589163799</v>
      </c>
      <c r="E1222">
        <v>249.15241734244501</v>
      </c>
      <c r="F1222">
        <v>237.93307338860399</v>
      </c>
      <c r="G1222">
        <v>233.55911521812601</v>
      </c>
      <c r="H1222">
        <v>235.437769491811</v>
      </c>
      <c r="I1222">
        <v>233.009333816386</v>
      </c>
      <c r="J1222">
        <v>243.54544197225499</v>
      </c>
      <c r="K1222">
        <v>228.246744751124</v>
      </c>
      <c r="L1222">
        <v>246.30035672707399</v>
      </c>
      <c r="M1222">
        <v>244.96000409150099</v>
      </c>
      <c r="N1222">
        <v>237.57817105694801</v>
      </c>
      <c r="O1222">
        <v>223.30539837644099</v>
      </c>
      <c r="P1222">
        <v>244.788974712168</v>
      </c>
      <c r="Q1222">
        <v>265.47945368501598</v>
      </c>
      <c r="R1222">
        <v>283.91922090124399</v>
      </c>
      <c r="S1222">
        <v>289.41447773481701</v>
      </c>
      <c r="T1222">
        <v>455.462701346421</v>
      </c>
      <c r="U1222">
        <v>328.05388834584198</v>
      </c>
      <c r="V1222">
        <v>338.92000984020001</v>
      </c>
      <c r="W1222">
        <v>346.06283497656898</v>
      </c>
      <c r="X1222">
        <v>390.92422660970601</v>
      </c>
      <c r="Y1222">
        <v>318.04735809097002</v>
      </c>
      <c r="Z1222">
        <v>325.782859157931</v>
      </c>
      <c r="AA1222">
        <v>320.788200983129</v>
      </c>
      <c r="AB1222">
        <v>316.49725541481803</v>
      </c>
      <c r="AC1222">
        <v>325.430239206956</v>
      </c>
      <c r="AD1222">
        <v>319.285140643087</v>
      </c>
      <c r="AE1222">
        <v>315.24688136735602</v>
      </c>
      <c r="AF1222">
        <v>312.23232467203798</v>
      </c>
      <c r="AG1222">
        <v>326.117755404322</v>
      </c>
      <c r="AH1222">
        <v>305.461756440778</v>
      </c>
      <c r="AI1222">
        <v>314.23514299874802</v>
      </c>
      <c r="AJ1222">
        <v>316.68338244926002</v>
      </c>
      <c r="AK1222">
        <v>322.80850767042199</v>
      </c>
      <c r="AL1222">
        <v>325.24476034621898</v>
      </c>
      <c r="AM1222">
        <v>305.35876276480002</v>
      </c>
      <c r="AN1222">
        <v>325.76570885914202</v>
      </c>
      <c r="AO1222">
        <v>319.70377350749601</v>
      </c>
      <c r="AP1222">
        <v>314.85645302956198</v>
      </c>
      <c r="AQ1222">
        <v>317.59195280889202</v>
      </c>
      <c r="AR1222">
        <v>322.45247850347499</v>
      </c>
      <c r="AS1222">
        <v>338.93715215648302</v>
      </c>
      <c r="AT1222">
        <v>331.21797945139298</v>
      </c>
      <c r="AU1222">
        <v>325.936312674063</v>
      </c>
      <c r="AV1222">
        <v>313.654305768391</v>
      </c>
      <c r="AW1222">
        <v>322.10143780616801</v>
      </c>
      <c r="AX1222">
        <v>316.04648981603998</v>
      </c>
      <c r="AY1222">
        <v>296.049340437073</v>
      </c>
      <c r="AZ1222">
        <v>299.43994749583499</v>
      </c>
      <c r="BA1222">
        <v>272.71168518330597</v>
      </c>
      <c r="BB1222">
        <v>262.85157030227703</v>
      </c>
      <c r="BC1222">
        <v>272.92637516643498</v>
      </c>
      <c r="BD1222">
        <v>277.25695000475702</v>
      </c>
      <c r="BE1222">
        <v>268.944753011822</v>
      </c>
      <c r="BF1222">
        <v>261.57574080202198</v>
      </c>
      <c r="BG1222">
        <v>259.43677212645702</v>
      </c>
      <c r="BH1222">
        <v>265.011054063877</v>
      </c>
      <c r="BI1222">
        <v>269.94330071761999</v>
      </c>
      <c r="BJ1222">
        <v>266.79775782738602</v>
      </c>
      <c r="BK1222">
        <v>259.123559298494</v>
      </c>
      <c r="BL1222">
        <v>261.42801622591003</v>
      </c>
      <c r="BM1222">
        <v>268.641454385994</v>
      </c>
      <c r="BN1222">
        <v>259.11855002481099</v>
      </c>
      <c r="BO1222">
        <v>268.66310275094401</v>
      </c>
      <c r="BP1222">
        <v>271.82192347037102</v>
      </c>
      <c r="BQ1222">
        <v>275.640337216636</v>
      </c>
      <c r="BR1222">
        <v>269.42888581982601</v>
      </c>
      <c r="BS1222">
        <v>307.01916234127202</v>
      </c>
      <c r="BT1222">
        <v>900.426647350689</v>
      </c>
      <c r="BU1222">
        <v>1007.06695746719</v>
      </c>
      <c r="BV1222">
        <v>971.32379447935102</v>
      </c>
      <c r="BW1222">
        <v>1018.67002095904</v>
      </c>
      <c r="BX1222">
        <v>1061.3035905199299</v>
      </c>
      <c r="BY1222">
        <v>1155.9225624042799</v>
      </c>
      <c r="BZ1222">
        <v>1250.28077927665</v>
      </c>
      <c r="CA1222">
        <v>1140.1769424029601</v>
      </c>
      <c r="CB1222">
        <v>830.19821885769102</v>
      </c>
      <c r="CC1222">
        <v>402.66896205856398</v>
      </c>
      <c r="CD1222">
        <v>348.20531004243003</v>
      </c>
      <c r="CE1222">
        <v>345.28898984309598</v>
      </c>
      <c r="CF1222">
        <v>316.58315800789399</v>
      </c>
      <c r="CG1222">
        <v>326.38831739345102</v>
      </c>
      <c r="CH1222">
        <v>332.421146549985</v>
      </c>
      <c r="CI1222">
        <v>324.03828780271698</v>
      </c>
      <c r="CJ1222">
        <v>328.213798598126</v>
      </c>
      <c r="CK1222">
        <v>319.38761487713299</v>
      </c>
      <c r="CL1222">
        <v>347.50702982633499</v>
      </c>
      <c r="CM1222">
        <v>334.5121492193</v>
      </c>
      <c r="CN1222">
        <v>330.36518511350198</v>
      </c>
      <c r="CO1222">
        <v>331.14261532047402</v>
      </c>
      <c r="CP1222">
        <v>331.44787638024599</v>
      </c>
      <c r="CQ1222">
        <v>335.366594736406</v>
      </c>
      <c r="CR1222">
        <v>356.53165979712702</v>
      </c>
      <c r="CS1222">
        <v>359.46234851887402</v>
      </c>
      <c r="CT1222">
        <v>366.36933090585097</v>
      </c>
      <c r="CU1222">
        <v>408.90988997197201</v>
      </c>
      <c r="CV1222">
        <v>349.15219758443902</v>
      </c>
      <c r="CW1222">
        <v>483.24789595329401</v>
      </c>
      <c r="CX1222">
        <v>396.40750622972303</v>
      </c>
      <c r="CY1222">
        <v>310.92976160467998</v>
      </c>
      <c r="CZ1222">
        <v>325.378946247427</v>
      </c>
      <c r="DA1222">
        <v>374.21224128653603</v>
      </c>
      <c r="DB1222">
        <v>535.17912179569703</v>
      </c>
      <c r="DC1222">
        <v>263.91529560440102</v>
      </c>
      <c r="DD1222">
        <v>258.335377334974</v>
      </c>
      <c r="DE1222">
        <v>249.36992610133299</v>
      </c>
      <c r="DF1222">
        <v>252.58606404029899</v>
      </c>
      <c r="DG1222">
        <v>250.39845601169799</v>
      </c>
      <c r="DH1222">
        <v>251.39444202272901</v>
      </c>
      <c r="DI1222">
        <v>240.99161537549301</v>
      </c>
      <c r="DJ1222">
        <v>232.21158538060001</v>
      </c>
      <c r="DK1222">
        <v>238.769366731795</v>
      </c>
      <c r="DL1222">
        <v>248.21711936848499</v>
      </c>
      <c r="DM1222">
        <v>242.74996647386899</v>
      </c>
      <c r="DN1222">
        <v>241.54190042130799</v>
      </c>
      <c r="DO1222">
        <v>240.328072433248</v>
      </c>
      <c r="DP1222">
        <v>242.96272427389999</v>
      </c>
      <c r="DQ1222">
        <v>232.088975202179</v>
      </c>
      <c r="DR1222">
        <v>245.63542721944501</v>
      </c>
    </row>
    <row r="1223" spans="1:122" x14ac:dyDescent="0.25">
      <c r="A1223">
        <v>293.43124165554002</v>
      </c>
      <c r="B1223">
        <v>239.891794711274</v>
      </c>
      <c r="C1223">
        <v>229.986085921555</v>
      </c>
      <c r="D1223">
        <v>234.34895063344001</v>
      </c>
      <c r="E1223">
        <v>248.08000088837599</v>
      </c>
      <c r="F1223">
        <v>236.89018778955301</v>
      </c>
      <c r="G1223">
        <v>229.08040104641199</v>
      </c>
      <c r="H1223">
        <v>235.491936350511</v>
      </c>
      <c r="I1223">
        <v>234.76961495895301</v>
      </c>
      <c r="J1223">
        <v>241.853347962577</v>
      </c>
      <c r="K1223">
        <v>230.30719072700799</v>
      </c>
      <c r="L1223">
        <v>246.982260272118</v>
      </c>
      <c r="M1223">
        <v>243.04312506558799</v>
      </c>
      <c r="N1223">
        <v>237.435867465765</v>
      </c>
      <c r="O1223">
        <v>223.64937439716999</v>
      </c>
      <c r="P1223">
        <v>245.020175653161</v>
      </c>
      <c r="Q1223">
        <v>264.17541047182903</v>
      </c>
      <c r="R1223">
        <v>281.848051604614</v>
      </c>
      <c r="S1223">
        <v>290.16975924719401</v>
      </c>
      <c r="T1223">
        <v>468.41334023777603</v>
      </c>
      <c r="U1223">
        <v>333.22004212344399</v>
      </c>
      <c r="V1223">
        <v>341.69719061926401</v>
      </c>
      <c r="W1223">
        <v>346.70032369159401</v>
      </c>
      <c r="X1223">
        <v>392.03251458437302</v>
      </c>
      <c r="Y1223">
        <v>320.18687906748698</v>
      </c>
      <c r="Z1223">
        <v>324.22197745215601</v>
      </c>
      <c r="AA1223">
        <v>322.51573294442898</v>
      </c>
      <c r="AB1223">
        <v>316.78582369853399</v>
      </c>
      <c r="AC1223">
        <v>324.79134784531198</v>
      </c>
      <c r="AD1223">
        <v>319.19605488691599</v>
      </c>
      <c r="AE1223">
        <v>316.26964763974797</v>
      </c>
      <c r="AF1223">
        <v>312.69781843097599</v>
      </c>
      <c r="AG1223">
        <v>326.03694994331698</v>
      </c>
      <c r="AH1223">
        <v>306.991561366962</v>
      </c>
      <c r="AI1223">
        <v>316.40677154169703</v>
      </c>
      <c r="AJ1223">
        <v>317.52868382996201</v>
      </c>
      <c r="AK1223">
        <v>321.58742908551699</v>
      </c>
      <c r="AL1223">
        <v>326.01420070992799</v>
      </c>
      <c r="AM1223">
        <v>305.49602863421802</v>
      </c>
      <c r="AN1223">
        <v>328.35070763131398</v>
      </c>
      <c r="AO1223">
        <v>321.01824486457502</v>
      </c>
      <c r="AP1223">
        <v>315.236518923478</v>
      </c>
      <c r="AQ1223">
        <v>319.27907856988799</v>
      </c>
      <c r="AR1223">
        <v>324.60506012101598</v>
      </c>
      <c r="AS1223">
        <v>337.307180630907</v>
      </c>
      <c r="AT1223">
        <v>330.673642670861</v>
      </c>
      <c r="AU1223">
        <v>327.31872172092199</v>
      </c>
      <c r="AV1223">
        <v>311.85109777480397</v>
      </c>
      <c r="AW1223">
        <v>323.35834580967497</v>
      </c>
      <c r="AX1223">
        <v>315.59299334229797</v>
      </c>
      <c r="AY1223">
        <v>295.14217086194998</v>
      </c>
      <c r="AZ1223">
        <v>295.84188949580903</v>
      </c>
      <c r="BA1223">
        <v>271.89690024165299</v>
      </c>
      <c r="BB1223">
        <v>262.75180844171399</v>
      </c>
      <c r="BC1223">
        <v>271.34566389734698</v>
      </c>
      <c r="BD1223">
        <v>276.13571777856299</v>
      </c>
      <c r="BE1223">
        <v>268.29251868280699</v>
      </c>
      <c r="BF1223">
        <v>259.155926984681</v>
      </c>
      <c r="BG1223">
        <v>259.02925400513197</v>
      </c>
      <c r="BH1223">
        <v>262.33153993363101</v>
      </c>
      <c r="BI1223">
        <v>268.90123768475098</v>
      </c>
      <c r="BJ1223">
        <v>266.02711871834799</v>
      </c>
      <c r="BK1223">
        <v>258.57086521530499</v>
      </c>
      <c r="BL1223">
        <v>261.33417572132299</v>
      </c>
      <c r="BM1223">
        <v>264.26648373606201</v>
      </c>
      <c r="BN1223">
        <v>256.509178633413</v>
      </c>
      <c r="BO1223">
        <v>266.97016437629497</v>
      </c>
      <c r="BP1223">
        <v>272.51065020686201</v>
      </c>
      <c r="BQ1223">
        <v>273.82163561885199</v>
      </c>
      <c r="BR1223">
        <v>267.57369458902798</v>
      </c>
      <c r="BS1223">
        <v>309.41500395169197</v>
      </c>
      <c r="BT1223">
        <v>906.04909707344098</v>
      </c>
      <c r="BU1223">
        <v>1019.27593404061</v>
      </c>
      <c r="BV1223">
        <v>982.20898713579697</v>
      </c>
      <c r="BW1223">
        <v>1023.94301194765</v>
      </c>
      <c r="BX1223">
        <v>1056.49293206586</v>
      </c>
      <c r="BY1223">
        <v>1155.75118228831</v>
      </c>
      <c r="BZ1223">
        <v>1252.38698771192</v>
      </c>
      <c r="CA1223">
        <v>1127.81712671848</v>
      </c>
      <c r="CB1223">
        <v>824.75395567681699</v>
      </c>
      <c r="CC1223">
        <v>401.53843805376698</v>
      </c>
      <c r="CD1223">
        <v>347.54272912391002</v>
      </c>
      <c r="CE1223">
        <v>345.41444667053099</v>
      </c>
      <c r="CF1223">
        <v>316.05814871748998</v>
      </c>
      <c r="CG1223">
        <v>325.38558121100499</v>
      </c>
      <c r="CH1223">
        <v>332.71279624870999</v>
      </c>
      <c r="CI1223">
        <v>325.53970953093398</v>
      </c>
      <c r="CJ1223">
        <v>328.38126263979501</v>
      </c>
      <c r="CK1223">
        <v>320.01814164895001</v>
      </c>
      <c r="CL1223">
        <v>346.006391587775</v>
      </c>
      <c r="CM1223">
        <v>333.892824683718</v>
      </c>
      <c r="CN1223">
        <v>330.47738213870201</v>
      </c>
      <c r="CO1223">
        <v>331.737501759022</v>
      </c>
      <c r="CP1223">
        <v>331.060872834196</v>
      </c>
      <c r="CQ1223">
        <v>335.26033439401499</v>
      </c>
      <c r="CR1223">
        <v>357.92538395915</v>
      </c>
      <c r="CS1223">
        <v>362.21469871867703</v>
      </c>
      <c r="CT1223">
        <v>369.003538991818</v>
      </c>
      <c r="CU1223">
        <v>411.12537448245001</v>
      </c>
      <c r="CV1223">
        <v>351.85818382565498</v>
      </c>
      <c r="CW1223">
        <v>488.65352579086402</v>
      </c>
      <c r="CX1223">
        <v>398.65787143357102</v>
      </c>
      <c r="CY1223">
        <v>314.14217248373501</v>
      </c>
      <c r="CZ1223">
        <v>328.76217641245103</v>
      </c>
      <c r="DA1223">
        <v>384.40529163456398</v>
      </c>
      <c r="DB1223">
        <v>546.62894831033202</v>
      </c>
      <c r="DC1223">
        <v>263.79219148256601</v>
      </c>
      <c r="DD1223">
        <v>260.95222535213401</v>
      </c>
      <c r="DE1223">
        <v>251.711483119203</v>
      </c>
      <c r="DF1223">
        <v>252.47644245286401</v>
      </c>
      <c r="DG1223">
        <v>250.786443409329</v>
      </c>
      <c r="DH1223">
        <v>250.51806806612001</v>
      </c>
      <c r="DI1223">
        <v>243.137953539395</v>
      </c>
      <c r="DJ1223">
        <v>234.57943147799301</v>
      </c>
      <c r="DK1223">
        <v>242.375774731082</v>
      </c>
      <c r="DL1223">
        <v>252.16918046990699</v>
      </c>
      <c r="DM1223">
        <v>245.53106190794901</v>
      </c>
      <c r="DN1223">
        <v>247.25093176672499</v>
      </c>
      <c r="DO1223">
        <v>244.559718585882</v>
      </c>
      <c r="DP1223">
        <v>242.76253918480501</v>
      </c>
      <c r="DQ1223">
        <v>231.3770960601</v>
      </c>
      <c r="DR1223">
        <v>247.787632409559</v>
      </c>
    </row>
    <row r="1224" spans="1:122" x14ac:dyDescent="0.25">
      <c r="A1224">
        <v>293.67156208277697</v>
      </c>
      <c r="B1224">
        <v>240.98776600530201</v>
      </c>
      <c r="C1224">
        <v>231.42562894745799</v>
      </c>
      <c r="D1224">
        <v>232.77802214882001</v>
      </c>
      <c r="E1224">
        <v>245.55814237403601</v>
      </c>
      <c r="F1224">
        <v>235.01925659953699</v>
      </c>
      <c r="G1224">
        <v>226.761963735282</v>
      </c>
      <c r="H1224">
        <v>235.86811787645999</v>
      </c>
      <c r="I1224">
        <v>237.02805107719001</v>
      </c>
      <c r="J1224">
        <v>238.36433196897499</v>
      </c>
      <c r="K1224">
        <v>228.42902369490801</v>
      </c>
      <c r="L1224">
        <v>248.02648553553601</v>
      </c>
      <c r="M1224">
        <v>240.65258150366401</v>
      </c>
      <c r="N1224">
        <v>234.42599837357099</v>
      </c>
      <c r="O1224">
        <v>225.186316004368</v>
      </c>
      <c r="P1224">
        <v>243.772212207145</v>
      </c>
      <c r="Q1224">
        <v>267.65917075807897</v>
      </c>
      <c r="R1224">
        <v>281.415432687921</v>
      </c>
      <c r="S1224">
        <v>290.800774326132</v>
      </c>
      <c r="T1224">
        <v>483.11772285341999</v>
      </c>
      <c r="U1224">
        <v>339.54442852250997</v>
      </c>
      <c r="V1224">
        <v>341.84645566426002</v>
      </c>
      <c r="W1224">
        <v>347.09454943578601</v>
      </c>
      <c r="X1224">
        <v>392.54021518764102</v>
      </c>
      <c r="Y1224">
        <v>322.502557675849</v>
      </c>
      <c r="Z1224">
        <v>325.26268001131899</v>
      </c>
      <c r="AA1224">
        <v>324.30233316682899</v>
      </c>
      <c r="AB1224">
        <v>316.94562555372602</v>
      </c>
      <c r="AC1224">
        <v>324.98817145732301</v>
      </c>
      <c r="AD1224">
        <v>318.11196128684003</v>
      </c>
      <c r="AE1224">
        <v>315.83570817190702</v>
      </c>
      <c r="AF1224">
        <v>311.54339998553002</v>
      </c>
      <c r="AG1224">
        <v>325.06265026710997</v>
      </c>
      <c r="AH1224">
        <v>306.49664316176398</v>
      </c>
      <c r="AI1224">
        <v>314.71829998332402</v>
      </c>
      <c r="AJ1224">
        <v>315.52845856820898</v>
      </c>
      <c r="AK1224">
        <v>322.36960762341198</v>
      </c>
      <c r="AL1224">
        <v>323.99127156615901</v>
      </c>
      <c r="AM1224">
        <v>305.16546608963398</v>
      </c>
      <c r="AN1224">
        <v>329.05647554800697</v>
      </c>
      <c r="AO1224">
        <v>317.99277248739702</v>
      </c>
      <c r="AP1224">
        <v>315.13348075922198</v>
      </c>
      <c r="AQ1224">
        <v>322.20617369633601</v>
      </c>
      <c r="AR1224">
        <v>326.079763800546</v>
      </c>
      <c r="AS1224">
        <v>335.44906032157297</v>
      </c>
      <c r="AT1224">
        <v>329.17597452757798</v>
      </c>
      <c r="AU1224">
        <v>327.29990160812201</v>
      </c>
      <c r="AV1224">
        <v>309.89293183308803</v>
      </c>
      <c r="AW1224">
        <v>322.06187798338402</v>
      </c>
      <c r="AX1224">
        <v>316.41823658532002</v>
      </c>
      <c r="AY1224">
        <v>294.20455402679801</v>
      </c>
      <c r="AZ1224">
        <v>293.53922575615002</v>
      </c>
      <c r="BA1224">
        <v>271.27629366776699</v>
      </c>
      <c r="BB1224">
        <v>261.90039143938998</v>
      </c>
      <c r="BC1224">
        <v>270.887774055249</v>
      </c>
      <c r="BD1224">
        <v>275.997603628756</v>
      </c>
      <c r="BE1224">
        <v>266.904891557013</v>
      </c>
      <c r="BF1224">
        <v>256.26491491115701</v>
      </c>
      <c r="BG1224">
        <v>260.31731295048598</v>
      </c>
      <c r="BH1224">
        <v>260.85832735192997</v>
      </c>
      <c r="BI1224">
        <v>267.43107440282103</v>
      </c>
      <c r="BJ1224">
        <v>264.41905564957102</v>
      </c>
      <c r="BK1224">
        <v>256.24214466983898</v>
      </c>
      <c r="BL1224">
        <v>261.26770338695297</v>
      </c>
      <c r="BM1224">
        <v>259.46371183906399</v>
      </c>
      <c r="BN1224">
        <v>260.04072356620298</v>
      </c>
      <c r="BO1224">
        <v>264.48074525959902</v>
      </c>
      <c r="BP1224">
        <v>273.67828347032599</v>
      </c>
      <c r="BQ1224">
        <v>269.98722719370699</v>
      </c>
      <c r="BR1224">
        <v>269.35720239481299</v>
      </c>
      <c r="BS1224">
        <v>309.154331853744</v>
      </c>
      <c r="BT1224">
        <v>912.25990515588899</v>
      </c>
      <c r="BU1224">
        <v>1031.9524412041701</v>
      </c>
      <c r="BV1224">
        <v>995.78730251199897</v>
      </c>
      <c r="BW1224">
        <v>1039.68851977694</v>
      </c>
      <c r="BX1224">
        <v>1069.1300793804</v>
      </c>
      <c r="BY1224">
        <v>1171.2413891357501</v>
      </c>
      <c r="BZ1224">
        <v>1274.1134375669601</v>
      </c>
      <c r="CA1224">
        <v>1137.8211894917699</v>
      </c>
      <c r="CB1224">
        <v>822.98644133754794</v>
      </c>
      <c r="CC1224">
        <v>400.42961412876002</v>
      </c>
      <c r="CD1224">
        <v>347.93977727523998</v>
      </c>
      <c r="CE1224">
        <v>343.88416587169598</v>
      </c>
      <c r="CF1224">
        <v>314.64070096582202</v>
      </c>
      <c r="CG1224">
        <v>326.097702310584</v>
      </c>
      <c r="CH1224">
        <v>332.71274106977899</v>
      </c>
      <c r="CI1224">
        <v>324.99795148948999</v>
      </c>
      <c r="CJ1224">
        <v>329.94398847470302</v>
      </c>
      <c r="CK1224">
        <v>320.69322966173502</v>
      </c>
      <c r="CL1224">
        <v>347.95718939388399</v>
      </c>
      <c r="CM1224">
        <v>334.89959274975598</v>
      </c>
      <c r="CN1224">
        <v>333.51519408599597</v>
      </c>
      <c r="CO1224">
        <v>331.56169267445199</v>
      </c>
      <c r="CP1224">
        <v>333.13484962952498</v>
      </c>
      <c r="CQ1224">
        <v>336.299585078794</v>
      </c>
      <c r="CR1224">
        <v>360.56126060554601</v>
      </c>
      <c r="CS1224">
        <v>364.35052835879299</v>
      </c>
      <c r="CT1224">
        <v>373.57850368182397</v>
      </c>
      <c r="CU1224">
        <v>415.89835781003001</v>
      </c>
      <c r="CV1224">
        <v>354.37384004918403</v>
      </c>
      <c r="CW1224">
        <v>501.77189226236402</v>
      </c>
      <c r="CX1224">
        <v>404.580488770101</v>
      </c>
      <c r="CY1224">
        <v>318.41055171656501</v>
      </c>
      <c r="CZ1224">
        <v>332.439869133331</v>
      </c>
      <c r="DA1224">
        <v>400.16625141683301</v>
      </c>
      <c r="DB1224">
        <v>559.61846483438705</v>
      </c>
      <c r="DC1224">
        <v>266.06482718020402</v>
      </c>
      <c r="DD1224">
        <v>263.32440618897698</v>
      </c>
      <c r="DE1224">
        <v>254.39715530799</v>
      </c>
      <c r="DF1224">
        <v>252.63535671619101</v>
      </c>
      <c r="DG1224">
        <v>248.39475467246399</v>
      </c>
      <c r="DH1224">
        <v>251.85865498471199</v>
      </c>
      <c r="DI1224">
        <v>242.74374938747101</v>
      </c>
      <c r="DJ1224">
        <v>237.86398828480901</v>
      </c>
      <c r="DK1224">
        <v>243.88780381548</v>
      </c>
      <c r="DL1224">
        <v>255.194839327626</v>
      </c>
      <c r="DM1224">
        <v>246.444473778495</v>
      </c>
      <c r="DN1224">
        <v>253.033688667707</v>
      </c>
      <c r="DO1224">
        <v>245.619277401472</v>
      </c>
      <c r="DP1224">
        <v>240.932475418607</v>
      </c>
      <c r="DQ1224">
        <v>233.80777983046801</v>
      </c>
      <c r="DR1224">
        <v>248.70242603453599</v>
      </c>
    </row>
    <row r="1225" spans="1:122" x14ac:dyDescent="0.25">
      <c r="A1225">
        <v>293.91188251001302</v>
      </c>
      <c r="B1225">
        <v>242.79200748986599</v>
      </c>
      <c r="C1225">
        <v>232.28604605449399</v>
      </c>
      <c r="D1225">
        <v>234.427447127026</v>
      </c>
      <c r="E1225">
        <v>245.00314796787799</v>
      </c>
      <c r="F1225">
        <v>235.569270986014</v>
      </c>
      <c r="G1225">
        <v>226.186821814166</v>
      </c>
      <c r="H1225">
        <v>234.28469993980599</v>
      </c>
      <c r="I1225">
        <v>238.39648794025001</v>
      </c>
      <c r="J1225">
        <v>238.407029221356</v>
      </c>
      <c r="K1225">
        <v>228.27227811288199</v>
      </c>
      <c r="L1225">
        <v>247.32721274894701</v>
      </c>
      <c r="M1225">
        <v>243.62814885012901</v>
      </c>
      <c r="N1225">
        <v>232.72272402451301</v>
      </c>
      <c r="O1225">
        <v>225.64125628278899</v>
      </c>
      <c r="P1225">
        <v>240.62565185160599</v>
      </c>
      <c r="Q1225">
        <v>267.72281703632501</v>
      </c>
      <c r="R1225">
        <v>283.89534349348003</v>
      </c>
      <c r="S1225">
        <v>289.313273688256</v>
      </c>
      <c r="T1225">
        <v>489.3994879883</v>
      </c>
      <c r="U1225">
        <v>341.87517502204599</v>
      </c>
      <c r="V1225">
        <v>345.718120987151</v>
      </c>
      <c r="W1225">
        <v>348.611166894973</v>
      </c>
      <c r="X1225">
        <v>394.50074961248498</v>
      </c>
      <c r="Y1225">
        <v>326.24408406761597</v>
      </c>
      <c r="Z1225">
        <v>328.10528931177998</v>
      </c>
      <c r="AA1225">
        <v>325.32261753222502</v>
      </c>
      <c r="AB1225">
        <v>316.934768197761</v>
      </c>
      <c r="AC1225">
        <v>324.42806683240798</v>
      </c>
      <c r="AD1225">
        <v>318.973593314526</v>
      </c>
      <c r="AE1225">
        <v>315.91065657054099</v>
      </c>
      <c r="AF1225">
        <v>312.19037812554598</v>
      </c>
      <c r="AG1225">
        <v>326.28587318832899</v>
      </c>
      <c r="AH1225">
        <v>304.05415079718603</v>
      </c>
      <c r="AI1225">
        <v>311.864793784455</v>
      </c>
      <c r="AJ1225">
        <v>312.27086946318502</v>
      </c>
      <c r="AK1225">
        <v>325.18316188048402</v>
      </c>
      <c r="AL1225">
        <v>321.76025881669898</v>
      </c>
      <c r="AM1225">
        <v>307.21398612857303</v>
      </c>
      <c r="AN1225">
        <v>326.66058974041601</v>
      </c>
      <c r="AO1225">
        <v>316.42407496610298</v>
      </c>
      <c r="AP1225">
        <v>316.11369168126402</v>
      </c>
      <c r="AQ1225">
        <v>322.930151130936</v>
      </c>
      <c r="AR1225">
        <v>327.05451331176602</v>
      </c>
      <c r="AS1225">
        <v>336.53399320751299</v>
      </c>
      <c r="AT1225">
        <v>330.58798062216101</v>
      </c>
      <c r="AU1225">
        <v>324.57274382450697</v>
      </c>
      <c r="AV1225">
        <v>311.56345582014501</v>
      </c>
      <c r="AW1225">
        <v>323.161077307894</v>
      </c>
      <c r="AX1225">
        <v>315.21667916147499</v>
      </c>
      <c r="AY1225">
        <v>297.45065958176798</v>
      </c>
      <c r="AZ1225">
        <v>293.57406656788203</v>
      </c>
      <c r="BA1225">
        <v>270.27853805752602</v>
      </c>
      <c r="BB1225">
        <v>260.34202894946401</v>
      </c>
      <c r="BC1225">
        <v>269.209208277264</v>
      </c>
      <c r="BD1225">
        <v>276.80517598867499</v>
      </c>
      <c r="BE1225">
        <v>265.722040081893</v>
      </c>
      <c r="BF1225">
        <v>257.55064714914897</v>
      </c>
      <c r="BG1225">
        <v>263.42162448483998</v>
      </c>
      <c r="BH1225">
        <v>260.06022091241698</v>
      </c>
      <c r="BI1225">
        <v>268.19054593495599</v>
      </c>
      <c r="BJ1225">
        <v>264.40791746957098</v>
      </c>
      <c r="BK1225">
        <v>255.79160062566899</v>
      </c>
      <c r="BL1225">
        <v>261.15561978692199</v>
      </c>
      <c r="BM1225">
        <v>259.102831638981</v>
      </c>
      <c r="BN1225">
        <v>262.86111305252302</v>
      </c>
      <c r="BO1225">
        <v>264.66797726980002</v>
      </c>
      <c r="BP1225">
        <v>275.22207551949498</v>
      </c>
      <c r="BQ1225">
        <v>266.43682690810903</v>
      </c>
      <c r="BR1225">
        <v>271.31968233156903</v>
      </c>
      <c r="BS1225">
        <v>310.24705536782398</v>
      </c>
      <c r="BT1225">
        <v>911.01986462172601</v>
      </c>
      <c r="BU1225">
        <v>1064.0238621440001</v>
      </c>
      <c r="BV1225">
        <v>996.09760685683204</v>
      </c>
      <c r="BW1225">
        <v>1039.1761475104599</v>
      </c>
      <c r="BX1225">
        <v>1068.5081250011699</v>
      </c>
      <c r="BY1225">
        <v>1208.3162003078601</v>
      </c>
      <c r="BZ1225">
        <v>1278.45560609626</v>
      </c>
      <c r="CA1225">
        <v>1143.59982642658</v>
      </c>
      <c r="CB1225">
        <v>805.28863008045698</v>
      </c>
      <c r="CC1225">
        <v>401.284525004138</v>
      </c>
      <c r="CD1225">
        <v>345.749575987941</v>
      </c>
      <c r="CE1225">
        <v>345.34171931654203</v>
      </c>
      <c r="CF1225">
        <v>318.20837401898302</v>
      </c>
      <c r="CG1225">
        <v>326.58987218787701</v>
      </c>
      <c r="CH1225">
        <v>330.82710689144102</v>
      </c>
      <c r="CI1225">
        <v>323.69435728784202</v>
      </c>
      <c r="CJ1225">
        <v>334.54251884546397</v>
      </c>
      <c r="CK1225">
        <v>323.63013947080299</v>
      </c>
      <c r="CL1225">
        <v>349.14116671342902</v>
      </c>
      <c r="CM1225">
        <v>334.56496574544099</v>
      </c>
      <c r="CN1225">
        <v>335.16658825676399</v>
      </c>
      <c r="CO1225">
        <v>330.71256887147098</v>
      </c>
      <c r="CP1225">
        <v>332.88667081270802</v>
      </c>
      <c r="CQ1225">
        <v>333.83038291486503</v>
      </c>
      <c r="CR1225">
        <v>362.10240232484699</v>
      </c>
      <c r="CS1225">
        <v>369.18257510394602</v>
      </c>
      <c r="CT1225">
        <v>378.68380268784603</v>
      </c>
      <c r="CU1225">
        <v>422.689609969228</v>
      </c>
      <c r="CV1225">
        <v>354.08772161883599</v>
      </c>
      <c r="CW1225">
        <v>507.37237615522503</v>
      </c>
      <c r="CX1225">
        <v>411.03811880177199</v>
      </c>
      <c r="CY1225">
        <v>323.22871200324499</v>
      </c>
      <c r="CZ1225">
        <v>334.620945440257</v>
      </c>
      <c r="DA1225">
        <v>401.76686802105797</v>
      </c>
      <c r="DB1225">
        <v>558.42484246906304</v>
      </c>
      <c r="DC1225">
        <v>264.08524054316899</v>
      </c>
      <c r="DD1225">
        <v>265.49384948692801</v>
      </c>
      <c r="DE1225">
        <v>254.600404274358</v>
      </c>
      <c r="DF1225">
        <v>253.12829008948199</v>
      </c>
      <c r="DG1225">
        <v>246.963490319632</v>
      </c>
      <c r="DH1225">
        <v>250.365770942973</v>
      </c>
      <c r="DI1225">
        <v>242.27444148853601</v>
      </c>
      <c r="DJ1225">
        <v>237.19697042457099</v>
      </c>
      <c r="DK1225">
        <v>245.830267272919</v>
      </c>
      <c r="DL1225">
        <v>253.90934848517901</v>
      </c>
      <c r="DM1225">
        <v>247.50742265406799</v>
      </c>
      <c r="DN1225">
        <v>252.86505355874601</v>
      </c>
      <c r="DO1225">
        <v>246.830138722432</v>
      </c>
      <c r="DP1225">
        <v>239.66807666062601</v>
      </c>
      <c r="DQ1225">
        <v>235.02181996653499</v>
      </c>
      <c r="DR1225">
        <v>245.78176201587399</v>
      </c>
    </row>
    <row r="1226" spans="1:122" x14ac:dyDescent="0.25">
      <c r="A1226">
        <v>294.152202937249</v>
      </c>
      <c r="B1226">
        <v>242.79200748986599</v>
      </c>
      <c r="C1226">
        <v>232.28604605449399</v>
      </c>
      <c r="D1226">
        <v>234.427447127026</v>
      </c>
      <c r="E1226">
        <v>245.00314796787799</v>
      </c>
      <c r="F1226">
        <v>235.569270986014</v>
      </c>
      <c r="G1226">
        <v>226.186821814166</v>
      </c>
      <c r="H1226">
        <v>234.28469993980599</v>
      </c>
      <c r="I1226">
        <v>238.39648794025001</v>
      </c>
      <c r="J1226">
        <v>238.407029221356</v>
      </c>
      <c r="K1226">
        <v>228.27227811288199</v>
      </c>
      <c r="L1226">
        <v>247.32721274894701</v>
      </c>
      <c r="M1226">
        <v>243.62814885012901</v>
      </c>
      <c r="N1226">
        <v>232.72272402451301</v>
      </c>
      <c r="O1226">
        <v>226.92592540063399</v>
      </c>
      <c r="P1226">
        <v>241.28562998702901</v>
      </c>
      <c r="Q1226">
        <v>265.84792092183898</v>
      </c>
      <c r="R1226">
        <v>283.66637198676602</v>
      </c>
      <c r="S1226">
        <v>288.05292695312897</v>
      </c>
      <c r="T1226">
        <v>489.72789956215001</v>
      </c>
      <c r="U1226">
        <v>342.83369524992798</v>
      </c>
      <c r="V1226">
        <v>346.88161266934299</v>
      </c>
      <c r="W1226">
        <v>347.83498328896798</v>
      </c>
      <c r="X1226">
        <v>394.21801705625802</v>
      </c>
      <c r="Y1226">
        <v>329.90449960438502</v>
      </c>
      <c r="Z1226">
        <v>329.66932116094301</v>
      </c>
      <c r="AA1226">
        <v>328.092502556959</v>
      </c>
      <c r="AB1226">
        <v>318.48661127800898</v>
      </c>
      <c r="AC1226">
        <v>324.79867458613802</v>
      </c>
      <c r="AD1226">
        <v>318.45431931930699</v>
      </c>
      <c r="AE1226">
        <v>317.61013166815599</v>
      </c>
      <c r="AF1226">
        <v>314.83293076182701</v>
      </c>
      <c r="AG1226">
        <v>328.17895746602397</v>
      </c>
      <c r="AH1226">
        <v>303.10423538274398</v>
      </c>
      <c r="AI1226">
        <v>310.71455601805798</v>
      </c>
      <c r="AJ1226">
        <v>313.67076214518102</v>
      </c>
      <c r="AK1226">
        <v>324.97499007452598</v>
      </c>
      <c r="AL1226">
        <v>321.13779270728298</v>
      </c>
      <c r="AM1226">
        <v>309.31256190780101</v>
      </c>
      <c r="AN1226">
        <v>328.52482644762699</v>
      </c>
      <c r="AO1226">
        <v>317.85365073817502</v>
      </c>
      <c r="AP1226">
        <v>318.33588785926401</v>
      </c>
      <c r="AQ1226">
        <v>325.81806878688502</v>
      </c>
      <c r="AR1226">
        <v>327.78793682166901</v>
      </c>
      <c r="AS1226">
        <v>338.82678922701399</v>
      </c>
      <c r="AT1226">
        <v>331.37855951075198</v>
      </c>
      <c r="AU1226">
        <v>324.550125404543</v>
      </c>
      <c r="AV1226">
        <v>312.55575673976199</v>
      </c>
      <c r="AW1226">
        <v>326.06675719158198</v>
      </c>
      <c r="AX1226">
        <v>313.34731528239001</v>
      </c>
      <c r="AY1226">
        <v>299.84104366748699</v>
      </c>
      <c r="AZ1226">
        <v>292.29931339505998</v>
      </c>
      <c r="BA1226">
        <v>270.33610702525198</v>
      </c>
      <c r="BB1226">
        <v>260.54310256599302</v>
      </c>
      <c r="BC1226">
        <v>269.46133015595302</v>
      </c>
      <c r="BD1226">
        <v>275.71249048539801</v>
      </c>
      <c r="BE1226">
        <v>266.22040328570199</v>
      </c>
      <c r="BF1226">
        <v>256.89400319438698</v>
      </c>
      <c r="BG1226">
        <v>261.68931542555401</v>
      </c>
      <c r="BH1226">
        <v>259.176179612037</v>
      </c>
      <c r="BI1226">
        <v>267.02309566044698</v>
      </c>
      <c r="BJ1226">
        <v>264.39383334093202</v>
      </c>
      <c r="BK1226">
        <v>256.35155521553901</v>
      </c>
      <c r="BL1226">
        <v>260.23341266192699</v>
      </c>
      <c r="BM1226">
        <v>259.92898431713297</v>
      </c>
      <c r="BN1226">
        <v>262.37936242804102</v>
      </c>
      <c r="BO1226">
        <v>263.94601356840002</v>
      </c>
      <c r="BP1226">
        <v>273.00732727308599</v>
      </c>
      <c r="BQ1226">
        <v>266.292636806769</v>
      </c>
      <c r="BR1226">
        <v>269.96337804414702</v>
      </c>
      <c r="BS1226">
        <v>309.57842195679098</v>
      </c>
      <c r="BT1226">
        <v>914.90693742895598</v>
      </c>
      <c r="BU1226">
        <v>1083.0352911341099</v>
      </c>
      <c r="BV1226">
        <v>996.90551240809805</v>
      </c>
      <c r="BW1226">
        <v>1030.5330955040499</v>
      </c>
      <c r="BX1226">
        <v>1058.3536398112101</v>
      </c>
      <c r="BY1226">
        <v>1222.6868127212499</v>
      </c>
      <c r="BZ1226">
        <v>1268.83148021788</v>
      </c>
      <c r="CA1226">
        <v>1133.5025520577899</v>
      </c>
      <c r="CB1226">
        <v>789.692537846047</v>
      </c>
      <c r="CC1226">
        <v>399.46226432853001</v>
      </c>
      <c r="CD1226">
        <v>343.40212150340602</v>
      </c>
      <c r="CE1226">
        <v>346.08037094872702</v>
      </c>
      <c r="CF1226">
        <v>319.78362161109499</v>
      </c>
      <c r="CG1226">
        <v>326.95600525431598</v>
      </c>
      <c r="CH1226">
        <v>328.97403359176099</v>
      </c>
      <c r="CI1226">
        <v>323.29925958517498</v>
      </c>
      <c r="CJ1226">
        <v>335.209096906166</v>
      </c>
      <c r="CK1226">
        <v>325.30843365525101</v>
      </c>
      <c r="CL1226">
        <v>348.370711456359</v>
      </c>
      <c r="CM1226">
        <v>332.964824044968</v>
      </c>
      <c r="CN1226">
        <v>336.36420265638401</v>
      </c>
      <c r="CO1226">
        <v>329.17967527782901</v>
      </c>
      <c r="CP1226">
        <v>333.122932677287</v>
      </c>
      <c r="CQ1226">
        <v>332.11393067697998</v>
      </c>
      <c r="CR1226">
        <v>363.09733599247699</v>
      </c>
      <c r="CS1226">
        <v>369.56989830707897</v>
      </c>
      <c r="CT1226">
        <v>380.99735642886998</v>
      </c>
      <c r="CU1226">
        <v>428.41921052767901</v>
      </c>
      <c r="CV1226">
        <v>355.231600766518</v>
      </c>
      <c r="CW1226">
        <v>503.26817507810102</v>
      </c>
      <c r="CX1226">
        <v>412.43850396119501</v>
      </c>
      <c r="CY1226">
        <v>327.44242156985399</v>
      </c>
      <c r="CZ1226">
        <v>334.08396378112002</v>
      </c>
      <c r="DA1226">
        <v>404.05342826015601</v>
      </c>
      <c r="DB1226">
        <v>555.451696568241</v>
      </c>
      <c r="DC1226">
        <v>259.56004243637301</v>
      </c>
      <c r="DD1226">
        <v>265.49384948692801</v>
      </c>
      <c r="DE1226">
        <v>256.50491017391499</v>
      </c>
      <c r="DF1226">
        <v>250.172129745874</v>
      </c>
      <c r="DG1226">
        <v>249.82416293340401</v>
      </c>
      <c r="DH1226">
        <v>250.365770942973</v>
      </c>
      <c r="DI1226">
        <v>242.27444148853601</v>
      </c>
      <c r="DJ1226">
        <v>239.51203296374899</v>
      </c>
      <c r="DK1226">
        <v>245.830267272919</v>
      </c>
      <c r="DL1226">
        <v>253.90934848517901</v>
      </c>
      <c r="DM1226">
        <v>247.50742265406799</v>
      </c>
      <c r="DN1226">
        <v>252.86505355874601</v>
      </c>
      <c r="DO1226">
        <v>246.830138722432</v>
      </c>
      <c r="DP1226">
        <v>239.66807666062601</v>
      </c>
      <c r="DQ1226">
        <v>237.13926770542801</v>
      </c>
      <c r="DR1226">
        <v>245.78176201587399</v>
      </c>
    </row>
    <row r="1227" spans="1:122" x14ac:dyDescent="0.25">
      <c r="A1227">
        <v>294.39252336448499</v>
      </c>
      <c r="B1227">
        <v>240.89630604020201</v>
      </c>
      <c r="C1227">
        <v>233.483001995135</v>
      </c>
      <c r="D1227">
        <v>231.95109039578799</v>
      </c>
      <c r="E1227">
        <v>247.21844185347399</v>
      </c>
      <c r="F1227">
        <v>231.54627345660199</v>
      </c>
      <c r="G1227">
        <v>222.53166482314799</v>
      </c>
      <c r="H1227">
        <v>232.23269975103099</v>
      </c>
      <c r="I1227">
        <v>236.16454316579799</v>
      </c>
      <c r="J1227">
        <v>239.197608999729</v>
      </c>
      <c r="K1227">
        <v>229.65692024155501</v>
      </c>
      <c r="L1227">
        <v>244.132526710669</v>
      </c>
      <c r="M1227">
        <v>238.74818283089999</v>
      </c>
      <c r="N1227">
        <v>233.84231844220099</v>
      </c>
      <c r="O1227">
        <v>227.83003882575201</v>
      </c>
      <c r="P1227">
        <v>241.08588236599601</v>
      </c>
      <c r="Q1227">
        <v>263.60416686502901</v>
      </c>
      <c r="R1227">
        <v>283.48777993565699</v>
      </c>
      <c r="S1227">
        <v>290.93084634828199</v>
      </c>
      <c r="T1227">
        <v>507.95232405366397</v>
      </c>
      <c r="U1227">
        <v>348.570284822411</v>
      </c>
      <c r="V1227">
        <v>349.78363903790301</v>
      </c>
      <c r="W1227">
        <v>349.53558470864601</v>
      </c>
      <c r="X1227">
        <v>389.36951125616503</v>
      </c>
      <c r="Y1227">
        <v>332.02868814089402</v>
      </c>
      <c r="Z1227">
        <v>332.40130109697799</v>
      </c>
      <c r="AA1227">
        <v>330.44443605908702</v>
      </c>
      <c r="AB1227">
        <v>318.83044151845598</v>
      </c>
      <c r="AC1227">
        <v>326.36287545523999</v>
      </c>
      <c r="AD1227">
        <v>318.93329273690398</v>
      </c>
      <c r="AE1227">
        <v>315.902932599336</v>
      </c>
      <c r="AF1227">
        <v>316.20561672107198</v>
      </c>
      <c r="AG1227">
        <v>330.03741446731999</v>
      </c>
      <c r="AH1227">
        <v>303.37113246148499</v>
      </c>
      <c r="AI1227">
        <v>311.91314061028203</v>
      </c>
      <c r="AJ1227">
        <v>312.12813937708</v>
      </c>
      <c r="AK1227">
        <v>325.45745483305001</v>
      </c>
      <c r="AL1227">
        <v>320.08608371864602</v>
      </c>
      <c r="AM1227">
        <v>310.15443680910198</v>
      </c>
      <c r="AN1227">
        <v>330.845872408481</v>
      </c>
      <c r="AO1227">
        <v>319.33931444901401</v>
      </c>
      <c r="AP1227">
        <v>320.68145181034402</v>
      </c>
      <c r="AQ1227">
        <v>329.16771592751797</v>
      </c>
      <c r="AR1227">
        <v>332.47861642481797</v>
      </c>
      <c r="AS1227">
        <v>342.35578793853199</v>
      </c>
      <c r="AT1227">
        <v>332.77353725586499</v>
      </c>
      <c r="AU1227">
        <v>326.401899066856</v>
      </c>
      <c r="AV1227">
        <v>316.44239433962503</v>
      </c>
      <c r="AW1227">
        <v>327.40826016397801</v>
      </c>
      <c r="AX1227">
        <v>312.11048945613197</v>
      </c>
      <c r="AY1227">
        <v>299.18991214564602</v>
      </c>
      <c r="AZ1227">
        <v>292.31835697285402</v>
      </c>
      <c r="BA1227">
        <v>270.05142677841701</v>
      </c>
      <c r="BB1227">
        <v>260.79919255056001</v>
      </c>
      <c r="BC1227">
        <v>266.35110158193902</v>
      </c>
      <c r="BD1227">
        <v>272.87235549820599</v>
      </c>
      <c r="BE1227">
        <v>260.06853545202802</v>
      </c>
      <c r="BF1227">
        <v>257.92048669084699</v>
      </c>
      <c r="BG1227">
        <v>260.54793299093501</v>
      </c>
      <c r="BH1227">
        <v>260.18094357423797</v>
      </c>
      <c r="BI1227">
        <v>265.75384643655798</v>
      </c>
      <c r="BJ1227">
        <v>262.03393392176298</v>
      </c>
      <c r="BK1227">
        <v>255.99244277098401</v>
      </c>
      <c r="BL1227">
        <v>259.21068310006098</v>
      </c>
      <c r="BM1227">
        <v>259.611507217358</v>
      </c>
      <c r="BN1227">
        <v>260.66907140104098</v>
      </c>
      <c r="BO1227">
        <v>258.570412367372</v>
      </c>
      <c r="BP1227">
        <v>270.21156395385901</v>
      </c>
      <c r="BQ1227">
        <v>263.89965079774697</v>
      </c>
      <c r="BR1227">
        <v>268.78643754696702</v>
      </c>
      <c r="BS1227">
        <v>307.92685254784698</v>
      </c>
      <c r="BT1227">
        <v>910.90889886529999</v>
      </c>
      <c r="BU1227">
        <v>1098.41252865403</v>
      </c>
      <c r="BV1227">
        <v>1020.43373737979</v>
      </c>
      <c r="BW1227">
        <v>1040.55071015722</v>
      </c>
      <c r="BX1227">
        <v>1057.6345329066</v>
      </c>
      <c r="BY1227">
        <v>1227.7278939141099</v>
      </c>
      <c r="BZ1227">
        <v>1253.75861979774</v>
      </c>
      <c r="CA1227">
        <v>1123.10278115137</v>
      </c>
      <c r="CB1227">
        <v>778.32613739617102</v>
      </c>
      <c r="CC1227">
        <v>397.46771426071899</v>
      </c>
      <c r="CD1227">
        <v>340.53906701034202</v>
      </c>
      <c r="CE1227">
        <v>342.73351196183597</v>
      </c>
      <c r="CF1227">
        <v>319.08185159218402</v>
      </c>
      <c r="CG1227">
        <v>329.01549040129999</v>
      </c>
      <c r="CH1227">
        <v>331.18983261644098</v>
      </c>
      <c r="CI1227">
        <v>326.15827785799598</v>
      </c>
      <c r="CJ1227">
        <v>334.50537255819302</v>
      </c>
      <c r="CK1227">
        <v>328.28924917066303</v>
      </c>
      <c r="CL1227">
        <v>349.83879845880602</v>
      </c>
      <c r="CM1227">
        <v>334.62119304619603</v>
      </c>
      <c r="CN1227">
        <v>337.92185914213798</v>
      </c>
      <c r="CO1227">
        <v>327.527158071234</v>
      </c>
      <c r="CP1227">
        <v>332.77854296843498</v>
      </c>
      <c r="CQ1227">
        <v>335.62717123623798</v>
      </c>
      <c r="CR1227">
        <v>364.61482545757099</v>
      </c>
      <c r="CS1227">
        <v>372.438235226622</v>
      </c>
      <c r="CT1227">
        <v>384.40995707672403</v>
      </c>
      <c r="CU1227">
        <v>433.38260894723498</v>
      </c>
      <c r="CV1227">
        <v>360.19199275081201</v>
      </c>
      <c r="CW1227">
        <v>503.46617234273401</v>
      </c>
      <c r="CX1227">
        <v>416.91694077286002</v>
      </c>
      <c r="CY1227">
        <v>330.93091500617697</v>
      </c>
      <c r="CZ1227">
        <v>336.88996129317002</v>
      </c>
      <c r="DA1227">
        <v>421.56907861763602</v>
      </c>
      <c r="DB1227">
        <v>570.52316997440596</v>
      </c>
      <c r="DC1227">
        <v>258.13225069346902</v>
      </c>
      <c r="DD1227">
        <v>267.68805894012303</v>
      </c>
      <c r="DE1227">
        <v>257.739589082164</v>
      </c>
      <c r="DF1227">
        <v>246.588879633787</v>
      </c>
      <c r="DG1227">
        <v>252.83752902121299</v>
      </c>
      <c r="DH1227">
        <v>249.296351798355</v>
      </c>
      <c r="DI1227">
        <v>243.39214138410401</v>
      </c>
      <c r="DJ1227">
        <v>243.66347660417199</v>
      </c>
      <c r="DK1227">
        <v>246.260087287857</v>
      </c>
      <c r="DL1227">
        <v>255.58238327876799</v>
      </c>
      <c r="DM1227">
        <v>250.23602227993899</v>
      </c>
      <c r="DN1227">
        <v>252.39026513216501</v>
      </c>
      <c r="DO1227">
        <v>244.33643179289101</v>
      </c>
      <c r="DP1227">
        <v>241.11919852446999</v>
      </c>
      <c r="DQ1227">
        <v>240.91471042349499</v>
      </c>
      <c r="DR1227">
        <v>246.783153246029</v>
      </c>
    </row>
    <row r="1228" spans="1:122" x14ac:dyDescent="0.25">
      <c r="A1228">
        <v>294.632843791722</v>
      </c>
      <c r="B1228">
        <v>241.46283377582699</v>
      </c>
      <c r="C1228">
        <v>236.33690650316299</v>
      </c>
      <c r="D1228">
        <v>231.854352275683</v>
      </c>
      <c r="E1228">
        <v>246.45833851962499</v>
      </c>
      <c r="F1228">
        <v>231.80863218364399</v>
      </c>
      <c r="G1228">
        <v>222.33699276878599</v>
      </c>
      <c r="H1228">
        <v>228.636245696104</v>
      </c>
      <c r="I1228">
        <v>231.524009154487</v>
      </c>
      <c r="J1228">
        <v>241.26006681974101</v>
      </c>
      <c r="K1228">
        <v>230.28515052707499</v>
      </c>
      <c r="L1228">
        <v>239.24522383709399</v>
      </c>
      <c r="M1228">
        <v>238.19525104970299</v>
      </c>
      <c r="N1228">
        <v>236.345384806162</v>
      </c>
      <c r="O1228">
        <v>226.816000187859</v>
      </c>
      <c r="P1228">
        <v>238.175035038299</v>
      </c>
      <c r="Q1228">
        <v>259.703225017504</v>
      </c>
      <c r="R1228">
        <v>282.38291138869101</v>
      </c>
      <c r="S1228">
        <v>291.33878471239001</v>
      </c>
      <c r="T1228">
        <v>521.33597418226498</v>
      </c>
      <c r="U1228">
        <v>357.88554445399802</v>
      </c>
      <c r="V1228">
        <v>354.75237795973402</v>
      </c>
      <c r="W1228">
        <v>352.76415836455999</v>
      </c>
      <c r="X1228">
        <v>386.95183002816998</v>
      </c>
      <c r="Y1228">
        <v>332.63474222263801</v>
      </c>
      <c r="Z1228">
        <v>334.72879446323799</v>
      </c>
      <c r="AA1228">
        <v>329.71044109607902</v>
      </c>
      <c r="AB1228">
        <v>319.11631312501498</v>
      </c>
      <c r="AC1228">
        <v>326.417988571298</v>
      </c>
      <c r="AD1228">
        <v>324.06785858315101</v>
      </c>
      <c r="AE1228">
        <v>317.739968655898</v>
      </c>
      <c r="AF1228">
        <v>312.31730145177897</v>
      </c>
      <c r="AG1228">
        <v>327.61809209994101</v>
      </c>
      <c r="AH1228">
        <v>307.33411281032801</v>
      </c>
      <c r="AI1228">
        <v>312.06663387844202</v>
      </c>
      <c r="AJ1228">
        <v>315.325253763945</v>
      </c>
      <c r="AK1228">
        <v>327.11883198414603</v>
      </c>
      <c r="AL1228">
        <v>319.96896189659799</v>
      </c>
      <c r="AM1228">
        <v>313.13480460284802</v>
      </c>
      <c r="AN1228">
        <v>327.28043874640503</v>
      </c>
      <c r="AO1228">
        <v>321.875190131247</v>
      </c>
      <c r="AP1228">
        <v>318.19708128668702</v>
      </c>
      <c r="AQ1228">
        <v>326.20837264922602</v>
      </c>
      <c r="AR1228">
        <v>334.223747494115</v>
      </c>
      <c r="AS1228">
        <v>344.02167424030603</v>
      </c>
      <c r="AT1228">
        <v>330.70865628376799</v>
      </c>
      <c r="AU1228">
        <v>329.25286945208097</v>
      </c>
      <c r="AV1228">
        <v>314.861643738466</v>
      </c>
      <c r="AW1228">
        <v>324.49218522480999</v>
      </c>
      <c r="AX1228">
        <v>311.78521550744603</v>
      </c>
      <c r="AY1228">
        <v>297.77476818906803</v>
      </c>
      <c r="AZ1228">
        <v>291.297390781486</v>
      </c>
      <c r="BA1228">
        <v>272.71740644978399</v>
      </c>
      <c r="BB1228">
        <v>261.54693259292299</v>
      </c>
      <c r="BC1228">
        <v>262.391049832036</v>
      </c>
      <c r="BD1228">
        <v>269.00543882181898</v>
      </c>
      <c r="BE1228">
        <v>259.73309052536899</v>
      </c>
      <c r="BF1228">
        <v>260.25608103089297</v>
      </c>
      <c r="BG1228">
        <v>259.50363278349801</v>
      </c>
      <c r="BH1228">
        <v>260.31573323468598</v>
      </c>
      <c r="BI1228">
        <v>267.42761913493803</v>
      </c>
      <c r="BJ1228">
        <v>260.85501393792401</v>
      </c>
      <c r="BK1228">
        <v>255.65797816743</v>
      </c>
      <c r="BL1228">
        <v>259.881693622836</v>
      </c>
      <c r="BM1228">
        <v>257.94494263246099</v>
      </c>
      <c r="BN1228">
        <v>258.19952466399099</v>
      </c>
      <c r="BO1228">
        <v>261.77010646681202</v>
      </c>
      <c r="BP1228">
        <v>267.52930537040402</v>
      </c>
      <c r="BQ1228">
        <v>262.23456351467797</v>
      </c>
      <c r="BR1228">
        <v>268.74659908167598</v>
      </c>
      <c r="BS1228">
        <v>306.34566086499501</v>
      </c>
      <c r="BT1228">
        <v>906.47600500625697</v>
      </c>
      <c r="BU1228">
        <v>1094.2092708616101</v>
      </c>
      <c r="BV1228">
        <v>1027.0964558767701</v>
      </c>
      <c r="BW1228">
        <v>1042.46605475915</v>
      </c>
      <c r="BX1228">
        <v>1056.9431757212999</v>
      </c>
      <c r="BY1228">
        <v>1231.4848691136999</v>
      </c>
      <c r="BZ1228">
        <v>1252.7777089016599</v>
      </c>
      <c r="CA1228">
        <v>1123.9646051110501</v>
      </c>
      <c r="CB1228">
        <v>792.290517679755</v>
      </c>
      <c r="CC1228">
        <v>393.26283091219</v>
      </c>
      <c r="CD1228">
        <v>338.28882382133401</v>
      </c>
      <c r="CE1228">
        <v>341.13931381093499</v>
      </c>
      <c r="CF1228">
        <v>319.62168635690603</v>
      </c>
      <c r="CG1228">
        <v>327.93926311663802</v>
      </c>
      <c r="CH1228">
        <v>335.31525841998899</v>
      </c>
      <c r="CI1228">
        <v>325.94758427721598</v>
      </c>
      <c r="CJ1228">
        <v>338.45315559594002</v>
      </c>
      <c r="CK1228">
        <v>333.787502580352</v>
      </c>
      <c r="CL1228">
        <v>353.82908040303897</v>
      </c>
      <c r="CM1228">
        <v>337.02224249315498</v>
      </c>
      <c r="CN1228">
        <v>339.55074349098402</v>
      </c>
      <c r="CO1228">
        <v>327.61020231340001</v>
      </c>
      <c r="CP1228">
        <v>334.02948461704</v>
      </c>
      <c r="CQ1228">
        <v>342.07083539079701</v>
      </c>
      <c r="CR1228">
        <v>369.65187403853997</v>
      </c>
      <c r="CS1228">
        <v>380.95778464152397</v>
      </c>
      <c r="CT1228">
        <v>389.468247856608</v>
      </c>
      <c r="CU1228">
        <v>447.07576506831703</v>
      </c>
      <c r="CV1228">
        <v>365.424671217232</v>
      </c>
      <c r="CW1228">
        <v>518.45066184513098</v>
      </c>
      <c r="CX1228">
        <v>422.436818363312</v>
      </c>
      <c r="CY1228">
        <v>332.32293695178799</v>
      </c>
      <c r="CZ1228">
        <v>342.38557197322302</v>
      </c>
      <c r="DA1228">
        <v>441.67023072583902</v>
      </c>
      <c r="DB1228">
        <v>580.73167533321998</v>
      </c>
      <c r="DC1228">
        <v>258.486263929176</v>
      </c>
      <c r="DD1228">
        <v>269.84289553292001</v>
      </c>
      <c r="DE1228">
        <v>255.084238404014</v>
      </c>
      <c r="DF1228">
        <v>248.32515778646999</v>
      </c>
      <c r="DG1228">
        <v>250.56301945143801</v>
      </c>
      <c r="DH1228">
        <v>241.00844435679201</v>
      </c>
      <c r="DI1228">
        <v>244.82779548296099</v>
      </c>
      <c r="DJ1228">
        <v>244.557912913162</v>
      </c>
      <c r="DK1228">
        <v>249.41094242597001</v>
      </c>
      <c r="DL1228">
        <v>258.52869414387402</v>
      </c>
      <c r="DM1228">
        <v>253.281276214272</v>
      </c>
      <c r="DN1228">
        <v>252.84246938387301</v>
      </c>
      <c r="DO1228">
        <v>244.29594037324</v>
      </c>
      <c r="DP1228">
        <v>242.051848326449</v>
      </c>
      <c r="DQ1228">
        <v>242.93325817786601</v>
      </c>
      <c r="DR1228">
        <v>248.281250644463</v>
      </c>
    </row>
    <row r="1229" spans="1:122" x14ac:dyDescent="0.25">
      <c r="A1229">
        <v>294.87316421895798</v>
      </c>
      <c r="B1229">
        <v>241.266093628585</v>
      </c>
      <c r="C1229">
        <v>237.03802015000099</v>
      </c>
      <c r="D1229">
        <v>233.84457623292101</v>
      </c>
      <c r="E1229">
        <v>248.74134487464599</v>
      </c>
      <c r="F1229">
        <v>233.850195848471</v>
      </c>
      <c r="G1229">
        <v>224.40121613276199</v>
      </c>
      <c r="H1229">
        <v>229.982927640784</v>
      </c>
      <c r="I1229">
        <v>232.10019555796799</v>
      </c>
      <c r="J1229">
        <v>242.345802937087</v>
      </c>
      <c r="K1229">
        <v>229.83758748592601</v>
      </c>
      <c r="L1229">
        <v>239.836710697077</v>
      </c>
      <c r="M1229">
        <v>238.74470703634</v>
      </c>
      <c r="N1229">
        <v>237.39688887055601</v>
      </c>
      <c r="O1229">
        <v>227.50254820785301</v>
      </c>
      <c r="P1229">
        <v>238.71533869386701</v>
      </c>
      <c r="Q1229">
        <v>259.29145268733498</v>
      </c>
      <c r="R1229">
        <v>281.57850837490599</v>
      </c>
      <c r="S1229">
        <v>291.08735984578698</v>
      </c>
      <c r="T1229">
        <v>517.17450793660896</v>
      </c>
      <c r="U1229">
        <v>357.41488510058599</v>
      </c>
      <c r="V1229">
        <v>354.15080939612801</v>
      </c>
      <c r="W1229">
        <v>352.36822629801998</v>
      </c>
      <c r="X1229">
        <v>386.24340273494101</v>
      </c>
      <c r="Y1229">
        <v>331.58225585069601</v>
      </c>
      <c r="Z1229">
        <v>334.188557019678</v>
      </c>
      <c r="AA1229">
        <v>328.25733229693702</v>
      </c>
      <c r="AB1229">
        <v>318.63519574869201</v>
      </c>
      <c r="AC1229">
        <v>325.98295555164299</v>
      </c>
      <c r="AD1229">
        <v>323.98978036286002</v>
      </c>
      <c r="AE1229">
        <v>317.554798831901</v>
      </c>
      <c r="AF1229">
        <v>311.26887804907699</v>
      </c>
      <c r="AG1229">
        <v>327.65993631354098</v>
      </c>
      <c r="AH1229">
        <v>307.468575706357</v>
      </c>
      <c r="AI1229">
        <v>311.20757948509498</v>
      </c>
      <c r="AJ1229">
        <v>315.786492928006</v>
      </c>
      <c r="AK1229">
        <v>327.85497833793499</v>
      </c>
      <c r="AL1229">
        <v>319.62864086217201</v>
      </c>
      <c r="AM1229">
        <v>313.847104955654</v>
      </c>
      <c r="AN1229">
        <v>326.52832222610101</v>
      </c>
      <c r="AO1229">
        <v>320.697194928557</v>
      </c>
      <c r="AP1229">
        <v>317.29648847813701</v>
      </c>
      <c r="AQ1229">
        <v>326.10498044680401</v>
      </c>
      <c r="AR1229">
        <v>333.14842813406699</v>
      </c>
      <c r="AS1229">
        <v>343.045095403277</v>
      </c>
      <c r="AT1229">
        <v>331.158800303698</v>
      </c>
      <c r="AU1229">
        <v>328.78091443832801</v>
      </c>
      <c r="AV1229">
        <v>314.19999983476498</v>
      </c>
      <c r="AW1229">
        <v>322.81068394388001</v>
      </c>
      <c r="AX1229">
        <v>311.26753463171599</v>
      </c>
      <c r="AY1229">
        <v>298.79253482050399</v>
      </c>
      <c r="AZ1229">
        <v>291.68406272001602</v>
      </c>
      <c r="BA1229">
        <v>273.45061520376902</v>
      </c>
      <c r="BB1229">
        <v>263.085290925236</v>
      </c>
      <c r="BC1229">
        <v>262.141639968199</v>
      </c>
      <c r="BD1229">
        <v>269.11509383843202</v>
      </c>
      <c r="BE1229">
        <v>259.52487683089498</v>
      </c>
      <c r="BF1229">
        <v>260.78487863588703</v>
      </c>
      <c r="BG1229">
        <v>259.962931166982</v>
      </c>
      <c r="BH1229">
        <v>259.89985953329898</v>
      </c>
      <c r="BI1229">
        <v>268.02894995811801</v>
      </c>
      <c r="BJ1229">
        <v>261.83511576101802</v>
      </c>
      <c r="BK1229">
        <v>256.76985030227598</v>
      </c>
      <c r="BL1229">
        <v>260.155843060748</v>
      </c>
      <c r="BM1229">
        <v>258.95253860414402</v>
      </c>
      <c r="BN1229">
        <v>258.96675794160302</v>
      </c>
      <c r="BO1229">
        <v>262.137014545152</v>
      </c>
      <c r="BP1229">
        <v>268.114541269656</v>
      </c>
      <c r="BQ1229">
        <v>262.06306526424902</v>
      </c>
      <c r="BR1229">
        <v>268.80868434930198</v>
      </c>
      <c r="BS1229">
        <v>306.246673700207</v>
      </c>
      <c r="BT1229">
        <v>892.45135106826103</v>
      </c>
      <c r="BU1229">
        <v>1075.8643349676299</v>
      </c>
      <c r="BV1229">
        <v>1011.3688024020501</v>
      </c>
      <c r="BW1229">
        <v>1025.7291643753699</v>
      </c>
      <c r="BX1229">
        <v>1040.9235695084401</v>
      </c>
      <c r="BY1229">
        <v>1208.92703359233</v>
      </c>
      <c r="BZ1229">
        <v>1233.08918672495</v>
      </c>
      <c r="CA1229">
        <v>1106.80044600824</v>
      </c>
      <c r="CB1229">
        <v>782.60683334605005</v>
      </c>
      <c r="CC1229">
        <v>391.71398805119202</v>
      </c>
      <c r="CD1229">
        <v>337.83117173025403</v>
      </c>
      <c r="CE1229">
        <v>339.69934478506798</v>
      </c>
      <c r="CF1229">
        <v>318.73196415205098</v>
      </c>
      <c r="CG1229">
        <v>327.37628106354998</v>
      </c>
      <c r="CH1229">
        <v>335.174428366879</v>
      </c>
      <c r="CI1229">
        <v>325.56107500102098</v>
      </c>
      <c r="CJ1229">
        <v>338.22557258307802</v>
      </c>
      <c r="CK1229">
        <v>332.79335006122</v>
      </c>
      <c r="CL1229">
        <v>353.00479675417301</v>
      </c>
      <c r="CM1229">
        <v>336.006091093257</v>
      </c>
      <c r="CN1229">
        <v>339.28617801654298</v>
      </c>
      <c r="CO1229">
        <v>326.79718981146198</v>
      </c>
      <c r="CP1229">
        <v>333.09284757378703</v>
      </c>
      <c r="CQ1229">
        <v>340.81396639932501</v>
      </c>
      <c r="CR1229">
        <v>369.12138688715999</v>
      </c>
      <c r="CS1229">
        <v>379.36144389646802</v>
      </c>
      <c r="CT1229">
        <v>387.99631247105702</v>
      </c>
      <c r="CU1229">
        <v>444.95607472760003</v>
      </c>
      <c r="CV1229">
        <v>364.493893276633</v>
      </c>
      <c r="CW1229">
        <v>514.48190850489004</v>
      </c>
      <c r="CX1229">
        <v>420.21784659313101</v>
      </c>
      <c r="CY1229">
        <v>332.21069385073503</v>
      </c>
      <c r="CZ1229">
        <v>341.33823174644499</v>
      </c>
      <c r="DA1229">
        <v>438.98227278268803</v>
      </c>
      <c r="DB1229">
        <v>573.60217187731303</v>
      </c>
      <c r="DC1229">
        <v>258.60337429692498</v>
      </c>
      <c r="DD1229">
        <v>270.744578308879</v>
      </c>
      <c r="DE1229">
        <v>256.43496043583099</v>
      </c>
      <c r="DF1229">
        <v>249.02008884533001</v>
      </c>
      <c r="DG1229">
        <v>251.44721447177599</v>
      </c>
      <c r="DH1229">
        <v>242.086082477464</v>
      </c>
      <c r="DI1229">
        <v>245.626238073888</v>
      </c>
      <c r="DJ1229">
        <v>245.90885764142999</v>
      </c>
      <c r="DK1229">
        <v>251.08351966826601</v>
      </c>
      <c r="DL1229">
        <v>259.97843981312701</v>
      </c>
      <c r="DM1229">
        <v>255.37939200831599</v>
      </c>
      <c r="DN1229">
        <v>253.131414226262</v>
      </c>
      <c r="DO1229">
        <v>245.066336397562</v>
      </c>
      <c r="DP1229">
        <v>243.20381496296901</v>
      </c>
      <c r="DQ1229">
        <v>244.51016233179999</v>
      </c>
      <c r="DR1229">
        <v>248.967254460242</v>
      </c>
    </row>
    <row r="1230" spans="1:122" x14ac:dyDescent="0.25">
      <c r="A1230">
        <v>295.11348464619402</v>
      </c>
      <c r="B1230">
        <v>241.266093628585</v>
      </c>
      <c r="C1230">
        <v>237.03802015000099</v>
      </c>
      <c r="D1230">
        <v>233.84457623292101</v>
      </c>
      <c r="E1230">
        <v>248.74134487464599</v>
      </c>
      <c r="F1230">
        <v>233.850195848471</v>
      </c>
      <c r="G1230">
        <v>224.40121613276199</v>
      </c>
      <c r="H1230">
        <v>229.982927640784</v>
      </c>
      <c r="I1230">
        <v>232.10019555796799</v>
      </c>
      <c r="J1230">
        <v>242.345802937087</v>
      </c>
      <c r="K1230">
        <v>229.83758748592601</v>
      </c>
      <c r="L1230">
        <v>239.836710697077</v>
      </c>
      <c r="M1230">
        <v>238.74470703634</v>
      </c>
      <c r="N1230">
        <v>237.39688887055601</v>
      </c>
      <c r="O1230">
        <v>227.50254820785301</v>
      </c>
      <c r="P1230">
        <v>238.71533869386701</v>
      </c>
      <c r="Q1230">
        <v>259.29145268733498</v>
      </c>
      <c r="R1230">
        <v>280.04359320914898</v>
      </c>
      <c r="S1230">
        <v>290.37532795408902</v>
      </c>
      <c r="T1230">
        <v>517.17067740253594</v>
      </c>
      <c r="U1230">
        <v>359.16605310855698</v>
      </c>
      <c r="V1230">
        <v>354.996478041449</v>
      </c>
      <c r="W1230">
        <v>352.26392754154699</v>
      </c>
      <c r="X1230">
        <v>385.498050331309</v>
      </c>
      <c r="Y1230">
        <v>332.514516259218</v>
      </c>
      <c r="Z1230">
        <v>336.66975445245902</v>
      </c>
      <c r="AA1230">
        <v>328.99336105063497</v>
      </c>
      <c r="AB1230">
        <v>324.51950974691999</v>
      </c>
      <c r="AC1230">
        <v>326.179513121394</v>
      </c>
      <c r="AD1230">
        <v>325.50872389040899</v>
      </c>
      <c r="AE1230">
        <v>317.75696574834598</v>
      </c>
      <c r="AF1230">
        <v>311.86842459464498</v>
      </c>
      <c r="AG1230">
        <v>327.61871671535499</v>
      </c>
      <c r="AH1230">
        <v>308.34712143782099</v>
      </c>
      <c r="AI1230">
        <v>312.667731227508</v>
      </c>
      <c r="AJ1230">
        <v>316.31091655060999</v>
      </c>
      <c r="AK1230">
        <v>328.13130721510498</v>
      </c>
      <c r="AL1230">
        <v>321.21939071022098</v>
      </c>
      <c r="AM1230">
        <v>315.22034331901898</v>
      </c>
      <c r="AN1230">
        <v>326.97641926241101</v>
      </c>
      <c r="AO1230">
        <v>320.466404105577</v>
      </c>
      <c r="AP1230">
        <v>317.31630270589</v>
      </c>
      <c r="AQ1230">
        <v>326.44395797752497</v>
      </c>
      <c r="AR1230">
        <v>334.39372193383099</v>
      </c>
      <c r="AS1230">
        <v>344.95803002742599</v>
      </c>
      <c r="AT1230">
        <v>332.45160138246399</v>
      </c>
      <c r="AU1230">
        <v>329.71778955874697</v>
      </c>
      <c r="AV1230">
        <v>313.670807565448</v>
      </c>
      <c r="AW1230">
        <v>322.21156071288999</v>
      </c>
      <c r="AX1230">
        <v>309.57396197158897</v>
      </c>
      <c r="AY1230">
        <v>298.89293119485598</v>
      </c>
      <c r="AZ1230">
        <v>291.73290402302501</v>
      </c>
      <c r="BA1230">
        <v>273.40077599262401</v>
      </c>
      <c r="BB1230">
        <v>264.26303643305101</v>
      </c>
      <c r="BC1230">
        <v>261.86414077649198</v>
      </c>
      <c r="BD1230">
        <v>268.22583119320899</v>
      </c>
      <c r="BE1230">
        <v>259.55331604480301</v>
      </c>
      <c r="BF1230">
        <v>261.37186644081697</v>
      </c>
      <c r="BG1230">
        <v>259.97263682002898</v>
      </c>
      <c r="BH1230">
        <v>258.82315298817701</v>
      </c>
      <c r="BI1230">
        <v>268.16685851603</v>
      </c>
      <c r="BJ1230">
        <v>261.54120645219803</v>
      </c>
      <c r="BK1230">
        <v>257.16771290832799</v>
      </c>
      <c r="BL1230">
        <v>260.51533514385699</v>
      </c>
      <c r="BM1230">
        <v>258.69889469785699</v>
      </c>
      <c r="BN1230">
        <v>258.249071108549</v>
      </c>
      <c r="BO1230">
        <v>262.538386584139</v>
      </c>
      <c r="BP1230">
        <v>268.53571539038199</v>
      </c>
      <c r="BQ1230">
        <v>261.66121621918899</v>
      </c>
      <c r="BR1230">
        <v>268.75956106614802</v>
      </c>
      <c r="BS1230">
        <v>307.25598909538598</v>
      </c>
      <c r="BT1230">
        <v>894.08520552238201</v>
      </c>
      <c r="BU1230">
        <v>1072.46603225897</v>
      </c>
      <c r="BV1230">
        <v>1010.1386208740799</v>
      </c>
      <c r="BW1230">
        <v>1021.3959139501</v>
      </c>
      <c r="BX1230">
        <v>1037.02695230417</v>
      </c>
      <c r="BY1230">
        <v>1207.1429156107499</v>
      </c>
      <c r="BZ1230">
        <v>1230.9156828644</v>
      </c>
      <c r="CA1230">
        <v>1106.2651970015199</v>
      </c>
      <c r="CB1230">
        <v>781.47052694547597</v>
      </c>
      <c r="CC1230">
        <v>392.30980620609398</v>
      </c>
      <c r="CD1230">
        <v>337.72955119676499</v>
      </c>
      <c r="CE1230">
        <v>339.86879842435297</v>
      </c>
      <c r="CF1230">
        <v>318.755309443442</v>
      </c>
      <c r="CG1230">
        <v>326.51448009044401</v>
      </c>
      <c r="CH1230">
        <v>335.153957317064</v>
      </c>
      <c r="CI1230">
        <v>326.18590229929299</v>
      </c>
      <c r="CJ1230">
        <v>337.85137822168298</v>
      </c>
      <c r="CK1230">
        <v>331.89862873552102</v>
      </c>
      <c r="CL1230">
        <v>352.67590267537599</v>
      </c>
      <c r="CM1230">
        <v>336.07700578842702</v>
      </c>
      <c r="CN1230">
        <v>339.12711157316198</v>
      </c>
      <c r="CO1230">
        <v>331.75705522678498</v>
      </c>
      <c r="CP1230">
        <v>333.00238565377799</v>
      </c>
      <c r="CQ1230">
        <v>341.58353077675002</v>
      </c>
      <c r="CR1230">
        <v>369.84616158873501</v>
      </c>
      <c r="CS1230">
        <v>379.57271625130699</v>
      </c>
      <c r="CT1230">
        <v>388.35361625781502</v>
      </c>
      <c r="CU1230">
        <v>445.62449019941198</v>
      </c>
      <c r="CV1230">
        <v>365.41122354085002</v>
      </c>
      <c r="CW1230">
        <v>515.14409266649102</v>
      </c>
      <c r="CX1230">
        <v>420.51035136093702</v>
      </c>
      <c r="CY1230">
        <v>332.42570741309203</v>
      </c>
      <c r="CZ1230">
        <v>339.74860962982302</v>
      </c>
      <c r="DA1230">
        <v>438.29380141422303</v>
      </c>
      <c r="DB1230">
        <v>574.47770105684003</v>
      </c>
      <c r="DC1230">
        <v>258.60337429692498</v>
      </c>
      <c r="DD1230">
        <v>270.744578308879</v>
      </c>
      <c r="DE1230">
        <v>256.43496043583099</v>
      </c>
      <c r="DF1230">
        <v>249.02008884533001</v>
      </c>
      <c r="DG1230">
        <v>251.44721447177599</v>
      </c>
      <c r="DH1230">
        <v>242.086082477464</v>
      </c>
      <c r="DI1230">
        <v>245.626238073888</v>
      </c>
      <c r="DJ1230">
        <v>245.90885764142999</v>
      </c>
      <c r="DK1230">
        <v>251.08351966826601</v>
      </c>
      <c r="DL1230">
        <v>259.97843981312701</v>
      </c>
      <c r="DM1230">
        <v>255.37939200831599</v>
      </c>
      <c r="DN1230">
        <v>253.131414226262</v>
      </c>
      <c r="DO1230">
        <v>245.066336397562</v>
      </c>
      <c r="DP1230">
        <v>243.20381496296901</v>
      </c>
      <c r="DQ1230">
        <v>244.51016233179999</v>
      </c>
      <c r="DR1230">
        <v>248.967254460242</v>
      </c>
    </row>
    <row r="1231" spans="1:122" x14ac:dyDescent="0.25">
      <c r="A1231">
        <v>295.35380507343098</v>
      </c>
      <c r="B1231">
        <v>237.85660202875701</v>
      </c>
      <c r="C1231">
        <v>236.20160764979701</v>
      </c>
      <c r="D1231">
        <v>238.007472229548</v>
      </c>
      <c r="E1231">
        <v>250.806125767889</v>
      </c>
      <c r="F1231">
        <v>234.51584901626799</v>
      </c>
      <c r="G1231">
        <v>221.22430343222501</v>
      </c>
      <c r="H1231">
        <v>228.87892812493101</v>
      </c>
      <c r="I1231">
        <v>229.460367359618</v>
      </c>
      <c r="J1231">
        <v>241.89268612451801</v>
      </c>
      <c r="K1231">
        <v>232.68273783458901</v>
      </c>
      <c r="L1231">
        <v>233.783403702215</v>
      </c>
      <c r="M1231">
        <v>233.61711932267301</v>
      </c>
      <c r="N1231">
        <v>236.018976231213</v>
      </c>
      <c r="O1231">
        <v>227.33769717343301</v>
      </c>
      <c r="P1231">
        <v>236.35299402998899</v>
      </c>
      <c r="Q1231">
        <v>258.62743399094501</v>
      </c>
      <c r="R1231">
        <v>273.66909354684998</v>
      </c>
      <c r="S1231">
        <v>291.02953598907902</v>
      </c>
      <c r="T1231">
        <v>547.80307607240798</v>
      </c>
      <c r="U1231">
        <v>370.94365699429898</v>
      </c>
      <c r="V1231">
        <v>363.03301888117397</v>
      </c>
      <c r="W1231">
        <v>359.04744075359201</v>
      </c>
      <c r="X1231">
        <v>382.76136881655401</v>
      </c>
      <c r="Y1231">
        <v>340.100266703003</v>
      </c>
      <c r="Z1231">
        <v>339.38887738367498</v>
      </c>
      <c r="AA1231">
        <v>336.20050523398498</v>
      </c>
      <c r="AB1231">
        <v>328.27730493164501</v>
      </c>
      <c r="AC1231">
        <v>325.93192158647901</v>
      </c>
      <c r="AD1231">
        <v>328.91018523558699</v>
      </c>
      <c r="AE1231">
        <v>320.07669111696299</v>
      </c>
      <c r="AF1231">
        <v>313.56792437022398</v>
      </c>
      <c r="AG1231">
        <v>327.95809144283498</v>
      </c>
      <c r="AH1231">
        <v>316.27695890818302</v>
      </c>
      <c r="AI1231">
        <v>317.50975547029498</v>
      </c>
      <c r="AJ1231">
        <v>318.40584748481399</v>
      </c>
      <c r="AK1231">
        <v>324.641734381817</v>
      </c>
      <c r="AL1231">
        <v>325.513632699781</v>
      </c>
      <c r="AM1231">
        <v>320.99234284200799</v>
      </c>
      <c r="AN1231">
        <v>331.498441809383</v>
      </c>
      <c r="AO1231">
        <v>322.07701271856303</v>
      </c>
      <c r="AP1231">
        <v>320.89801118669698</v>
      </c>
      <c r="AQ1231">
        <v>330.39881466945701</v>
      </c>
      <c r="AR1231">
        <v>341.28460323148499</v>
      </c>
      <c r="AS1231">
        <v>350.61672156812602</v>
      </c>
      <c r="AT1231">
        <v>336.11098754993998</v>
      </c>
      <c r="AU1231">
        <v>333.83885701426601</v>
      </c>
      <c r="AV1231">
        <v>313.615712869638</v>
      </c>
      <c r="AW1231">
        <v>321.899203473846</v>
      </c>
      <c r="AX1231">
        <v>307.120754962614</v>
      </c>
      <c r="AY1231">
        <v>299.817418102842</v>
      </c>
      <c r="AZ1231">
        <v>287.182482966468</v>
      </c>
      <c r="BA1231">
        <v>271.33462026473097</v>
      </c>
      <c r="BB1231">
        <v>265.63411669030199</v>
      </c>
      <c r="BC1231">
        <v>260.44912987325603</v>
      </c>
      <c r="BD1231">
        <v>266.87335840731402</v>
      </c>
      <c r="BE1231">
        <v>262.25457885537003</v>
      </c>
      <c r="BF1231">
        <v>259.52288737687502</v>
      </c>
      <c r="BG1231">
        <v>255.84828626282601</v>
      </c>
      <c r="BH1231">
        <v>258.283358161396</v>
      </c>
      <c r="BI1231">
        <v>265.88779254705997</v>
      </c>
      <c r="BJ1231">
        <v>258.81849298791798</v>
      </c>
      <c r="BK1231">
        <v>253.514273776908</v>
      </c>
      <c r="BL1231">
        <v>257.46244998661899</v>
      </c>
      <c r="BM1231">
        <v>260.63983395140201</v>
      </c>
      <c r="BN1231">
        <v>258.675987739633</v>
      </c>
      <c r="BO1231">
        <v>261.95909630522601</v>
      </c>
      <c r="BP1231">
        <v>269.85631997104298</v>
      </c>
      <c r="BQ1231">
        <v>260.78887297597998</v>
      </c>
      <c r="BR1231">
        <v>267.60979412515002</v>
      </c>
      <c r="BS1231">
        <v>310.39918336129699</v>
      </c>
      <c r="BT1231">
        <v>919.75361219162096</v>
      </c>
      <c r="BU1231">
        <v>1072.6479192556901</v>
      </c>
      <c r="BV1231">
        <v>1036.53786180156</v>
      </c>
      <c r="BW1231">
        <v>1025.86682277978</v>
      </c>
      <c r="BX1231">
        <v>1051.86547206573</v>
      </c>
      <c r="BY1231">
        <v>1226.48948276953</v>
      </c>
      <c r="BZ1231">
        <v>1255.46787345741</v>
      </c>
      <c r="CA1231">
        <v>1108.8547254678599</v>
      </c>
      <c r="CB1231">
        <v>773.07549476391205</v>
      </c>
      <c r="CC1231">
        <v>391.06033765933398</v>
      </c>
      <c r="CD1231">
        <v>335.27641088362998</v>
      </c>
      <c r="CE1231">
        <v>342.22505911813198</v>
      </c>
      <c r="CF1231">
        <v>319.06383327859203</v>
      </c>
      <c r="CG1231">
        <v>325.53023136893898</v>
      </c>
      <c r="CH1231">
        <v>335.64107898509502</v>
      </c>
      <c r="CI1231">
        <v>331.51369644486903</v>
      </c>
      <c r="CJ1231">
        <v>337.99059694999698</v>
      </c>
      <c r="CK1231">
        <v>332.93283087248699</v>
      </c>
      <c r="CL1231">
        <v>357.32913114700699</v>
      </c>
      <c r="CM1231">
        <v>338.47143068295202</v>
      </c>
      <c r="CN1231">
        <v>341.75236651395198</v>
      </c>
      <c r="CO1231">
        <v>332.58274489338402</v>
      </c>
      <c r="CP1231">
        <v>333.14862722823199</v>
      </c>
      <c r="CQ1231">
        <v>346.81818039195502</v>
      </c>
      <c r="CR1231">
        <v>374.27549452379799</v>
      </c>
      <c r="CS1231">
        <v>383.52632307039602</v>
      </c>
      <c r="CT1231">
        <v>397.97060217668701</v>
      </c>
      <c r="CU1231">
        <v>449.724146634276</v>
      </c>
      <c r="CV1231">
        <v>368.38130123323498</v>
      </c>
      <c r="CW1231">
        <v>526.37487407882395</v>
      </c>
      <c r="CX1231">
        <v>428.01263903107002</v>
      </c>
      <c r="CY1231">
        <v>337.40235662670801</v>
      </c>
      <c r="CZ1231">
        <v>342.75659037150399</v>
      </c>
      <c r="DA1231">
        <v>465.28285133739399</v>
      </c>
      <c r="DB1231">
        <v>604.01190557011205</v>
      </c>
      <c r="DC1231">
        <v>258.72872625632999</v>
      </c>
      <c r="DD1231">
        <v>271.43352691165501</v>
      </c>
      <c r="DE1231">
        <v>259.20472347566698</v>
      </c>
      <c r="DF1231">
        <v>246.20166605054899</v>
      </c>
      <c r="DG1231">
        <v>249.44304372188299</v>
      </c>
      <c r="DH1231">
        <v>241.495996939072</v>
      </c>
      <c r="DI1231">
        <v>248.22646752012901</v>
      </c>
      <c r="DJ1231">
        <v>247.59350507277699</v>
      </c>
      <c r="DK1231">
        <v>254.09139359176501</v>
      </c>
      <c r="DL1231">
        <v>253.28121894205799</v>
      </c>
      <c r="DM1231">
        <v>257.95441768462399</v>
      </c>
      <c r="DN1231">
        <v>252.00905894495901</v>
      </c>
      <c r="DO1231">
        <v>243.698112304011</v>
      </c>
      <c r="DP1231">
        <v>244.619075467377</v>
      </c>
      <c r="DQ1231">
        <v>247.02147352498301</v>
      </c>
      <c r="DR1231">
        <v>248.45782622519201</v>
      </c>
    </row>
    <row r="1232" spans="1:122" x14ac:dyDescent="0.25">
      <c r="A1232">
        <v>295.59412550066702</v>
      </c>
      <c r="B1232">
        <v>238.23472155998201</v>
      </c>
      <c r="C1232">
        <v>238.19453981754799</v>
      </c>
      <c r="D1232">
        <v>235.71617827615501</v>
      </c>
      <c r="E1232">
        <v>248.877286988978</v>
      </c>
      <c r="F1232">
        <v>233.88807866775801</v>
      </c>
      <c r="G1232">
        <v>219.84299812817801</v>
      </c>
      <c r="H1232">
        <v>232.16810632885901</v>
      </c>
      <c r="I1232">
        <v>231.54521637839699</v>
      </c>
      <c r="J1232">
        <v>250.55595976060701</v>
      </c>
      <c r="K1232">
        <v>236.174411611674</v>
      </c>
      <c r="L1232">
        <v>232.72453055128099</v>
      </c>
      <c r="M1232">
        <v>228.40909807271899</v>
      </c>
      <c r="N1232">
        <v>233.85713284261101</v>
      </c>
      <c r="O1232">
        <v>228.87228309353</v>
      </c>
      <c r="P1232">
        <v>233.09284621917999</v>
      </c>
      <c r="Q1232">
        <v>259.39238067359099</v>
      </c>
      <c r="R1232">
        <v>267.765194829108</v>
      </c>
      <c r="S1232">
        <v>292.62968479593201</v>
      </c>
      <c r="T1232">
        <v>561.320785910729</v>
      </c>
      <c r="U1232">
        <v>374.40379115005101</v>
      </c>
      <c r="V1232">
        <v>365.67078837510797</v>
      </c>
      <c r="W1232">
        <v>363.76916633200301</v>
      </c>
      <c r="X1232">
        <v>387.89622045284301</v>
      </c>
      <c r="Y1232">
        <v>345.11465440279898</v>
      </c>
      <c r="Z1232">
        <v>341.86393380135701</v>
      </c>
      <c r="AA1232">
        <v>336.39229665476699</v>
      </c>
      <c r="AB1232">
        <v>328.17622634992</v>
      </c>
      <c r="AC1232">
        <v>324.79323682641302</v>
      </c>
      <c r="AD1232">
        <v>329.22292700018102</v>
      </c>
      <c r="AE1232">
        <v>319.75101411856701</v>
      </c>
      <c r="AF1232">
        <v>314.14142564345599</v>
      </c>
      <c r="AG1232">
        <v>326.58172058933201</v>
      </c>
      <c r="AH1232">
        <v>315.75826945214402</v>
      </c>
      <c r="AI1232">
        <v>322.09499704866602</v>
      </c>
      <c r="AJ1232">
        <v>317.846524585569</v>
      </c>
      <c r="AK1232">
        <v>322.266321503771</v>
      </c>
      <c r="AL1232">
        <v>325.511080939556</v>
      </c>
      <c r="AM1232">
        <v>325.46692991450197</v>
      </c>
      <c r="AN1232">
        <v>330.73027745653201</v>
      </c>
      <c r="AO1232">
        <v>322.46957561239299</v>
      </c>
      <c r="AP1232">
        <v>319.53078774639602</v>
      </c>
      <c r="AQ1232">
        <v>329.85712303608</v>
      </c>
      <c r="AR1232">
        <v>346.39044409172999</v>
      </c>
      <c r="AS1232">
        <v>350.93821184839499</v>
      </c>
      <c r="AT1232">
        <v>336.91244955284401</v>
      </c>
      <c r="AU1232">
        <v>337.37221480074999</v>
      </c>
      <c r="AV1232">
        <v>315.68633581186901</v>
      </c>
      <c r="AW1232">
        <v>321.88243381951798</v>
      </c>
      <c r="AX1232">
        <v>308.58560363220101</v>
      </c>
      <c r="AY1232">
        <v>300.51843992329901</v>
      </c>
      <c r="AZ1232">
        <v>282.693110393045</v>
      </c>
      <c r="BA1232">
        <v>271.61328234265397</v>
      </c>
      <c r="BB1232">
        <v>266.43000088813199</v>
      </c>
      <c r="BC1232">
        <v>259.54388416733002</v>
      </c>
      <c r="BD1232">
        <v>262.07390309183398</v>
      </c>
      <c r="BE1232">
        <v>267.34954487664902</v>
      </c>
      <c r="BF1232">
        <v>259.683191366816</v>
      </c>
      <c r="BG1232">
        <v>254.551063162915</v>
      </c>
      <c r="BH1232">
        <v>261.81553347424801</v>
      </c>
      <c r="BI1232">
        <v>263.10343152403198</v>
      </c>
      <c r="BJ1232">
        <v>257.21882977377197</v>
      </c>
      <c r="BK1232">
        <v>247.45959397964</v>
      </c>
      <c r="BL1232">
        <v>254.386035640682</v>
      </c>
      <c r="BM1232">
        <v>260.497102883097</v>
      </c>
      <c r="BN1232">
        <v>261.10802529245598</v>
      </c>
      <c r="BO1232">
        <v>260.60052075432998</v>
      </c>
      <c r="BP1232">
        <v>271.790396325796</v>
      </c>
      <c r="BQ1232">
        <v>260.55901355508502</v>
      </c>
      <c r="BR1232">
        <v>265.85531382011499</v>
      </c>
      <c r="BS1232">
        <v>307.90063669154199</v>
      </c>
      <c r="BT1232">
        <v>912.24748358056399</v>
      </c>
      <c r="BU1232">
        <v>1062.46166403503</v>
      </c>
      <c r="BV1232">
        <v>1035.3684860974599</v>
      </c>
      <c r="BW1232">
        <v>1025.1795095525599</v>
      </c>
      <c r="BX1232">
        <v>1050.4288040035201</v>
      </c>
      <c r="BY1232">
        <v>1224.29927952668</v>
      </c>
      <c r="BZ1232">
        <v>1270.5940569852601</v>
      </c>
      <c r="CA1232">
        <v>1114.15166288353</v>
      </c>
      <c r="CB1232">
        <v>768.72683919372002</v>
      </c>
      <c r="CC1232">
        <v>390.13917541518299</v>
      </c>
      <c r="CD1232">
        <v>332.891608097828</v>
      </c>
      <c r="CE1232">
        <v>341.13031031225199</v>
      </c>
      <c r="CF1232">
        <v>318.66877352566001</v>
      </c>
      <c r="CG1232">
        <v>322.51386796222903</v>
      </c>
      <c r="CH1232">
        <v>334.71469524749</v>
      </c>
      <c r="CI1232">
        <v>331.20903390019902</v>
      </c>
      <c r="CJ1232">
        <v>338.29344207304501</v>
      </c>
      <c r="CK1232">
        <v>336.47603798122498</v>
      </c>
      <c r="CL1232">
        <v>357.44431127958399</v>
      </c>
      <c r="CM1232">
        <v>342.31276735333302</v>
      </c>
      <c r="CN1232">
        <v>347.93834225579297</v>
      </c>
      <c r="CO1232">
        <v>332.93259608034401</v>
      </c>
      <c r="CP1232">
        <v>333.742287942399</v>
      </c>
      <c r="CQ1232">
        <v>348.33906378313299</v>
      </c>
      <c r="CR1232">
        <v>375.05061798377102</v>
      </c>
      <c r="CS1232">
        <v>386.81395458030897</v>
      </c>
      <c r="CT1232">
        <v>404.67221316900498</v>
      </c>
      <c r="CU1232">
        <v>454.234762414827</v>
      </c>
      <c r="CV1232">
        <v>371.01225133358099</v>
      </c>
      <c r="CW1232">
        <v>532.45699281083796</v>
      </c>
      <c r="CX1232">
        <v>429.76738181639502</v>
      </c>
      <c r="CY1232">
        <v>337.71577586691302</v>
      </c>
      <c r="CZ1232">
        <v>347.895794509452</v>
      </c>
      <c r="DA1232">
        <v>495.302237692098</v>
      </c>
      <c r="DB1232">
        <v>616.65361655251695</v>
      </c>
      <c r="DC1232">
        <v>255.93908102578001</v>
      </c>
      <c r="DD1232">
        <v>274.25906640820199</v>
      </c>
      <c r="DE1232">
        <v>260.84919739737398</v>
      </c>
      <c r="DF1232">
        <v>241.06480881828099</v>
      </c>
      <c r="DG1232">
        <v>247.949770888215</v>
      </c>
      <c r="DH1232">
        <v>244.58302755263301</v>
      </c>
      <c r="DI1232">
        <v>249.318738304737</v>
      </c>
      <c r="DJ1232">
        <v>251.45967685273601</v>
      </c>
      <c r="DK1232">
        <v>257.32796664399899</v>
      </c>
      <c r="DL1232">
        <v>252.008509883849</v>
      </c>
      <c r="DM1232">
        <v>260.54966262426098</v>
      </c>
      <c r="DN1232">
        <v>254.502240707966</v>
      </c>
      <c r="DO1232">
        <v>247.51894557527001</v>
      </c>
      <c r="DP1232">
        <v>247.55020569727699</v>
      </c>
      <c r="DQ1232">
        <v>250.29355914423999</v>
      </c>
      <c r="DR1232">
        <v>245.997014520167</v>
      </c>
    </row>
    <row r="1233" spans="1:122" x14ac:dyDescent="0.25">
      <c r="A1233">
        <v>295.834445927903</v>
      </c>
      <c r="B1233">
        <v>238.23472155998201</v>
      </c>
      <c r="C1233">
        <v>238.19453981754799</v>
      </c>
      <c r="D1233">
        <v>235.71617827615501</v>
      </c>
      <c r="E1233">
        <v>248.877286988978</v>
      </c>
      <c r="F1233">
        <v>233.88807866775801</v>
      </c>
      <c r="G1233">
        <v>219.84299812817801</v>
      </c>
      <c r="H1233">
        <v>232.16810632885901</v>
      </c>
      <c r="I1233">
        <v>231.54521637839699</v>
      </c>
      <c r="J1233">
        <v>250.55595976060701</v>
      </c>
      <c r="K1233">
        <v>236.174411611674</v>
      </c>
      <c r="L1233">
        <v>232.72453055128099</v>
      </c>
      <c r="M1233">
        <v>228.40909807271899</v>
      </c>
      <c r="N1233">
        <v>233.85713284261101</v>
      </c>
      <c r="O1233">
        <v>228.87228309353</v>
      </c>
      <c r="P1233">
        <v>233.09284621917999</v>
      </c>
      <c r="Q1233">
        <v>259.39238067359099</v>
      </c>
      <c r="R1233">
        <v>267.765194829108</v>
      </c>
      <c r="S1233">
        <v>292.62968479593201</v>
      </c>
      <c r="T1233">
        <v>561.320785910729</v>
      </c>
      <c r="U1233">
        <v>374.40379115005101</v>
      </c>
      <c r="V1233">
        <v>365.67078837510797</v>
      </c>
      <c r="W1233">
        <v>363.76916633200301</v>
      </c>
      <c r="X1233">
        <v>387.89622045284301</v>
      </c>
      <c r="Y1233">
        <v>345.11465440279898</v>
      </c>
      <c r="Z1233">
        <v>341.86393380135701</v>
      </c>
      <c r="AA1233">
        <v>336.39229665476699</v>
      </c>
      <c r="AB1233">
        <v>328.17622634992</v>
      </c>
      <c r="AC1233">
        <v>324.79323682641302</v>
      </c>
      <c r="AD1233">
        <v>329.22292700018102</v>
      </c>
      <c r="AE1233">
        <v>319.75101411856701</v>
      </c>
      <c r="AF1233">
        <v>314.14142564345599</v>
      </c>
      <c r="AG1233">
        <v>326.58172058933201</v>
      </c>
      <c r="AH1233">
        <v>315.75826945214402</v>
      </c>
      <c r="AI1233">
        <v>322.09499704866602</v>
      </c>
      <c r="AJ1233">
        <v>317.846524585569</v>
      </c>
      <c r="AK1233">
        <v>322.266321503771</v>
      </c>
      <c r="AL1233">
        <v>325.511080939556</v>
      </c>
      <c r="AM1233">
        <v>325.46692991450197</v>
      </c>
      <c r="AN1233">
        <v>330.73027745653201</v>
      </c>
      <c r="AO1233">
        <v>322.46957561239299</v>
      </c>
      <c r="AP1233">
        <v>319.53078774639602</v>
      </c>
      <c r="AQ1233">
        <v>329.85712303608</v>
      </c>
      <c r="AR1233">
        <v>346.39044409172999</v>
      </c>
      <c r="AS1233">
        <v>350.93821184839499</v>
      </c>
      <c r="AT1233">
        <v>336.91244955284401</v>
      </c>
      <c r="AU1233">
        <v>337.37221480074999</v>
      </c>
      <c r="AV1233">
        <v>315.68633581186901</v>
      </c>
      <c r="AW1233">
        <v>321.88243381951798</v>
      </c>
      <c r="AX1233">
        <v>308.58560363220101</v>
      </c>
      <c r="AY1233">
        <v>300.51843992329901</v>
      </c>
      <c r="AZ1233">
        <v>282.693110393045</v>
      </c>
      <c r="BA1233">
        <v>271.61328234265397</v>
      </c>
      <c r="BB1233">
        <v>266.43000088813199</v>
      </c>
      <c r="BC1233">
        <v>259.54388416733002</v>
      </c>
      <c r="BD1233">
        <v>262.07390309183398</v>
      </c>
      <c r="BE1233">
        <v>267.34954487664902</v>
      </c>
      <c r="BF1233">
        <v>259.683191366816</v>
      </c>
      <c r="BG1233">
        <v>254.551063162915</v>
      </c>
      <c r="BH1233">
        <v>261.81553347424801</v>
      </c>
      <c r="BI1233">
        <v>263.10343152403198</v>
      </c>
      <c r="BJ1233">
        <v>257.21882977377197</v>
      </c>
      <c r="BK1233">
        <v>247.45959397964</v>
      </c>
      <c r="BL1233">
        <v>254.386035640682</v>
      </c>
      <c r="BM1233">
        <v>260.497102883097</v>
      </c>
      <c r="BN1233">
        <v>261.10802529245598</v>
      </c>
      <c r="BO1233">
        <v>260.60052075432998</v>
      </c>
      <c r="BP1233">
        <v>271.790396325796</v>
      </c>
      <c r="BQ1233">
        <v>260.55901355508502</v>
      </c>
      <c r="BR1233">
        <v>265.85531382011499</v>
      </c>
      <c r="BS1233">
        <v>307.90063669154199</v>
      </c>
      <c r="BT1233">
        <v>912.24748358056399</v>
      </c>
      <c r="BU1233">
        <v>1062.46166403503</v>
      </c>
      <c r="BV1233">
        <v>1035.3684860974599</v>
      </c>
      <c r="BW1233">
        <v>1025.1795095525599</v>
      </c>
      <c r="BX1233">
        <v>1050.4288040035201</v>
      </c>
      <c r="BY1233">
        <v>1224.29927952668</v>
      </c>
      <c r="BZ1233">
        <v>1270.5940569852601</v>
      </c>
      <c r="CA1233">
        <v>1114.15166288353</v>
      </c>
      <c r="CB1233">
        <v>768.72683919372002</v>
      </c>
      <c r="CC1233">
        <v>390.13917541518299</v>
      </c>
      <c r="CD1233">
        <v>332.891608097828</v>
      </c>
      <c r="CE1233">
        <v>341.13031031225199</v>
      </c>
      <c r="CF1233">
        <v>318.66877352566001</v>
      </c>
      <c r="CG1233">
        <v>322.51386796222903</v>
      </c>
      <c r="CH1233">
        <v>334.71469524749</v>
      </c>
      <c r="CI1233">
        <v>331.20903390019902</v>
      </c>
      <c r="CJ1233">
        <v>338.29344207304501</v>
      </c>
      <c r="CK1233">
        <v>336.47603798122498</v>
      </c>
      <c r="CL1233">
        <v>357.44431127958399</v>
      </c>
      <c r="CM1233">
        <v>342.31276735333302</v>
      </c>
      <c r="CN1233">
        <v>347.93834225579297</v>
      </c>
      <c r="CO1233">
        <v>332.93259608034401</v>
      </c>
      <c r="CP1233">
        <v>333.742287942399</v>
      </c>
      <c r="CQ1233">
        <v>348.33906378313299</v>
      </c>
      <c r="CR1233">
        <v>375.05061798377102</v>
      </c>
      <c r="CS1233">
        <v>386.81395458030897</v>
      </c>
      <c r="CT1233">
        <v>404.67221316900498</v>
      </c>
      <c r="CU1233">
        <v>454.234762414827</v>
      </c>
      <c r="CV1233">
        <v>371.01225133358099</v>
      </c>
      <c r="CW1233">
        <v>532.45699281083796</v>
      </c>
      <c r="CX1233">
        <v>429.76738181639502</v>
      </c>
      <c r="CY1233">
        <v>337.71577586691302</v>
      </c>
      <c r="CZ1233">
        <v>347.895794509452</v>
      </c>
      <c r="DA1233">
        <v>495.302237692098</v>
      </c>
      <c r="DB1233">
        <v>616.65361655251695</v>
      </c>
      <c r="DC1233">
        <v>255.93908102578001</v>
      </c>
      <c r="DD1233">
        <v>274.25906640820199</v>
      </c>
      <c r="DE1233">
        <v>260.84919739737398</v>
      </c>
      <c r="DF1233">
        <v>241.06480881828099</v>
      </c>
      <c r="DG1233">
        <v>247.949770888215</v>
      </c>
      <c r="DH1233">
        <v>244.58302755263301</v>
      </c>
      <c r="DI1233">
        <v>249.318738304737</v>
      </c>
      <c r="DJ1233">
        <v>251.45967685273601</v>
      </c>
      <c r="DK1233">
        <v>257.32796664399899</v>
      </c>
      <c r="DL1233">
        <v>252.008509883849</v>
      </c>
      <c r="DM1233">
        <v>260.54966262426098</v>
      </c>
      <c r="DN1233">
        <v>254.502240707966</v>
      </c>
      <c r="DO1233">
        <v>247.51894557527001</v>
      </c>
      <c r="DP1233">
        <v>247.55020569727699</v>
      </c>
      <c r="DQ1233">
        <v>250.29355914423999</v>
      </c>
      <c r="DR1233">
        <v>245.997014520167</v>
      </c>
    </row>
    <row r="1234" spans="1:122" x14ac:dyDescent="0.25">
      <c r="A1234">
        <v>296.07476635514001</v>
      </c>
      <c r="B1234">
        <v>238.23472155998201</v>
      </c>
      <c r="C1234">
        <v>238.19453981754799</v>
      </c>
      <c r="D1234">
        <v>235.71617827615501</v>
      </c>
      <c r="E1234">
        <v>248.877286988978</v>
      </c>
      <c r="F1234">
        <v>233.88807866775801</v>
      </c>
      <c r="G1234">
        <v>219.84299812817801</v>
      </c>
      <c r="H1234">
        <v>232.16810632885901</v>
      </c>
      <c r="I1234">
        <v>231.54521637839699</v>
      </c>
      <c r="J1234">
        <v>250.55595976060701</v>
      </c>
      <c r="K1234">
        <v>236.174411611674</v>
      </c>
      <c r="L1234">
        <v>232.72453055128099</v>
      </c>
      <c r="M1234">
        <v>228.40909807271899</v>
      </c>
      <c r="N1234">
        <v>233.85713284261101</v>
      </c>
      <c r="O1234">
        <v>228.87228309353</v>
      </c>
      <c r="P1234">
        <v>233.09284621917999</v>
      </c>
      <c r="Q1234">
        <v>259.39238067359099</v>
      </c>
      <c r="R1234">
        <v>267.765194829108</v>
      </c>
      <c r="S1234">
        <v>292.62968479593201</v>
      </c>
      <c r="T1234">
        <v>561.320785910729</v>
      </c>
      <c r="U1234">
        <v>374.40379115005101</v>
      </c>
      <c r="V1234">
        <v>365.67078837510797</v>
      </c>
      <c r="W1234">
        <v>363.76916633200301</v>
      </c>
      <c r="X1234">
        <v>387.89622045284301</v>
      </c>
      <c r="Y1234">
        <v>345.11465440279898</v>
      </c>
      <c r="Z1234">
        <v>341.86393380135701</v>
      </c>
      <c r="AA1234">
        <v>336.39229665476699</v>
      </c>
      <c r="AB1234">
        <v>328.17622634992</v>
      </c>
      <c r="AC1234">
        <v>324.79323682641302</v>
      </c>
      <c r="AD1234">
        <v>329.22292700018102</v>
      </c>
      <c r="AE1234">
        <v>319.75101411856701</v>
      </c>
      <c r="AF1234">
        <v>314.14142564345599</v>
      </c>
      <c r="AG1234">
        <v>326.58172058933201</v>
      </c>
      <c r="AH1234">
        <v>315.75826945214402</v>
      </c>
      <c r="AI1234">
        <v>322.09499704866602</v>
      </c>
      <c r="AJ1234">
        <v>317.846524585569</v>
      </c>
      <c r="AK1234">
        <v>322.266321503771</v>
      </c>
      <c r="AL1234">
        <v>325.511080939556</v>
      </c>
      <c r="AM1234">
        <v>325.46692991450197</v>
      </c>
      <c r="AN1234">
        <v>330.73027745653201</v>
      </c>
      <c r="AO1234">
        <v>322.46957561239299</v>
      </c>
      <c r="AP1234">
        <v>319.53078774639602</v>
      </c>
      <c r="AQ1234">
        <v>329.85712303608</v>
      </c>
      <c r="AR1234">
        <v>346.39044409172999</v>
      </c>
      <c r="AS1234">
        <v>350.93821184839499</v>
      </c>
      <c r="AT1234">
        <v>336.91244955284401</v>
      </c>
      <c r="AU1234">
        <v>337.37221480074999</v>
      </c>
      <c r="AV1234">
        <v>315.68633581186901</v>
      </c>
      <c r="AW1234">
        <v>321.88243381951798</v>
      </c>
      <c r="AX1234">
        <v>308.58560363220101</v>
      </c>
      <c r="AY1234">
        <v>300.51843992329901</v>
      </c>
      <c r="AZ1234">
        <v>282.693110393045</v>
      </c>
      <c r="BA1234">
        <v>271.61328234265397</v>
      </c>
      <c r="BB1234">
        <v>266.43000088813199</v>
      </c>
      <c r="BC1234">
        <v>259.54388416733002</v>
      </c>
      <c r="BD1234">
        <v>262.07390309183398</v>
      </c>
      <c r="BE1234">
        <v>267.34954487664902</v>
      </c>
      <c r="BF1234">
        <v>259.683191366816</v>
      </c>
      <c r="BG1234">
        <v>254.551063162915</v>
      </c>
      <c r="BH1234">
        <v>261.81553347424801</v>
      </c>
      <c r="BI1234">
        <v>263.10343152403198</v>
      </c>
      <c r="BJ1234">
        <v>257.21882977377197</v>
      </c>
      <c r="BK1234">
        <v>247.45959397964</v>
      </c>
      <c r="BL1234">
        <v>254.386035640682</v>
      </c>
      <c r="BM1234">
        <v>260.497102883097</v>
      </c>
      <c r="BN1234">
        <v>261.10802529245598</v>
      </c>
      <c r="BO1234">
        <v>260.60052075432998</v>
      </c>
      <c r="BP1234">
        <v>271.790396325796</v>
      </c>
      <c r="BQ1234">
        <v>260.55901355508502</v>
      </c>
      <c r="BR1234">
        <v>265.85531382011499</v>
      </c>
      <c r="BS1234">
        <v>307.90063669154199</v>
      </c>
      <c r="BT1234">
        <v>912.24748358056399</v>
      </c>
      <c r="BU1234">
        <v>1062.46166403503</v>
      </c>
      <c r="BV1234">
        <v>1035.3684860974599</v>
      </c>
      <c r="BW1234">
        <v>1025.1795095525599</v>
      </c>
      <c r="BX1234">
        <v>1050.4288040035201</v>
      </c>
      <c r="BY1234">
        <v>1224.29927952668</v>
      </c>
      <c r="BZ1234">
        <v>1270.5940569852601</v>
      </c>
      <c r="CA1234">
        <v>1114.15166288353</v>
      </c>
      <c r="CB1234">
        <v>768.72683919372002</v>
      </c>
      <c r="CC1234">
        <v>390.13917541518299</v>
      </c>
      <c r="CD1234">
        <v>332.891608097828</v>
      </c>
      <c r="CE1234">
        <v>341.13031031225199</v>
      </c>
      <c r="CF1234">
        <v>318.66877352566001</v>
      </c>
      <c r="CG1234">
        <v>322.51386796222903</v>
      </c>
      <c r="CH1234">
        <v>334.71469524749</v>
      </c>
      <c r="CI1234">
        <v>331.20903390019902</v>
      </c>
      <c r="CJ1234">
        <v>338.29344207304501</v>
      </c>
      <c r="CK1234">
        <v>336.47603798122498</v>
      </c>
      <c r="CL1234">
        <v>357.44431127958399</v>
      </c>
      <c r="CM1234">
        <v>342.31276735333302</v>
      </c>
      <c r="CN1234">
        <v>347.93834225579297</v>
      </c>
      <c r="CO1234">
        <v>332.93259608034401</v>
      </c>
      <c r="CP1234">
        <v>333.742287942399</v>
      </c>
      <c r="CQ1234">
        <v>348.33906378313299</v>
      </c>
      <c r="CR1234">
        <v>375.05061798377102</v>
      </c>
      <c r="CS1234">
        <v>386.81395458030897</v>
      </c>
      <c r="CT1234">
        <v>404.67221316900498</v>
      </c>
      <c r="CU1234">
        <v>454.234762414827</v>
      </c>
      <c r="CV1234">
        <v>371.01225133358099</v>
      </c>
      <c r="CW1234">
        <v>532.45699281083796</v>
      </c>
      <c r="CX1234">
        <v>429.76738181639502</v>
      </c>
      <c r="CY1234">
        <v>337.71577586691302</v>
      </c>
      <c r="CZ1234">
        <v>347.895794509452</v>
      </c>
      <c r="DA1234">
        <v>495.302237692098</v>
      </c>
      <c r="DB1234">
        <v>616.65361655251695</v>
      </c>
      <c r="DC1234">
        <v>255.93908102578001</v>
      </c>
      <c r="DD1234">
        <v>274.25906640820199</v>
      </c>
      <c r="DE1234">
        <v>260.84919739737398</v>
      </c>
      <c r="DF1234">
        <v>241.06480881828099</v>
      </c>
      <c r="DG1234">
        <v>247.949770888215</v>
      </c>
      <c r="DH1234">
        <v>244.58302755263301</v>
      </c>
      <c r="DI1234">
        <v>249.318738304737</v>
      </c>
      <c r="DJ1234">
        <v>251.45967685273601</v>
      </c>
      <c r="DK1234">
        <v>257.32796664399899</v>
      </c>
      <c r="DL1234">
        <v>252.008509883849</v>
      </c>
      <c r="DM1234">
        <v>260.54966262426098</v>
      </c>
      <c r="DN1234">
        <v>254.502240707966</v>
      </c>
      <c r="DO1234">
        <v>247.51894557527001</v>
      </c>
      <c r="DP1234">
        <v>247.55020569727699</v>
      </c>
      <c r="DQ1234">
        <v>250.29355914423999</v>
      </c>
      <c r="DR1234">
        <v>245.997014520167</v>
      </c>
    </row>
    <row r="1235" spans="1:122" x14ac:dyDescent="0.25">
      <c r="A1235">
        <v>296.315086782376</v>
      </c>
      <c r="B1235">
        <v>233.80602284064901</v>
      </c>
      <c r="C1235">
        <v>237.81873760623901</v>
      </c>
      <c r="D1235">
        <v>235.88724479455001</v>
      </c>
      <c r="E1235">
        <v>248.354989016296</v>
      </c>
      <c r="F1235">
        <v>233.77298633017301</v>
      </c>
      <c r="G1235">
        <v>222.173041277436</v>
      </c>
      <c r="H1235">
        <v>235.09269609766099</v>
      </c>
      <c r="I1235">
        <v>225.560570842999</v>
      </c>
      <c r="J1235">
        <v>246.92055326930301</v>
      </c>
      <c r="K1235">
        <v>238.54410904781699</v>
      </c>
      <c r="L1235">
        <v>234.97139626191901</v>
      </c>
      <c r="M1235">
        <v>224.689487332422</v>
      </c>
      <c r="N1235">
        <v>233.862874356888</v>
      </c>
      <c r="O1235">
        <v>233.11076157344101</v>
      </c>
      <c r="P1235">
        <v>233.95106572245601</v>
      </c>
      <c r="Q1235">
        <v>255.58267228725001</v>
      </c>
      <c r="R1235">
        <v>264.39135802231903</v>
      </c>
      <c r="S1235">
        <v>298.76439657103202</v>
      </c>
      <c r="T1235">
        <v>592.61974291288197</v>
      </c>
      <c r="U1235">
        <v>384.597669918745</v>
      </c>
      <c r="V1235">
        <v>378.41911616259603</v>
      </c>
      <c r="W1235">
        <v>370.00554218574098</v>
      </c>
      <c r="X1235">
        <v>384.69870870394402</v>
      </c>
      <c r="Y1235">
        <v>350.72036212293</v>
      </c>
      <c r="Z1235">
        <v>348.89587751194699</v>
      </c>
      <c r="AA1235">
        <v>335.9450224899</v>
      </c>
      <c r="AB1235">
        <v>330.19934170371999</v>
      </c>
      <c r="AC1235">
        <v>327.11817674944098</v>
      </c>
      <c r="AD1235">
        <v>327.59465398894901</v>
      </c>
      <c r="AE1235">
        <v>319.98305719242597</v>
      </c>
      <c r="AF1235">
        <v>322.97251131585602</v>
      </c>
      <c r="AG1235">
        <v>324.38612264842197</v>
      </c>
      <c r="AH1235">
        <v>318.65191034384497</v>
      </c>
      <c r="AI1235">
        <v>324.14789842763997</v>
      </c>
      <c r="AJ1235">
        <v>325.34179494633997</v>
      </c>
      <c r="AK1235">
        <v>323.461277471095</v>
      </c>
      <c r="AL1235">
        <v>326.87997920247801</v>
      </c>
      <c r="AM1235">
        <v>329.920558634092</v>
      </c>
      <c r="AN1235">
        <v>330.48948080119402</v>
      </c>
      <c r="AO1235">
        <v>329.36370679735597</v>
      </c>
      <c r="AP1235">
        <v>325.540697115581</v>
      </c>
      <c r="AQ1235">
        <v>333.78250419723901</v>
      </c>
      <c r="AR1235">
        <v>350.60188686767799</v>
      </c>
      <c r="AS1235">
        <v>355.17877781447999</v>
      </c>
      <c r="AT1235">
        <v>340.92943630756702</v>
      </c>
      <c r="AU1235">
        <v>337.61235335395799</v>
      </c>
      <c r="AV1235">
        <v>321.90867105362099</v>
      </c>
      <c r="AW1235">
        <v>323.03559051771703</v>
      </c>
      <c r="AX1235">
        <v>307.24735897358698</v>
      </c>
      <c r="AY1235">
        <v>302.30171599425501</v>
      </c>
      <c r="AZ1235">
        <v>280.45736205173898</v>
      </c>
      <c r="BA1235">
        <v>268.33258324473798</v>
      </c>
      <c r="BB1235">
        <v>267.94955581002102</v>
      </c>
      <c r="BC1235">
        <v>255.648661003798</v>
      </c>
      <c r="BD1235">
        <v>265.82357741002301</v>
      </c>
      <c r="BE1235">
        <v>263.03659730403001</v>
      </c>
      <c r="BF1235">
        <v>261.25938753079998</v>
      </c>
      <c r="BG1235">
        <v>256.11760167398199</v>
      </c>
      <c r="BH1235">
        <v>260.13787445489999</v>
      </c>
      <c r="BI1235">
        <v>262.55359141826699</v>
      </c>
      <c r="BJ1235">
        <v>254.19963115723399</v>
      </c>
      <c r="BK1235">
        <v>247.16646771142101</v>
      </c>
      <c r="BL1235">
        <v>258.79943329030402</v>
      </c>
      <c r="BM1235">
        <v>262.50277368218599</v>
      </c>
      <c r="BN1235">
        <v>260.10880295479501</v>
      </c>
      <c r="BO1235">
        <v>263.11717523603699</v>
      </c>
      <c r="BP1235">
        <v>272.19438845582101</v>
      </c>
      <c r="BQ1235">
        <v>260.03074828694901</v>
      </c>
      <c r="BR1235">
        <v>263.568510571128</v>
      </c>
      <c r="BS1235">
        <v>307.35979469471101</v>
      </c>
      <c r="BT1235">
        <v>939.66559071481697</v>
      </c>
      <c r="BU1235">
        <v>1090.1463845828</v>
      </c>
      <c r="BV1235">
        <v>1064.3078110282599</v>
      </c>
      <c r="BW1235">
        <v>1039.4639013155099</v>
      </c>
      <c r="BX1235">
        <v>1067.22486444683</v>
      </c>
      <c r="BY1235">
        <v>1236.8404678555</v>
      </c>
      <c r="BZ1235">
        <v>1280.13728924763</v>
      </c>
      <c r="CA1235">
        <v>1124.84205076177</v>
      </c>
      <c r="CB1235">
        <v>765.25367728594904</v>
      </c>
      <c r="CC1235">
        <v>394.63472814834302</v>
      </c>
      <c r="CD1235">
        <v>336.56343483869</v>
      </c>
      <c r="CE1235">
        <v>340.58347098649898</v>
      </c>
      <c r="CF1235">
        <v>323.36712052612103</v>
      </c>
      <c r="CG1235">
        <v>325.343348024183</v>
      </c>
      <c r="CH1235">
        <v>337.34450276070299</v>
      </c>
      <c r="CI1235">
        <v>335.63983567091498</v>
      </c>
      <c r="CJ1235">
        <v>336.75597429088401</v>
      </c>
      <c r="CK1235">
        <v>336.313797913629</v>
      </c>
      <c r="CL1235">
        <v>362.21097374086401</v>
      </c>
      <c r="CM1235">
        <v>346.88014426630298</v>
      </c>
      <c r="CN1235">
        <v>350.58322652738201</v>
      </c>
      <c r="CO1235">
        <v>335.80114894250102</v>
      </c>
      <c r="CP1235">
        <v>339.079465129656</v>
      </c>
      <c r="CQ1235">
        <v>354.92511804860197</v>
      </c>
      <c r="CR1235">
        <v>382.57860972220698</v>
      </c>
      <c r="CS1235">
        <v>394.67952688233299</v>
      </c>
      <c r="CT1235">
        <v>409.67619751310201</v>
      </c>
      <c r="CU1235">
        <v>471.11677018514001</v>
      </c>
      <c r="CV1235">
        <v>375.21238505717099</v>
      </c>
      <c r="CW1235">
        <v>538.65429577426801</v>
      </c>
      <c r="CX1235">
        <v>432.20920896944398</v>
      </c>
      <c r="CY1235">
        <v>342.47738207084899</v>
      </c>
      <c r="CZ1235">
        <v>349.80725216822702</v>
      </c>
      <c r="DA1235">
        <v>576.22086348876701</v>
      </c>
      <c r="DB1235">
        <v>634.32582288106698</v>
      </c>
      <c r="DC1235">
        <v>260.23877726956903</v>
      </c>
      <c r="DD1235">
        <v>272.48773117328699</v>
      </c>
      <c r="DE1235">
        <v>257.72978425523502</v>
      </c>
      <c r="DF1235">
        <v>240.72800182884899</v>
      </c>
      <c r="DG1235">
        <v>250.64420485022501</v>
      </c>
      <c r="DH1235">
        <v>243.81899362931901</v>
      </c>
      <c r="DI1235">
        <v>251.46572308517401</v>
      </c>
      <c r="DJ1235">
        <v>248.82095294642801</v>
      </c>
      <c r="DK1235">
        <v>253.67966239422501</v>
      </c>
      <c r="DL1235">
        <v>248.94918180144899</v>
      </c>
      <c r="DM1235">
        <v>259.49095066714301</v>
      </c>
      <c r="DN1235">
        <v>250.081701930327</v>
      </c>
      <c r="DO1235">
        <v>248.983029584923</v>
      </c>
      <c r="DP1235">
        <v>250.028653031018</v>
      </c>
      <c r="DQ1235">
        <v>254.04653135681701</v>
      </c>
      <c r="DR1235">
        <v>247.03841746314001</v>
      </c>
    </row>
    <row r="1236" spans="1:122" x14ac:dyDescent="0.25">
      <c r="A1236">
        <v>296.55540720961199</v>
      </c>
      <c r="B1236">
        <v>231.865661170349</v>
      </c>
      <c r="C1236">
        <v>237.22329829547999</v>
      </c>
      <c r="D1236">
        <v>236.17687587302399</v>
      </c>
      <c r="E1236">
        <v>247.710370749802</v>
      </c>
      <c r="F1236">
        <v>233.59150958135999</v>
      </c>
      <c r="G1236">
        <v>224.189363568234</v>
      </c>
      <c r="H1236">
        <v>237.77870617233199</v>
      </c>
      <c r="I1236">
        <v>221.37349367996299</v>
      </c>
      <c r="J1236">
        <v>245.54459748559401</v>
      </c>
      <c r="K1236">
        <v>240.396846310847</v>
      </c>
      <c r="L1236">
        <v>236.86428625210399</v>
      </c>
      <c r="M1236">
        <v>223.23418635279199</v>
      </c>
      <c r="N1236">
        <v>233.56729182838899</v>
      </c>
      <c r="O1236">
        <v>236.49930445970301</v>
      </c>
      <c r="P1236">
        <v>235.020559006984</v>
      </c>
      <c r="Q1236">
        <v>252.698934518274</v>
      </c>
      <c r="R1236">
        <v>261.34659213217498</v>
      </c>
      <c r="S1236">
        <v>302.846206184366</v>
      </c>
      <c r="T1236">
        <v>613.03934847980895</v>
      </c>
      <c r="U1236">
        <v>389.81799264883398</v>
      </c>
      <c r="V1236">
        <v>386.93278766755998</v>
      </c>
      <c r="W1236">
        <v>372.807676447463</v>
      </c>
      <c r="X1236">
        <v>382.61898927719301</v>
      </c>
      <c r="Y1236">
        <v>353.02788047270599</v>
      </c>
      <c r="Z1236">
        <v>351.36624873554302</v>
      </c>
      <c r="AA1236">
        <v>334.65306707003202</v>
      </c>
      <c r="AB1236">
        <v>330.84550093289897</v>
      </c>
      <c r="AC1236">
        <v>328.85233092839798</v>
      </c>
      <c r="AD1236">
        <v>326.67250229171901</v>
      </c>
      <c r="AE1236">
        <v>321.52625834035098</v>
      </c>
      <c r="AF1236">
        <v>327.798890654876</v>
      </c>
      <c r="AG1236">
        <v>322.54948589541198</v>
      </c>
      <c r="AH1236">
        <v>320.53077752244201</v>
      </c>
      <c r="AI1236">
        <v>325.53592549399298</v>
      </c>
      <c r="AJ1236">
        <v>329.33664183526798</v>
      </c>
      <c r="AK1236">
        <v>322.70561459288598</v>
      </c>
      <c r="AL1236">
        <v>327.908952966252</v>
      </c>
      <c r="AM1236">
        <v>332.38222393302198</v>
      </c>
      <c r="AN1236">
        <v>331.22412617281998</v>
      </c>
      <c r="AO1236">
        <v>333.32817110250801</v>
      </c>
      <c r="AP1236">
        <v>327.58652001635801</v>
      </c>
      <c r="AQ1236">
        <v>335.70748450670999</v>
      </c>
      <c r="AR1236">
        <v>351.765112049712</v>
      </c>
      <c r="AS1236">
        <v>357.38966410389497</v>
      </c>
      <c r="AT1236">
        <v>342.78642043165598</v>
      </c>
      <c r="AU1236">
        <v>337.99780234233401</v>
      </c>
      <c r="AV1236">
        <v>325.010979219067</v>
      </c>
      <c r="AW1236">
        <v>324.34649208726597</v>
      </c>
      <c r="AX1236">
        <v>306.51075909881098</v>
      </c>
      <c r="AY1236">
        <v>303.51354373904201</v>
      </c>
      <c r="AZ1236">
        <v>279.46044124355501</v>
      </c>
      <c r="BA1236">
        <v>265.69655735115799</v>
      </c>
      <c r="BB1236">
        <v>267.47341790155502</v>
      </c>
      <c r="BC1236">
        <v>252.625918483649</v>
      </c>
      <c r="BD1236">
        <v>267.61067849276299</v>
      </c>
      <c r="BE1236">
        <v>260.51032215659501</v>
      </c>
      <c r="BF1236">
        <v>261.7300852532</v>
      </c>
      <c r="BG1236">
        <v>255.64049825155399</v>
      </c>
      <c r="BH1236">
        <v>259.30502801254602</v>
      </c>
      <c r="BI1236">
        <v>261.30293364284802</v>
      </c>
      <c r="BJ1236">
        <v>251.37311937396299</v>
      </c>
      <c r="BK1236">
        <v>246.75231945097499</v>
      </c>
      <c r="BL1236">
        <v>260.40965892818502</v>
      </c>
      <c r="BM1236">
        <v>262.66756049384702</v>
      </c>
      <c r="BN1236">
        <v>259.91836801054001</v>
      </c>
      <c r="BO1236">
        <v>264.13899146328998</v>
      </c>
      <c r="BP1236">
        <v>271.78967998036001</v>
      </c>
      <c r="BQ1236">
        <v>259.66884574851701</v>
      </c>
      <c r="BR1236">
        <v>260.91824623895798</v>
      </c>
      <c r="BS1236">
        <v>304.95536401470201</v>
      </c>
      <c r="BT1236">
        <v>952.15179498307498</v>
      </c>
      <c r="BU1236">
        <v>1105.29134028305</v>
      </c>
      <c r="BV1236">
        <v>1080.2362931451901</v>
      </c>
      <c r="BW1236">
        <v>1045.7004545397001</v>
      </c>
      <c r="BX1236">
        <v>1078.67848238186</v>
      </c>
      <c r="BY1236">
        <v>1243.5876835137301</v>
      </c>
      <c r="BZ1236">
        <v>1288.94654306499</v>
      </c>
      <c r="CA1236">
        <v>1132.31973908891</v>
      </c>
      <c r="CB1236">
        <v>766.40354126067598</v>
      </c>
      <c r="CC1236">
        <v>396.880902905997</v>
      </c>
      <c r="CD1236">
        <v>337.37581995529598</v>
      </c>
      <c r="CE1236">
        <v>339.64879457001098</v>
      </c>
      <c r="CF1236">
        <v>326.46382224680502</v>
      </c>
      <c r="CG1236">
        <v>325.83492229989298</v>
      </c>
      <c r="CH1236">
        <v>339.72468017156399</v>
      </c>
      <c r="CI1236">
        <v>338.11339586560399</v>
      </c>
      <c r="CJ1236">
        <v>334.59958998516998</v>
      </c>
      <c r="CK1236">
        <v>335.27100143326498</v>
      </c>
      <c r="CL1236">
        <v>364.34438609341203</v>
      </c>
      <c r="CM1236">
        <v>350.03434768890401</v>
      </c>
      <c r="CN1236">
        <v>351.35953164356101</v>
      </c>
      <c r="CO1236">
        <v>338.47044149014999</v>
      </c>
      <c r="CP1236">
        <v>342.01353226820299</v>
      </c>
      <c r="CQ1236">
        <v>358.558881977363</v>
      </c>
      <c r="CR1236">
        <v>385.68088862705298</v>
      </c>
      <c r="CS1236">
        <v>400.375419541702</v>
      </c>
      <c r="CT1236">
        <v>412.632922311995</v>
      </c>
      <c r="CU1236">
        <v>479.81419770410002</v>
      </c>
      <c r="CV1236">
        <v>377.85027984846101</v>
      </c>
      <c r="CW1236">
        <v>540.506767911878</v>
      </c>
      <c r="CX1236">
        <v>433.298825195468</v>
      </c>
      <c r="CY1236">
        <v>344.14532853039299</v>
      </c>
      <c r="CZ1236">
        <v>350.35552323334002</v>
      </c>
      <c r="DA1236">
        <v>631.23268581904495</v>
      </c>
      <c r="DB1236">
        <v>646.02299665384601</v>
      </c>
      <c r="DC1236">
        <v>263.79703663693999</v>
      </c>
      <c r="DD1236">
        <v>272.28800569703202</v>
      </c>
      <c r="DE1236">
        <v>255.231784071128</v>
      </c>
      <c r="DF1236">
        <v>240.97905601644001</v>
      </c>
      <c r="DG1236">
        <v>252.31951050478801</v>
      </c>
      <c r="DH1236">
        <v>243.38587386351799</v>
      </c>
      <c r="DI1236">
        <v>253.561165447977</v>
      </c>
      <c r="DJ1236">
        <v>247.068856609855</v>
      </c>
      <c r="DK1236">
        <v>252.22089759749599</v>
      </c>
      <c r="DL1236">
        <v>247.41119092000901</v>
      </c>
      <c r="DM1236">
        <v>260.204076210908</v>
      </c>
      <c r="DN1236">
        <v>248.06165780622001</v>
      </c>
      <c r="DO1236">
        <v>250.03269809391199</v>
      </c>
      <c r="DP1236">
        <v>251.29939746524099</v>
      </c>
      <c r="DQ1236">
        <v>255.69589116697199</v>
      </c>
      <c r="DR1236">
        <v>248.08034931833399</v>
      </c>
    </row>
    <row r="1237" spans="1:122" x14ac:dyDescent="0.25">
      <c r="A1237">
        <v>296.79572763684899</v>
      </c>
      <c r="B1237">
        <v>231.865661170349</v>
      </c>
      <c r="C1237">
        <v>237.22329829547999</v>
      </c>
      <c r="D1237">
        <v>236.17687587302399</v>
      </c>
      <c r="E1237">
        <v>247.710370749802</v>
      </c>
      <c r="F1237">
        <v>233.59150958135999</v>
      </c>
      <c r="G1237">
        <v>224.189363568234</v>
      </c>
      <c r="H1237">
        <v>237.77870617233199</v>
      </c>
      <c r="I1237">
        <v>221.37349367996299</v>
      </c>
      <c r="J1237">
        <v>245.54459748559401</v>
      </c>
      <c r="K1237">
        <v>240.396846310847</v>
      </c>
      <c r="L1237">
        <v>236.86428625210399</v>
      </c>
      <c r="M1237">
        <v>223.23418635279199</v>
      </c>
      <c r="N1237">
        <v>233.56729182838899</v>
      </c>
      <c r="O1237">
        <v>236.49930445970301</v>
      </c>
      <c r="P1237">
        <v>235.020559006984</v>
      </c>
      <c r="Q1237">
        <v>252.698934518274</v>
      </c>
      <c r="R1237">
        <v>261.34659213217498</v>
      </c>
      <c r="S1237">
        <v>302.846206184366</v>
      </c>
      <c r="T1237">
        <v>613.03934847980895</v>
      </c>
      <c r="U1237">
        <v>389.81799264883398</v>
      </c>
      <c r="V1237">
        <v>386.93278766755998</v>
      </c>
      <c r="W1237">
        <v>372.807676447463</v>
      </c>
      <c r="X1237">
        <v>382.61898927719301</v>
      </c>
      <c r="Y1237">
        <v>353.02788047270599</v>
      </c>
      <c r="Z1237">
        <v>351.36624873554302</v>
      </c>
      <c r="AA1237">
        <v>334.65306707003202</v>
      </c>
      <c r="AB1237">
        <v>330.84550093289897</v>
      </c>
      <c r="AC1237">
        <v>328.85233092839798</v>
      </c>
      <c r="AD1237">
        <v>326.67250229171901</v>
      </c>
      <c r="AE1237">
        <v>321.52625834035098</v>
      </c>
      <c r="AF1237">
        <v>327.798890654876</v>
      </c>
      <c r="AG1237">
        <v>322.54948589541198</v>
      </c>
      <c r="AH1237">
        <v>320.53077752244201</v>
      </c>
      <c r="AI1237">
        <v>325.53592549399298</v>
      </c>
      <c r="AJ1237">
        <v>329.33664183526798</v>
      </c>
      <c r="AK1237">
        <v>322.70561459288598</v>
      </c>
      <c r="AL1237">
        <v>327.908952966252</v>
      </c>
      <c r="AM1237">
        <v>332.38222393302198</v>
      </c>
      <c r="AN1237">
        <v>331.22412617281998</v>
      </c>
      <c r="AO1237">
        <v>333.32817110250801</v>
      </c>
      <c r="AP1237">
        <v>327.58652001635801</v>
      </c>
      <c r="AQ1237">
        <v>335.70748450670999</v>
      </c>
      <c r="AR1237">
        <v>351.765112049712</v>
      </c>
      <c r="AS1237">
        <v>357.38966410389497</v>
      </c>
      <c r="AT1237">
        <v>342.78642043165598</v>
      </c>
      <c r="AU1237">
        <v>337.99780234233401</v>
      </c>
      <c r="AV1237">
        <v>325.010979219067</v>
      </c>
      <c r="AW1237">
        <v>324.34649208726597</v>
      </c>
      <c r="AX1237">
        <v>306.51075909881098</v>
      </c>
      <c r="AY1237">
        <v>303.51354373904201</v>
      </c>
      <c r="AZ1237">
        <v>279.46044124355501</v>
      </c>
      <c r="BA1237">
        <v>265.69655735115799</v>
      </c>
      <c r="BB1237">
        <v>267.47341790155502</v>
      </c>
      <c r="BC1237">
        <v>252.625918483649</v>
      </c>
      <c r="BD1237">
        <v>267.61067849276299</v>
      </c>
      <c r="BE1237">
        <v>260.51032215659501</v>
      </c>
      <c r="BF1237">
        <v>261.7300852532</v>
      </c>
      <c r="BG1237">
        <v>255.64049825155399</v>
      </c>
      <c r="BH1237">
        <v>259.30502801254602</v>
      </c>
      <c r="BI1237">
        <v>261.30293364284802</v>
      </c>
      <c r="BJ1237">
        <v>251.37311937396299</v>
      </c>
      <c r="BK1237">
        <v>246.75231945097499</v>
      </c>
      <c r="BL1237">
        <v>260.40965892818502</v>
      </c>
      <c r="BM1237">
        <v>262.66756049384702</v>
      </c>
      <c r="BN1237">
        <v>259.91836801054001</v>
      </c>
      <c r="BO1237">
        <v>264.13899146328998</v>
      </c>
      <c r="BP1237">
        <v>271.78967998036001</v>
      </c>
      <c r="BQ1237">
        <v>259.66884574851701</v>
      </c>
      <c r="BR1237">
        <v>260.91824623895798</v>
      </c>
      <c r="BS1237">
        <v>304.95536401470201</v>
      </c>
      <c r="BT1237">
        <v>952.15179498307498</v>
      </c>
      <c r="BU1237">
        <v>1105.29134028305</v>
      </c>
      <c r="BV1237">
        <v>1080.2362931451901</v>
      </c>
      <c r="BW1237">
        <v>1045.7004545397001</v>
      </c>
      <c r="BX1237">
        <v>1078.67848238186</v>
      </c>
      <c r="BY1237">
        <v>1243.5876835137301</v>
      </c>
      <c r="BZ1237">
        <v>1288.94654306499</v>
      </c>
      <c r="CA1237">
        <v>1132.31973908891</v>
      </c>
      <c r="CB1237">
        <v>766.40354126067598</v>
      </c>
      <c r="CC1237">
        <v>396.880902905997</v>
      </c>
      <c r="CD1237">
        <v>337.37581995529598</v>
      </c>
      <c r="CE1237">
        <v>339.64879457001098</v>
      </c>
      <c r="CF1237">
        <v>326.46382224680502</v>
      </c>
      <c r="CG1237">
        <v>325.83492229989298</v>
      </c>
      <c r="CH1237">
        <v>339.72468017156399</v>
      </c>
      <c r="CI1237">
        <v>338.11339586560399</v>
      </c>
      <c r="CJ1237">
        <v>334.59958998516998</v>
      </c>
      <c r="CK1237">
        <v>335.27100143326498</v>
      </c>
      <c r="CL1237">
        <v>364.34438609341203</v>
      </c>
      <c r="CM1237">
        <v>350.03434768890401</v>
      </c>
      <c r="CN1237">
        <v>351.35953164356101</v>
      </c>
      <c r="CO1237">
        <v>338.47044149014999</v>
      </c>
      <c r="CP1237">
        <v>342.01353226820299</v>
      </c>
      <c r="CQ1237">
        <v>358.558881977363</v>
      </c>
      <c r="CR1237">
        <v>385.68088862705298</v>
      </c>
      <c r="CS1237">
        <v>400.375419541702</v>
      </c>
      <c r="CT1237">
        <v>412.632922311995</v>
      </c>
      <c r="CU1237">
        <v>479.81419770410002</v>
      </c>
      <c r="CV1237">
        <v>377.85027984846101</v>
      </c>
      <c r="CW1237">
        <v>540.506767911878</v>
      </c>
      <c r="CX1237">
        <v>433.298825195468</v>
      </c>
      <c r="CY1237">
        <v>344.14532853039299</v>
      </c>
      <c r="CZ1237">
        <v>350.35552323334002</v>
      </c>
      <c r="DA1237">
        <v>631.23268581904495</v>
      </c>
      <c r="DB1237">
        <v>646.02299665384601</v>
      </c>
      <c r="DC1237">
        <v>263.79703663693999</v>
      </c>
      <c r="DD1237">
        <v>272.28800569703202</v>
      </c>
      <c r="DE1237">
        <v>255.231784071128</v>
      </c>
      <c r="DF1237">
        <v>240.97905601644001</v>
      </c>
      <c r="DG1237">
        <v>252.31951050478801</v>
      </c>
      <c r="DH1237">
        <v>243.38587386351799</v>
      </c>
      <c r="DI1237">
        <v>253.561165447977</v>
      </c>
      <c r="DJ1237">
        <v>247.068856609855</v>
      </c>
      <c r="DK1237">
        <v>252.22089759749599</v>
      </c>
      <c r="DL1237">
        <v>247.41119092000901</v>
      </c>
      <c r="DM1237">
        <v>260.204076210908</v>
      </c>
      <c r="DN1237">
        <v>248.06165780622001</v>
      </c>
      <c r="DO1237">
        <v>250.03269809391199</v>
      </c>
      <c r="DP1237">
        <v>251.29939746524099</v>
      </c>
      <c r="DQ1237">
        <v>255.69589116697199</v>
      </c>
      <c r="DR1237">
        <v>248.08034931833399</v>
      </c>
    </row>
    <row r="1238" spans="1:122" x14ac:dyDescent="0.25">
      <c r="A1238">
        <v>297.03604806408498</v>
      </c>
      <c r="B1238">
        <v>231.865661170349</v>
      </c>
      <c r="C1238">
        <v>237.22329829547999</v>
      </c>
      <c r="D1238">
        <v>236.17687587302399</v>
      </c>
      <c r="E1238">
        <v>247.710370749802</v>
      </c>
      <c r="F1238">
        <v>233.59150958135999</v>
      </c>
      <c r="G1238">
        <v>224.189363568234</v>
      </c>
      <c r="H1238">
        <v>237.77870617233199</v>
      </c>
      <c r="I1238">
        <v>221.37349367996299</v>
      </c>
      <c r="J1238">
        <v>245.54459748559401</v>
      </c>
      <c r="K1238">
        <v>240.396846310847</v>
      </c>
      <c r="L1238">
        <v>236.86428625210399</v>
      </c>
      <c r="M1238">
        <v>223.23418635279199</v>
      </c>
      <c r="N1238">
        <v>233.56729182838899</v>
      </c>
      <c r="O1238">
        <v>236.49930445970301</v>
      </c>
      <c r="P1238">
        <v>235.020559006984</v>
      </c>
      <c r="Q1238">
        <v>252.698934518274</v>
      </c>
      <c r="R1238">
        <v>261.34659213217498</v>
      </c>
      <c r="S1238">
        <v>302.846206184366</v>
      </c>
      <c r="T1238">
        <v>613.03934847980895</v>
      </c>
      <c r="U1238">
        <v>389.81799264883398</v>
      </c>
      <c r="V1238">
        <v>386.93278766755998</v>
      </c>
      <c r="W1238">
        <v>372.807676447463</v>
      </c>
      <c r="X1238">
        <v>382.61898927719301</v>
      </c>
      <c r="Y1238">
        <v>353.02788047270599</v>
      </c>
      <c r="Z1238">
        <v>351.36624873554302</v>
      </c>
      <c r="AA1238">
        <v>334.65306707003202</v>
      </c>
      <c r="AB1238">
        <v>330.84550093289897</v>
      </c>
      <c r="AC1238">
        <v>328.85233092839798</v>
      </c>
      <c r="AD1238">
        <v>326.67250229171901</v>
      </c>
      <c r="AE1238">
        <v>321.52625834035098</v>
      </c>
      <c r="AF1238">
        <v>327.798890654876</v>
      </c>
      <c r="AG1238">
        <v>322.54948589541198</v>
      </c>
      <c r="AH1238">
        <v>320.53077752244201</v>
      </c>
      <c r="AI1238">
        <v>325.53592549399298</v>
      </c>
      <c r="AJ1238">
        <v>329.33664183526798</v>
      </c>
      <c r="AK1238">
        <v>322.70561459288598</v>
      </c>
      <c r="AL1238">
        <v>327.908952966252</v>
      </c>
      <c r="AM1238">
        <v>332.38222393302198</v>
      </c>
      <c r="AN1238">
        <v>331.22412617281998</v>
      </c>
      <c r="AO1238">
        <v>333.32817110250801</v>
      </c>
      <c r="AP1238">
        <v>327.58652001635801</v>
      </c>
      <c r="AQ1238">
        <v>335.70748450670999</v>
      </c>
      <c r="AR1238">
        <v>351.765112049712</v>
      </c>
      <c r="AS1238">
        <v>357.38966410389497</v>
      </c>
      <c r="AT1238">
        <v>342.78642043165598</v>
      </c>
      <c r="AU1238">
        <v>337.99780234233401</v>
      </c>
      <c r="AV1238">
        <v>325.010979219067</v>
      </c>
      <c r="AW1238">
        <v>324.34649208726597</v>
      </c>
      <c r="AX1238">
        <v>306.51075909881098</v>
      </c>
      <c r="AY1238">
        <v>303.51354373904201</v>
      </c>
      <c r="AZ1238">
        <v>279.46044124355501</v>
      </c>
      <c r="BA1238">
        <v>265.69655735115799</v>
      </c>
      <c r="BB1238">
        <v>267.47341790155502</v>
      </c>
      <c r="BC1238">
        <v>252.625918483649</v>
      </c>
      <c r="BD1238">
        <v>267.61067849276299</v>
      </c>
      <c r="BE1238">
        <v>260.51032215659501</v>
      </c>
      <c r="BF1238">
        <v>261.7300852532</v>
      </c>
      <c r="BG1238">
        <v>255.64049825155399</v>
      </c>
      <c r="BH1238">
        <v>259.30502801254602</v>
      </c>
      <c r="BI1238">
        <v>261.30293364284802</v>
      </c>
      <c r="BJ1238">
        <v>251.37311937396299</v>
      </c>
      <c r="BK1238">
        <v>246.75231945097499</v>
      </c>
      <c r="BL1238">
        <v>260.40965892818502</v>
      </c>
      <c r="BM1238">
        <v>262.66756049384702</v>
      </c>
      <c r="BN1238">
        <v>259.91836801054001</v>
      </c>
      <c r="BO1238">
        <v>264.13899146328998</v>
      </c>
      <c r="BP1238">
        <v>271.78967998036001</v>
      </c>
      <c r="BQ1238">
        <v>259.66884574851701</v>
      </c>
      <c r="BR1238">
        <v>260.91824623895798</v>
      </c>
      <c r="BS1238">
        <v>304.95536401470201</v>
      </c>
      <c r="BT1238">
        <v>952.15179498307498</v>
      </c>
      <c r="BU1238">
        <v>1105.29134028305</v>
      </c>
      <c r="BV1238">
        <v>1080.2362931451901</v>
      </c>
      <c r="BW1238">
        <v>1045.7004545397001</v>
      </c>
      <c r="BX1238">
        <v>1078.67848238186</v>
      </c>
      <c r="BY1238">
        <v>1243.5876835137301</v>
      </c>
      <c r="BZ1238">
        <v>1288.94654306499</v>
      </c>
      <c r="CA1238">
        <v>1132.31973908891</v>
      </c>
      <c r="CB1238">
        <v>766.40354126067598</v>
      </c>
      <c r="CC1238">
        <v>396.880902905997</v>
      </c>
      <c r="CD1238">
        <v>337.37581995529598</v>
      </c>
      <c r="CE1238">
        <v>339.64879457001098</v>
      </c>
      <c r="CF1238">
        <v>326.46382224680502</v>
      </c>
      <c r="CG1238">
        <v>325.83492229989298</v>
      </c>
      <c r="CH1238">
        <v>339.72468017156399</v>
      </c>
      <c r="CI1238">
        <v>338.11339586560399</v>
      </c>
      <c r="CJ1238">
        <v>334.59958998516998</v>
      </c>
      <c r="CK1238">
        <v>335.27100143326498</v>
      </c>
      <c r="CL1238">
        <v>364.34438609341203</v>
      </c>
      <c r="CM1238">
        <v>350.03434768890401</v>
      </c>
      <c r="CN1238">
        <v>351.35953164356101</v>
      </c>
      <c r="CO1238">
        <v>338.47044149014999</v>
      </c>
      <c r="CP1238">
        <v>342.01353226820299</v>
      </c>
      <c r="CQ1238">
        <v>358.558881977363</v>
      </c>
      <c r="CR1238">
        <v>385.68088862705298</v>
      </c>
      <c r="CS1238">
        <v>400.375419541702</v>
      </c>
      <c r="CT1238">
        <v>412.632922311995</v>
      </c>
      <c r="CU1238">
        <v>479.81419770410002</v>
      </c>
      <c r="CV1238">
        <v>377.85027984846101</v>
      </c>
      <c r="CW1238">
        <v>540.506767911878</v>
      </c>
      <c r="CX1238">
        <v>433.298825195468</v>
      </c>
      <c r="CY1238">
        <v>344.14532853039299</v>
      </c>
      <c r="CZ1238">
        <v>350.35552323334002</v>
      </c>
      <c r="DA1238">
        <v>631.23268581904495</v>
      </c>
      <c r="DB1238">
        <v>646.02299665384601</v>
      </c>
      <c r="DC1238">
        <v>263.79703663693999</v>
      </c>
      <c r="DD1238">
        <v>272.28800569703202</v>
      </c>
      <c r="DE1238">
        <v>255.231784071128</v>
      </c>
      <c r="DF1238">
        <v>240.97905601644001</v>
      </c>
      <c r="DG1238">
        <v>252.31951050478801</v>
      </c>
      <c r="DH1238">
        <v>243.38587386351799</v>
      </c>
      <c r="DI1238">
        <v>253.561165447977</v>
      </c>
      <c r="DJ1238">
        <v>247.068856609855</v>
      </c>
      <c r="DK1238">
        <v>252.22089759749599</v>
      </c>
      <c r="DL1238">
        <v>247.41119092000901</v>
      </c>
      <c r="DM1238">
        <v>260.204076210908</v>
      </c>
      <c r="DN1238">
        <v>248.06165780622001</v>
      </c>
      <c r="DO1238">
        <v>250.03269809391199</v>
      </c>
      <c r="DP1238">
        <v>251.29939746524099</v>
      </c>
      <c r="DQ1238">
        <v>255.69589116697199</v>
      </c>
      <c r="DR1238">
        <v>248.08034931833399</v>
      </c>
    </row>
    <row r="1239" spans="1:122" x14ac:dyDescent="0.25">
      <c r="A1239">
        <v>297.27636849132102</v>
      </c>
      <c r="B1239">
        <v>235.55917137004801</v>
      </c>
      <c r="C1239">
        <v>240.44631460009401</v>
      </c>
      <c r="D1239">
        <v>235.534891666346</v>
      </c>
      <c r="E1239">
        <v>245.31133130364199</v>
      </c>
      <c r="F1239">
        <v>235.95983519323201</v>
      </c>
      <c r="G1239">
        <v>228.13254157907599</v>
      </c>
      <c r="H1239">
        <v>239.50134856207799</v>
      </c>
      <c r="I1239">
        <v>224.65735795392399</v>
      </c>
      <c r="J1239">
        <v>244.49050404656501</v>
      </c>
      <c r="K1239">
        <v>242.19013407686001</v>
      </c>
      <c r="L1239">
        <v>235.94998529729199</v>
      </c>
      <c r="M1239">
        <v>224.21819965612099</v>
      </c>
      <c r="N1239">
        <v>234.078736890887</v>
      </c>
      <c r="O1239">
        <v>242.12892214648201</v>
      </c>
      <c r="P1239">
        <v>239.043187996771</v>
      </c>
      <c r="Q1239">
        <v>258.351817181326</v>
      </c>
      <c r="R1239">
        <v>260.24125203109099</v>
      </c>
      <c r="S1239">
        <v>309.12619207073499</v>
      </c>
      <c r="T1239">
        <v>646.68310043122904</v>
      </c>
      <c r="U1239">
        <v>392.43055693078497</v>
      </c>
      <c r="V1239">
        <v>396.00203808479699</v>
      </c>
      <c r="W1239">
        <v>375.20330057381199</v>
      </c>
      <c r="X1239">
        <v>384.04845899995001</v>
      </c>
      <c r="Y1239">
        <v>357.44087425659001</v>
      </c>
      <c r="Z1239">
        <v>352.24361106927898</v>
      </c>
      <c r="AA1239">
        <v>337.29834699196698</v>
      </c>
      <c r="AB1239">
        <v>336.86616969705898</v>
      </c>
      <c r="AC1239">
        <v>326.552099168989</v>
      </c>
      <c r="AD1239">
        <v>325.06406773356201</v>
      </c>
      <c r="AE1239">
        <v>324.13515119646399</v>
      </c>
      <c r="AF1239">
        <v>332.89361653237597</v>
      </c>
      <c r="AG1239">
        <v>324.99793015750799</v>
      </c>
      <c r="AH1239">
        <v>320.09389115610003</v>
      </c>
      <c r="AI1239">
        <v>327.89749780713697</v>
      </c>
      <c r="AJ1239">
        <v>329.91073855951601</v>
      </c>
      <c r="AK1239">
        <v>323.25133477945201</v>
      </c>
      <c r="AL1239">
        <v>327.88024734436601</v>
      </c>
      <c r="AM1239">
        <v>333.24615783322201</v>
      </c>
      <c r="AN1239">
        <v>333.63459855567601</v>
      </c>
      <c r="AO1239">
        <v>335.35031437640299</v>
      </c>
      <c r="AP1239">
        <v>337.23874853468402</v>
      </c>
      <c r="AQ1239">
        <v>338.91607001443799</v>
      </c>
      <c r="AR1239">
        <v>354.56939168535001</v>
      </c>
      <c r="AS1239">
        <v>359.27721688108602</v>
      </c>
      <c r="AT1239">
        <v>342.22589811840601</v>
      </c>
      <c r="AU1239">
        <v>337.67912322317898</v>
      </c>
      <c r="AV1239">
        <v>329.47667908231398</v>
      </c>
      <c r="AW1239">
        <v>325.65600842826802</v>
      </c>
      <c r="AX1239">
        <v>308.03642899464501</v>
      </c>
      <c r="AY1239">
        <v>303.33351068671402</v>
      </c>
      <c r="AZ1239">
        <v>279.49285795300102</v>
      </c>
      <c r="BA1239">
        <v>264.08732326600898</v>
      </c>
      <c r="BB1239">
        <v>267.249017218532</v>
      </c>
      <c r="BC1239">
        <v>258.523177637434</v>
      </c>
      <c r="BD1239">
        <v>265.85220245318999</v>
      </c>
      <c r="BE1239">
        <v>264.85754903701098</v>
      </c>
      <c r="BF1239">
        <v>262.23824111040199</v>
      </c>
      <c r="BG1239">
        <v>260.04220268167199</v>
      </c>
      <c r="BH1239">
        <v>259.64333616521901</v>
      </c>
      <c r="BI1239">
        <v>256.90829145599599</v>
      </c>
      <c r="BJ1239">
        <v>252.812940605036</v>
      </c>
      <c r="BK1239">
        <v>246.180541203079</v>
      </c>
      <c r="BL1239">
        <v>259.90278396759402</v>
      </c>
      <c r="BM1239">
        <v>260.36675363567201</v>
      </c>
      <c r="BN1239">
        <v>261.18980144755199</v>
      </c>
      <c r="BO1239">
        <v>259.11841721745998</v>
      </c>
      <c r="BP1239">
        <v>270.59963683294001</v>
      </c>
      <c r="BQ1239">
        <v>263.20994433392002</v>
      </c>
      <c r="BR1239">
        <v>261.99942908422997</v>
      </c>
      <c r="BS1239">
        <v>307.48853615836703</v>
      </c>
      <c r="BT1239">
        <v>953.36026333077098</v>
      </c>
      <c r="BU1239">
        <v>1101.4115038672301</v>
      </c>
      <c r="BV1239">
        <v>1084.50439873653</v>
      </c>
      <c r="BW1239">
        <v>1050.12430344213</v>
      </c>
      <c r="BX1239">
        <v>1073.68328813728</v>
      </c>
      <c r="BY1239">
        <v>1256.05786833658</v>
      </c>
      <c r="BZ1239">
        <v>1279.47694689333</v>
      </c>
      <c r="CA1239">
        <v>1139.5867404245701</v>
      </c>
      <c r="CB1239">
        <v>762.26360793415199</v>
      </c>
      <c r="CC1239">
        <v>398.66363391953701</v>
      </c>
      <c r="CD1239">
        <v>340.03516051825198</v>
      </c>
      <c r="CE1239">
        <v>344.30789256880001</v>
      </c>
      <c r="CF1239">
        <v>327.06326656743698</v>
      </c>
      <c r="CG1239">
        <v>325.97561699320897</v>
      </c>
      <c r="CH1239">
        <v>340.65750799755898</v>
      </c>
      <c r="CI1239">
        <v>339.29276248168497</v>
      </c>
      <c r="CJ1239">
        <v>336.89630624996698</v>
      </c>
      <c r="CK1239">
        <v>333.86078998911802</v>
      </c>
      <c r="CL1239">
        <v>364.81633189451202</v>
      </c>
      <c r="CM1239">
        <v>350.27593616717701</v>
      </c>
      <c r="CN1239">
        <v>350.460410203214</v>
      </c>
      <c r="CO1239">
        <v>339.95453276322502</v>
      </c>
      <c r="CP1239">
        <v>343.72051202945602</v>
      </c>
      <c r="CQ1239">
        <v>358.95777201145802</v>
      </c>
      <c r="CR1239">
        <v>387.44026298013699</v>
      </c>
      <c r="CS1239">
        <v>412.07916056916599</v>
      </c>
      <c r="CT1239">
        <v>423.01628811146401</v>
      </c>
      <c r="CU1239">
        <v>485.54059982877499</v>
      </c>
      <c r="CV1239">
        <v>387.90099872883502</v>
      </c>
      <c r="CW1239">
        <v>548.55710591797595</v>
      </c>
      <c r="CX1239">
        <v>441.11637364942101</v>
      </c>
      <c r="CY1239">
        <v>351.53552164246099</v>
      </c>
      <c r="CZ1239">
        <v>356.63964632571299</v>
      </c>
      <c r="DA1239">
        <v>712.09030089657699</v>
      </c>
      <c r="DB1239">
        <v>661.31283393082197</v>
      </c>
      <c r="DC1239">
        <v>271.03906739193701</v>
      </c>
      <c r="DD1239">
        <v>269.12192889941798</v>
      </c>
      <c r="DE1239">
        <v>257.78822832886999</v>
      </c>
      <c r="DF1239">
        <v>244.93555640711401</v>
      </c>
      <c r="DG1239">
        <v>255.450527279168</v>
      </c>
      <c r="DH1239">
        <v>247.099348200512</v>
      </c>
      <c r="DI1239">
        <v>254.38909531829401</v>
      </c>
      <c r="DJ1239">
        <v>246.68304361285399</v>
      </c>
      <c r="DK1239">
        <v>253.517519470796</v>
      </c>
      <c r="DL1239">
        <v>247.33661558801899</v>
      </c>
      <c r="DM1239">
        <v>258.62818148212</v>
      </c>
      <c r="DN1239">
        <v>251.47231287253001</v>
      </c>
      <c r="DO1239">
        <v>253.325419882121</v>
      </c>
      <c r="DP1239">
        <v>249.12939004356701</v>
      </c>
      <c r="DQ1239">
        <v>251.93400406118701</v>
      </c>
      <c r="DR1239">
        <v>249.56235825017299</v>
      </c>
    </row>
    <row r="1240" spans="1:122" x14ac:dyDescent="0.25">
      <c r="A1240">
        <v>297.51668891855797</v>
      </c>
      <c r="B1240">
        <v>235.36950713523001</v>
      </c>
      <c r="C1240">
        <v>240.78601894514301</v>
      </c>
      <c r="D1240">
        <v>234.81662679829799</v>
      </c>
      <c r="E1240">
        <v>242.57439268840801</v>
      </c>
      <c r="F1240">
        <v>236.73879937748299</v>
      </c>
      <c r="G1240">
        <v>230.323959171925</v>
      </c>
      <c r="H1240">
        <v>240.259769101503</v>
      </c>
      <c r="I1240">
        <v>225.06617827477601</v>
      </c>
      <c r="J1240">
        <v>244.12070219861101</v>
      </c>
      <c r="K1240">
        <v>242.53047820663801</v>
      </c>
      <c r="L1240">
        <v>234.51983959146801</v>
      </c>
      <c r="M1240">
        <v>224.61513774064201</v>
      </c>
      <c r="N1240">
        <v>234.52758433392901</v>
      </c>
      <c r="O1240">
        <v>242.962549308175</v>
      </c>
      <c r="P1240">
        <v>244.48987355590501</v>
      </c>
      <c r="Q1240">
        <v>261.89301566496101</v>
      </c>
      <c r="R1240">
        <v>262.75684862787699</v>
      </c>
      <c r="S1240">
        <v>314.43740786026899</v>
      </c>
      <c r="T1240">
        <v>691.38717498900803</v>
      </c>
      <c r="U1240">
        <v>408.31774892407799</v>
      </c>
      <c r="V1240">
        <v>411.07393503457303</v>
      </c>
      <c r="W1240">
        <v>388.83207861894198</v>
      </c>
      <c r="X1240">
        <v>387.97705155170797</v>
      </c>
      <c r="Y1240">
        <v>362.70284042496399</v>
      </c>
      <c r="Z1240">
        <v>353.64679210525998</v>
      </c>
      <c r="AA1240">
        <v>339.640938998678</v>
      </c>
      <c r="AB1240">
        <v>339.59070807125198</v>
      </c>
      <c r="AC1240">
        <v>328.930492890317</v>
      </c>
      <c r="AD1240">
        <v>328.37706984505002</v>
      </c>
      <c r="AE1240">
        <v>330.50666499710201</v>
      </c>
      <c r="AF1240">
        <v>336.409005566524</v>
      </c>
      <c r="AG1240">
        <v>326.61064595643597</v>
      </c>
      <c r="AH1240">
        <v>326.13566410071701</v>
      </c>
      <c r="AI1240">
        <v>335.83414972456001</v>
      </c>
      <c r="AJ1240">
        <v>335.44793493252399</v>
      </c>
      <c r="AK1240">
        <v>325.59694859943801</v>
      </c>
      <c r="AL1240">
        <v>330.33135514148103</v>
      </c>
      <c r="AM1240">
        <v>343.18451079296398</v>
      </c>
      <c r="AN1240">
        <v>336.110358018716</v>
      </c>
      <c r="AO1240">
        <v>336.103156363533</v>
      </c>
      <c r="AP1240">
        <v>343.64794155608502</v>
      </c>
      <c r="AQ1240">
        <v>344.43084185624298</v>
      </c>
      <c r="AR1240">
        <v>357.55571155942903</v>
      </c>
      <c r="AS1240">
        <v>365.08096479892902</v>
      </c>
      <c r="AT1240">
        <v>347.18931409038498</v>
      </c>
      <c r="AU1240">
        <v>342.81903191039498</v>
      </c>
      <c r="AV1240">
        <v>333.405884227473</v>
      </c>
      <c r="AW1240">
        <v>321.85489327782898</v>
      </c>
      <c r="AX1240">
        <v>313.196151915006</v>
      </c>
      <c r="AY1240">
        <v>308.81437414798802</v>
      </c>
      <c r="AZ1240">
        <v>277.97525572666098</v>
      </c>
      <c r="BA1240">
        <v>263.737421489035</v>
      </c>
      <c r="BB1240">
        <v>266.027763434451</v>
      </c>
      <c r="BC1240">
        <v>258.57002013949199</v>
      </c>
      <c r="BD1240">
        <v>266.05486602962299</v>
      </c>
      <c r="BE1240">
        <v>265.92221967903299</v>
      </c>
      <c r="BF1240">
        <v>262.52880080788299</v>
      </c>
      <c r="BG1240">
        <v>263.50144859054097</v>
      </c>
      <c r="BH1240">
        <v>259.89721867268702</v>
      </c>
      <c r="BI1240">
        <v>253.33699807188901</v>
      </c>
      <c r="BJ1240">
        <v>252.56655564732799</v>
      </c>
      <c r="BK1240">
        <v>248.74611411608601</v>
      </c>
      <c r="BL1240">
        <v>260.63833543777997</v>
      </c>
      <c r="BM1240">
        <v>258.96922057209002</v>
      </c>
      <c r="BN1240">
        <v>261.61320821851302</v>
      </c>
      <c r="BO1240">
        <v>257.59957538321498</v>
      </c>
      <c r="BP1240">
        <v>269.83005888254598</v>
      </c>
      <c r="BQ1240">
        <v>265.47833736771901</v>
      </c>
      <c r="BR1240">
        <v>265.25873874995102</v>
      </c>
      <c r="BS1240">
        <v>310.69592477698501</v>
      </c>
      <c r="BT1240">
        <v>981.15527302992405</v>
      </c>
      <c r="BU1240">
        <v>1117.8653255317899</v>
      </c>
      <c r="BV1240">
        <v>1115.1383530768401</v>
      </c>
      <c r="BW1240">
        <v>1114.63321799398</v>
      </c>
      <c r="BX1240">
        <v>1081.6407404081399</v>
      </c>
      <c r="BY1240">
        <v>1287.9730303413101</v>
      </c>
      <c r="BZ1240">
        <v>1333.42217392422</v>
      </c>
      <c r="CA1240">
        <v>1153.3158695662701</v>
      </c>
      <c r="CB1240">
        <v>789.36759139943001</v>
      </c>
      <c r="CC1240">
        <v>404.28746407434897</v>
      </c>
      <c r="CD1240">
        <v>343.48773139299402</v>
      </c>
      <c r="CE1240">
        <v>350.66473041780398</v>
      </c>
      <c r="CF1240">
        <v>329.40081582350501</v>
      </c>
      <c r="CG1240">
        <v>326.18650954756998</v>
      </c>
      <c r="CH1240">
        <v>348.48137273143601</v>
      </c>
      <c r="CI1240">
        <v>340.51582674875402</v>
      </c>
      <c r="CJ1240">
        <v>337.49448383900102</v>
      </c>
      <c r="CK1240">
        <v>336.08926959458</v>
      </c>
      <c r="CL1240">
        <v>368.977500565745</v>
      </c>
      <c r="CM1240">
        <v>354.904335614449</v>
      </c>
      <c r="CN1240">
        <v>355.95043696848802</v>
      </c>
      <c r="CO1240">
        <v>344.33815003227602</v>
      </c>
      <c r="CP1240">
        <v>348.37049033670598</v>
      </c>
      <c r="CQ1240">
        <v>362.282746518078</v>
      </c>
      <c r="CR1240">
        <v>393.32570408297198</v>
      </c>
      <c r="CS1240">
        <v>416.97103539721297</v>
      </c>
      <c r="CT1240">
        <v>425.29196745553003</v>
      </c>
      <c r="CU1240">
        <v>483.35978039371997</v>
      </c>
      <c r="CV1240">
        <v>395.492320665291</v>
      </c>
      <c r="CW1240">
        <v>562.92875252711303</v>
      </c>
      <c r="CX1240">
        <v>448.641167035026</v>
      </c>
      <c r="CY1240">
        <v>360.43256481124098</v>
      </c>
      <c r="CZ1240">
        <v>355.88505581336398</v>
      </c>
      <c r="DA1240">
        <v>770.68327005456604</v>
      </c>
      <c r="DB1240">
        <v>685.21510260916898</v>
      </c>
      <c r="DC1240">
        <v>277.86129892312698</v>
      </c>
      <c r="DD1240">
        <v>263.53769010758202</v>
      </c>
      <c r="DE1240">
        <v>255.941243324884</v>
      </c>
      <c r="DF1240">
        <v>250.290134909984</v>
      </c>
      <c r="DG1240">
        <v>254.88184783433201</v>
      </c>
      <c r="DH1240">
        <v>245.276147839256</v>
      </c>
      <c r="DI1240">
        <v>253.038382361045</v>
      </c>
      <c r="DJ1240">
        <v>243.674504828859</v>
      </c>
      <c r="DK1240">
        <v>253.79934885607599</v>
      </c>
      <c r="DL1240">
        <v>245.467528177947</v>
      </c>
      <c r="DM1240">
        <v>258.25222398468702</v>
      </c>
      <c r="DN1240">
        <v>251.892737814437</v>
      </c>
      <c r="DO1240">
        <v>254.19005958236301</v>
      </c>
      <c r="DP1240">
        <v>247.03691750587399</v>
      </c>
      <c r="DQ1240">
        <v>250.02969519311401</v>
      </c>
      <c r="DR1240">
        <v>248.55613878392401</v>
      </c>
    </row>
    <row r="1241" spans="1:122" x14ac:dyDescent="0.25">
      <c r="A1241">
        <v>297.75700934579402</v>
      </c>
      <c r="B1241">
        <v>235.36950713523001</v>
      </c>
      <c r="C1241">
        <v>240.78601894514301</v>
      </c>
      <c r="D1241">
        <v>234.81662679829799</v>
      </c>
      <c r="E1241">
        <v>242.57439268840801</v>
      </c>
      <c r="F1241">
        <v>236.73879937748299</v>
      </c>
      <c r="G1241">
        <v>230.323959171925</v>
      </c>
      <c r="H1241">
        <v>240.259769101503</v>
      </c>
      <c r="I1241">
        <v>225.06617827477601</v>
      </c>
      <c r="J1241">
        <v>244.12070219861101</v>
      </c>
      <c r="K1241">
        <v>242.53047820663801</v>
      </c>
      <c r="L1241">
        <v>234.51983959146801</v>
      </c>
      <c r="M1241">
        <v>224.61513774064201</v>
      </c>
      <c r="N1241">
        <v>234.52758433392901</v>
      </c>
      <c r="O1241">
        <v>242.962549308175</v>
      </c>
      <c r="P1241">
        <v>244.48987355590501</v>
      </c>
      <c r="Q1241">
        <v>261.89301566496101</v>
      </c>
      <c r="R1241">
        <v>262.75684862787699</v>
      </c>
      <c r="S1241">
        <v>314.43740786026899</v>
      </c>
      <c r="T1241">
        <v>691.38717498900803</v>
      </c>
      <c r="U1241">
        <v>409.52849207834402</v>
      </c>
      <c r="V1241">
        <v>411.07393503457303</v>
      </c>
      <c r="W1241">
        <v>389.85752049253301</v>
      </c>
      <c r="X1241">
        <v>388.083353213245</v>
      </c>
      <c r="Y1241">
        <v>362.65257500082299</v>
      </c>
      <c r="Z1241">
        <v>353.531709738926</v>
      </c>
      <c r="AA1241">
        <v>339.66226693224002</v>
      </c>
      <c r="AB1241">
        <v>339.347556986043</v>
      </c>
      <c r="AC1241">
        <v>329.24330484076103</v>
      </c>
      <c r="AD1241">
        <v>327.96296973621901</v>
      </c>
      <c r="AE1241">
        <v>330.50666499710201</v>
      </c>
      <c r="AF1241">
        <v>336.409005566524</v>
      </c>
      <c r="AG1241">
        <v>326.27158505725401</v>
      </c>
      <c r="AH1241">
        <v>326.65998320335501</v>
      </c>
      <c r="AI1241">
        <v>336.17972872061199</v>
      </c>
      <c r="AJ1241">
        <v>335.44793493252399</v>
      </c>
      <c r="AK1241">
        <v>325.24944510476399</v>
      </c>
      <c r="AL1241">
        <v>330.00324477046001</v>
      </c>
      <c r="AM1241">
        <v>343.62370784717098</v>
      </c>
      <c r="AN1241">
        <v>336.49179220049098</v>
      </c>
      <c r="AO1241">
        <v>335.81979855172801</v>
      </c>
      <c r="AP1241">
        <v>343.79488184918301</v>
      </c>
      <c r="AQ1241">
        <v>344.76826561476003</v>
      </c>
      <c r="AR1241">
        <v>357.43967680060598</v>
      </c>
      <c r="AS1241">
        <v>365.33849442868001</v>
      </c>
      <c r="AT1241">
        <v>347.69512414797202</v>
      </c>
      <c r="AU1241">
        <v>342.81903191039498</v>
      </c>
      <c r="AV1241">
        <v>333.405884227473</v>
      </c>
      <c r="AW1241">
        <v>321.35110464842899</v>
      </c>
      <c r="AX1241">
        <v>313.69251737971302</v>
      </c>
      <c r="AY1241">
        <v>308.81437414798802</v>
      </c>
      <c r="AZ1241">
        <v>277.68443288147699</v>
      </c>
      <c r="BA1241">
        <v>263.737421489035</v>
      </c>
      <c r="BB1241">
        <v>266.027763434451</v>
      </c>
      <c r="BC1241">
        <v>258.57002013949199</v>
      </c>
      <c r="BD1241">
        <v>266.05486602962299</v>
      </c>
      <c r="BE1241">
        <v>265.92221967903299</v>
      </c>
      <c r="BF1241">
        <v>262.52880080788299</v>
      </c>
      <c r="BG1241">
        <v>263.50144859054097</v>
      </c>
      <c r="BH1241">
        <v>259.89721867268702</v>
      </c>
      <c r="BI1241">
        <v>253.33699807188901</v>
      </c>
      <c r="BJ1241">
        <v>252.56655564732799</v>
      </c>
      <c r="BK1241">
        <v>248.74611411608601</v>
      </c>
      <c r="BL1241">
        <v>260.63833543777997</v>
      </c>
      <c r="BM1241">
        <v>258.96922057209002</v>
      </c>
      <c r="BN1241">
        <v>261.61320821851302</v>
      </c>
      <c r="BO1241">
        <v>257.59957538321498</v>
      </c>
      <c r="BP1241">
        <v>269.83005888254598</v>
      </c>
      <c r="BQ1241">
        <v>265.47833736771901</v>
      </c>
      <c r="BR1241">
        <v>265.25873874995102</v>
      </c>
      <c r="BS1241">
        <v>310.69592477698501</v>
      </c>
      <c r="BT1241">
        <v>981.15527302992405</v>
      </c>
      <c r="BU1241">
        <v>1117.8653255317899</v>
      </c>
      <c r="BV1241">
        <v>1115.44329119795</v>
      </c>
      <c r="BW1241">
        <v>1121.44812612845</v>
      </c>
      <c r="BX1241">
        <v>1081.6420775167701</v>
      </c>
      <c r="BY1241">
        <v>1287.9730303413101</v>
      </c>
      <c r="BZ1241">
        <v>1342.2511141218499</v>
      </c>
      <c r="CA1241">
        <v>1153.30217146835</v>
      </c>
      <c r="CB1241">
        <v>793.89766521140996</v>
      </c>
      <c r="CC1241">
        <v>404.28746407434897</v>
      </c>
      <c r="CD1241">
        <v>343.463222325397</v>
      </c>
      <c r="CE1241">
        <v>350.97535952547798</v>
      </c>
      <c r="CF1241">
        <v>329.40081582350501</v>
      </c>
      <c r="CG1241">
        <v>325.92811777376198</v>
      </c>
      <c r="CH1241">
        <v>349.01848900906498</v>
      </c>
      <c r="CI1241">
        <v>340.72751841575001</v>
      </c>
      <c r="CJ1241">
        <v>337.25164768816398</v>
      </c>
      <c r="CK1241">
        <v>336.08926959458</v>
      </c>
      <c r="CL1241">
        <v>369.31198450597799</v>
      </c>
      <c r="CM1241">
        <v>355.09307417767099</v>
      </c>
      <c r="CN1241">
        <v>356.71073508134498</v>
      </c>
      <c r="CO1241">
        <v>344.51588887943501</v>
      </c>
      <c r="CP1241">
        <v>348.65479168271401</v>
      </c>
      <c r="CQ1241">
        <v>362.409955719496</v>
      </c>
      <c r="CR1241">
        <v>393.33527857793803</v>
      </c>
      <c r="CS1241">
        <v>416.08105968741398</v>
      </c>
      <c r="CT1241">
        <v>424.15100917908802</v>
      </c>
      <c r="CU1241">
        <v>481.79024951349902</v>
      </c>
      <c r="CV1241">
        <v>395.46707137421498</v>
      </c>
      <c r="CW1241">
        <v>562.99922455720696</v>
      </c>
      <c r="CX1241">
        <v>448.56227819334498</v>
      </c>
      <c r="CY1241">
        <v>360.43256481124098</v>
      </c>
      <c r="CZ1241">
        <v>355.03861528884897</v>
      </c>
      <c r="DA1241">
        <v>770.68327005456604</v>
      </c>
      <c r="DB1241">
        <v>685.21510260916898</v>
      </c>
      <c r="DC1241">
        <v>277.86129892312698</v>
      </c>
      <c r="DD1241">
        <v>263.53769010758202</v>
      </c>
      <c r="DE1241">
        <v>255.941243324884</v>
      </c>
      <c r="DF1241">
        <v>250.290134909984</v>
      </c>
      <c r="DG1241">
        <v>254.88184783433201</v>
      </c>
      <c r="DH1241">
        <v>245.276147839256</v>
      </c>
      <c r="DI1241">
        <v>253.038382361045</v>
      </c>
      <c r="DJ1241">
        <v>243.674504828859</v>
      </c>
      <c r="DK1241">
        <v>253.79934885607599</v>
      </c>
      <c r="DL1241">
        <v>245.467528177947</v>
      </c>
      <c r="DM1241">
        <v>258.25222398468702</v>
      </c>
      <c r="DN1241">
        <v>251.892737814437</v>
      </c>
      <c r="DO1241">
        <v>254.19005958236301</v>
      </c>
      <c r="DP1241">
        <v>247.03691750587399</v>
      </c>
      <c r="DQ1241">
        <v>250.02969519311401</v>
      </c>
      <c r="DR1241">
        <v>248.55613878392401</v>
      </c>
    </row>
    <row r="1242" spans="1:122" x14ac:dyDescent="0.25">
      <c r="A1242">
        <v>297.99732977303</v>
      </c>
      <c r="B1242">
        <v>235.86893559403299</v>
      </c>
      <c r="C1242">
        <v>240.28723533749201</v>
      </c>
      <c r="D1242">
        <v>234.50100816308799</v>
      </c>
      <c r="E1242">
        <v>243.74531257883001</v>
      </c>
      <c r="F1242">
        <v>236.696536786416</v>
      </c>
      <c r="G1242">
        <v>231.381050588075</v>
      </c>
      <c r="H1242">
        <v>239.40423699085099</v>
      </c>
      <c r="I1242">
        <v>225.59671899825901</v>
      </c>
      <c r="J1242">
        <v>243.228611365207</v>
      </c>
      <c r="K1242">
        <v>241.98405965930399</v>
      </c>
      <c r="L1242">
        <v>235.313281027839</v>
      </c>
      <c r="M1242">
        <v>225.135334899273</v>
      </c>
      <c r="N1242">
        <v>234.8400625955</v>
      </c>
      <c r="O1242">
        <v>243.13081042935701</v>
      </c>
      <c r="P1242">
        <v>244.85549227268001</v>
      </c>
      <c r="Q1242">
        <v>262.462902109933</v>
      </c>
      <c r="R1242">
        <v>263.06468173856399</v>
      </c>
      <c r="S1242">
        <v>314.392177789561</v>
      </c>
      <c r="T1242">
        <v>691.98017313610706</v>
      </c>
      <c r="U1242">
        <v>410.41596516132603</v>
      </c>
      <c r="V1242">
        <v>411.74922720682503</v>
      </c>
      <c r="W1242">
        <v>390.05314950420899</v>
      </c>
      <c r="X1242">
        <v>387.845283068122</v>
      </c>
      <c r="Y1242">
        <v>363.10544674049299</v>
      </c>
      <c r="Z1242">
        <v>354.26542546879</v>
      </c>
      <c r="AA1242">
        <v>339.38724593863498</v>
      </c>
      <c r="AB1242">
        <v>339.1001119517</v>
      </c>
      <c r="AC1242">
        <v>329.77270134723801</v>
      </c>
      <c r="AD1242">
        <v>328.11576842513301</v>
      </c>
      <c r="AE1242">
        <v>330.99180663214798</v>
      </c>
      <c r="AF1242">
        <v>336.77118774767598</v>
      </c>
      <c r="AG1242">
        <v>326.98790276039898</v>
      </c>
      <c r="AH1242">
        <v>326.99092026496101</v>
      </c>
      <c r="AI1242">
        <v>336.24484844070997</v>
      </c>
      <c r="AJ1242">
        <v>335.94615430982498</v>
      </c>
      <c r="AK1242">
        <v>326.044158601763</v>
      </c>
      <c r="AL1242">
        <v>330.03596790276703</v>
      </c>
      <c r="AM1242">
        <v>343.76525825856498</v>
      </c>
      <c r="AN1242">
        <v>337.618109894513</v>
      </c>
      <c r="AO1242">
        <v>336.88111534030401</v>
      </c>
      <c r="AP1242">
        <v>344.49410412977198</v>
      </c>
      <c r="AQ1242">
        <v>345.10662738695299</v>
      </c>
      <c r="AR1242">
        <v>356.961055484621</v>
      </c>
      <c r="AS1242">
        <v>365.169968332667</v>
      </c>
      <c r="AT1242">
        <v>349.20618927913199</v>
      </c>
      <c r="AU1242">
        <v>342.81465834002501</v>
      </c>
      <c r="AV1242">
        <v>333.464192209001</v>
      </c>
      <c r="AW1242">
        <v>321.719325511075</v>
      </c>
      <c r="AX1242">
        <v>314.14401668482299</v>
      </c>
      <c r="AY1242">
        <v>309.39783164127999</v>
      </c>
      <c r="AZ1242">
        <v>277.20718170544097</v>
      </c>
      <c r="BA1242">
        <v>262.93936235590797</v>
      </c>
      <c r="BB1242">
        <v>266.12943564694098</v>
      </c>
      <c r="BC1242">
        <v>259.43656634392801</v>
      </c>
      <c r="BD1242">
        <v>266.11563975128001</v>
      </c>
      <c r="BE1242">
        <v>265.47698874858401</v>
      </c>
      <c r="BF1242">
        <v>261.99490773696402</v>
      </c>
      <c r="BG1242">
        <v>263.69032988124098</v>
      </c>
      <c r="BH1242">
        <v>260.24935201281698</v>
      </c>
      <c r="BI1242">
        <v>254.03106083179799</v>
      </c>
      <c r="BJ1242">
        <v>252.676035188247</v>
      </c>
      <c r="BK1242">
        <v>249.69530065494999</v>
      </c>
      <c r="BL1242">
        <v>261.38112074635899</v>
      </c>
      <c r="BM1242">
        <v>258.966662498929</v>
      </c>
      <c r="BN1242">
        <v>260.85846759992103</v>
      </c>
      <c r="BO1242">
        <v>258.07716826596999</v>
      </c>
      <c r="BP1242">
        <v>269.34258450282601</v>
      </c>
      <c r="BQ1242">
        <v>265.47927557215598</v>
      </c>
      <c r="BR1242">
        <v>265.23209876038402</v>
      </c>
      <c r="BS1242">
        <v>311.31775393526698</v>
      </c>
      <c r="BT1242">
        <v>981.90650856330797</v>
      </c>
      <c r="BU1242">
        <v>1118.57087805581</v>
      </c>
      <c r="BV1242">
        <v>1116.6428856974501</v>
      </c>
      <c r="BW1242">
        <v>1122.42296335949</v>
      </c>
      <c r="BX1242">
        <v>1083.38855857146</v>
      </c>
      <c r="BY1242">
        <v>1288.67278329432</v>
      </c>
      <c r="BZ1242">
        <v>1343.04416996544</v>
      </c>
      <c r="CA1242">
        <v>1154.19825929799</v>
      </c>
      <c r="CB1242">
        <v>796.79354961264698</v>
      </c>
      <c r="CC1242">
        <v>404.25832139116397</v>
      </c>
      <c r="CD1242">
        <v>343.40440393768</v>
      </c>
      <c r="CE1242">
        <v>351.41200520027201</v>
      </c>
      <c r="CF1242">
        <v>330.013514514983</v>
      </c>
      <c r="CG1242">
        <v>326.84717072011802</v>
      </c>
      <c r="CH1242">
        <v>349.58704644644399</v>
      </c>
      <c r="CI1242">
        <v>341.44684993833999</v>
      </c>
      <c r="CJ1242">
        <v>337.37506870651498</v>
      </c>
      <c r="CK1242">
        <v>335.33643987169802</v>
      </c>
      <c r="CL1242">
        <v>369.66211181265498</v>
      </c>
      <c r="CM1242">
        <v>355.38329687528801</v>
      </c>
      <c r="CN1242">
        <v>355.40328843730401</v>
      </c>
      <c r="CO1242">
        <v>345.22061112873098</v>
      </c>
      <c r="CP1242">
        <v>349.414668025992</v>
      </c>
      <c r="CQ1242">
        <v>363.02337623665397</v>
      </c>
      <c r="CR1242">
        <v>393.21959250625201</v>
      </c>
      <c r="CS1242">
        <v>416.50960252186599</v>
      </c>
      <c r="CT1242">
        <v>425.107878126098</v>
      </c>
      <c r="CU1242">
        <v>481.79747669377701</v>
      </c>
      <c r="CV1242">
        <v>395.98928022626097</v>
      </c>
      <c r="CW1242">
        <v>564.26359721507094</v>
      </c>
      <c r="CX1242">
        <v>448.54494399907799</v>
      </c>
      <c r="CY1242">
        <v>361.71432196716302</v>
      </c>
      <c r="CZ1242">
        <v>354.85449300983601</v>
      </c>
      <c r="DA1242">
        <v>775.26924127633004</v>
      </c>
      <c r="DB1242">
        <v>685.53967028377895</v>
      </c>
      <c r="DC1242">
        <v>278.80186493122397</v>
      </c>
      <c r="DD1242">
        <v>263.15700115552698</v>
      </c>
      <c r="DE1242">
        <v>256.16765632379401</v>
      </c>
      <c r="DF1242">
        <v>250.58025014089</v>
      </c>
      <c r="DG1242">
        <v>255.62749659561101</v>
      </c>
      <c r="DH1242">
        <v>245.133456223059</v>
      </c>
      <c r="DI1242">
        <v>253.20005209981201</v>
      </c>
      <c r="DJ1242">
        <v>244.858799483448</v>
      </c>
      <c r="DK1242">
        <v>253.844897794302</v>
      </c>
      <c r="DL1242">
        <v>244.64662263258799</v>
      </c>
      <c r="DM1242">
        <v>258.40085244859301</v>
      </c>
      <c r="DN1242">
        <v>251.484331025286</v>
      </c>
      <c r="DO1242">
        <v>253.208126402132</v>
      </c>
      <c r="DP1242">
        <v>246.96627283974101</v>
      </c>
      <c r="DQ1242">
        <v>250.22844068340899</v>
      </c>
      <c r="DR1242">
        <v>249.38130213537701</v>
      </c>
    </row>
    <row r="1243" spans="1:122" x14ac:dyDescent="0.25">
      <c r="A1243">
        <v>298.23765020026701</v>
      </c>
      <c r="B1243">
        <v>237.24530029920999</v>
      </c>
      <c r="C1243">
        <v>237.28135796167101</v>
      </c>
      <c r="D1243">
        <v>236.150467588955</v>
      </c>
      <c r="E1243">
        <v>246.23180977376001</v>
      </c>
      <c r="F1243">
        <v>239.58827839625101</v>
      </c>
      <c r="G1243">
        <v>235.28709257018599</v>
      </c>
      <c r="H1243">
        <v>234.77450586475501</v>
      </c>
      <c r="I1243">
        <v>225.719986385005</v>
      </c>
      <c r="J1243">
        <v>237.96209135092201</v>
      </c>
      <c r="K1243">
        <v>241.913712082811</v>
      </c>
      <c r="L1243">
        <v>234.76445499654099</v>
      </c>
      <c r="M1243">
        <v>227.69510152435799</v>
      </c>
      <c r="N1243">
        <v>236.13217138425901</v>
      </c>
      <c r="O1243">
        <v>245.04923537733899</v>
      </c>
      <c r="P1243">
        <v>246.15246417027001</v>
      </c>
      <c r="Q1243">
        <v>265.251784140501</v>
      </c>
      <c r="R1243">
        <v>265.63601368888402</v>
      </c>
      <c r="S1243">
        <v>318.10611983102598</v>
      </c>
      <c r="T1243">
        <v>723.94564282266902</v>
      </c>
      <c r="U1243">
        <v>423.753875787987</v>
      </c>
      <c r="V1243">
        <v>423.41925683176299</v>
      </c>
      <c r="W1243">
        <v>394.53678473346599</v>
      </c>
      <c r="X1243">
        <v>391.08670848748102</v>
      </c>
      <c r="Y1243">
        <v>367.79227112922302</v>
      </c>
      <c r="Z1243">
        <v>359.55853071387003</v>
      </c>
      <c r="AA1243">
        <v>340.142117108045</v>
      </c>
      <c r="AB1243">
        <v>339.17292441716398</v>
      </c>
      <c r="AC1243">
        <v>332.19780317506599</v>
      </c>
      <c r="AD1243">
        <v>330.41194596468</v>
      </c>
      <c r="AE1243">
        <v>332.61861448992698</v>
      </c>
      <c r="AF1243">
        <v>338.832178536387</v>
      </c>
      <c r="AG1243">
        <v>332.30290934254401</v>
      </c>
      <c r="AH1243">
        <v>330.55817130114798</v>
      </c>
      <c r="AI1243">
        <v>335.94797120205698</v>
      </c>
      <c r="AJ1243">
        <v>341.12396448364899</v>
      </c>
      <c r="AK1243">
        <v>329.32534081681098</v>
      </c>
      <c r="AL1243">
        <v>330.55186905609798</v>
      </c>
      <c r="AM1243">
        <v>346.30138274095299</v>
      </c>
      <c r="AN1243">
        <v>346.02451908385098</v>
      </c>
      <c r="AO1243">
        <v>340.96587473342601</v>
      </c>
      <c r="AP1243">
        <v>349.06089394800603</v>
      </c>
      <c r="AQ1243">
        <v>347.07071444493897</v>
      </c>
      <c r="AR1243">
        <v>360.71382546485199</v>
      </c>
      <c r="AS1243">
        <v>367.22860834174298</v>
      </c>
      <c r="AT1243">
        <v>357.49748593872602</v>
      </c>
      <c r="AU1243">
        <v>344.74145062910799</v>
      </c>
      <c r="AV1243">
        <v>336.72731278884902</v>
      </c>
      <c r="AW1243">
        <v>322.16652873557501</v>
      </c>
      <c r="AX1243">
        <v>318.13884087871998</v>
      </c>
      <c r="AY1243">
        <v>314.23747094285102</v>
      </c>
      <c r="AZ1243">
        <v>276.06042616030402</v>
      </c>
      <c r="BA1243">
        <v>257.04433905256099</v>
      </c>
      <c r="BB1243">
        <v>264.95509004413702</v>
      </c>
      <c r="BC1243">
        <v>262.36250783425101</v>
      </c>
      <c r="BD1243">
        <v>264.776721081792</v>
      </c>
      <c r="BE1243">
        <v>264.544495696914</v>
      </c>
      <c r="BF1243">
        <v>259.237560777086</v>
      </c>
      <c r="BG1243">
        <v>265.161405866096</v>
      </c>
      <c r="BH1243">
        <v>261.83701334451098</v>
      </c>
      <c r="BI1243">
        <v>254.91329842070601</v>
      </c>
      <c r="BJ1243">
        <v>255.42634096074099</v>
      </c>
      <c r="BK1243">
        <v>254.18201681941301</v>
      </c>
      <c r="BL1243">
        <v>262.33825956273699</v>
      </c>
      <c r="BM1243">
        <v>255.223064280816</v>
      </c>
      <c r="BN1243">
        <v>258.49524250729502</v>
      </c>
      <c r="BO1243">
        <v>259.09187388678498</v>
      </c>
      <c r="BP1243">
        <v>265.48829762923299</v>
      </c>
      <c r="BQ1243">
        <v>265.89788811189402</v>
      </c>
      <c r="BR1243">
        <v>266.36008876348501</v>
      </c>
      <c r="BS1243">
        <v>314.15612443451499</v>
      </c>
      <c r="BT1243">
        <v>995.24565603412702</v>
      </c>
      <c r="BU1243">
        <v>1136.48886706182</v>
      </c>
      <c r="BV1243">
        <v>1133.9377010563901</v>
      </c>
      <c r="BW1243">
        <v>1139.0505989391299</v>
      </c>
      <c r="BX1243">
        <v>1110.26802388756</v>
      </c>
      <c r="BY1243">
        <v>1309.6965092866601</v>
      </c>
      <c r="BZ1243">
        <v>1364.4180409696501</v>
      </c>
      <c r="CA1243">
        <v>1186.5381423588501</v>
      </c>
      <c r="CB1243">
        <v>819.08003909026695</v>
      </c>
      <c r="CC1243">
        <v>407.85878115399402</v>
      </c>
      <c r="CD1243">
        <v>343.81103897518102</v>
      </c>
      <c r="CE1243">
        <v>350.26903841080201</v>
      </c>
      <c r="CF1243">
        <v>333.14606381914598</v>
      </c>
      <c r="CG1243">
        <v>330.80750695570799</v>
      </c>
      <c r="CH1243">
        <v>351.461478327691</v>
      </c>
      <c r="CI1243">
        <v>345.02350862467898</v>
      </c>
      <c r="CJ1243">
        <v>340.21726355924602</v>
      </c>
      <c r="CK1243">
        <v>332.19114574904899</v>
      </c>
      <c r="CL1243">
        <v>372.31892462978499</v>
      </c>
      <c r="CM1243">
        <v>357.68477842239798</v>
      </c>
      <c r="CN1243">
        <v>351.61486605524999</v>
      </c>
      <c r="CO1243">
        <v>349.37413837255599</v>
      </c>
      <c r="CP1243">
        <v>354.04495352620802</v>
      </c>
      <c r="CQ1243">
        <v>368.78716225540802</v>
      </c>
      <c r="CR1243">
        <v>398.09985557055597</v>
      </c>
      <c r="CS1243">
        <v>422.44635057708501</v>
      </c>
      <c r="CT1243">
        <v>437.967223763893</v>
      </c>
      <c r="CU1243">
        <v>491.24829786375898</v>
      </c>
      <c r="CV1243">
        <v>404.40809884102299</v>
      </c>
      <c r="CW1243">
        <v>580.22573977320098</v>
      </c>
      <c r="CX1243">
        <v>456.46837808203298</v>
      </c>
      <c r="CY1243">
        <v>370.58864432408501</v>
      </c>
      <c r="CZ1243">
        <v>356.48933335111701</v>
      </c>
      <c r="DA1243">
        <v>892.31667766680596</v>
      </c>
      <c r="DB1243">
        <v>701.60457114812698</v>
      </c>
      <c r="DC1243">
        <v>282.09211219262198</v>
      </c>
      <c r="DD1243">
        <v>260.39826705000701</v>
      </c>
      <c r="DE1243">
        <v>256.43009869779303</v>
      </c>
      <c r="DF1243">
        <v>254.75680147490399</v>
      </c>
      <c r="DG1243">
        <v>258.25943453092299</v>
      </c>
      <c r="DH1243">
        <v>246.49910606282501</v>
      </c>
      <c r="DI1243">
        <v>256.70688493802601</v>
      </c>
      <c r="DJ1243">
        <v>250.63700517493299</v>
      </c>
      <c r="DK1243">
        <v>254.90756421347501</v>
      </c>
      <c r="DL1243">
        <v>241.32870552267499</v>
      </c>
      <c r="DM1243">
        <v>255.670423803288</v>
      </c>
      <c r="DN1243">
        <v>248.92593714420701</v>
      </c>
      <c r="DO1243">
        <v>250.63227941429199</v>
      </c>
      <c r="DP1243">
        <v>247.236261575789</v>
      </c>
      <c r="DQ1243">
        <v>251.463580833354</v>
      </c>
      <c r="DR1243">
        <v>248.09997492076701</v>
      </c>
    </row>
    <row r="1244" spans="1:122" x14ac:dyDescent="0.25">
      <c r="A1244">
        <v>298.477970627503</v>
      </c>
      <c r="B1244">
        <v>235.28697593280199</v>
      </c>
      <c r="C1244">
        <v>236.468435332681</v>
      </c>
      <c r="D1244">
        <v>232.78847654333001</v>
      </c>
      <c r="E1244">
        <v>245.568832582429</v>
      </c>
      <c r="F1244">
        <v>239.575366883388</v>
      </c>
      <c r="G1244">
        <v>238.351346094322</v>
      </c>
      <c r="H1244">
        <v>233.988792730353</v>
      </c>
      <c r="I1244">
        <v>227.12238505535601</v>
      </c>
      <c r="J1244">
        <v>234.77393688711399</v>
      </c>
      <c r="K1244">
        <v>245.01351424363301</v>
      </c>
      <c r="L1244">
        <v>234.245017870879</v>
      </c>
      <c r="M1244">
        <v>227.66199205204401</v>
      </c>
      <c r="N1244">
        <v>234.930997370027</v>
      </c>
      <c r="O1244">
        <v>246.14710177401</v>
      </c>
      <c r="P1244">
        <v>244.131370460976</v>
      </c>
      <c r="Q1244">
        <v>265.54772513699902</v>
      </c>
      <c r="R1244">
        <v>265.114889927192</v>
      </c>
      <c r="S1244">
        <v>327.56741944448902</v>
      </c>
      <c r="T1244">
        <v>768.65869439108099</v>
      </c>
      <c r="U1244">
        <v>444.79775005809302</v>
      </c>
      <c r="V1244">
        <v>441.72033827903903</v>
      </c>
      <c r="W1244">
        <v>405.92758861777202</v>
      </c>
      <c r="X1244">
        <v>401.22510914685301</v>
      </c>
      <c r="Y1244">
        <v>372.02950646603</v>
      </c>
      <c r="Z1244">
        <v>367.123578630883</v>
      </c>
      <c r="AA1244">
        <v>341.23151253504801</v>
      </c>
      <c r="AB1244">
        <v>340.847583836208</v>
      </c>
      <c r="AC1244">
        <v>333.621386070764</v>
      </c>
      <c r="AD1244">
        <v>331.82774917467299</v>
      </c>
      <c r="AE1244">
        <v>333.54581007146402</v>
      </c>
      <c r="AF1244">
        <v>344.67741439640298</v>
      </c>
      <c r="AG1244">
        <v>334.21405126110199</v>
      </c>
      <c r="AH1244">
        <v>329.73643666472401</v>
      </c>
      <c r="AI1244">
        <v>335.55189679551302</v>
      </c>
      <c r="AJ1244">
        <v>346.520348652888</v>
      </c>
      <c r="AK1244">
        <v>335.808723105485</v>
      </c>
      <c r="AL1244">
        <v>336.44943565144399</v>
      </c>
      <c r="AM1244">
        <v>353.97488852516</v>
      </c>
      <c r="AN1244">
        <v>355.38186672180501</v>
      </c>
      <c r="AO1244">
        <v>346.022778125586</v>
      </c>
      <c r="AP1244">
        <v>354.31062850782899</v>
      </c>
      <c r="AQ1244">
        <v>350.42365244858797</v>
      </c>
      <c r="AR1244">
        <v>369.48845968153398</v>
      </c>
      <c r="AS1244">
        <v>371.96182952800098</v>
      </c>
      <c r="AT1244">
        <v>368.28585759505899</v>
      </c>
      <c r="AU1244">
        <v>350.03985687922199</v>
      </c>
      <c r="AV1244">
        <v>339.20325336357899</v>
      </c>
      <c r="AW1244">
        <v>324.92855639931599</v>
      </c>
      <c r="AX1244">
        <v>320.79187072760601</v>
      </c>
      <c r="AY1244">
        <v>315.04136176980199</v>
      </c>
      <c r="AZ1244">
        <v>273.838648638054</v>
      </c>
      <c r="BA1244">
        <v>256.186795642954</v>
      </c>
      <c r="BB1244">
        <v>264.385044282558</v>
      </c>
      <c r="BC1244">
        <v>263.98445438537902</v>
      </c>
      <c r="BD1244">
        <v>259.66121000835102</v>
      </c>
      <c r="BE1244">
        <v>262.319013632902</v>
      </c>
      <c r="BF1244">
        <v>257.03521056886899</v>
      </c>
      <c r="BG1244">
        <v>271.26320064667601</v>
      </c>
      <c r="BH1244">
        <v>262.44509963309599</v>
      </c>
      <c r="BI1244">
        <v>254.48352728482001</v>
      </c>
      <c r="BJ1244">
        <v>259.28992960638698</v>
      </c>
      <c r="BK1244">
        <v>259.204501495984</v>
      </c>
      <c r="BL1244">
        <v>263.60099731169799</v>
      </c>
      <c r="BM1244">
        <v>253.399309129047</v>
      </c>
      <c r="BN1244">
        <v>257.66134830439</v>
      </c>
      <c r="BO1244">
        <v>258.93146163578501</v>
      </c>
      <c r="BP1244">
        <v>263.74483360353997</v>
      </c>
      <c r="BQ1244">
        <v>266.593232777369</v>
      </c>
      <c r="BR1244">
        <v>271.01666254244401</v>
      </c>
      <c r="BS1244">
        <v>316.264272296581</v>
      </c>
      <c r="BT1244">
        <v>1008.72504870573</v>
      </c>
      <c r="BU1244">
        <v>1177.54758226629</v>
      </c>
      <c r="BV1244">
        <v>1159.33552253986</v>
      </c>
      <c r="BW1244">
        <v>1172.7217981501301</v>
      </c>
      <c r="BX1244">
        <v>1135.3034093491699</v>
      </c>
      <c r="BY1244">
        <v>1336.2463126457301</v>
      </c>
      <c r="BZ1244">
        <v>1372.9004428417099</v>
      </c>
      <c r="CA1244">
        <v>1205.4086866959301</v>
      </c>
      <c r="CB1244">
        <v>829.60450064744498</v>
      </c>
      <c r="CC1244">
        <v>409.61673785082598</v>
      </c>
      <c r="CD1244">
        <v>344.82374896300502</v>
      </c>
      <c r="CE1244">
        <v>348.03834143489701</v>
      </c>
      <c r="CF1244">
        <v>335.11062238206199</v>
      </c>
      <c r="CG1244">
        <v>331.16559395346002</v>
      </c>
      <c r="CH1244">
        <v>354.88519936225902</v>
      </c>
      <c r="CI1244">
        <v>344.87862130869701</v>
      </c>
      <c r="CJ1244">
        <v>343.58306640444101</v>
      </c>
      <c r="CK1244">
        <v>334.16715600044199</v>
      </c>
      <c r="CL1244">
        <v>373.74319757826498</v>
      </c>
      <c r="CM1244">
        <v>361.78274905436399</v>
      </c>
      <c r="CN1244">
        <v>354.69943283704799</v>
      </c>
      <c r="CO1244">
        <v>355.23909075654501</v>
      </c>
      <c r="CP1244">
        <v>362.51914035745102</v>
      </c>
      <c r="CQ1244">
        <v>372.30369251269099</v>
      </c>
      <c r="CR1244">
        <v>405.108558244032</v>
      </c>
      <c r="CS1244">
        <v>431.60327882634101</v>
      </c>
      <c r="CT1244">
        <v>456.57175837578302</v>
      </c>
      <c r="CU1244">
        <v>503.52272163209898</v>
      </c>
      <c r="CV1244">
        <v>410.49757061598001</v>
      </c>
      <c r="CW1244">
        <v>594.57855770398101</v>
      </c>
      <c r="CX1244">
        <v>468.04774031799201</v>
      </c>
      <c r="CY1244">
        <v>378.27114364714703</v>
      </c>
      <c r="CZ1244">
        <v>360.93583779797098</v>
      </c>
      <c r="DA1244">
        <v>970.647358359176</v>
      </c>
      <c r="DB1244">
        <v>723.12549292147196</v>
      </c>
      <c r="DC1244">
        <v>283.34706866349399</v>
      </c>
      <c r="DD1244">
        <v>260.56423211846402</v>
      </c>
      <c r="DE1244">
        <v>256.68360982316602</v>
      </c>
      <c r="DF1244">
        <v>257.46299698218201</v>
      </c>
      <c r="DG1244">
        <v>258.15865880706701</v>
      </c>
      <c r="DH1244">
        <v>247.08007734381999</v>
      </c>
      <c r="DI1244">
        <v>257.12991016771201</v>
      </c>
      <c r="DJ1244">
        <v>253.044999979154</v>
      </c>
      <c r="DK1244">
        <v>254.42449553556801</v>
      </c>
      <c r="DL1244">
        <v>242.25966347731199</v>
      </c>
      <c r="DM1244">
        <v>254.36197612888699</v>
      </c>
      <c r="DN1244">
        <v>250.84101973917299</v>
      </c>
      <c r="DO1244">
        <v>251.967818719626</v>
      </c>
      <c r="DP1244">
        <v>246.706845574874</v>
      </c>
      <c r="DQ1244">
        <v>254.362033952498</v>
      </c>
      <c r="DR1244">
        <v>246.71569395112701</v>
      </c>
    </row>
    <row r="1245" spans="1:122" x14ac:dyDescent="0.25">
      <c r="A1245">
        <v>298.71829105473898</v>
      </c>
      <c r="B1245">
        <v>235.34313397456199</v>
      </c>
      <c r="C1245">
        <v>236.51310133470599</v>
      </c>
      <c r="D1245">
        <v>232.84190683080701</v>
      </c>
      <c r="E1245">
        <v>245.61807181178301</v>
      </c>
      <c r="F1245">
        <v>239.614524691334</v>
      </c>
      <c r="G1245">
        <v>238.43151134217501</v>
      </c>
      <c r="H1245">
        <v>234.010827490015</v>
      </c>
      <c r="I1245">
        <v>227.182044227061</v>
      </c>
      <c r="J1245">
        <v>234.809421955901</v>
      </c>
      <c r="K1245">
        <v>245.05931064538899</v>
      </c>
      <c r="L1245">
        <v>234.32276490743499</v>
      </c>
      <c r="M1245">
        <v>227.714945507989</v>
      </c>
      <c r="N1245">
        <v>234.97750049947601</v>
      </c>
      <c r="O1245">
        <v>246.142615176514</v>
      </c>
      <c r="P1245">
        <v>244.20951052159</v>
      </c>
      <c r="Q1245">
        <v>265.58849894939999</v>
      </c>
      <c r="R1245">
        <v>265.49703447588399</v>
      </c>
      <c r="S1245">
        <v>330.37400376123497</v>
      </c>
      <c r="T1245">
        <v>772.77175780752395</v>
      </c>
      <c r="U1245">
        <v>447.37829053101899</v>
      </c>
      <c r="V1245">
        <v>444.16553509372699</v>
      </c>
      <c r="W1245">
        <v>408.391373547547</v>
      </c>
      <c r="X1245">
        <v>398.95544951594599</v>
      </c>
      <c r="Y1245">
        <v>373.63669897705302</v>
      </c>
      <c r="Z1245">
        <v>369.97244990931398</v>
      </c>
      <c r="AA1245">
        <v>343.21333360561601</v>
      </c>
      <c r="AB1245">
        <v>341.72891410744501</v>
      </c>
      <c r="AC1245">
        <v>332.63915247317902</v>
      </c>
      <c r="AD1245">
        <v>333.03248842146297</v>
      </c>
      <c r="AE1245">
        <v>333.76316060394299</v>
      </c>
      <c r="AF1245">
        <v>344.72116631769302</v>
      </c>
      <c r="AG1245">
        <v>333.635856377859</v>
      </c>
      <c r="AH1245">
        <v>332.110854494428</v>
      </c>
      <c r="AI1245">
        <v>335.11450033064102</v>
      </c>
      <c r="AJ1245">
        <v>347.24749084658799</v>
      </c>
      <c r="AK1245">
        <v>337.00411470806603</v>
      </c>
      <c r="AL1245">
        <v>336.26372107393098</v>
      </c>
      <c r="AM1245">
        <v>355.564085111184</v>
      </c>
      <c r="AN1245">
        <v>356.38535438028299</v>
      </c>
      <c r="AO1245">
        <v>350.08995588226401</v>
      </c>
      <c r="AP1245">
        <v>356.87898371415099</v>
      </c>
      <c r="AQ1245">
        <v>352.252942264122</v>
      </c>
      <c r="AR1245">
        <v>371.26013735045098</v>
      </c>
      <c r="AS1245">
        <v>370.77792729953597</v>
      </c>
      <c r="AT1245">
        <v>371.32143320385399</v>
      </c>
      <c r="AU1245">
        <v>350.87662589555799</v>
      </c>
      <c r="AV1245">
        <v>338.79927080415803</v>
      </c>
      <c r="AW1245">
        <v>324.83534189341901</v>
      </c>
      <c r="AX1245">
        <v>322.32042896075001</v>
      </c>
      <c r="AY1245">
        <v>316.864729397171</v>
      </c>
      <c r="AZ1245">
        <v>273.14330553493801</v>
      </c>
      <c r="BA1245">
        <v>257.19355362613197</v>
      </c>
      <c r="BB1245">
        <v>264.96156863719</v>
      </c>
      <c r="BC1245">
        <v>264.55552328990802</v>
      </c>
      <c r="BD1245">
        <v>258.66406940112398</v>
      </c>
      <c r="BE1245">
        <v>263.722442568497</v>
      </c>
      <c r="BF1245">
        <v>254.68404568544699</v>
      </c>
      <c r="BG1245">
        <v>273.65425452118501</v>
      </c>
      <c r="BH1245">
        <v>263.88172217485601</v>
      </c>
      <c r="BI1245">
        <v>253.07208777549101</v>
      </c>
      <c r="BJ1245">
        <v>258.78850134134899</v>
      </c>
      <c r="BK1245">
        <v>259.05125262451099</v>
      </c>
      <c r="BL1245">
        <v>265.387794474467</v>
      </c>
      <c r="BM1245">
        <v>252.89687856408901</v>
      </c>
      <c r="BN1245">
        <v>258.47441136836602</v>
      </c>
      <c r="BO1245">
        <v>258.83030332595098</v>
      </c>
      <c r="BP1245">
        <v>263.07281051258502</v>
      </c>
      <c r="BQ1245">
        <v>267.07356923793702</v>
      </c>
      <c r="BR1245">
        <v>272.89463892175303</v>
      </c>
      <c r="BS1245">
        <v>315.74726086342997</v>
      </c>
      <c r="BT1245">
        <v>1008.86175947279</v>
      </c>
      <c r="BU1245">
        <v>1179.77851749869</v>
      </c>
      <c r="BV1245">
        <v>1161.6346893641301</v>
      </c>
      <c r="BW1245">
        <v>1174.57193277086</v>
      </c>
      <c r="BX1245">
        <v>1140.4290203247299</v>
      </c>
      <c r="BY1245">
        <v>1332.3402775928701</v>
      </c>
      <c r="BZ1245">
        <v>1371.24220991333</v>
      </c>
      <c r="CA1245">
        <v>1203.64354591459</v>
      </c>
      <c r="CB1245">
        <v>831.35713352602704</v>
      </c>
      <c r="CC1245">
        <v>408.80680419648297</v>
      </c>
      <c r="CD1245">
        <v>346.383061811652</v>
      </c>
      <c r="CE1245">
        <v>347.17965894361299</v>
      </c>
      <c r="CF1245">
        <v>335.75437408047799</v>
      </c>
      <c r="CG1245">
        <v>333.62567794877998</v>
      </c>
      <c r="CH1245">
        <v>356.53257532508201</v>
      </c>
      <c r="CI1245">
        <v>346.53429033538703</v>
      </c>
      <c r="CJ1245">
        <v>343.95617854843698</v>
      </c>
      <c r="CK1245">
        <v>336.327009219628</v>
      </c>
      <c r="CL1245">
        <v>377.45677469159699</v>
      </c>
      <c r="CM1245">
        <v>361.74966597233498</v>
      </c>
      <c r="CN1245">
        <v>355.49847869500701</v>
      </c>
      <c r="CO1245">
        <v>355.98877299082102</v>
      </c>
      <c r="CP1245">
        <v>363.078942068299</v>
      </c>
      <c r="CQ1245">
        <v>372.39296933799</v>
      </c>
      <c r="CR1245">
        <v>409.71090414533103</v>
      </c>
      <c r="CS1245">
        <v>431.08592501394003</v>
      </c>
      <c r="CT1245">
        <v>458.20014413348099</v>
      </c>
      <c r="CU1245">
        <v>504.25040757837598</v>
      </c>
      <c r="CV1245">
        <v>412.01022792855298</v>
      </c>
      <c r="CW1245">
        <v>596.90044982865095</v>
      </c>
      <c r="CX1245">
        <v>469.79026909066698</v>
      </c>
      <c r="CY1245">
        <v>379.07954882344802</v>
      </c>
      <c r="CZ1245">
        <v>362.50655904360701</v>
      </c>
      <c r="DA1245">
        <v>973.97928345115201</v>
      </c>
      <c r="DB1245">
        <v>723.65942085645997</v>
      </c>
      <c r="DC1245">
        <v>283.36142500269199</v>
      </c>
      <c r="DD1245">
        <v>260.63648974999097</v>
      </c>
      <c r="DE1245">
        <v>256.77686403067997</v>
      </c>
      <c r="DF1245">
        <v>257.447339107858</v>
      </c>
      <c r="DG1245">
        <v>258.20171551183199</v>
      </c>
      <c r="DH1245">
        <v>247.12619637875099</v>
      </c>
      <c r="DI1245">
        <v>257.163450602213</v>
      </c>
      <c r="DJ1245">
        <v>253.043129241907</v>
      </c>
      <c r="DK1245">
        <v>254.46158784483401</v>
      </c>
      <c r="DL1245">
        <v>242.319374566384</v>
      </c>
      <c r="DM1245">
        <v>254.425788254982</v>
      </c>
      <c r="DN1245">
        <v>250.884763871345</v>
      </c>
      <c r="DO1245">
        <v>252.00872240875401</v>
      </c>
      <c r="DP1245">
        <v>246.71785344301401</v>
      </c>
      <c r="DQ1245">
        <v>254.42822344011799</v>
      </c>
      <c r="DR1245">
        <v>246.75467274625001</v>
      </c>
    </row>
    <row r="1246" spans="1:122" x14ac:dyDescent="0.25">
      <c r="A1246">
        <v>298.95861148197599</v>
      </c>
      <c r="B1246">
        <v>236.60313570510601</v>
      </c>
      <c r="C1246">
        <v>238.56397704092899</v>
      </c>
      <c r="D1246">
        <v>234.324763723187</v>
      </c>
      <c r="E1246">
        <v>245.97137872430099</v>
      </c>
      <c r="F1246">
        <v>242.35185681794701</v>
      </c>
      <c r="G1246">
        <v>240.20878869801899</v>
      </c>
      <c r="H1246">
        <v>232.477411404609</v>
      </c>
      <c r="I1246">
        <v>229.695430562936</v>
      </c>
      <c r="J1246">
        <v>235.783627594954</v>
      </c>
      <c r="K1246">
        <v>246.70857865578199</v>
      </c>
      <c r="L1246">
        <v>236.86784319149299</v>
      </c>
      <c r="M1246">
        <v>229.17387367944201</v>
      </c>
      <c r="N1246">
        <v>235.95580288544701</v>
      </c>
      <c r="O1246">
        <v>245.592656088328</v>
      </c>
      <c r="P1246">
        <v>247.53028520893301</v>
      </c>
      <c r="Q1246">
        <v>268.07513319540499</v>
      </c>
      <c r="R1246">
        <v>267.03659604960501</v>
      </c>
      <c r="S1246">
        <v>331.38560452317398</v>
      </c>
      <c r="T1246">
        <v>762.03353032374696</v>
      </c>
      <c r="U1246">
        <v>447.71367434773998</v>
      </c>
      <c r="V1246">
        <v>441.395264187973</v>
      </c>
      <c r="W1246">
        <v>409.01677075064703</v>
      </c>
      <c r="X1246">
        <v>396.75640934068599</v>
      </c>
      <c r="Y1246">
        <v>372.81504322763999</v>
      </c>
      <c r="Z1246">
        <v>370.16871296254999</v>
      </c>
      <c r="AA1246">
        <v>342.76672615336997</v>
      </c>
      <c r="AB1246">
        <v>341.59661269318599</v>
      </c>
      <c r="AC1246">
        <v>332.85483896869903</v>
      </c>
      <c r="AD1246">
        <v>333.291263570583</v>
      </c>
      <c r="AE1246">
        <v>334.088266465993</v>
      </c>
      <c r="AF1246">
        <v>342.77256869491998</v>
      </c>
      <c r="AG1246">
        <v>333.44837837234701</v>
      </c>
      <c r="AH1246">
        <v>333.34269801391901</v>
      </c>
      <c r="AI1246">
        <v>336.03523327815401</v>
      </c>
      <c r="AJ1246">
        <v>346.87772888378402</v>
      </c>
      <c r="AK1246">
        <v>336.771774939051</v>
      </c>
      <c r="AL1246">
        <v>336.55982454317802</v>
      </c>
      <c r="AM1246">
        <v>355.00127754221302</v>
      </c>
      <c r="AN1246">
        <v>355.538451522495</v>
      </c>
      <c r="AO1246">
        <v>350.57433723727002</v>
      </c>
      <c r="AP1246">
        <v>356.43653238728001</v>
      </c>
      <c r="AQ1246">
        <v>351.29717649968899</v>
      </c>
      <c r="AR1246">
        <v>369.83533587049698</v>
      </c>
      <c r="AS1246">
        <v>370.02554648157798</v>
      </c>
      <c r="AT1246">
        <v>370.42818192605</v>
      </c>
      <c r="AU1246">
        <v>349.683080871649</v>
      </c>
      <c r="AV1246">
        <v>338.86066100017399</v>
      </c>
      <c r="AW1246">
        <v>324.33073682811698</v>
      </c>
      <c r="AX1246">
        <v>323.14029922356798</v>
      </c>
      <c r="AY1246">
        <v>315.809103616546</v>
      </c>
      <c r="AZ1246">
        <v>274.10412040093598</v>
      </c>
      <c r="BA1246">
        <v>260.60780290446098</v>
      </c>
      <c r="BB1246">
        <v>264.99823010022999</v>
      </c>
      <c r="BC1246">
        <v>267.51260574652201</v>
      </c>
      <c r="BD1246">
        <v>259.375960228422</v>
      </c>
      <c r="BE1246">
        <v>266.34361956799398</v>
      </c>
      <c r="BF1246">
        <v>256.06794594697499</v>
      </c>
      <c r="BG1246">
        <v>273.67944293040699</v>
      </c>
      <c r="BH1246">
        <v>264.72993109324898</v>
      </c>
      <c r="BI1246">
        <v>252.901869812786</v>
      </c>
      <c r="BJ1246">
        <v>259.89719249053201</v>
      </c>
      <c r="BK1246">
        <v>260.099284633563</v>
      </c>
      <c r="BL1246">
        <v>265.30985797801202</v>
      </c>
      <c r="BM1246">
        <v>254.10002417185299</v>
      </c>
      <c r="BN1246">
        <v>258.076783033487</v>
      </c>
      <c r="BO1246">
        <v>259.57370241153598</v>
      </c>
      <c r="BP1246">
        <v>264.16946432307998</v>
      </c>
      <c r="BQ1246">
        <v>268.41664758944199</v>
      </c>
      <c r="BR1246">
        <v>273.39982853841099</v>
      </c>
      <c r="BS1246">
        <v>315.07213042453498</v>
      </c>
      <c r="BT1246">
        <v>991.53213844890695</v>
      </c>
      <c r="BU1246">
        <v>1156.70830416576</v>
      </c>
      <c r="BV1246">
        <v>1140.5454042379899</v>
      </c>
      <c r="BW1246">
        <v>1154.19360791232</v>
      </c>
      <c r="BX1246">
        <v>1120.4724285381401</v>
      </c>
      <c r="BY1246">
        <v>1307.5433293916001</v>
      </c>
      <c r="BZ1246">
        <v>1347.6626494081299</v>
      </c>
      <c r="CA1246">
        <v>1185.06384570209</v>
      </c>
      <c r="CB1246">
        <v>822.47332831315998</v>
      </c>
      <c r="CC1246">
        <v>407.623885799265</v>
      </c>
      <c r="CD1246">
        <v>346.93267879399201</v>
      </c>
      <c r="CE1246">
        <v>345.83814500619701</v>
      </c>
      <c r="CF1246">
        <v>334.11661009812298</v>
      </c>
      <c r="CG1246">
        <v>333.25538022235202</v>
      </c>
      <c r="CH1246">
        <v>354.07180242894498</v>
      </c>
      <c r="CI1246">
        <v>345.89270847160799</v>
      </c>
      <c r="CJ1246">
        <v>344.523086313303</v>
      </c>
      <c r="CK1246">
        <v>335.91083501516101</v>
      </c>
      <c r="CL1246">
        <v>379.78579318813598</v>
      </c>
      <c r="CM1246">
        <v>359.986586162045</v>
      </c>
      <c r="CN1246">
        <v>355.66230460925499</v>
      </c>
      <c r="CO1246">
        <v>355.81473266914497</v>
      </c>
      <c r="CP1246">
        <v>362.59030179925003</v>
      </c>
      <c r="CQ1246">
        <v>371.47453610279001</v>
      </c>
      <c r="CR1246">
        <v>414.45955514464401</v>
      </c>
      <c r="CS1246">
        <v>431.20889142506297</v>
      </c>
      <c r="CT1246">
        <v>458.32666808177902</v>
      </c>
      <c r="CU1246">
        <v>502.14712575486402</v>
      </c>
      <c r="CV1246">
        <v>411.86906754508601</v>
      </c>
      <c r="CW1246">
        <v>593.50085126722502</v>
      </c>
      <c r="CX1246">
        <v>468.73693070975997</v>
      </c>
      <c r="CY1246">
        <v>378.28533031577598</v>
      </c>
      <c r="CZ1246">
        <v>363.68533245770101</v>
      </c>
      <c r="DA1246">
        <v>979.65215749018103</v>
      </c>
      <c r="DB1246">
        <v>713.99207030225296</v>
      </c>
      <c r="DC1246">
        <v>283.81069172062001</v>
      </c>
      <c r="DD1246">
        <v>262.33841863720698</v>
      </c>
      <c r="DE1246">
        <v>260.88454895993198</v>
      </c>
      <c r="DF1246">
        <v>256.50328819324898</v>
      </c>
      <c r="DG1246">
        <v>260.365843960978</v>
      </c>
      <c r="DH1246">
        <v>248.85164024134099</v>
      </c>
      <c r="DI1246">
        <v>257.73692650857203</v>
      </c>
      <c r="DJ1246">
        <v>253.03838321881599</v>
      </c>
      <c r="DK1246">
        <v>255.535443028137</v>
      </c>
      <c r="DL1246">
        <v>244.80074244849001</v>
      </c>
      <c r="DM1246">
        <v>255.209281168763</v>
      </c>
      <c r="DN1246">
        <v>251.72564221454101</v>
      </c>
      <c r="DO1246">
        <v>255.262236711074</v>
      </c>
      <c r="DP1246">
        <v>246.510571099321</v>
      </c>
      <c r="DQ1246">
        <v>256.81585219937301</v>
      </c>
      <c r="DR1246">
        <v>248.76171888039599</v>
      </c>
    </row>
    <row r="1247" spans="1:122" x14ac:dyDescent="0.25">
      <c r="A1247">
        <v>299.19893190921198</v>
      </c>
      <c r="B1247">
        <v>235.67955777053899</v>
      </c>
      <c r="C1247">
        <v>240.0399392912</v>
      </c>
      <c r="D1247">
        <v>233.90611457904899</v>
      </c>
      <c r="E1247">
        <v>243.52703150017899</v>
      </c>
      <c r="F1247">
        <v>245.46987492777399</v>
      </c>
      <c r="G1247">
        <v>237.916545929405</v>
      </c>
      <c r="H1247">
        <v>225.09907654547001</v>
      </c>
      <c r="I1247">
        <v>233.014265753876</v>
      </c>
      <c r="J1247">
        <v>235.081465742886</v>
      </c>
      <c r="K1247">
        <v>246.01648085244</v>
      </c>
      <c r="L1247">
        <v>236.474677487088</v>
      </c>
      <c r="M1247">
        <v>229.348510422803</v>
      </c>
      <c r="N1247">
        <v>235.94980783165201</v>
      </c>
      <c r="O1247">
        <v>243.522014787346</v>
      </c>
      <c r="P1247">
        <v>250.39256263519599</v>
      </c>
      <c r="Q1247">
        <v>269.85599364554099</v>
      </c>
      <c r="R1247">
        <v>269.48902921524802</v>
      </c>
      <c r="S1247">
        <v>334.72366622776099</v>
      </c>
      <c r="T1247">
        <v>792.13166233396305</v>
      </c>
      <c r="U1247">
        <v>461.24380504396498</v>
      </c>
      <c r="V1247">
        <v>450.08804219548603</v>
      </c>
      <c r="W1247">
        <v>418.71197277947402</v>
      </c>
      <c r="X1247">
        <v>403.84633890685097</v>
      </c>
      <c r="Y1247">
        <v>374.224301262349</v>
      </c>
      <c r="Z1247">
        <v>375.15844322685302</v>
      </c>
      <c r="AA1247">
        <v>344.95841584282999</v>
      </c>
      <c r="AB1247">
        <v>345.27976429292499</v>
      </c>
      <c r="AC1247">
        <v>335.96997645640101</v>
      </c>
      <c r="AD1247">
        <v>336.81301201641401</v>
      </c>
      <c r="AE1247">
        <v>336.30927855034702</v>
      </c>
      <c r="AF1247">
        <v>343.19541615128901</v>
      </c>
      <c r="AG1247">
        <v>336.783814044314</v>
      </c>
      <c r="AH1247">
        <v>338.50820251551301</v>
      </c>
      <c r="AI1247">
        <v>341.029504273371</v>
      </c>
      <c r="AJ1247">
        <v>352.20866401798298</v>
      </c>
      <c r="AK1247">
        <v>340.07813831972999</v>
      </c>
      <c r="AL1247">
        <v>338.95402292194501</v>
      </c>
      <c r="AM1247">
        <v>357.28112097780502</v>
      </c>
      <c r="AN1247">
        <v>358.93915222848801</v>
      </c>
      <c r="AO1247">
        <v>351.44509607309698</v>
      </c>
      <c r="AP1247">
        <v>361.37517708803398</v>
      </c>
      <c r="AQ1247">
        <v>354.24973013260001</v>
      </c>
      <c r="AR1247">
        <v>377.59014679139199</v>
      </c>
      <c r="AS1247">
        <v>372.53720602873</v>
      </c>
      <c r="AT1247">
        <v>375.46759387010201</v>
      </c>
      <c r="AU1247">
        <v>351.91393884802301</v>
      </c>
      <c r="AV1247">
        <v>343.62751945349299</v>
      </c>
      <c r="AW1247">
        <v>326.11674761116302</v>
      </c>
      <c r="AX1247">
        <v>325.838746638587</v>
      </c>
      <c r="AY1247">
        <v>314.96848060977197</v>
      </c>
      <c r="AZ1247">
        <v>274.75533926886101</v>
      </c>
      <c r="BA1247">
        <v>264.123316250242</v>
      </c>
      <c r="BB1247">
        <v>265.69665558126297</v>
      </c>
      <c r="BC1247">
        <v>269.40149614212498</v>
      </c>
      <c r="BD1247">
        <v>257.50239743354302</v>
      </c>
      <c r="BE1247">
        <v>268.704201255442</v>
      </c>
      <c r="BF1247">
        <v>258.22561622065899</v>
      </c>
      <c r="BG1247">
        <v>273.16398404572101</v>
      </c>
      <c r="BH1247">
        <v>264.76031004672899</v>
      </c>
      <c r="BI1247">
        <v>251.63052333728601</v>
      </c>
      <c r="BJ1247">
        <v>262.70705035673399</v>
      </c>
      <c r="BK1247">
        <v>259.13851313942001</v>
      </c>
      <c r="BL1247">
        <v>262.56213162646401</v>
      </c>
      <c r="BM1247">
        <v>255.21925913555901</v>
      </c>
      <c r="BN1247">
        <v>256.59856748605603</v>
      </c>
      <c r="BO1247">
        <v>260.34786925326603</v>
      </c>
      <c r="BP1247">
        <v>264.07664024120902</v>
      </c>
      <c r="BQ1247">
        <v>270.31623791344799</v>
      </c>
      <c r="BR1247">
        <v>273.29017804900701</v>
      </c>
      <c r="BS1247">
        <v>315.63521646425198</v>
      </c>
      <c r="BT1247">
        <v>1003.01496780438</v>
      </c>
      <c r="BU1247">
        <v>1164.9941443498999</v>
      </c>
      <c r="BV1247">
        <v>1152.1657572915501</v>
      </c>
      <c r="BW1247">
        <v>1172.37158953472</v>
      </c>
      <c r="BX1247">
        <v>1135.9585671750201</v>
      </c>
      <c r="BY1247">
        <v>1326.3510977033</v>
      </c>
      <c r="BZ1247">
        <v>1366.1272452240901</v>
      </c>
      <c r="CA1247">
        <v>1214.04933245711</v>
      </c>
      <c r="CB1247">
        <v>846.87746040855905</v>
      </c>
      <c r="CC1247">
        <v>411.28314822864002</v>
      </c>
      <c r="CD1247">
        <v>351.72290655465798</v>
      </c>
      <c r="CE1247">
        <v>346.93843617470998</v>
      </c>
      <c r="CF1247">
        <v>334.02977919301401</v>
      </c>
      <c r="CG1247">
        <v>336.22604673305898</v>
      </c>
      <c r="CH1247">
        <v>353.65719394596402</v>
      </c>
      <c r="CI1247">
        <v>347.26580785532002</v>
      </c>
      <c r="CJ1247">
        <v>351.195654990896</v>
      </c>
      <c r="CK1247">
        <v>339.803278389843</v>
      </c>
      <c r="CL1247">
        <v>382.006545262234</v>
      </c>
      <c r="CM1247">
        <v>364.00817605235198</v>
      </c>
      <c r="CN1247">
        <v>358.41510326876198</v>
      </c>
      <c r="CO1247">
        <v>355.24049876800899</v>
      </c>
      <c r="CP1247">
        <v>363.25057488820897</v>
      </c>
      <c r="CQ1247">
        <v>375.00386089454798</v>
      </c>
      <c r="CR1247">
        <v>425.13532392193099</v>
      </c>
      <c r="CS1247">
        <v>443.71063544814598</v>
      </c>
      <c r="CT1247">
        <v>472.250341322677</v>
      </c>
      <c r="CU1247">
        <v>515.44884412546503</v>
      </c>
      <c r="CV1247">
        <v>417.86827855914299</v>
      </c>
      <c r="CW1247">
        <v>611.758435787248</v>
      </c>
      <c r="CX1247">
        <v>478.82273359025299</v>
      </c>
      <c r="CY1247">
        <v>384.67215318331199</v>
      </c>
      <c r="CZ1247">
        <v>370.774222682073</v>
      </c>
      <c r="DA1247">
        <v>1110.3500221906299</v>
      </c>
      <c r="DB1247">
        <v>728.97515461407795</v>
      </c>
      <c r="DC1247">
        <v>285.76659610804001</v>
      </c>
      <c r="DD1247">
        <v>259.87080467590602</v>
      </c>
      <c r="DE1247">
        <v>266.135045122034</v>
      </c>
      <c r="DF1247">
        <v>256.26994764505503</v>
      </c>
      <c r="DG1247">
        <v>263.82495638347802</v>
      </c>
      <c r="DH1247">
        <v>250.293523015125</v>
      </c>
      <c r="DI1247">
        <v>257.30816520405801</v>
      </c>
      <c r="DJ1247">
        <v>253.31684450260201</v>
      </c>
      <c r="DK1247">
        <v>254.35401101190999</v>
      </c>
      <c r="DL1247">
        <v>246.99895873800099</v>
      </c>
      <c r="DM1247">
        <v>251.71122308954199</v>
      </c>
      <c r="DN1247">
        <v>251.061056363673</v>
      </c>
      <c r="DO1247">
        <v>258.456582297414</v>
      </c>
      <c r="DP1247">
        <v>244.911790110791</v>
      </c>
      <c r="DQ1247">
        <v>256.31007519621397</v>
      </c>
      <c r="DR1247">
        <v>250.77939678872201</v>
      </c>
    </row>
    <row r="1248" spans="1:122" x14ac:dyDescent="0.25">
      <c r="A1248">
        <v>299.43925233644802</v>
      </c>
      <c r="B1248">
        <v>237.67747063558801</v>
      </c>
      <c r="C1248">
        <v>238.13867167653399</v>
      </c>
      <c r="D1248">
        <v>231.59217157468899</v>
      </c>
      <c r="E1248">
        <v>244.18497740191501</v>
      </c>
      <c r="F1248">
        <v>243.389520631202</v>
      </c>
      <c r="G1248">
        <v>239.77982894808801</v>
      </c>
      <c r="H1248">
        <v>223.92889145197901</v>
      </c>
      <c r="I1248">
        <v>237.34391133765001</v>
      </c>
      <c r="J1248">
        <v>236.089923807166</v>
      </c>
      <c r="K1248">
        <v>244.384552432866</v>
      </c>
      <c r="L1248">
        <v>235.64953642528801</v>
      </c>
      <c r="M1248">
        <v>232.12930670380899</v>
      </c>
      <c r="N1248">
        <v>237.57096873595199</v>
      </c>
      <c r="O1248">
        <v>240.65456447779201</v>
      </c>
      <c r="P1248">
        <v>250.91231047404301</v>
      </c>
      <c r="Q1248">
        <v>268.08733691471599</v>
      </c>
      <c r="R1248">
        <v>271.31075209101903</v>
      </c>
      <c r="S1248">
        <v>336.59295228032198</v>
      </c>
      <c r="T1248">
        <v>838.95190552069005</v>
      </c>
      <c r="U1248">
        <v>479.65897666254</v>
      </c>
      <c r="V1248">
        <v>468.32709290166002</v>
      </c>
      <c r="W1248">
        <v>432.78894365990601</v>
      </c>
      <c r="X1248">
        <v>409.45517528202498</v>
      </c>
      <c r="Y1248">
        <v>380.29589959066902</v>
      </c>
      <c r="Z1248">
        <v>379.89134798840098</v>
      </c>
      <c r="AA1248">
        <v>346.712665396229</v>
      </c>
      <c r="AB1248">
        <v>350.76562665017798</v>
      </c>
      <c r="AC1248">
        <v>340.48076853958599</v>
      </c>
      <c r="AD1248">
        <v>339.42813033998499</v>
      </c>
      <c r="AE1248">
        <v>340.62566958025297</v>
      </c>
      <c r="AF1248">
        <v>345.66346710067802</v>
      </c>
      <c r="AG1248">
        <v>339.49401728654198</v>
      </c>
      <c r="AH1248">
        <v>344.31028127865198</v>
      </c>
      <c r="AI1248">
        <v>345.63332752055601</v>
      </c>
      <c r="AJ1248">
        <v>354.84427691578901</v>
      </c>
      <c r="AK1248">
        <v>344.11865637354299</v>
      </c>
      <c r="AL1248">
        <v>340.18702006710203</v>
      </c>
      <c r="AM1248">
        <v>361.41091510102098</v>
      </c>
      <c r="AN1248">
        <v>365.22519910780801</v>
      </c>
      <c r="AO1248">
        <v>354.19063338791199</v>
      </c>
      <c r="AP1248">
        <v>366.09296314654</v>
      </c>
      <c r="AQ1248">
        <v>358.84177226760801</v>
      </c>
      <c r="AR1248">
        <v>387.71034763940298</v>
      </c>
      <c r="AS1248">
        <v>381.39431302655697</v>
      </c>
      <c r="AT1248">
        <v>383.09191910227298</v>
      </c>
      <c r="AU1248">
        <v>355.66866281771502</v>
      </c>
      <c r="AV1248">
        <v>348.95844579444298</v>
      </c>
      <c r="AW1248">
        <v>328.24445516178298</v>
      </c>
      <c r="AX1248">
        <v>327.92914022921298</v>
      </c>
      <c r="AY1248">
        <v>317.93892150526602</v>
      </c>
      <c r="AZ1248">
        <v>275.55501698235503</v>
      </c>
      <c r="BA1248">
        <v>265.72063357821702</v>
      </c>
      <c r="BB1248">
        <v>266.36267803872602</v>
      </c>
      <c r="BC1248">
        <v>268.80273563651201</v>
      </c>
      <c r="BD1248">
        <v>256.63144467106599</v>
      </c>
      <c r="BE1248">
        <v>270.14430922793201</v>
      </c>
      <c r="BF1248">
        <v>257.08390578413201</v>
      </c>
      <c r="BG1248">
        <v>272.10867048455202</v>
      </c>
      <c r="BH1248">
        <v>264.87445341430401</v>
      </c>
      <c r="BI1248">
        <v>253.45833902747299</v>
      </c>
      <c r="BJ1248">
        <v>262.95726735998898</v>
      </c>
      <c r="BK1248">
        <v>259.73686428640002</v>
      </c>
      <c r="BL1248">
        <v>261.953592372488</v>
      </c>
      <c r="BM1248">
        <v>256.463035775256</v>
      </c>
      <c r="BN1248">
        <v>257.76752267201198</v>
      </c>
      <c r="BO1248">
        <v>259.77838446688099</v>
      </c>
      <c r="BP1248">
        <v>263.98581960176801</v>
      </c>
      <c r="BQ1248">
        <v>272.56099533475998</v>
      </c>
      <c r="BR1248">
        <v>274.48316976050398</v>
      </c>
      <c r="BS1248">
        <v>317.36535359211001</v>
      </c>
      <c r="BT1248">
        <v>1023.20704892674</v>
      </c>
      <c r="BU1248">
        <v>1173.32065717247</v>
      </c>
      <c r="BV1248">
        <v>1189.3100847394501</v>
      </c>
      <c r="BW1248">
        <v>1201.85807293434</v>
      </c>
      <c r="BX1248">
        <v>1165.4153299806001</v>
      </c>
      <c r="BY1248">
        <v>1344.97980423849</v>
      </c>
      <c r="BZ1248">
        <v>1387.3749609419999</v>
      </c>
      <c r="CA1248">
        <v>1246.6737214802899</v>
      </c>
      <c r="CB1248">
        <v>866.96724089748602</v>
      </c>
      <c r="CC1248">
        <v>413.39274006897199</v>
      </c>
      <c r="CD1248">
        <v>355.924023031704</v>
      </c>
      <c r="CE1248">
        <v>348.10885698308198</v>
      </c>
      <c r="CF1248">
        <v>333.199282232992</v>
      </c>
      <c r="CG1248">
        <v>339.28011599862202</v>
      </c>
      <c r="CH1248">
        <v>356.50380031608302</v>
      </c>
      <c r="CI1248">
        <v>349.24562110499801</v>
      </c>
      <c r="CJ1248">
        <v>357.89679770296499</v>
      </c>
      <c r="CK1248">
        <v>344.36780993237198</v>
      </c>
      <c r="CL1248">
        <v>383.50178805322503</v>
      </c>
      <c r="CM1248">
        <v>367.45502541150199</v>
      </c>
      <c r="CN1248">
        <v>362.51291049297402</v>
      </c>
      <c r="CO1248">
        <v>357.15734191191501</v>
      </c>
      <c r="CP1248">
        <v>365.333663535337</v>
      </c>
      <c r="CQ1248">
        <v>380.61420243857401</v>
      </c>
      <c r="CR1248">
        <v>435.21145084047299</v>
      </c>
      <c r="CS1248">
        <v>455.57799777617703</v>
      </c>
      <c r="CT1248">
        <v>489.18598428004901</v>
      </c>
      <c r="CU1248">
        <v>529.82857476682295</v>
      </c>
      <c r="CV1248">
        <v>423.38736505328802</v>
      </c>
      <c r="CW1248">
        <v>628.35698443461899</v>
      </c>
      <c r="CX1248">
        <v>490.36322751912502</v>
      </c>
      <c r="CY1248">
        <v>391.44383541450998</v>
      </c>
      <c r="CZ1248">
        <v>375.11253333763801</v>
      </c>
      <c r="DA1248">
        <v>1211.4302739842999</v>
      </c>
      <c r="DB1248">
        <v>746.10769632941594</v>
      </c>
      <c r="DC1248">
        <v>288.86043933188603</v>
      </c>
      <c r="DD1248">
        <v>258.54596390897302</v>
      </c>
      <c r="DE1248">
        <v>270.37382200360003</v>
      </c>
      <c r="DF1248">
        <v>257.83160603222802</v>
      </c>
      <c r="DG1248">
        <v>264.60310111354698</v>
      </c>
      <c r="DH1248">
        <v>250.73122207600201</v>
      </c>
      <c r="DI1248">
        <v>257.15391701352502</v>
      </c>
      <c r="DJ1248">
        <v>253.541395137096</v>
      </c>
      <c r="DK1248">
        <v>255.28944427778299</v>
      </c>
      <c r="DL1248">
        <v>248.42103585788399</v>
      </c>
      <c r="DM1248">
        <v>251.550631713835</v>
      </c>
      <c r="DN1248">
        <v>252.09720216125001</v>
      </c>
      <c r="DO1248">
        <v>254.80610439766099</v>
      </c>
      <c r="DP1248">
        <v>244.84579504323901</v>
      </c>
      <c r="DQ1248">
        <v>252.95805071572099</v>
      </c>
      <c r="DR1248">
        <v>252.50555427209699</v>
      </c>
    </row>
    <row r="1249" spans="1:122" x14ac:dyDescent="0.25">
      <c r="A1249">
        <v>299.67957276368401</v>
      </c>
      <c r="B1249">
        <v>239.90615659787301</v>
      </c>
      <c r="C1249">
        <v>235.122259825208</v>
      </c>
      <c r="D1249">
        <v>228.30195377904801</v>
      </c>
      <c r="E1249">
        <v>244.24279681493601</v>
      </c>
      <c r="F1249">
        <v>241.18982224832101</v>
      </c>
      <c r="G1249">
        <v>243.82896887489201</v>
      </c>
      <c r="H1249">
        <v>226.563028342373</v>
      </c>
      <c r="I1249">
        <v>240.53363390265201</v>
      </c>
      <c r="J1249">
        <v>239.873125034688</v>
      </c>
      <c r="K1249">
        <v>244.38792351372101</v>
      </c>
      <c r="L1249">
        <v>235.38504212289001</v>
      </c>
      <c r="M1249">
        <v>235.44854310983001</v>
      </c>
      <c r="N1249">
        <v>237.23078102293499</v>
      </c>
      <c r="O1249">
        <v>238.251830615019</v>
      </c>
      <c r="P1249">
        <v>249.60452034358499</v>
      </c>
      <c r="Q1249">
        <v>267.82345994866398</v>
      </c>
      <c r="R1249">
        <v>271.38813810061902</v>
      </c>
      <c r="S1249">
        <v>337.503802618772</v>
      </c>
      <c r="T1249">
        <v>849.91459107665003</v>
      </c>
      <c r="U1249">
        <v>490.91531716073598</v>
      </c>
      <c r="V1249">
        <v>480.006853186706</v>
      </c>
      <c r="W1249">
        <v>439.90319852425301</v>
      </c>
      <c r="X1249">
        <v>411.993508233608</v>
      </c>
      <c r="Y1249">
        <v>383.82657789997501</v>
      </c>
      <c r="Z1249">
        <v>382.63838421388999</v>
      </c>
      <c r="AA1249">
        <v>348.44692668144199</v>
      </c>
      <c r="AB1249">
        <v>353.145476512524</v>
      </c>
      <c r="AC1249">
        <v>344.45635240943301</v>
      </c>
      <c r="AD1249">
        <v>342.86890875718098</v>
      </c>
      <c r="AE1249">
        <v>344.629938195443</v>
      </c>
      <c r="AF1249">
        <v>347.89067590610102</v>
      </c>
      <c r="AG1249">
        <v>341.17496720824101</v>
      </c>
      <c r="AH1249">
        <v>349.14798536901202</v>
      </c>
      <c r="AI1249">
        <v>348.343446154189</v>
      </c>
      <c r="AJ1249">
        <v>355.45886130710602</v>
      </c>
      <c r="AK1249">
        <v>345.95336902321998</v>
      </c>
      <c r="AL1249">
        <v>344.17572380032601</v>
      </c>
      <c r="AM1249">
        <v>364.01341586496397</v>
      </c>
      <c r="AN1249">
        <v>367.630047729333</v>
      </c>
      <c r="AO1249">
        <v>356.328423916362</v>
      </c>
      <c r="AP1249">
        <v>368.84997065746899</v>
      </c>
      <c r="AQ1249">
        <v>363.764132724452</v>
      </c>
      <c r="AR1249">
        <v>391.60197166670002</v>
      </c>
      <c r="AS1249">
        <v>387.51839633704498</v>
      </c>
      <c r="AT1249">
        <v>389.32670687533601</v>
      </c>
      <c r="AU1249">
        <v>358.64523222059302</v>
      </c>
      <c r="AV1249">
        <v>353.60448482623201</v>
      </c>
      <c r="AW1249">
        <v>328.851354062143</v>
      </c>
      <c r="AX1249">
        <v>328.47577905976902</v>
      </c>
      <c r="AY1249">
        <v>321.14698498146203</v>
      </c>
      <c r="AZ1249">
        <v>275.867325829457</v>
      </c>
      <c r="BA1249">
        <v>265.93863542093499</v>
      </c>
      <c r="BB1249">
        <v>265.98365580337702</v>
      </c>
      <c r="BC1249">
        <v>268.46520622076201</v>
      </c>
      <c r="BD1249">
        <v>257.15600412589299</v>
      </c>
      <c r="BE1249">
        <v>271.57968820802398</v>
      </c>
      <c r="BF1249">
        <v>256.76516578162699</v>
      </c>
      <c r="BG1249">
        <v>273.26497637520799</v>
      </c>
      <c r="BH1249">
        <v>264.689830639609</v>
      </c>
      <c r="BI1249">
        <v>254.349710369527</v>
      </c>
      <c r="BJ1249">
        <v>263.51957672515198</v>
      </c>
      <c r="BK1249">
        <v>259.38557833241299</v>
      </c>
      <c r="BL1249">
        <v>261.71234190142002</v>
      </c>
      <c r="BM1249">
        <v>256.75190753588203</v>
      </c>
      <c r="BN1249">
        <v>258.43025606083597</v>
      </c>
      <c r="BO1249">
        <v>261.38557908158299</v>
      </c>
      <c r="BP1249">
        <v>264.73994151989098</v>
      </c>
      <c r="BQ1249">
        <v>273.44404483691397</v>
      </c>
      <c r="BR1249">
        <v>273.926601230156</v>
      </c>
      <c r="BS1249">
        <v>316.51949369979297</v>
      </c>
      <c r="BT1249">
        <v>1038.8942852427199</v>
      </c>
      <c r="BU1249">
        <v>1172.26516423571</v>
      </c>
      <c r="BV1249">
        <v>1217.6079281335201</v>
      </c>
      <c r="BW1249">
        <v>1214.9015718428</v>
      </c>
      <c r="BX1249">
        <v>1181.8262937561401</v>
      </c>
      <c r="BY1249">
        <v>1340.5952469112499</v>
      </c>
      <c r="BZ1249">
        <v>1396.2459644236901</v>
      </c>
      <c r="CA1249">
        <v>1251.60680906529</v>
      </c>
      <c r="CB1249">
        <v>870.872778628427</v>
      </c>
      <c r="CC1249">
        <v>414.99149457995901</v>
      </c>
      <c r="CD1249">
        <v>358.13425916022697</v>
      </c>
      <c r="CE1249">
        <v>348.14393070678801</v>
      </c>
      <c r="CF1249">
        <v>332.879855493116</v>
      </c>
      <c r="CG1249">
        <v>339.64689095927002</v>
      </c>
      <c r="CH1249">
        <v>358.75747118049901</v>
      </c>
      <c r="CI1249">
        <v>351.29992606304501</v>
      </c>
      <c r="CJ1249">
        <v>360.58361722401702</v>
      </c>
      <c r="CK1249">
        <v>347.17220277513798</v>
      </c>
      <c r="CL1249">
        <v>384.01002679768402</v>
      </c>
      <c r="CM1249">
        <v>367.38392420941102</v>
      </c>
      <c r="CN1249">
        <v>364.24810825419797</v>
      </c>
      <c r="CO1249">
        <v>361.03977851522001</v>
      </c>
      <c r="CP1249">
        <v>369.09907916994098</v>
      </c>
      <c r="CQ1249">
        <v>385.01691827315301</v>
      </c>
      <c r="CR1249">
        <v>437.03863598606898</v>
      </c>
      <c r="CS1249">
        <v>460.07602734309802</v>
      </c>
      <c r="CT1249">
        <v>495.12276251756799</v>
      </c>
      <c r="CU1249">
        <v>533.45742325664696</v>
      </c>
      <c r="CV1249">
        <v>426.11160764173502</v>
      </c>
      <c r="CW1249">
        <v>631.47471952023204</v>
      </c>
      <c r="CX1249">
        <v>495.58010183899</v>
      </c>
      <c r="CY1249">
        <v>393.64304124077302</v>
      </c>
      <c r="CZ1249">
        <v>378.05988416241098</v>
      </c>
      <c r="DA1249">
        <v>1220.5089009532801</v>
      </c>
      <c r="DB1249">
        <v>756.88716201068996</v>
      </c>
      <c r="DC1249">
        <v>289.52941857412998</v>
      </c>
      <c r="DD1249">
        <v>259.045474818223</v>
      </c>
      <c r="DE1249">
        <v>271.323732141606</v>
      </c>
      <c r="DF1249">
        <v>259.02894121884998</v>
      </c>
      <c r="DG1249">
        <v>262.99438177953101</v>
      </c>
      <c r="DH1249">
        <v>250.40978457143001</v>
      </c>
      <c r="DI1249">
        <v>255.37167517815499</v>
      </c>
      <c r="DJ1249">
        <v>253.221303538397</v>
      </c>
      <c r="DK1249">
        <v>259.66336905297101</v>
      </c>
      <c r="DL1249">
        <v>249.751199090791</v>
      </c>
      <c r="DM1249">
        <v>251.71218421926901</v>
      </c>
      <c r="DN1249">
        <v>252.23674539556001</v>
      </c>
      <c r="DO1249">
        <v>252.05743203621</v>
      </c>
      <c r="DP1249">
        <v>246.056593708641</v>
      </c>
      <c r="DQ1249">
        <v>250.77649972619</v>
      </c>
      <c r="DR1249">
        <v>254.92649854716399</v>
      </c>
    </row>
    <row r="1250" spans="1:122" x14ac:dyDescent="0.25">
      <c r="A1250">
        <v>299.91989319092102</v>
      </c>
      <c r="B1250">
        <v>239.08826159687499</v>
      </c>
      <c r="C1250">
        <v>232.597103434421</v>
      </c>
      <c r="D1250">
        <v>228.09616043013401</v>
      </c>
      <c r="E1250">
        <v>244.39934438916501</v>
      </c>
      <c r="F1250">
        <v>239.08886847995001</v>
      </c>
      <c r="G1250">
        <v>244.178007651435</v>
      </c>
      <c r="H1250">
        <v>227.791546410476</v>
      </c>
      <c r="I1250">
        <v>240.974123607123</v>
      </c>
      <c r="J1250">
        <v>246.029234801001</v>
      </c>
      <c r="K1250">
        <v>244.55097227507599</v>
      </c>
      <c r="L1250">
        <v>234.760717979323</v>
      </c>
      <c r="M1250">
        <v>237.914747756114</v>
      </c>
      <c r="N1250">
        <v>235.87798641318801</v>
      </c>
      <c r="O1250">
        <v>235.95166851371999</v>
      </c>
      <c r="P1250">
        <v>247.663718178669</v>
      </c>
      <c r="Q1250">
        <v>268.06036529730301</v>
      </c>
      <c r="R1250">
        <v>274.04081600281302</v>
      </c>
      <c r="S1250">
        <v>335.59924567560699</v>
      </c>
      <c r="T1250">
        <v>818.91704183727495</v>
      </c>
      <c r="U1250">
        <v>499.46276376634597</v>
      </c>
      <c r="V1250">
        <v>481.10298266165898</v>
      </c>
      <c r="W1250">
        <v>443.35596286349403</v>
      </c>
      <c r="X1250">
        <v>412.14482102520498</v>
      </c>
      <c r="Y1250">
        <v>384.780110214498</v>
      </c>
      <c r="Z1250">
        <v>383.60336996736601</v>
      </c>
      <c r="AA1250">
        <v>348.37007328093301</v>
      </c>
      <c r="AB1250">
        <v>350.89561416459702</v>
      </c>
      <c r="AC1250">
        <v>349.60799838135398</v>
      </c>
      <c r="AD1250">
        <v>347.59201114192001</v>
      </c>
      <c r="AE1250">
        <v>347.83500100409401</v>
      </c>
      <c r="AF1250">
        <v>346.135911609331</v>
      </c>
      <c r="AG1250">
        <v>342.909961234604</v>
      </c>
      <c r="AH1250">
        <v>356.51534142702502</v>
      </c>
      <c r="AI1250">
        <v>352.21471125140101</v>
      </c>
      <c r="AJ1250">
        <v>355.79604814945901</v>
      </c>
      <c r="AK1250">
        <v>345.64647717989601</v>
      </c>
      <c r="AL1250">
        <v>349.29583114766098</v>
      </c>
      <c r="AM1250">
        <v>367.71915067742401</v>
      </c>
      <c r="AN1250">
        <v>369.92538876296499</v>
      </c>
      <c r="AO1250">
        <v>356.46300357495898</v>
      </c>
      <c r="AP1250">
        <v>371.13843892884699</v>
      </c>
      <c r="AQ1250">
        <v>368.04750599408902</v>
      </c>
      <c r="AR1250">
        <v>392.474898646572</v>
      </c>
      <c r="AS1250">
        <v>387.33294928427398</v>
      </c>
      <c r="AT1250">
        <v>394.99650000630101</v>
      </c>
      <c r="AU1250">
        <v>363.201962011989</v>
      </c>
      <c r="AV1250">
        <v>359.49578060570298</v>
      </c>
      <c r="AW1250">
        <v>332.24811909032098</v>
      </c>
      <c r="AX1250">
        <v>329.22666927101</v>
      </c>
      <c r="AY1250">
        <v>324.56062974365</v>
      </c>
      <c r="AZ1250">
        <v>277.19405714973402</v>
      </c>
      <c r="BA1250">
        <v>264.87780214082898</v>
      </c>
      <c r="BB1250">
        <v>266.30071675668802</v>
      </c>
      <c r="BC1250">
        <v>269.85749041737103</v>
      </c>
      <c r="BD1250">
        <v>258.23159861153101</v>
      </c>
      <c r="BE1250">
        <v>270.89077570377702</v>
      </c>
      <c r="BF1250">
        <v>258.30436325402098</v>
      </c>
      <c r="BG1250">
        <v>273.52763927739198</v>
      </c>
      <c r="BH1250">
        <v>263.37013099995102</v>
      </c>
      <c r="BI1250">
        <v>253.17681482900301</v>
      </c>
      <c r="BJ1250">
        <v>262.04476282878301</v>
      </c>
      <c r="BK1250">
        <v>256.13476179302398</v>
      </c>
      <c r="BL1250">
        <v>260.15396623364097</v>
      </c>
      <c r="BM1250">
        <v>258.70545757844297</v>
      </c>
      <c r="BN1250">
        <v>260.70759804997903</v>
      </c>
      <c r="BO1250">
        <v>264.722897162913</v>
      </c>
      <c r="BP1250">
        <v>266.15333467098702</v>
      </c>
      <c r="BQ1250">
        <v>273.97726617480799</v>
      </c>
      <c r="BR1250">
        <v>274.95964327340198</v>
      </c>
      <c r="BS1250">
        <v>311.84043935247701</v>
      </c>
      <c r="BT1250">
        <v>1052.8562650297799</v>
      </c>
      <c r="BU1250">
        <v>1162.4899774954399</v>
      </c>
      <c r="BV1250">
        <v>1213.41593540087</v>
      </c>
      <c r="BW1250">
        <v>1200.8560476708999</v>
      </c>
      <c r="BX1250">
        <v>1175.7304643482801</v>
      </c>
      <c r="BY1250">
        <v>1326.68028640586</v>
      </c>
      <c r="BZ1250">
        <v>1383.79857346626</v>
      </c>
      <c r="CA1250">
        <v>1242.9446817993</v>
      </c>
      <c r="CB1250">
        <v>870.89462917948504</v>
      </c>
      <c r="CC1250">
        <v>417.77835363908298</v>
      </c>
      <c r="CD1250">
        <v>356.20382403973298</v>
      </c>
      <c r="CE1250">
        <v>349.47360423259198</v>
      </c>
      <c r="CF1250">
        <v>335.72427833859501</v>
      </c>
      <c r="CG1250">
        <v>340.80827327802098</v>
      </c>
      <c r="CH1250">
        <v>360.84783966205401</v>
      </c>
      <c r="CI1250">
        <v>351.64680261344699</v>
      </c>
      <c r="CJ1250">
        <v>362.53823845028398</v>
      </c>
      <c r="CK1250">
        <v>350.43117703432699</v>
      </c>
      <c r="CL1250">
        <v>385.54019762839602</v>
      </c>
      <c r="CM1250">
        <v>371.92100985848901</v>
      </c>
      <c r="CN1250">
        <v>366.18859362043497</v>
      </c>
      <c r="CO1250">
        <v>367.05254918138701</v>
      </c>
      <c r="CP1250">
        <v>374.711274557357</v>
      </c>
      <c r="CQ1250">
        <v>390.86818773774303</v>
      </c>
      <c r="CR1250">
        <v>439.52372922593298</v>
      </c>
      <c r="CS1250">
        <v>460.23591943192901</v>
      </c>
      <c r="CT1250">
        <v>498.65292371908299</v>
      </c>
      <c r="CU1250">
        <v>535.56077996334204</v>
      </c>
      <c r="CV1250">
        <v>427.986295343677</v>
      </c>
      <c r="CW1250">
        <v>632.43689667054798</v>
      </c>
      <c r="CX1250">
        <v>500.96793420800998</v>
      </c>
      <c r="CY1250">
        <v>397.70888542617797</v>
      </c>
      <c r="CZ1250">
        <v>381.39060152457</v>
      </c>
      <c r="DA1250">
        <v>1235.80908132484</v>
      </c>
      <c r="DB1250">
        <v>782.27745483305</v>
      </c>
      <c r="DC1250">
        <v>289.54065265753297</v>
      </c>
      <c r="DD1250">
        <v>261.157439244378</v>
      </c>
      <c r="DE1250">
        <v>269.34626301598303</v>
      </c>
      <c r="DF1250">
        <v>262.093805014201</v>
      </c>
      <c r="DG1250">
        <v>264.63063417863202</v>
      </c>
      <c r="DH1250">
        <v>253.53590077469599</v>
      </c>
      <c r="DI1250">
        <v>254.97083151029301</v>
      </c>
      <c r="DJ1250">
        <v>251.59564966967201</v>
      </c>
      <c r="DK1250">
        <v>264.55056729342499</v>
      </c>
      <c r="DL1250">
        <v>253.10770893678699</v>
      </c>
      <c r="DM1250">
        <v>249.55934966929399</v>
      </c>
      <c r="DN1250">
        <v>252.08297474754301</v>
      </c>
      <c r="DO1250">
        <v>248.95957560209101</v>
      </c>
      <c r="DP1250">
        <v>250.37858894101299</v>
      </c>
      <c r="DQ1250">
        <v>251.52554776730301</v>
      </c>
      <c r="DR1250">
        <v>254.16727788125499</v>
      </c>
    </row>
    <row r="1251" spans="1:122" x14ac:dyDescent="0.25">
      <c r="A1251">
        <v>300.160213618157</v>
      </c>
      <c r="B1251">
        <v>242.787321853565</v>
      </c>
      <c r="C1251">
        <v>233.79189221359701</v>
      </c>
      <c r="D1251">
        <v>226.45458245994101</v>
      </c>
      <c r="E1251">
        <v>243.61990433454901</v>
      </c>
      <c r="F1251">
        <v>236.48946235938399</v>
      </c>
      <c r="G1251">
        <v>246.14366341454499</v>
      </c>
      <c r="H1251">
        <v>227.341333568339</v>
      </c>
      <c r="I1251">
        <v>243.12350213308</v>
      </c>
      <c r="J1251">
        <v>247.51842729480899</v>
      </c>
      <c r="K1251">
        <v>245.764407966752</v>
      </c>
      <c r="L1251">
        <v>239.105099879904</v>
      </c>
      <c r="M1251">
        <v>236.62924589830101</v>
      </c>
      <c r="N1251">
        <v>236.970693391157</v>
      </c>
      <c r="O1251">
        <v>234.36179196375301</v>
      </c>
      <c r="P1251">
        <v>248.44751048982801</v>
      </c>
      <c r="Q1251">
        <v>267.48736758430601</v>
      </c>
      <c r="R1251">
        <v>277.80624635844998</v>
      </c>
      <c r="S1251">
        <v>338.59571925412303</v>
      </c>
      <c r="T1251">
        <v>835.54875494875205</v>
      </c>
      <c r="U1251">
        <v>512.728595844403</v>
      </c>
      <c r="V1251">
        <v>487.007797114938</v>
      </c>
      <c r="W1251">
        <v>451.91431327864399</v>
      </c>
      <c r="X1251">
        <v>416.10404101348598</v>
      </c>
      <c r="Y1251">
        <v>390.83299299024401</v>
      </c>
      <c r="Z1251">
        <v>383.81255272751901</v>
      </c>
      <c r="AA1251">
        <v>351.42206897444299</v>
      </c>
      <c r="AB1251">
        <v>350.818181841208</v>
      </c>
      <c r="AC1251">
        <v>351.10945084751899</v>
      </c>
      <c r="AD1251">
        <v>350.16936955194598</v>
      </c>
      <c r="AE1251">
        <v>350.94203611951502</v>
      </c>
      <c r="AF1251">
        <v>346.09906593022998</v>
      </c>
      <c r="AG1251">
        <v>344.21532150052099</v>
      </c>
      <c r="AH1251">
        <v>361.21556612191603</v>
      </c>
      <c r="AI1251">
        <v>352.75083925652899</v>
      </c>
      <c r="AJ1251">
        <v>364.16991320437302</v>
      </c>
      <c r="AK1251">
        <v>349.47758255531699</v>
      </c>
      <c r="AL1251">
        <v>353.80817590570302</v>
      </c>
      <c r="AM1251">
        <v>370.53400660035601</v>
      </c>
      <c r="AN1251">
        <v>372.87956180257203</v>
      </c>
      <c r="AO1251">
        <v>358.61694664892798</v>
      </c>
      <c r="AP1251">
        <v>374.37030155828</v>
      </c>
      <c r="AQ1251">
        <v>373.64669055363601</v>
      </c>
      <c r="AR1251">
        <v>396.56441209183498</v>
      </c>
      <c r="AS1251">
        <v>391.93633802609997</v>
      </c>
      <c r="AT1251">
        <v>400.29498229327203</v>
      </c>
      <c r="AU1251">
        <v>365.37126414474602</v>
      </c>
      <c r="AV1251">
        <v>358.24742807335201</v>
      </c>
      <c r="AW1251">
        <v>334.83500703515102</v>
      </c>
      <c r="AX1251">
        <v>334.28972658517199</v>
      </c>
      <c r="AY1251">
        <v>323.61685897025399</v>
      </c>
      <c r="AZ1251">
        <v>278.749210728261</v>
      </c>
      <c r="BA1251">
        <v>263.707824692477</v>
      </c>
      <c r="BB1251">
        <v>265.86865128904901</v>
      </c>
      <c r="BC1251">
        <v>269.02422620032002</v>
      </c>
      <c r="BD1251">
        <v>259.43498249948902</v>
      </c>
      <c r="BE1251">
        <v>268.21821586764298</v>
      </c>
      <c r="BF1251">
        <v>257.90694832476998</v>
      </c>
      <c r="BG1251">
        <v>273.44141804770999</v>
      </c>
      <c r="BH1251">
        <v>262.47079616649899</v>
      </c>
      <c r="BI1251">
        <v>254.58967422530901</v>
      </c>
      <c r="BJ1251">
        <v>262.9067653276</v>
      </c>
      <c r="BK1251">
        <v>258.800182589229</v>
      </c>
      <c r="BL1251">
        <v>257.871389513677</v>
      </c>
      <c r="BM1251">
        <v>257.72086224253002</v>
      </c>
      <c r="BN1251">
        <v>260.446901976959</v>
      </c>
      <c r="BO1251">
        <v>267.47714211310898</v>
      </c>
      <c r="BP1251">
        <v>267.308112698196</v>
      </c>
      <c r="BQ1251">
        <v>273.01491100135701</v>
      </c>
      <c r="BR1251">
        <v>277.72217055480797</v>
      </c>
      <c r="BS1251">
        <v>314.71538313213199</v>
      </c>
      <c r="BT1251">
        <v>1062.5749868565899</v>
      </c>
      <c r="BU1251">
        <v>1168.2431883110401</v>
      </c>
      <c r="BV1251">
        <v>1219.0569497015599</v>
      </c>
      <c r="BW1251">
        <v>1209.1789061786701</v>
      </c>
      <c r="BX1251">
        <v>1183.4691844950701</v>
      </c>
      <c r="BY1251">
        <v>1339.89086673411</v>
      </c>
      <c r="BZ1251">
        <v>1404.3908657300899</v>
      </c>
      <c r="CA1251">
        <v>1270.77625067498</v>
      </c>
      <c r="CB1251">
        <v>878.43619877246999</v>
      </c>
      <c r="CC1251">
        <v>422.565474098918</v>
      </c>
      <c r="CD1251">
        <v>359.69763252028702</v>
      </c>
      <c r="CE1251">
        <v>350.899187035529</v>
      </c>
      <c r="CF1251">
        <v>338.67400377464202</v>
      </c>
      <c r="CG1251">
        <v>344.08690294284401</v>
      </c>
      <c r="CH1251">
        <v>364.35468776072599</v>
      </c>
      <c r="CI1251">
        <v>351.38550399929102</v>
      </c>
      <c r="CJ1251">
        <v>363.65500511584003</v>
      </c>
      <c r="CK1251">
        <v>354.81099790852301</v>
      </c>
      <c r="CL1251">
        <v>386.56077639619099</v>
      </c>
      <c r="CM1251">
        <v>377.12402675693198</v>
      </c>
      <c r="CN1251">
        <v>371.60413764442302</v>
      </c>
      <c r="CO1251">
        <v>371.23745358321003</v>
      </c>
      <c r="CP1251">
        <v>378.56216281449701</v>
      </c>
      <c r="CQ1251">
        <v>395.12548277507602</v>
      </c>
      <c r="CR1251">
        <v>447.47375944842702</v>
      </c>
      <c r="CS1251">
        <v>468.40053588135601</v>
      </c>
      <c r="CT1251">
        <v>510.16437679570203</v>
      </c>
      <c r="CU1251">
        <v>539.68408915137502</v>
      </c>
      <c r="CV1251">
        <v>427.36832967031</v>
      </c>
      <c r="CW1251">
        <v>644.41422251837798</v>
      </c>
      <c r="CX1251">
        <v>505.34625427508598</v>
      </c>
      <c r="CY1251">
        <v>405.38478035977101</v>
      </c>
      <c r="CZ1251">
        <v>385.902635962484</v>
      </c>
      <c r="DA1251">
        <v>1390.2207495202099</v>
      </c>
      <c r="DB1251">
        <v>793.82227274065201</v>
      </c>
      <c r="DC1251">
        <v>288.43393997230697</v>
      </c>
      <c r="DD1251">
        <v>262.266653300852</v>
      </c>
      <c r="DE1251">
        <v>268.38973752998902</v>
      </c>
      <c r="DF1251">
        <v>265.475773822919</v>
      </c>
      <c r="DG1251">
        <v>267.36898924890102</v>
      </c>
      <c r="DH1251">
        <v>255.18711824311299</v>
      </c>
      <c r="DI1251">
        <v>257.93715466899999</v>
      </c>
      <c r="DJ1251">
        <v>251.37766728932201</v>
      </c>
      <c r="DK1251">
        <v>265.75034942183498</v>
      </c>
      <c r="DL1251">
        <v>253.00880384756601</v>
      </c>
      <c r="DM1251">
        <v>250.79494036534899</v>
      </c>
      <c r="DN1251">
        <v>252.40649670694299</v>
      </c>
      <c r="DO1251">
        <v>250.88020359595501</v>
      </c>
      <c r="DP1251">
        <v>255.664280010016</v>
      </c>
      <c r="DQ1251">
        <v>254.05144830341101</v>
      </c>
      <c r="DR1251">
        <v>253.404869217986</v>
      </c>
    </row>
    <row r="1252" spans="1:122" x14ac:dyDescent="0.25">
      <c r="A1252">
        <v>300.40053404539299</v>
      </c>
      <c r="B1252">
        <v>242.99996123597799</v>
      </c>
      <c r="C1252">
        <v>233.09150339497799</v>
      </c>
      <c r="D1252">
        <v>226.42722070451001</v>
      </c>
      <c r="E1252">
        <v>250.04448574739499</v>
      </c>
      <c r="F1252">
        <v>239.07774472941799</v>
      </c>
      <c r="G1252">
        <v>248.74368046140799</v>
      </c>
      <c r="H1252">
        <v>226.00375668014499</v>
      </c>
      <c r="I1252">
        <v>245.06070147148199</v>
      </c>
      <c r="J1252">
        <v>243.96809339860201</v>
      </c>
      <c r="K1252">
        <v>246.38359833537001</v>
      </c>
      <c r="L1252">
        <v>241.456460788117</v>
      </c>
      <c r="M1252">
        <v>240.51126719661099</v>
      </c>
      <c r="N1252">
        <v>235.06541617158101</v>
      </c>
      <c r="O1252">
        <v>235.23866132201201</v>
      </c>
      <c r="P1252">
        <v>246.781365373711</v>
      </c>
      <c r="Q1252">
        <v>268.80072968014503</v>
      </c>
      <c r="R1252">
        <v>277.38619383276</v>
      </c>
      <c r="S1252">
        <v>345.31669508259802</v>
      </c>
      <c r="T1252">
        <v>871.55210120082302</v>
      </c>
      <c r="U1252">
        <v>547.30658539413105</v>
      </c>
      <c r="V1252">
        <v>516.53029849638096</v>
      </c>
      <c r="W1252">
        <v>470.87421731509602</v>
      </c>
      <c r="X1252">
        <v>427.04444376072001</v>
      </c>
      <c r="Y1252">
        <v>398.718533590552</v>
      </c>
      <c r="Z1252">
        <v>392.90574111800902</v>
      </c>
      <c r="AA1252">
        <v>354.59783059551199</v>
      </c>
      <c r="AB1252">
        <v>354.14410802688502</v>
      </c>
      <c r="AC1252">
        <v>355.25104539345699</v>
      </c>
      <c r="AD1252">
        <v>351.18261961431</v>
      </c>
      <c r="AE1252">
        <v>354.73531632413699</v>
      </c>
      <c r="AF1252">
        <v>351.04727096268698</v>
      </c>
      <c r="AG1252">
        <v>347.93552779066999</v>
      </c>
      <c r="AH1252">
        <v>368.69189433479897</v>
      </c>
      <c r="AI1252">
        <v>353.857293165849</v>
      </c>
      <c r="AJ1252">
        <v>369.95720213309198</v>
      </c>
      <c r="AK1252">
        <v>351.70047987615999</v>
      </c>
      <c r="AL1252">
        <v>356.60833890010201</v>
      </c>
      <c r="AM1252">
        <v>374.65843501130399</v>
      </c>
      <c r="AN1252">
        <v>381.159774163458</v>
      </c>
      <c r="AO1252">
        <v>365.23131901654699</v>
      </c>
      <c r="AP1252">
        <v>378.89644548239801</v>
      </c>
      <c r="AQ1252">
        <v>376.03610509111701</v>
      </c>
      <c r="AR1252">
        <v>408.06073653212297</v>
      </c>
      <c r="AS1252">
        <v>397.76746863394601</v>
      </c>
      <c r="AT1252">
        <v>404.502869551152</v>
      </c>
      <c r="AU1252">
        <v>368.82148134955497</v>
      </c>
      <c r="AV1252">
        <v>362.24513591501</v>
      </c>
      <c r="AW1252">
        <v>338.468044770689</v>
      </c>
      <c r="AX1252">
        <v>334.43053312324298</v>
      </c>
      <c r="AY1252">
        <v>323.01583127128799</v>
      </c>
      <c r="AZ1252">
        <v>279.187981700526</v>
      </c>
      <c r="BA1252">
        <v>263.44254141876797</v>
      </c>
      <c r="BB1252">
        <v>267.58523243180503</v>
      </c>
      <c r="BC1252">
        <v>270.02725027767201</v>
      </c>
      <c r="BD1252">
        <v>259.49307850544898</v>
      </c>
      <c r="BE1252">
        <v>267.661658795915</v>
      </c>
      <c r="BF1252">
        <v>259.16896784147298</v>
      </c>
      <c r="BG1252">
        <v>273.50484484478801</v>
      </c>
      <c r="BH1252">
        <v>260.624273728959</v>
      </c>
      <c r="BI1252">
        <v>257.052198901861</v>
      </c>
      <c r="BJ1252">
        <v>262.96405912699203</v>
      </c>
      <c r="BK1252">
        <v>260.97603933875303</v>
      </c>
      <c r="BL1252">
        <v>258.41719284307601</v>
      </c>
      <c r="BM1252">
        <v>258.21024517658401</v>
      </c>
      <c r="BN1252">
        <v>258.80609306714098</v>
      </c>
      <c r="BO1252">
        <v>266.786946363129</v>
      </c>
      <c r="BP1252">
        <v>267.08669695993598</v>
      </c>
      <c r="BQ1252">
        <v>273.951954261168</v>
      </c>
      <c r="BR1252">
        <v>279.12552708577198</v>
      </c>
      <c r="BS1252">
        <v>316.70023535002503</v>
      </c>
      <c r="BT1252">
        <v>1067.2810755916701</v>
      </c>
      <c r="BU1252">
        <v>1186.18094445514</v>
      </c>
      <c r="BV1252">
        <v>1239.29431641821</v>
      </c>
      <c r="BW1252">
        <v>1245.85710927478</v>
      </c>
      <c r="BX1252">
        <v>1217.59390093859</v>
      </c>
      <c r="BY1252">
        <v>1372.9302970102899</v>
      </c>
      <c r="BZ1252">
        <v>1423.2362038834001</v>
      </c>
      <c r="CA1252">
        <v>1309.5711062351299</v>
      </c>
      <c r="CB1252">
        <v>893.25076336054804</v>
      </c>
      <c r="CC1252">
        <v>427.898418859809</v>
      </c>
      <c r="CD1252">
        <v>362.51787232904297</v>
      </c>
      <c r="CE1252">
        <v>351.77332366706401</v>
      </c>
      <c r="CF1252">
        <v>341.10936627384598</v>
      </c>
      <c r="CG1252">
        <v>346.54918047588899</v>
      </c>
      <c r="CH1252">
        <v>364.90370058420598</v>
      </c>
      <c r="CI1252">
        <v>353.18995918163301</v>
      </c>
      <c r="CJ1252">
        <v>369.32351502245098</v>
      </c>
      <c r="CK1252">
        <v>360.57522004285499</v>
      </c>
      <c r="CL1252">
        <v>388.48911429563299</v>
      </c>
      <c r="CM1252">
        <v>380.66833680908002</v>
      </c>
      <c r="CN1252">
        <v>375.82077727043298</v>
      </c>
      <c r="CO1252">
        <v>377.02865836036898</v>
      </c>
      <c r="CP1252">
        <v>385.36680068388102</v>
      </c>
      <c r="CQ1252">
        <v>400.08321520101299</v>
      </c>
      <c r="CR1252">
        <v>457.032680910446</v>
      </c>
      <c r="CS1252">
        <v>483.92319848519298</v>
      </c>
      <c r="CT1252">
        <v>534.52298268598304</v>
      </c>
      <c r="CU1252">
        <v>550.49547588672704</v>
      </c>
      <c r="CV1252">
        <v>439.48853473712001</v>
      </c>
      <c r="CW1252">
        <v>656.47544227784294</v>
      </c>
      <c r="CX1252">
        <v>515.96413654734795</v>
      </c>
      <c r="CY1252">
        <v>414.391130281605</v>
      </c>
      <c r="CZ1252">
        <v>395.71729985934599</v>
      </c>
      <c r="DA1252">
        <v>1500.5927993744599</v>
      </c>
      <c r="DB1252">
        <v>820.76933500950895</v>
      </c>
      <c r="DC1252">
        <v>287.99738472095697</v>
      </c>
      <c r="DD1252">
        <v>262.27547202364798</v>
      </c>
      <c r="DE1252">
        <v>270.25791046984699</v>
      </c>
      <c r="DF1252">
        <v>268.83637286779401</v>
      </c>
      <c r="DG1252">
        <v>268.28759592711202</v>
      </c>
      <c r="DH1252">
        <v>259.282130265918</v>
      </c>
      <c r="DI1252">
        <v>262.24117611979</v>
      </c>
      <c r="DJ1252">
        <v>254.108802366015</v>
      </c>
      <c r="DK1252">
        <v>268.64769904864698</v>
      </c>
      <c r="DL1252">
        <v>254.35843199675699</v>
      </c>
      <c r="DM1252">
        <v>251.51872704038499</v>
      </c>
      <c r="DN1252">
        <v>255.608986306905</v>
      </c>
      <c r="DO1252">
        <v>253.78676861462199</v>
      </c>
      <c r="DP1252">
        <v>257.14477003372701</v>
      </c>
      <c r="DQ1252">
        <v>256.25955172874899</v>
      </c>
      <c r="DR1252">
        <v>260.16819409201003</v>
      </c>
    </row>
    <row r="1253" spans="1:122" x14ac:dyDescent="0.25">
      <c r="A1253">
        <v>300.64085447263</v>
      </c>
      <c r="B1253">
        <v>243.15759060170501</v>
      </c>
      <c r="C1253">
        <v>232.99349607390999</v>
      </c>
      <c r="D1253">
        <v>226.684671009087</v>
      </c>
      <c r="E1253">
        <v>250.91360908386201</v>
      </c>
      <c r="F1253">
        <v>239.45547528011099</v>
      </c>
      <c r="G1253">
        <v>249.142719369915</v>
      </c>
      <c r="H1253">
        <v>225.830022767396</v>
      </c>
      <c r="I1253">
        <v>245.38122273185701</v>
      </c>
      <c r="J1253">
        <v>243.60628734161</v>
      </c>
      <c r="K1253">
        <v>246.92836040900301</v>
      </c>
      <c r="L1253">
        <v>241.90712371252101</v>
      </c>
      <c r="M1253">
        <v>241.47440432468099</v>
      </c>
      <c r="N1253">
        <v>235.16508127418101</v>
      </c>
      <c r="O1253">
        <v>235.616444507133</v>
      </c>
      <c r="P1253">
        <v>246.736190195782</v>
      </c>
      <c r="Q1253">
        <v>267.82833344753698</v>
      </c>
      <c r="R1253">
        <v>277.12180484885101</v>
      </c>
      <c r="S1253">
        <v>348.26149587584899</v>
      </c>
      <c r="T1253">
        <v>878.69964494056103</v>
      </c>
      <c r="U1253">
        <v>558.31186048315396</v>
      </c>
      <c r="V1253">
        <v>524.99239894832897</v>
      </c>
      <c r="W1253">
        <v>479.19895696883702</v>
      </c>
      <c r="X1253">
        <v>432.74362108023098</v>
      </c>
      <c r="Y1253">
        <v>400.64528972987699</v>
      </c>
      <c r="Z1253">
        <v>397.36418719380998</v>
      </c>
      <c r="AA1253">
        <v>357.30360150365999</v>
      </c>
      <c r="AB1253">
        <v>355.81088615818499</v>
      </c>
      <c r="AC1253">
        <v>357.61404532562898</v>
      </c>
      <c r="AD1253">
        <v>351.37920488242202</v>
      </c>
      <c r="AE1253">
        <v>355.99670853522798</v>
      </c>
      <c r="AF1253">
        <v>353.29832337501699</v>
      </c>
      <c r="AG1253">
        <v>349.61849931250299</v>
      </c>
      <c r="AH1253">
        <v>372.074620036059</v>
      </c>
      <c r="AI1253">
        <v>354.511945031246</v>
      </c>
      <c r="AJ1253">
        <v>372.36842720839599</v>
      </c>
      <c r="AK1253">
        <v>353.41952574251002</v>
      </c>
      <c r="AL1253">
        <v>358.69047533248198</v>
      </c>
      <c r="AM1253">
        <v>376.53652941972098</v>
      </c>
      <c r="AN1253">
        <v>384.50834650449099</v>
      </c>
      <c r="AO1253">
        <v>369.869692333187</v>
      </c>
      <c r="AP1253">
        <v>380.97168079981799</v>
      </c>
      <c r="AQ1253">
        <v>378.93606269628799</v>
      </c>
      <c r="AR1253">
        <v>412.84523001407098</v>
      </c>
      <c r="AS1253">
        <v>401.41967966080398</v>
      </c>
      <c r="AT1253">
        <v>408.491289956895</v>
      </c>
      <c r="AU1253">
        <v>369.534145699249</v>
      </c>
      <c r="AV1253">
        <v>364.34465988833898</v>
      </c>
      <c r="AW1253">
        <v>340.754137084928</v>
      </c>
      <c r="AX1253">
        <v>336.27112325277602</v>
      </c>
      <c r="AY1253">
        <v>321.548065099734</v>
      </c>
      <c r="AZ1253">
        <v>279.48073733831899</v>
      </c>
      <c r="BA1253">
        <v>263.95517901028899</v>
      </c>
      <c r="BB1253">
        <v>268.34458908679699</v>
      </c>
      <c r="BC1253">
        <v>270.73829194857302</v>
      </c>
      <c r="BD1253">
        <v>258.78330767325798</v>
      </c>
      <c r="BE1253">
        <v>267.26103016544403</v>
      </c>
      <c r="BF1253">
        <v>259.22909484121698</v>
      </c>
      <c r="BG1253">
        <v>273.52403996248898</v>
      </c>
      <c r="BH1253">
        <v>259.47656309018299</v>
      </c>
      <c r="BI1253">
        <v>257.64840742545101</v>
      </c>
      <c r="BJ1253">
        <v>263.77077012762902</v>
      </c>
      <c r="BK1253">
        <v>261.15861459236902</v>
      </c>
      <c r="BL1253">
        <v>257.60256944721198</v>
      </c>
      <c r="BM1253">
        <v>258.66020364441403</v>
      </c>
      <c r="BN1253">
        <v>259.63221240806303</v>
      </c>
      <c r="BO1253">
        <v>266.37596108320298</v>
      </c>
      <c r="BP1253">
        <v>267.48826788375101</v>
      </c>
      <c r="BQ1253">
        <v>273.86423243919199</v>
      </c>
      <c r="BR1253">
        <v>279.26819176884902</v>
      </c>
      <c r="BS1253">
        <v>318.74820131116599</v>
      </c>
      <c r="BT1253">
        <v>1071.8260774898799</v>
      </c>
      <c r="BU1253">
        <v>1192.0571546354199</v>
      </c>
      <c r="BV1253">
        <v>1246.0970360040201</v>
      </c>
      <c r="BW1253">
        <v>1255.8339934032099</v>
      </c>
      <c r="BX1253">
        <v>1228.6090622056499</v>
      </c>
      <c r="BY1253">
        <v>1378.36436481446</v>
      </c>
      <c r="BZ1253">
        <v>1426.9655854667601</v>
      </c>
      <c r="CA1253">
        <v>1317.6369056451299</v>
      </c>
      <c r="CB1253">
        <v>897.63563809382697</v>
      </c>
      <c r="CC1253">
        <v>430.50873988163602</v>
      </c>
      <c r="CD1253">
        <v>364.84975478580901</v>
      </c>
      <c r="CE1253">
        <v>353.90948851640201</v>
      </c>
      <c r="CF1253">
        <v>340.75492613644099</v>
      </c>
      <c r="CG1253">
        <v>346.863307866566</v>
      </c>
      <c r="CH1253">
        <v>365.84817840414701</v>
      </c>
      <c r="CI1253">
        <v>355.28302131808402</v>
      </c>
      <c r="CJ1253">
        <v>371.44225877821299</v>
      </c>
      <c r="CK1253">
        <v>362.47608895517499</v>
      </c>
      <c r="CL1253">
        <v>389.87496579784403</v>
      </c>
      <c r="CM1253">
        <v>380.98881073850902</v>
      </c>
      <c r="CN1253">
        <v>378.612124599796</v>
      </c>
      <c r="CO1253">
        <v>378.99306204238599</v>
      </c>
      <c r="CP1253">
        <v>387.640883519829</v>
      </c>
      <c r="CQ1253">
        <v>402.56967174662299</v>
      </c>
      <c r="CR1253">
        <v>460.39816149857</v>
      </c>
      <c r="CS1253">
        <v>490.170535385856</v>
      </c>
      <c r="CT1253">
        <v>541.08831223434902</v>
      </c>
      <c r="CU1253">
        <v>556.16269457072303</v>
      </c>
      <c r="CV1253">
        <v>443.39373171290202</v>
      </c>
      <c r="CW1253">
        <v>660.19832543831706</v>
      </c>
      <c r="CX1253">
        <v>520.30596475747302</v>
      </c>
      <c r="CY1253">
        <v>417.539138252653</v>
      </c>
      <c r="CZ1253">
        <v>399.19550000095302</v>
      </c>
      <c r="DA1253">
        <v>1524.36160189661</v>
      </c>
      <c r="DB1253">
        <v>826.90963406399203</v>
      </c>
      <c r="DC1253">
        <v>287.57845772678002</v>
      </c>
      <c r="DD1253">
        <v>263.598913961611</v>
      </c>
      <c r="DE1253">
        <v>272.54373466966598</v>
      </c>
      <c r="DF1253">
        <v>268.58575281788302</v>
      </c>
      <c r="DG1253">
        <v>269.119113779278</v>
      </c>
      <c r="DH1253">
        <v>260.50780711996703</v>
      </c>
      <c r="DI1253">
        <v>263.24810672162801</v>
      </c>
      <c r="DJ1253">
        <v>256.25863397264601</v>
      </c>
      <c r="DK1253">
        <v>269.31536649105499</v>
      </c>
      <c r="DL1253">
        <v>256.51259500466699</v>
      </c>
      <c r="DM1253">
        <v>251.535468907027</v>
      </c>
      <c r="DN1253">
        <v>256.18043070128101</v>
      </c>
      <c r="DO1253">
        <v>254.399634109624</v>
      </c>
      <c r="DP1253">
        <v>257.42674603230603</v>
      </c>
      <c r="DQ1253">
        <v>254.86516835540701</v>
      </c>
      <c r="DR1253">
        <v>260.99190022807397</v>
      </c>
    </row>
    <row r="1254" spans="1:122" x14ac:dyDescent="0.25">
      <c r="A1254">
        <v>300.88117489986598</v>
      </c>
      <c r="B1254">
        <v>242.99337876021301</v>
      </c>
      <c r="C1254">
        <v>231.83436499427401</v>
      </c>
      <c r="D1254">
        <v>227.252735367946</v>
      </c>
      <c r="E1254">
        <v>247.48005329575</v>
      </c>
      <c r="F1254">
        <v>237.33153000605199</v>
      </c>
      <c r="G1254">
        <v>247.06193938640399</v>
      </c>
      <c r="H1254">
        <v>224.65931626135799</v>
      </c>
      <c r="I1254">
        <v>244.39063728984499</v>
      </c>
      <c r="J1254">
        <v>244.43544660455299</v>
      </c>
      <c r="K1254">
        <v>249.18085413218299</v>
      </c>
      <c r="L1254">
        <v>241.50442246147099</v>
      </c>
      <c r="M1254">
        <v>242.53224300457001</v>
      </c>
      <c r="N1254">
        <v>237.20151458658</v>
      </c>
      <c r="O1254">
        <v>236.26044984818299</v>
      </c>
      <c r="P1254">
        <v>247.990782199428</v>
      </c>
      <c r="Q1254">
        <v>262.63995830891099</v>
      </c>
      <c r="R1254">
        <v>276.77587483690297</v>
      </c>
      <c r="S1254">
        <v>353.59059822096702</v>
      </c>
      <c r="T1254">
        <v>886.47406986697604</v>
      </c>
      <c r="U1254">
        <v>570.00390319208498</v>
      </c>
      <c r="V1254">
        <v>534.61674056528295</v>
      </c>
      <c r="W1254">
        <v>490.27040205029903</v>
      </c>
      <c r="X1254">
        <v>441.12178287023801</v>
      </c>
      <c r="Y1254">
        <v>401.85662784000101</v>
      </c>
      <c r="Z1254">
        <v>401.33506977495</v>
      </c>
      <c r="AA1254">
        <v>364.59031856776397</v>
      </c>
      <c r="AB1254">
        <v>361.96632032969802</v>
      </c>
      <c r="AC1254">
        <v>359.98633230960297</v>
      </c>
      <c r="AD1254">
        <v>353.39664968176402</v>
      </c>
      <c r="AE1254">
        <v>358.50657817281399</v>
      </c>
      <c r="AF1254">
        <v>359.28868098263899</v>
      </c>
      <c r="AG1254">
        <v>353.56084984594099</v>
      </c>
      <c r="AH1254">
        <v>376.08456759040399</v>
      </c>
      <c r="AI1254">
        <v>355.48902162615298</v>
      </c>
      <c r="AJ1254">
        <v>376.16528007217602</v>
      </c>
      <c r="AK1254">
        <v>354.61034265778397</v>
      </c>
      <c r="AL1254">
        <v>364.76330778797802</v>
      </c>
      <c r="AM1254">
        <v>378.94386220535199</v>
      </c>
      <c r="AN1254">
        <v>388.59367281772398</v>
      </c>
      <c r="AO1254">
        <v>378.55854714113201</v>
      </c>
      <c r="AP1254">
        <v>384.04766444758002</v>
      </c>
      <c r="AQ1254">
        <v>385.105265702552</v>
      </c>
      <c r="AR1254">
        <v>419.12969825834102</v>
      </c>
      <c r="AS1254">
        <v>407.94294412319903</v>
      </c>
      <c r="AT1254">
        <v>417.36702348913599</v>
      </c>
      <c r="AU1254">
        <v>371.58062395462002</v>
      </c>
      <c r="AV1254">
        <v>369.56323092032198</v>
      </c>
      <c r="AW1254">
        <v>342.883234973534</v>
      </c>
      <c r="AX1254">
        <v>342.78311007775397</v>
      </c>
      <c r="AY1254">
        <v>316.71181893312701</v>
      </c>
      <c r="AZ1254">
        <v>280.776625053553</v>
      </c>
      <c r="BA1254">
        <v>266.38075286920702</v>
      </c>
      <c r="BB1254">
        <v>267.87265802809702</v>
      </c>
      <c r="BC1254">
        <v>268.74190109523801</v>
      </c>
      <c r="BD1254">
        <v>256.20152555496998</v>
      </c>
      <c r="BE1254">
        <v>265.84614722525299</v>
      </c>
      <c r="BF1254">
        <v>259.64098222453401</v>
      </c>
      <c r="BG1254">
        <v>272.11466919296203</v>
      </c>
      <c r="BH1254">
        <v>254.17403953220199</v>
      </c>
      <c r="BI1254">
        <v>257.82067905334702</v>
      </c>
      <c r="BJ1254">
        <v>264.59661668443101</v>
      </c>
      <c r="BK1254">
        <v>260.83295784809798</v>
      </c>
      <c r="BL1254">
        <v>254.19753418462099</v>
      </c>
      <c r="BM1254">
        <v>259.95604221654401</v>
      </c>
      <c r="BN1254">
        <v>264.039972720256</v>
      </c>
      <c r="BO1254">
        <v>265.56663292070601</v>
      </c>
      <c r="BP1254">
        <v>268.39774485980303</v>
      </c>
      <c r="BQ1254">
        <v>272.56698550809602</v>
      </c>
      <c r="BR1254">
        <v>278.22187162549699</v>
      </c>
      <c r="BS1254">
        <v>321.91438600017602</v>
      </c>
      <c r="BT1254">
        <v>1087.96317666561</v>
      </c>
      <c r="BU1254">
        <v>1203.3394279269701</v>
      </c>
      <c r="BV1254">
        <v>1257.38418246382</v>
      </c>
      <c r="BW1254">
        <v>1267.6600507083399</v>
      </c>
      <c r="BX1254">
        <v>1243.4764131009999</v>
      </c>
      <c r="BY1254">
        <v>1385.8857400422501</v>
      </c>
      <c r="BZ1254">
        <v>1435.8138302536699</v>
      </c>
      <c r="CA1254">
        <v>1330.9583837263201</v>
      </c>
      <c r="CB1254">
        <v>909.09089636971703</v>
      </c>
      <c r="CC1254">
        <v>437.64924214697902</v>
      </c>
      <c r="CD1254">
        <v>371.06779864726599</v>
      </c>
      <c r="CE1254">
        <v>360.85265837630999</v>
      </c>
      <c r="CF1254">
        <v>340.05983827329902</v>
      </c>
      <c r="CG1254">
        <v>344.94378166602598</v>
      </c>
      <c r="CH1254">
        <v>366.89698133386997</v>
      </c>
      <c r="CI1254">
        <v>357.161005003122</v>
      </c>
      <c r="CJ1254">
        <v>377.18382497586299</v>
      </c>
      <c r="CK1254">
        <v>368.81674472152503</v>
      </c>
      <c r="CL1254">
        <v>391.990286464566</v>
      </c>
      <c r="CM1254">
        <v>379.591792187468</v>
      </c>
      <c r="CN1254">
        <v>386.61901538117598</v>
      </c>
      <c r="CO1254">
        <v>382.420216875101</v>
      </c>
      <c r="CP1254">
        <v>388.42168278243003</v>
      </c>
      <c r="CQ1254">
        <v>406.62916777140202</v>
      </c>
      <c r="CR1254">
        <v>469.68980798155798</v>
      </c>
      <c r="CS1254">
        <v>502.30578891792499</v>
      </c>
      <c r="CT1254">
        <v>548.46425090185903</v>
      </c>
      <c r="CU1254">
        <v>569.20135255747596</v>
      </c>
      <c r="CV1254">
        <v>449.88475848195498</v>
      </c>
      <c r="CW1254">
        <v>668.95985566850095</v>
      </c>
      <c r="CX1254">
        <v>528.72083959253496</v>
      </c>
      <c r="CY1254">
        <v>420.69665740139499</v>
      </c>
      <c r="CZ1254">
        <v>406.51869659128698</v>
      </c>
      <c r="DA1254">
        <v>1573.0448145698001</v>
      </c>
      <c r="DB1254">
        <v>840.68752896206502</v>
      </c>
      <c r="DC1254">
        <v>285.44466363573099</v>
      </c>
      <c r="DD1254">
        <v>265.40829903101201</v>
      </c>
      <c r="DE1254">
        <v>279.02215925508898</v>
      </c>
      <c r="DF1254">
        <v>268.67274646118398</v>
      </c>
      <c r="DG1254">
        <v>270.03124802299698</v>
      </c>
      <c r="DH1254">
        <v>262.253676596574</v>
      </c>
      <c r="DI1254">
        <v>264.753717765197</v>
      </c>
      <c r="DJ1254">
        <v>258.30768497844099</v>
      </c>
      <c r="DK1254">
        <v>270.02692657422301</v>
      </c>
      <c r="DL1254">
        <v>262.91668097825499</v>
      </c>
      <c r="DM1254">
        <v>248.75508512231099</v>
      </c>
      <c r="DN1254">
        <v>254.904186953427</v>
      </c>
      <c r="DO1254">
        <v>254.778205120737</v>
      </c>
      <c r="DP1254">
        <v>256.26275622017903</v>
      </c>
      <c r="DQ1254">
        <v>250.14228213285199</v>
      </c>
      <c r="DR1254">
        <v>257.72646260788798</v>
      </c>
    </row>
    <row r="1255" spans="1:122" x14ac:dyDescent="0.25">
      <c r="A1255">
        <v>301.12149532710202</v>
      </c>
      <c r="B1255">
        <v>243.38869050007901</v>
      </c>
      <c r="C1255">
        <v>232.732594737439</v>
      </c>
      <c r="D1255">
        <v>226.555681417529</v>
      </c>
      <c r="E1255">
        <v>249.17696237749001</v>
      </c>
      <c r="F1255">
        <v>237.02090966995999</v>
      </c>
      <c r="G1255">
        <v>246.48938707250301</v>
      </c>
      <c r="H1255">
        <v>227.481740364545</v>
      </c>
      <c r="I1255">
        <v>247.53459398884499</v>
      </c>
      <c r="J1255">
        <v>243.31402215597501</v>
      </c>
      <c r="K1255">
        <v>247.66685729646099</v>
      </c>
      <c r="L1255">
        <v>245.33122457761499</v>
      </c>
      <c r="M1255">
        <v>242.53842482226801</v>
      </c>
      <c r="N1255">
        <v>236.823954135425</v>
      </c>
      <c r="O1255">
        <v>236.18048036009199</v>
      </c>
      <c r="P1255">
        <v>247.464621077</v>
      </c>
      <c r="Q1255">
        <v>261.31588850639002</v>
      </c>
      <c r="R1255">
        <v>278.32756443668399</v>
      </c>
      <c r="S1255">
        <v>357.067979153328</v>
      </c>
      <c r="T1255">
        <v>928.26085750379002</v>
      </c>
      <c r="U1255">
        <v>588.42465835577104</v>
      </c>
      <c r="V1255">
        <v>543.482324422131</v>
      </c>
      <c r="W1255">
        <v>500.95006421886399</v>
      </c>
      <c r="X1255">
        <v>446.54741133413103</v>
      </c>
      <c r="Y1255">
        <v>404.60336929000903</v>
      </c>
      <c r="Z1255">
        <v>403.17507901262502</v>
      </c>
      <c r="AA1255">
        <v>366.83331185696898</v>
      </c>
      <c r="AB1255">
        <v>365.64782934728601</v>
      </c>
      <c r="AC1255">
        <v>360.941311376714</v>
      </c>
      <c r="AD1255">
        <v>358.38048209768101</v>
      </c>
      <c r="AE1255">
        <v>361.41700629530197</v>
      </c>
      <c r="AF1255">
        <v>359.051003525174</v>
      </c>
      <c r="AG1255">
        <v>359.43913474569001</v>
      </c>
      <c r="AH1255">
        <v>375.74832698080002</v>
      </c>
      <c r="AI1255">
        <v>357.34982995521602</v>
      </c>
      <c r="AJ1255">
        <v>381.11612667450299</v>
      </c>
      <c r="AK1255">
        <v>358.20655644406099</v>
      </c>
      <c r="AL1255">
        <v>370.65397494893898</v>
      </c>
      <c r="AM1255">
        <v>378.38612936984299</v>
      </c>
      <c r="AN1255">
        <v>389.474192732934</v>
      </c>
      <c r="AO1255">
        <v>383.97682191648101</v>
      </c>
      <c r="AP1255">
        <v>388.74843227429301</v>
      </c>
      <c r="AQ1255">
        <v>389.34185909852198</v>
      </c>
      <c r="AR1255">
        <v>422.33733251704302</v>
      </c>
      <c r="AS1255">
        <v>410.980387999605</v>
      </c>
      <c r="AT1255">
        <v>418.46196227018498</v>
      </c>
      <c r="AU1255">
        <v>375.42413944688201</v>
      </c>
      <c r="AV1255">
        <v>369.251822622112</v>
      </c>
      <c r="AW1255">
        <v>350.507264653091</v>
      </c>
      <c r="AX1255">
        <v>343.73940418810702</v>
      </c>
      <c r="AY1255">
        <v>315.92643258745198</v>
      </c>
      <c r="AZ1255">
        <v>281.63765959401098</v>
      </c>
      <c r="BA1255">
        <v>269.296272625624</v>
      </c>
      <c r="BB1255">
        <v>267.99117479596299</v>
      </c>
      <c r="BC1255">
        <v>268.102004692859</v>
      </c>
      <c r="BD1255">
        <v>257.00008509111598</v>
      </c>
      <c r="BE1255">
        <v>265.28351712261201</v>
      </c>
      <c r="BF1255">
        <v>258.118068969349</v>
      </c>
      <c r="BG1255">
        <v>272.25283117830401</v>
      </c>
      <c r="BH1255">
        <v>251.59927413141199</v>
      </c>
      <c r="BI1255">
        <v>258.64831598560698</v>
      </c>
      <c r="BJ1255">
        <v>265.46848576330899</v>
      </c>
      <c r="BK1255">
        <v>261.64536569735498</v>
      </c>
      <c r="BL1255">
        <v>253.96784334054499</v>
      </c>
      <c r="BM1255">
        <v>261.568905684973</v>
      </c>
      <c r="BN1255">
        <v>264.807164135307</v>
      </c>
      <c r="BO1255">
        <v>266.225014225981</v>
      </c>
      <c r="BP1255">
        <v>268.926570360737</v>
      </c>
      <c r="BQ1255">
        <v>272.90760488999001</v>
      </c>
      <c r="BR1255">
        <v>279.02271798729799</v>
      </c>
      <c r="BS1255">
        <v>322.32088423165101</v>
      </c>
      <c r="BT1255">
        <v>1091.23111592342</v>
      </c>
      <c r="BU1255">
        <v>1212.41797480536</v>
      </c>
      <c r="BV1255">
        <v>1264.0331777397</v>
      </c>
      <c r="BW1255">
        <v>1252.2240717416901</v>
      </c>
      <c r="BX1255">
        <v>1280.27584379052</v>
      </c>
      <c r="BY1255">
        <v>1370.3668328441599</v>
      </c>
      <c r="BZ1255">
        <v>1454.5617317091201</v>
      </c>
      <c r="CA1255">
        <v>1367.3219996758201</v>
      </c>
      <c r="CB1255">
        <v>905.21483149330197</v>
      </c>
      <c r="CC1255">
        <v>439.66854174140298</v>
      </c>
      <c r="CD1255">
        <v>375.047356293897</v>
      </c>
      <c r="CE1255">
        <v>363.93139931229001</v>
      </c>
      <c r="CF1255">
        <v>345.06175787071101</v>
      </c>
      <c r="CG1255">
        <v>346.99612260352899</v>
      </c>
      <c r="CH1255">
        <v>366.98428013649698</v>
      </c>
      <c r="CI1255">
        <v>360.383708248402</v>
      </c>
      <c r="CJ1255">
        <v>379.813386629538</v>
      </c>
      <c r="CK1255">
        <v>370.38407869394098</v>
      </c>
      <c r="CL1255">
        <v>392.60532065150301</v>
      </c>
      <c r="CM1255">
        <v>385.42645531085998</v>
      </c>
      <c r="CN1255">
        <v>389.41196687639399</v>
      </c>
      <c r="CO1255">
        <v>385.48383700947198</v>
      </c>
      <c r="CP1255">
        <v>392.22214384853498</v>
      </c>
      <c r="CQ1255">
        <v>412.181946590493</v>
      </c>
      <c r="CR1255">
        <v>478.20084522449099</v>
      </c>
      <c r="CS1255">
        <v>518.44228404351202</v>
      </c>
      <c r="CT1255">
        <v>563.95198649023303</v>
      </c>
      <c r="CU1255">
        <v>580.32107632137797</v>
      </c>
      <c r="CV1255">
        <v>457.17699351950802</v>
      </c>
      <c r="CW1255">
        <v>701.20409894951501</v>
      </c>
      <c r="CX1255">
        <v>540.95938945914702</v>
      </c>
      <c r="CY1255">
        <v>431.590039769648</v>
      </c>
      <c r="CZ1255">
        <v>421.54100834456199</v>
      </c>
      <c r="DA1255">
        <v>1743.2909837228899</v>
      </c>
      <c r="DB1255">
        <v>858.05735987628896</v>
      </c>
      <c r="DC1255">
        <v>289.76393592346699</v>
      </c>
      <c r="DD1255">
        <v>268.62865515705198</v>
      </c>
      <c r="DE1255">
        <v>280.49972516581801</v>
      </c>
      <c r="DF1255">
        <v>268.95452763807202</v>
      </c>
      <c r="DG1255">
        <v>271.51685901337697</v>
      </c>
      <c r="DH1255">
        <v>262.00703813050302</v>
      </c>
      <c r="DI1255">
        <v>265.983928443975</v>
      </c>
      <c r="DJ1255">
        <v>258.00927368861602</v>
      </c>
      <c r="DK1255">
        <v>269.95354883886603</v>
      </c>
      <c r="DL1255">
        <v>263.77003835705301</v>
      </c>
      <c r="DM1255">
        <v>250.49052165757999</v>
      </c>
      <c r="DN1255">
        <v>255.281644235832</v>
      </c>
      <c r="DO1255">
        <v>255.34596461176099</v>
      </c>
      <c r="DP1255">
        <v>255.17227771833399</v>
      </c>
      <c r="DQ1255">
        <v>251.54616053614299</v>
      </c>
      <c r="DR1255">
        <v>261.640480528262</v>
      </c>
    </row>
    <row r="1256" spans="1:122" x14ac:dyDescent="0.25">
      <c r="A1256">
        <v>301.36181575433898</v>
      </c>
      <c r="B1256">
        <v>244.52460790493399</v>
      </c>
      <c r="C1256">
        <v>233.38388319157201</v>
      </c>
      <c r="D1256">
        <v>226.405455453581</v>
      </c>
      <c r="E1256">
        <v>250.177045767989</v>
      </c>
      <c r="F1256">
        <v>236.54802594774301</v>
      </c>
      <c r="G1256">
        <v>245.57124711439101</v>
      </c>
      <c r="H1256">
        <v>229.002834063813</v>
      </c>
      <c r="I1256">
        <v>249.244819692465</v>
      </c>
      <c r="J1256">
        <v>243.52426471639299</v>
      </c>
      <c r="K1256">
        <v>246.46278560468301</v>
      </c>
      <c r="L1256">
        <v>247.76553517404801</v>
      </c>
      <c r="M1256">
        <v>242.41287763936799</v>
      </c>
      <c r="N1256">
        <v>237.35919568483399</v>
      </c>
      <c r="O1256">
        <v>236.67257767339399</v>
      </c>
      <c r="P1256">
        <v>245.965010577914</v>
      </c>
      <c r="Q1256">
        <v>260.95833148813301</v>
      </c>
      <c r="R1256">
        <v>278.824975539749</v>
      </c>
      <c r="S1256">
        <v>357.88865960657</v>
      </c>
      <c r="T1256">
        <v>945.342741182753</v>
      </c>
      <c r="U1256">
        <v>595.61714527982497</v>
      </c>
      <c r="V1256">
        <v>543.51242835329299</v>
      </c>
      <c r="W1256">
        <v>505.30098049350698</v>
      </c>
      <c r="X1256">
        <v>448.30413675991201</v>
      </c>
      <c r="Y1256">
        <v>405.84099960660501</v>
      </c>
      <c r="Z1256">
        <v>403.74933685735698</v>
      </c>
      <c r="AA1256">
        <v>368.47961683579302</v>
      </c>
      <c r="AB1256">
        <v>367.82312201244901</v>
      </c>
      <c r="AC1256">
        <v>361.25988484230498</v>
      </c>
      <c r="AD1256">
        <v>360.96014547058599</v>
      </c>
      <c r="AE1256">
        <v>362.64325772420301</v>
      </c>
      <c r="AF1256">
        <v>359.31822436637998</v>
      </c>
      <c r="AG1256">
        <v>363.21774403166501</v>
      </c>
      <c r="AH1256">
        <v>375.27366700350802</v>
      </c>
      <c r="AI1256">
        <v>357.96756362314198</v>
      </c>
      <c r="AJ1256">
        <v>384.14264345663702</v>
      </c>
      <c r="AK1256">
        <v>359.69693400663198</v>
      </c>
      <c r="AL1256">
        <v>374.81847289941402</v>
      </c>
      <c r="AM1256">
        <v>376.532760945098</v>
      </c>
      <c r="AN1256">
        <v>389.56289528992397</v>
      </c>
      <c r="AO1256">
        <v>385.833364449849</v>
      </c>
      <c r="AP1256">
        <v>391.78202436607597</v>
      </c>
      <c r="AQ1256">
        <v>391.62123823646999</v>
      </c>
      <c r="AR1256">
        <v>424.17030671693499</v>
      </c>
      <c r="AS1256">
        <v>410.73238083473899</v>
      </c>
      <c r="AT1256">
        <v>417.62612360029499</v>
      </c>
      <c r="AU1256">
        <v>376.64642878779301</v>
      </c>
      <c r="AV1256">
        <v>368.18411724387801</v>
      </c>
      <c r="AW1256">
        <v>355.14123189535201</v>
      </c>
      <c r="AX1256">
        <v>342.83885109370499</v>
      </c>
      <c r="AY1256">
        <v>314.97278466692302</v>
      </c>
      <c r="AZ1256">
        <v>283.07298475175298</v>
      </c>
      <c r="BA1256">
        <v>270.88382112715999</v>
      </c>
      <c r="BB1256">
        <v>268.14138367567801</v>
      </c>
      <c r="BC1256">
        <v>267.75382595189598</v>
      </c>
      <c r="BD1256">
        <v>258.52730726067102</v>
      </c>
      <c r="BE1256">
        <v>264.518089225832</v>
      </c>
      <c r="BF1256">
        <v>257.94437325449701</v>
      </c>
      <c r="BG1256">
        <v>272.65338695010303</v>
      </c>
      <c r="BH1256">
        <v>249.92030456133</v>
      </c>
      <c r="BI1256">
        <v>258.87363907989402</v>
      </c>
      <c r="BJ1256">
        <v>265.39485806204499</v>
      </c>
      <c r="BK1256">
        <v>262.07727426735602</v>
      </c>
      <c r="BL1256">
        <v>253.46676620945499</v>
      </c>
      <c r="BM1256">
        <v>262.19853726192099</v>
      </c>
      <c r="BN1256">
        <v>264.80750366661499</v>
      </c>
      <c r="BO1256">
        <v>267.30850310911802</v>
      </c>
      <c r="BP1256">
        <v>268.97455296468598</v>
      </c>
      <c r="BQ1256">
        <v>272.55498519535502</v>
      </c>
      <c r="BR1256">
        <v>278.985049495721</v>
      </c>
      <c r="BS1256">
        <v>321.176538783914</v>
      </c>
      <c r="BT1256">
        <v>1086.1584370979999</v>
      </c>
      <c r="BU1256">
        <v>1210.6441491601499</v>
      </c>
      <c r="BV1256">
        <v>1260.5548455185501</v>
      </c>
      <c r="BW1256">
        <v>1226.6123923155801</v>
      </c>
      <c r="BX1256">
        <v>1305.75570323549</v>
      </c>
      <c r="BY1256">
        <v>1342.34766404163</v>
      </c>
      <c r="BZ1256">
        <v>1455.39259642191</v>
      </c>
      <c r="CA1256">
        <v>1379.99069335545</v>
      </c>
      <c r="CB1256">
        <v>892.05477566734396</v>
      </c>
      <c r="CC1256">
        <v>439.32453264771499</v>
      </c>
      <c r="CD1256">
        <v>377.61165980774501</v>
      </c>
      <c r="CE1256">
        <v>365.811423385171</v>
      </c>
      <c r="CF1256">
        <v>348.05353892738799</v>
      </c>
      <c r="CG1256">
        <v>348.81397963261998</v>
      </c>
      <c r="CH1256">
        <v>367.08858414876403</v>
      </c>
      <c r="CI1256">
        <v>362.78738590059999</v>
      </c>
      <c r="CJ1256">
        <v>381.55036522189499</v>
      </c>
      <c r="CK1256">
        <v>370.08896237138202</v>
      </c>
      <c r="CL1256">
        <v>392.66108083954703</v>
      </c>
      <c r="CM1256">
        <v>389.286264065132</v>
      </c>
      <c r="CN1256">
        <v>390.34269262398402</v>
      </c>
      <c r="CO1256">
        <v>387.04255305616999</v>
      </c>
      <c r="CP1256">
        <v>394.36357348517799</v>
      </c>
      <c r="CQ1256">
        <v>415.83455188818698</v>
      </c>
      <c r="CR1256">
        <v>482.96129820731898</v>
      </c>
      <c r="CS1256">
        <v>526.79793972765299</v>
      </c>
      <c r="CT1256">
        <v>570.81640514352603</v>
      </c>
      <c r="CU1256">
        <v>585.64428902830798</v>
      </c>
      <c r="CV1256">
        <v>461.44320836654799</v>
      </c>
      <c r="CW1256">
        <v>722.40962833920196</v>
      </c>
      <c r="CX1256">
        <v>547.06866345011099</v>
      </c>
      <c r="CY1256">
        <v>436.94734209280801</v>
      </c>
      <c r="CZ1256">
        <v>432.02182059573602</v>
      </c>
      <c r="DA1256">
        <v>1821.5445468651001</v>
      </c>
      <c r="DB1256">
        <v>863.261728111504</v>
      </c>
      <c r="DC1256">
        <v>292.12353577801599</v>
      </c>
      <c r="DD1256">
        <v>270.04263372094499</v>
      </c>
      <c r="DE1256">
        <v>280.99128259044699</v>
      </c>
      <c r="DF1256">
        <v>270.254435188679</v>
      </c>
      <c r="DG1256">
        <v>272.01819442873699</v>
      </c>
      <c r="DH1256">
        <v>261.96343251609898</v>
      </c>
      <c r="DI1256">
        <v>267.46101549695101</v>
      </c>
      <c r="DJ1256">
        <v>258.026276764226</v>
      </c>
      <c r="DK1256">
        <v>270.34829213152801</v>
      </c>
      <c r="DL1256">
        <v>264.37712810167602</v>
      </c>
      <c r="DM1256">
        <v>250.72269901120501</v>
      </c>
      <c r="DN1256">
        <v>256.04210397109603</v>
      </c>
      <c r="DO1256">
        <v>255.91040155643799</v>
      </c>
      <c r="DP1256">
        <v>255.91358240692401</v>
      </c>
      <c r="DQ1256">
        <v>251.77298516487599</v>
      </c>
      <c r="DR1256">
        <v>263.64855743667903</v>
      </c>
    </row>
    <row r="1257" spans="1:122" x14ac:dyDescent="0.25">
      <c r="A1257">
        <v>301.60213618157502</v>
      </c>
      <c r="B1257">
        <v>253.52282908147899</v>
      </c>
      <c r="C1257">
        <v>233.93128209278001</v>
      </c>
      <c r="D1257">
        <v>227.01718119236301</v>
      </c>
      <c r="E1257">
        <v>247.318982215331</v>
      </c>
      <c r="F1257">
        <v>233.861557278671</v>
      </c>
      <c r="G1257">
        <v>242.95108036468201</v>
      </c>
      <c r="H1257">
        <v>231.06904132961</v>
      </c>
      <c r="I1257">
        <v>250.338321214172</v>
      </c>
      <c r="J1257">
        <v>244.57094895475899</v>
      </c>
      <c r="K1257">
        <v>245.78558011814101</v>
      </c>
      <c r="L1257">
        <v>249.03277077793899</v>
      </c>
      <c r="M1257">
        <v>241.62589767344301</v>
      </c>
      <c r="N1257">
        <v>242.79494561602601</v>
      </c>
      <c r="O1257">
        <v>236.85544196425801</v>
      </c>
      <c r="P1257">
        <v>244.751185537189</v>
      </c>
      <c r="Q1257">
        <v>261.62385511365301</v>
      </c>
      <c r="R1257">
        <v>284.61178902960501</v>
      </c>
      <c r="S1257">
        <v>363.51966282883399</v>
      </c>
      <c r="T1257">
        <v>983.10411155460201</v>
      </c>
      <c r="U1257">
        <v>629.74836256620495</v>
      </c>
      <c r="V1257">
        <v>573.68414395967704</v>
      </c>
      <c r="W1257">
        <v>530.02620200113495</v>
      </c>
      <c r="X1257">
        <v>463.47770499190199</v>
      </c>
      <c r="Y1257">
        <v>414.13454106225498</v>
      </c>
      <c r="Z1257">
        <v>410.86506559766599</v>
      </c>
      <c r="AA1257">
        <v>373.762152093005</v>
      </c>
      <c r="AB1257">
        <v>374.91003733471098</v>
      </c>
      <c r="AC1257">
        <v>364.73255730066597</v>
      </c>
      <c r="AD1257">
        <v>366.17130384489798</v>
      </c>
      <c r="AE1257">
        <v>370.63198274146202</v>
      </c>
      <c r="AF1257">
        <v>367.220969605253</v>
      </c>
      <c r="AG1257">
        <v>371.24235332890697</v>
      </c>
      <c r="AH1257">
        <v>384.184400866131</v>
      </c>
      <c r="AI1257">
        <v>364.42763491300599</v>
      </c>
      <c r="AJ1257">
        <v>394.07022808801003</v>
      </c>
      <c r="AK1257">
        <v>364.99469418625398</v>
      </c>
      <c r="AL1257">
        <v>376.30615872913103</v>
      </c>
      <c r="AM1257">
        <v>382.30787677322701</v>
      </c>
      <c r="AN1257">
        <v>394.64092204552497</v>
      </c>
      <c r="AO1257">
        <v>393.35237382496302</v>
      </c>
      <c r="AP1257">
        <v>399.11848801582897</v>
      </c>
      <c r="AQ1257">
        <v>402.51797229196598</v>
      </c>
      <c r="AR1257">
        <v>427.565626669305</v>
      </c>
      <c r="AS1257">
        <v>419.46123856448497</v>
      </c>
      <c r="AT1257">
        <v>422.97840072630999</v>
      </c>
      <c r="AU1257">
        <v>380.60149856665998</v>
      </c>
      <c r="AV1257">
        <v>377.51559098096197</v>
      </c>
      <c r="AW1257">
        <v>359.77915456829101</v>
      </c>
      <c r="AX1257">
        <v>344.66459760191702</v>
      </c>
      <c r="AY1257">
        <v>320.50294055350503</v>
      </c>
      <c r="AZ1257">
        <v>288.37539621361401</v>
      </c>
      <c r="BA1257">
        <v>273.97292545667102</v>
      </c>
      <c r="BB1257">
        <v>269.04989214044599</v>
      </c>
      <c r="BC1257">
        <v>268.13944654737003</v>
      </c>
      <c r="BD1257">
        <v>262.43079107512602</v>
      </c>
      <c r="BE1257">
        <v>265.899852571461</v>
      </c>
      <c r="BF1257">
        <v>258.54249281618598</v>
      </c>
      <c r="BG1257">
        <v>272.866205193165</v>
      </c>
      <c r="BH1257">
        <v>249.914225460578</v>
      </c>
      <c r="BI1257">
        <v>260.16685282236699</v>
      </c>
      <c r="BJ1257">
        <v>262.70291044139299</v>
      </c>
      <c r="BK1257">
        <v>260.85674003776001</v>
      </c>
      <c r="BL1257">
        <v>253.07084192138899</v>
      </c>
      <c r="BM1257">
        <v>262.65775922334501</v>
      </c>
      <c r="BN1257">
        <v>264.63901814508898</v>
      </c>
      <c r="BO1257">
        <v>270.80376087020699</v>
      </c>
      <c r="BP1257">
        <v>269.296916470013</v>
      </c>
      <c r="BQ1257">
        <v>274.55387801040399</v>
      </c>
      <c r="BR1257">
        <v>280.476938872142</v>
      </c>
      <c r="BS1257">
        <v>324.24071416218101</v>
      </c>
      <c r="BT1257">
        <v>1115.1885374481501</v>
      </c>
      <c r="BU1257">
        <v>1233.71808580739</v>
      </c>
      <c r="BV1257">
        <v>1293.59729052323</v>
      </c>
      <c r="BW1257">
        <v>1248.7157382284599</v>
      </c>
      <c r="BX1257">
        <v>1320.57562175261</v>
      </c>
      <c r="BY1257">
        <v>1338.95165695587</v>
      </c>
      <c r="BZ1257">
        <v>1464.96793570777</v>
      </c>
      <c r="CA1257">
        <v>1395.8699211056901</v>
      </c>
      <c r="CB1257">
        <v>892.226051131894</v>
      </c>
      <c r="CC1257">
        <v>444.75173206070798</v>
      </c>
      <c r="CD1257">
        <v>387.15001289338801</v>
      </c>
      <c r="CE1257">
        <v>370.07519183188299</v>
      </c>
      <c r="CF1257">
        <v>354.40939753993001</v>
      </c>
      <c r="CG1257">
        <v>357.22136524656599</v>
      </c>
      <c r="CH1257">
        <v>373.71719848329002</v>
      </c>
      <c r="CI1257">
        <v>367.44084354160998</v>
      </c>
      <c r="CJ1257">
        <v>384.43925144318399</v>
      </c>
      <c r="CK1257">
        <v>374.11944387210099</v>
      </c>
      <c r="CL1257">
        <v>398.06344257704097</v>
      </c>
      <c r="CM1257">
        <v>394.09405558809101</v>
      </c>
      <c r="CN1257">
        <v>394.74113316843398</v>
      </c>
      <c r="CO1257">
        <v>393.91620100553001</v>
      </c>
      <c r="CP1257">
        <v>397.70660611849399</v>
      </c>
      <c r="CQ1257">
        <v>424.728254411188</v>
      </c>
      <c r="CR1257">
        <v>491.75661711158398</v>
      </c>
      <c r="CS1257">
        <v>540.22861384865496</v>
      </c>
      <c r="CT1257">
        <v>585.01091316109296</v>
      </c>
      <c r="CU1257">
        <v>601.25205503847405</v>
      </c>
      <c r="CV1257">
        <v>478.24518027536402</v>
      </c>
      <c r="CW1257">
        <v>735.16580139372604</v>
      </c>
      <c r="CX1257">
        <v>558.35181050513302</v>
      </c>
      <c r="CY1257">
        <v>452.53972646862701</v>
      </c>
      <c r="CZ1257">
        <v>440.71689369943999</v>
      </c>
      <c r="DA1257">
        <v>1873.3185559968899</v>
      </c>
      <c r="DB1257">
        <v>872.92917112923396</v>
      </c>
      <c r="DC1257">
        <v>295.81606792585501</v>
      </c>
      <c r="DD1257">
        <v>269.72094138925002</v>
      </c>
      <c r="DE1257">
        <v>281.374951990721</v>
      </c>
      <c r="DF1257">
        <v>275.70726983186398</v>
      </c>
      <c r="DG1257">
        <v>273.25542495565998</v>
      </c>
      <c r="DH1257">
        <v>263.639706982463</v>
      </c>
      <c r="DI1257">
        <v>270.28514778314798</v>
      </c>
      <c r="DJ1257">
        <v>260.97491499395397</v>
      </c>
      <c r="DK1257">
        <v>272.27581731172302</v>
      </c>
      <c r="DL1257">
        <v>266.029397342614</v>
      </c>
      <c r="DM1257">
        <v>249.802373020392</v>
      </c>
      <c r="DN1257">
        <v>258.34319140701302</v>
      </c>
      <c r="DO1257">
        <v>260.28841358856999</v>
      </c>
      <c r="DP1257">
        <v>259.29113021614199</v>
      </c>
      <c r="DQ1257">
        <v>249.95635448615101</v>
      </c>
      <c r="DR1257">
        <v>266.01054475836997</v>
      </c>
    </row>
    <row r="1258" spans="1:122" x14ac:dyDescent="0.25">
      <c r="A1258">
        <v>301.84245660881101</v>
      </c>
      <c r="B1258">
        <v>251.838691705668</v>
      </c>
      <c r="C1258">
        <v>235.53708460538201</v>
      </c>
      <c r="D1258">
        <v>228.30585310615101</v>
      </c>
      <c r="E1258">
        <v>248.93267292966601</v>
      </c>
      <c r="F1258">
        <v>230.69616883383699</v>
      </c>
      <c r="G1258">
        <v>245.07142166501799</v>
      </c>
      <c r="H1258">
        <v>234.88408622081801</v>
      </c>
      <c r="I1258">
        <v>250.67076431269399</v>
      </c>
      <c r="J1258">
        <v>242.253835824238</v>
      </c>
      <c r="K1258">
        <v>244.26096492679201</v>
      </c>
      <c r="L1258">
        <v>247.39748570399101</v>
      </c>
      <c r="M1258">
        <v>244.808906794721</v>
      </c>
      <c r="N1258">
        <v>245.591707214161</v>
      </c>
      <c r="O1258">
        <v>236.96731619827801</v>
      </c>
      <c r="P1258">
        <v>239.00626471823301</v>
      </c>
      <c r="Q1258">
        <v>259.4570607535</v>
      </c>
      <c r="R1258">
        <v>283.71142785407199</v>
      </c>
      <c r="S1258">
        <v>364.69460753034002</v>
      </c>
      <c r="T1258">
        <v>1001.264668106</v>
      </c>
      <c r="U1258">
        <v>639.30731855374302</v>
      </c>
      <c r="V1258">
        <v>582.810640600939</v>
      </c>
      <c r="W1258">
        <v>537.35209523985395</v>
      </c>
      <c r="X1258">
        <v>465.492214769935</v>
      </c>
      <c r="Y1258">
        <v>416.36873245044501</v>
      </c>
      <c r="Z1258">
        <v>412.40330110757202</v>
      </c>
      <c r="AA1258">
        <v>377.54050173978999</v>
      </c>
      <c r="AB1258">
        <v>377.04730956443802</v>
      </c>
      <c r="AC1258">
        <v>365.90103391791803</v>
      </c>
      <c r="AD1258">
        <v>366.08048186131498</v>
      </c>
      <c r="AE1258">
        <v>371.94722831617503</v>
      </c>
      <c r="AF1258">
        <v>368.535234523719</v>
      </c>
      <c r="AG1258">
        <v>373.35083596593</v>
      </c>
      <c r="AH1258">
        <v>383.96830488583299</v>
      </c>
      <c r="AI1258">
        <v>364.997414864642</v>
      </c>
      <c r="AJ1258">
        <v>393.54766652806899</v>
      </c>
      <c r="AK1258">
        <v>367.026987307968</v>
      </c>
      <c r="AL1258">
        <v>377.34895652717199</v>
      </c>
      <c r="AM1258">
        <v>384.30948693716698</v>
      </c>
      <c r="AN1258">
        <v>397.52136805274898</v>
      </c>
      <c r="AO1258">
        <v>397.39371300032201</v>
      </c>
      <c r="AP1258">
        <v>405.16990816681601</v>
      </c>
      <c r="AQ1258">
        <v>406.98578943993101</v>
      </c>
      <c r="AR1258">
        <v>429.143465047154</v>
      </c>
      <c r="AS1258">
        <v>421.61261259042999</v>
      </c>
      <c r="AT1258">
        <v>427.010819131441</v>
      </c>
      <c r="AU1258">
        <v>385.697987041602</v>
      </c>
      <c r="AV1258">
        <v>377.24581326378501</v>
      </c>
      <c r="AW1258">
        <v>361.07687105401499</v>
      </c>
      <c r="AX1258">
        <v>344.52804013755701</v>
      </c>
      <c r="AY1258">
        <v>323.57206276502899</v>
      </c>
      <c r="AZ1258">
        <v>289.62926766979598</v>
      </c>
      <c r="BA1258">
        <v>273.856660142973</v>
      </c>
      <c r="BB1258">
        <v>269.36110843146798</v>
      </c>
      <c r="BC1258">
        <v>266.652058829255</v>
      </c>
      <c r="BD1258">
        <v>262.944081906299</v>
      </c>
      <c r="BE1258">
        <v>264.57074174614797</v>
      </c>
      <c r="BF1258">
        <v>258.38550312419397</v>
      </c>
      <c r="BG1258">
        <v>271.836043861316</v>
      </c>
      <c r="BH1258">
        <v>251.887358630199</v>
      </c>
      <c r="BI1258">
        <v>261.76579626782302</v>
      </c>
      <c r="BJ1258">
        <v>259.24888886811499</v>
      </c>
      <c r="BK1258">
        <v>262.70700942077099</v>
      </c>
      <c r="BL1258">
        <v>254.704014103839</v>
      </c>
      <c r="BM1258">
        <v>261.27841306429599</v>
      </c>
      <c r="BN1258">
        <v>267.31149413963198</v>
      </c>
      <c r="BO1258">
        <v>271.63972563762201</v>
      </c>
      <c r="BP1258">
        <v>266.45504152274299</v>
      </c>
      <c r="BQ1258">
        <v>273.642505119492</v>
      </c>
      <c r="BR1258">
        <v>282.22073448349801</v>
      </c>
      <c r="BS1258">
        <v>327.19814771420801</v>
      </c>
      <c r="BT1258">
        <v>1119.5186974435501</v>
      </c>
      <c r="BU1258">
        <v>1237.0701357877299</v>
      </c>
      <c r="BV1258">
        <v>1300.26515584504</v>
      </c>
      <c r="BW1258">
        <v>1253.7739522003001</v>
      </c>
      <c r="BX1258">
        <v>1327.51364655574</v>
      </c>
      <c r="BY1258">
        <v>1347.19192773751</v>
      </c>
      <c r="BZ1258">
        <v>1469.36100573062</v>
      </c>
      <c r="CA1258">
        <v>1407.92504607093</v>
      </c>
      <c r="CB1258">
        <v>897.76361050478999</v>
      </c>
      <c r="CC1258">
        <v>449.08037106092598</v>
      </c>
      <c r="CD1258">
        <v>386.35116351811303</v>
      </c>
      <c r="CE1258">
        <v>374.001333253864</v>
      </c>
      <c r="CF1258">
        <v>357.56853443820501</v>
      </c>
      <c r="CG1258">
        <v>359.79796644003198</v>
      </c>
      <c r="CH1258">
        <v>378.174543336005</v>
      </c>
      <c r="CI1258">
        <v>369.81339957622401</v>
      </c>
      <c r="CJ1258">
        <v>384.93498938409698</v>
      </c>
      <c r="CK1258">
        <v>373.00166937709002</v>
      </c>
      <c r="CL1258">
        <v>398.390314725515</v>
      </c>
      <c r="CM1258">
        <v>395.84513146330301</v>
      </c>
      <c r="CN1258">
        <v>399.18465017410199</v>
      </c>
      <c r="CO1258">
        <v>399.19888590176402</v>
      </c>
      <c r="CP1258">
        <v>400.33906423625598</v>
      </c>
      <c r="CQ1258">
        <v>428.139121851862</v>
      </c>
      <c r="CR1258">
        <v>495.61973544598197</v>
      </c>
      <c r="CS1258">
        <v>546.63559919794398</v>
      </c>
      <c r="CT1258">
        <v>598.09077039098497</v>
      </c>
      <c r="CU1258">
        <v>610.28043231279298</v>
      </c>
      <c r="CV1258">
        <v>482.85328187145302</v>
      </c>
      <c r="CW1258">
        <v>750.35332860216499</v>
      </c>
      <c r="CX1258">
        <v>565.51845023485703</v>
      </c>
      <c r="CY1258">
        <v>460.38453549052701</v>
      </c>
      <c r="CZ1258">
        <v>446.42965811532702</v>
      </c>
      <c r="DA1258">
        <v>1968.97384060475</v>
      </c>
      <c r="DB1258">
        <v>887.00425779107297</v>
      </c>
      <c r="DC1258">
        <v>298.22408798067698</v>
      </c>
      <c r="DD1258">
        <v>270.24250127776298</v>
      </c>
      <c r="DE1258">
        <v>280.64049552626102</v>
      </c>
      <c r="DF1258">
        <v>275.60953221857801</v>
      </c>
      <c r="DG1258">
        <v>273.37356758363097</v>
      </c>
      <c r="DH1258">
        <v>264.16834417797901</v>
      </c>
      <c r="DI1258">
        <v>271.95757371005902</v>
      </c>
      <c r="DJ1258">
        <v>260.20960937942999</v>
      </c>
      <c r="DK1258">
        <v>274.93963302538702</v>
      </c>
      <c r="DL1258">
        <v>264.16868555410002</v>
      </c>
      <c r="DM1258">
        <v>251.46040855878999</v>
      </c>
      <c r="DN1258">
        <v>259.321543270267</v>
      </c>
      <c r="DO1258">
        <v>261.17256368750202</v>
      </c>
      <c r="DP1258">
        <v>261.96005880248401</v>
      </c>
      <c r="DQ1258">
        <v>252.70753395837599</v>
      </c>
      <c r="DR1258">
        <v>262.99710977096902</v>
      </c>
    </row>
    <row r="1259" spans="1:122" x14ac:dyDescent="0.25">
      <c r="A1259">
        <v>302.08277703604801</v>
      </c>
      <c r="B1259">
        <v>251.229001700281</v>
      </c>
      <c r="C1259">
        <v>235.99029072072801</v>
      </c>
      <c r="D1259">
        <v>228.66856888718101</v>
      </c>
      <c r="E1259">
        <v>249.43471827265901</v>
      </c>
      <c r="F1259">
        <v>229.82918632176299</v>
      </c>
      <c r="G1259">
        <v>245.700139387028</v>
      </c>
      <c r="H1259">
        <v>235.93599119638901</v>
      </c>
      <c r="I1259">
        <v>250.75012788953299</v>
      </c>
      <c r="J1259">
        <v>241.59819181126099</v>
      </c>
      <c r="K1259">
        <v>243.82677655997699</v>
      </c>
      <c r="L1259">
        <v>246.92336216526101</v>
      </c>
      <c r="M1259">
        <v>245.72386057246001</v>
      </c>
      <c r="N1259">
        <v>246.31447928658901</v>
      </c>
      <c r="O1259">
        <v>237.01002185368699</v>
      </c>
      <c r="P1259">
        <v>237.35857362289801</v>
      </c>
      <c r="Q1259">
        <v>258.83862944145602</v>
      </c>
      <c r="R1259">
        <v>285.178939689787</v>
      </c>
      <c r="S1259">
        <v>367.43113697447598</v>
      </c>
      <c r="T1259">
        <v>1008.20314848491</v>
      </c>
      <c r="U1259">
        <v>647.95390641896302</v>
      </c>
      <c r="V1259">
        <v>592.03085366765799</v>
      </c>
      <c r="W1259">
        <v>546.86935474570896</v>
      </c>
      <c r="X1259">
        <v>471.460134227347</v>
      </c>
      <c r="Y1259">
        <v>420.25152351724103</v>
      </c>
      <c r="Z1259">
        <v>416.96128330550999</v>
      </c>
      <c r="AA1259">
        <v>379.10038057835101</v>
      </c>
      <c r="AB1259">
        <v>379.181555800578</v>
      </c>
      <c r="AC1259">
        <v>370.96847661453802</v>
      </c>
      <c r="AD1259">
        <v>367.79290474388301</v>
      </c>
      <c r="AE1259">
        <v>377.40786461578801</v>
      </c>
      <c r="AF1259">
        <v>374.09465359795303</v>
      </c>
      <c r="AG1259">
        <v>379.02750912108701</v>
      </c>
      <c r="AH1259">
        <v>384.72709692904499</v>
      </c>
      <c r="AI1259">
        <v>368.205183560492</v>
      </c>
      <c r="AJ1259">
        <v>396.89450199535901</v>
      </c>
      <c r="AK1259">
        <v>370.58148110157299</v>
      </c>
      <c r="AL1259">
        <v>380.790643474033</v>
      </c>
      <c r="AM1259">
        <v>389.34116938514097</v>
      </c>
      <c r="AN1259">
        <v>405.08151605159702</v>
      </c>
      <c r="AO1259">
        <v>402.59297354680302</v>
      </c>
      <c r="AP1259">
        <v>408.878787823896</v>
      </c>
      <c r="AQ1259">
        <v>412.62436379859599</v>
      </c>
      <c r="AR1259">
        <v>435.16992894033399</v>
      </c>
      <c r="AS1259">
        <v>430.06333654921201</v>
      </c>
      <c r="AT1259">
        <v>431.440671774821</v>
      </c>
      <c r="AU1259">
        <v>391.848889344018</v>
      </c>
      <c r="AV1259">
        <v>380.30311987365201</v>
      </c>
      <c r="AW1259">
        <v>366.430822505317</v>
      </c>
      <c r="AX1259">
        <v>344.56362448768499</v>
      </c>
      <c r="AY1259">
        <v>325.99906651233999</v>
      </c>
      <c r="AZ1259">
        <v>294.16199523878299</v>
      </c>
      <c r="BA1259">
        <v>273.53186766961898</v>
      </c>
      <c r="BB1259">
        <v>269.60274559999698</v>
      </c>
      <c r="BC1259">
        <v>268.20594371702998</v>
      </c>
      <c r="BD1259">
        <v>264.61789459100402</v>
      </c>
      <c r="BE1259">
        <v>263.25712124878498</v>
      </c>
      <c r="BF1259">
        <v>259.959494613679</v>
      </c>
      <c r="BG1259">
        <v>270.08416371718698</v>
      </c>
      <c r="BH1259">
        <v>250.87621542076701</v>
      </c>
      <c r="BI1259">
        <v>262.70818191996102</v>
      </c>
      <c r="BJ1259">
        <v>258.56953605762902</v>
      </c>
      <c r="BK1259">
        <v>265.65557201636301</v>
      </c>
      <c r="BL1259">
        <v>254.96416881589201</v>
      </c>
      <c r="BM1259">
        <v>263.91105538229601</v>
      </c>
      <c r="BN1259">
        <v>267.96334490982099</v>
      </c>
      <c r="BO1259">
        <v>271.49987527985701</v>
      </c>
      <c r="BP1259">
        <v>266.91294422235899</v>
      </c>
      <c r="BQ1259">
        <v>273.64571061964398</v>
      </c>
      <c r="BR1259">
        <v>281.72877145187499</v>
      </c>
      <c r="BS1259">
        <v>333.90280051165303</v>
      </c>
      <c r="BT1259">
        <v>1127.95000138194</v>
      </c>
      <c r="BU1259">
        <v>1242.68287436121</v>
      </c>
      <c r="BV1259">
        <v>1307.8143503705801</v>
      </c>
      <c r="BW1259">
        <v>1263.7299339198801</v>
      </c>
      <c r="BX1259">
        <v>1331.01743763069</v>
      </c>
      <c r="BY1259">
        <v>1359.1148789686399</v>
      </c>
      <c r="BZ1259">
        <v>1478.8324712907699</v>
      </c>
      <c r="CA1259">
        <v>1413.5650724470399</v>
      </c>
      <c r="CB1259">
        <v>902.04737377147706</v>
      </c>
      <c r="CC1259">
        <v>452.13155057428997</v>
      </c>
      <c r="CD1259">
        <v>387.049249619573</v>
      </c>
      <c r="CE1259">
        <v>378.44798766053998</v>
      </c>
      <c r="CF1259">
        <v>361.73821046540002</v>
      </c>
      <c r="CG1259">
        <v>364.80762129883999</v>
      </c>
      <c r="CH1259">
        <v>381.98971844133303</v>
      </c>
      <c r="CI1259">
        <v>372.63890474394901</v>
      </c>
      <c r="CJ1259">
        <v>389.68781085650602</v>
      </c>
      <c r="CK1259">
        <v>375.874574690727</v>
      </c>
      <c r="CL1259">
        <v>402.38863356411798</v>
      </c>
      <c r="CM1259">
        <v>399.72350901158597</v>
      </c>
      <c r="CN1259">
        <v>403.59746719190298</v>
      </c>
      <c r="CO1259">
        <v>402.38371446542101</v>
      </c>
      <c r="CP1259">
        <v>405.47737930963899</v>
      </c>
      <c r="CQ1259">
        <v>432.364329424223</v>
      </c>
      <c r="CR1259">
        <v>501.687793881998</v>
      </c>
      <c r="CS1259">
        <v>555.58982460572497</v>
      </c>
      <c r="CT1259">
        <v>606.28013623154698</v>
      </c>
      <c r="CU1259">
        <v>618.99032303860099</v>
      </c>
      <c r="CV1259">
        <v>485.54907753655499</v>
      </c>
      <c r="CW1259">
        <v>758.56222120808502</v>
      </c>
      <c r="CX1259">
        <v>573.83042782977805</v>
      </c>
      <c r="CY1259">
        <v>465.84697587599697</v>
      </c>
      <c r="CZ1259">
        <v>454.83425009227301</v>
      </c>
      <c r="DA1259">
        <v>2004.8757376721701</v>
      </c>
      <c r="DB1259">
        <v>893.31952298502597</v>
      </c>
      <c r="DC1259">
        <v>296.91625195896398</v>
      </c>
      <c r="DD1259">
        <v>269.00050215611702</v>
      </c>
      <c r="DE1259">
        <v>280.41832431248997</v>
      </c>
      <c r="DF1259">
        <v>275.52626535167298</v>
      </c>
      <c r="DG1259">
        <v>273.38083693087901</v>
      </c>
      <c r="DH1259">
        <v>264.29479269590001</v>
      </c>
      <c r="DI1259">
        <v>272.410954718472</v>
      </c>
      <c r="DJ1259">
        <v>259.95015967127802</v>
      </c>
      <c r="DK1259">
        <v>275.67884719447699</v>
      </c>
      <c r="DL1259">
        <v>263.617560409644</v>
      </c>
      <c r="DM1259">
        <v>251.92941639263501</v>
      </c>
      <c r="DN1259">
        <v>259.57855150703199</v>
      </c>
      <c r="DO1259">
        <v>261.36272844124301</v>
      </c>
      <c r="DP1259">
        <v>262.70054344239998</v>
      </c>
      <c r="DQ1259">
        <v>253.505800265549</v>
      </c>
      <c r="DR1259">
        <v>262.10142393116098</v>
      </c>
    </row>
    <row r="1260" spans="1:122" x14ac:dyDescent="0.25">
      <c r="A1260">
        <v>302.323097463284</v>
      </c>
      <c r="B1260">
        <v>253.73371657054599</v>
      </c>
      <c r="C1260">
        <v>240.02456585049299</v>
      </c>
      <c r="D1260">
        <v>230.033427811694</v>
      </c>
      <c r="E1260">
        <v>249.52556397817401</v>
      </c>
      <c r="F1260">
        <v>231.881897680392</v>
      </c>
      <c r="G1260">
        <v>245.402004950948</v>
      </c>
      <c r="H1260">
        <v>240.552012595495</v>
      </c>
      <c r="I1260">
        <v>248.28046153840199</v>
      </c>
      <c r="J1260">
        <v>243.481084134273</v>
      </c>
      <c r="K1260">
        <v>243.242923928312</v>
      </c>
      <c r="L1260">
        <v>244.56899124500799</v>
      </c>
      <c r="M1260">
        <v>243.69941277388301</v>
      </c>
      <c r="N1260">
        <v>248.05976343267599</v>
      </c>
      <c r="O1260">
        <v>237.65439330919901</v>
      </c>
      <c r="P1260">
        <v>231.48926134533801</v>
      </c>
      <c r="Q1260">
        <v>259.70398247739598</v>
      </c>
      <c r="R1260">
        <v>285.51647533113101</v>
      </c>
      <c r="S1260">
        <v>382.76913231231799</v>
      </c>
      <c r="T1260">
        <v>1074.3583118833101</v>
      </c>
      <c r="U1260">
        <v>724.49129459007395</v>
      </c>
      <c r="V1260">
        <v>640.64729404357104</v>
      </c>
      <c r="W1260">
        <v>579.49207624318399</v>
      </c>
      <c r="X1260">
        <v>491.40470700878302</v>
      </c>
      <c r="Y1260">
        <v>430.94620050645102</v>
      </c>
      <c r="Z1260">
        <v>428.05524097955703</v>
      </c>
      <c r="AA1260">
        <v>388.039677897383</v>
      </c>
      <c r="AB1260">
        <v>381.819975084276</v>
      </c>
      <c r="AC1260">
        <v>376.26984157461601</v>
      </c>
      <c r="AD1260">
        <v>374.63419390643497</v>
      </c>
      <c r="AE1260">
        <v>381.13491117049699</v>
      </c>
      <c r="AF1260">
        <v>380.633956965572</v>
      </c>
      <c r="AG1260">
        <v>384.45370218667199</v>
      </c>
      <c r="AH1260">
        <v>388.772183618893</v>
      </c>
      <c r="AI1260">
        <v>370.88036835753701</v>
      </c>
      <c r="AJ1260">
        <v>401.50635436507599</v>
      </c>
      <c r="AK1260">
        <v>375.96360612289499</v>
      </c>
      <c r="AL1260">
        <v>385.63731851769302</v>
      </c>
      <c r="AM1260">
        <v>395.83657586460703</v>
      </c>
      <c r="AN1260">
        <v>407.97293118422499</v>
      </c>
      <c r="AO1260">
        <v>409.16792561518298</v>
      </c>
      <c r="AP1260">
        <v>412.71393270305998</v>
      </c>
      <c r="AQ1260">
        <v>421.27194666434502</v>
      </c>
      <c r="AR1260">
        <v>434.75739684800101</v>
      </c>
      <c r="AS1260">
        <v>435.28003794863099</v>
      </c>
      <c r="AT1260">
        <v>436.66116238196503</v>
      </c>
      <c r="AU1260">
        <v>400.05739982937399</v>
      </c>
      <c r="AV1260">
        <v>383.62606667756302</v>
      </c>
      <c r="AW1260">
        <v>368.552000896077</v>
      </c>
      <c r="AX1260">
        <v>348.49691841555801</v>
      </c>
      <c r="AY1260">
        <v>327.66556046666398</v>
      </c>
      <c r="AZ1260">
        <v>295.50225422467599</v>
      </c>
      <c r="BA1260">
        <v>277.07427844293301</v>
      </c>
      <c r="BB1260">
        <v>270.27411784180202</v>
      </c>
      <c r="BC1260">
        <v>266.17405570995498</v>
      </c>
      <c r="BD1260">
        <v>268.004331032952</v>
      </c>
      <c r="BE1260">
        <v>263.14258362679698</v>
      </c>
      <c r="BF1260">
        <v>262.876210449312</v>
      </c>
      <c r="BG1260">
        <v>270.92065579962701</v>
      </c>
      <c r="BH1260">
        <v>251.43638976153301</v>
      </c>
      <c r="BI1260">
        <v>262.37256694440299</v>
      </c>
      <c r="BJ1260">
        <v>261.111471433438</v>
      </c>
      <c r="BK1260">
        <v>267.25842725114302</v>
      </c>
      <c r="BL1260">
        <v>259.20193093662698</v>
      </c>
      <c r="BM1260">
        <v>264.488445032095</v>
      </c>
      <c r="BN1260">
        <v>267.07103526067198</v>
      </c>
      <c r="BO1260">
        <v>270.82750691344597</v>
      </c>
      <c r="BP1260">
        <v>268.14438540248699</v>
      </c>
      <c r="BQ1260">
        <v>271.08241625959403</v>
      </c>
      <c r="BR1260">
        <v>280.53271940932399</v>
      </c>
      <c r="BS1260">
        <v>338.95647039862098</v>
      </c>
      <c r="BT1260">
        <v>1127.5588006145599</v>
      </c>
      <c r="BU1260">
        <v>1266.40110170655</v>
      </c>
      <c r="BV1260">
        <v>1331.2543777081501</v>
      </c>
      <c r="BW1260">
        <v>1279.72001501881</v>
      </c>
      <c r="BX1260">
        <v>1342.5438902210699</v>
      </c>
      <c r="BY1260">
        <v>1397.6368030630399</v>
      </c>
      <c r="BZ1260">
        <v>1504.19292544626</v>
      </c>
      <c r="CA1260">
        <v>1442.9381692258501</v>
      </c>
      <c r="CB1260">
        <v>918.27287768591896</v>
      </c>
      <c r="CC1260">
        <v>461.57634421233098</v>
      </c>
      <c r="CD1260">
        <v>392.53837512515798</v>
      </c>
      <c r="CE1260">
        <v>383.508332330158</v>
      </c>
      <c r="CF1260">
        <v>369.08168336905999</v>
      </c>
      <c r="CG1260">
        <v>371.61286176186201</v>
      </c>
      <c r="CH1260">
        <v>385.06166057801897</v>
      </c>
      <c r="CI1260">
        <v>376.48575347329199</v>
      </c>
      <c r="CJ1260">
        <v>387.111593670091</v>
      </c>
      <c r="CK1260">
        <v>379.45702182176501</v>
      </c>
      <c r="CL1260">
        <v>408.95920253573701</v>
      </c>
      <c r="CM1260">
        <v>405.47960584708898</v>
      </c>
      <c r="CN1260">
        <v>410.32168710655799</v>
      </c>
      <c r="CO1260">
        <v>407.45140845022303</v>
      </c>
      <c r="CP1260">
        <v>412.73001361001002</v>
      </c>
      <c r="CQ1260">
        <v>440.75970250895602</v>
      </c>
      <c r="CR1260">
        <v>523.74540164250197</v>
      </c>
      <c r="CS1260">
        <v>581.39267614368896</v>
      </c>
      <c r="CT1260">
        <v>636.63608608276604</v>
      </c>
      <c r="CU1260">
        <v>632.65872116143998</v>
      </c>
      <c r="CV1260">
        <v>507.36731228261402</v>
      </c>
      <c r="CW1260">
        <v>791.42366599115405</v>
      </c>
      <c r="CX1260">
        <v>594.96991736326197</v>
      </c>
      <c r="CY1260">
        <v>483.230983035012</v>
      </c>
      <c r="CZ1260">
        <v>479.871153761426</v>
      </c>
      <c r="DA1260">
        <v>2297.8772778071302</v>
      </c>
      <c r="DB1260">
        <v>952.358567008004</v>
      </c>
      <c r="DC1260">
        <v>298.58707580801098</v>
      </c>
      <c r="DD1260">
        <v>270.39893656564698</v>
      </c>
      <c r="DE1260">
        <v>280.95771611959299</v>
      </c>
      <c r="DF1260">
        <v>276.90007001332702</v>
      </c>
      <c r="DG1260">
        <v>272.908120547534</v>
      </c>
      <c r="DH1260">
        <v>263.69461117884998</v>
      </c>
      <c r="DI1260">
        <v>271.228867687822</v>
      </c>
      <c r="DJ1260">
        <v>264.50174463939499</v>
      </c>
      <c r="DK1260">
        <v>279.30843269724801</v>
      </c>
      <c r="DL1260">
        <v>262.14389726630799</v>
      </c>
      <c r="DM1260">
        <v>257.47918829002401</v>
      </c>
      <c r="DN1260">
        <v>260.278705149519</v>
      </c>
      <c r="DO1260">
        <v>264.97508961828902</v>
      </c>
      <c r="DP1260">
        <v>263.88878940852499</v>
      </c>
      <c r="DQ1260">
        <v>254.84093202578401</v>
      </c>
      <c r="DR1260">
        <v>263.381714902814</v>
      </c>
    </row>
    <row r="1261" spans="1:122" x14ac:dyDescent="0.25">
      <c r="A1261">
        <v>302.56341789051999</v>
      </c>
      <c r="B1261">
        <v>250.11054747358199</v>
      </c>
      <c r="C1261">
        <v>243.97398311322101</v>
      </c>
      <c r="D1261">
        <v>233.12354421515801</v>
      </c>
      <c r="E1261">
        <v>248.70890884987301</v>
      </c>
      <c r="F1261">
        <v>234.061337559718</v>
      </c>
      <c r="G1261">
        <v>244.92059215726101</v>
      </c>
      <c r="H1261">
        <v>241.483412915667</v>
      </c>
      <c r="I1261">
        <v>247.99019872578299</v>
      </c>
      <c r="J1261">
        <v>239.51175468685</v>
      </c>
      <c r="K1261">
        <v>243.266332841599</v>
      </c>
      <c r="L1261">
        <v>243.831660591408</v>
      </c>
      <c r="M1261">
        <v>242.28100445583601</v>
      </c>
      <c r="N1261">
        <v>248.22335553934599</v>
      </c>
      <c r="O1261">
        <v>237.59160815650799</v>
      </c>
      <c r="P1261">
        <v>229.22020399797</v>
      </c>
      <c r="Q1261">
        <v>255.01206265609099</v>
      </c>
      <c r="R1261">
        <v>285.06368100311897</v>
      </c>
      <c r="S1261">
        <v>385.87949293542101</v>
      </c>
      <c r="T1261">
        <v>1085.08137063811</v>
      </c>
      <c r="U1261">
        <v>733.914963084232</v>
      </c>
      <c r="V1261">
        <v>649.03008112538305</v>
      </c>
      <c r="W1261">
        <v>583.84672778777201</v>
      </c>
      <c r="X1261">
        <v>496.559191434257</v>
      </c>
      <c r="Y1261">
        <v>433.56285620078899</v>
      </c>
      <c r="Z1261">
        <v>428.97987343471198</v>
      </c>
      <c r="AA1261">
        <v>394.780696866033</v>
      </c>
      <c r="AB1261">
        <v>381.64973556627803</v>
      </c>
      <c r="AC1261">
        <v>377.17124898628703</v>
      </c>
      <c r="AD1261">
        <v>377.54178502704099</v>
      </c>
      <c r="AE1261">
        <v>383.14286697671997</v>
      </c>
      <c r="AF1261">
        <v>385.58123571216998</v>
      </c>
      <c r="AG1261">
        <v>387.14266232749497</v>
      </c>
      <c r="AH1261">
        <v>390.56133780536999</v>
      </c>
      <c r="AI1261">
        <v>369.73803161801402</v>
      </c>
      <c r="AJ1261">
        <v>405.61300642800802</v>
      </c>
      <c r="AK1261">
        <v>381.90542266450899</v>
      </c>
      <c r="AL1261">
        <v>387.02112351220001</v>
      </c>
      <c r="AM1261">
        <v>399.95084655415502</v>
      </c>
      <c r="AN1261">
        <v>410.08929878549498</v>
      </c>
      <c r="AO1261">
        <v>411.54228975423501</v>
      </c>
      <c r="AP1261">
        <v>413.707535051251</v>
      </c>
      <c r="AQ1261">
        <v>422.57526609669998</v>
      </c>
      <c r="AR1261">
        <v>434.87362233082803</v>
      </c>
      <c r="AS1261">
        <v>434.878250469352</v>
      </c>
      <c r="AT1261">
        <v>437.40344360672299</v>
      </c>
      <c r="AU1261">
        <v>401.46989026592098</v>
      </c>
      <c r="AV1261">
        <v>382.428960630593</v>
      </c>
      <c r="AW1261">
        <v>367.80622635324102</v>
      </c>
      <c r="AX1261">
        <v>350.10321655265898</v>
      </c>
      <c r="AY1261">
        <v>328.785034134537</v>
      </c>
      <c r="AZ1261">
        <v>297.05438447749498</v>
      </c>
      <c r="BA1261">
        <v>280.47046703006498</v>
      </c>
      <c r="BB1261">
        <v>270.20848316461399</v>
      </c>
      <c r="BC1261">
        <v>263.566243512965</v>
      </c>
      <c r="BD1261">
        <v>267.44402445379802</v>
      </c>
      <c r="BE1261">
        <v>260.83221879512399</v>
      </c>
      <c r="BF1261">
        <v>263.59328267372501</v>
      </c>
      <c r="BG1261">
        <v>270.590126304725</v>
      </c>
      <c r="BH1261">
        <v>254.10821416326601</v>
      </c>
      <c r="BI1261">
        <v>262.76879847018301</v>
      </c>
      <c r="BJ1261">
        <v>264.69143202644</v>
      </c>
      <c r="BK1261">
        <v>268.065975143591</v>
      </c>
      <c r="BL1261">
        <v>259.79636071921402</v>
      </c>
      <c r="BM1261">
        <v>264.04273421217198</v>
      </c>
      <c r="BN1261">
        <v>267.66490864840102</v>
      </c>
      <c r="BO1261">
        <v>269.05416199023301</v>
      </c>
      <c r="BP1261">
        <v>268.20956841544501</v>
      </c>
      <c r="BQ1261">
        <v>270.62356619890198</v>
      </c>
      <c r="BR1261">
        <v>279.95079474521998</v>
      </c>
      <c r="BS1261">
        <v>341.32715467956098</v>
      </c>
      <c r="BT1261">
        <v>1132.3732334992301</v>
      </c>
      <c r="BU1261">
        <v>1268.2671161108501</v>
      </c>
      <c r="BV1261">
        <v>1333.5963927616001</v>
      </c>
      <c r="BW1261">
        <v>1281.48016917122</v>
      </c>
      <c r="BX1261">
        <v>1342.75853595184</v>
      </c>
      <c r="BY1261">
        <v>1404.2013761630701</v>
      </c>
      <c r="BZ1261">
        <v>1509.11468660522</v>
      </c>
      <c r="CA1261">
        <v>1453.0727738687599</v>
      </c>
      <c r="CB1261">
        <v>923.34666654644104</v>
      </c>
      <c r="CC1261">
        <v>464.70115011604901</v>
      </c>
      <c r="CD1261">
        <v>392.68840421241902</v>
      </c>
      <c r="CE1261">
        <v>384.431093398467</v>
      </c>
      <c r="CF1261">
        <v>371.00887898314397</v>
      </c>
      <c r="CG1261">
        <v>377.20449525718902</v>
      </c>
      <c r="CH1261">
        <v>388.67462295077303</v>
      </c>
      <c r="CI1261">
        <v>382.18224611099998</v>
      </c>
      <c r="CJ1261">
        <v>386.32997726782202</v>
      </c>
      <c r="CK1261">
        <v>381.08895657588602</v>
      </c>
      <c r="CL1261">
        <v>407.62007925435302</v>
      </c>
      <c r="CM1261">
        <v>409.265165464907</v>
      </c>
      <c r="CN1261">
        <v>412.889288417177</v>
      </c>
      <c r="CO1261">
        <v>405.62983684833398</v>
      </c>
      <c r="CP1261">
        <v>412.72591330032901</v>
      </c>
      <c r="CQ1261">
        <v>441.52494906642102</v>
      </c>
      <c r="CR1261">
        <v>528.35124475436305</v>
      </c>
      <c r="CS1261">
        <v>584.081234559427</v>
      </c>
      <c r="CT1261">
        <v>644.18584597450899</v>
      </c>
      <c r="CU1261">
        <v>636.94155552953305</v>
      </c>
      <c r="CV1261">
        <v>512.87472872161504</v>
      </c>
      <c r="CW1261">
        <v>797.63093148022199</v>
      </c>
      <c r="CX1261">
        <v>601.51178274916799</v>
      </c>
      <c r="CY1261">
        <v>488.18110941798801</v>
      </c>
      <c r="CZ1261">
        <v>483.80737231875099</v>
      </c>
      <c r="DA1261">
        <v>2337.6465072045999</v>
      </c>
      <c r="DB1261">
        <v>961.32676050091197</v>
      </c>
      <c r="DC1261">
        <v>299.73012942540799</v>
      </c>
      <c r="DD1261">
        <v>270.978179561871</v>
      </c>
      <c r="DE1261">
        <v>282.194358981042</v>
      </c>
      <c r="DF1261">
        <v>277.13283057698402</v>
      </c>
      <c r="DG1261">
        <v>271.46718869192699</v>
      </c>
      <c r="DH1261">
        <v>260.35415352505998</v>
      </c>
      <c r="DI1261">
        <v>272.11330256790501</v>
      </c>
      <c r="DJ1261">
        <v>266.81327788041199</v>
      </c>
      <c r="DK1261">
        <v>279.03485298486601</v>
      </c>
      <c r="DL1261">
        <v>258.40012338152297</v>
      </c>
      <c r="DM1261">
        <v>259.84824616758101</v>
      </c>
      <c r="DN1261">
        <v>261.97271395845303</v>
      </c>
      <c r="DO1261">
        <v>269.00409294040099</v>
      </c>
      <c r="DP1261">
        <v>263.87291790556498</v>
      </c>
      <c r="DQ1261">
        <v>257.30158928025003</v>
      </c>
      <c r="DR1261">
        <v>266.30744317842499</v>
      </c>
    </row>
    <row r="1262" spans="1:122" x14ac:dyDescent="0.25">
      <c r="A1262">
        <v>302.803738317757</v>
      </c>
      <c r="B1262">
        <v>249.37811749005601</v>
      </c>
      <c r="C1262">
        <v>246.35488659519399</v>
      </c>
      <c r="D1262">
        <v>237.722819863871</v>
      </c>
      <c r="E1262">
        <v>243.945199729959</v>
      </c>
      <c r="F1262">
        <v>236.469282963956</v>
      </c>
      <c r="G1262">
        <v>244.320994956638</v>
      </c>
      <c r="H1262">
        <v>241.11445608387399</v>
      </c>
      <c r="I1262">
        <v>245.79587241335301</v>
      </c>
      <c r="J1262">
        <v>239.860039540863</v>
      </c>
      <c r="K1262">
        <v>243.31255556557201</v>
      </c>
      <c r="L1262">
        <v>238.60758425700499</v>
      </c>
      <c r="M1262">
        <v>240.42339699325601</v>
      </c>
      <c r="N1262">
        <v>248.790819803397</v>
      </c>
      <c r="O1262">
        <v>237.833453246506</v>
      </c>
      <c r="P1262">
        <v>230.744387112738</v>
      </c>
      <c r="Q1262">
        <v>256.84481731584901</v>
      </c>
      <c r="R1262">
        <v>287.253948252236</v>
      </c>
      <c r="S1262">
        <v>397.891163226245</v>
      </c>
      <c r="T1262">
        <v>1112.3339023682699</v>
      </c>
      <c r="U1262">
        <v>773.56820265011095</v>
      </c>
      <c r="V1262">
        <v>675.80459055879601</v>
      </c>
      <c r="W1262">
        <v>610.66417608036602</v>
      </c>
      <c r="X1262">
        <v>523.39774838162998</v>
      </c>
      <c r="Y1262">
        <v>441.23629388925599</v>
      </c>
      <c r="Z1262">
        <v>436.03112871640201</v>
      </c>
      <c r="AA1262">
        <v>401.46079863923001</v>
      </c>
      <c r="AB1262">
        <v>388.31812323302</v>
      </c>
      <c r="AC1262">
        <v>380.34993069089001</v>
      </c>
      <c r="AD1262">
        <v>385.07167330374301</v>
      </c>
      <c r="AE1262">
        <v>388.84357217045601</v>
      </c>
      <c r="AF1262">
        <v>390.63983599868999</v>
      </c>
      <c r="AG1262">
        <v>395.59324087105199</v>
      </c>
      <c r="AH1262">
        <v>396.60734493104599</v>
      </c>
      <c r="AI1262">
        <v>373.25991396145997</v>
      </c>
      <c r="AJ1262">
        <v>412.86420870872598</v>
      </c>
      <c r="AK1262">
        <v>392.05168751412299</v>
      </c>
      <c r="AL1262">
        <v>393.36826913541699</v>
      </c>
      <c r="AM1262">
        <v>407.50443836627801</v>
      </c>
      <c r="AN1262">
        <v>418.06866349280301</v>
      </c>
      <c r="AO1262">
        <v>417.35800729139999</v>
      </c>
      <c r="AP1262">
        <v>421.22643864866802</v>
      </c>
      <c r="AQ1262">
        <v>432.47654801970498</v>
      </c>
      <c r="AR1262">
        <v>445.70700838804999</v>
      </c>
      <c r="AS1262">
        <v>442.81347376084602</v>
      </c>
      <c r="AT1262">
        <v>444.63948462870701</v>
      </c>
      <c r="AU1262">
        <v>409.99093107495599</v>
      </c>
      <c r="AV1262">
        <v>387.70367794978802</v>
      </c>
      <c r="AW1262">
        <v>374.06154277660698</v>
      </c>
      <c r="AX1262">
        <v>355.33008540567999</v>
      </c>
      <c r="AY1262">
        <v>333.02182964521398</v>
      </c>
      <c r="AZ1262">
        <v>296.535742473097</v>
      </c>
      <c r="BA1262">
        <v>281.17196356651101</v>
      </c>
      <c r="BB1262">
        <v>269.51782407254001</v>
      </c>
      <c r="BC1262">
        <v>267.98127343230101</v>
      </c>
      <c r="BD1262">
        <v>269.72758532380101</v>
      </c>
      <c r="BE1262">
        <v>260.96445777499002</v>
      </c>
      <c r="BF1262">
        <v>263.58518525718898</v>
      </c>
      <c r="BG1262">
        <v>272.26287319982902</v>
      </c>
      <c r="BH1262">
        <v>255.49386291245199</v>
      </c>
      <c r="BI1262">
        <v>263.79073670244799</v>
      </c>
      <c r="BJ1262">
        <v>267.17815699827798</v>
      </c>
      <c r="BK1262">
        <v>269.58490201641001</v>
      </c>
      <c r="BL1262">
        <v>260.68193348194501</v>
      </c>
      <c r="BM1262">
        <v>268.01521399569498</v>
      </c>
      <c r="BN1262">
        <v>268.05382686975202</v>
      </c>
      <c r="BO1262">
        <v>270.22533492059</v>
      </c>
      <c r="BP1262">
        <v>269.91678368916598</v>
      </c>
      <c r="BQ1262">
        <v>270.02256901533502</v>
      </c>
      <c r="BR1262">
        <v>282.26232686505</v>
      </c>
      <c r="BS1262">
        <v>343.99173649825002</v>
      </c>
      <c r="BT1262">
        <v>1143.0872296079899</v>
      </c>
      <c r="BU1262">
        <v>1299.0968242573699</v>
      </c>
      <c r="BV1262">
        <v>1346.91394074102</v>
      </c>
      <c r="BW1262">
        <v>1302.4491310723199</v>
      </c>
      <c r="BX1262">
        <v>1353.8257686019999</v>
      </c>
      <c r="BY1262">
        <v>1425.2210219901799</v>
      </c>
      <c r="BZ1262">
        <v>1532.5144919387601</v>
      </c>
      <c r="CA1262">
        <v>1465.66816042394</v>
      </c>
      <c r="CB1262">
        <v>930.27943121056001</v>
      </c>
      <c r="CC1262">
        <v>469.10928306418998</v>
      </c>
      <c r="CD1262">
        <v>395.801369216902</v>
      </c>
      <c r="CE1262">
        <v>392.63052056133199</v>
      </c>
      <c r="CF1262">
        <v>376.117523992126</v>
      </c>
      <c r="CG1262">
        <v>384.97400276969898</v>
      </c>
      <c r="CH1262">
        <v>391.345254133004</v>
      </c>
      <c r="CI1262">
        <v>385.88773940149599</v>
      </c>
      <c r="CJ1262">
        <v>387.380141020346</v>
      </c>
      <c r="CK1262">
        <v>386.64786306356598</v>
      </c>
      <c r="CL1262">
        <v>411.25839955307703</v>
      </c>
      <c r="CM1262">
        <v>415.34525245732198</v>
      </c>
      <c r="CN1262">
        <v>420.8599857497</v>
      </c>
      <c r="CO1262">
        <v>412.25731158366699</v>
      </c>
      <c r="CP1262">
        <v>414.071547718261</v>
      </c>
      <c r="CQ1262">
        <v>447.11945590457901</v>
      </c>
      <c r="CR1262">
        <v>539.72360256711295</v>
      </c>
      <c r="CS1262">
        <v>598.23958095197997</v>
      </c>
      <c r="CT1262">
        <v>657.90665850853202</v>
      </c>
      <c r="CU1262">
        <v>651.84604678511005</v>
      </c>
      <c r="CV1262">
        <v>528.10923428728097</v>
      </c>
      <c r="CW1262">
        <v>811.072196501706</v>
      </c>
      <c r="CX1262">
        <v>617.69835437541303</v>
      </c>
      <c r="CY1262">
        <v>502.31870468854999</v>
      </c>
      <c r="CZ1262">
        <v>496.27498297966901</v>
      </c>
      <c r="DA1262">
        <v>2416.2402572095698</v>
      </c>
      <c r="DB1262">
        <v>975.44284878484802</v>
      </c>
      <c r="DC1262">
        <v>303.102038686284</v>
      </c>
      <c r="DD1262">
        <v>273.88568248224198</v>
      </c>
      <c r="DE1262">
        <v>281.78478161751599</v>
      </c>
      <c r="DF1262">
        <v>279.17733699290301</v>
      </c>
      <c r="DG1262">
        <v>275.756239091586</v>
      </c>
      <c r="DH1262">
        <v>264.34762314711497</v>
      </c>
      <c r="DI1262">
        <v>273.45852434178801</v>
      </c>
      <c r="DJ1262">
        <v>268.869641728761</v>
      </c>
      <c r="DK1262">
        <v>277.77371453452002</v>
      </c>
      <c r="DL1262">
        <v>260.077995385458</v>
      </c>
      <c r="DM1262">
        <v>260.74183580847802</v>
      </c>
      <c r="DN1262">
        <v>262.69448939522698</v>
      </c>
      <c r="DO1262">
        <v>270.71510401604098</v>
      </c>
      <c r="DP1262">
        <v>265.03579118892901</v>
      </c>
      <c r="DQ1262">
        <v>260.99805022830799</v>
      </c>
      <c r="DR1262">
        <v>266.50031651472301</v>
      </c>
    </row>
    <row r="1263" spans="1:122" x14ac:dyDescent="0.25">
      <c r="A1263">
        <v>303.04405874499298</v>
      </c>
      <c r="B1263">
        <v>246.74619295895499</v>
      </c>
      <c r="C1263">
        <v>243.781669869224</v>
      </c>
      <c r="D1263">
        <v>242.30091143825101</v>
      </c>
      <c r="E1263">
        <v>239.899308638831</v>
      </c>
      <c r="F1263">
        <v>243.02910723223499</v>
      </c>
      <c r="G1263">
        <v>242.18431813112801</v>
      </c>
      <c r="H1263">
        <v>240.204791336152</v>
      </c>
      <c r="I1263">
        <v>245.51967589778701</v>
      </c>
      <c r="J1263">
        <v>241.50557710434501</v>
      </c>
      <c r="K1263">
        <v>244.854487499155</v>
      </c>
      <c r="L1263">
        <v>235.26909367565699</v>
      </c>
      <c r="M1263">
        <v>241.927002106515</v>
      </c>
      <c r="N1263">
        <v>250.99285049535001</v>
      </c>
      <c r="O1263">
        <v>239.45808713624001</v>
      </c>
      <c r="P1263">
        <v>232.91095836119601</v>
      </c>
      <c r="Q1263">
        <v>257.657330783134</v>
      </c>
      <c r="R1263">
        <v>288.00126737167898</v>
      </c>
      <c r="S1263">
        <v>407.89567464271897</v>
      </c>
      <c r="T1263">
        <v>1139.6582776421501</v>
      </c>
      <c r="U1263">
        <v>806.01409103645904</v>
      </c>
      <c r="V1263">
        <v>702.68714646830006</v>
      </c>
      <c r="W1263">
        <v>628.53645533319002</v>
      </c>
      <c r="X1263">
        <v>539.42598828954397</v>
      </c>
      <c r="Y1263">
        <v>449.336592789598</v>
      </c>
      <c r="Z1263">
        <v>446.26668892523099</v>
      </c>
      <c r="AA1263">
        <v>408.43130525401398</v>
      </c>
      <c r="AB1263">
        <v>393.96693949662102</v>
      </c>
      <c r="AC1263">
        <v>386.47397656625702</v>
      </c>
      <c r="AD1263">
        <v>389.823454140894</v>
      </c>
      <c r="AE1263">
        <v>392.53714179642998</v>
      </c>
      <c r="AF1263">
        <v>394.85536012517002</v>
      </c>
      <c r="AG1263">
        <v>401.84917308239397</v>
      </c>
      <c r="AH1263">
        <v>398.85116741591901</v>
      </c>
      <c r="AI1263">
        <v>377.64630047889199</v>
      </c>
      <c r="AJ1263">
        <v>415.26043879184999</v>
      </c>
      <c r="AK1263">
        <v>399.51542423183901</v>
      </c>
      <c r="AL1263">
        <v>396.837648451257</v>
      </c>
      <c r="AM1263">
        <v>413.34546717746701</v>
      </c>
      <c r="AN1263">
        <v>422.59205519539398</v>
      </c>
      <c r="AO1263">
        <v>423.32520682819899</v>
      </c>
      <c r="AP1263">
        <v>421.362298081228</v>
      </c>
      <c r="AQ1263">
        <v>439.37965953774199</v>
      </c>
      <c r="AR1263">
        <v>451.35150089633999</v>
      </c>
      <c r="AS1263">
        <v>446.31775450555699</v>
      </c>
      <c r="AT1263">
        <v>447.70182245242398</v>
      </c>
      <c r="AU1263">
        <v>414.10581510108301</v>
      </c>
      <c r="AV1263">
        <v>393.193596605582</v>
      </c>
      <c r="AW1263">
        <v>376.19842267900901</v>
      </c>
      <c r="AX1263">
        <v>356.76488032851199</v>
      </c>
      <c r="AY1263">
        <v>339.78033831525602</v>
      </c>
      <c r="AZ1263">
        <v>294.91028609814998</v>
      </c>
      <c r="BA1263">
        <v>280.08483168116601</v>
      </c>
      <c r="BB1263">
        <v>268.26002463647399</v>
      </c>
      <c r="BC1263">
        <v>270.05673942500601</v>
      </c>
      <c r="BD1263">
        <v>272.26316984151799</v>
      </c>
      <c r="BE1263">
        <v>264.35626655109297</v>
      </c>
      <c r="BF1263">
        <v>266.04176190972203</v>
      </c>
      <c r="BG1263">
        <v>274.66386492032802</v>
      </c>
      <c r="BH1263">
        <v>259.42384920351299</v>
      </c>
      <c r="BI1263">
        <v>265.28103220643698</v>
      </c>
      <c r="BJ1263">
        <v>266.16456424035601</v>
      </c>
      <c r="BK1263">
        <v>269.07379263723601</v>
      </c>
      <c r="BL1263">
        <v>263.86716691588401</v>
      </c>
      <c r="BM1263">
        <v>271.50797087441998</v>
      </c>
      <c r="BN1263">
        <v>268.71716943134601</v>
      </c>
      <c r="BO1263">
        <v>271.855223196937</v>
      </c>
      <c r="BP1263">
        <v>271.44580823913799</v>
      </c>
      <c r="BQ1263">
        <v>270.33139050239703</v>
      </c>
      <c r="BR1263">
        <v>283.59959545003898</v>
      </c>
      <c r="BS1263">
        <v>341.90720451456798</v>
      </c>
      <c r="BT1263">
        <v>1134.3822160515699</v>
      </c>
      <c r="BU1263">
        <v>1306.1181592241101</v>
      </c>
      <c r="BV1263">
        <v>1341.4131002066899</v>
      </c>
      <c r="BW1263">
        <v>1305.39971580165</v>
      </c>
      <c r="BX1263">
        <v>1346.28248416474</v>
      </c>
      <c r="BY1263">
        <v>1422.47332192011</v>
      </c>
      <c r="BZ1263">
        <v>1535.4588294346199</v>
      </c>
      <c r="CA1263">
        <v>1475.51479167808</v>
      </c>
      <c r="CB1263">
        <v>937.01342222092501</v>
      </c>
      <c r="CC1263">
        <v>475.76674815040798</v>
      </c>
      <c r="CD1263">
        <v>400.16984749740101</v>
      </c>
      <c r="CE1263">
        <v>394.666378419132</v>
      </c>
      <c r="CF1263">
        <v>376.41572979190801</v>
      </c>
      <c r="CG1263">
        <v>389.03374925011599</v>
      </c>
      <c r="CH1263">
        <v>395.29701156504501</v>
      </c>
      <c r="CI1263">
        <v>387.62556171117598</v>
      </c>
      <c r="CJ1263">
        <v>387.87734599839098</v>
      </c>
      <c r="CK1263">
        <v>389.23763466420399</v>
      </c>
      <c r="CL1263">
        <v>418.05051597446902</v>
      </c>
      <c r="CM1263">
        <v>416.98283533603899</v>
      </c>
      <c r="CN1263">
        <v>425.476543267642</v>
      </c>
      <c r="CO1263">
        <v>416.198046777912</v>
      </c>
      <c r="CP1263">
        <v>415.411104482339</v>
      </c>
      <c r="CQ1263">
        <v>451.34741238736098</v>
      </c>
      <c r="CR1263">
        <v>548.57918113565097</v>
      </c>
      <c r="CS1263">
        <v>616.29047684179602</v>
      </c>
      <c r="CT1263">
        <v>672.50260877374296</v>
      </c>
      <c r="CU1263">
        <v>667.06284079747502</v>
      </c>
      <c r="CV1263">
        <v>542.75755371353898</v>
      </c>
      <c r="CW1263">
        <v>833.48877209305704</v>
      </c>
      <c r="CX1263">
        <v>631.36398973013002</v>
      </c>
      <c r="CY1263">
        <v>518.78446437921696</v>
      </c>
      <c r="CZ1263">
        <v>513.16868424764004</v>
      </c>
      <c r="DA1263">
        <v>2611.0383046106699</v>
      </c>
      <c r="DB1263">
        <v>994.37491626749295</v>
      </c>
      <c r="DC1263">
        <v>307.96212831760101</v>
      </c>
      <c r="DD1263">
        <v>275.21151650939601</v>
      </c>
      <c r="DE1263">
        <v>287.295001261435</v>
      </c>
      <c r="DF1263">
        <v>281.71599448816602</v>
      </c>
      <c r="DG1263">
        <v>280.13439531804403</v>
      </c>
      <c r="DH1263">
        <v>268.34638135311599</v>
      </c>
      <c r="DI1263">
        <v>272.26511268662199</v>
      </c>
      <c r="DJ1263">
        <v>270.08913465824799</v>
      </c>
      <c r="DK1263">
        <v>274.12297544846803</v>
      </c>
      <c r="DL1263">
        <v>261.14510631757702</v>
      </c>
      <c r="DM1263">
        <v>262.49612745432398</v>
      </c>
      <c r="DN1263">
        <v>262.83511483269302</v>
      </c>
      <c r="DO1263">
        <v>273.48422301473101</v>
      </c>
      <c r="DP1263">
        <v>264.60290112318597</v>
      </c>
      <c r="DQ1263">
        <v>261.16922759659701</v>
      </c>
      <c r="DR1263">
        <v>268.50041787152003</v>
      </c>
    </row>
    <row r="1264" spans="1:122" x14ac:dyDescent="0.25">
      <c r="A1264">
        <v>303.28437917222902</v>
      </c>
      <c r="B1264">
        <v>246.90977541138301</v>
      </c>
      <c r="C1264">
        <v>243.78435696273601</v>
      </c>
      <c r="D1264">
        <v>242.315139640609</v>
      </c>
      <c r="E1264">
        <v>240.08292729373599</v>
      </c>
      <c r="F1264">
        <v>243.459921975638</v>
      </c>
      <c r="G1264">
        <v>242.32307612285601</v>
      </c>
      <c r="H1264">
        <v>240.39421198540899</v>
      </c>
      <c r="I1264">
        <v>245.812788756933</v>
      </c>
      <c r="J1264">
        <v>241.52930096711799</v>
      </c>
      <c r="K1264">
        <v>245.19797329079299</v>
      </c>
      <c r="L1264">
        <v>235.49017494164201</v>
      </c>
      <c r="M1264">
        <v>242.012918012988</v>
      </c>
      <c r="N1264">
        <v>250.908002224672</v>
      </c>
      <c r="O1264">
        <v>239.71499226170101</v>
      </c>
      <c r="P1264">
        <v>233.06847844664199</v>
      </c>
      <c r="Q1264">
        <v>257.77095258956598</v>
      </c>
      <c r="R1264">
        <v>287.98463223383499</v>
      </c>
      <c r="S1264">
        <v>407.30419003228599</v>
      </c>
      <c r="T1264">
        <v>1136.31261462015</v>
      </c>
      <c r="U1264">
        <v>804.24521001193796</v>
      </c>
      <c r="V1264">
        <v>701.53360859170505</v>
      </c>
      <c r="W1264">
        <v>627.43294645852802</v>
      </c>
      <c r="X1264">
        <v>538.87737087729602</v>
      </c>
      <c r="Y1264">
        <v>449.17779615437701</v>
      </c>
      <c r="Z1264">
        <v>446.09677765586201</v>
      </c>
      <c r="AA1264">
        <v>408.16480990454698</v>
      </c>
      <c r="AB1264">
        <v>393.84760792351398</v>
      </c>
      <c r="AC1264">
        <v>386.37618422818599</v>
      </c>
      <c r="AD1264">
        <v>389.64359155542502</v>
      </c>
      <c r="AE1264">
        <v>392.264357935215</v>
      </c>
      <c r="AF1264">
        <v>394.62880036584897</v>
      </c>
      <c r="AG1264">
        <v>401.545236569699</v>
      </c>
      <c r="AH1264">
        <v>398.71750039144501</v>
      </c>
      <c r="AI1264">
        <v>377.64656902425702</v>
      </c>
      <c r="AJ1264">
        <v>415.18586390650398</v>
      </c>
      <c r="AK1264">
        <v>399.378991379051</v>
      </c>
      <c r="AL1264">
        <v>396.719361210682</v>
      </c>
      <c r="AM1264">
        <v>413.09783946346198</v>
      </c>
      <c r="AN1264">
        <v>422.53952834259502</v>
      </c>
      <c r="AO1264">
        <v>423.16375534219401</v>
      </c>
      <c r="AP1264">
        <v>421.16707213268501</v>
      </c>
      <c r="AQ1264">
        <v>439.17653356903799</v>
      </c>
      <c r="AR1264">
        <v>451.16867181476698</v>
      </c>
      <c r="AS1264">
        <v>446.30913792960598</v>
      </c>
      <c r="AT1264">
        <v>447.42891648660299</v>
      </c>
      <c r="AU1264">
        <v>413.985221609387</v>
      </c>
      <c r="AV1264">
        <v>392.98088474652099</v>
      </c>
      <c r="AW1264">
        <v>375.95986450352098</v>
      </c>
      <c r="AX1264">
        <v>356.65123813756099</v>
      </c>
      <c r="AY1264">
        <v>339.73885631764801</v>
      </c>
      <c r="AZ1264">
        <v>294.84602278832301</v>
      </c>
      <c r="BA1264">
        <v>279.91252964177102</v>
      </c>
      <c r="BB1264">
        <v>268.436705506218</v>
      </c>
      <c r="BC1264">
        <v>270.14503800981998</v>
      </c>
      <c r="BD1264">
        <v>272.30932078475399</v>
      </c>
      <c r="BE1264">
        <v>264.50010531292202</v>
      </c>
      <c r="BF1264">
        <v>266.201574554199</v>
      </c>
      <c r="BG1264">
        <v>274.80906437611497</v>
      </c>
      <c r="BH1264">
        <v>259.70092110353301</v>
      </c>
      <c r="BI1264">
        <v>265.52305265045902</v>
      </c>
      <c r="BJ1264">
        <v>265.99775208639602</v>
      </c>
      <c r="BK1264">
        <v>269.09091570141601</v>
      </c>
      <c r="BL1264">
        <v>263.96462796044398</v>
      </c>
      <c r="BM1264">
        <v>271.50055112542702</v>
      </c>
      <c r="BN1264">
        <v>268.65825337931199</v>
      </c>
      <c r="BO1264">
        <v>271.97112228003198</v>
      </c>
      <c r="BP1264">
        <v>271.44548426203301</v>
      </c>
      <c r="BQ1264">
        <v>270.49309004097199</v>
      </c>
      <c r="BR1264">
        <v>283.48137201716202</v>
      </c>
      <c r="BS1264">
        <v>341.73281339744699</v>
      </c>
      <c r="BT1264">
        <v>1129.98719290907</v>
      </c>
      <c r="BU1264">
        <v>1302.2406511241099</v>
      </c>
      <c r="BV1264">
        <v>1337.58352511513</v>
      </c>
      <c r="BW1264">
        <v>1301.6820315225</v>
      </c>
      <c r="BX1264">
        <v>1342.1524791948</v>
      </c>
      <c r="BY1264">
        <v>1418.3624639994</v>
      </c>
      <c r="BZ1264">
        <v>1530.7391323629499</v>
      </c>
      <c r="CA1264">
        <v>1471.18931404047</v>
      </c>
      <c r="CB1264">
        <v>934.87295059939697</v>
      </c>
      <c r="CC1264">
        <v>475.37464422477501</v>
      </c>
      <c r="CD1264">
        <v>399.92116475411598</v>
      </c>
      <c r="CE1264">
        <v>394.28245121716998</v>
      </c>
      <c r="CF1264">
        <v>376.22790849701499</v>
      </c>
      <c r="CG1264">
        <v>388.714619851831</v>
      </c>
      <c r="CH1264">
        <v>395.121516537839</v>
      </c>
      <c r="CI1264">
        <v>387.39881667165201</v>
      </c>
      <c r="CJ1264">
        <v>387.73861933579002</v>
      </c>
      <c r="CK1264">
        <v>389.10048601799599</v>
      </c>
      <c r="CL1264">
        <v>417.84240459839202</v>
      </c>
      <c r="CM1264">
        <v>416.68232073330603</v>
      </c>
      <c r="CN1264">
        <v>425.18239515188998</v>
      </c>
      <c r="CO1264">
        <v>416.09873391899902</v>
      </c>
      <c r="CP1264">
        <v>415.18423991874897</v>
      </c>
      <c r="CQ1264">
        <v>451.18701361151102</v>
      </c>
      <c r="CR1264">
        <v>547.91944943836995</v>
      </c>
      <c r="CS1264">
        <v>615.60123475180501</v>
      </c>
      <c r="CT1264">
        <v>671.43006787205798</v>
      </c>
      <c r="CU1264">
        <v>665.93819565268802</v>
      </c>
      <c r="CV1264">
        <v>542.12617173536296</v>
      </c>
      <c r="CW1264">
        <v>831.85494613890501</v>
      </c>
      <c r="CX1264">
        <v>630.42252019605405</v>
      </c>
      <c r="CY1264">
        <v>518.22088223206595</v>
      </c>
      <c r="CZ1264">
        <v>512.59251567767501</v>
      </c>
      <c r="DA1264">
        <v>2601.0991385921002</v>
      </c>
      <c r="DB1264">
        <v>991.37496338847302</v>
      </c>
      <c r="DC1264">
        <v>307.87532045565001</v>
      </c>
      <c r="DD1264">
        <v>275.36470127091201</v>
      </c>
      <c r="DE1264">
        <v>287.502775414251</v>
      </c>
      <c r="DF1264">
        <v>281.88777170025497</v>
      </c>
      <c r="DG1264">
        <v>280.29330758124303</v>
      </c>
      <c r="DH1264">
        <v>268.51515110380899</v>
      </c>
      <c r="DI1264">
        <v>272.36234070787702</v>
      </c>
      <c r="DJ1264">
        <v>270.30933930317099</v>
      </c>
      <c r="DK1264">
        <v>274.08062795349798</v>
      </c>
      <c r="DL1264">
        <v>261.37541701317298</v>
      </c>
      <c r="DM1264">
        <v>262.55357678147698</v>
      </c>
      <c r="DN1264">
        <v>262.895591307308</v>
      </c>
      <c r="DO1264">
        <v>273.60816291767702</v>
      </c>
      <c r="DP1264">
        <v>264.78893761104803</v>
      </c>
      <c r="DQ1264">
        <v>261.13956983722102</v>
      </c>
      <c r="DR1264">
        <v>268.79443144443002</v>
      </c>
    </row>
    <row r="1265" spans="1:122" x14ac:dyDescent="0.25">
      <c r="A1265">
        <v>303.52469959946598</v>
      </c>
      <c r="B1265">
        <v>247.439226678805</v>
      </c>
      <c r="C1265">
        <v>244.28412013871801</v>
      </c>
      <c r="D1265">
        <v>241.902514754256</v>
      </c>
      <c r="E1265">
        <v>238.456221694302</v>
      </c>
      <c r="F1265">
        <v>245.27086466921</v>
      </c>
      <c r="G1265">
        <v>241.30263737528099</v>
      </c>
      <c r="H1265">
        <v>244.65829501568399</v>
      </c>
      <c r="I1265">
        <v>246.059734528993</v>
      </c>
      <c r="J1265">
        <v>242.942532615511</v>
      </c>
      <c r="K1265">
        <v>240.63798688101701</v>
      </c>
      <c r="L1265">
        <v>233.54118499607199</v>
      </c>
      <c r="M1265">
        <v>238.55737130907499</v>
      </c>
      <c r="N1265">
        <v>247.03128016245699</v>
      </c>
      <c r="O1265">
        <v>238.33140994690899</v>
      </c>
      <c r="P1265">
        <v>232.13991765735699</v>
      </c>
      <c r="Q1265">
        <v>257.580604060491</v>
      </c>
      <c r="R1265">
        <v>291.46936672452301</v>
      </c>
      <c r="S1265">
        <v>423.01092716032798</v>
      </c>
      <c r="T1265">
        <v>1217.73671813849</v>
      </c>
      <c r="U1265">
        <v>925.11768280465003</v>
      </c>
      <c r="V1265">
        <v>778.205479396182</v>
      </c>
      <c r="W1265">
        <v>692.04061327592797</v>
      </c>
      <c r="X1265">
        <v>587.38136271585995</v>
      </c>
      <c r="Y1265">
        <v>474.657414104667</v>
      </c>
      <c r="Z1265">
        <v>469.95800260730499</v>
      </c>
      <c r="AA1265">
        <v>418.66618806021302</v>
      </c>
      <c r="AB1265">
        <v>410.20099818865299</v>
      </c>
      <c r="AC1265">
        <v>398.47202934852697</v>
      </c>
      <c r="AD1265">
        <v>402.19065226736802</v>
      </c>
      <c r="AE1265">
        <v>405.060108309356</v>
      </c>
      <c r="AF1265">
        <v>404.12393398548699</v>
      </c>
      <c r="AG1265">
        <v>412.12448989882898</v>
      </c>
      <c r="AH1265">
        <v>406.54136108382801</v>
      </c>
      <c r="AI1265">
        <v>391.47825545157798</v>
      </c>
      <c r="AJ1265">
        <v>427.42575035995998</v>
      </c>
      <c r="AK1265">
        <v>416.885960253608</v>
      </c>
      <c r="AL1265">
        <v>408.93587289633098</v>
      </c>
      <c r="AM1265">
        <v>429.00976351362402</v>
      </c>
      <c r="AN1265">
        <v>437.75924975114401</v>
      </c>
      <c r="AO1265">
        <v>439.284439060875</v>
      </c>
      <c r="AP1265">
        <v>437.56058032235302</v>
      </c>
      <c r="AQ1265">
        <v>458.97804037201797</v>
      </c>
      <c r="AR1265">
        <v>474.34896278432001</v>
      </c>
      <c r="AS1265">
        <v>468.10392867101098</v>
      </c>
      <c r="AT1265">
        <v>465.28889492157998</v>
      </c>
      <c r="AU1265">
        <v>429.92891962597901</v>
      </c>
      <c r="AV1265">
        <v>406.41153954162098</v>
      </c>
      <c r="AW1265">
        <v>391.80700124808101</v>
      </c>
      <c r="AX1265">
        <v>367.75112819882497</v>
      </c>
      <c r="AY1265">
        <v>347.092259702077</v>
      </c>
      <c r="AZ1265">
        <v>298.78709619709701</v>
      </c>
      <c r="BA1265">
        <v>276.62542591528103</v>
      </c>
      <c r="BB1265">
        <v>267.91370287258701</v>
      </c>
      <c r="BC1265">
        <v>272.91615323163802</v>
      </c>
      <c r="BD1265">
        <v>271.84544612659801</v>
      </c>
      <c r="BE1265">
        <v>261.74041459942998</v>
      </c>
      <c r="BF1265">
        <v>264.34165191617598</v>
      </c>
      <c r="BG1265">
        <v>277.34976592413898</v>
      </c>
      <c r="BH1265">
        <v>266.42026805550501</v>
      </c>
      <c r="BI1265">
        <v>267.16390145811198</v>
      </c>
      <c r="BJ1265">
        <v>268.03622069736599</v>
      </c>
      <c r="BK1265">
        <v>271.79529345557398</v>
      </c>
      <c r="BL1265">
        <v>265.769894235697</v>
      </c>
      <c r="BM1265">
        <v>272.83580305515699</v>
      </c>
      <c r="BN1265">
        <v>273.66712220707501</v>
      </c>
      <c r="BO1265">
        <v>276.04996234810397</v>
      </c>
      <c r="BP1265">
        <v>274.43814600689097</v>
      </c>
      <c r="BQ1265">
        <v>269.99711861802001</v>
      </c>
      <c r="BR1265">
        <v>285.71048869738001</v>
      </c>
      <c r="BS1265">
        <v>343.08573588159999</v>
      </c>
      <c r="BT1265">
        <v>1120.49499223929</v>
      </c>
      <c r="BU1265">
        <v>1346.11959014635</v>
      </c>
      <c r="BV1265">
        <v>1380.2667473346901</v>
      </c>
      <c r="BW1265">
        <v>1347.4416410292699</v>
      </c>
      <c r="BX1265">
        <v>1364.9464309994701</v>
      </c>
      <c r="BY1265">
        <v>1458.1392755494401</v>
      </c>
      <c r="BZ1265">
        <v>1590.7102941527501</v>
      </c>
      <c r="CA1265">
        <v>1519.4210388772101</v>
      </c>
      <c r="CB1265">
        <v>956.12309901368599</v>
      </c>
      <c r="CC1265">
        <v>490.47220503856801</v>
      </c>
      <c r="CD1265">
        <v>407.61235304213398</v>
      </c>
      <c r="CE1265">
        <v>405.072608507486</v>
      </c>
      <c r="CF1265">
        <v>392.825400221091</v>
      </c>
      <c r="CG1265">
        <v>398.54050166083402</v>
      </c>
      <c r="CH1265">
        <v>405.87648732361401</v>
      </c>
      <c r="CI1265">
        <v>402.57878056912102</v>
      </c>
      <c r="CJ1265">
        <v>392.81205404976498</v>
      </c>
      <c r="CK1265">
        <v>392.65815311465798</v>
      </c>
      <c r="CL1265">
        <v>430.500944790343</v>
      </c>
      <c r="CM1265">
        <v>426.65842709138798</v>
      </c>
      <c r="CN1265">
        <v>439.03135029410402</v>
      </c>
      <c r="CO1265">
        <v>426.14899290746399</v>
      </c>
      <c r="CP1265">
        <v>427.27117615281901</v>
      </c>
      <c r="CQ1265">
        <v>468.90290496675601</v>
      </c>
      <c r="CR1265">
        <v>579.91157528135295</v>
      </c>
      <c r="CS1265">
        <v>650.10724582739499</v>
      </c>
      <c r="CT1265">
        <v>714.55738806457202</v>
      </c>
      <c r="CU1265">
        <v>695.98754907591103</v>
      </c>
      <c r="CV1265">
        <v>568.45685835177505</v>
      </c>
      <c r="CW1265">
        <v>877.67326127523097</v>
      </c>
      <c r="CX1265">
        <v>671.52988079526096</v>
      </c>
      <c r="CY1265">
        <v>563.75074707545298</v>
      </c>
      <c r="CZ1265">
        <v>547.58677432028696</v>
      </c>
      <c r="DA1265">
        <v>2899.7988800953399</v>
      </c>
      <c r="DB1265">
        <v>1047.1494595155</v>
      </c>
      <c r="DC1265">
        <v>318.30846463312901</v>
      </c>
      <c r="DD1265">
        <v>280.54677705934398</v>
      </c>
      <c r="DE1265">
        <v>287.28113698514801</v>
      </c>
      <c r="DF1265">
        <v>281.623833091775</v>
      </c>
      <c r="DG1265">
        <v>281.15464698810302</v>
      </c>
      <c r="DH1265">
        <v>269.97853085304598</v>
      </c>
      <c r="DI1265">
        <v>273.33130404643299</v>
      </c>
      <c r="DJ1265">
        <v>270.48440970102502</v>
      </c>
      <c r="DK1265">
        <v>275.64709610644002</v>
      </c>
      <c r="DL1265">
        <v>263.94237072021099</v>
      </c>
      <c r="DM1265">
        <v>264.69579803281903</v>
      </c>
      <c r="DN1265">
        <v>265.27776945249099</v>
      </c>
      <c r="DO1265">
        <v>275.12803533591199</v>
      </c>
      <c r="DP1265">
        <v>271.45854223713201</v>
      </c>
      <c r="DQ1265">
        <v>265.97389772612502</v>
      </c>
      <c r="DR1265">
        <v>269.58886569561201</v>
      </c>
    </row>
    <row r="1266" spans="1:122" x14ac:dyDescent="0.25">
      <c r="A1266">
        <v>303.76502002670202</v>
      </c>
      <c r="B1266">
        <v>247.928990377849</v>
      </c>
      <c r="C1266">
        <v>244.41057216705599</v>
      </c>
      <c r="D1266">
        <v>241.430607350586</v>
      </c>
      <c r="E1266">
        <v>238.223567347238</v>
      </c>
      <c r="F1266">
        <v>246.54073127149201</v>
      </c>
      <c r="G1266">
        <v>241.433859437064</v>
      </c>
      <c r="H1266">
        <v>245.79200646718499</v>
      </c>
      <c r="I1266">
        <v>246.127421327234</v>
      </c>
      <c r="J1266">
        <v>243.27731553577101</v>
      </c>
      <c r="K1266">
        <v>239.805430603828</v>
      </c>
      <c r="L1266">
        <v>232.80159211210201</v>
      </c>
      <c r="M1266">
        <v>237.626674105104</v>
      </c>
      <c r="N1266">
        <v>245.39722657556999</v>
      </c>
      <c r="O1266">
        <v>237.694958096075</v>
      </c>
      <c r="P1266">
        <v>231.54639065561</v>
      </c>
      <c r="Q1266">
        <v>257.31836945324</v>
      </c>
      <c r="R1266">
        <v>292.15689601230702</v>
      </c>
      <c r="S1266">
        <v>427.38072001553002</v>
      </c>
      <c r="T1266">
        <v>1233.7557062580199</v>
      </c>
      <c r="U1266">
        <v>947.57803628515796</v>
      </c>
      <c r="V1266">
        <v>791.24187828846004</v>
      </c>
      <c r="W1266">
        <v>703.67922914646101</v>
      </c>
      <c r="X1266">
        <v>595.67057878339801</v>
      </c>
      <c r="Y1266">
        <v>480.05810881245799</v>
      </c>
      <c r="Z1266">
        <v>473.97951228833102</v>
      </c>
      <c r="AA1266">
        <v>419.966596843898</v>
      </c>
      <c r="AB1266">
        <v>413.14901599740699</v>
      </c>
      <c r="AC1266">
        <v>400.75162222116199</v>
      </c>
      <c r="AD1266">
        <v>404.04473942514898</v>
      </c>
      <c r="AE1266">
        <v>407.29663116098101</v>
      </c>
      <c r="AF1266">
        <v>404.77720243955702</v>
      </c>
      <c r="AG1266">
        <v>412.856520313376</v>
      </c>
      <c r="AH1266">
        <v>408.49530454796002</v>
      </c>
      <c r="AI1266">
        <v>393.943739038844</v>
      </c>
      <c r="AJ1266">
        <v>429.057216460841</v>
      </c>
      <c r="AK1266">
        <v>420.03619458653498</v>
      </c>
      <c r="AL1266">
        <v>410.38342374455999</v>
      </c>
      <c r="AM1266">
        <v>431.70222766351401</v>
      </c>
      <c r="AN1266">
        <v>440.56644932267</v>
      </c>
      <c r="AO1266">
        <v>440.989423671476</v>
      </c>
      <c r="AP1266">
        <v>440.61540329308298</v>
      </c>
      <c r="AQ1266">
        <v>462.03308297166899</v>
      </c>
      <c r="AR1266">
        <v>478.008109755519</v>
      </c>
      <c r="AS1266">
        <v>470.21860671296901</v>
      </c>
      <c r="AT1266">
        <v>466.86464612030699</v>
      </c>
      <c r="AU1266">
        <v>432.202190414391</v>
      </c>
      <c r="AV1266">
        <v>408.85927465918701</v>
      </c>
      <c r="AW1266">
        <v>394.63012625107598</v>
      </c>
      <c r="AX1266">
        <v>368.86562531026101</v>
      </c>
      <c r="AY1266">
        <v>348.75503446008901</v>
      </c>
      <c r="AZ1266">
        <v>299.432609577037</v>
      </c>
      <c r="BA1266">
        <v>276.25142028500602</v>
      </c>
      <c r="BB1266">
        <v>267.72167234291101</v>
      </c>
      <c r="BC1266">
        <v>273.43199634305898</v>
      </c>
      <c r="BD1266">
        <v>271.59598862903903</v>
      </c>
      <c r="BE1266">
        <v>261.34362337808801</v>
      </c>
      <c r="BF1266">
        <v>264.04517572255099</v>
      </c>
      <c r="BG1266">
        <v>277.99246610155598</v>
      </c>
      <c r="BH1266">
        <v>267.607465401507</v>
      </c>
      <c r="BI1266">
        <v>266.815108402904</v>
      </c>
      <c r="BJ1266">
        <v>268.83910850977702</v>
      </c>
      <c r="BK1266">
        <v>272.08168179494601</v>
      </c>
      <c r="BL1266">
        <v>266.14286915425799</v>
      </c>
      <c r="BM1266">
        <v>272.98602210176301</v>
      </c>
      <c r="BN1266">
        <v>275.11928390005198</v>
      </c>
      <c r="BO1266">
        <v>276.958772037458</v>
      </c>
      <c r="BP1266">
        <v>274.92218192827897</v>
      </c>
      <c r="BQ1266">
        <v>270.03290385998798</v>
      </c>
      <c r="BR1266">
        <v>286.666752547442</v>
      </c>
      <c r="BS1266">
        <v>343.93485025898599</v>
      </c>
      <c r="BT1266">
        <v>1123.3665067258</v>
      </c>
      <c r="BU1266">
        <v>1353.8812346451</v>
      </c>
      <c r="BV1266">
        <v>1387.3094326114599</v>
      </c>
      <c r="BW1266">
        <v>1356.2310725636601</v>
      </c>
      <c r="BX1266">
        <v>1368.7764377631499</v>
      </c>
      <c r="BY1266">
        <v>1464.5808354739299</v>
      </c>
      <c r="BZ1266">
        <v>1601.3344790600299</v>
      </c>
      <c r="CA1266">
        <v>1529.1449335493</v>
      </c>
      <c r="CB1266">
        <v>959.65812257855805</v>
      </c>
      <c r="CC1266">
        <v>493.23180270343101</v>
      </c>
      <c r="CD1266">
        <v>408.11170816807402</v>
      </c>
      <c r="CE1266">
        <v>406.56635480390503</v>
      </c>
      <c r="CF1266">
        <v>395.95140336498798</v>
      </c>
      <c r="CG1266">
        <v>400.93376903762203</v>
      </c>
      <c r="CH1266">
        <v>408.202049672003</v>
      </c>
      <c r="CI1266">
        <v>405.80105552573002</v>
      </c>
      <c r="CJ1266">
        <v>392.426581927938</v>
      </c>
      <c r="CK1266">
        <v>392.83488439581902</v>
      </c>
      <c r="CL1266">
        <v>432.65212419473897</v>
      </c>
      <c r="CM1266">
        <v>427.91205575562702</v>
      </c>
      <c r="CN1266">
        <v>441.384526548959</v>
      </c>
      <c r="CO1266">
        <v>427.24414419399</v>
      </c>
      <c r="CP1266">
        <v>429.22893739573402</v>
      </c>
      <c r="CQ1266">
        <v>472.48512549904802</v>
      </c>
      <c r="CR1266">
        <v>585.02233221688698</v>
      </c>
      <c r="CS1266">
        <v>656.309482141996</v>
      </c>
      <c r="CT1266">
        <v>723.09252327157503</v>
      </c>
      <c r="CU1266">
        <v>701.67894593363803</v>
      </c>
      <c r="CV1266">
        <v>573.06536582603496</v>
      </c>
      <c r="CW1266">
        <v>886.59442474298703</v>
      </c>
      <c r="CX1266">
        <v>678.94440417539101</v>
      </c>
      <c r="CY1266">
        <v>572.81209613369799</v>
      </c>
      <c r="CZ1266">
        <v>553.51267333557905</v>
      </c>
      <c r="DA1266">
        <v>2959.12532802437</v>
      </c>
      <c r="DB1266">
        <v>1059.05148391939</v>
      </c>
      <c r="DC1266">
        <v>320.79468694770401</v>
      </c>
      <c r="DD1266">
        <v>281.880567439711</v>
      </c>
      <c r="DE1266">
        <v>286.59460816919301</v>
      </c>
      <c r="DF1266">
        <v>281.81520355261199</v>
      </c>
      <c r="DG1266">
        <v>281.33724931917902</v>
      </c>
      <c r="DH1266">
        <v>270.49520825358201</v>
      </c>
      <c r="DI1266">
        <v>273.30798940767801</v>
      </c>
      <c r="DJ1266">
        <v>270.23142205697297</v>
      </c>
      <c r="DK1266">
        <v>275.701745608745</v>
      </c>
      <c r="DL1266">
        <v>265.06538198907998</v>
      </c>
      <c r="DM1266">
        <v>265.251163561277</v>
      </c>
      <c r="DN1266">
        <v>265.73876401198999</v>
      </c>
      <c r="DO1266">
        <v>275.37238906917401</v>
      </c>
      <c r="DP1266">
        <v>272.95314700696298</v>
      </c>
      <c r="DQ1266">
        <v>267.36612709084102</v>
      </c>
      <c r="DR1266">
        <v>270.29642726488999</v>
      </c>
    </row>
    <row r="1267" spans="1:122" x14ac:dyDescent="0.25">
      <c r="A1267">
        <v>304.005340453938</v>
      </c>
      <c r="B1267">
        <v>246.25475506213499</v>
      </c>
      <c r="C1267">
        <v>243.50710577930499</v>
      </c>
      <c r="D1267">
        <v>241.77299793606699</v>
      </c>
      <c r="E1267">
        <v>237.294557935211</v>
      </c>
      <c r="F1267">
        <v>247.37883461154399</v>
      </c>
      <c r="G1267">
        <v>242.23422034766301</v>
      </c>
      <c r="H1267">
        <v>245.32569647477101</v>
      </c>
      <c r="I1267">
        <v>245.38189777890901</v>
      </c>
      <c r="J1267">
        <v>241.790778124849</v>
      </c>
      <c r="K1267">
        <v>242.17256901360301</v>
      </c>
      <c r="L1267">
        <v>231.70159242908599</v>
      </c>
      <c r="M1267">
        <v>238.33542640980201</v>
      </c>
      <c r="N1267">
        <v>243.417916077455</v>
      </c>
      <c r="O1267">
        <v>238.433146927248</v>
      </c>
      <c r="P1267">
        <v>234.25884321055901</v>
      </c>
      <c r="Q1267">
        <v>256.27382579497697</v>
      </c>
      <c r="R1267">
        <v>291.556287411038</v>
      </c>
      <c r="S1267">
        <v>433.12209507649402</v>
      </c>
      <c r="T1267">
        <v>1239.32595541098</v>
      </c>
      <c r="U1267">
        <v>975.53877747708498</v>
      </c>
      <c r="V1267">
        <v>804.13165385809702</v>
      </c>
      <c r="W1267">
        <v>714.07560180453299</v>
      </c>
      <c r="X1267">
        <v>605.11483524461596</v>
      </c>
      <c r="Y1267">
        <v>484.61446527991399</v>
      </c>
      <c r="Z1267">
        <v>478.85733264068301</v>
      </c>
      <c r="AA1267">
        <v>423.03292835421098</v>
      </c>
      <c r="AB1267">
        <v>415.464557007807</v>
      </c>
      <c r="AC1267">
        <v>402.601875913892</v>
      </c>
      <c r="AD1267">
        <v>407.968120686399</v>
      </c>
      <c r="AE1267">
        <v>408.53797674203798</v>
      </c>
      <c r="AF1267">
        <v>407.67580391988298</v>
      </c>
      <c r="AG1267">
        <v>414.10324150277597</v>
      </c>
      <c r="AH1267">
        <v>410.90890400381102</v>
      </c>
      <c r="AI1267">
        <v>396.14841185309598</v>
      </c>
      <c r="AJ1267">
        <v>431.85860600402498</v>
      </c>
      <c r="AK1267">
        <v>422.55701903821</v>
      </c>
      <c r="AL1267">
        <v>411.87749576939098</v>
      </c>
      <c r="AM1267">
        <v>434.42493085116399</v>
      </c>
      <c r="AN1267">
        <v>442.504332130188</v>
      </c>
      <c r="AO1267">
        <v>442.39667352989699</v>
      </c>
      <c r="AP1267">
        <v>442.35271713449799</v>
      </c>
      <c r="AQ1267">
        <v>467.02631584371397</v>
      </c>
      <c r="AR1267">
        <v>483.141402856041</v>
      </c>
      <c r="AS1267">
        <v>473.246558198961</v>
      </c>
      <c r="AT1267">
        <v>469.52991613385899</v>
      </c>
      <c r="AU1267">
        <v>435.0838022337</v>
      </c>
      <c r="AV1267">
        <v>411.50316209854498</v>
      </c>
      <c r="AW1267">
        <v>395.92974650933598</v>
      </c>
      <c r="AX1267">
        <v>371.39843798015897</v>
      </c>
      <c r="AY1267">
        <v>350.060861820333</v>
      </c>
      <c r="AZ1267">
        <v>299.23029544720401</v>
      </c>
      <c r="BA1267">
        <v>276.025033519033</v>
      </c>
      <c r="BB1267">
        <v>268.10749821491601</v>
      </c>
      <c r="BC1267">
        <v>272.80074221634698</v>
      </c>
      <c r="BD1267">
        <v>270.41190384786</v>
      </c>
      <c r="BE1267">
        <v>261.37390997254499</v>
      </c>
      <c r="BF1267">
        <v>264.048198497172</v>
      </c>
      <c r="BG1267">
        <v>278.50679649239902</v>
      </c>
      <c r="BH1267">
        <v>268.506907016512</v>
      </c>
      <c r="BI1267">
        <v>267.22180141047602</v>
      </c>
      <c r="BJ1267">
        <v>270.25499645836902</v>
      </c>
      <c r="BK1267">
        <v>271.16520056495898</v>
      </c>
      <c r="BL1267">
        <v>267.764178764218</v>
      </c>
      <c r="BM1267">
        <v>273.01853084235898</v>
      </c>
      <c r="BN1267">
        <v>275.74273177347999</v>
      </c>
      <c r="BO1267">
        <v>276.96633616126201</v>
      </c>
      <c r="BP1267">
        <v>275.31507374343801</v>
      </c>
      <c r="BQ1267">
        <v>270.54315018880601</v>
      </c>
      <c r="BR1267">
        <v>286.69529556531398</v>
      </c>
      <c r="BS1267">
        <v>346.22016569580597</v>
      </c>
      <c r="BT1267">
        <v>1119.09226404224</v>
      </c>
      <c r="BU1267">
        <v>1348.0578986134501</v>
      </c>
      <c r="BV1267">
        <v>1386.16839889172</v>
      </c>
      <c r="BW1267">
        <v>1353.9744331817601</v>
      </c>
      <c r="BX1267">
        <v>1362.8477237951099</v>
      </c>
      <c r="BY1267">
        <v>1461.35914942161</v>
      </c>
      <c r="BZ1267">
        <v>1598.20986602328</v>
      </c>
      <c r="CA1267">
        <v>1528.3202325434299</v>
      </c>
      <c r="CB1267">
        <v>961.32870359434298</v>
      </c>
      <c r="CC1267">
        <v>496.416159118895</v>
      </c>
      <c r="CD1267">
        <v>408.66799035849698</v>
      </c>
      <c r="CE1267">
        <v>408.330162111932</v>
      </c>
      <c r="CF1267">
        <v>397.59255688430102</v>
      </c>
      <c r="CG1267">
        <v>402.62392042500801</v>
      </c>
      <c r="CH1267">
        <v>410.85425925383998</v>
      </c>
      <c r="CI1267">
        <v>406.72981109421801</v>
      </c>
      <c r="CJ1267">
        <v>393.07298366734699</v>
      </c>
      <c r="CK1267">
        <v>394.92692428600901</v>
      </c>
      <c r="CL1267">
        <v>434.330832882501</v>
      </c>
      <c r="CM1267">
        <v>430.666236671165</v>
      </c>
      <c r="CN1267">
        <v>442.230572664541</v>
      </c>
      <c r="CO1267">
        <v>429.29154641237102</v>
      </c>
      <c r="CP1267">
        <v>430.74986844159201</v>
      </c>
      <c r="CQ1267">
        <v>474.00190063451203</v>
      </c>
      <c r="CR1267">
        <v>590.25627911470804</v>
      </c>
      <c r="CS1267">
        <v>663.343707469744</v>
      </c>
      <c r="CT1267">
        <v>733.27932886472695</v>
      </c>
      <c r="CU1267">
        <v>705.28480184436296</v>
      </c>
      <c r="CV1267">
        <v>579.62939923766805</v>
      </c>
      <c r="CW1267">
        <v>895.97974949416698</v>
      </c>
      <c r="CX1267">
        <v>685.39854346875904</v>
      </c>
      <c r="CY1267">
        <v>581.07877716116798</v>
      </c>
      <c r="CZ1267">
        <v>564.59784567704901</v>
      </c>
      <c r="DA1267">
        <v>3066.7080452987998</v>
      </c>
      <c r="DB1267">
        <v>1064.64824693121</v>
      </c>
      <c r="DC1267">
        <v>320.15545773150501</v>
      </c>
      <c r="DD1267">
        <v>282.29940337081001</v>
      </c>
      <c r="DE1267">
        <v>286.37526856133297</v>
      </c>
      <c r="DF1267">
        <v>280.36588448429598</v>
      </c>
      <c r="DG1267">
        <v>281.34677597918699</v>
      </c>
      <c r="DH1267">
        <v>270.83763548701802</v>
      </c>
      <c r="DI1267">
        <v>271.78084658640898</v>
      </c>
      <c r="DJ1267">
        <v>270.00230537551499</v>
      </c>
      <c r="DK1267">
        <v>274.502378884481</v>
      </c>
      <c r="DL1267">
        <v>267.71352022691002</v>
      </c>
      <c r="DM1267">
        <v>265.20202886189298</v>
      </c>
      <c r="DN1267">
        <v>266.574029470742</v>
      </c>
      <c r="DO1267">
        <v>276.013850857715</v>
      </c>
      <c r="DP1267">
        <v>272.84940299961897</v>
      </c>
      <c r="DQ1267">
        <v>268.11061483996201</v>
      </c>
      <c r="DR1267">
        <v>269.52703451141599</v>
      </c>
    </row>
    <row r="1268" spans="1:122" x14ac:dyDescent="0.25">
      <c r="A1268">
        <v>304.24566088117399</v>
      </c>
      <c r="B1268">
        <v>242.33907866685601</v>
      </c>
      <c r="C1268">
        <v>241.02089277837899</v>
      </c>
      <c r="D1268">
        <v>242.71377031747701</v>
      </c>
      <c r="E1268">
        <v>235.108204717928</v>
      </c>
      <c r="F1268">
        <v>246.66445053482499</v>
      </c>
      <c r="G1268">
        <v>242.54365518041899</v>
      </c>
      <c r="H1268">
        <v>243.897318535349</v>
      </c>
      <c r="I1268">
        <v>243.587389052459</v>
      </c>
      <c r="J1268">
        <v>239.611971315234</v>
      </c>
      <c r="K1268">
        <v>244.53206454615</v>
      </c>
      <c r="L1268">
        <v>229.18502922756599</v>
      </c>
      <c r="M1268">
        <v>238.65466637577799</v>
      </c>
      <c r="N1268">
        <v>240.78081171199401</v>
      </c>
      <c r="O1268">
        <v>238.08561451849801</v>
      </c>
      <c r="P1268">
        <v>234.66573024363899</v>
      </c>
      <c r="Q1268">
        <v>254.093721522203</v>
      </c>
      <c r="R1268">
        <v>292.34274769806302</v>
      </c>
      <c r="S1268">
        <v>454.45019641627499</v>
      </c>
      <c r="T1268">
        <v>1272.59528982646</v>
      </c>
      <c r="U1268">
        <v>1077.3443986713301</v>
      </c>
      <c r="V1268">
        <v>856.82490103883197</v>
      </c>
      <c r="W1268">
        <v>760.043314927344</v>
      </c>
      <c r="X1268">
        <v>642.08379145702895</v>
      </c>
      <c r="Y1268">
        <v>508.74178874352901</v>
      </c>
      <c r="Z1268">
        <v>493.21975139531099</v>
      </c>
      <c r="AA1268">
        <v>437.35491801751499</v>
      </c>
      <c r="AB1268">
        <v>424.13014574064101</v>
      </c>
      <c r="AC1268">
        <v>414.25089142816398</v>
      </c>
      <c r="AD1268">
        <v>424.44795244740197</v>
      </c>
      <c r="AE1268">
        <v>421.096056043749</v>
      </c>
      <c r="AF1268">
        <v>422.74021640259599</v>
      </c>
      <c r="AG1268">
        <v>421.56467289487802</v>
      </c>
      <c r="AH1268">
        <v>420.826538614725</v>
      </c>
      <c r="AI1268">
        <v>410.61731864592798</v>
      </c>
      <c r="AJ1268">
        <v>443.218246015028</v>
      </c>
      <c r="AK1268">
        <v>436.32188550306103</v>
      </c>
      <c r="AL1268">
        <v>424.92899315937098</v>
      </c>
      <c r="AM1268">
        <v>448.29853826554597</v>
      </c>
      <c r="AN1268">
        <v>457.70771617872902</v>
      </c>
      <c r="AO1268">
        <v>452.040560951987</v>
      </c>
      <c r="AP1268">
        <v>458.717903492044</v>
      </c>
      <c r="AQ1268">
        <v>492.55128310990398</v>
      </c>
      <c r="AR1268">
        <v>505.16134614589703</v>
      </c>
      <c r="AS1268">
        <v>490.02143049135998</v>
      </c>
      <c r="AT1268">
        <v>484.43808880003502</v>
      </c>
      <c r="AU1268">
        <v>451.16645233494802</v>
      </c>
      <c r="AV1268">
        <v>422.10036356498603</v>
      </c>
      <c r="AW1268">
        <v>403.243753625284</v>
      </c>
      <c r="AX1268">
        <v>377.64426069424701</v>
      </c>
      <c r="AY1268">
        <v>358.13758976207703</v>
      </c>
      <c r="AZ1268">
        <v>301.89588314948998</v>
      </c>
      <c r="BA1268">
        <v>276.88371764586299</v>
      </c>
      <c r="BB1268">
        <v>269.67328380313398</v>
      </c>
      <c r="BC1268">
        <v>273.35153531714002</v>
      </c>
      <c r="BD1268">
        <v>273.54006795071399</v>
      </c>
      <c r="BE1268">
        <v>261.36401311903398</v>
      </c>
      <c r="BF1268">
        <v>267.28642524007199</v>
      </c>
      <c r="BG1268">
        <v>281.17707629691</v>
      </c>
      <c r="BH1268">
        <v>273.67438183998399</v>
      </c>
      <c r="BI1268">
        <v>269.93811704953202</v>
      </c>
      <c r="BJ1268">
        <v>274.24074811799397</v>
      </c>
      <c r="BK1268">
        <v>271.25155281808401</v>
      </c>
      <c r="BL1268">
        <v>272.19243504246202</v>
      </c>
      <c r="BM1268">
        <v>275.58083514367098</v>
      </c>
      <c r="BN1268">
        <v>276.63332877813201</v>
      </c>
      <c r="BO1268">
        <v>279.29376175207699</v>
      </c>
      <c r="BP1268">
        <v>275.88247648666902</v>
      </c>
      <c r="BQ1268">
        <v>269.72468074030598</v>
      </c>
      <c r="BR1268">
        <v>287.73985676478497</v>
      </c>
      <c r="BS1268">
        <v>354.047387695628</v>
      </c>
      <c r="BT1268">
        <v>1136.14192857733</v>
      </c>
      <c r="BU1268">
        <v>1353.94203384975</v>
      </c>
      <c r="BV1268">
        <v>1407.22378850517</v>
      </c>
      <c r="BW1268">
        <v>1372.55156898565</v>
      </c>
      <c r="BX1268">
        <v>1367.75670103108</v>
      </c>
      <c r="BY1268">
        <v>1494.2046510412999</v>
      </c>
      <c r="BZ1268">
        <v>1621.1125554389</v>
      </c>
      <c r="CA1268">
        <v>1546.8102426353601</v>
      </c>
      <c r="CB1268">
        <v>975.75791890244398</v>
      </c>
      <c r="CC1268">
        <v>509.19542171586397</v>
      </c>
      <c r="CD1268">
        <v>413.57003319172901</v>
      </c>
      <c r="CE1268">
        <v>416.93013155193501</v>
      </c>
      <c r="CF1268">
        <v>409.89989004946301</v>
      </c>
      <c r="CG1268">
        <v>411.45491621783299</v>
      </c>
      <c r="CH1268">
        <v>421.59879961777301</v>
      </c>
      <c r="CI1268">
        <v>413.378527602921</v>
      </c>
      <c r="CJ1268">
        <v>400.50389380752898</v>
      </c>
      <c r="CK1268">
        <v>405.41652964138098</v>
      </c>
      <c r="CL1268">
        <v>445.75976512947898</v>
      </c>
      <c r="CM1268">
        <v>441.14810574776402</v>
      </c>
      <c r="CN1268">
        <v>444.07890137939802</v>
      </c>
      <c r="CO1268">
        <v>438.923245086534</v>
      </c>
      <c r="CP1268">
        <v>440.62401210212499</v>
      </c>
      <c r="CQ1268">
        <v>484.85689361710598</v>
      </c>
      <c r="CR1268">
        <v>615.52021542793602</v>
      </c>
      <c r="CS1268">
        <v>683.24829775317005</v>
      </c>
      <c r="CT1268">
        <v>768.96722340986298</v>
      </c>
      <c r="CU1268">
        <v>722.13798296802997</v>
      </c>
      <c r="CV1268">
        <v>603.53741190162395</v>
      </c>
      <c r="CW1268">
        <v>926.15924975073494</v>
      </c>
      <c r="CX1268">
        <v>710.42623058404502</v>
      </c>
      <c r="CY1268">
        <v>608.41991015592396</v>
      </c>
      <c r="CZ1268">
        <v>598.953182675059</v>
      </c>
      <c r="DA1268">
        <v>3365.88609436961</v>
      </c>
      <c r="DB1268">
        <v>1087.26756121267</v>
      </c>
      <c r="DC1268">
        <v>324.69536937286199</v>
      </c>
      <c r="DD1268">
        <v>285.74426789023897</v>
      </c>
      <c r="DE1268">
        <v>286.14558526923997</v>
      </c>
      <c r="DF1268">
        <v>279.89324302130899</v>
      </c>
      <c r="DG1268">
        <v>282.51303836845301</v>
      </c>
      <c r="DH1268">
        <v>274.50884880365197</v>
      </c>
      <c r="DI1268">
        <v>267.81286983877601</v>
      </c>
      <c r="DJ1268">
        <v>268.54848277395899</v>
      </c>
      <c r="DK1268">
        <v>271.899214321366</v>
      </c>
      <c r="DL1268">
        <v>272.62990272540998</v>
      </c>
      <c r="DM1268">
        <v>265.962331133205</v>
      </c>
      <c r="DN1268">
        <v>268.77200469835299</v>
      </c>
      <c r="DO1268">
        <v>274.26795517607599</v>
      </c>
      <c r="DP1268">
        <v>272.49423932944399</v>
      </c>
      <c r="DQ1268">
        <v>273.17616352297603</v>
      </c>
      <c r="DR1268">
        <v>268.905899158659</v>
      </c>
    </row>
    <row r="1269" spans="1:122" x14ac:dyDescent="0.25">
      <c r="A1269">
        <v>304.485981308411</v>
      </c>
      <c r="B1269">
        <v>242.33933011563201</v>
      </c>
      <c r="C1269">
        <v>241.019978088345</v>
      </c>
      <c r="D1269">
        <v>242.713393092752</v>
      </c>
      <c r="E1269">
        <v>235.10872029001601</v>
      </c>
      <c r="F1269">
        <v>246.66461989624</v>
      </c>
      <c r="G1269">
        <v>242.54342511237701</v>
      </c>
      <c r="H1269">
        <v>243.89681754647299</v>
      </c>
      <c r="I1269">
        <v>243.58721892266499</v>
      </c>
      <c r="J1269">
        <v>239.61246421625199</v>
      </c>
      <c r="K1269">
        <v>244.53234161408801</v>
      </c>
      <c r="L1269">
        <v>229.18521103134</v>
      </c>
      <c r="M1269">
        <v>238.65384806297001</v>
      </c>
      <c r="N1269">
        <v>240.78023447569799</v>
      </c>
      <c r="O1269">
        <v>238.085946625514</v>
      </c>
      <c r="P1269">
        <v>234.66652811770601</v>
      </c>
      <c r="Q1269">
        <v>254.09428815109601</v>
      </c>
      <c r="R1269">
        <v>292.34283950515203</v>
      </c>
      <c r="S1269">
        <v>454.45156339785598</v>
      </c>
      <c r="T1269">
        <v>1272.5971364270399</v>
      </c>
      <c r="U1269">
        <v>1077.3478792682299</v>
      </c>
      <c r="V1269">
        <v>856.82788607340899</v>
      </c>
      <c r="W1269">
        <v>760.04530254353995</v>
      </c>
      <c r="X1269">
        <v>642.08533696909001</v>
      </c>
      <c r="Y1269">
        <v>508.74349071826299</v>
      </c>
      <c r="Z1269">
        <v>493.22140062864298</v>
      </c>
      <c r="AA1269">
        <v>437.355966471572</v>
      </c>
      <c r="AB1269">
        <v>424.13092484906599</v>
      </c>
      <c r="AC1269">
        <v>414.25168357177</v>
      </c>
      <c r="AD1269">
        <v>424.448800569551</v>
      </c>
      <c r="AE1269">
        <v>421.09698295221199</v>
      </c>
      <c r="AF1269">
        <v>422.74142182519302</v>
      </c>
      <c r="AG1269">
        <v>421.56604742674398</v>
      </c>
      <c r="AH1269">
        <v>420.82741624147798</v>
      </c>
      <c r="AI1269">
        <v>410.618130258419</v>
      </c>
      <c r="AJ1269">
        <v>443.21906274025298</v>
      </c>
      <c r="AK1269">
        <v>436.32270119461998</v>
      </c>
      <c r="AL1269">
        <v>424.92937858862501</v>
      </c>
      <c r="AM1269">
        <v>448.29922362836498</v>
      </c>
      <c r="AN1269">
        <v>457.70925234339501</v>
      </c>
      <c r="AO1269">
        <v>452.04152573747001</v>
      </c>
      <c r="AP1269">
        <v>458.71852448171899</v>
      </c>
      <c r="AQ1269">
        <v>492.55224094718801</v>
      </c>
      <c r="AR1269">
        <v>505.16220223089601</v>
      </c>
      <c r="AS1269">
        <v>490.02307613482202</v>
      </c>
      <c r="AT1269">
        <v>484.43879090500502</v>
      </c>
      <c r="AU1269">
        <v>451.16692375394098</v>
      </c>
      <c r="AV1269">
        <v>422.10119460412199</v>
      </c>
      <c r="AW1269">
        <v>403.24477332105801</v>
      </c>
      <c r="AX1269">
        <v>377.64543033757002</v>
      </c>
      <c r="AY1269">
        <v>358.138239301819</v>
      </c>
      <c r="AZ1269">
        <v>301.89598988773997</v>
      </c>
      <c r="BA1269">
        <v>276.88354652254901</v>
      </c>
      <c r="BB1269">
        <v>269.673072685075</v>
      </c>
      <c r="BC1269">
        <v>273.35233722464</v>
      </c>
      <c r="BD1269">
        <v>273.54011311122503</v>
      </c>
      <c r="BE1269">
        <v>261.36411611970198</v>
      </c>
      <c r="BF1269">
        <v>267.28632087794398</v>
      </c>
      <c r="BG1269">
        <v>281.17677532472902</v>
      </c>
      <c r="BH1269">
        <v>273.67429328045898</v>
      </c>
      <c r="BI1269">
        <v>269.93782403103</v>
      </c>
      <c r="BJ1269">
        <v>274.24117435930202</v>
      </c>
      <c r="BK1269">
        <v>271.25151650458702</v>
      </c>
      <c r="BL1269">
        <v>272.19245039026799</v>
      </c>
      <c r="BM1269">
        <v>275.58111827531297</v>
      </c>
      <c r="BN1269">
        <v>276.63315167775102</v>
      </c>
      <c r="BO1269">
        <v>279.29305504858098</v>
      </c>
      <c r="BP1269">
        <v>275.88244802328001</v>
      </c>
      <c r="BQ1269">
        <v>269.72504288766999</v>
      </c>
      <c r="BR1269">
        <v>287.74006387779002</v>
      </c>
      <c r="BS1269">
        <v>354.047661638931</v>
      </c>
      <c r="BT1269">
        <v>1136.1424302625801</v>
      </c>
      <c r="BU1269">
        <v>1353.94264454933</v>
      </c>
      <c r="BV1269">
        <v>1407.2244052088399</v>
      </c>
      <c r="BW1269">
        <v>1372.5521200492601</v>
      </c>
      <c r="BX1269">
        <v>1367.7574584645599</v>
      </c>
      <c r="BY1269">
        <v>1494.2058701312601</v>
      </c>
      <c r="BZ1269">
        <v>1621.1142560743399</v>
      </c>
      <c r="CA1269">
        <v>1546.8133603598901</v>
      </c>
      <c r="CB1269">
        <v>975.75969144596399</v>
      </c>
      <c r="CC1269">
        <v>509.19656100656198</v>
      </c>
      <c r="CD1269">
        <v>413.570814495619</v>
      </c>
      <c r="CE1269">
        <v>416.93081954920501</v>
      </c>
      <c r="CF1269">
        <v>409.90022192347999</v>
      </c>
      <c r="CG1269">
        <v>411.45590830382002</v>
      </c>
      <c r="CH1269">
        <v>421.59925028130601</v>
      </c>
      <c r="CI1269">
        <v>413.37907010489101</v>
      </c>
      <c r="CJ1269">
        <v>400.50420522174898</v>
      </c>
      <c r="CK1269">
        <v>405.417301222991</v>
      </c>
      <c r="CL1269">
        <v>445.76106984151801</v>
      </c>
      <c r="CM1269">
        <v>441.14897026857102</v>
      </c>
      <c r="CN1269">
        <v>444.07956529689898</v>
      </c>
      <c r="CO1269">
        <v>438.92369089200099</v>
      </c>
      <c r="CP1269">
        <v>440.62395526842602</v>
      </c>
      <c r="CQ1269">
        <v>484.85805737933703</v>
      </c>
      <c r="CR1269">
        <v>615.52303422024499</v>
      </c>
      <c r="CS1269">
        <v>683.25103210755299</v>
      </c>
      <c r="CT1269">
        <v>768.96958993222495</v>
      </c>
      <c r="CU1269">
        <v>722.13880823654802</v>
      </c>
      <c r="CV1269">
        <v>603.539472694339</v>
      </c>
      <c r="CW1269">
        <v>926.16314315336797</v>
      </c>
      <c r="CX1269">
        <v>710.42892495467095</v>
      </c>
      <c r="CY1269">
        <v>608.42278552354298</v>
      </c>
      <c r="CZ1269">
        <v>598.95820592760401</v>
      </c>
      <c r="DA1269">
        <v>3365.9199709026102</v>
      </c>
      <c r="DB1269">
        <v>1087.2711187274001</v>
      </c>
      <c r="DC1269">
        <v>324.695418116442</v>
      </c>
      <c r="DD1269">
        <v>285.74449128233698</v>
      </c>
      <c r="DE1269">
        <v>286.14562096121898</v>
      </c>
      <c r="DF1269">
        <v>279.89324774267402</v>
      </c>
      <c r="DG1269">
        <v>282.512894362721</v>
      </c>
      <c r="DH1269">
        <v>274.50905428054398</v>
      </c>
      <c r="DI1269">
        <v>267.812865975286</v>
      </c>
      <c r="DJ1269">
        <v>268.54899189635597</v>
      </c>
      <c r="DK1269">
        <v>271.89898544467297</v>
      </c>
      <c r="DL1269">
        <v>272.63022395403999</v>
      </c>
      <c r="DM1269">
        <v>265.96273767974202</v>
      </c>
      <c r="DN1269">
        <v>268.77220772808403</v>
      </c>
      <c r="DO1269">
        <v>274.26760007081998</v>
      </c>
      <c r="DP1269">
        <v>272.49395970875401</v>
      </c>
      <c r="DQ1269">
        <v>273.175876721343</v>
      </c>
      <c r="DR1269">
        <v>268.90625171747098</v>
      </c>
    </row>
    <row r="1270" spans="1:122" x14ac:dyDescent="0.25">
      <c r="A1270">
        <v>304.72630173564698</v>
      </c>
      <c r="B1270">
        <v>241.98787130653801</v>
      </c>
      <c r="C1270">
        <v>236.681212630517</v>
      </c>
      <c r="D1270">
        <v>241.32588941124399</v>
      </c>
      <c r="E1270">
        <v>237.01765728171799</v>
      </c>
      <c r="F1270">
        <v>249.58889002823301</v>
      </c>
      <c r="G1270">
        <v>241.18543785770601</v>
      </c>
      <c r="H1270">
        <v>241.15969888839999</v>
      </c>
      <c r="I1270">
        <v>242.37141201682101</v>
      </c>
      <c r="J1270">
        <v>243.23251109730401</v>
      </c>
      <c r="K1270">
        <v>244.617964110337</v>
      </c>
      <c r="L1270">
        <v>231.16991647123101</v>
      </c>
      <c r="M1270">
        <v>236.071460188787</v>
      </c>
      <c r="N1270">
        <v>237.019282434779</v>
      </c>
      <c r="O1270">
        <v>241.553948276749</v>
      </c>
      <c r="P1270">
        <v>239.61205394156499</v>
      </c>
      <c r="Q1270">
        <v>258.29568073280899</v>
      </c>
      <c r="R1270">
        <v>294.84007302652901</v>
      </c>
      <c r="S1270">
        <v>478.24287377040201</v>
      </c>
      <c r="T1270">
        <v>1306.48591807151</v>
      </c>
      <c r="U1270">
        <v>1166.3079828233299</v>
      </c>
      <c r="V1270">
        <v>914.02444098471699</v>
      </c>
      <c r="W1270">
        <v>812.26966438074101</v>
      </c>
      <c r="X1270">
        <v>678.63953199463697</v>
      </c>
      <c r="Y1270">
        <v>532.32336095107905</v>
      </c>
      <c r="Z1270">
        <v>513.30323772214695</v>
      </c>
      <c r="AA1270">
        <v>449.42557801009298</v>
      </c>
      <c r="AB1270">
        <v>434.55170124796501</v>
      </c>
      <c r="AC1270">
        <v>425.74210882241999</v>
      </c>
      <c r="AD1270">
        <v>436.03446845719202</v>
      </c>
      <c r="AE1270">
        <v>431.93362588650598</v>
      </c>
      <c r="AF1270">
        <v>433.039866202155</v>
      </c>
      <c r="AG1270">
        <v>435.01344857099099</v>
      </c>
      <c r="AH1270">
        <v>430.89214830066601</v>
      </c>
      <c r="AI1270">
        <v>420.394800466601</v>
      </c>
      <c r="AJ1270">
        <v>452.65599750002298</v>
      </c>
      <c r="AK1270">
        <v>448.617197829676</v>
      </c>
      <c r="AL1270">
        <v>433.57714321211103</v>
      </c>
      <c r="AM1270">
        <v>460.66027190905999</v>
      </c>
      <c r="AN1270">
        <v>471.06460859362699</v>
      </c>
      <c r="AO1270">
        <v>464.84299968125998</v>
      </c>
      <c r="AP1270">
        <v>471.24798217335302</v>
      </c>
      <c r="AQ1270">
        <v>508.50985569763498</v>
      </c>
      <c r="AR1270">
        <v>524.26056187104496</v>
      </c>
      <c r="AS1270">
        <v>511.17897724695598</v>
      </c>
      <c r="AT1270">
        <v>496.46297625734098</v>
      </c>
      <c r="AU1270">
        <v>462.99308574694697</v>
      </c>
      <c r="AV1270">
        <v>432.65460895673499</v>
      </c>
      <c r="AW1270">
        <v>413.129518445798</v>
      </c>
      <c r="AX1270">
        <v>388.66583361027801</v>
      </c>
      <c r="AY1270">
        <v>363.97543763659797</v>
      </c>
      <c r="AZ1270">
        <v>303.85437474404</v>
      </c>
      <c r="BA1270">
        <v>276.35203936310597</v>
      </c>
      <c r="BB1270">
        <v>267.56285666849402</v>
      </c>
      <c r="BC1270">
        <v>278.96578153741598</v>
      </c>
      <c r="BD1270">
        <v>274.61812487214701</v>
      </c>
      <c r="BE1270">
        <v>261.49664288907502</v>
      </c>
      <c r="BF1270">
        <v>268.18382301966102</v>
      </c>
      <c r="BG1270">
        <v>280.13201316962898</v>
      </c>
      <c r="BH1270">
        <v>274.41871442866801</v>
      </c>
      <c r="BI1270">
        <v>268.80037365153498</v>
      </c>
      <c r="BJ1270">
        <v>277.24381679688003</v>
      </c>
      <c r="BK1270">
        <v>271.31766123496999</v>
      </c>
      <c r="BL1270">
        <v>273.78107116568498</v>
      </c>
      <c r="BM1270">
        <v>277.08955859786499</v>
      </c>
      <c r="BN1270">
        <v>277.26670448977802</v>
      </c>
      <c r="BO1270">
        <v>275.00159780198697</v>
      </c>
      <c r="BP1270">
        <v>276.62436882596199</v>
      </c>
      <c r="BQ1270">
        <v>271.11947988845498</v>
      </c>
      <c r="BR1270">
        <v>288.72168512352499</v>
      </c>
      <c r="BS1270">
        <v>356.58283546309099</v>
      </c>
      <c r="BT1270">
        <v>1133.6073837530701</v>
      </c>
      <c r="BU1270">
        <v>1369.05211095711</v>
      </c>
      <c r="BV1270">
        <v>1430.34909237635</v>
      </c>
      <c r="BW1270">
        <v>1392.2474660579301</v>
      </c>
      <c r="BX1270">
        <v>1397.86136627377</v>
      </c>
      <c r="BY1270">
        <v>1513.46883460248</v>
      </c>
      <c r="BZ1270">
        <v>1656.56352358713</v>
      </c>
      <c r="CA1270">
        <v>1575.53020177804</v>
      </c>
      <c r="CB1270">
        <v>995.98807534165496</v>
      </c>
      <c r="CC1270">
        <v>521.13358871335197</v>
      </c>
      <c r="CD1270">
        <v>419.747903848139</v>
      </c>
      <c r="CE1270">
        <v>424.22607246179098</v>
      </c>
      <c r="CF1270">
        <v>415.34707036269498</v>
      </c>
      <c r="CG1270">
        <v>421.65869666047797</v>
      </c>
      <c r="CH1270">
        <v>427.68796490831602</v>
      </c>
      <c r="CI1270">
        <v>420.47995497286001</v>
      </c>
      <c r="CJ1270">
        <v>406.672510787845</v>
      </c>
      <c r="CK1270">
        <v>414.45343913580803</v>
      </c>
      <c r="CL1270">
        <v>460.93343419614501</v>
      </c>
      <c r="CM1270">
        <v>451.31953868587902</v>
      </c>
      <c r="CN1270">
        <v>451.80289686073797</v>
      </c>
      <c r="CO1270">
        <v>444.99811134086099</v>
      </c>
      <c r="CP1270">
        <v>443.55172663903699</v>
      </c>
      <c r="CQ1270">
        <v>498.81231087785699</v>
      </c>
      <c r="CR1270">
        <v>645.59402986987595</v>
      </c>
      <c r="CS1270">
        <v>713.70198703029405</v>
      </c>
      <c r="CT1270">
        <v>797.45285580320797</v>
      </c>
      <c r="CU1270">
        <v>736.93856107302099</v>
      </c>
      <c r="CV1270">
        <v>626.30649707786699</v>
      </c>
      <c r="CW1270">
        <v>964.43508529695202</v>
      </c>
      <c r="CX1270">
        <v>742.96877499510003</v>
      </c>
      <c r="CY1270">
        <v>643.70270385363699</v>
      </c>
      <c r="CZ1270">
        <v>639.89980911873101</v>
      </c>
      <c r="DA1270">
        <v>3663.5142832556198</v>
      </c>
      <c r="DB1270">
        <v>1122.6132470756299</v>
      </c>
      <c r="DC1270">
        <v>328.33036415235199</v>
      </c>
      <c r="DD1270">
        <v>289.26046437599803</v>
      </c>
      <c r="DE1270">
        <v>288.40595233607502</v>
      </c>
      <c r="DF1270">
        <v>279.42410766215698</v>
      </c>
      <c r="DG1270">
        <v>283.51681693177198</v>
      </c>
      <c r="DH1270">
        <v>277.180481831218</v>
      </c>
      <c r="DI1270">
        <v>268.183083492158</v>
      </c>
      <c r="DJ1270">
        <v>270.32771821099601</v>
      </c>
      <c r="DK1270">
        <v>271.442278306665</v>
      </c>
      <c r="DL1270">
        <v>276.02715024842797</v>
      </c>
      <c r="DM1270">
        <v>270.15911138374599</v>
      </c>
      <c r="DN1270">
        <v>270.935758775642</v>
      </c>
      <c r="DO1270">
        <v>273.00464684352801</v>
      </c>
      <c r="DP1270">
        <v>273.08774781703499</v>
      </c>
      <c r="DQ1270">
        <v>272.62892820194497</v>
      </c>
      <c r="DR1270">
        <v>272.491017066285</v>
      </c>
    </row>
    <row r="1271" spans="1:122" x14ac:dyDescent="0.25">
      <c r="A1271">
        <v>304.96662216288303</v>
      </c>
      <c r="B1271">
        <v>239.95651953497401</v>
      </c>
      <c r="C1271">
        <v>237.540257877784</v>
      </c>
      <c r="D1271">
        <v>242.20520925748099</v>
      </c>
      <c r="E1271">
        <v>235.83312845919599</v>
      </c>
      <c r="F1271">
        <v>252.48177205870601</v>
      </c>
      <c r="G1271">
        <v>241.053066102255</v>
      </c>
      <c r="H1271">
        <v>241.15969888839999</v>
      </c>
      <c r="I1271">
        <v>241.996885729269</v>
      </c>
      <c r="J1271">
        <v>244.44468720610999</v>
      </c>
      <c r="K1271">
        <v>242.93644383246601</v>
      </c>
      <c r="L1271">
        <v>232.46563369306301</v>
      </c>
      <c r="M1271">
        <v>238.536099267065</v>
      </c>
      <c r="N1271">
        <v>236.30427122964099</v>
      </c>
      <c r="O1271">
        <v>243.71508834516899</v>
      </c>
      <c r="P1271">
        <v>240.381117316256</v>
      </c>
      <c r="Q1271">
        <v>259.742097785</v>
      </c>
      <c r="R1271">
        <v>297.44691797379801</v>
      </c>
      <c r="S1271">
        <v>499.56665134233799</v>
      </c>
      <c r="T1271">
        <v>1297.0023477248001</v>
      </c>
      <c r="U1271">
        <v>1222.47088939133</v>
      </c>
      <c r="V1271">
        <v>968.80634167450796</v>
      </c>
      <c r="W1271">
        <v>845.93419211290995</v>
      </c>
      <c r="X1271">
        <v>718.848182369607</v>
      </c>
      <c r="Y1271">
        <v>553.17048609830601</v>
      </c>
      <c r="Z1271">
        <v>531.10375497426401</v>
      </c>
      <c r="AA1271">
        <v>459.82287142761197</v>
      </c>
      <c r="AB1271">
        <v>446.350893679666</v>
      </c>
      <c r="AC1271">
        <v>438.23382581352598</v>
      </c>
      <c r="AD1271">
        <v>442.11084188486598</v>
      </c>
      <c r="AE1271">
        <v>440.48952637462298</v>
      </c>
      <c r="AF1271">
        <v>437.00221958587002</v>
      </c>
      <c r="AG1271">
        <v>439.62555726063403</v>
      </c>
      <c r="AH1271">
        <v>435.759986556819</v>
      </c>
      <c r="AI1271">
        <v>428.93177892173202</v>
      </c>
      <c r="AJ1271">
        <v>453.14621595712799</v>
      </c>
      <c r="AK1271">
        <v>461.37846587347599</v>
      </c>
      <c r="AL1271">
        <v>442.08870989497098</v>
      </c>
      <c r="AM1271">
        <v>474.28082371089499</v>
      </c>
      <c r="AN1271">
        <v>480.02820460141697</v>
      </c>
      <c r="AO1271">
        <v>479.22185046876001</v>
      </c>
      <c r="AP1271">
        <v>485.45849587332202</v>
      </c>
      <c r="AQ1271">
        <v>527.25796471894898</v>
      </c>
      <c r="AR1271">
        <v>548.49224707502697</v>
      </c>
      <c r="AS1271">
        <v>530.20667556758895</v>
      </c>
      <c r="AT1271">
        <v>510.38284521108898</v>
      </c>
      <c r="AU1271">
        <v>476.89977495354998</v>
      </c>
      <c r="AV1271">
        <v>443.22792724130102</v>
      </c>
      <c r="AW1271">
        <v>420.138415523947</v>
      </c>
      <c r="AX1271">
        <v>390.40163245856399</v>
      </c>
      <c r="AY1271">
        <v>366.96756067564098</v>
      </c>
      <c r="AZ1271">
        <v>305.65088728556799</v>
      </c>
      <c r="BA1271">
        <v>276.87792220260297</v>
      </c>
      <c r="BB1271">
        <v>266.31224507820701</v>
      </c>
      <c r="BC1271">
        <v>280.57901261769501</v>
      </c>
      <c r="BD1271">
        <v>275.70402821767402</v>
      </c>
      <c r="BE1271">
        <v>260.93539153624999</v>
      </c>
      <c r="BF1271">
        <v>270.10017546560999</v>
      </c>
      <c r="BG1271">
        <v>280.913653836126</v>
      </c>
      <c r="BH1271">
        <v>276.022452731329</v>
      </c>
      <c r="BI1271">
        <v>269.40424414023101</v>
      </c>
      <c r="BJ1271">
        <v>278.12599444987399</v>
      </c>
      <c r="BK1271">
        <v>271.66299008574299</v>
      </c>
      <c r="BL1271">
        <v>275.74666056133401</v>
      </c>
      <c r="BM1271">
        <v>277.04046616973898</v>
      </c>
      <c r="BN1271">
        <v>279.35700306321303</v>
      </c>
      <c r="BO1271">
        <v>274.436066744919</v>
      </c>
      <c r="BP1271">
        <v>277.79631351717802</v>
      </c>
      <c r="BQ1271">
        <v>270.35790201888102</v>
      </c>
      <c r="BR1271">
        <v>288.52686218841097</v>
      </c>
      <c r="BS1271">
        <v>357.94053356867801</v>
      </c>
      <c r="BT1271">
        <v>1126.72018580637</v>
      </c>
      <c r="BU1271">
        <v>1384.4299028708799</v>
      </c>
      <c r="BV1271">
        <v>1499.40265709088</v>
      </c>
      <c r="BW1271">
        <v>1416.1598063147401</v>
      </c>
      <c r="BX1271">
        <v>1393.64885329309</v>
      </c>
      <c r="BY1271">
        <v>1534.1901898927799</v>
      </c>
      <c r="BZ1271">
        <v>1640.8332029384301</v>
      </c>
      <c r="CA1271">
        <v>1593.5401490624799</v>
      </c>
      <c r="CB1271">
        <v>1010.15769535037</v>
      </c>
      <c r="CC1271">
        <v>520.93411067524596</v>
      </c>
      <c r="CD1271">
        <v>424.17112214210601</v>
      </c>
      <c r="CE1271">
        <v>426.08558552800901</v>
      </c>
      <c r="CF1271">
        <v>418.80374034682097</v>
      </c>
      <c r="CG1271">
        <v>423.351216292012</v>
      </c>
      <c r="CH1271">
        <v>434.960007737193</v>
      </c>
      <c r="CI1271">
        <v>424.72014229758099</v>
      </c>
      <c r="CJ1271">
        <v>413.57040779343902</v>
      </c>
      <c r="CK1271">
        <v>424.33061469283899</v>
      </c>
      <c r="CL1271">
        <v>473.520919583683</v>
      </c>
      <c r="CM1271">
        <v>460.52202691767599</v>
      </c>
      <c r="CN1271">
        <v>460.38574881044099</v>
      </c>
      <c r="CO1271">
        <v>451.95240713915501</v>
      </c>
      <c r="CP1271">
        <v>451.00141521142598</v>
      </c>
      <c r="CQ1271">
        <v>511.23164046091102</v>
      </c>
      <c r="CR1271">
        <v>668.02985085541695</v>
      </c>
      <c r="CS1271">
        <v>735.58351835310896</v>
      </c>
      <c r="CT1271">
        <v>822.17076500353505</v>
      </c>
      <c r="CU1271">
        <v>753.83007599385098</v>
      </c>
      <c r="CV1271">
        <v>644.08685346989796</v>
      </c>
      <c r="CW1271">
        <v>963.27575297786996</v>
      </c>
      <c r="CX1271">
        <v>767.73208177891502</v>
      </c>
      <c r="CY1271">
        <v>669.27590065192499</v>
      </c>
      <c r="CZ1271">
        <v>657.553815103038</v>
      </c>
      <c r="DA1271">
        <v>3810.62157773749</v>
      </c>
      <c r="DB1271">
        <v>1143.40398709787</v>
      </c>
      <c r="DC1271">
        <v>332.73018402750898</v>
      </c>
      <c r="DD1271">
        <v>292.259532692216</v>
      </c>
      <c r="DE1271">
        <v>291.10382674103897</v>
      </c>
      <c r="DF1271">
        <v>278.77764203546798</v>
      </c>
      <c r="DG1271">
        <v>285.85525182756402</v>
      </c>
      <c r="DH1271">
        <v>279.20435067137799</v>
      </c>
      <c r="DI1271">
        <v>268.69421772022503</v>
      </c>
      <c r="DJ1271">
        <v>269.019099095103</v>
      </c>
      <c r="DK1271">
        <v>272.478174951673</v>
      </c>
      <c r="DL1271">
        <v>278.17305004322799</v>
      </c>
      <c r="DM1271">
        <v>272.74069968186302</v>
      </c>
      <c r="DN1271">
        <v>272.31368134430897</v>
      </c>
      <c r="DO1271">
        <v>273.887741479944</v>
      </c>
      <c r="DP1271">
        <v>275.857729564951</v>
      </c>
      <c r="DQ1271">
        <v>273.96058235270499</v>
      </c>
      <c r="DR1271">
        <v>274.65871702397999</v>
      </c>
    </row>
    <row r="1272" spans="1:122" x14ac:dyDescent="0.25">
      <c r="A1272">
        <v>305.20694259011998</v>
      </c>
      <c r="B1272">
        <v>243.170659835941</v>
      </c>
      <c r="C1272">
        <v>235.69730427047301</v>
      </c>
      <c r="D1272">
        <v>237.70155202696901</v>
      </c>
      <c r="E1272">
        <v>238.62875012792901</v>
      </c>
      <c r="F1272">
        <v>252.77206896016199</v>
      </c>
      <c r="G1272">
        <v>243.079654392951</v>
      </c>
      <c r="H1272">
        <v>241.36513619596599</v>
      </c>
      <c r="I1272">
        <v>238.900478221638</v>
      </c>
      <c r="J1272">
        <v>242.89172687481201</v>
      </c>
      <c r="K1272">
        <v>243.412099673797</v>
      </c>
      <c r="L1272">
        <v>232.86346741476601</v>
      </c>
      <c r="M1272">
        <v>238.98809316712101</v>
      </c>
      <c r="N1272">
        <v>235.808964491311</v>
      </c>
      <c r="O1272">
        <v>246.151918811439</v>
      </c>
      <c r="P1272">
        <v>246.08343113839899</v>
      </c>
      <c r="Q1272">
        <v>262.68585603249699</v>
      </c>
      <c r="R1272">
        <v>297.39420333515801</v>
      </c>
      <c r="S1272">
        <v>505.65006755018402</v>
      </c>
      <c r="T1272">
        <v>1284.69719148235</v>
      </c>
      <c r="U1272">
        <v>1225.5762597478499</v>
      </c>
      <c r="V1272">
        <v>978.575007530432</v>
      </c>
      <c r="W1272">
        <v>849.864320865987</v>
      </c>
      <c r="X1272">
        <v>733.40886376343497</v>
      </c>
      <c r="Y1272">
        <v>558.67770232235102</v>
      </c>
      <c r="Z1272">
        <v>539.37501401991597</v>
      </c>
      <c r="AA1272">
        <v>463.45080570915599</v>
      </c>
      <c r="AB1272">
        <v>454.25501972655098</v>
      </c>
      <c r="AC1272">
        <v>441.33610494116601</v>
      </c>
      <c r="AD1272">
        <v>444.869930706204</v>
      </c>
      <c r="AE1272">
        <v>444.606127863241</v>
      </c>
      <c r="AF1272">
        <v>441.58359273182901</v>
      </c>
      <c r="AG1272">
        <v>440.45755840426898</v>
      </c>
      <c r="AH1272">
        <v>436.61074299793103</v>
      </c>
      <c r="AI1272">
        <v>435.20765702555201</v>
      </c>
      <c r="AJ1272">
        <v>456.04532349226798</v>
      </c>
      <c r="AK1272">
        <v>464.51113026272498</v>
      </c>
      <c r="AL1272">
        <v>447.08819729785102</v>
      </c>
      <c r="AM1272">
        <v>477.80623866637802</v>
      </c>
      <c r="AN1272">
        <v>486.93802570969501</v>
      </c>
      <c r="AO1272">
        <v>486.67674780335898</v>
      </c>
      <c r="AP1272">
        <v>489.10071897716</v>
      </c>
      <c r="AQ1272">
        <v>539.05642880574999</v>
      </c>
      <c r="AR1272">
        <v>557.77940429817204</v>
      </c>
      <c r="AS1272">
        <v>536.74293411136205</v>
      </c>
      <c r="AT1272">
        <v>517.50112218072695</v>
      </c>
      <c r="AU1272">
        <v>485.24496931108598</v>
      </c>
      <c r="AV1272">
        <v>446.77303758349001</v>
      </c>
      <c r="AW1272">
        <v>425.47874410558899</v>
      </c>
      <c r="AX1272">
        <v>392.096544249891</v>
      </c>
      <c r="AY1272">
        <v>367.36561104193203</v>
      </c>
      <c r="AZ1272">
        <v>307.21384277119199</v>
      </c>
      <c r="BA1272">
        <v>274.90076586734699</v>
      </c>
      <c r="BB1272">
        <v>265.93867103382098</v>
      </c>
      <c r="BC1272">
        <v>282.79291023377903</v>
      </c>
      <c r="BD1272">
        <v>277.43440806967101</v>
      </c>
      <c r="BE1272">
        <v>263.53498429416601</v>
      </c>
      <c r="BF1272">
        <v>269.280485476021</v>
      </c>
      <c r="BG1272">
        <v>279.92034333075998</v>
      </c>
      <c r="BH1272">
        <v>272.30962587799502</v>
      </c>
      <c r="BI1272">
        <v>272.48037007471697</v>
      </c>
      <c r="BJ1272">
        <v>276.768553219426</v>
      </c>
      <c r="BK1272">
        <v>274.71308925691199</v>
      </c>
      <c r="BL1272">
        <v>278.86047830038098</v>
      </c>
      <c r="BM1272">
        <v>276.231912132248</v>
      </c>
      <c r="BN1272">
        <v>279.06334475427701</v>
      </c>
      <c r="BO1272">
        <v>275.97786644595402</v>
      </c>
      <c r="BP1272">
        <v>273.93454185556999</v>
      </c>
      <c r="BQ1272">
        <v>271.47570425920998</v>
      </c>
      <c r="BR1272">
        <v>290.139670885079</v>
      </c>
      <c r="BS1272">
        <v>360.39563478384201</v>
      </c>
      <c r="BT1272">
        <v>1131.8182458941301</v>
      </c>
      <c r="BU1272">
        <v>1388.89030157447</v>
      </c>
      <c r="BV1272">
        <v>1523.5480677646401</v>
      </c>
      <c r="BW1272">
        <v>1424.83269447614</v>
      </c>
      <c r="BX1272">
        <v>1386.59654533669</v>
      </c>
      <c r="BY1272">
        <v>1540.3677130664501</v>
      </c>
      <c r="BZ1272">
        <v>1628.6170074265101</v>
      </c>
      <c r="CA1272">
        <v>1600.39046772759</v>
      </c>
      <c r="CB1272">
        <v>1020.7773083849301</v>
      </c>
      <c r="CC1272">
        <v>521.57977692180498</v>
      </c>
      <c r="CD1272">
        <v>427.68715158664799</v>
      </c>
      <c r="CE1272">
        <v>429.193940324398</v>
      </c>
      <c r="CF1272">
        <v>422.30130309786801</v>
      </c>
      <c r="CG1272">
        <v>419.64482694484002</v>
      </c>
      <c r="CH1272">
        <v>439.52582594805898</v>
      </c>
      <c r="CI1272">
        <v>424.84462195872999</v>
      </c>
      <c r="CJ1272">
        <v>418.428836407326</v>
      </c>
      <c r="CK1272">
        <v>429.60366444165197</v>
      </c>
      <c r="CL1272">
        <v>478.038952585701</v>
      </c>
      <c r="CM1272">
        <v>465.46293274824302</v>
      </c>
      <c r="CN1272">
        <v>465.76879995745702</v>
      </c>
      <c r="CO1272">
        <v>458.612970098809</v>
      </c>
      <c r="CP1272">
        <v>458.81219672044</v>
      </c>
      <c r="CQ1272">
        <v>518.83498722510603</v>
      </c>
      <c r="CR1272">
        <v>682.90502156652997</v>
      </c>
      <c r="CS1272">
        <v>750.42561254028897</v>
      </c>
      <c r="CT1272">
        <v>833.90264021838698</v>
      </c>
      <c r="CU1272">
        <v>763.41615059160495</v>
      </c>
      <c r="CV1272">
        <v>650.95104654486101</v>
      </c>
      <c r="CW1272">
        <v>966.04661156331201</v>
      </c>
      <c r="CX1272">
        <v>778.21079446314798</v>
      </c>
      <c r="CY1272">
        <v>684.85412171053201</v>
      </c>
      <c r="CZ1272">
        <v>671.08995670053696</v>
      </c>
      <c r="DA1272">
        <v>3897.2035299559002</v>
      </c>
      <c r="DB1272">
        <v>1157.5600371866201</v>
      </c>
      <c r="DC1272">
        <v>336.89726940414403</v>
      </c>
      <c r="DD1272">
        <v>292.30689628017302</v>
      </c>
      <c r="DE1272">
        <v>288.667703455864</v>
      </c>
      <c r="DF1272">
        <v>275.49683516088197</v>
      </c>
      <c r="DG1272">
        <v>284.734560062188</v>
      </c>
      <c r="DH1272">
        <v>279.52018446274798</v>
      </c>
      <c r="DI1272">
        <v>269.28760938320897</v>
      </c>
      <c r="DJ1272">
        <v>272.17934840041403</v>
      </c>
      <c r="DK1272">
        <v>269.57693484495701</v>
      </c>
      <c r="DL1272">
        <v>282.16645542706999</v>
      </c>
      <c r="DM1272">
        <v>276.42659352848699</v>
      </c>
      <c r="DN1272">
        <v>273.332060228432</v>
      </c>
      <c r="DO1272">
        <v>275.84651242124198</v>
      </c>
      <c r="DP1272">
        <v>275.938418038571</v>
      </c>
      <c r="DQ1272">
        <v>274.60297308315802</v>
      </c>
      <c r="DR1272">
        <v>271.583277371078</v>
      </c>
    </row>
    <row r="1273" spans="1:122" x14ac:dyDescent="0.25">
      <c r="A1273">
        <v>305.44726301735602</v>
      </c>
      <c r="B1273">
        <v>243.19255363985201</v>
      </c>
      <c r="C1273">
        <v>239.37959148903099</v>
      </c>
      <c r="D1273">
        <v>238.59475597042501</v>
      </c>
      <c r="E1273">
        <v>238.47776473322901</v>
      </c>
      <c r="F1273">
        <v>250.16766196085501</v>
      </c>
      <c r="G1273">
        <v>244.46662023957199</v>
      </c>
      <c r="H1273">
        <v>239.491025192081</v>
      </c>
      <c r="I1273">
        <v>235.957653155781</v>
      </c>
      <c r="J1273">
        <v>241.710681440402</v>
      </c>
      <c r="K1273">
        <v>246.227299242096</v>
      </c>
      <c r="L1273">
        <v>233.07345819980199</v>
      </c>
      <c r="M1273">
        <v>239.79505241804301</v>
      </c>
      <c r="N1273">
        <v>236.463083707907</v>
      </c>
      <c r="O1273">
        <v>246.212013918233</v>
      </c>
      <c r="P1273">
        <v>249.77867372766499</v>
      </c>
      <c r="Q1273">
        <v>265.59637708651297</v>
      </c>
      <c r="R1273">
        <v>300.63663384768699</v>
      </c>
      <c r="S1273">
        <v>541.63953737046904</v>
      </c>
      <c r="T1273">
        <v>1321.92500493025</v>
      </c>
      <c r="U1273">
        <v>1405.98184972883</v>
      </c>
      <c r="V1273">
        <v>1057.8272548820901</v>
      </c>
      <c r="W1273">
        <v>943.70806088768097</v>
      </c>
      <c r="X1273">
        <v>799.73082334417302</v>
      </c>
      <c r="Y1273">
        <v>584.59394748076295</v>
      </c>
      <c r="Z1273">
        <v>563.85482800119803</v>
      </c>
      <c r="AA1273">
        <v>476.61602803986102</v>
      </c>
      <c r="AB1273">
        <v>466.09974067610699</v>
      </c>
      <c r="AC1273">
        <v>451.18289055649501</v>
      </c>
      <c r="AD1273">
        <v>457.295126483677</v>
      </c>
      <c r="AE1273">
        <v>457.13566383724299</v>
      </c>
      <c r="AF1273">
        <v>452.04046804268103</v>
      </c>
      <c r="AG1273">
        <v>452.73816395306801</v>
      </c>
      <c r="AH1273">
        <v>444.74777928580301</v>
      </c>
      <c r="AI1273">
        <v>447.74069117771</v>
      </c>
      <c r="AJ1273">
        <v>468.93906423385999</v>
      </c>
      <c r="AK1273">
        <v>477.93944652544201</v>
      </c>
      <c r="AL1273">
        <v>457.83382897755598</v>
      </c>
      <c r="AM1273">
        <v>491.24000515030502</v>
      </c>
      <c r="AN1273">
        <v>499.32479630511699</v>
      </c>
      <c r="AO1273">
        <v>501.50649175789698</v>
      </c>
      <c r="AP1273">
        <v>505.21532051954301</v>
      </c>
      <c r="AQ1273">
        <v>551.57617618340305</v>
      </c>
      <c r="AR1273">
        <v>575.99951024182099</v>
      </c>
      <c r="AS1273">
        <v>555.01438910971297</v>
      </c>
      <c r="AT1273">
        <v>535.05292411333801</v>
      </c>
      <c r="AU1273">
        <v>499.31288340913602</v>
      </c>
      <c r="AV1273">
        <v>460.994302032181</v>
      </c>
      <c r="AW1273">
        <v>443.99016364675799</v>
      </c>
      <c r="AX1273">
        <v>402.56459194064399</v>
      </c>
      <c r="AY1273">
        <v>377.28334350976002</v>
      </c>
      <c r="AZ1273">
        <v>313.16108822329397</v>
      </c>
      <c r="BA1273">
        <v>275.924399862813</v>
      </c>
      <c r="BB1273">
        <v>266.04880160404701</v>
      </c>
      <c r="BC1273">
        <v>284.55139110615301</v>
      </c>
      <c r="BD1273">
        <v>277.74580042818297</v>
      </c>
      <c r="BE1273">
        <v>262.83301417357399</v>
      </c>
      <c r="BF1273">
        <v>270.34356679404999</v>
      </c>
      <c r="BG1273">
        <v>278.50509655492499</v>
      </c>
      <c r="BH1273">
        <v>273.24863795646502</v>
      </c>
      <c r="BI1273">
        <v>277.03476921253798</v>
      </c>
      <c r="BJ1273">
        <v>276.31324401269598</v>
      </c>
      <c r="BK1273">
        <v>276.480376610956</v>
      </c>
      <c r="BL1273">
        <v>279.809503317581</v>
      </c>
      <c r="BM1273">
        <v>276.38971394713502</v>
      </c>
      <c r="BN1273">
        <v>281.26093284756701</v>
      </c>
      <c r="BO1273">
        <v>277.06848535383801</v>
      </c>
      <c r="BP1273">
        <v>274.94978438154902</v>
      </c>
      <c r="BQ1273">
        <v>274.71057213790698</v>
      </c>
      <c r="BR1273">
        <v>292.634547192149</v>
      </c>
      <c r="BS1273">
        <v>360.12315068507002</v>
      </c>
      <c r="BT1273">
        <v>1141.26341246574</v>
      </c>
      <c r="BU1273">
        <v>1403.6991026181499</v>
      </c>
      <c r="BV1273">
        <v>1537.49935227387</v>
      </c>
      <c r="BW1273">
        <v>1449.7113394810799</v>
      </c>
      <c r="BX1273">
        <v>1408.5329328713001</v>
      </c>
      <c r="BY1273">
        <v>1548.62174740727</v>
      </c>
      <c r="BZ1273">
        <v>1672.9207905788501</v>
      </c>
      <c r="CA1273">
        <v>1627.32238649756</v>
      </c>
      <c r="CB1273">
        <v>1045.5320143573299</v>
      </c>
      <c r="CC1273">
        <v>535.02626337593301</v>
      </c>
      <c r="CD1273">
        <v>435.27505850436899</v>
      </c>
      <c r="CE1273">
        <v>435.21994864293202</v>
      </c>
      <c r="CF1273">
        <v>427.77141620221602</v>
      </c>
      <c r="CG1273">
        <v>424.31726152389001</v>
      </c>
      <c r="CH1273">
        <v>448.84662431781499</v>
      </c>
      <c r="CI1273">
        <v>432.06048232571601</v>
      </c>
      <c r="CJ1273">
        <v>427.741693712651</v>
      </c>
      <c r="CK1273">
        <v>437.26642009574499</v>
      </c>
      <c r="CL1273">
        <v>490.83494231791701</v>
      </c>
      <c r="CM1273">
        <v>474.12593557383201</v>
      </c>
      <c r="CN1273">
        <v>470.41455770900097</v>
      </c>
      <c r="CO1273">
        <v>464.56212581365997</v>
      </c>
      <c r="CP1273">
        <v>470.178266272423</v>
      </c>
      <c r="CQ1273">
        <v>532.46127769315001</v>
      </c>
      <c r="CR1273">
        <v>723.84310372346704</v>
      </c>
      <c r="CS1273">
        <v>789.78647707041205</v>
      </c>
      <c r="CT1273">
        <v>876.87798595736695</v>
      </c>
      <c r="CU1273">
        <v>799.32970214713396</v>
      </c>
      <c r="CV1273">
        <v>688.09348721436697</v>
      </c>
      <c r="CW1273">
        <v>1020.33615971754</v>
      </c>
      <c r="CX1273">
        <v>836.859567633246</v>
      </c>
      <c r="CY1273">
        <v>803.59337549323595</v>
      </c>
      <c r="CZ1273">
        <v>738.10238773813103</v>
      </c>
      <c r="DA1273">
        <v>4618.8061647510303</v>
      </c>
      <c r="DB1273">
        <v>1211.83015921272</v>
      </c>
      <c r="DC1273">
        <v>344.91876661214701</v>
      </c>
      <c r="DD1273">
        <v>296.88273978587603</v>
      </c>
      <c r="DE1273">
        <v>289.49749356615598</v>
      </c>
      <c r="DF1273">
        <v>276.62424329263501</v>
      </c>
      <c r="DG1273">
        <v>286.96583406948702</v>
      </c>
      <c r="DH1273">
        <v>282.544556509524</v>
      </c>
      <c r="DI1273">
        <v>274.34947697708202</v>
      </c>
      <c r="DJ1273">
        <v>273.26045370307003</v>
      </c>
      <c r="DK1273">
        <v>269.22959750645799</v>
      </c>
      <c r="DL1273">
        <v>286.39868698255401</v>
      </c>
      <c r="DM1273">
        <v>277.09284291768603</v>
      </c>
      <c r="DN1273">
        <v>279.63630409606299</v>
      </c>
      <c r="DO1273">
        <v>279.29405339641499</v>
      </c>
      <c r="DP1273">
        <v>278.64230334175897</v>
      </c>
      <c r="DQ1273">
        <v>276.44762582236399</v>
      </c>
      <c r="DR1273">
        <v>275.384879371843</v>
      </c>
    </row>
    <row r="1274" spans="1:122" x14ac:dyDescent="0.25">
      <c r="A1274">
        <v>305.68758344459201</v>
      </c>
      <c r="B1274">
        <v>243.629357162822</v>
      </c>
      <c r="C1274">
        <v>240.860313437483</v>
      </c>
      <c r="D1274">
        <v>239.80738256516801</v>
      </c>
      <c r="E1274">
        <v>238.81011200031699</v>
      </c>
      <c r="F1274">
        <v>249.93431901836701</v>
      </c>
      <c r="G1274">
        <v>245.646691544096</v>
      </c>
      <c r="H1274">
        <v>240.34389522024301</v>
      </c>
      <c r="I1274">
        <v>235.80809113852399</v>
      </c>
      <c r="J1274">
        <v>243.153808756302</v>
      </c>
      <c r="K1274">
        <v>247.64939685131199</v>
      </c>
      <c r="L1274">
        <v>232.56178796753201</v>
      </c>
      <c r="M1274">
        <v>241.58119632869699</v>
      </c>
      <c r="N1274">
        <v>237.318821324065</v>
      </c>
      <c r="O1274">
        <v>245.81860825113</v>
      </c>
      <c r="P1274">
        <v>250.89091845789201</v>
      </c>
      <c r="Q1274">
        <v>264.59628192078299</v>
      </c>
      <c r="R1274">
        <v>302.89780353950403</v>
      </c>
      <c r="S1274">
        <v>545.11311441626799</v>
      </c>
      <c r="T1274">
        <v>1318.6018411028799</v>
      </c>
      <c r="U1274">
        <v>1415.1751405468401</v>
      </c>
      <c r="V1274">
        <v>1057.4776724181199</v>
      </c>
      <c r="W1274">
        <v>947.07375261109496</v>
      </c>
      <c r="X1274">
        <v>811.71248853479506</v>
      </c>
      <c r="Y1274">
        <v>591.11759505517205</v>
      </c>
      <c r="Z1274">
        <v>571.44262327433796</v>
      </c>
      <c r="AA1274">
        <v>486.20691697981101</v>
      </c>
      <c r="AB1274">
        <v>475.83347211984801</v>
      </c>
      <c r="AC1274">
        <v>458.286019039851</v>
      </c>
      <c r="AD1274">
        <v>467.248300206343</v>
      </c>
      <c r="AE1274">
        <v>463.123140158951</v>
      </c>
      <c r="AF1274">
        <v>457.61594995507301</v>
      </c>
      <c r="AG1274">
        <v>459.53625280112999</v>
      </c>
      <c r="AH1274">
        <v>447.23443816050502</v>
      </c>
      <c r="AI1274">
        <v>458.78172173785902</v>
      </c>
      <c r="AJ1274">
        <v>473.09935522306398</v>
      </c>
      <c r="AK1274">
        <v>485.466602783349</v>
      </c>
      <c r="AL1274">
        <v>464.91761771511801</v>
      </c>
      <c r="AM1274">
        <v>503.49115556446998</v>
      </c>
      <c r="AN1274">
        <v>508.10938742495199</v>
      </c>
      <c r="AO1274">
        <v>511.30250277421902</v>
      </c>
      <c r="AP1274">
        <v>518.03744665167005</v>
      </c>
      <c r="AQ1274">
        <v>568.20383015932805</v>
      </c>
      <c r="AR1274">
        <v>586.80891883889205</v>
      </c>
      <c r="AS1274">
        <v>569.44384510301904</v>
      </c>
      <c r="AT1274">
        <v>544.68662660177097</v>
      </c>
      <c r="AU1274">
        <v>507.369400994903</v>
      </c>
      <c r="AV1274">
        <v>467.14380811108799</v>
      </c>
      <c r="AW1274">
        <v>446.93266069014999</v>
      </c>
      <c r="AX1274">
        <v>411.07758340447702</v>
      </c>
      <c r="AY1274">
        <v>381.097899471387</v>
      </c>
      <c r="AZ1274">
        <v>316.22391437507798</v>
      </c>
      <c r="BA1274">
        <v>276.96916174858097</v>
      </c>
      <c r="BB1274">
        <v>270.26889061680498</v>
      </c>
      <c r="BC1274">
        <v>287.39777609839598</v>
      </c>
      <c r="BD1274">
        <v>278.87729192389799</v>
      </c>
      <c r="BE1274">
        <v>264.10781159712002</v>
      </c>
      <c r="BF1274">
        <v>272.66309936570798</v>
      </c>
      <c r="BG1274">
        <v>279.300558316891</v>
      </c>
      <c r="BH1274">
        <v>277.00625611915501</v>
      </c>
      <c r="BI1274">
        <v>278.68469895518501</v>
      </c>
      <c r="BJ1274">
        <v>279.56112847503101</v>
      </c>
      <c r="BK1274">
        <v>278.084528594299</v>
      </c>
      <c r="BL1274">
        <v>278.65130131406198</v>
      </c>
      <c r="BM1274">
        <v>274.78694866977901</v>
      </c>
      <c r="BN1274">
        <v>282.86535203299201</v>
      </c>
      <c r="BO1274">
        <v>276.29401763730402</v>
      </c>
      <c r="BP1274">
        <v>274.96339613520502</v>
      </c>
      <c r="BQ1274">
        <v>273.44856984039302</v>
      </c>
      <c r="BR1274">
        <v>291.65313366891297</v>
      </c>
      <c r="BS1274">
        <v>357.46913280074</v>
      </c>
      <c r="BT1274">
        <v>1143.5500462973901</v>
      </c>
      <c r="BU1274">
        <v>1409.2759978202801</v>
      </c>
      <c r="BV1274">
        <v>1540.7996360764901</v>
      </c>
      <c r="BW1274">
        <v>1439.451548621</v>
      </c>
      <c r="BX1274">
        <v>1405.7160056086</v>
      </c>
      <c r="BY1274">
        <v>1544.7918761226699</v>
      </c>
      <c r="BZ1274">
        <v>1662.8343421913</v>
      </c>
      <c r="CA1274">
        <v>1623.71501473935</v>
      </c>
      <c r="CB1274">
        <v>1043.94828123963</v>
      </c>
      <c r="CC1274">
        <v>539.64104539347102</v>
      </c>
      <c r="CD1274">
        <v>445.10692719432399</v>
      </c>
      <c r="CE1274">
        <v>443.19191869532602</v>
      </c>
      <c r="CF1274">
        <v>433.19809098181298</v>
      </c>
      <c r="CG1274">
        <v>425.13725207564897</v>
      </c>
      <c r="CH1274">
        <v>455.71679549363199</v>
      </c>
      <c r="CI1274">
        <v>438.353386586032</v>
      </c>
      <c r="CJ1274">
        <v>431.76009838827599</v>
      </c>
      <c r="CK1274">
        <v>442.58753116224199</v>
      </c>
      <c r="CL1274">
        <v>494.994656657051</v>
      </c>
      <c r="CM1274">
        <v>482.04576345386602</v>
      </c>
      <c r="CN1274">
        <v>480.61953497222902</v>
      </c>
      <c r="CO1274">
        <v>469.89876071097899</v>
      </c>
      <c r="CP1274">
        <v>477.03617251136001</v>
      </c>
      <c r="CQ1274">
        <v>537.77072466321397</v>
      </c>
      <c r="CR1274">
        <v>732.97502705497902</v>
      </c>
      <c r="CS1274">
        <v>788.950617308299</v>
      </c>
      <c r="CT1274">
        <v>880.23168469935104</v>
      </c>
      <c r="CU1274">
        <v>803.33278717988605</v>
      </c>
      <c r="CV1274">
        <v>693.49600728166297</v>
      </c>
      <c r="CW1274">
        <v>1015.28957912035</v>
      </c>
      <c r="CX1274">
        <v>834.732485659335</v>
      </c>
      <c r="CY1274">
        <v>806.91781615096295</v>
      </c>
      <c r="CZ1274">
        <v>737.193843105067</v>
      </c>
      <c r="DA1274">
        <v>4569.9229028739301</v>
      </c>
      <c r="DB1274">
        <v>1200.5176912505101</v>
      </c>
      <c r="DC1274">
        <v>349.45194108137599</v>
      </c>
      <c r="DD1274">
        <v>298.898940365138</v>
      </c>
      <c r="DE1274">
        <v>288.49583108916801</v>
      </c>
      <c r="DF1274">
        <v>276.70012231625299</v>
      </c>
      <c r="DG1274">
        <v>286.64486786542</v>
      </c>
      <c r="DH1274">
        <v>283.32026601320598</v>
      </c>
      <c r="DI1274">
        <v>273.90501148102697</v>
      </c>
      <c r="DJ1274">
        <v>272.859905065041</v>
      </c>
      <c r="DK1274">
        <v>271.11371500909303</v>
      </c>
      <c r="DL1274">
        <v>285.38167925986397</v>
      </c>
      <c r="DM1274">
        <v>277.52935448820398</v>
      </c>
      <c r="DN1274">
        <v>280.86836238673902</v>
      </c>
      <c r="DO1274">
        <v>278.81824318430301</v>
      </c>
      <c r="DP1274">
        <v>278.85895316424597</v>
      </c>
      <c r="DQ1274">
        <v>278.215151320742</v>
      </c>
      <c r="DR1274">
        <v>274.91843804883302</v>
      </c>
    </row>
    <row r="1275" spans="1:122" x14ac:dyDescent="0.25">
      <c r="A1275">
        <v>305.92790387182902</v>
      </c>
      <c r="B1275">
        <v>245.65333140305401</v>
      </c>
      <c r="C1275">
        <v>244.716766191847</v>
      </c>
      <c r="D1275">
        <v>237.88849458425599</v>
      </c>
      <c r="E1275">
        <v>241.25882787301899</v>
      </c>
      <c r="F1275">
        <v>247.91226545165901</v>
      </c>
      <c r="G1275">
        <v>245.00595242997201</v>
      </c>
      <c r="H1275">
        <v>247.19210520877701</v>
      </c>
      <c r="I1275">
        <v>234.05719339189699</v>
      </c>
      <c r="J1275">
        <v>242.67801459693399</v>
      </c>
      <c r="K1275">
        <v>246.06097961704</v>
      </c>
      <c r="L1275">
        <v>234.780274885419</v>
      </c>
      <c r="M1275">
        <v>237.65881329291199</v>
      </c>
      <c r="N1275">
        <v>238.452509183568</v>
      </c>
      <c r="O1275">
        <v>244.16145088910201</v>
      </c>
      <c r="P1275">
        <v>249.80211645160799</v>
      </c>
      <c r="Q1275">
        <v>266.02328986518597</v>
      </c>
      <c r="R1275">
        <v>305.66778828881201</v>
      </c>
      <c r="S1275">
        <v>560.54418504247201</v>
      </c>
      <c r="T1275">
        <v>1342.30519693727</v>
      </c>
      <c r="U1275">
        <v>1483.5214782348801</v>
      </c>
      <c r="V1275">
        <v>1091.2379618827099</v>
      </c>
      <c r="W1275">
        <v>992.52350372998399</v>
      </c>
      <c r="X1275">
        <v>833.76941873319402</v>
      </c>
      <c r="Y1275">
        <v>607.36298553578297</v>
      </c>
      <c r="Z1275">
        <v>585.89426656663397</v>
      </c>
      <c r="AA1275">
        <v>493.52556479695102</v>
      </c>
      <c r="AB1275">
        <v>485.95644844753002</v>
      </c>
      <c r="AC1275">
        <v>467.77052341164</v>
      </c>
      <c r="AD1275">
        <v>477.29371233686498</v>
      </c>
      <c r="AE1275">
        <v>471.35878671624403</v>
      </c>
      <c r="AF1275">
        <v>467.69944591771502</v>
      </c>
      <c r="AG1275">
        <v>463.75117274474297</v>
      </c>
      <c r="AH1275">
        <v>454.27954050675697</v>
      </c>
      <c r="AI1275">
        <v>467.966657426388</v>
      </c>
      <c r="AJ1275">
        <v>486.72773548182801</v>
      </c>
      <c r="AK1275">
        <v>493.29579076469901</v>
      </c>
      <c r="AL1275">
        <v>474.36321523330002</v>
      </c>
      <c r="AM1275">
        <v>512.05347871177798</v>
      </c>
      <c r="AN1275">
        <v>518.83885046054104</v>
      </c>
      <c r="AO1275">
        <v>521.05846787595897</v>
      </c>
      <c r="AP1275">
        <v>530.90503145146101</v>
      </c>
      <c r="AQ1275">
        <v>576.62260033697805</v>
      </c>
      <c r="AR1275">
        <v>599.75654694448599</v>
      </c>
      <c r="AS1275">
        <v>586.18712441550599</v>
      </c>
      <c r="AT1275">
        <v>558.03284035759498</v>
      </c>
      <c r="AU1275">
        <v>520.54092319547306</v>
      </c>
      <c r="AV1275">
        <v>479.06791662539399</v>
      </c>
      <c r="AW1275">
        <v>456.282425408047</v>
      </c>
      <c r="AX1275">
        <v>422.32318318374098</v>
      </c>
      <c r="AY1275">
        <v>390.66589740565303</v>
      </c>
      <c r="AZ1275">
        <v>323.63264695552601</v>
      </c>
      <c r="BA1275">
        <v>280.29248058700801</v>
      </c>
      <c r="BB1275">
        <v>274.40033281653001</v>
      </c>
      <c r="BC1275">
        <v>293.86053710168801</v>
      </c>
      <c r="BD1275">
        <v>278.60491991066499</v>
      </c>
      <c r="BE1275">
        <v>264.25231536249601</v>
      </c>
      <c r="BF1275">
        <v>273.49957523599198</v>
      </c>
      <c r="BG1275">
        <v>278.12370828883201</v>
      </c>
      <c r="BH1275">
        <v>280.13568331872699</v>
      </c>
      <c r="BI1275">
        <v>282.08129627630302</v>
      </c>
      <c r="BJ1275">
        <v>283.26278191618701</v>
      </c>
      <c r="BK1275">
        <v>280.34737215438901</v>
      </c>
      <c r="BL1275">
        <v>280.32382501328999</v>
      </c>
      <c r="BM1275">
        <v>277.53211781532599</v>
      </c>
      <c r="BN1275">
        <v>283.95996682099297</v>
      </c>
      <c r="BO1275">
        <v>278.184856635259</v>
      </c>
      <c r="BP1275">
        <v>280.04246866308</v>
      </c>
      <c r="BQ1275">
        <v>276.13982045725601</v>
      </c>
      <c r="BR1275">
        <v>293.97960488230001</v>
      </c>
      <c r="BS1275">
        <v>360.69135983446301</v>
      </c>
      <c r="BT1275">
        <v>1143.2071972270701</v>
      </c>
      <c r="BU1275">
        <v>1412.6162006347499</v>
      </c>
      <c r="BV1275">
        <v>1547.0419544240301</v>
      </c>
      <c r="BW1275">
        <v>1442.17267498416</v>
      </c>
      <c r="BX1275">
        <v>1415.6214052257501</v>
      </c>
      <c r="BY1275">
        <v>1558.8719237978601</v>
      </c>
      <c r="BZ1275">
        <v>1665.8340487714399</v>
      </c>
      <c r="CA1275">
        <v>1647.31313061221</v>
      </c>
      <c r="CB1275">
        <v>1074.28721102744</v>
      </c>
      <c r="CC1275">
        <v>549.43880652280097</v>
      </c>
      <c r="CD1275">
        <v>448.551609582217</v>
      </c>
      <c r="CE1275">
        <v>451.48916149900703</v>
      </c>
      <c r="CF1275">
        <v>444.20921243790298</v>
      </c>
      <c r="CG1275">
        <v>432.150547803552</v>
      </c>
      <c r="CH1275">
        <v>461.92136285116101</v>
      </c>
      <c r="CI1275">
        <v>448.51698356817298</v>
      </c>
      <c r="CJ1275">
        <v>440.86610549333699</v>
      </c>
      <c r="CK1275">
        <v>451.09633914234797</v>
      </c>
      <c r="CL1275">
        <v>501.27132472377701</v>
      </c>
      <c r="CM1275">
        <v>488.45412764480699</v>
      </c>
      <c r="CN1275">
        <v>486.34334400186799</v>
      </c>
      <c r="CO1275">
        <v>475.74620452706102</v>
      </c>
      <c r="CP1275">
        <v>486.21689438304099</v>
      </c>
      <c r="CQ1275">
        <v>548.82254102823595</v>
      </c>
      <c r="CR1275">
        <v>763.77764450503798</v>
      </c>
      <c r="CS1275">
        <v>812.61620454696299</v>
      </c>
      <c r="CT1275">
        <v>913.61349112585106</v>
      </c>
      <c r="CU1275">
        <v>827.26284408018205</v>
      </c>
      <c r="CV1275">
        <v>719.21613907193296</v>
      </c>
      <c r="CW1275">
        <v>1063.6693856290301</v>
      </c>
      <c r="CX1275">
        <v>883.98651029915402</v>
      </c>
      <c r="CY1275">
        <v>868.58684096828699</v>
      </c>
      <c r="CZ1275">
        <v>794.158416387025</v>
      </c>
      <c r="DA1275">
        <v>5012.2840241509502</v>
      </c>
      <c r="DB1275">
        <v>1244.11202580811</v>
      </c>
      <c r="DC1275">
        <v>355.36917950387198</v>
      </c>
      <c r="DD1275">
        <v>306.11290634531298</v>
      </c>
      <c r="DE1275">
        <v>287.45537160441302</v>
      </c>
      <c r="DF1275">
        <v>277.029425252252</v>
      </c>
      <c r="DG1275">
        <v>285.71229141394201</v>
      </c>
      <c r="DH1275">
        <v>283.29515179159</v>
      </c>
      <c r="DI1275">
        <v>275.902962871402</v>
      </c>
      <c r="DJ1275">
        <v>277.04950757349798</v>
      </c>
      <c r="DK1275">
        <v>279.64757443984701</v>
      </c>
      <c r="DL1275">
        <v>290.09616545026</v>
      </c>
      <c r="DM1275">
        <v>279.94990423946803</v>
      </c>
      <c r="DN1275">
        <v>281.26748948588897</v>
      </c>
      <c r="DO1275">
        <v>281.49665225641598</v>
      </c>
      <c r="DP1275">
        <v>282.45440854305099</v>
      </c>
      <c r="DQ1275">
        <v>284.77204436736901</v>
      </c>
      <c r="DR1275">
        <v>283.10509377097998</v>
      </c>
    </row>
    <row r="1276" spans="1:122" x14ac:dyDescent="0.25">
      <c r="A1276">
        <v>306.168224299065</v>
      </c>
      <c r="B1276">
        <v>243.33124129629499</v>
      </c>
      <c r="C1276">
        <v>244.82440731272001</v>
      </c>
      <c r="D1276">
        <v>235.61460061705799</v>
      </c>
      <c r="E1276">
        <v>244.49845455696601</v>
      </c>
      <c r="F1276">
        <v>247.591203414223</v>
      </c>
      <c r="G1276">
        <v>244.88117561103601</v>
      </c>
      <c r="H1276">
        <v>247.293976524973</v>
      </c>
      <c r="I1276">
        <v>233.105584460714</v>
      </c>
      <c r="J1276">
        <v>242.20622291685899</v>
      </c>
      <c r="K1276">
        <v>245.33683559730099</v>
      </c>
      <c r="L1276">
        <v>235.65030398867299</v>
      </c>
      <c r="M1276">
        <v>239.276317676931</v>
      </c>
      <c r="N1276">
        <v>238.41568953334101</v>
      </c>
      <c r="O1276">
        <v>246.23972945875499</v>
      </c>
      <c r="P1276">
        <v>249.90593428228601</v>
      </c>
      <c r="Q1276">
        <v>267.65924645196702</v>
      </c>
      <c r="R1276">
        <v>310.33818615809997</v>
      </c>
      <c r="S1276">
        <v>581.14656342420005</v>
      </c>
      <c r="T1276">
        <v>1361.4590978122999</v>
      </c>
      <c r="U1276">
        <v>1576.8795147270901</v>
      </c>
      <c r="V1276">
        <v>1148.10570629221</v>
      </c>
      <c r="W1276">
        <v>1056.85192280356</v>
      </c>
      <c r="X1276">
        <v>886.87322842758203</v>
      </c>
      <c r="Y1276">
        <v>629.88937323849996</v>
      </c>
      <c r="Z1276">
        <v>605.54106565960603</v>
      </c>
      <c r="AA1276">
        <v>507.99910367748299</v>
      </c>
      <c r="AB1276">
        <v>498.60957190212002</v>
      </c>
      <c r="AC1276">
        <v>480.880016159376</v>
      </c>
      <c r="AD1276">
        <v>490.65808293364802</v>
      </c>
      <c r="AE1276">
        <v>483.71132438349798</v>
      </c>
      <c r="AF1276">
        <v>482.36641207799403</v>
      </c>
      <c r="AG1276">
        <v>472.554794277871</v>
      </c>
      <c r="AH1276">
        <v>463.28650509737201</v>
      </c>
      <c r="AI1276">
        <v>480.592030392065</v>
      </c>
      <c r="AJ1276">
        <v>498.07311313293798</v>
      </c>
      <c r="AK1276">
        <v>506.22245543346298</v>
      </c>
      <c r="AL1276">
        <v>489.76904658451502</v>
      </c>
      <c r="AM1276">
        <v>541.67870439858905</v>
      </c>
      <c r="AN1276">
        <v>535.04537417632298</v>
      </c>
      <c r="AO1276">
        <v>538.08828906383906</v>
      </c>
      <c r="AP1276">
        <v>549.88610443442303</v>
      </c>
      <c r="AQ1276">
        <v>600.47769323339105</v>
      </c>
      <c r="AR1276">
        <v>622.40722484637104</v>
      </c>
      <c r="AS1276">
        <v>612.02418485412204</v>
      </c>
      <c r="AT1276">
        <v>574.11064056681698</v>
      </c>
      <c r="AU1276">
        <v>536.47814722327405</v>
      </c>
      <c r="AV1276">
        <v>492.56182420125498</v>
      </c>
      <c r="AW1276">
        <v>466.38425959395198</v>
      </c>
      <c r="AX1276">
        <v>430.03361961072898</v>
      </c>
      <c r="AY1276">
        <v>397.04973207016701</v>
      </c>
      <c r="AZ1276">
        <v>328.68831962481698</v>
      </c>
      <c r="BA1276">
        <v>281.09729628900698</v>
      </c>
      <c r="BB1276">
        <v>278.73845168045898</v>
      </c>
      <c r="BC1276">
        <v>291.90385064090299</v>
      </c>
      <c r="BD1276">
        <v>278.85758879911702</v>
      </c>
      <c r="BE1276">
        <v>267.86140027424102</v>
      </c>
      <c r="BF1276">
        <v>275.00024491005098</v>
      </c>
      <c r="BG1276">
        <v>278.249221371602</v>
      </c>
      <c r="BH1276">
        <v>280.92090154870198</v>
      </c>
      <c r="BI1276">
        <v>284.76473075313498</v>
      </c>
      <c r="BJ1276">
        <v>283.92449340414402</v>
      </c>
      <c r="BK1276">
        <v>280.42475938178802</v>
      </c>
      <c r="BL1276">
        <v>282.58232895859197</v>
      </c>
      <c r="BM1276">
        <v>275.84729036193198</v>
      </c>
      <c r="BN1276">
        <v>282.533032615254</v>
      </c>
      <c r="BO1276">
        <v>279.135778612168</v>
      </c>
      <c r="BP1276">
        <v>280.62232786715299</v>
      </c>
      <c r="BQ1276">
        <v>277.651548439772</v>
      </c>
      <c r="BR1276">
        <v>294.29568409160697</v>
      </c>
      <c r="BS1276">
        <v>366.78999707560303</v>
      </c>
      <c r="BT1276">
        <v>1148.2477123829301</v>
      </c>
      <c r="BU1276">
        <v>1440.00687313494</v>
      </c>
      <c r="BV1276">
        <v>1560.8926418629901</v>
      </c>
      <c r="BW1276">
        <v>1460.11603114081</v>
      </c>
      <c r="BX1276">
        <v>1441.6005869098001</v>
      </c>
      <c r="BY1276">
        <v>1589.04319567209</v>
      </c>
      <c r="BZ1276">
        <v>1682.1612932297501</v>
      </c>
      <c r="CA1276">
        <v>1671.5277575071</v>
      </c>
      <c r="CB1276">
        <v>1091.46234722503</v>
      </c>
      <c r="CC1276">
        <v>559.764830187744</v>
      </c>
      <c r="CD1276">
        <v>457.435742273953</v>
      </c>
      <c r="CE1276">
        <v>456.29609388440099</v>
      </c>
      <c r="CF1276">
        <v>449.42732143402299</v>
      </c>
      <c r="CG1276">
        <v>438.80275797201602</v>
      </c>
      <c r="CH1276">
        <v>472.026345268878</v>
      </c>
      <c r="CI1276">
        <v>456.34622093261601</v>
      </c>
      <c r="CJ1276">
        <v>451.12911207701598</v>
      </c>
      <c r="CK1276">
        <v>459.38961643172399</v>
      </c>
      <c r="CL1276">
        <v>514.49201350538794</v>
      </c>
      <c r="CM1276">
        <v>501.96656920408901</v>
      </c>
      <c r="CN1276">
        <v>496.71525118667199</v>
      </c>
      <c r="CO1276">
        <v>486.550050650755</v>
      </c>
      <c r="CP1276">
        <v>498.98379183051298</v>
      </c>
      <c r="CQ1276">
        <v>559.48527101443301</v>
      </c>
      <c r="CR1276">
        <v>783.66158494260503</v>
      </c>
      <c r="CS1276">
        <v>832.55251953607001</v>
      </c>
      <c r="CT1276">
        <v>935.08812636329105</v>
      </c>
      <c r="CU1276">
        <v>842.771165783897</v>
      </c>
      <c r="CV1276">
        <v>736.34825017814796</v>
      </c>
      <c r="CW1276">
        <v>1086.45662417011</v>
      </c>
      <c r="CX1276">
        <v>900.56468225663696</v>
      </c>
      <c r="CY1276">
        <v>897.49084968438206</v>
      </c>
      <c r="CZ1276">
        <v>814.06446280214902</v>
      </c>
      <c r="DA1276">
        <v>5097.4369235179101</v>
      </c>
      <c r="DB1276">
        <v>1259.4306219913001</v>
      </c>
      <c r="DC1276">
        <v>360.48340731446399</v>
      </c>
      <c r="DD1276">
        <v>306.83842790514899</v>
      </c>
      <c r="DE1276">
        <v>292.08560330953702</v>
      </c>
      <c r="DF1276">
        <v>278.38990306164101</v>
      </c>
      <c r="DG1276">
        <v>287.14156890430598</v>
      </c>
      <c r="DH1276">
        <v>284.66768417083301</v>
      </c>
      <c r="DI1276">
        <v>276.60411516981299</v>
      </c>
      <c r="DJ1276">
        <v>278.81241704856598</v>
      </c>
      <c r="DK1276">
        <v>283.50489814671698</v>
      </c>
      <c r="DL1276">
        <v>291.76361948428303</v>
      </c>
      <c r="DM1276">
        <v>282.886643036983</v>
      </c>
      <c r="DN1276">
        <v>283.46955384773702</v>
      </c>
      <c r="DO1276">
        <v>283.81512956093201</v>
      </c>
      <c r="DP1276">
        <v>283.46826866048099</v>
      </c>
      <c r="DQ1276">
        <v>284.84255527933402</v>
      </c>
      <c r="DR1276">
        <v>282.40607451831499</v>
      </c>
    </row>
    <row r="1277" spans="1:122" x14ac:dyDescent="0.25">
      <c r="A1277">
        <v>306.40854472630099</v>
      </c>
      <c r="B1277">
        <v>241.22530339077201</v>
      </c>
      <c r="C1277">
        <v>245.62681680927301</v>
      </c>
      <c r="D1277">
        <v>237.65174949179899</v>
      </c>
      <c r="E1277">
        <v>246.55619380214</v>
      </c>
      <c r="F1277">
        <v>244.874928274892</v>
      </c>
      <c r="G1277">
        <v>243.82077850676899</v>
      </c>
      <c r="H1277">
        <v>247.94466498617101</v>
      </c>
      <c r="I1277">
        <v>229.590160246132</v>
      </c>
      <c r="J1277">
        <v>238.130556127207</v>
      </c>
      <c r="K1277">
        <v>244.17615162302101</v>
      </c>
      <c r="L1277">
        <v>237.33024337456899</v>
      </c>
      <c r="M1277">
        <v>242.0666884689</v>
      </c>
      <c r="N1277">
        <v>240.46635959438601</v>
      </c>
      <c r="O1277">
        <v>247.331984814739</v>
      </c>
      <c r="P1277">
        <v>250.992737411516</v>
      </c>
      <c r="Q1277">
        <v>268.521211720883</v>
      </c>
      <c r="R1277">
        <v>312.90011971926202</v>
      </c>
      <c r="S1277">
        <v>597.22507015760198</v>
      </c>
      <c r="T1277">
        <v>1377.8873800188001</v>
      </c>
      <c r="U1277">
        <v>1635.46685004244</v>
      </c>
      <c r="V1277">
        <v>1185.0603977866399</v>
      </c>
      <c r="W1277">
        <v>1102.3514521818199</v>
      </c>
      <c r="X1277">
        <v>922.045252193686</v>
      </c>
      <c r="Y1277">
        <v>647.39494874763398</v>
      </c>
      <c r="Z1277">
        <v>622.26935488932202</v>
      </c>
      <c r="AA1277">
        <v>519.27297668885603</v>
      </c>
      <c r="AB1277">
        <v>506.88431088464603</v>
      </c>
      <c r="AC1277">
        <v>492.10907180926898</v>
      </c>
      <c r="AD1277">
        <v>502.39829802100201</v>
      </c>
      <c r="AE1277">
        <v>491.79116643073502</v>
      </c>
      <c r="AF1277">
        <v>496.40567206796698</v>
      </c>
      <c r="AG1277">
        <v>484.55750051644497</v>
      </c>
      <c r="AH1277">
        <v>472.35782567478998</v>
      </c>
      <c r="AI1277">
        <v>490.41515642108197</v>
      </c>
      <c r="AJ1277">
        <v>509.84407343024401</v>
      </c>
      <c r="AK1277">
        <v>514.62943063594003</v>
      </c>
      <c r="AL1277">
        <v>503.63488058956102</v>
      </c>
      <c r="AM1277">
        <v>562.17857875841696</v>
      </c>
      <c r="AN1277">
        <v>545.14489204508004</v>
      </c>
      <c r="AO1277">
        <v>550.27455097626398</v>
      </c>
      <c r="AP1277">
        <v>561.29957772479804</v>
      </c>
      <c r="AQ1277">
        <v>618.31574194901805</v>
      </c>
      <c r="AR1277">
        <v>638.57910793253302</v>
      </c>
      <c r="AS1277">
        <v>633.47216770903003</v>
      </c>
      <c r="AT1277">
        <v>589.59403387597297</v>
      </c>
      <c r="AU1277">
        <v>549.48650850745003</v>
      </c>
      <c r="AV1277">
        <v>501.650991677364</v>
      </c>
      <c r="AW1277">
        <v>478.24483175508101</v>
      </c>
      <c r="AX1277">
        <v>436.18031520728903</v>
      </c>
      <c r="AY1277">
        <v>407.57898156906703</v>
      </c>
      <c r="AZ1277">
        <v>334.87621835793601</v>
      </c>
      <c r="BA1277">
        <v>281.62219369946098</v>
      </c>
      <c r="BB1277">
        <v>283.47937242712499</v>
      </c>
      <c r="BC1277">
        <v>291.11370755060398</v>
      </c>
      <c r="BD1277">
        <v>281.84559073474702</v>
      </c>
      <c r="BE1277">
        <v>272.46790793521501</v>
      </c>
      <c r="BF1277">
        <v>275.32008087119198</v>
      </c>
      <c r="BG1277">
        <v>278.31458431673298</v>
      </c>
      <c r="BH1277">
        <v>280.143526209698</v>
      </c>
      <c r="BI1277">
        <v>289.22735202775198</v>
      </c>
      <c r="BJ1277">
        <v>283.60490233045402</v>
      </c>
      <c r="BK1277">
        <v>277.80985399407399</v>
      </c>
      <c r="BL1277">
        <v>286.53187765774902</v>
      </c>
      <c r="BM1277">
        <v>276.459828821462</v>
      </c>
      <c r="BN1277">
        <v>278.73729969093301</v>
      </c>
      <c r="BO1277">
        <v>281.73635623188301</v>
      </c>
      <c r="BP1277">
        <v>280.57446486146</v>
      </c>
      <c r="BQ1277">
        <v>280.80662800554097</v>
      </c>
      <c r="BR1277">
        <v>292.01835340280599</v>
      </c>
      <c r="BS1277">
        <v>370.567008251218</v>
      </c>
      <c r="BT1277">
        <v>1151.2946184457501</v>
      </c>
      <c r="BU1277">
        <v>1458.3873048599801</v>
      </c>
      <c r="BV1277">
        <v>1574.2243323635</v>
      </c>
      <c r="BW1277">
        <v>1469.48829916471</v>
      </c>
      <c r="BX1277">
        <v>1457.23964846441</v>
      </c>
      <c r="BY1277">
        <v>1610.5162500583799</v>
      </c>
      <c r="BZ1277">
        <v>1695.60316195216</v>
      </c>
      <c r="CA1277">
        <v>1690.3613087599599</v>
      </c>
      <c r="CB1277">
        <v>1106.04981322497</v>
      </c>
      <c r="CC1277">
        <v>570.88431708557096</v>
      </c>
      <c r="CD1277">
        <v>465.53460076490097</v>
      </c>
      <c r="CE1277">
        <v>460.69941184852598</v>
      </c>
      <c r="CF1277">
        <v>454.95798953405802</v>
      </c>
      <c r="CG1277">
        <v>446.20280883173302</v>
      </c>
      <c r="CH1277">
        <v>479.73434887768599</v>
      </c>
      <c r="CI1277">
        <v>462.61272196034201</v>
      </c>
      <c r="CJ1277">
        <v>462.11303695125599</v>
      </c>
      <c r="CK1277">
        <v>469.649257020589</v>
      </c>
      <c r="CL1277">
        <v>525.55655463677795</v>
      </c>
      <c r="CM1277">
        <v>516.11563565587596</v>
      </c>
      <c r="CN1277">
        <v>508.27914157631801</v>
      </c>
      <c r="CO1277">
        <v>494.99130667573002</v>
      </c>
      <c r="CP1277">
        <v>513.04814276049103</v>
      </c>
      <c r="CQ1277">
        <v>567.40842899885899</v>
      </c>
      <c r="CR1277">
        <v>801.80187225273198</v>
      </c>
      <c r="CS1277">
        <v>852.05817898655903</v>
      </c>
      <c r="CT1277">
        <v>953.26350696707595</v>
      </c>
      <c r="CU1277">
        <v>858.70383495973999</v>
      </c>
      <c r="CV1277">
        <v>754.63087035636602</v>
      </c>
      <c r="CW1277">
        <v>1107.14081211699</v>
      </c>
      <c r="CX1277">
        <v>920.96007113069402</v>
      </c>
      <c r="CY1277">
        <v>924.57494763901195</v>
      </c>
      <c r="CZ1277">
        <v>846.31389261821096</v>
      </c>
      <c r="DA1277">
        <v>5201.4074460702795</v>
      </c>
      <c r="DB1277">
        <v>1283.6784977254399</v>
      </c>
      <c r="DC1277">
        <v>362.51823696377699</v>
      </c>
      <c r="DD1277">
        <v>308.58137602635099</v>
      </c>
      <c r="DE1277">
        <v>295.72123821081698</v>
      </c>
      <c r="DF1277">
        <v>278.24528672423702</v>
      </c>
      <c r="DG1277">
        <v>289.36778289672498</v>
      </c>
      <c r="DH1277">
        <v>284.62251992033299</v>
      </c>
      <c r="DI1277">
        <v>278.83304535023302</v>
      </c>
      <c r="DJ1277">
        <v>285.05198647316899</v>
      </c>
      <c r="DK1277">
        <v>287.66605418280602</v>
      </c>
      <c r="DL1277">
        <v>290.49540341038301</v>
      </c>
      <c r="DM1277">
        <v>287.31031878250099</v>
      </c>
      <c r="DN1277">
        <v>283.68166436033601</v>
      </c>
      <c r="DO1277">
        <v>290.13945858309302</v>
      </c>
      <c r="DP1277">
        <v>287.21077008671</v>
      </c>
      <c r="DQ1277">
        <v>285.64747414155403</v>
      </c>
      <c r="DR1277">
        <v>281.17092751635198</v>
      </c>
    </row>
    <row r="1278" spans="1:122" x14ac:dyDescent="0.25">
      <c r="A1278">
        <v>306.648865153538</v>
      </c>
      <c r="B1278">
        <v>239.44074093669099</v>
      </c>
      <c r="C1278">
        <v>245.023249682266</v>
      </c>
      <c r="D1278">
        <v>237.15917576139299</v>
      </c>
      <c r="E1278">
        <v>247.86651188638101</v>
      </c>
      <c r="F1278">
        <v>242.986548620593</v>
      </c>
      <c r="G1278">
        <v>246.781638292818</v>
      </c>
      <c r="H1278">
        <v>248.802687551014</v>
      </c>
      <c r="I1278">
        <v>230.64988713469799</v>
      </c>
      <c r="J1278">
        <v>239.83338526434</v>
      </c>
      <c r="K1278">
        <v>244.030324912987</v>
      </c>
      <c r="L1278">
        <v>235.244540610542</v>
      </c>
      <c r="M1278">
        <v>243.77512583044401</v>
      </c>
      <c r="N1278">
        <v>242.20739559521701</v>
      </c>
      <c r="O1278">
        <v>246.65461673016</v>
      </c>
      <c r="P1278">
        <v>252.24502337346999</v>
      </c>
      <c r="Q1278">
        <v>270.18994461774503</v>
      </c>
      <c r="R1278">
        <v>317.449428692548</v>
      </c>
      <c r="S1278">
        <v>629.62201803507799</v>
      </c>
      <c r="T1278">
        <v>1395.6599312588601</v>
      </c>
      <c r="U1278">
        <v>1766.4002333972901</v>
      </c>
      <c r="V1278">
        <v>1252.1615694791501</v>
      </c>
      <c r="W1278">
        <v>1193.7041439565301</v>
      </c>
      <c r="X1278">
        <v>983.627850504148</v>
      </c>
      <c r="Y1278">
        <v>686.48036608479504</v>
      </c>
      <c r="Z1278">
        <v>651.30027622870796</v>
      </c>
      <c r="AA1278">
        <v>533.80626965304805</v>
      </c>
      <c r="AB1278">
        <v>512.37156372986101</v>
      </c>
      <c r="AC1278">
        <v>511.99240984578</v>
      </c>
      <c r="AD1278">
        <v>515.31709691136405</v>
      </c>
      <c r="AE1278">
        <v>502.64549149711598</v>
      </c>
      <c r="AF1278">
        <v>504.35618395872001</v>
      </c>
      <c r="AG1278">
        <v>497.02245798815699</v>
      </c>
      <c r="AH1278">
        <v>481.39941194083701</v>
      </c>
      <c r="AI1278">
        <v>510.517340962334</v>
      </c>
      <c r="AJ1278">
        <v>524.47441078140298</v>
      </c>
      <c r="AK1278">
        <v>525.35710915693505</v>
      </c>
      <c r="AL1278">
        <v>513.03314198592602</v>
      </c>
      <c r="AM1278">
        <v>579.95248905140704</v>
      </c>
      <c r="AN1278">
        <v>557.60346485002503</v>
      </c>
      <c r="AO1278">
        <v>567.55844376364098</v>
      </c>
      <c r="AP1278">
        <v>576.85406813267002</v>
      </c>
      <c r="AQ1278">
        <v>639.44296763153295</v>
      </c>
      <c r="AR1278">
        <v>656.84752254461</v>
      </c>
      <c r="AS1278">
        <v>656.10225532197705</v>
      </c>
      <c r="AT1278">
        <v>607.11931109207103</v>
      </c>
      <c r="AU1278">
        <v>565.13680201572902</v>
      </c>
      <c r="AV1278">
        <v>516.95083772046098</v>
      </c>
      <c r="AW1278">
        <v>484.96552305770598</v>
      </c>
      <c r="AX1278">
        <v>446.47937031420298</v>
      </c>
      <c r="AY1278">
        <v>414.37175704988499</v>
      </c>
      <c r="AZ1278">
        <v>339.40894875392598</v>
      </c>
      <c r="BA1278">
        <v>283.79722017272297</v>
      </c>
      <c r="BB1278">
        <v>286.21525165157999</v>
      </c>
      <c r="BC1278">
        <v>292.91586506335301</v>
      </c>
      <c r="BD1278">
        <v>284.03726510246901</v>
      </c>
      <c r="BE1278">
        <v>274.15717608824099</v>
      </c>
      <c r="BF1278">
        <v>278.26490629229801</v>
      </c>
      <c r="BG1278">
        <v>277.98529159683602</v>
      </c>
      <c r="BH1278">
        <v>281.784182795113</v>
      </c>
      <c r="BI1278">
        <v>291.83903066843402</v>
      </c>
      <c r="BJ1278">
        <v>284.72543314511898</v>
      </c>
      <c r="BK1278">
        <v>278.376979419642</v>
      </c>
      <c r="BL1278">
        <v>286.65438801569002</v>
      </c>
      <c r="BM1278">
        <v>278.56991622297801</v>
      </c>
      <c r="BN1278">
        <v>277.90252229225098</v>
      </c>
      <c r="BO1278">
        <v>283.21424359932598</v>
      </c>
      <c r="BP1278">
        <v>280.41195722917502</v>
      </c>
      <c r="BQ1278">
        <v>283.147099649864</v>
      </c>
      <c r="BR1278">
        <v>294.815120157465</v>
      </c>
      <c r="BS1278">
        <v>371.71330884996303</v>
      </c>
      <c r="BT1278">
        <v>1142.1673468464701</v>
      </c>
      <c r="BU1278">
        <v>1450.3680929250299</v>
      </c>
      <c r="BV1278">
        <v>1576.44669150513</v>
      </c>
      <c r="BW1278">
        <v>1446.6971462420499</v>
      </c>
      <c r="BX1278">
        <v>1469.3348165463501</v>
      </c>
      <c r="BY1278">
        <v>1608.1985032159801</v>
      </c>
      <c r="BZ1278">
        <v>1716.1734187618999</v>
      </c>
      <c r="CA1278">
        <v>1705.5065525873799</v>
      </c>
      <c r="CB1278">
        <v>1105.33341042539</v>
      </c>
      <c r="CC1278">
        <v>576.99967078700104</v>
      </c>
      <c r="CD1278">
        <v>473.358256459171</v>
      </c>
      <c r="CE1278">
        <v>464.931830501805</v>
      </c>
      <c r="CF1278">
        <v>460.34926430608402</v>
      </c>
      <c r="CG1278">
        <v>454.35442952670599</v>
      </c>
      <c r="CH1278">
        <v>485.635117415433</v>
      </c>
      <c r="CI1278">
        <v>471.11664574023598</v>
      </c>
      <c r="CJ1278">
        <v>469.129729147104</v>
      </c>
      <c r="CK1278">
        <v>478.46671108985601</v>
      </c>
      <c r="CL1278">
        <v>543.55164069118496</v>
      </c>
      <c r="CM1278">
        <v>524.82678786174495</v>
      </c>
      <c r="CN1278">
        <v>512.16374588649001</v>
      </c>
      <c r="CO1278">
        <v>507.78576917343401</v>
      </c>
      <c r="CP1278">
        <v>529.07949975961401</v>
      </c>
      <c r="CQ1278">
        <v>582.51924380968899</v>
      </c>
      <c r="CR1278">
        <v>840.470893873303</v>
      </c>
      <c r="CS1278">
        <v>876.26694567468303</v>
      </c>
      <c r="CT1278">
        <v>980.68901240532705</v>
      </c>
      <c r="CU1278">
        <v>890.73046948508795</v>
      </c>
      <c r="CV1278">
        <v>787.01376307493297</v>
      </c>
      <c r="CW1278">
        <v>1143.34118627355</v>
      </c>
      <c r="CX1278">
        <v>975.19157570737298</v>
      </c>
      <c r="CY1278">
        <v>1045.0298734176999</v>
      </c>
      <c r="CZ1278">
        <v>900.33238421431201</v>
      </c>
      <c r="DA1278">
        <v>5663.3411544704104</v>
      </c>
      <c r="DB1278">
        <v>1318.00116155002</v>
      </c>
      <c r="DC1278">
        <v>366.69572084320703</v>
      </c>
      <c r="DD1278">
        <v>310.97298997268598</v>
      </c>
      <c r="DE1278">
        <v>298.353710276382</v>
      </c>
      <c r="DF1278">
        <v>281.53587577569698</v>
      </c>
      <c r="DG1278">
        <v>292.69379309871198</v>
      </c>
      <c r="DH1278">
        <v>286.90758863196402</v>
      </c>
      <c r="DI1278">
        <v>280.02185445075901</v>
      </c>
      <c r="DJ1278">
        <v>287.81088372755403</v>
      </c>
      <c r="DK1278">
        <v>289.77458340605199</v>
      </c>
      <c r="DL1278">
        <v>291.674468557095</v>
      </c>
      <c r="DM1278">
        <v>292.64042857509202</v>
      </c>
      <c r="DN1278">
        <v>285.05765117908601</v>
      </c>
      <c r="DO1278">
        <v>290.81288474327999</v>
      </c>
      <c r="DP1278">
        <v>287.491024445346</v>
      </c>
      <c r="DQ1278">
        <v>285.86814225056702</v>
      </c>
      <c r="DR1278">
        <v>283.85525597011201</v>
      </c>
    </row>
    <row r="1279" spans="1:122" x14ac:dyDescent="0.25">
      <c r="A1279">
        <v>306.88918558077398</v>
      </c>
      <c r="B1279">
        <v>236.53721971533801</v>
      </c>
      <c r="C1279">
        <v>244.748198399898</v>
      </c>
      <c r="D1279">
        <v>237.31381238949501</v>
      </c>
      <c r="E1279">
        <v>250.98084302539701</v>
      </c>
      <c r="F1279">
        <v>239.80542934066801</v>
      </c>
      <c r="G1279">
        <v>249.539015690821</v>
      </c>
      <c r="H1279">
        <v>250.61138334016101</v>
      </c>
      <c r="I1279">
        <v>231.88100009132401</v>
      </c>
      <c r="J1279">
        <v>241.60868212339301</v>
      </c>
      <c r="K1279">
        <v>243.25970030877801</v>
      </c>
      <c r="L1279">
        <v>232.84440135316899</v>
      </c>
      <c r="M1279">
        <v>245.33634623452801</v>
      </c>
      <c r="N1279">
        <v>244.42013857379601</v>
      </c>
      <c r="O1279">
        <v>245.55136724814199</v>
      </c>
      <c r="P1279">
        <v>252.74501124291601</v>
      </c>
      <c r="Q1279">
        <v>271.54641936409701</v>
      </c>
      <c r="R1279">
        <v>322.19739181937001</v>
      </c>
      <c r="S1279">
        <v>655.18258407470205</v>
      </c>
      <c r="T1279">
        <v>1407.5750494978099</v>
      </c>
      <c r="U1279">
        <v>1883.94273176453</v>
      </c>
      <c r="V1279">
        <v>1314.49285959084</v>
      </c>
      <c r="W1279">
        <v>1273.9492218549401</v>
      </c>
      <c r="X1279">
        <v>1038.90300845806</v>
      </c>
      <c r="Y1279">
        <v>716.42294341718105</v>
      </c>
      <c r="Z1279">
        <v>673.40206736782204</v>
      </c>
      <c r="AA1279">
        <v>546.53292046623994</v>
      </c>
      <c r="AB1279">
        <v>519.54586041125106</v>
      </c>
      <c r="AC1279">
        <v>527.55944114495696</v>
      </c>
      <c r="AD1279">
        <v>528.422738994822</v>
      </c>
      <c r="AE1279">
        <v>512.82532057858305</v>
      </c>
      <c r="AF1279">
        <v>512.18717874890206</v>
      </c>
      <c r="AG1279">
        <v>509.01718845507799</v>
      </c>
      <c r="AH1279">
        <v>490.37149114047799</v>
      </c>
      <c r="AI1279">
        <v>524.00739644967405</v>
      </c>
      <c r="AJ1279">
        <v>536.08862088946603</v>
      </c>
      <c r="AK1279">
        <v>536.312412487801</v>
      </c>
      <c r="AL1279">
        <v>522.24389560379996</v>
      </c>
      <c r="AM1279">
        <v>594.04857579439795</v>
      </c>
      <c r="AN1279">
        <v>569.24522639064696</v>
      </c>
      <c r="AO1279">
        <v>581.51123869561297</v>
      </c>
      <c r="AP1279">
        <v>591.97455645224704</v>
      </c>
      <c r="AQ1279">
        <v>656.15203585879499</v>
      </c>
      <c r="AR1279">
        <v>670.44301263752902</v>
      </c>
      <c r="AS1279">
        <v>674.62970553894604</v>
      </c>
      <c r="AT1279">
        <v>620.94959875840095</v>
      </c>
      <c r="AU1279">
        <v>576.93377989015198</v>
      </c>
      <c r="AV1279">
        <v>528.77426920477399</v>
      </c>
      <c r="AW1279">
        <v>492.36051370870899</v>
      </c>
      <c r="AX1279">
        <v>454.393006163743</v>
      </c>
      <c r="AY1279">
        <v>419.66718783162997</v>
      </c>
      <c r="AZ1279">
        <v>343.97279374501301</v>
      </c>
      <c r="BA1279">
        <v>286.00794183353298</v>
      </c>
      <c r="BB1279">
        <v>288.65201671212998</v>
      </c>
      <c r="BC1279">
        <v>295.28626037823898</v>
      </c>
      <c r="BD1279">
        <v>285.71343966330102</v>
      </c>
      <c r="BE1279">
        <v>275.46571739912503</v>
      </c>
      <c r="BF1279">
        <v>281.21409015370602</v>
      </c>
      <c r="BG1279">
        <v>277.611250194945</v>
      </c>
      <c r="BH1279">
        <v>283.71036330835699</v>
      </c>
      <c r="BI1279">
        <v>294.628657267645</v>
      </c>
      <c r="BJ1279">
        <v>285.62850631369503</v>
      </c>
      <c r="BK1279">
        <v>278.84152188716399</v>
      </c>
      <c r="BL1279">
        <v>286.20946940373699</v>
      </c>
      <c r="BM1279">
        <v>281.383881884071</v>
      </c>
      <c r="BN1279">
        <v>277.01914409872001</v>
      </c>
      <c r="BO1279">
        <v>284.55505447425401</v>
      </c>
      <c r="BP1279">
        <v>280.65033723980901</v>
      </c>
      <c r="BQ1279">
        <v>284.35367916981198</v>
      </c>
      <c r="BR1279">
        <v>298.02301155088901</v>
      </c>
      <c r="BS1279">
        <v>371.17133253813802</v>
      </c>
      <c r="BT1279">
        <v>1132.46846696228</v>
      </c>
      <c r="BU1279">
        <v>1440.7195333724301</v>
      </c>
      <c r="BV1279">
        <v>1574.1566215504799</v>
      </c>
      <c r="BW1279">
        <v>1438.1960613287099</v>
      </c>
      <c r="BX1279">
        <v>1476.78724745965</v>
      </c>
      <c r="BY1279">
        <v>1603.9010540041199</v>
      </c>
      <c r="BZ1279">
        <v>1728.8283543505099</v>
      </c>
      <c r="CA1279">
        <v>1714.1654479813601</v>
      </c>
      <c r="CB1279">
        <v>1112.5520608016</v>
      </c>
      <c r="CC1279">
        <v>584.86756523495899</v>
      </c>
      <c r="CD1279">
        <v>480.50799470723598</v>
      </c>
      <c r="CE1279">
        <v>469.53208235906698</v>
      </c>
      <c r="CF1279">
        <v>465.09744940608999</v>
      </c>
      <c r="CG1279">
        <v>461.07454868427902</v>
      </c>
      <c r="CH1279">
        <v>489.942679417504</v>
      </c>
      <c r="CI1279">
        <v>478.50546203414802</v>
      </c>
      <c r="CJ1279">
        <v>475.380056163706</v>
      </c>
      <c r="CK1279">
        <v>485.705935019545</v>
      </c>
      <c r="CL1279">
        <v>557.18328772375298</v>
      </c>
      <c r="CM1279">
        <v>532.55224073700901</v>
      </c>
      <c r="CN1279">
        <v>515.61813793406805</v>
      </c>
      <c r="CO1279">
        <v>518.61444926851698</v>
      </c>
      <c r="CP1279">
        <v>542.78628412702801</v>
      </c>
      <c r="CQ1279">
        <v>594.60708271793999</v>
      </c>
      <c r="CR1279">
        <v>871.37971058646099</v>
      </c>
      <c r="CS1279">
        <v>894.67294427004299</v>
      </c>
      <c r="CT1279">
        <v>1000.71321658933</v>
      </c>
      <c r="CU1279">
        <v>915.82937290497398</v>
      </c>
      <c r="CV1279">
        <v>812.52703535445505</v>
      </c>
      <c r="CW1279">
        <v>1170.3205380136999</v>
      </c>
      <c r="CX1279">
        <v>1018.3695997032401</v>
      </c>
      <c r="CY1279">
        <v>1141.62082571364</v>
      </c>
      <c r="CZ1279">
        <v>942.70750225168797</v>
      </c>
      <c r="DA1279">
        <v>6017.37373123405</v>
      </c>
      <c r="DB1279">
        <v>1343.2195972305699</v>
      </c>
      <c r="DC1279">
        <v>370.31932619757401</v>
      </c>
      <c r="DD1279">
        <v>312.91250550862998</v>
      </c>
      <c r="DE1279">
        <v>300.71219631973798</v>
      </c>
      <c r="DF1279">
        <v>284.46083512572102</v>
      </c>
      <c r="DG1279">
        <v>295.816457236845</v>
      </c>
      <c r="DH1279">
        <v>288.61161917597002</v>
      </c>
      <c r="DI1279">
        <v>281.02663192167699</v>
      </c>
      <c r="DJ1279">
        <v>290.10471884605101</v>
      </c>
      <c r="DK1279">
        <v>292.23794166584798</v>
      </c>
      <c r="DL1279">
        <v>291.41216019077302</v>
      </c>
      <c r="DM1279">
        <v>298.25537113837402</v>
      </c>
      <c r="DN1279">
        <v>286.37651111338101</v>
      </c>
      <c r="DO1279">
        <v>290.93789773279701</v>
      </c>
      <c r="DP1279">
        <v>287.63922517187899</v>
      </c>
      <c r="DQ1279">
        <v>286.28200928299702</v>
      </c>
      <c r="DR1279">
        <v>287.20182142297801</v>
      </c>
    </row>
    <row r="1280" spans="1:122" x14ac:dyDescent="0.25">
      <c r="A1280">
        <v>307.12950600801003</v>
      </c>
      <c r="B1280">
        <v>240.091433377751</v>
      </c>
      <c r="C1280">
        <v>246.39628124785801</v>
      </c>
      <c r="D1280">
        <v>237.757972169856</v>
      </c>
      <c r="E1280">
        <v>252.11679490489701</v>
      </c>
      <c r="F1280">
        <v>242.44889496270301</v>
      </c>
      <c r="G1280">
        <v>250.83351297682199</v>
      </c>
      <c r="H1280">
        <v>251.261796605726</v>
      </c>
      <c r="I1280">
        <v>231.88564613235499</v>
      </c>
      <c r="J1280">
        <v>244.634779261711</v>
      </c>
      <c r="K1280">
        <v>243.084679172698</v>
      </c>
      <c r="L1280">
        <v>233.110942258656</v>
      </c>
      <c r="M1280">
        <v>245.28998324925101</v>
      </c>
      <c r="N1280">
        <v>244.88914798750099</v>
      </c>
      <c r="O1280">
        <v>247.67630428029901</v>
      </c>
      <c r="P1280">
        <v>254.28645556095501</v>
      </c>
      <c r="Q1280">
        <v>273.28920193224798</v>
      </c>
      <c r="R1280">
        <v>324.07603992764302</v>
      </c>
      <c r="S1280">
        <v>681.61794857079099</v>
      </c>
      <c r="T1280">
        <v>1424.48828585347</v>
      </c>
      <c r="U1280">
        <v>2008.44111692859</v>
      </c>
      <c r="V1280">
        <v>1376.0267820095601</v>
      </c>
      <c r="W1280">
        <v>1363.38488919822</v>
      </c>
      <c r="X1280">
        <v>1095.1260500977601</v>
      </c>
      <c r="Y1280">
        <v>748.30037233025598</v>
      </c>
      <c r="Z1280">
        <v>695.616435688818</v>
      </c>
      <c r="AA1280">
        <v>563.81621218715395</v>
      </c>
      <c r="AB1280">
        <v>535.85551922766399</v>
      </c>
      <c r="AC1280">
        <v>542.27936161232299</v>
      </c>
      <c r="AD1280">
        <v>539.65097941513295</v>
      </c>
      <c r="AE1280">
        <v>525.16416926650595</v>
      </c>
      <c r="AF1280">
        <v>526.77887533317698</v>
      </c>
      <c r="AG1280">
        <v>523.43747293881199</v>
      </c>
      <c r="AH1280">
        <v>505.87566926968498</v>
      </c>
      <c r="AI1280">
        <v>540.307134731171</v>
      </c>
      <c r="AJ1280">
        <v>552.497910942712</v>
      </c>
      <c r="AK1280">
        <v>547.975803232462</v>
      </c>
      <c r="AL1280">
        <v>537.39333440450901</v>
      </c>
      <c r="AM1280">
        <v>615.35363365801595</v>
      </c>
      <c r="AN1280">
        <v>587.27586735587897</v>
      </c>
      <c r="AO1280">
        <v>599.53887040301299</v>
      </c>
      <c r="AP1280">
        <v>608.36828545824699</v>
      </c>
      <c r="AQ1280">
        <v>676.23156363925102</v>
      </c>
      <c r="AR1280">
        <v>693.10139684092496</v>
      </c>
      <c r="AS1280">
        <v>694.916560456149</v>
      </c>
      <c r="AT1280">
        <v>640.83363039129301</v>
      </c>
      <c r="AU1280">
        <v>592.372108346564</v>
      </c>
      <c r="AV1280">
        <v>545.01086323877496</v>
      </c>
      <c r="AW1280">
        <v>508.694679623193</v>
      </c>
      <c r="AX1280">
        <v>471.25558355582399</v>
      </c>
      <c r="AY1280">
        <v>431.79030918485898</v>
      </c>
      <c r="AZ1280">
        <v>351.41525916687999</v>
      </c>
      <c r="BA1280">
        <v>286.46030413443901</v>
      </c>
      <c r="BB1280">
        <v>291.32505620859803</v>
      </c>
      <c r="BC1280">
        <v>296.005830606985</v>
      </c>
      <c r="BD1280">
        <v>287.95998168774901</v>
      </c>
      <c r="BE1280">
        <v>279.51764569090102</v>
      </c>
      <c r="BF1280">
        <v>283.20223903142301</v>
      </c>
      <c r="BG1280">
        <v>280.53871785259201</v>
      </c>
      <c r="BH1280">
        <v>285.720180652154</v>
      </c>
      <c r="BI1280">
        <v>299.858198214683</v>
      </c>
      <c r="BJ1280">
        <v>288.56583126765997</v>
      </c>
      <c r="BK1280">
        <v>278.71284318517502</v>
      </c>
      <c r="BL1280">
        <v>287.38993555202001</v>
      </c>
      <c r="BM1280">
        <v>284.86766142624901</v>
      </c>
      <c r="BN1280">
        <v>279.32643144096602</v>
      </c>
      <c r="BO1280">
        <v>286.20859968616202</v>
      </c>
      <c r="BP1280">
        <v>280.62790335578899</v>
      </c>
      <c r="BQ1280">
        <v>285.63153294573198</v>
      </c>
      <c r="BR1280">
        <v>299.92894142506901</v>
      </c>
      <c r="BS1280">
        <v>377.22444410309998</v>
      </c>
      <c r="BT1280">
        <v>1138.6981746996901</v>
      </c>
      <c r="BU1280">
        <v>1452.5169454357399</v>
      </c>
      <c r="BV1280">
        <v>1582.6622567867</v>
      </c>
      <c r="BW1280">
        <v>1446.8006169103701</v>
      </c>
      <c r="BX1280">
        <v>1496.8953230126699</v>
      </c>
      <c r="BY1280">
        <v>1625.69730776649</v>
      </c>
      <c r="BZ1280">
        <v>1741.4313210734899</v>
      </c>
      <c r="CA1280">
        <v>1724.86322678492</v>
      </c>
      <c r="CB1280">
        <v>1127.6495745510799</v>
      </c>
      <c r="CC1280">
        <v>595.51070997721104</v>
      </c>
      <c r="CD1280">
        <v>492.68722442392698</v>
      </c>
      <c r="CE1280">
        <v>477.364094424006</v>
      </c>
      <c r="CF1280">
        <v>473.95779857177598</v>
      </c>
      <c r="CG1280">
        <v>472.88642022159701</v>
      </c>
      <c r="CH1280">
        <v>498.99634331367901</v>
      </c>
      <c r="CI1280">
        <v>490.90644597630398</v>
      </c>
      <c r="CJ1280">
        <v>486.08387790558101</v>
      </c>
      <c r="CK1280">
        <v>496.81071032852299</v>
      </c>
      <c r="CL1280">
        <v>573.71258569290603</v>
      </c>
      <c r="CM1280">
        <v>545.46023104647099</v>
      </c>
      <c r="CN1280">
        <v>526.81106262493302</v>
      </c>
      <c r="CO1280">
        <v>530.041748362146</v>
      </c>
      <c r="CP1280">
        <v>553.71827757933704</v>
      </c>
      <c r="CQ1280">
        <v>611.95112696361298</v>
      </c>
      <c r="CR1280">
        <v>930.10428617415005</v>
      </c>
      <c r="CS1280">
        <v>935.74728262322697</v>
      </c>
      <c r="CT1280">
        <v>1039.0522440033701</v>
      </c>
      <c r="CU1280">
        <v>959.02327213853198</v>
      </c>
      <c r="CV1280">
        <v>848.19940231886403</v>
      </c>
      <c r="CW1280">
        <v>1209.7114384531301</v>
      </c>
      <c r="CX1280">
        <v>1090.71413432638</v>
      </c>
      <c r="CY1280">
        <v>1314.6166490431001</v>
      </c>
      <c r="CZ1280">
        <v>1040.1049412063501</v>
      </c>
      <c r="DA1280">
        <v>6552.64484500244</v>
      </c>
      <c r="DB1280">
        <v>1394.3526214194901</v>
      </c>
      <c r="DC1280">
        <v>377.217961743773</v>
      </c>
      <c r="DD1280">
        <v>317.21424074157301</v>
      </c>
      <c r="DE1280">
        <v>305.56851124654003</v>
      </c>
      <c r="DF1280">
        <v>290.13399540443299</v>
      </c>
      <c r="DG1280">
        <v>302.70493297883399</v>
      </c>
      <c r="DH1280">
        <v>293.94504787522101</v>
      </c>
      <c r="DI1280">
        <v>285.87178512964601</v>
      </c>
      <c r="DJ1280">
        <v>295.51681903982501</v>
      </c>
      <c r="DK1280">
        <v>296.148233528086</v>
      </c>
      <c r="DL1280">
        <v>292.43552289086699</v>
      </c>
      <c r="DM1280">
        <v>301.65693476235299</v>
      </c>
      <c r="DN1280">
        <v>288.36660849489402</v>
      </c>
      <c r="DO1280">
        <v>296.74529628194398</v>
      </c>
      <c r="DP1280">
        <v>290.79531347443799</v>
      </c>
      <c r="DQ1280">
        <v>287.69671485568</v>
      </c>
      <c r="DR1280">
        <v>289.19365624895602</v>
      </c>
    </row>
    <row r="1281" spans="1:122" x14ac:dyDescent="0.25">
      <c r="A1281">
        <v>307.36982643524698</v>
      </c>
      <c r="B1281">
        <v>241.744800859447</v>
      </c>
      <c r="C1281">
        <v>247.16865147497799</v>
      </c>
      <c r="D1281">
        <v>237.95431463896</v>
      </c>
      <c r="E1281">
        <v>252.63476574380601</v>
      </c>
      <c r="F1281">
        <v>243.69308272670801</v>
      </c>
      <c r="G1281">
        <v>251.438714617372</v>
      </c>
      <c r="H1281">
        <v>251.560388813082</v>
      </c>
      <c r="I1281">
        <v>231.889010877038</v>
      </c>
      <c r="J1281">
        <v>246.039160055259</v>
      </c>
      <c r="K1281">
        <v>243.01844196676601</v>
      </c>
      <c r="L1281">
        <v>233.227196230966</v>
      </c>
      <c r="M1281">
        <v>245.28271561812701</v>
      </c>
      <c r="N1281">
        <v>245.10470005053199</v>
      </c>
      <c r="O1281">
        <v>248.64505852572401</v>
      </c>
      <c r="P1281">
        <v>255.007734388334</v>
      </c>
      <c r="Q1281">
        <v>274.01314709318802</v>
      </c>
      <c r="R1281">
        <v>324.105122818425</v>
      </c>
      <c r="S1281">
        <v>695.01530825677298</v>
      </c>
      <c r="T1281">
        <v>1433.64889615998</v>
      </c>
      <c r="U1281">
        <v>2068.8289865608499</v>
      </c>
      <c r="V1281">
        <v>1405.39804848518</v>
      </c>
      <c r="W1281">
        <v>1408.4363920198</v>
      </c>
      <c r="X1281">
        <v>1124.6884708057501</v>
      </c>
      <c r="Y1281">
        <v>765.88704413618302</v>
      </c>
      <c r="Z1281">
        <v>707.667321797917</v>
      </c>
      <c r="AA1281">
        <v>573.89331565826296</v>
      </c>
      <c r="AB1281">
        <v>545.26537312114601</v>
      </c>
      <c r="AC1281">
        <v>551.30873946555596</v>
      </c>
      <c r="AD1281">
        <v>545.809792812566</v>
      </c>
      <c r="AE1281">
        <v>531.85555930118801</v>
      </c>
      <c r="AF1281">
        <v>535.46172890601895</v>
      </c>
      <c r="AG1281">
        <v>532.41136911363697</v>
      </c>
      <c r="AH1281">
        <v>515.72991979102005</v>
      </c>
      <c r="AI1281">
        <v>550.99562972698902</v>
      </c>
      <c r="AJ1281">
        <v>561.24752373204501</v>
      </c>
      <c r="AK1281">
        <v>555.36935275212204</v>
      </c>
      <c r="AL1281">
        <v>546.74308385050097</v>
      </c>
      <c r="AM1281">
        <v>629.39168344340203</v>
      </c>
      <c r="AN1281">
        <v>598.801358042277</v>
      </c>
      <c r="AO1281">
        <v>610.16674756214297</v>
      </c>
      <c r="AP1281">
        <v>618.41848467662601</v>
      </c>
      <c r="AQ1281">
        <v>688.73915610720996</v>
      </c>
      <c r="AR1281">
        <v>706.83723715738699</v>
      </c>
      <c r="AS1281">
        <v>707.73114003815397</v>
      </c>
      <c r="AT1281">
        <v>651.85989625640502</v>
      </c>
      <c r="AU1281">
        <v>601.48024411196104</v>
      </c>
      <c r="AV1281">
        <v>554.18853574550303</v>
      </c>
      <c r="AW1281">
        <v>518.21884005221602</v>
      </c>
      <c r="AX1281">
        <v>480.27609521231699</v>
      </c>
      <c r="AY1281">
        <v>438.81577200926</v>
      </c>
      <c r="AZ1281">
        <v>355.99254763789497</v>
      </c>
      <c r="BA1281">
        <v>287.41489046379797</v>
      </c>
      <c r="BB1281">
        <v>292.58228014103702</v>
      </c>
      <c r="BC1281">
        <v>295.60234219364901</v>
      </c>
      <c r="BD1281">
        <v>288.72707733119302</v>
      </c>
      <c r="BE1281">
        <v>282.38220113479599</v>
      </c>
      <c r="BF1281">
        <v>284.13585802532299</v>
      </c>
      <c r="BG1281">
        <v>281.917137335002</v>
      </c>
      <c r="BH1281">
        <v>286.66072114462497</v>
      </c>
      <c r="BI1281">
        <v>302.30011761335999</v>
      </c>
      <c r="BJ1281">
        <v>289.93541019908798</v>
      </c>
      <c r="BK1281">
        <v>278.66815230936697</v>
      </c>
      <c r="BL1281">
        <v>287.95106047416101</v>
      </c>
      <c r="BM1281">
        <v>286.506100728403</v>
      </c>
      <c r="BN1281">
        <v>280.40377563286103</v>
      </c>
      <c r="BO1281">
        <v>287.00320315724599</v>
      </c>
      <c r="BP1281">
        <v>280.632060823117</v>
      </c>
      <c r="BQ1281">
        <v>285.057525187679</v>
      </c>
      <c r="BR1281">
        <v>300.813848135547</v>
      </c>
      <c r="BS1281">
        <v>381.409575337295</v>
      </c>
      <c r="BT1281">
        <v>1146.40383724714</v>
      </c>
      <c r="BU1281">
        <v>1462.20816337101</v>
      </c>
      <c r="BV1281">
        <v>1590.4053269800399</v>
      </c>
      <c r="BW1281">
        <v>1453.8365718207899</v>
      </c>
      <c r="BX1281">
        <v>1509.48423678527</v>
      </c>
      <c r="BY1281">
        <v>1638.8597026887901</v>
      </c>
      <c r="BZ1281">
        <v>1749.83128296207</v>
      </c>
      <c r="CA1281">
        <v>1732.4397899289199</v>
      </c>
      <c r="CB1281">
        <v>1135.89694370969</v>
      </c>
      <c r="CC1281">
        <v>601.39705349660801</v>
      </c>
      <c r="CD1281">
        <v>500.017566913731</v>
      </c>
      <c r="CE1281">
        <v>482.31167850959298</v>
      </c>
      <c r="CF1281">
        <v>479.665659117389</v>
      </c>
      <c r="CG1281">
        <v>480.790329037297</v>
      </c>
      <c r="CH1281">
        <v>504.46911017793201</v>
      </c>
      <c r="CI1281">
        <v>498.50095118185999</v>
      </c>
      <c r="CJ1281">
        <v>493.14125156153898</v>
      </c>
      <c r="CK1281">
        <v>504.19183185224398</v>
      </c>
      <c r="CL1281">
        <v>583.62507415458094</v>
      </c>
      <c r="CM1281">
        <v>553.055880542919</v>
      </c>
      <c r="CN1281">
        <v>533.69680891593896</v>
      </c>
      <c r="CO1281">
        <v>536.94850786167603</v>
      </c>
      <c r="CP1281">
        <v>560.17868860541296</v>
      </c>
      <c r="CQ1281">
        <v>621.07048300772794</v>
      </c>
      <c r="CR1281">
        <v>959.404570709278</v>
      </c>
      <c r="CS1281">
        <v>957.20173922485799</v>
      </c>
      <c r="CT1281">
        <v>1059.16620655615</v>
      </c>
      <c r="CU1281">
        <v>981.047334059896</v>
      </c>
      <c r="CV1281">
        <v>866.67684134518595</v>
      </c>
      <c r="CW1281">
        <v>1229.92758395991</v>
      </c>
      <c r="CX1281">
        <v>1125.60937040201</v>
      </c>
      <c r="CY1281">
        <v>1396.8136212776801</v>
      </c>
      <c r="CZ1281">
        <v>1086.5450946343699</v>
      </c>
      <c r="DA1281">
        <v>6670.93867271007</v>
      </c>
      <c r="DB1281">
        <v>1418.3465856436801</v>
      </c>
      <c r="DC1281">
        <v>380.45502539051199</v>
      </c>
      <c r="DD1281">
        <v>319.23399701930299</v>
      </c>
      <c r="DE1281">
        <v>307.839591892589</v>
      </c>
      <c r="DF1281">
        <v>292.79496169649798</v>
      </c>
      <c r="DG1281">
        <v>305.90205430619199</v>
      </c>
      <c r="DH1281">
        <v>296.43863429316599</v>
      </c>
      <c r="DI1281">
        <v>288.13448469262499</v>
      </c>
      <c r="DJ1281">
        <v>298.05183556608398</v>
      </c>
      <c r="DK1281">
        <v>297.97521475501497</v>
      </c>
      <c r="DL1281">
        <v>292.92741913106698</v>
      </c>
      <c r="DM1281">
        <v>303.24822320432901</v>
      </c>
      <c r="DN1281">
        <v>289.31381116580201</v>
      </c>
      <c r="DO1281">
        <v>299.45963431219002</v>
      </c>
      <c r="DP1281">
        <v>292.28992654336901</v>
      </c>
      <c r="DQ1281">
        <v>288.36168860726099</v>
      </c>
      <c r="DR1281">
        <v>290.14175618617901</v>
      </c>
    </row>
    <row r="1282" spans="1:122" x14ac:dyDescent="0.25">
      <c r="A1282">
        <v>307.61014686248302</v>
      </c>
      <c r="B1282">
        <v>241.934185436955</v>
      </c>
      <c r="C1282">
        <v>248.56582301742301</v>
      </c>
      <c r="D1282">
        <v>235.58001468591701</v>
      </c>
      <c r="E1282">
        <v>250.23865505620901</v>
      </c>
      <c r="F1282">
        <v>247.134066543713</v>
      </c>
      <c r="G1282">
        <v>252.194970390538</v>
      </c>
      <c r="H1282">
        <v>250.64792813183499</v>
      </c>
      <c r="I1282">
        <v>232.17014935334501</v>
      </c>
      <c r="J1282">
        <v>245.38495918547</v>
      </c>
      <c r="K1282">
        <v>246.55213243684199</v>
      </c>
      <c r="L1282">
        <v>230.97928215959899</v>
      </c>
      <c r="M1282">
        <v>248.61780234112899</v>
      </c>
      <c r="N1282">
        <v>242.971273630848</v>
      </c>
      <c r="O1282">
        <v>244.12231502648501</v>
      </c>
      <c r="P1282">
        <v>256.97110130338598</v>
      </c>
      <c r="Q1282">
        <v>272.23859411381397</v>
      </c>
      <c r="R1282">
        <v>331.77784565621602</v>
      </c>
      <c r="S1282">
        <v>715.15177613840603</v>
      </c>
      <c r="T1282">
        <v>1454.1593149049399</v>
      </c>
      <c r="U1282">
        <v>2136.5673917723698</v>
      </c>
      <c r="V1282">
        <v>1447.7252258513199</v>
      </c>
      <c r="W1282">
        <v>1467.1989991522801</v>
      </c>
      <c r="X1282">
        <v>1169.81756906295</v>
      </c>
      <c r="Y1282">
        <v>796.23852315220404</v>
      </c>
      <c r="Z1282">
        <v>732.60802906876097</v>
      </c>
      <c r="AA1282">
        <v>591.28012981413406</v>
      </c>
      <c r="AB1282">
        <v>559.67605605234496</v>
      </c>
      <c r="AC1282">
        <v>565.22462548149304</v>
      </c>
      <c r="AD1282">
        <v>556.07174891139096</v>
      </c>
      <c r="AE1282">
        <v>549.69809868734296</v>
      </c>
      <c r="AF1282">
        <v>550.882976917777</v>
      </c>
      <c r="AG1282">
        <v>547.58972786178197</v>
      </c>
      <c r="AH1282">
        <v>533.70061683369295</v>
      </c>
      <c r="AI1282">
        <v>566.40744450020998</v>
      </c>
      <c r="AJ1282">
        <v>579.44602772152905</v>
      </c>
      <c r="AK1282">
        <v>575.25826938194496</v>
      </c>
      <c r="AL1282">
        <v>566.97846092111604</v>
      </c>
      <c r="AM1282">
        <v>660.20328871046001</v>
      </c>
      <c r="AN1282">
        <v>619.98458002564098</v>
      </c>
      <c r="AO1282">
        <v>629.98300886240997</v>
      </c>
      <c r="AP1282">
        <v>644.62958040795399</v>
      </c>
      <c r="AQ1282">
        <v>709.83446304835195</v>
      </c>
      <c r="AR1282">
        <v>740.60566943625804</v>
      </c>
      <c r="AS1282">
        <v>734.72733364179498</v>
      </c>
      <c r="AT1282">
        <v>672.75504462243202</v>
      </c>
      <c r="AU1282">
        <v>623.34058834752</v>
      </c>
      <c r="AV1282">
        <v>571.97085385820503</v>
      </c>
      <c r="AW1282">
        <v>534.80670496669995</v>
      </c>
      <c r="AX1282">
        <v>491.649297667817</v>
      </c>
      <c r="AY1282">
        <v>451.99240797029501</v>
      </c>
      <c r="AZ1282">
        <v>361.527137786597</v>
      </c>
      <c r="BA1282">
        <v>289.52186569894002</v>
      </c>
      <c r="BB1282">
        <v>297.15124776456099</v>
      </c>
      <c r="BC1282">
        <v>297.575838968364</v>
      </c>
      <c r="BD1282">
        <v>291.80443557095998</v>
      </c>
      <c r="BE1282">
        <v>289.53038470733901</v>
      </c>
      <c r="BF1282">
        <v>287.48842857848501</v>
      </c>
      <c r="BG1282">
        <v>285.91677970856102</v>
      </c>
      <c r="BH1282">
        <v>289.05076957422602</v>
      </c>
      <c r="BI1282">
        <v>305.73784888635998</v>
      </c>
      <c r="BJ1282">
        <v>291.382851505134</v>
      </c>
      <c r="BK1282">
        <v>283.742627656374</v>
      </c>
      <c r="BL1282">
        <v>290.14475680154101</v>
      </c>
      <c r="BM1282">
        <v>290.29722887426601</v>
      </c>
      <c r="BN1282">
        <v>281.06258870466399</v>
      </c>
      <c r="BO1282">
        <v>292.54793160871202</v>
      </c>
      <c r="BP1282">
        <v>285.08332391253498</v>
      </c>
      <c r="BQ1282">
        <v>288.72258323230199</v>
      </c>
      <c r="BR1282">
        <v>301.29452384287799</v>
      </c>
      <c r="BS1282">
        <v>384.74449233518402</v>
      </c>
      <c r="BT1282">
        <v>1149.40409960535</v>
      </c>
      <c r="BU1282">
        <v>1489.4135603951499</v>
      </c>
      <c r="BV1282">
        <v>1614.10864517205</v>
      </c>
      <c r="BW1282">
        <v>1473.98358975461</v>
      </c>
      <c r="BX1282">
        <v>1531.7365267329801</v>
      </c>
      <c r="BY1282">
        <v>1654.1935449672201</v>
      </c>
      <c r="BZ1282">
        <v>1768.83919674559</v>
      </c>
      <c r="CA1282">
        <v>1751.7279367357401</v>
      </c>
      <c r="CB1282">
        <v>1157.74025352069</v>
      </c>
      <c r="CC1282">
        <v>617.30181593232498</v>
      </c>
      <c r="CD1282">
        <v>516.74569651007005</v>
      </c>
      <c r="CE1282">
        <v>491.17878626775098</v>
      </c>
      <c r="CF1282">
        <v>491.52748519732302</v>
      </c>
      <c r="CG1282">
        <v>493.58287996687898</v>
      </c>
      <c r="CH1282">
        <v>520.62739634080697</v>
      </c>
      <c r="CI1282">
        <v>513.25215716361697</v>
      </c>
      <c r="CJ1282">
        <v>506.46217752603701</v>
      </c>
      <c r="CK1282">
        <v>518.76695603322901</v>
      </c>
      <c r="CL1282">
        <v>599.57905316738095</v>
      </c>
      <c r="CM1282">
        <v>566.33872699851599</v>
      </c>
      <c r="CN1282">
        <v>547.79782026810096</v>
      </c>
      <c r="CO1282">
        <v>550.38494635216603</v>
      </c>
      <c r="CP1282">
        <v>576.92752276897204</v>
      </c>
      <c r="CQ1282">
        <v>641.97521647887197</v>
      </c>
      <c r="CR1282">
        <v>995.46879039227997</v>
      </c>
      <c r="CS1282">
        <v>996.929892819457</v>
      </c>
      <c r="CT1282">
        <v>1086.71029232923</v>
      </c>
      <c r="CU1282">
        <v>1009.95673890154</v>
      </c>
      <c r="CV1282">
        <v>899.55549277480702</v>
      </c>
      <c r="CW1282">
        <v>1254.19349142842</v>
      </c>
      <c r="CX1282">
        <v>1170.17073596817</v>
      </c>
      <c r="CY1282">
        <v>1481.55951216261</v>
      </c>
      <c r="CZ1282">
        <v>1158.2675263047199</v>
      </c>
      <c r="DA1282">
        <v>6911.1460236001503</v>
      </c>
      <c r="DB1282">
        <v>1474.4893765254201</v>
      </c>
      <c r="DC1282">
        <v>389.70447942381298</v>
      </c>
      <c r="DD1282">
        <v>324.79926888296001</v>
      </c>
      <c r="DE1282">
        <v>312.440812499044</v>
      </c>
      <c r="DF1282">
        <v>300.24604336049299</v>
      </c>
      <c r="DG1282">
        <v>305.900398634314</v>
      </c>
      <c r="DH1282">
        <v>300.93585159707698</v>
      </c>
      <c r="DI1282">
        <v>291.21236685103003</v>
      </c>
      <c r="DJ1282">
        <v>301.77363833270198</v>
      </c>
      <c r="DK1282">
        <v>300.37336025163199</v>
      </c>
      <c r="DL1282">
        <v>296.67972282655501</v>
      </c>
      <c r="DM1282">
        <v>304.03617807109998</v>
      </c>
      <c r="DN1282">
        <v>294.42368437322301</v>
      </c>
      <c r="DO1282">
        <v>305.14389855435502</v>
      </c>
      <c r="DP1282">
        <v>301.45495734973201</v>
      </c>
      <c r="DQ1282">
        <v>290.04139113040901</v>
      </c>
      <c r="DR1282">
        <v>295.272502239299</v>
      </c>
    </row>
    <row r="1283" spans="1:122" x14ac:dyDescent="0.25">
      <c r="A1283">
        <v>307.85046728971901</v>
      </c>
      <c r="B1283">
        <v>242.62364587068799</v>
      </c>
      <c r="C1283">
        <v>248.281776589587</v>
      </c>
      <c r="D1283">
        <v>235.31792339268901</v>
      </c>
      <c r="E1283">
        <v>248.895301688263</v>
      </c>
      <c r="F1283">
        <v>246.444035587564</v>
      </c>
      <c r="G1283">
        <v>251.788319754985</v>
      </c>
      <c r="H1283">
        <v>251.417400947923</v>
      </c>
      <c r="I1283">
        <v>233.122202528721</v>
      </c>
      <c r="J1283">
        <v>245.87880657848399</v>
      </c>
      <c r="K1283">
        <v>247.25119066488901</v>
      </c>
      <c r="L1283">
        <v>231.405106031955</v>
      </c>
      <c r="M1283">
        <v>249.52452387464101</v>
      </c>
      <c r="N1283">
        <v>242.42661944038301</v>
      </c>
      <c r="O1283">
        <v>244.815759572997</v>
      </c>
      <c r="P1283">
        <v>256.16697485820498</v>
      </c>
      <c r="Q1283">
        <v>273.377033169291</v>
      </c>
      <c r="R1283">
        <v>335.54228346108698</v>
      </c>
      <c r="S1283">
        <v>729.88990677884499</v>
      </c>
      <c r="T1283">
        <v>1472.93898744325</v>
      </c>
      <c r="U1283">
        <v>2196.3890561329599</v>
      </c>
      <c r="V1283">
        <v>1484.1578865292499</v>
      </c>
      <c r="W1283">
        <v>1512.1716094431899</v>
      </c>
      <c r="X1283">
        <v>1211.3351674245901</v>
      </c>
      <c r="Y1283">
        <v>819.62913620675499</v>
      </c>
      <c r="Z1283">
        <v>756.165272191295</v>
      </c>
      <c r="AA1283">
        <v>604.08459745089704</v>
      </c>
      <c r="AB1283">
        <v>572.50505002260297</v>
      </c>
      <c r="AC1283">
        <v>576.469408731675</v>
      </c>
      <c r="AD1283">
        <v>568.42501456161199</v>
      </c>
      <c r="AE1283">
        <v>563.22289962994603</v>
      </c>
      <c r="AF1283">
        <v>559.765327294038</v>
      </c>
      <c r="AG1283">
        <v>562.82339616395996</v>
      </c>
      <c r="AH1283">
        <v>548.20284130440098</v>
      </c>
      <c r="AI1283">
        <v>579.017738843026</v>
      </c>
      <c r="AJ1283">
        <v>593.70134644272298</v>
      </c>
      <c r="AK1283">
        <v>590.33385699646703</v>
      </c>
      <c r="AL1283">
        <v>581.94458422278797</v>
      </c>
      <c r="AM1283">
        <v>693.30500709703199</v>
      </c>
      <c r="AN1283">
        <v>638.51642003382597</v>
      </c>
      <c r="AO1283">
        <v>652.13241111541402</v>
      </c>
      <c r="AP1283">
        <v>668.85943298202903</v>
      </c>
      <c r="AQ1283">
        <v>730.97242239788102</v>
      </c>
      <c r="AR1283">
        <v>770.160562444422</v>
      </c>
      <c r="AS1283">
        <v>764.69167110639103</v>
      </c>
      <c r="AT1283">
        <v>692.82795092646199</v>
      </c>
      <c r="AU1283">
        <v>639.55724336280298</v>
      </c>
      <c r="AV1283">
        <v>585.42362298558805</v>
      </c>
      <c r="AW1283">
        <v>545.69229309091202</v>
      </c>
      <c r="AX1283">
        <v>499.20597722604401</v>
      </c>
      <c r="AY1283">
        <v>459.58110868448802</v>
      </c>
      <c r="AZ1283">
        <v>365.210101600325</v>
      </c>
      <c r="BA1283">
        <v>291.81688650874997</v>
      </c>
      <c r="BB1283">
        <v>297.91282954475997</v>
      </c>
      <c r="BC1283">
        <v>299.34281506521398</v>
      </c>
      <c r="BD1283">
        <v>293.294795767084</v>
      </c>
      <c r="BE1283">
        <v>291.12877798947301</v>
      </c>
      <c r="BF1283">
        <v>290.18071772451498</v>
      </c>
      <c r="BG1283">
        <v>286.89053603187102</v>
      </c>
      <c r="BH1283">
        <v>291.19307190945199</v>
      </c>
      <c r="BI1283">
        <v>305.75667510799298</v>
      </c>
      <c r="BJ1283">
        <v>291.92502749629</v>
      </c>
      <c r="BK1283">
        <v>286.48507669525998</v>
      </c>
      <c r="BL1283">
        <v>290.209369974705</v>
      </c>
      <c r="BM1283">
        <v>291.31866732669602</v>
      </c>
      <c r="BN1283">
        <v>281.607490300243</v>
      </c>
      <c r="BO1283">
        <v>291.98189934103499</v>
      </c>
      <c r="BP1283">
        <v>288.68463859941602</v>
      </c>
      <c r="BQ1283">
        <v>288.63722818024598</v>
      </c>
      <c r="BR1283">
        <v>302.60113743902701</v>
      </c>
      <c r="BS1283">
        <v>389.14015784447002</v>
      </c>
      <c r="BT1283">
        <v>1151.9261830636999</v>
      </c>
      <c r="BU1283">
        <v>1522.65380530325</v>
      </c>
      <c r="BV1283">
        <v>1639.01754091251</v>
      </c>
      <c r="BW1283">
        <v>1493.3686877733001</v>
      </c>
      <c r="BX1283">
        <v>1551.98939512178</v>
      </c>
      <c r="BY1283">
        <v>1669.7005939390899</v>
      </c>
      <c r="BZ1283">
        <v>1787.7483482211201</v>
      </c>
      <c r="CA1283">
        <v>1769.16838985705</v>
      </c>
      <c r="CB1283">
        <v>1168.10503555026</v>
      </c>
      <c r="CC1283">
        <v>628.89427154633802</v>
      </c>
      <c r="CD1283">
        <v>531.05235572645097</v>
      </c>
      <c r="CE1283">
        <v>500.92490950457898</v>
      </c>
      <c r="CF1283">
        <v>501.69188351984701</v>
      </c>
      <c r="CG1283">
        <v>505.64402517377601</v>
      </c>
      <c r="CH1283">
        <v>533.68750749702599</v>
      </c>
      <c r="CI1283">
        <v>523.36785653522099</v>
      </c>
      <c r="CJ1283">
        <v>516.84126808646499</v>
      </c>
      <c r="CK1283">
        <v>529.05436117555905</v>
      </c>
      <c r="CL1283">
        <v>615.34122416276603</v>
      </c>
      <c r="CM1283">
        <v>578.68612743736799</v>
      </c>
      <c r="CN1283">
        <v>559.95030743672203</v>
      </c>
      <c r="CO1283">
        <v>561.50920165104196</v>
      </c>
      <c r="CP1283">
        <v>587.270188261469</v>
      </c>
      <c r="CQ1283">
        <v>655.17815056210395</v>
      </c>
      <c r="CR1283">
        <v>1008.23767860945</v>
      </c>
      <c r="CS1283">
        <v>1015.35291081816</v>
      </c>
      <c r="CT1283">
        <v>1102.7023692110799</v>
      </c>
      <c r="CU1283">
        <v>1027.2130014351401</v>
      </c>
      <c r="CV1283">
        <v>919.07679612153095</v>
      </c>
      <c r="CW1283">
        <v>1272.0136799464599</v>
      </c>
      <c r="CX1283">
        <v>1186.70204390871</v>
      </c>
      <c r="CY1283">
        <v>1503.3974915466999</v>
      </c>
      <c r="CZ1283">
        <v>1175.5745645655099</v>
      </c>
      <c r="DA1283">
        <v>6941.5752056890296</v>
      </c>
      <c r="DB1283">
        <v>1480.41877824985</v>
      </c>
      <c r="DC1283">
        <v>392.04734678871</v>
      </c>
      <c r="DD1283">
        <v>328.67528538762201</v>
      </c>
      <c r="DE1283">
        <v>315.89420678404502</v>
      </c>
      <c r="DF1283">
        <v>304.03222437891401</v>
      </c>
      <c r="DG1283">
        <v>308.99682269337899</v>
      </c>
      <c r="DH1283">
        <v>303.65600727358401</v>
      </c>
      <c r="DI1283">
        <v>292.36799534124799</v>
      </c>
      <c r="DJ1283">
        <v>300.70314871357402</v>
      </c>
      <c r="DK1283">
        <v>302.109314916046</v>
      </c>
      <c r="DL1283">
        <v>297.03257268335398</v>
      </c>
      <c r="DM1283">
        <v>302.30799606515302</v>
      </c>
      <c r="DN1283">
        <v>294.27360472296198</v>
      </c>
      <c r="DO1283">
        <v>306.92084858689799</v>
      </c>
      <c r="DP1283">
        <v>307.39194349927499</v>
      </c>
      <c r="DQ1283">
        <v>288.92437906507598</v>
      </c>
      <c r="DR1283">
        <v>298.32125855882703</v>
      </c>
    </row>
    <row r="1284" spans="1:122" x14ac:dyDescent="0.25">
      <c r="A1284">
        <v>308.09078771695499</v>
      </c>
      <c r="B1284">
        <v>244.405066661945</v>
      </c>
      <c r="C1284">
        <v>249.82375784592799</v>
      </c>
      <c r="D1284">
        <v>235.95848596156401</v>
      </c>
      <c r="E1284">
        <v>247.39800279527699</v>
      </c>
      <c r="F1284">
        <v>244.373220679372</v>
      </c>
      <c r="G1284">
        <v>252.28790597634699</v>
      </c>
      <c r="H1284">
        <v>249.92017609453401</v>
      </c>
      <c r="I1284">
        <v>233.69330543200101</v>
      </c>
      <c r="J1284">
        <v>245.28973917476699</v>
      </c>
      <c r="K1284">
        <v>248.67234605651899</v>
      </c>
      <c r="L1284">
        <v>231.80453142727799</v>
      </c>
      <c r="M1284">
        <v>249.45520272017399</v>
      </c>
      <c r="N1284">
        <v>244.972564426785</v>
      </c>
      <c r="O1284">
        <v>244.310995432754</v>
      </c>
      <c r="P1284">
        <v>255.956126124382</v>
      </c>
      <c r="Q1284">
        <v>275.089933466937</v>
      </c>
      <c r="R1284">
        <v>340.393560296244</v>
      </c>
      <c r="S1284">
        <v>778.93482905919302</v>
      </c>
      <c r="T1284">
        <v>1489.96738048258</v>
      </c>
      <c r="U1284">
        <v>2383.9895216101499</v>
      </c>
      <c r="V1284">
        <v>1616.3193536900001</v>
      </c>
      <c r="W1284">
        <v>1726.38746448845</v>
      </c>
      <c r="X1284">
        <v>1335.8269809235901</v>
      </c>
      <c r="Y1284">
        <v>893.445515174717</v>
      </c>
      <c r="Z1284">
        <v>811.43566248384604</v>
      </c>
      <c r="AA1284">
        <v>635.725580480551</v>
      </c>
      <c r="AB1284">
        <v>604.00741975416997</v>
      </c>
      <c r="AC1284">
        <v>607.94491203726295</v>
      </c>
      <c r="AD1284">
        <v>602.40563478821502</v>
      </c>
      <c r="AE1284">
        <v>593.64791419549397</v>
      </c>
      <c r="AF1284">
        <v>586.81355639319099</v>
      </c>
      <c r="AG1284">
        <v>588.81989655453401</v>
      </c>
      <c r="AH1284">
        <v>574.69855878650696</v>
      </c>
      <c r="AI1284">
        <v>608.04871218551204</v>
      </c>
      <c r="AJ1284">
        <v>620.64310808907703</v>
      </c>
      <c r="AK1284">
        <v>620.90962573816398</v>
      </c>
      <c r="AL1284">
        <v>615.66945669794904</v>
      </c>
      <c r="AM1284">
        <v>741.39056237361899</v>
      </c>
      <c r="AN1284">
        <v>676.65621140841904</v>
      </c>
      <c r="AO1284">
        <v>694.62868734025801</v>
      </c>
      <c r="AP1284">
        <v>710.10886492902603</v>
      </c>
      <c r="AQ1284">
        <v>774.99151313377195</v>
      </c>
      <c r="AR1284">
        <v>817.01282225161503</v>
      </c>
      <c r="AS1284">
        <v>813.14471896631403</v>
      </c>
      <c r="AT1284">
        <v>736.13290370451</v>
      </c>
      <c r="AU1284">
        <v>670.85711587273704</v>
      </c>
      <c r="AV1284">
        <v>610.66625787900705</v>
      </c>
      <c r="AW1284">
        <v>573.78103113816201</v>
      </c>
      <c r="AX1284">
        <v>515.35634999013598</v>
      </c>
      <c r="AY1284">
        <v>473.64180628257799</v>
      </c>
      <c r="AZ1284">
        <v>370.62990683219698</v>
      </c>
      <c r="BA1284">
        <v>296.59950519803101</v>
      </c>
      <c r="BB1284">
        <v>299.941003130453</v>
      </c>
      <c r="BC1284">
        <v>299.60953810993101</v>
      </c>
      <c r="BD1284">
        <v>297.61976898150402</v>
      </c>
      <c r="BE1284">
        <v>294.25675252075001</v>
      </c>
      <c r="BF1284">
        <v>292.19877922636499</v>
      </c>
      <c r="BG1284">
        <v>290.12777874922898</v>
      </c>
      <c r="BH1284">
        <v>292.06149539970397</v>
      </c>
      <c r="BI1284">
        <v>304.41472501173899</v>
      </c>
      <c r="BJ1284">
        <v>294.095407107119</v>
      </c>
      <c r="BK1284">
        <v>288.71913148050203</v>
      </c>
      <c r="BL1284">
        <v>290.84737558418402</v>
      </c>
      <c r="BM1284">
        <v>293.155683768335</v>
      </c>
      <c r="BN1284">
        <v>282.38230338552103</v>
      </c>
      <c r="BO1284">
        <v>292.68405824372599</v>
      </c>
      <c r="BP1284">
        <v>291.28906763934498</v>
      </c>
      <c r="BQ1284">
        <v>289.45282676706398</v>
      </c>
      <c r="BR1284">
        <v>303.51961597294098</v>
      </c>
      <c r="BS1284">
        <v>393.50779077556501</v>
      </c>
      <c r="BT1284">
        <v>1159.49541193391</v>
      </c>
      <c r="BU1284">
        <v>1541.8923178723901</v>
      </c>
      <c r="BV1284">
        <v>1662.25638658505</v>
      </c>
      <c r="BW1284">
        <v>1509.2314552217099</v>
      </c>
      <c r="BX1284">
        <v>1571.4296478886299</v>
      </c>
      <c r="BY1284">
        <v>1712.8225157822801</v>
      </c>
      <c r="BZ1284">
        <v>1806.8626730112601</v>
      </c>
      <c r="CA1284">
        <v>1815.4368099871001</v>
      </c>
      <c r="CB1284">
        <v>1190.2414022298599</v>
      </c>
      <c r="CC1284">
        <v>651.54976905106605</v>
      </c>
      <c r="CD1284">
        <v>553.48520218807005</v>
      </c>
      <c r="CE1284">
        <v>518.15500019202705</v>
      </c>
      <c r="CF1284">
        <v>519.53270117622799</v>
      </c>
      <c r="CG1284">
        <v>530.20200421646496</v>
      </c>
      <c r="CH1284">
        <v>554.12196854342506</v>
      </c>
      <c r="CI1284">
        <v>542.93517888474298</v>
      </c>
      <c r="CJ1284">
        <v>537.36311968463303</v>
      </c>
      <c r="CK1284">
        <v>549.75496052738504</v>
      </c>
      <c r="CL1284">
        <v>640.07354612772201</v>
      </c>
      <c r="CM1284">
        <v>604.03298688609402</v>
      </c>
      <c r="CN1284">
        <v>584.91141190921405</v>
      </c>
      <c r="CO1284">
        <v>585.52246246437403</v>
      </c>
      <c r="CP1284">
        <v>615.12870264399601</v>
      </c>
      <c r="CQ1284">
        <v>684.19797215692597</v>
      </c>
      <c r="CR1284">
        <v>1062.4563170086401</v>
      </c>
      <c r="CS1284">
        <v>1053.83740979347</v>
      </c>
      <c r="CT1284">
        <v>1137.2218108953</v>
      </c>
      <c r="CU1284">
        <v>1068.74680377962</v>
      </c>
      <c r="CV1284">
        <v>967.84308575701095</v>
      </c>
      <c r="CW1284">
        <v>1317.0288033084</v>
      </c>
      <c r="CX1284">
        <v>1251.51095437713</v>
      </c>
      <c r="CY1284">
        <v>1631.02280639071</v>
      </c>
      <c r="CZ1284">
        <v>1261.8951948003801</v>
      </c>
      <c r="DA1284">
        <v>7277.00783599038</v>
      </c>
      <c r="DB1284">
        <v>1548.2524404323201</v>
      </c>
      <c r="DC1284">
        <v>397.65072938947401</v>
      </c>
      <c r="DD1284">
        <v>335.81282825285098</v>
      </c>
      <c r="DE1284">
        <v>317.86475164354903</v>
      </c>
      <c r="DF1284">
        <v>310.34968803094898</v>
      </c>
      <c r="DG1284">
        <v>312.491095411218</v>
      </c>
      <c r="DH1284">
        <v>306.61172945043103</v>
      </c>
      <c r="DI1284">
        <v>294.22012507372102</v>
      </c>
      <c r="DJ1284">
        <v>303.22278924896</v>
      </c>
      <c r="DK1284">
        <v>306.10310245496498</v>
      </c>
      <c r="DL1284">
        <v>299.347711576969</v>
      </c>
      <c r="DM1284">
        <v>303.93670693694901</v>
      </c>
      <c r="DN1284">
        <v>295.106696074311</v>
      </c>
      <c r="DO1284">
        <v>306.20182353312799</v>
      </c>
      <c r="DP1284">
        <v>309.45456270751203</v>
      </c>
      <c r="DQ1284">
        <v>287.99562808468602</v>
      </c>
      <c r="DR1284">
        <v>301.82488612449202</v>
      </c>
    </row>
    <row r="1285" spans="1:122" x14ac:dyDescent="0.25">
      <c r="A1285">
        <v>308.331108144192</v>
      </c>
      <c r="B1285">
        <v>245.67860805160799</v>
      </c>
      <c r="C1285">
        <v>251.53574114296401</v>
      </c>
      <c r="D1285">
        <v>236.9880118511</v>
      </c>
      <c r="E1285">
        <v>247.00053347467099</v>
      </c>
      <c r="F1285">
        <v>245.125922855233</v>
      </c>
      <c r="G1285">
        <v>253.405097854822</v>
      </c>
      <c r="H1285">
        <v>250.58264095968599</v>
      </c>
      <c r="I1285">
        <v>234.28127921998799</v>
      </c>
      <c r="J1285">
        <v>245.14914689954099</v>
      </c>
      <c r="K1285">
        <v>248.256472916397</v>
      </c>
      <c r="L1285">
        <v>232.74875535258599</v>
      </c>
      <c r="M1285">
        <v>249.391041291665</v>
      </c>
      <c r="N1285">
        <v>246.02360634659999</v>
      </c>
      <c r="O1285">
        <v>245.51647639498199</v>
      </c>
      <c r="P1285">
        <v>256.64284776266697</v>
      </c>
      <c r="Q1285">
        <v>275.46603678824198</v>
      </c>
      <c r="R1285">
        <v>341.999672603546</v>
      </c>
      <c r="S1285">
        <v>806.78402883545198</v>
      </c>
      <c r="T1285">
        <v>1490.67430442461</v>
      </c>
      <c r="U1285">
        <v>2481.9787675408602</v>
      </c>
      <c r="V1285">
        <v>1688.4028251792499</v>
      </c>
      <c r="W1285">
        <v>1847.38303766225</v>
      </c>
      <c r="X1285">
        <v>1403.02151616624</v>
      </c>
      <c r="Y1285">
        <v>934.20643586642996</v>
      </c>
      <c r="Z1285">
        <v>841.27112605726495</v>
      </c>
      <c r="AA1285">
        <v>650.89706379554798</v>
      </c>
      <c r="AB1285">
        <v>620.52539194995404</v>
      </c>
      <c r="AC1285">
        <v>623.96937985444902</v>
      </c>
      <c r="AD1285">
        <v>620.13969093402898</v>
      </c>
      <c r="AE1285">
        <v>609.90634008607697</v>
      </c>
      <c r="AF1285">
        <v>602.82066095826201</v>
      </c>
      <c r="AG1285">
        <v>601.83730618991001</v>
      </c>
      <c r="AH1285">
        <v>588.87782828532397</v>
      </c>
      <c r="AI1285">
        <v>625.01282136331599</v>
      </c>
      <c r="AJ1285">
        <v>634.48182693658305</v>
      </c>
      <c r="AK1285">
        <v>636.57875519443598</v>
      </c>
      <c r="AL1285">
        <v>635.05577821559302</v>
      </c>
      <c r="AM1285">
        <v>768.04660578620405</v>
      </c>
      <c r="AN1285">
        <v>695.58787216295696</v>
      </c>
      <c r="AO1285">
        <v>715.97951283586099</v>
      </c>
      <c r="AP1285">
        <v>731.93417749462697</v>
      </c>
      <c r="AQ1285">
        <v>799.38337397414898</v>
      </c>
      <c r="AR1285">
        <v>840.69378943262302</v>
      </c>
      <c r="AS1285">
        <v>839.16445988087503</v>
      </c>
      <c r="AT1285">
        <v>759.28964490144494</v>
      </c>
      <c r="AU1285">
        <v>686.21651258479596</v>
      </c>
      <c r="AV1285">
        <v>624.81649478554198</v>
      </c>
      <c r="AW1285">
        <v>588.90549617910006</v>
      </c>
      <c r="AX1285">
        <v>523.179242424873</v>
      </c>
      <c r="AY1285">
        <v>478.409250669691</v>
      </c>
      <c r="AZ1285">
        <v>374.29624488671698</v>
      </c>
      <c r="BA1285">
        <v>300.310458707517</v>
      </c>
      <c r="BB1285">
        <v>300.95291095638999</v>
      </c>
      <c r="BC1285">
        <v>300.49874863286402</v>
      </c>
      <c r="BD1285">
        <v>301.31448488322798</v>
      </c>
      <c r="BE1285">
        <v>296.14223330651498</v>
      </c>
      <c r="BF1285">
        <v>293.562419058579</v>
      </c>
      <c r="BG1285">
        <v>291.64089782109698</v>
      </c>
      <c r="BH1285">
        <v>291.21372885435602</v>
      </c>
      <c r="BI1285">
        <v>301.91215521661098</v>
      </c>
      <c r="BJ1285">
        <v>295.37387393315203</v>
      </c>
      <c r="BK1285">
        <v>289.89717999929201</v>
      </c>
      <c r="BL1285">
        <v>290.38999019211798</v>
      </c>
      <c r="BM1285">
        <v>292.81550961912001</v>
      </c>
      <c r="BN1285">
        <v>283.37589081609502</v>
      </c>
      <c r="BO1285">
        <v>291.26499740670698</v>
      </c>
      <c r="BP1285">
        <v>292.35236523742702</v>
      </c>
      <c r="BQ1285">
        <v>290.11746639781398</v>
      </c>
      <c r="BR1285">
        <v>303.85437853206702</v>
      </c>
      <c r="BS1285">
        <v>394.96690695493402</v>
      </c>
      <c r="BT1285">
        <v>1156.8687158643299</v>
      </c>
      <c r="BU1285">
        <v>1540.5296313322499</v>
      </c>
      <c r="BV1285">
        <v>1661.7489077278599</v>
      </c>
      <c r="BW1285">
        <v>1509.1819192057701</v>
      </c>
      <c r="BX1285">
        <v>1572.92443358849</v>
      </c>
      <c r="BY1285">
        <v>1726.2469471812699</v>
      </c>
      <c r="BZ1285">
        <v>1807.51728361239</v>
      </c>
      <c r="CA1285">
        <v>1831.5107686430499</v>
      </c>
      <c r="CB1285">
        <v>1198.6858292306499</v>
      </c>
      <c r="CC1285">
        <v>661.17738875073701</v>
      </c>
      <c r="CD1285">
        <v>564.32967731892597</v>
      </c>
      <c r="CE1285">
        <v>524.66003594301901</v>
      </c>
      <c r="CF1285">
        <v>528.31922387207806</v>
      </c>
      <c r="CG1285">
        <v>541.95001489395099</v>
      </c>
      <c r="CH1285">
        <v>565.21088923565196</v>
      </c>
      <c r="CI1285">
        <v>554.48748528672195</v>
      </c>
      <c r="CJ1285">
        <v>548.12359076519704</v>
      </c>
      <c r="CK1285">
        <v>561.62413257720402</v>
      </c>
      <c r="CL1285">
        <v>651.97482994683401</v>
      </c>
      <c r="CM1285">
        <v>619.24265939629004</v>
      </c>
      <c r="CN1285">
        <v>597.14830549323597</v>
      </c>
      <c r="CO1285">
        <v>600.33527638390399</v>
      </c>
      <c r="CP1285">
        <v>628.18876491968297</v>
      </c>
      <c r="CQ1285">
        <v>700.29071136910295</v>
      </c>
      <c r="CR1285">
        <v>1092.50908711683</v>
      </c>
      <c r="CS1285">
        <v>1073.90292110103</v>
      </c>
      <c r="CT1285">
        <v>1152.4547651691501</v>
      </c>
      <c r="CU1285">
        <v>1088.06254700369</v>
      </c>
      <c r="CV1285">
        <v>994.44581943971798</v>
      </c>
      <c r="CW1285">
        <v>1338.2540953508301</v>
      </c>
      <c r="CX1285">
        <v>1285.98789334862</v>
      </c>
      <c r="CY1285">
        <v>1712.67266320921</v>
      </c>
      <c r="CZ1285">
        <v>1310.0551710781899</v>
      </c>
      <c r="DA1285">
        <v>7436.6477617187502</v>
      </c>
      <c r="DB1285">
        <v>1582.2373925577101</v>
      </c>
      <c r="DC1285">
        <v>401.267456616674</v>
      </c>
      <c r="DD1285">
        <v>337.63491404916999</v>
      </c>
      <c r="DE1285">
        <v>318.98735088714602</v>
      </c>
      <c r="DF1285">
        <v>312.23338876745402</v>
      </c>
      <c r="DG1285">
        <v>313.16072174825501</v>
      </c>
      <c r="DH1285">
        <v>307.54700173778099</v>
      </c>
      <c r="DI1285">
        <v>295.18630594932603</v>
      </c>
      <c r="DJ1285">
        <v>304.45561555619099</v>
      </c>
      <c r="DK1285">
        <v>305.97920207756698</v>
      </c>
      <c r="DL1285">
        <v>301.12217157992501</v>
      </c>
      <c r="DM1285">
        <v>306.23897508245801</v>
      </c>
      <c r="DN1285">
        <v>294.81858903160298</v>
      </c>
      <c r="DO1285">
        <v>307.126376621818</v>
      </c>
      <c r="DP1285">
        <v>310.46542039694901</v>
      </c>
      <c r="DQ1285">
        <v>288.504369965536</v>
      </c>
      <c r="DR1285">
        <v>302.10456928100899</v>
      </c>
    </row>
    <row r="1286" spans="1:122" x14ac:dyDescent="0.25">
      <c r="A1286">
        <v>308.57142857142799</v>
      </c>
      <c r="B1286">
        <v>244.82628565806701</v>
      </c>
      <c r="C1286">
        <v>245.784860658371</v>
      </c>
      <c r="D1286">
        <v>235.95637831268701</v>
      </c>
      <c r="E1286">
        <v>251.089927892074</v>
      </c>
      <c r="F1286">
        <v>248.56945880478401</v>
      </c>
      <c r="G1286">
        <v>258.07188079321202</v>
      </c>
      <c r="H1286">
        <v>253.65053786651399</v>
      </c>
      <c r="I1286">
        <v>237.35606319749201</v>
      </c>
      <c r="J1286">
        <v>246.87161942918499</v>
      </c>
      <c r="K1286">
        <v>247.82746490429699</v>
      </c>
      <c r="L1286">
        <v>233.00312947676099</v>
      </c>
      <c r="M1286">
        <v>252.44500431083699</v>
      </c>
      <c r="N1286">
        <v>247.80144800719901</v>
      </c>
      <c r="O1286">
        <v>247.90342858154199</v>
      </c>
      <c r="P1286">
        <v>259.13928580456599</v>
      </c>
      <c r="Q1286">
        <v>276.50018704323901</v>
      </c>
      <c r="R1286">
        <v>350.91624710751898</v>
      </c>
      <c r="S1286">
        <v>875.35487920672404</v>
      </c>
      <c r="T1286">
        <v>1518.45076123853</v>
      </c>
      <c r="U1286">
        <v>2726.9547129676498</v>
      </c>
      <c r="V1286">
        <v>1872.0919337990099</v>
      </c>
      <c r="W1286">
        <v>2106.1560994025499</v>
      </c>
      <c r="X1286">
        <v>1565.2742541789</v>
      </c>
      <c r="Y1286">
        <v>1034.8029545735401</v>
      </c>
      <c r="Z1286">
        <v>910.60649468692304</v>
      </c>
      <c r="AA1286">
        <v>697.69775783191699</v>
      </c>
      <c r="AB1286">
        <v>655.89783202518197</v>
      </c>
      <c r="AC1286">
        <v>658.22034731257395</v>
      </c>
      <c r="AD1286">
        <v>655.91587412272804</v>
      </c>
      <c r="AE1286">
        <v>645.76569018339399</v>
      </c>
      <c r="AF1286">
        <v>637.71865799467798</v>
      </c>
      <c r="AG1286">
        <v>634.38158890288003</v>
      </c>
      <c r="AH1286">
        <v>622.23437052686995</v>
      </c>
      <c r="AI1286">
        <v>650.70046313084799</v>
      </c>
      <c r="AJ1286">
        <v>674.02493502078801</v>
      </c>
      <c r="AK1286">
        <v>668.11267868063601</v>
      </c>
      <c r="AL1286">
        <v>669.731408883678</v>
      </c>
      <c r="AM1286">
        <v>807.87243405096899</v>
      </c>
      <c r="AN1286">
        <v>737.41340446728702</v>
      </c>
      <c r="AO1286">
        <v>757.22956112004101</v>
      </c>
      <c r="AP1286">
        <v>778.90682008164094</v>
      </c>
      <c r="AQ1286">
        <v>855.97302030768606</v>
      </c>
      <c r="AR1286">
        <v>895.87165330155995</v>
      </c>
      <c r="AS1286">
        <v>894.11110551270497</v>
      </c>
      <c r="AT1286">
        <v>808.83164723118398</v>
      </c>
      <c r="AU1286">
        <v>731.503337353505</v>
      </c>
      <c r="AV1286">
        <v>667.96234513311401</v>
      </c>
      <c r="AW1286">
        <v>632.46947694401001</v>
      </c>
      <c r="AX1286">
        <v>559.89125596811596</v>
      </c>
      <c r="AY1286">
        <v>498.80765977214998</v>
      </c>
      <c r="AZ1286">
        <v>383.95631733146701</v>
      </c>
      <c r="BA1286">
        <v>303.66521871873999</v>
      </c>
      <c r="BB1286">
        <v>306.79569833820199</v>
      </c>
      <c r="BC1286">
        <v>306.768194134949</v>
      </c>
      <c r="BD1286">
        <v>308.05437541581898</v>
      </c>
      <c r="BE1286">
        <v>302.83274094436598</v>
      </c>
      <c r="BF1286">
        <v>297.82729843318799</v>
      </c>
      <c r="BG1286">
        <v>297.79746845769199</v>
      </c>
      <c r="BH1286">
        <v>296.11621140937501</v>
      </c>
      <c r="BI1286">
        <v>306.32014223181</v>
      </c>
      <c r="BJ1286">
        <v>297.553276231962</v>
      </c>
      <c r="BK1286">
        <v>293.75785719797</v>
      </c>
      <c r="BL1286">
        <v>291.94981355704499</v>
      </c>
      <c r="BM1286">
        <v>296.55668803523201</v>
      </c>
      <c r="BN1286">
        <v>284.48076098726602</v>
      </c>
      <c r="BO1286">
        <v>294.41556331549998</v>
      </c>
      <c r="BP1286">
        <v>296.691757547696</v>
      </c>
      <c r="BQ1286">
        <v>294.470608268538</v>
      </c>
      <c r="BR1286">
        <v>306.99313203683801</v>
      </c>
      <c r="BS1286">
        <v>399.61130896145499</v>
      </c>
      <c r="BT1286">
        <v>1150.3278634439</v>
      </c>
      <c r="BU1286">
        <v>1527.3123138103199</v>
      </c>
      <c r="BV1286">
        <v>1660.1763797574799</v>
      </c>
      <c r="BW1286">
        <v>1517.90092494079</v>
      </c>
      <c r="BX1286">
        <v>1580.9633166956801</v>
      </c>
      <c r="BY1286">
        <v>1731.5252872558499</v>
      </c>
      <c r="BZ1286">
        <v>1808.59344160049</v>
      </c>
      <c r="CA1286">
        <v>1873.1619728389401</v>
      </c>
      <c r="CB1286">
        <v>1236.58866197455</v>
      </c>
      <c r="CC1286">
        <v>691.08201014202496</v>
      </c>
      <c r="CD1286">
        <v>583.52648971931103</v>
      </c>
      <c r="CE1286">
        <v>544.51696339575801</v>
      </c>
      <c r="CF1286">
        <v>549.07910689139601</v>
      </c>
      <c r="CG1286">
        <v>565.75052106970497</v>
      </c>
      <c r="CH1286">
        <v>583.17021855923701</v>
      </c>
      <c r="CI1286">
        <v>582.665062746329</v>
      </c>
      <c r="CJ1286">
        <v>569.73677832657097</v>
      </c>
      <c r="CK1286">
        <v>584.29076296225799</v>
      </c>
      <c r="CL1286">
        <v>685.13024036726904</v>
      </c>
      <c r="CM1286">
        <v>654.80580973214501</v>
      </c>
      <c r="CN1286">
        <v>634.04674650504705</v>
      </c>
      <c r="CO1286">
        <v>638.00214766202896</v>
      </c>
      <c r="CP1286">
        <v>664.397058968078</v>
      </c>
      <c r="CQ1286">
        <v>743.47282060691202</v>
      </c>
      <c r="CR1286">
        <v>1233.46831005332</v>
      </c>
      <c r="CS1286">
        <v>1148.5322893989501</v>
      </c>
      <c r="CT1286">
        <v>1232.4631842981801</v>
      </c>
      <c r="CU1286">
        <v>1165.12758172084</v>
      </c>
      <c r="CV1286">
        <v>1095.2311514047999</v>
      </c>
      <c r="CW1286">
        <v>1415.56987225692</v>
      </c>
      <c r="CX1286">
        <v>1447.17723684678</v>
      </c>
      <c r="CY1286">
        <v>2313.8021346124001</v>
      </c>
      <c r="CZ1286">
        <v>1578.22371762183</v>
      </c>
      <c r="DA1286">
        <v>8288.4295422424602</v>
      </c>
      <c r="DB1286">
        <v>1734.8264545330801</v>
      </c>
      <c r="DC1286">
        <v>413.216452286449</v>
      </c>
      <c r="DD1286">
        <v>343.90188099547402</v>
      </c>
      <c r="DE1286">
        <v>329.00567313843999</v>
      </c>
      <c r="DF1286">
        <v>319.38520763520302</v>
      </c>
      <c r="DG1286">
        <v>317.00737943896502</v>
      </c>
      <c r="DH1286">
        <v>310.91234893090302</v>
      </c>
      <c r="DI1286">
        <v>302.07119894944799</v>
      </c>
      <c r="DJ1286">
        <v>306.63038581447898</v>
      </c>
      <c r="DK1286">
        <v>312.901646118212</v>
      </c>
      <c r="DL1286">
        <v>305.19312987889202</v>
      </c>
      <c r="DM1286">
        <v>311.23282408883102</v>
      </c>
      <c r="DN1286">
        <v>295.38214144982101</v>
      </c>
      <c r="DO1286">
        <v>310.59831655097901</v>
      </c>
      <c r="DP1286">
        <v>313.182205199512</v>
      </c>
      <c r="DQ1286">
        <v>295.19007097274601</v>
      </c>
      <c r="DR1286">
        <v>302.61829028590802</v>
      </c>
    </row>
    <row r="1287" spans="1:122" x14ac:dyDescent="0.25">
      <c r="A1287">
        <v>308.81174899866397</v>
      </c>
      <c r="B1287">
        <v>244.81765705486501</v>
      </c>
      <c r="C1287">
        <v>245.088486318637</v>
      </c>
      <c r="D1287">
        <v>236.24860126948701</v>
      </c>
      <c r="E1287">
        <v>251.02896394070399</v>
      </c>
      <c r="F1287">
        <v>248.19583925943601</v>
      </c>
      <c r="G1287">
        <v>259.45740961850498</v>
      </c>
      <c r="H1287">
        <v>251.19876001275901</v>
      </c>
      <c r="I1287">
        <v>237.59586151672301</v>
      </c>
      <c r="J1287">
        <v>244.295800250311</v>
      </c>
      <c r="K1287">
        <v>247.723944003811</v>
      </c>
      <c r="L1287">
        <v>232.613736564546</v>
      </c>
      <c r="M1287">
        <v>253.72098472037899</v>
      </c>
      <c r="N1287">
        <v>246.57014480705601</v>
      </c>
      <c r="O1287">
        <v>248.350557018855</v>
      </c>
      <c r="P1287">
        <v>259.19907008745099</v>
      </c>
      <c r="Q1287">
        <v>277.98816204193798</v>
      </c>
      <c r="R1287">
        <v>349.67291480831199</v>
      </c>
      <c r="S1287">
        <v>890.16271319256396</v>
      </c>
      <c r="T1287">
        <v>1519.6839153194001</v>
      </c>
      <c r="U1287">
        <v>2771.3796365450798</v>
      </c>
      <c r="V1287">
        <v>1903.5651623331501</v>
      </c>
      <c r="W1287">
        <v>2147.98881884822</v>
      </c>
      <c r="X1287">
        <v>1595.95326773856</v>
      </c>
      <c r="Y1287">
        <v>1056.93000931599</v>
      </c>
      <c r="Z1287">
        <v>929.90910201458803</v>
      </c>
      <c r="AA1287">
        <v>712.05902335645101</v>
      </c>
      <c r="AB1287">
        <v>666.32016367590097</v>
      </c>
      <c r="AC1287">
        <v>668.21880732004001</v>
      </c>
      <c r="AD1287">
        <v>667.48805510097202</v>
      </c>
      <c r="AE1287">
        <v>657.41796666015</v>
      </c>
      <c r="AF1287">
        <v>646.19629013560802</v>
      </c>
      <c r="AG1287">
        <v>648.86084537899603</v>
      </c>
      <c r="AH1287">
        <v>635.13027070456201</v>
      </c>
      <c r="AI1287">
        <v>662.01422764378503</v>
      </c>
      <c r="AJ1287">
        <v>690.58837945172797</v>
      </c>
      <c r="AK1287">
        <v>678.08583131419596</v>
      </c>
      <c r="AL1287">
        <v>682.24901382304404</v>
      </c>
      <c r="AM1287">
        <v>821.54372894125402</v>
      </c>
      <c r="AN1287">
        <v>747.85230213830596</v>
      </c>
      <c r="AO1287">
        <v>770.25756344210299</v>
      </c>
      <c r="AP1287">
        <v>794.04546730029404</v>
      </c>
      <c r="AQ1287">
        <v>870.27487559381302</v>
      </c>
      <c r="AR1287">
        <v>913.00568198709095</v>
      </c>
      <c r="AS1287">
        <v>912.49215081943703</v>
      </c>
      <c r="AT1287">
        <v>826.54895715366899</v>
      </c>
      <c r="AU1287">
        <v>750.12138555481204</v>
      </c>
      <c r="AV1287">
        <v>678.22034782469495</v>
      </c>
      <c r="AW1287">
        <v>649.07450564753697</v>
      </c>
      <c r="AX1287">
        <v>573.28099725653703</v>
      </c>
      <c r="AY1287">
        <v>502.848997627686</v>
      </c>
      <c r="AZ1287">
        <v>387.90750752643697</v>
      </c>
      <c r="BA1287">
        <v>306.63777870674301</v>
      </c>
      <c r="BB1287">
        <v>310.756797822159</v>
      </c>
      <c r="BC1287">
        <v>306.190594737997</v>
      </c>
      <c r="BD1287">
        <v>309.77909938626198</v>
      </c>
      <c r="BE1287">
        <v>305.66382764928801</v>
      </c>
      <c r="BF1287">
        <v>301.64062665529298</v>
      </c>
      <c r="BG1287">
        <v>300.38184295485098</v>
      </c>
      <c r="BH1287">
        <v>297.796219046396</v>
      </c>
      <c r="BI1287">
        <v>307.33813613762499</v>
      </c>
      <c r="BJ1287">
        <v>300.36610711745999</v>
      </c>
      <c r="BK1287">
        <v>297.20760773712999</v>
      </c>
      <c r="BL1287">
        <v>295.954230657251</v>
      </c>
      <c r="BM1287">
        <v>298.47713049749399</v>
      </c>
      <c r="BN1287">
        <v>285.96118643949399</v>
      </c>
      <c r="BO1287">
        <v>294.79783751756702</v>
      </c>
      <c r="BP1287">
        <v>296.269955176846</v>
      </c>
      <c r="BQ1287">
        <v>296.284717675281</v>
      </c>
      <c r="BR1287">
        <v>307.23077152849999</v>
      </c>
      <c r="BS1287">
        <v>399.90495820721401</v>
      </c>
      <c r="BT1287">
        <v>1135.9317721877301</v>
      </c>
      <c r="BU1287">
        <v>1502.0727653542101</v>
      </c>
      <c r="BV1287">
        <v>1634.85724591895</v>
      </c>
      <c r="BW1287">
        <v>1521.9161426305</v>
      </c>
      <c r="BX1287">
        <v>1585.49523175083</v>
      </c>
      <c r="BY1287">
        <v>1736.4249627910301</v>
      </c>
      <c r="BZ1287">
        <v>1821.5434692926999</v>
      </c>
      <c r="CA1287">
        <v>1877.3358352103501</v>
      </c>
      <c r="CB1287">
        <v>1239.2559387716799</v>
      </c>
      <c r="CC1287">
        <v>706.92988627720604</v>
      </c>
      <c r="CD1287">
        <v>592.23379561341301</v>
      </c>
      <c r="CE1287">
        <v>551.140645258056</v>
      </c>
      <c r="CF1287">
        <v>556.67966019322</v>
      </c>
      <c r="CG1287">
        <v>573.72906893468996</v>
      </c>
      <c r="CH1287">
        <v>591.70312456785905</v>
      </c>
      <c r="CI1287">
        <v>589.96032692685696</v>
      </c>
      <c r="CJ1287">
        <v>579.65185881824004</v>
      </c>
      <c r="CK1287">
        <v>592.86629908089901</v>
      </c>
      <c r="CL1287">
        <v>696.4136202446</v>
      </c>
      <c r="CM1287">
        <v>665.64268664310305</v>
      </c>
      <c r="CN1287">
        <v>648.66315481144898</v>
      </c>
      <c r="CO1287">
        <v>652.70752741613796</v>
      </c>
      <c r="CP1287">
        <v>676.85452693669902</v>
      </c>
      <c r="CQ1287">
        <v>760.38576542964199</v>
      </c>
      <c r="CR1287">
        <v>1291.1050285031399</v>
      </c>
      <c r="CS1287">
        <v>1175.99999742452</v>
      </c>
      <c r="CT1287">
        <v>1253.71208047235</v>
      </c>
      <c r="CU1287">
        <v>1190.4798597997201</v>
      </c>
      <c r="CV1287">
        <v>1123.5649341031001</v>
      </c>
      <c r="CW1287">
        <v>1429.73118915445</v>
      </c>
      <c r="CX1287">
        <v>1525.5367820945501</v>
      </c>
      <c r="CY1287">
        <v>2508.5822687866498</v>
      </c>
      <c r="CZ1287">
        <v>1692.6479253833299</v>
      </c>
      <c r="DA1287">
        <v>8743.3050045866803</v>
      </c>
      <c r="DB1287">
        <v>1770.6595796352001</v>
      </c>
      <c r="DC1287">
        <v>417.87583098436602</v>
      </c>
      <c r="DD1287">
        <v>345.17625503462898</v>
      </c>
      <c r="DE1287">
        <v>334.42370027362301</v>
      </c>
      <c r="DF1287">
        <v>324.169546486267</v>
      </c>
      <c r="DG1287">
        <v>321.78966975465698</v>
      </c>
      <c r="DH1287">
        <v>315.585491901127</v>
      </c>
      <c r="DI1287">
        <v>306.80535099804399</v>
      </c>
      <c r="DJ1287">
        <v>308.80615747712602</v>
      </c>
      <c r="DK1287">
        <v>313.037626870932</v>
      </c>
      <c r="DL1287">
        <v>308.92113273243302</v>
      </c>
      <c r="DM1287">
        <v>313.46380919835002</v>
      </c>
      <c r="DN1287">
        <v>299.97523293411501</v>
      </c>
      <c r="DO1287">
        <v>312.71447272702699</v>
      </c>
      <c r="DP1287">
        <v>313.928161807197</v>
      </c>
      <c r="DQ1287">
        <v>299.075476113533</v>
      </c>
      <c r="DR1287">
        <v>301.61888318923798</v>
      </c>
    </row>
    <row r="1288" spans="1:122" x14ac:dyDescent="0.25">
      <c r="A1288">
        <v>309.05206942590098</v>
      </c>
      <c r="B1288">
        <v>244.427661359925</v>
      </c>
      <c r="C1288">
        <v>245.30459396055701</v>
      </c>
      <c r="D1288">
        <v>237.245924169094</v>
      </c>
      <c r="E1288">
        <v>250.54345285718901</v>
      </c>
      <c r="F1288">
        <v>247.91490687311699</v>
      </c>
      <c r="G1288">
        <v>258.72530325794901</v>
      </c>
      <c r="H1288">
        <v>248.79881147151701</v>
      </c>
      <c r="I1288">
        <v>237.500951395051</v>
      </c>
      <c r="J1288">
        <v>242.91293840929399</v>
      </c>
      <c r="K1288">
        <v>248.56277485804301</v>
      </c>
      <c r="L1288">
        <v>232.49585449222801</v>
      </c>
      <c r="M1288">
        <v>253.863473588706</v>
      </c>
      <c r="N1288">
        <v>245.93182444623301</v>
      </c>
      <c r="O1288">
        <v>248.987862581521</v>
      </c>
      <c r="P1288">
        <v>259.84389188382102</v>
      </c>
      <c r="Q1288">
        <v>279.50631389605002</v>
      </c>
      <c r="R1288">
        <v>349.76062853586802</v>
      </c>
      <c r="S1288">
        <v>900.90512496894496</v>
      </c>
      <c r="T1288">
        <v>1520.79915409255</v>
      </c>
      <c r="U1288">
        <v>2805.69706859609</v>
      </c>
      <c r="V1288">
        <v>1929.75782048975</v>
      </c>
      <c r="W1288">
        <v>2181.22372830115</v>
      </c>
      <c r="X1288">
        <v>1621.22688682189</v>
      </c>
      <c r="Y1288">
        <v>1075.1157585027699</v>
      </c>
      <c r="Z1288">
        <v>947.01962857483295</v>
      </c>
      <c r="AA1288">
        <v>727.07069000792603</v>
      </c>
      <c r="AB1288">
        <v>675.11425275250201</v>
      </c>
      <c r="AC1288">
        <v>678.33038426151199</v>
      </c>
      <c r="AD1288">
        <v>678.34864233892301</v>
      </c>
      <c r="AE1288">
        <v>669.14996957403196</v>
      </c>
      <c r="AF1288">
        <v>654.80117807389502</v>
      </c>
      <c r="AG1288">
        <v>662.26963610172504</v>
      </c>
      <c r="AH1288">
        <v>647.46762612198904</v>
      </c>
      <c r="AI1288">
        <v>674.65817786431501</v>
      </c>
      <c r="AJ1288">
        <v>707.18340696157895</v>
      </c>
      <c r="AK1288">
        <v>688.804756922715</v>
      </c>
      <c r="AL1288">
        <v>694.39794375170095</v>
      </c>
      <c r="AM1288">
        <v>835.83482797368004</v>
      </c>
      <c r="AN1288">
        <v>757.727872605274</v>
      </c>
      <c r="AO1288">
        <v>784.04308884149805</v>
      </c>
      <c r="AP1288">
        <v>808.08170712838501</v>
      </c>
      <c r="AQ1288">
        <v>883.73498003244504</v>
      </c>
      <c r="AR1288">
        <v>928.613129604959</v>
      </c>
      <c r="AS1288">
        <v>930.04697354637995</v>
      </c>
      <c r="AT1288">
        <v>842.56930089484001</v>
      </c>
      <c r="AU1288">
        <v>766.53322321907604</v>
      </c>
      <c r="AV1288">
        <v>688.38885502673702</v>
      </c>
      <c r="AW1288">
        <v>663.60042819862201</v>
      </c>
      <c r="AX1288">
        <v>585.58082653801796</v>
      </c>
      <c r="AY1288">
        <v>506.24017609378302</v>
      </c>
      <c r="AZ1288">
        <v>390.565636280869</v>
      </c>
      <c r="BA1288">
        <v>310.43734400202101</v>
      </c>
      <c r="BB1288">
        <v>313.90451275772699</v>
      </c>
      <c r="BC1288">
        <v>306.200311456088</v>
      </c>
      <c r="BD1288">
        <v>311.77991433115102</v>
      </c>
      <c r="BE1288">
        <v>307.60862927049101</v>
      </c>
      <c r="BF1288">
        <v>304.85672248264001</v>
      </c>
      <c r="BG1288">
        <v>303.29935770722102</v>
      </c>
      <c r="BH1288">
        <v>299.716033263371</v>
      </c>
      <c r="BI1288">
        <v>309.79241931478998</v>
      </c>
      <c r="BJ1288">
        <v>302.32473972416699</v>
      </c>
      <c r="BK1288">
        <v>301.01674219482499</v>
      </c>
      <c r="BL1288">
        <v>299.44771276528098</v>
      </c>
      <c r="BM1288">
        <v>301.334943493021</v>
      </c>
      <c r="BN1288">
        <v>287.58640938802</v>
      </c>
      <c r="BO1288">
        <v>295.531295961723</v>
      </c>
      <c r="BP1288">
        <v>296.676304456043</v>
      </c>
      <c r="BQ1288">
        <v>297.75605456954298</v>
      </c>
      <c r="BR1288">
        <v>308.560191394132</v>
      </c>
      <c r="BS1288">
        <v>398.77686252506999</v>
      </c>
      <c r="BT1288">
        <v>1119.1445756528301</v>
      </c>
      <c r="BU1288">
        <v>1472.32867594504</v>
      </c>
      <c r="BV1288">
        <v>1602.3152643045</v>
      </c>
      <c r="BW1288">
        <v>1527.11834007888</v>
      </c>
      <c r="BX1288">
        <v>1591.63303621058</v>
      </c>
      <c r="BY1288">
        <v>1743.95564183951</v>
      </c>
      <c r="BZ1288">
        <v>1834.4510068547299</v>
      </c>
      <c r="CA1288">
        <v>1882.94457347397</v>
      </c>
      <c r="CB1288">
        <v>1244.9161374257101</v>
      </c>
      <c r="CC1288">
        <v>721.97944002693998</v>
      </c>
      <c r="CD1288">
        <v>600.61974828716097</v>
      </c>
      <c r="CE1288">
        <v>558.50469765416904</v>
      </c>
      <c r="CF1288">
        <v>564.27103918294404</v>
      </c>
      <c r="CG1288">
        <v>581.90460785075504</v>
      </c>
      <c r="CH1288">
        <v>599.557887509431</v>
      </c>
      <c r="CI1288">
        <v>597.63757024847496</v>
      </c>
      <c r="CJ1288">
        <v>590.88108432536603</v>
      </c>
      <c r="CK1288">
        <v>602.37702891605397</v>
      </c>
      <c r="CL1288">
        <v>707.12635443631495</v>
      </c>
      <c r="CM1288">
        <v>676.72311512306601</v>
      </c>
      <c r="CN1288">
        <v>662.05303263844496</v>
      </c>
      <c r="CO1288">
        <v>667.31065209994802</v>
      </c>
      <c r="CP1288">
        <v>687.12557303694905</v>
      </c>
      <c r="CQ1288">
        <v>776.51219032988899</v>
      </c>
      <c r="CR1288">
        <v>1336.47299379636</v>
      </c>
      <c r="CS1288">
        <v>1200.6876674105599</v>
      </c>
      <c r="CT1288">
        <v>1271.8221501569501</v>
      </c>
      <c r="CU1288">
        <v>1212.1509814245901</v>
      </c>
      <c r="CV1288">
        <v>1148.26907615666</v>
      </c>
      <c r="CW1288">
        <v>1442.5295259001</v>
      </c>
      <c r="CX1288">
        <v>1604.3334365711301</v>
      </c>
      <c r="CY1288">
        <v>2649.9886049357901</v>
      </c>
      <c r="CZ1288">
        <v>1778.3945591829699</v>
      </c>
      <c r="DA1288">
        <v>9064.9847396142395</v>
      </c>
      <c r="DB1288">
        <v>1801.93471231085</v>
      </c>
      <c r="DC1288">
        <v>423.14346693783199</v>
      </c>
      <c r="DD1288">
        <v>347.67179394883698</v>
      </c>
      <c r="DE1288">
        <v>338.39776789998098</v>
      </c>
      <c r="DF1288">
        <v>328.27725014037497</v>
      </c>
      <c r="DG1288">
        <v>325.31042174407202</v>
      </c>
      <c r="DH1288">
        <v>318.98102765344697</v>
      </c>
      <c r="DI1288">
        <v>311.07892149671102</v>
      </c>
      <c r="DJ1288">
        <v>309.590567232311</v>
      </c>
      <c r="DK1288">
        <v>314.96108522357201</v>
      </c>
      <c r="DL1288">
        <v>311.53005041774901</v>
      </c>
      <c r="DM1288">
        <v>316.18095128934402</v>
      </c>
      <c r="DN1288">
        <v>305.38282027674501</v>
      </c>
      <c r="DO1288">
        <v>315.16335291621903</v>
      </c>
      <c r="DP1288">
        <v>315.41702540108002</v>
      </c>
      <c r="DQ1288">
        <v>305.073219149159</v>
      </c>
      <c r="DR1288">
        <v>302.943560061158</v>
      </c>
    </row>
    <row r="1289" spans="1:122" x14ac:dyDescent="0.25">
      <c r="A1289">
        <v>309.29238985313702</v>
      </c>
      <c r="B1289">
        <v>244.33205295989799</v>
      </c>
      <c r="C1289">
        <v>246.59598536740501</v>
      </c>
      <c r="D1289">
        <v>239.359505608852</v>
      </c>
      <c r="E1289">
        <v>249.54223440433299</v>
      </c>
      <c r="F1289">
        <v>248.23601892782401</v>
      </c>
      <c r="G1289">
        <v>255.485608933501</v>
      </c>
      <c r="H1289">
        <v>246.97941846582501</v>
      </c>
      <c r="I1289">
        <v>236.77590255509801</v>
      </c>
      <c r="J1289">
        <v>243.953546755628</v>
      </c>
      <c r="K1289">
        <v>250.58025760909101</v>
      </c>
      <c r="L1289">
        <v>233.41738656776201</v>
      </c>
      <c r="M1289">
        <v>252.33514201338099</v>
      </c>
      <c r="N1289">
        <v>243.96232515027799</v>
      </c>
      <c r="O1289">
        <v>250.07127003655</v>
      </c>
      <c r="P1289">
        <v>259.65545765968602</v>
      </c>
      <c r="Q1289">
        <v>283.17853532870998</v>
      </c>
      <c r="R1289">
        <v>355.632559641819</v>
      </c>
      <c r="S1289">
        <v>915.00594501851594</v>
      </c>
      <c r="T1289">
        <v>1524.0308945929</v>
      </c>
      <c r="U1289">
        <v>2833.1130487840701</v>
      </c>
      <c r="V1289">
        <v>1965.5015580161401</v>
      </c>
      <c r="W1289">
        <v>2226.7321815219102</v>
      </c>
      <c r="X1289">
        <v>1662.14287667025</v>
      </c>
      <c r="Y1289">
        <v>1102.3789648013901</v>
      </c>
      <c r="Z1289">
        <v>975.77962454318299</v>
      </c>
      <c r="AA1289">
        <v>751.874275171818</v>
      </c>
      <c r="AB1289">
        <v>690.89597510841395</v>
      </c>
      <c r="AC1289">
        <v>696.49111144007202</v>
      </c>
      <c r="AD1289">
        <v>692.67414889085796</v>
      </c>
      <c r="AE1289">
        <v>689.40015324224203</v>
      </c>
      <c r="AF1289">
        <v>676.31267272089895</v>
      </c>
      <c r="AG1289">
        <v>681.16812743046398</v>
      </c>
      <c r="AH1289">
        <v>669.77921072664105</v>
      </c>
      <c r="AI1289">
        <v>694.76952906685801</v>
      </c>
      <c r="AJ1289">
        <v>727.58460694766995</v>
      </c>
      <c r="AK1289">
        <v>718.38139878720597</v>
      </c>
      <c r="AL1289">
        <v>718.23730000444004</v>
      </c>
      <c r="AM1289">
        <v>881.73809018535906</v>
      </c>
      <c r="AN1289">
        <v>783.30345176604203</v>
      </c>
      <c r="AO1289">
        <v>821.50330950729199</v>
      </c>
      <c r="AP1289">
        <v>842.331125792085</v>
      </c>
      <c r="AQ1289">
        <v>917.53312943181697</v>
      </c>
      <c r="AR1289">
        <v>965.95753445581295</v>
      </c>
      <c r="AS1289">
        <v>961.18735893622397</v>
      </c>
      <c r="AT1289">
        <v>870.41315140137601</v>
      </c>
      <c r="AU1289">
        <v>790.32074701278202</v>
      </c>
      <c r="AV1289">
        <v>706.96702715655499</v>
      </c>
      <c r="AW1289">
        <v>682.66709697219198</v>
      </c>
      <c r="AX1289">
        <v>600.38478608377795</v>
      </c>
      <c r="AY1289">
        <v>513.82004707268698</v>
      </c>
      <c r="AZ1289">
        <v>393.38759579602299</v>
      </c>
      <c r="BA1289">
        <v>316.12459424460502</v>
      </c>
      <c r="BB1289">
        <v>314.331660543412</v>
      </c>
      <c r="BC1289">
        <v>305.85190372404901</v>
      </c>
      <c r="BD1289">
        <v>314.87475316166598</v>
      </c>
      <c r="BE1289">
        <v>307.056698498299</v>
      </c>
      <c r="BF1289">
        <v>305.769444725879</v>
      </c>
      <c r="BG1289">
        <v>304.22796957333702</v>
      </c>
      <c r="BH1289">
        <v>298.99499446532099</v>
      </c>
      <c r="BI1289">
        <v>313.923936296134</v>
      </c>
      <c r="BJ1289">
        <v>302.869294160614</v>
      </c>
      <c r="BK1289">
        <v>301.72956280439797</v>
      </c>
      <c r="BL1289">
        <v>302.32922842339002</v>
      </c>
      <c r="BM1289">
        <v>304.417530533952</v>
      </c>
      <c r="BN1289">
        <v>289.97246465197901</v>
      </c>
      <c r="BO1289">
        <v>297.19927114623403</v>
      </c>
      <c r="BP1289">
        <v>300.27820243543999</v>
      </c>
      <c r="BQ1289">
        <v>298.29300516916402</v>
      </c>
      <c r="BR1289">
        <v>314.01678770991202</v>
      </c>
      <c r="BS1289">
        <v>405.29603475901598</v>
      </c>
      <c r="BT1289">
        <v>1140.6062766324001</v>
      </c>
      <c r="BU1289">
        <v>1494.1678459756099</v>
      </c>
      <c r="BV1289">
        <v>1627.5100107502001</v>
      </c>
      <c r="BW1289">
        <v>1561.69976710743</v>
      </c>
      <c r="BX1289">
        <v>1623.2742202667901</v>
      </c>
      <c r="BY1289">
        <v>1766.9256936500799</v>
      </c>
      <c r="BZ1289">
        <v>1860.5660927173899</v>
      </c>
      <c r="CA1289">
        <v>1902.74070407419</v>
      </c>
      <c r="CB1289">
        <v>1260.41339730204</v>
      </c>
      <c r="CC1289">
        <v>738.43579485460396</v>
      </c>
      <c r="CD1289">
        <v>611.00452045093198</v>
      </c>
      <c r="CE1289">
        <v>573.81534247960599</v>
      </c>
      <c r="CF1289">
        <v>578.11984453588002</v>
      </c>
      <c r="CG1289">
        <v>598.42050581625995</v>
      </c>
      <c r="CH1289">
        <v>614.45708350077598</v>
      </c>
      <c r="CI1289">
        <v>614.24250729745904</v>
      </c>
      <c r="CJ1289">
        <v>609.17578504599499</v>
      </c>
      <c r="CK1289">
        <v>616.15154333389205</v>
      </c>
      <c r="CL1289">
        <v>724.35259720091199</v>
      </c>
      <c r="CM1289">
        <v>692.94395790366195</v>
      </c>
      <c r="CN1289">
        <v>679.70271854903797</v>
      </c>
      <c r="CO1289">
        <v>685.80014336474301</v>
      </c>
      <c r="CP1289">
        <v>700.82098887967197</v>
      </c>
      <c r="CQ1289">
        <v>796.38732436790804</v>
      </c>
      <c r="CR1289">
        <v>1362.98930716614</v>
      </c>
      <c r="CS1289">
        <v>1225.9945331287499</v>
      </c>
      <c r="CT1289">
        <v>1291.6381130039999</v>
      </c>
      <c r="CU1289">
        <v>1231.03716749518</v>
      </c>
      <c r="CV1289">
        <v>1169.25308218227</v>
      </c>
      <c r="CW1289">
        <v>1461.44307977156</v>
      </c>
      <c r="CX1289">
        <v>1628.35889377853</v>
      </c>
      <c r="CY1289">
        <v>2693.4081867242098</v>
      </c>
      <c r="CZ1289">
        <v>1813.6534369649601</v>
      </c>
      <c r="DA1289">
        <v>9130.9131315180293</v>
      </c>
      <c r="DB1289">
        <v>1822.1752452436499</v>
      </c>
      <c r="DC1289">
        <v>423.56914836037703</v>
      </c>
      <c r="DD1289">
        <v>355.28730633430001</v>
      </c>
      <c r="DE1289">
        <v>339.24414150401901</v>
      </c>
      <c r="DF1289">
        <v>330.78101262449798</v>
      </c>
      <c r="DG1289">
        <v>324.14280818127401</v>
      </c>
      <c r="DH1289">
        <v>320.05472334015599</v>
      </c>
      <c r="DI1289">
        <v>313.707705191206</v>
      </c>
      <c r="DJ1289">
        <v>308.24955897927703</v>
      </c>
      <c r="DK1289">
        <v>319.09848485310403</v>
      </c>
      <c r="DL1289">
        <v>312.114316078098</v>
      </c>
      <c r="DM1289">
        <v>319.140869939053</v>
      </c>
      <c r="DN1289">
        <v>310.812872268511</v>
      </c>
      <c r="DO1289">
        <v>317.94736126189503</v>
      </c>
      <c r="DP1289">
        <v>317.74707975968602</v>
      </c>
      <c r="DQ1289">
        <v>313.10591031796099</v>
      </c>
      <c r="DR1289">
        <v>307.502452946338</v>
      </c>
    </row>
    <row r="1290" spans="1:122" x14ac:dyDescent="0.25">
      <c r="A1290">
        <v>309.53271028037301</v>
      </c>
      <c r="B1290">
        <v>248.607236144631</v>
      </c>
      <c r="C1290">
        <v>245.54621487816701</v>
      </c>
      <c r="D1290">
        <v>241.76337616081801</v>
      </c>
      <c r="E1290">
        <v>248.23559660221801</v>
      </c>
      <c r="F1290">
        <v>249.72436911949501</v>
      </c>
      <c r="G1290">
        <v>256.063035471094</v>
      </c>
      <c r="H1290">
        <v>246.32878430195501</v>
      </c>
      <c r="I1290">
        <v>236.119594147024</v>
      </c>
      <c r="J1290">
        <v>244.694586388038</v>
      </c>
      <c r="K1290">
        <v>249.526914346767</v>
      </c>
      <c r="L1290">
        <v>238.68175623560899</v>
      </c>
      <c r="M1290">
        <v>253.09623333654</v>
      </c>
      <c r="N1290">
        <v>244.89233388538699</v>
      </c>
      <c r="O1290">
        <v>251.60968487336399</v>
      </c>
      <c r="P1290">
        <v>261.09076656244599</v>
      </c>
      <c r="Q1290">
        <v>286.33074292788098</v>
      </c>
      <c r="R1290">
        <v>361.78984694431</v>
      </c>
      <c r="S1290">
        <v>943.77344141471201</v>
      </c>
      <c r="T1290">
        <v>1537.14975248052</v>
      </c>
      <c r="U1290">
        <v>2914.7105862734302</v>
      </c>
      <c r="V1290">
        <v>2023.54305712378</v>
      </c>
      <c r="W1290">
        <v>2362.12699118721</v>
      </c>
      <c r="X1290">
        <v>1738.3742373694299</v>
      </c>
      <c r="Y1290">
        <v>1162.4471536588601</v>
      </c>
      <c r="Z1290">
        <v>1027.6581083257799</v>
      </c>
      <c r="AA1290">
        <v>783.97614562619594</v>
      </c>
      <c r="AB1290">
        <v>721.16457982913096</v>
      </c>
      <c r="AC1290">
        <v>725.29768650887399</v>
      </c>
      <c r="AD1290">
        <v>718.29272737000997</v>
      </c>
      <c r="AE1290">
        <v>718.47465889929902</v>
      </c>
      <c r="AF1290">
        <v>706.16009150361299</v>
      </c>
      <c r="AG1290">
        <v>708.62556903998097</v>
      </c>
      <c r="AH1290">
        <v>692.89673013833499</v>
      </c>
      <c r="AI1290">
        <v>723.454655675749</v>
      </c>
      <c r="AJ1290">
        <v>748.78368841241604</v>
      </c>
      <c r="AK1290">
        <v>752.71624198582595</v>
      </c>
      <c r="AL1290">
        <v>751.04337174069303</v>
      </c>
      <c r="AM1290">
        <v>948.32241522581103</v>
      </c>
      <c r="AN1290">
        <v>818.73749851503999</v>
      </c>
      <c r="AO1290">
        <v>867.69512065969502</v>
      </c>
      <c r="AP1290">
        <v>892.29357852823603</v>
      </c>
      <c r="AQ1290">
        <v>973.339219426912</v>
      </c>
      <c r="AR1290">
        <v>1014.72959027068</v>
      </c>
      <c r="AS1290">
        <v>1000.48637065885</v>
      </c>
      <c r="AT1290">
        <v>907.95721416284198</v>
      </c>
      <c r="AU1290">
        <v>820.11635275351603</v>
      </c>
      <c r="AV1290">
        <v>727.26341272084801</v>
      </c>
      <c r="AW1290">
        <v>702.307398096822</v>
      </c>
      <c r="AX1290">
        <v>612.37241449690703</v>
      </c>
      <c r="AY1290">
        <v>528.58980443617804</v>
      </c>
      <c r="AZ1290">
        <v>397.117359885528</v>
      </c>
      <c r="BA1290">
        <v>319.49621162609702</v>
      </c>
      <c r="BB1290">
        <v>315.86497456818398</v>
      </c>
      <c r="BC1290">
        <v>304.45351431341197</v>
      </c>
      <c r="BD1290">
        <v>316.26938215672402</v>
      </c>
      <c r="BE1290">
        <v>307.83944393826101</v>
      </c>
      <c r="BF1290">
        <v>307.89969565942101</v>
      </c>
      <c r="BG1290">
        <v>304.93557863441498</v>
      </c>
      <c r="BH1290">
        <v>298.33549531154301</v>
      </c>
      <c r="BI1290">
        <v>314.45155430468401</v>
      </c>
      <c r="BJ1290">
        <v>298.81665117247002</v>
      </c>
      <c r="BK1290">
        <v>302.00410188564302</v>
      </c>
      <c r="BL1290">
        <v>306.04736778482601</v>
      </c>
      <c r="BM1290">
        <v>305.41728883186698</v>
      </c>
      <c r="BN1290">
        <v>293.542521581735</v>
      </c>
      <c r="BO1290">
        <v>296.295342375639</v>
      </c>
      <c r="BP1290">
        <v>303.754941616851</v>
      </c>
      <c r="BQ1290">
        <v>299.81071678479998</v>
      </c>
      <c r="BR1290">
        <v>313.55641373537401</v>
      </c>
      <c r="BS1290">
        <v>410.08010103819998</v>
      </c>
      <c r="BT1290">
        <v>1144.02459045305</v>
      </c>
      <c r="BU1290">
        <v>1508.6343994685701</v>
      </c>
      <c r="BV1290">
        <v>1645.59104396105</v>
      </c>
      <c r="BW1290">
        <v>1590.62335909995</v>
      </c>
      <c r="BX1290">
        <v>1649.60580227167</v>
      </c>
      <c r="BY1290">
        <v>1798.56092747811</v>
      </c>
      <c r="BZ1290">
        <v>1898.6007692811199</v>
      </c>
      <c r="CA1290">
        <v>1935.03277846427</v>
      </c>
      <c r="CB1290">
        <v>1281.9135224256499</v>
      </c>
      <c r="CC1290">
        <v>758.51481508405504</v>
      </c>
      <c r="CD1290">
        <v>625.20730047603604</v>
      </c>
      <c r="CE1290">
        <v>594.69551034542701</v>
      </c>
      <c r="CF1290">
        <v>595.98857950223396</v>
      </c>
      <c r="CG1290">
        <v>622.493196721858</v>
      </c>
      <c r="CH1290">
        <v>638.849001819215</v>
      </c>
      <c r="CI1290">
        <v>635.49256308432098</v>
      </c>
      <c r="CJ1290">
        <v>630.11026675645303</v>
      </c>
      <c r="CK1290">
        <v>638.31376870347503</v>
      </c>
      <c r="CL1290">
        <v>749.08242136255205</v>
      </c>
      <c r="CM1290">
        <v>717.95814951643001</v>
      </c>
      <c r="CN1290">
        <v>704.48432646538299</v>
      </c>
      <c r="CO1290">
        <v>706.39849876776896</v>
      </c>
      <c r="CP1290">
        <v>722.37442379451102</v>
      </c>
      <c r="CQ1290">
        <v>823.04658818114001</v>
      </c>
      <c r="CR1290">
        <v>1390.2722501370499</v>
      </c>
      <c r="CS1290">
        <v>1248.6749995090599</v>
      </c>
      <c r="CT1290">
        <v>1318.5530017578501</v>
      </c>
      <c r="CU1290">
        <v>1254.40008867301</v>
      </c>
      <c r="CV1290">
        <v>1198.4139377828501</v>
      </c>
      <c r="CW1290">
        <v>1488.11715963551</v>
      </c>
      <c r="CX1290">
        <v>1655.78759814358</v>
      </c>
      <c r="CY1290">
        <v>2748.8273095376899</v>
      </c>
      <c r="CZ1290">
        <v>1846.4727531251899</v>
      </c>
      <c r="DA1290">
        <v>9217.6333487595293</v>
      </c>
      <c r="DB1290">
        <v>1847.01885198223</v>
      </c>
      <c r="DC1290">
        <v>424.84840382311899</v>
      </c>
      <c r="DD1290">
        <v>357.59407333645299</v>
      </c>
      <c r="DE1290">
        <v>340.46048756602801</v>
      </c>
      <c r="DF1290">
        <v>335.24034180804898</v>
      </c>
      <c r="DG1290">
        <v>324.67042666496297</v>
      </c>
      <c r="DH1290">
        <v>323.79326324782198</v>
      </c>
      <c r="DI1290">
        <v>316.06561126263</v>
      </c>
      <c r="DJ1290">
        <v>309.56777679119102</v>
      </c>
      <c r="DK1290">
        <v>319.59445784534699</v>
      </c>
      <c r="DL1290">
        <v>313.57546341950899</v>
      </c>
      <c r="DM1290">
        <v>320.64403675077</v>
      </c>
      <c r="DN1290">
        <v>313.44678275651199</v>
      </c>
      <c r="DO1290">
        <v>320.31986289118902</v>
      </c>
      <c r="DP1290">
        <v>319.42014683129798</v>
      </c>
      <c r="DQ1290">
        <v>316.858169448468</v>
      </c>
      <c r="DR1290">
        <v>309.77783092891798</v>
      </c>
    </row>
    <row r="1291" spans="1:122" x14ac:dyDescent="0.25">
      <c r="A1291">
        <v>309.77303070761002</v>
      </c>
      <c r="B1291">
        <v>248.45013723829101</v>
      </c>
      <c r="C1291">
        <v>246.273105925312</v>
      </c>
      <c r="D1291">
        <v>242.78379118098599</v>
      </c>
      <c r="E1291">
        <v>246.618468869998</v>
      </c>
      <c r="F1291">
        <v>248.33749060104401</v>
      </c>
      <c r="G1291">
        <v>253.17377352761301</v>
      </c>
      <c r="H1291">
        <v>246.460350460228</v>
      </c>
      <c r="I1291">
        <v>237.31587195066501</v>
      </c>
      <c r="J1291">
        <v>242.15752589623901</v>
      </c>
      <c r="K1291">
        <v>247.326426063817</v>
      </c>
      <c r="L1291">
        <v>242.54863228723599</v>
      </c>
      <c r="M1291">
        <v>254.893998399087</v>
      </c>
      <c r="N1291">
        <v>244.72897389678801</v>
      </c>
      <c r="O1291">
        <v>251.04177192085601</v>
      </c>
      <c r="P1291">
        <v>264.20934322875399</v>
      </c>
      <c r="Q1291">
        <v>287.93396802462701</v>
      </c>
      <c r="R1291">
        <v>368.91161680736701</v>
      </c>
      <c r="S1291">
        <v>999.79709178807195</v>
      </c>
      <c r="T1291">
        <v>1554.96257966807</v>
      </c>
      <c r="U1291">
        <v>3072.5863456102002</v>
      </c>
      <c r="V1291">
        <v>2129.1136154747601</v>
      </c>
      <c r="W1291">
        <v>2628.7583922057502</v>
      </c>
      <c r="X1291">
        <v>1878.97231851233</v>
      </c>
      <c r="Y1291">
        <v>1274.1285580199401</v>
      </c>
      <c r="Z1291">
        <v>1126.78291560556</v>
      </c>
      <c r="AA1291">
        <v>842.45839948908895</v>
      </c>
      <c r="AB1291">
        <v>770.41322464208997</v>
      </c>
      <c r="AC1291">
        <v>776.27642929877595</v>
      </c>
      <c r="AD1291">
        <v>774.70547877207798</v>
      </c>
      <c r="AE1291">
        <v>767.97180590530297</v>
      </c>
      <c r="AF1291">
        <v>752.78351054868904</v>
      </c>
      <c r="AG1291">
        <v>756.72971061463102</v>
      </c>
      <c r="AH1291">
        <v>733.28356517907901</v>
      </c>
      <c r="AI1291">
        <v>765.40091634753696</v>
      </c>
      <c r="AJ1291">
        <v>786.51524679422198</v>
      </c>
      <c r="AK1291">
        <v>806.79340064177097</v>
      </c>
      <c r="AL1291">
        <v>805.83739005912196</v>
      </c>
      <c r="AM1291">
        <v>1052.43005779745</v>
      </c>
      <c r="AN1291">
        <v>874.91009316617203</v>
      </c>
      <c r="AO1291">
        <v>938.63469301719897</v>
      </c>
      <c r="AP1291">
        <v>973.52555228536403</v>
      </c>
      <c r="AQ1291">
        <v>1066.84336525395</v>
      </c>
      <c r="AR1291">
        <v>1091.78110272804</v>
      </c>
      <c r="AS1291">
        <v>1068.21849385006</v>
      </c>
      <c r="AT1291">
        <v>966.42203951113595</v>
      </c>
      <c r="AU1291">
        <v>861.07409186147004</v>
      </c>
      <c r="AV1291">
        <v>759.03928589601799</v>
      </c>
      <c r="AW1291">
        <v>731.21411210765302</v>
      </c>
      <c r="AX1291">
        <v>630.28039764568302</v>
      </c>
      <c r="AY1291">
        <v>542.09175474642905</v>
      </c>
      <c r="AZ1291">
        <v>405.89664496196298</v>
      </c>
      <c r="BA1291">
        <v>324.35002563126</v>
      </c>
      <c r="BB1291">
        <v>318.20960685571703</v>
      </c>
      <c r="BC1291">
        <v>306.05984187744599</v>
      </c>
      <c r="BD1291">
        <v>318.11923440649201</v>
      </c>
      <c r="BE1291">
        <v>309.11650993860502</v>
      </c>
      <c r="BF1291">
        <v>310.02425678742401</v>
      </c>
      <c r="BG1291">
        <v>307.196163703965</v>
      </c>
      <c r="BH1291">
        <v>299.71610620844501</v>
      </c>
      <c r="BI1291">
        <v>312.85188705673397</v>
      </c>
      <c r="BJ1291">
        <v>298.15963952081</v>
      </c>
      <c r="BK1291">
        <v>302.45536215478103</v>
      </c>
      <c r="BL1291">
        <v>305.91971730148202</v>
      </c>
      <c r="BM1291">
        <v>307.54699386126401</v>
      </c>
      <c r="BN1291">
        <v>295.60611756800103</v>
      </c>
      <c r="BO1291">
        <v>295.85754051506001</v>
      </c>
      <c r="BP1291">
        <v>304.32724112619701</v>
      </c>
      <c r="BQ1291">
        <v>298.70558855714199</v>
      </c>
      <c r="BR1291">
        <v>314.03073692869998</v>
      </c>
      <c r="BS1291">
        <v>412.35700941397897</v>
      </c>
      <c r="BT1291">
        <v>1134.8658874093001</v>
      </c>
      <c r="BU1291">
        <v>1518.3316105733199</v>
      </c>
      <c r="BV1291">
        <v>1658.4715081371</v>
      </c>
      <c r="BW1291">
        <v>1620.5262175626499</v>
      </c>
      <c r="BX1291">
        <v>1681.8478918783301</v>
      </c>
      <c r="BY1291">
        <v>1844.6922126704501</v>
      </c>
      <c r="BZ1291">
        <v>1942.36809230124</v>
      </c>
      <c r="CA1291">
        <v>1976.5498421572299</v>
      </c>
      <c r="CB1291">
        <v>1316.11327649079</v>
      </c>
      <c r="CC1291">
        <v>787.32112896345495</v>
      </c>
      <c r="CD1291">
        <v>652.11540481492</v>
      </c>
      <c r="CE1291">
        <v>620.63158830561804</v>
      </c>
      <c r="CF1291">
        <v>628.36242111338095</v>
      </c>
      <c r="CG1291">
        <v>663.88382225932799</v>
      </c>
      <c r="CH1291">
        <v>675.62799777985197</v>
      </c>
      <c r="CI1291">
        <v>671.54632922936003</v>
      </c>
      <c r="CJ1291">
        <v>661.01258706444298</v>
      </c>
      <c r="CK1291">
        <v>674.91164450254496</v>
      </c>
      <c r="CL1291">
        <v>788.47166949163</v>
      </c>
      <c r="CM1291">
        <v>758.21320378942301</v>
      </c>
      <c r="CN1291">
        <v>740.647318008561</v>
      </c>
      <c r="CO1291">
        <v>737.20870133844096</v>
      </c>
      <c r="CP1291">
        <v>757.91489789383002</v>
      </c>
      <c r="CQ1291">
        <v>863.06694729109802</v>
      </c>
      <c r="CR1291">
        <v>1436.3296968995201</v>
      </c>
      <c r="CS1291">
        <v>1281.9413540278099</v>
      </c>
      <c r="CT1291">
        <v>1352.4807660404399</v>
      </c>
      <c r="CU1291">
        <v>1288.2049568459599</v>
      </c>
      <c r="CV1291">
        <v>1244.9826144106801</v>
      </c>
      <c r="CW1291">
        <v>1521.5435711047401</v>
      </c>
      <c r="CX1291">
        <v>1706.4519665514999</v>
      </c>
      <c r="CY1291">
        <v>2852.8555410030199</v>
      </c>
      <c r="CZ1291">
        <v>1912.56127683825</v>
      </c>
      <c r="DA1291">
        <v>9347.3595565604101</v>
      </c>
      <c r="DB1291">
        <v>1892.91121953062</v>
      </c>
      <c r="DC1291">
        <v>429.90954293977802</v>
      </c>
      <c r="DD1291">
        <v>363.13338886035098</v>
      </c>
      <c r="DE1291">
        <v>343.87290666950503</v>
      </c>
      <c r="DF1291">
        <v>339.883253802387</v>
      </c>
      <c r="DG1291">
        <v>326.585215865902</v>
      </c>
      <c r="DH1291">
        <v>327.09031091761801</v>
      </c>
      <c r="DI1291">
        <v>320.191156255115</v>
      </c>
      <c r="DJ1291">
        <v>311.29830555440299</v>
      </c>
      <c r="DK1291">
        <v>319.03405618518298</v>
      </c>
      <c r="DL1291">
        <v>313.69261538290903</v>
      </c>
      <c r="DM1291">
        <v>320.961842046784</v>
      </c>
      <c r="DN1291">
        <v>316.640638823779</v>
      </c>
      <c r="DO1291">
        <v>319.56105479005998</v>
      </c>
      <c r="DP1291">
        <v>320.88814273323698</v>
      </c>
      <c r="DQ1291">
        <v>319.05329475181298</v>
      </c>
      <c r="DR1291">
        <v>312.117386326217</v>
      </c>
    </row>
    <row r="1292" spans="1:122" x14ac:dyDescent="0.25">
      <c r="A1292">
        <v>310.013351134846</v>
      </c>
      <c r="B1292">
        <v>246.88631701024701</v>
      </c>
      <c r="C1292">
        <v>252.44825778091999</v>
      </c>
      <c r="D1292">
        <v>244.65713655958501</v>
      </c>
      <c r="E1292">
        <v>249.25164950649901</v>
      </c>
      <c r="F1292">
        <v>248.78703642737699</v>
      </c>
      <c r="G1292">
        <v>252.004116820391</v>
      </c>
      <c r="H1292">
        <v>246.98596743987</v>
      </c>
      <c r="I1292">
        <v>237.41096534291901</v>
      </c>
      <c r="J1292">
        <v>242.004014967671</v>
      </c>
      <c r="K1292">
        <v>250.19753945160099</v>
      </c>
      <c r="L1292">
        <v>245.68069766475199</v>
      </c>
      <c r="M1292">
        <v>254.82822722435699</v>
      </c>
      <c r="N1292">
        <v>243.509463905437</v>
      </c>
      <c r="O1292">
        <v>251.894035952422</v>
      </c>
      <c r="P1292">
        <v>264.42144350134799</v>
      </c>
      <c r="Q1292">
        <v>290.02770450338897</v>
      </c>
      <c r="R1292">
        <v>378.86857763754699</v>
      </c>
      <c r="S1292">
        <v>1113.0149341983799</v>
      </c>
      <c r="T1292">
        <v>1571.91558940035</v>
      </c>
      <c r="U1292">
        <v>3309.7763258976902</v>
      </c>
      <c r="V1292">
        <v>2398.08678624501</v>
      </c>
      <c r="W1292">
        <v>3174.9392475285199</v>
      </c>
      <c r="X1292">
        <v>2159.2806875173101</v>
      </c>
      <c r="Y1292">
        <v>1504.85598295411</v>
      </c>
      <c r="Z1292">
        <v>1317.6574599210201</v>
      </c>
      <c r="AA1292">
        <v>952.36797627153703</v>
      </c>
      <c r="AB1292">
        <v>859.97256936760903</v>
      </c>
      <c r="AC1292">
        <v>868.250953181672</v>
      </c>
      <c r="AD1292">
        <v>878.86972091091195</v>
      </c>
      <c r="AE1292">
        <v>852.89377811149905</v>
      </c>
      <c r="AF1292">
        <v>844.91280069290201</v>
      </c>
      <c r="AG1292">
        <v>830.55618904435903</v>
      </c>
      <c r="AH1292">
        <v>792.49670372816297</v>
      </c>
      <c r="AI1292">
        <v>837.75004062771598</v>
      </c>
      <c r="AJ1292">
        <v>867.25620351738496</v>
      </c>
      <c r="AK1292">
        <v>884.901989949881</v>
      </c>
      <c r="AL1292">
        <v>880.47426521257205</v>
      </c>
      <c r="AM1292">
        <v>1151.2084452552599</v>
      </c>
      <c r="AN1292">
        <v>951.36520433832902</v>
      </c>
      <c r="AO1292">
        <v>1033.6910124247299</v>
      </c>
      <c r="AP1292">
        <v>1082.6468904354899</v>
      </c>
      <c r="AQ1292">
        <v>1177.7948413848401</v>
      </c>
      <c r="AR1292">
        <v>1225.2299647459499</v>
      </c>
      <c r="AS1292">
        <v>1195.6149503742699</v>
      </c>
      <c r="AT1292">
        <v>1077.28248542609</v>
      </c>
      <c r="AU1292">
        <v>957.12181761240799</v>
      </c>
      <c r="AV1292">
        <v>840.63240168778702</v>
      </c>
      <c r="AW1292">
        <v>815.48612942909006</v>
      </c>
      <c r="AX1292">
        <v>674.52575448831794</v>
      </c>
      <c r="AY1292">
        <v>574.38504122028803</v>
      </c>
      <c r="AZ1292">
        <v>418.31797381678098</v>
      </c>
      <c r="BA1292">
        <v>330.59853460819602</v>
      </c>
      <c r="BB1292">
        <v>322.185374103735</v>
      </c>
      <c r="BC1292">
        <v>308.15714813259399</v>
      </c>
      <c r="BD1292">
        <v>323.83958764213099</v>
      </c>
      <c r="BE1292">
        <v>315.34927714871901</v>
      </c>
      <c r="BF1292">
        <v>313.21484680507302</v>
      </c>
      <c r="BG1292">
        <v>309.81007960115699</v>
      </c>
      <c r="BH1292">
        <v>305.23443223417399</v>
      </c>
      <c r="BI1292">
        <v>314.78154271853299</v>
      </c>
      <c r="BJ1292">
        <v>300.961479742199</v>
      </c>
      <c r="BK1292">
        <v>307.68620613737397</v>
      </c>
      <c r="BL1292">
        <v>304.68552143790998</v>
      </c>
      <c r="BM1292">
        <v>312.54742660010999</v>
      </c>
      <c r="BN1292">
        <v>301.19748162353102</v>
      </c>
      <c r="BO1292">
        <v>296.07012133786799</v>
      </c>
      <c r="BP1292">
        <v>306.36445263341102</v>
      </c>
      <c r="BQ1292">
        <v>299.84172515342101</v>
      </c>
      <c r="BR1292">
        <v>313.082429379693</v>
      </c>
      <c r="BS1292">
        <v>414.28235511895201</v>
      </c>
      <c r="BT1292">
        <v>1126.3698745101899</v>
      </c>
      <c r="BU1292">
        <v>1519.4754730263001</v>
      </c>
      <c r="BV1292">
        <v>1680.7031288544499</v>
      </c>
      <c r="BW1292">
        <v>1642.0817714265199</v>
      </c>
      <c r="BX1292">
        <v>1731.1286152185201</v>
      </c>
      <c r="BY1292">
        <v>1890.39596176549</v>
      </c>
      <c r="BZ1292">
        <v>1998.4861801428001</v>
      </c>
      <c r="CA1292">
        <v>2064.01922930923</v>
      </c>
      <c r="CB1292">
        <v>1373.9005437138401</v>
      </c>
      <c r="CC1292">
        <v>851.30777694973096</v>
      </c>
      <c r="CD1292">
        <v>702.29802716169797</v>
      </c>
      <c r="CE1292">
        <v>662.11469652867504</v>
      </c>
      <c r="CF1292">
        <v>680.743233216303</v>
      </c>
      <c r="CG1292">
        <v>734.80733968611196</v>
      </c>
      <c r="CH1292">
        <v>740.964453157712</v>
      </c>
      <c r="CI1292">
        <v>729.19689011569596</v>
      </c>
      <c r="CJ1292">
        <v>719.91298175165798</v>
      </c>
      <c r="CK1292">
        <v>746.281858182512</v>
      </c>
      <c r="CL1292">
        <v>872.16426857922795</v>
      </c>
      <c r="CM1292">
        <v>845.11373749667598</v>
      </c>
      <c r="CN1292">
        <v>820.17926433962305</v>
      </c>
      <c r="CO1292">
        <v>808.14141959138794</v>
      </c>
      <c r="CP1292">
        <v>834.13922455791806</v>
      </c>
      <c r="CQ1292">
        <v>959.98758269703001</v>
      </c>
      <c r="CR1292">
        <v>1659.4816193986201</v>
      </c>
      <c r="CS1292">
        <v>1382.1441194090901</v>
      </c>
      <c r="CT1292">
        <v>1450.9592529245999</v>
      </c>
      <c r="CU1292">
        <v>1378.86231956593</v>
      </c>
      <c r="CV1292">
        <v>1404.52785548268</v>
      </c>
      <c r="CW1292">
        <v>1643.80458471681</v>
      </c>
      <c r="CX1292">
        <v>1866.9818650822499</v>
      </c>
      <c r="CY1292">
        <v>3518.0628316951502</v>
      </c>
      <c r="CZ1292">
        <v>2358.0886421659602</v>
      </c>
      <c r="DA1292">
        <v>10243.164160149599</v>
      </c>
      <c r="DB1292">
        <v>2142.66493950525</v>
      </c>
      <c r="DC1292">
        <v>448.24461050183999</v>
      </c>
      <c r="DD1292">
        <v>375.768700211885</v>
      </c>
      <c r="DE1292">
        <v>352.46841415489598</v>
      </c>
      <c r="DF1292">
        <v>347.33507644626297</v>
      </c>
      <c r="DG1292">
        <v>331.20451043733499</v>
      </c>
      <c r="DH1292">
        <v>330.65535212666799</v>
      </c>
      <c r="DI1292">
        <v>327.94296781238899</v>
      </c>
      <c r="DJ1292">
        <v>314.68545282370002</v>
      </c>
      <c r="DK1292">
        <v>321.67361753206802</v>
      </c>
      <c r="DL1292">
        <v>314.95183745370099</v>
      </c>
      <c r="DM1292">
        <v>318.38788409723003</v>
      </c>
      <c r="DN1292">
        <v>320.00724447327298</v>
      </c>
      <c r="DO1292">
        <v>320.81759271443502</v>
      </c>
      <c r="DP1292">
        <v>320.332033866448</v>
      </c>
      <c r="DQ1292">
        <v>321.36940763613597</v>
      </c>
      <c r="DR1292">
        <v>314.33498101073502</v>
      </c>
    </row>
    <row r="1293" spans="1:122" x14ac:dyDescent="0.25">
      <c r="A1293">
        <v>310.25367156208199</v>
      </c>
      <c r="B1293">
        <v>246.404040472307</v>
      </c>
      <c r="C1293">
        <v>253.34437259797599</v>
      </c>
      <c r="D1293">
        <v>244.413570813707</v>
      </c>
      <c r="E1293">
        <v>251.02750830736801</v>
      </c>
      <c r="F1293">
        <v>248.06137408507101</v>
      </c>
      <c r="G1293">
        <v>252.02184933717299</v>
      </c>
      <c r="H1293">
        <v>247.48366292186401</v>
      </c>
      <c r="I1293">
        <v>238.385996242901</v>
      </c>
      <c r="J1293">
        <v>239.738026466593</v>
      </c>
      <c r="K1293">
        <v>252.474757768834</v>
      </c>
      <c r="L1293">
        <v>247.18825317774801</v>
      </c>
      <c r="M1293">
        <v>258.55766021678897</v>
      </c>
      <c r="N1293">
        <v>243.72852477984301</v>
      </c>
      <c r="O1293">
        <v>250.85413198770499</v>
      </c>
      <c r="P1293">
        <v>262.46579406536603</v>
      </c>
      <c r="Q1293">
        <v>292.39371145303397</v>
      </c>
      <c r="R1293">
        <v>384.77087164390099</v>
      </c>
      <c r="S1293">
        <v>1174.24855263416</v>
      </c>
      <c r="T1293">
        <v>1584.7467778996599</v>
      </c>
      <c r="U1293">
        <v>3382.5740991247399</v>
      </c>
      <c r="V1293">
        <v>2523.14059318725</v>
      </c>
      <c r="W1293">
        <v>3401.4830976273001</v>
      </c>
      <c r="X1293">
        <v>2265.3690028087999</v>
      </c>
      <c r="Y1293">
        <v>1609.78625860277</v>
      </c>
      <c r="Z1293">
        <v>1395.42398150603</v>
      </c>
      <c r="AA1293">
        <v>990.02973862413103</v>
      </c>
      <c r="AB1293">
        <v>898.44119303464799</v>
      </c>
      <c r="AC1293">
        <v>908.37189317327204</v>
      </c>
      <c r="AD1293">
        <v>923.53726562625604</v>
      </c>
      <c r="AE1293">
        <v>884.74030005935401</v>
      </c>
      <c r="AF1293">
        <v>888.15578577753195</v>
      </c>
      <c r="AG1293">
        <v>869.33629436164699</v>
      </c>
      <c r="AH1293">
        <v>830.66939107573103</v>
      </c>
      <c r="AI1293">
        <v>868.60223825634205</v>
      </c>
      <c r="AJ1293">
        <v>912.98263239775099</v>
      </c>
      <c r="AK1293">
        <v>918.89123257779795</v>
      </c>
      <c r="AL1293">
        <v>911.23423059786001</v>
      </c>
      <c r="AM1293">
        <v>1185.5364679901099</v>
      </c>
      <c r="AN1293">
        <v>982.56581999796197</v>
      </c>
      <c r="AO1293">
        <v>1070.1833123183901</v>
      </c>
      <c r="AP1293">
        <v>1132.5498802710599</v>
      </c>
      <c r="AQ1293">
        <v>1227.71783760365</v>
      </c>
      <c r="AR1293">
        <v>1280.4208137298299</v>
      </c>
      <c r="AS1293">
        <v>1263.14620014718</v>
      </c>
      <c r="AT1293">
        <v>1137.9879238114499</v>
      </c>
      <c r="AU1293">
        <v>1010.81091126133</v>
      </c>
      <c r="AV1293">
        <v>902.25227706085798</v>
      </c>
      <c r="AW1293">
        <v>865.18267062111397</v>
      </c>
      <c r="AX1293">
        <v>709.15630657051702</v>
      </c>
      <c r="AY1293">
        <v>599.06365910702505</v>
      </c>
      <c r="AZ1293">
        <v>431.16112522291701</v>
      </c>
      <c r="BA1293">
        <v>339.61034201809099</v>
      </c>
      <c r="BB1293">
        <v>329.31327175766398</v>
      </c>
      <c r="BC1293">
        <v>315.03354185595202</v>
      </c>
      <c r="BD1293">
        <v>330.99394881484199</v>
      </c>
      <c r="BE1293">
        <v>321.984785939343</v>
      </c>
      <c r="BF1293">
        <v>321.02715878315098</v>
      </c>
      <c r="BG1293">
        <v>313.98980381730598</v>
      </c>
      <c r="BH1293">
        <v>307.669577549959</v>
      </c>
      <c r="BI1293">
        <v>320.56769202337699</v>
      </c>
      <c r="BJ1293">
        <v>304.61345066757798</v>
      </c>
      <c r="BK1293">
        <v>314.46072596435403</v>
      </c>
      <c r="BL1293">
        <v>311.536147081823</v>
      </c>
      <c r="BM1293">
        <v>313.72722098888198</v>
      </c>
      <c r="BN1293">
        <v>302.50882039744801</v>
      </c>
      <c r="BO1293">
        <v>299.68652299521602</v>
      </c>
      <c r="BP1293">
        <v>307.13029836460299</v>
      </c>
      <c r="BQ1293">
        <v>299.36280546245303</v>
      </c>
      <c r="BR1293">
        <v>309.220556336497</v>
      </c>
      <c r="BS1293">
        <v>413.99067227312003</v>
      </c>
      <c r="BT1293">
        <v>1128.83410690541</v>
      </c>
      <c r="BU1293">
        <v>1517.14774607922</v>
      </c>
      <c r="BV1293">
        <v>1679.5581768429199</v>
      </c>
      <c r="BW1293">
        <v>1644.51122172336</v>
      </c>
      <c r="BX1293">
        <v>1735.41720931534</v>
      </c>
      <c r="BY1293">
        <v>1879.4179863611801</v>
      </c>
      <c r="BZ1293">
        <v>1997.1596917435299</v>
      </c>
      <c r="CA1293">
        <v>2065.1453292579099</v>
      </c>
      <c r="CB1293">
        <v>1403.1609327482299</v>
      </c>
      <c r="CC1293">
        <v>890.10668419829994</v>
      </c>
      <c r="CD1293">
        <v>726.91137189549102</v>
      </c>
      <c r="CE1293">
        <v>683.42480741260295</v>
      </c>
      <c r="CF1293">
        <v>701.25709730547999</v>
      </c>
      <c r="CG1293">
        <v>760.75888191379897</v>
      </c>
      <c r="CH1293">
        <v>764.66741717587195</v>
      </c>
      <c r="CI1293">
        <v>752.72647124896605</v>
      </c>
      <c r="CJ1293">
        <v>746.10067243949698</v>
      </c>
      <c r="CK1293">
        <v>776.81410379866998</v>
      </c>
      <c r="CL1293">
        <v>902.94735872654405</v>
      </c>
      <c r="CM1293">
        <v>886.47819857022705</v>
      </c>
      <c r="CN1293">
        <v>871.16451626607795</v>
      </c>
      <c r="CO1293">
        <v>857.09141879441495</v>
      </c>
      <c r="CP1293">
        <v>885.32993494155301</v>
      </c>
      <c r="CQ1293">
        <v>1028.0738211006201</v>
      </c>
      <c r="CR1293">
        <v>1810.08434074509</v>
      </c>
      <c r="CS1293">
        <v>1453.23723128197</v>
      </c>
      <c r="CT1293">
        <v>1510.96645772067</v>
      </c>
      <c r="CU1293">
        <v>1445.8356500550899</v>
      </c>
      <c r="CV1293">
        <v>1528.5052085047901</v>
      </c>
      <c r="CW1293">
        <v>1718.1072115785501</v>
      </c>
      <c r="CX1293">
        <v>1992.4151764514099</v>
      </c>
      <c r="CY1293">
        <v>4383.8126210136497</v>
      </c>
      <c r="CZ1293">
        <v>2712.9247895353801</v>
      </c>
      <c r="DA1293">
        <v>10825.447797749401</v>
      </c>
      <c r="DB1293">
        <v>2306.8712369459599</v>
      </c>
      <c r="DC1293">
        <v>463.55510781114299</v>
      </c>
      <c r="DD1293">
        <v>385.62500911321501</v>
      </c>
      <c r="DE1293">
        <v>360.004266951315</v>
      </c>
      <c r="DF1293">
        <v>353.59254885759998</v>
      </c>
      <c r="DG1293">
        <v>334.67197990644797</v>
      </c>
      <c r="DH1293">
        <v>335.34565365340802</v>
      </c>
      <c r="DI1293">
        <v>333.226722113638</v>
      </c>
      <c r="DJ1293">
        <v>321.62614532955803</v>
      </c>
      <c r="DK1293">
        <v>327.336697074938</v>
      </c>
      <c r="DL1293">
        <v>321.32751099943403</v>
      </c>
      <c r="DM1293">
        <v>321.66474293225298</v>
      </c>
      <c r="DN1293">
        <v>326.22542925267101</v>
      </c>
      <c r="DO1293">
        <v>321.51489131550397</v>
      </c>
      <c r="DP1293">
        <v>323.32717310943201</v>
      </c>
      <c r="DQ1293">
        <v>324.98786363858397</v>
      </c>
      <c r="DR1293">
        <v>316.53771722550198</v>
      </c>
    </row>
    <row r="1294" spans="1:122" x14ac:dyDescent="0.25">
      <c r="A1294">
        <v>310.493991989319</v>
      </c>
      <c r="B1294">
        <v>249.444473449746</v>
      </c>
      <c r="C1294">
        <v>254.24741138292299</v>
      </c>
      <c r="D1294">
        <v>247.417364219077</v>
      </c>
      <c r="E1294">
        <v>249.218828024559</v>
      </c>
      <c r="F1294">
        <v>247.78681210166999</v>
      </c>
      <c r="G1294">
        <v>251.85936465711299</v>
      </c>
      <c r="H1294">
        <v>247.73177711648501</v>
      </c>
      <c r="I1294">
        <v>240.63969951245301</v>
      </c>
      <c r="J1294">
        <v>238.68970913103499</v>
      </c>
      <c r="K1294">
        <v>250.63898873575999</v>
      </c>
      <c r="L1294">
        <v>250.278831818702</v>
      </c>
      <c r="M1294">
        <v>257.57544749700099</v>
      </c>
      <c r="N1294">
        <v>244.115098431088</v>
      </c>
      <c r="O1294">
        <v>255.06624392884601</v>
      </c>
      <c r="P1294">
        <v>262.47956868480702</v>
      </c>
      <c r="Q1294">
        <v>295.39248546795602</v>
      </c>
      <c r="R1294">
        <v>388.52565359238298</v>
      </c>
      <c r="S1294">
        <v>1193.1807636732001</v>
      </c>
      <c r="T1294">
        <v>1589.9132017172401</v>
      </c>
      <c r="U1294">
        <v>3404.6857451609399</v>
      </c>
      <c r="V1294">
        <v>2556.1842503379298</v>
      </c>
      <c r="W1294">
        <v>3456.4751874742001</v>
      </c>
      <c r="X1294">
        <v>2301.0831154095599</v>
      </c>
      <c r="Y1294">
        <v>1641.9081311904099</v>
      </c>
      <c r="Z1294">
        <v>1425.75776985431</v>
      </c>
      <c r="AA1294">
        <v>1005.15925723318</v>
      </c>
      <c r="AB1294">
        <v>914.50338379028403</v>
      </c>
      <c r="AC1294">
        <v>925.82570551380695</v>
      </c>
      <c r="AD1294">
        <v>941.95287581943296</v>
      </c>
      <c r="AE1294">
        <v>901.47980523111903</v>
      </c>
      <c r="AF1294">
        <v>903.00135518329205</v>
      </c>
      <c r="AG1294">
        <v>887.32701501534302</v>
      </c>
      <c r="AH1294">
        <v>844.13455290695197</v>
      </c>
      <c r="AI1294">
        <v>884.05947942650505</v>
      </c>
      <c r="AJ1294">
        <v>938.86876833840802</v>
      </c>
      <c r="AK1294">
        <v>933.67415184003596</v>
      </c>
      <c r="AL1294">
        <v>925.14780164321496</v>
      </c>
      <c r="AM1294">
        <v>1205.0141189685201</v>
      </c>
      <c r="AN1294">
        <v>997.09967897508704</v>
      </c>
      <c r="AO1294">
        <v>1091.3888514049199</v>
      </c>
      <c r="AP1294">
        <v>1149.8694680026099</v>
      </c>
      <c r="AQ1294">
        <v>1250.0638456951499</v>
      </c>
      <c r="AR1294">
        <v>1306.04714028173</v>
      </c>
      <c r="AS1294">
        <v>1289.19759997802</v>
      </c>
      <c r="AT1294">
        <v>1169.9201253844899</v>
      </c>
      <c r="AU1294">
        <v>1034.8618013575499</v>
      </c>
      <c r="AV1294">
        <v>928.98327153552998</v>
      </c>
      <c r="AW1294">
        <v>886.15461949637097</v>
      </c>
      <c r="AX1294">
        <v>730.93977176513397</v>
      </c>
      <c r="AY1294">
        <v>610.89437906799901</v>
      </c>
      <c r="AZ1294">
        <v>438.19842848400901</v>
      </c>
      <c r="BA1294">
        <v>344.60175521783401</v>
      </c>
      <c r="BB1294">
        <v>333.61414384558401</v>
      </c>
      <c r="BC1294">
        <v>320.08197983255599</v>
      </c>
      <c r="BD1294">
        <v>334.75642524019298</v>
      </c>
      <c r="BE1294">
        <v>323.858930985467</v>
      </c>
      <c r="BF1294">
        <v>324.20898692783197</v>
      </c>
      <c r="BG1294">
        <v>318.38180149927302</v>
      </c>
      <c r="BH1294">
        <v>309.197665255321</v>
      </c>
      <c r="BI1294">
        <v>328.072503536733</v>
      </c>
      <c r="BJ1294">
        <v>310.655605002458</v>
      </c>
      <c r="BK1294">
        <v>317.84775967638501</v>
      </c>
      <c r="BL1294">
        <v>319.46346887607001</v>
      </c>
      <c r="BM1294">
        <v>313.74298157675202</v>
      </c>
      <c r="BN1294">
        <v>312.17370898082697</v>
      </c>
      <c r="BO1294">
        <v>301.43822234686297</v>
      </c>
      <c r="BP1294">
        <v>308.86342901297098</v>
      </c>
      <c r="BQ1294">
        <v>301.407885421424</v>
      </c>
      <c r="BR1294">
        <v>310.82472508466498</v>
      </c>
      <c r="BS1294">
        <v>417.466118332338</v>
      </c>
      <c r="BT1294">
        <v>1129.6245616255701</v>
      </c>
      <c r="BU1294">
        <v>1519.90747370894</v>
      </c>
      <c r="BV1294">
        <v>1676.68756551612</v>
      </c>
      <c r="BW1294">
        <v>1646.8048890355501</v>
      </c>
      <c r="BX1294">
        <v>1739.05003291962</v>
      </c>
      <c r="BY1294">
        <v>1876.0497118898199</v>
      </c>
      <c r="BZ1294">
        <v>1999.5755327949801</v>
      </c>
      <c r="CA1294">
        <v>2064.8421150270201</v>
      </c>
      <c r="CB1294">
        <v>1397.8708148885901</v>
      </c>
      <c r="CC1294">
        <v>908.764701762154</v>
      </c>
      <c r="CD1294">
        <v>737.84382639760702</v>
      </c>
      <c r="CE1294">
        <v>695.36375358810699</v>
      </c>
      <c r="CF1294">
        <v>711.83969098003695</v>
      </c>
      <c r="CG1294">
        <v>769.76420134210298</v>
      </c>
      <c r="CH1294">
        <v>769.27072858853001</v>
      </c>
      <c r="CI1294">
        <v>762.15297464531898</v>
      </c>
      <c r="CJ1294">
        <v>759.66511978294295</v>
      </c>
      <c r="CK1294">
        <v>794.37741726922297</v>
      </c>
      <c r="CL1294">
        <v>916.36968431543403</v>
      </c>
      <c r="CM1294">
        <v>909.04782486042802</v>
      </c>
      <c r="CN1294">
        <v>890.79168680984401</v>
      </c>
      <c r="CO1294">
        <v>877.78974226999003</v>
      </c>
      <c r="CP1294">
        <v>909.61586622198399</v>
      </c>
      <c r="CQ1294">
        <v>1056.9173799942901</v>
      </c>
      <c r="CR1294">
        <v>1890.24071610438</v>
      </c>
      <c r="CS1294">
        <v>1487.0132339783099</v>
      </c>
      <c r="CT1294">
        <v>1532.43481579391</v>
      </c>
      <c r="CU1294">
        <v>1475.3130933131699</v>
      </c>
      <c r="CV1294">
        <v>1582.5500396820401</v>
      </c>
      <c r="CW1294">
        <v>1741.64588569288</v>
      </c>
      <c r="CX1294">
        <v>2050.91513208879</v>
      </c>
      <c r="CY1294">
        <v>4712.2504884912096</v>
      </c>
      <c r="CZ1294">
        <v>2865.1877137301799</v>
      </c>
      <c r="DA1294">
        <v>11059.9143666621</v>
      </c>
      <c r="DB1294">
        <v>2373.3722258896701</v>
      </c>
      <c r="DC1294">
        <v>470.33116425966</v>
      </c>
      <c r="DD1294">
        <v>392.052543743005</v>
      </c>
      <c r="DE1294">
        <v>370.67007291379599</v>
      </c>
      <c r="DF1294">
        <v>360.44121801404998</v>
      </c>
      <c r="DG1294">
        <v>344.01217589877098</v>
      </c>
      <c r="DH1294">
        <v>341.28909172008298</v>
      </c>
      <c r="DI1294">
        <v>341.91207780083602</v>
      </c>
      <c r="DJ1294">
        <v>326.58048294200898</v>
      </c>
      <c r="DK1294">
        <v>336.755789033089</v>
      </c>
      <c r="DL1294">
        <v>325.95725682643302</v>
      </c>
      <c r="DM1294">
        <v>328.01738305808198</v>
      </c>
      <c r="DN1294">
        <v>332.70248579645602</v>
      </c>
      <c r="DO1294">
        <v>327.166332815256</v>
      </c>
      <c r="DP1294">
        <v>330.13135706513299</v>
      </c>
      <c r="DQ1294">
        <v>333.78003421342203</v>
      </c>
      <c r="DR1294">
        <v>324.57933674042698</v>
      </c>
    </row>
    <row r="1295" spans="1:122" x14ac:dyDescent="0.25">
      <c r="A1295">
        <v>310.73431241655499</v>
      </c>
      <c r="B1295">
        <v>246.80441704898999</v>
      </c>
      <c r="C1295">
        <v>253.66367190198901</v>
      </c>
      <c r="D1295">
        <v>250.80747262713001</v>
      </c>
      <c r="E1295">
        <v>249.43761152804601</v>
      </c>
      <c r="F1295">
        <v>248.393445100706</v>
      </c>
      <c r="G1295">
        <v>249.76325221978701</v>
      </c>
      <c r="H1295">
        <v>244.83950170208101</v>
      </c>
      <c r="I1295">
        <v>242.197065023844</v>
      </c>
      <c r="J1295">
        <v>241.258247372911</v>
      </c>
      <c r="K1295">
        <v>250.081865512646</v>
      </c>
      <c r="L1295">
        <v>248.700446715819</v>
      </c>
      <c r="M1295">
        <v>258.548404055547</v>
      </c>
      <c r="N1295">
        <v>243.223165431826</v>
      </c>
      <c r="O1295">
        <v>253.97586953349199</v>
      </c>
      <c r="P1295">
        <v>263.90325052364301</v>
      </c>
      <c r="Q1295">
        <v>298.14199171653399</v>
      </c>
      <c r="R1295">
        <v>392.47227066025903</v>
      </c>
      <c r="S1295">
        <v>1194.85749967739</v>
      </c>
      <c r="T1295">
        <v>1587.8868156004901</v>
      </c>
      <c r="U1295">
        <v>3418.4897484610001</v>
      </c>
      <c r="V1295">
        <v>2570.0943502897599</v>
      </c>
      <c r="W1295">
        <v>3477.91631972393</v>
      </c>
      <c r="X1295">
        <v>2312.4896735598199</v>
      </c>
      <c r="Y1295">
        <v>1651.5766089261399</v>
      </c>
      <c r="Z1295">
        <v>1437.9301886589001</v>
      </c>
      <c r="AA1295">
        <v>997.37034405352199</v>
      </c>
      <c r="AB1295">
        <v>922.86515293829098</v>
      </c>
      <c r="AC1295">
        <v>935.858582055959</v>
      </c>
      <c r="AD1295">
        <v>946.36156674907102</v>
      </c>
      <c r="AE1295">
        <v>909.11478580888604</v>
      </c>
      <c r="AF1295">
        <v>915.82706841306901</v>
      </c>
      <c r="AG1295">
        <v>895.48834163443303</v>
      </c>
      <c r="AH1295">
        <v>850.00891246168203</v>
      </c>
      <c r="AI1295">
        <v>894.34811680161499</v>
      </c>
      <c r="AJ1295">
        <v>938.60540842805597</v>
      </c>
      <c r="AK1295">
        <v>943.94397685389799</v>
      </c>
      <c r="AL1295">
        <v>930.87971726383398</v>
      </c>
      <c r="AM1295">
        <v>1212.53596624799</v>
      </c>
      <c r="AN1295">
        <v>1004.48077085862</v>
      </c>
      <c r="AO1295">
        <v>1085.27216839574</v>
      </c>
      <c r="AP1295">
        <v>1162.6897153780601</v>
      </c>
      <c r="AQ1295">
        <v>1240.2041306727299</v>
      </c>
      <c r="AR1295">
        <v>1299.15099453178</v>
      </c>
      <c r="AS1295">
        <v>1279.98313737539</v>
      </c>
      <c r="AT1295">
        <v>1165.5242243641801</v>
      </c>
      <c r="AU1295">
        <v>1032.61683835598</v>
      </c>
      <c r="AV1295">
        <v>935.41302763566102</v>
      </c>
      <c r="AW1295">
        <v>905.45799460116405</v>
      </c>
      <c r="AX1295">
        <v>739.23097690621205</v>
      </c>
      <c r="AY1295">
        <v>615.541307719673</v>
      </c>
      <c r="AZ1295">
        <v>443.42391218000301</v>
      </c>
      <c r="BA1295">
        <v>345.60562300077299</v>
      </c>
      <c r="BB1295">
        <v>338.54825887172501</v>
      </c>
      <c r="BC1295">
        <v>322.36603988531402</v>
      </c>
      <c r="BD1295">
        <v>333.20100471166899</v>
      </c>
      <c r="BE1295">
        <v>326.830167337072</v>
      </c>
      <c r="BF1295">
        <v>327.96568268588601</v>
      </c>
      <c r="BG1295">
        <v>320.15920052356103</v>
      </c>
      <c r="BH1295">
        <v>314.89072445186002</v>
      </c>
      <c r="BI1295">
        <v>333.95624178089201</v>
      </c>
      <c r="BJ1295">
        <v>312.24879276888402</v>
      </c>
      <c r="BK1295">
        <v>320.97056074564102</v>
      </c>
      <c r="BL1295">
        <v>320.07713733289398</v>
      </c>
      <c r="BM1295">
        <v>315.33796229719098</v>
      </c>
      <c r="BN1295">
        <v>315.11726072554802</v>
      </c>
      <c r="BO1295">
        <v>303.322859694719</v>
      </c>
      <c r="BP1295">
        <v>313.01533895391202</v>
      </c>
      <c r="BQ1295">
        <v>302.00752062926301</v>
      </c>
      <c r="BR1295">
        <v>310.717900506798</v>
      </c>
      <c r="BS1295">
        <v>421.04525328759001</v>
      </c>
      <c r="BT1295">
        <v>1130.0282859957899</v>
      </c>
      <c r="BU1295">
        <v>1520.6264393568099</v>
      </c>
      <c r="BV1295">
        <v>1674.35665008553</v>
      </c>
      <c r="BW1295">
        <v>1652.7401286858401</v>
      </c>
      <c r="BX1295">
        <v>1713.50100580145</v>
      </c>
      <c r="BY1295">
        <v>1850.78586949329</v>
      </c>
      <c r="BZ1295">
        <v>1975.6171942307201</v>
      </c>
      <c r="CA1295">
        <v>2034.3885799667901</v>
      </c>
      <c r="CB1295">
        <v>1401.32355684405</v>
      </c>
      <c r="CC1295">
        <v>915.45444003837395</v>
      </c>
      <c r="CD1295">
        <v>735.06991707901102</v>
      </c>
      <c r="CE1295">
        <v>703.31442723681096</v>
      </c>
      <c r="CF1295">
        <v>716.63584710883094</v>
      </c>
      <c r="CG1295">
        <v>768.65481357960005</v>
      </c>
      <c r="CH1295">
        <v>767.16062476298703</v>
      </c>
      <c r="CI1295">
        <v>758.95532566240695</v>
      </c>
      <c r="CJ1295">
        <v>753.30125216270096</v>
      </c>
      <c r="CK1295">
        <v>792.873474159848</v>
      </c>
      <c r="CL1295">
        <v>922.61130497804197</v>
      </c>
      <c r="CM1295">
        <v>917.62257818314902</v>
      </c>
      <c r="CN1295">
        <v>908.52993489711196</v>
      </c>
      <c r="CO1295">
        <v>876.75695541648099</v>
      </c>
      <c r="CP1295">
        <v>907.27515999696004</v>
      </c>
      <c r="CQ1295">
        <v>1052.22785498501</v>
      </c>
      <c r="CR1295">
        <v>1879.8508990994901</v>
      </c>
      <c r="CS1295">
        <v>1474.9668351048399</v>
      </c>
      <c r="CT1295">
        <v>1539.2602275075601</v>
      </c>
      <c r="CU1295">
        <v>1482.0776784418499</v>
      </c>
      <c r="CV1295">
        <v>1595.6551050130699</v>
      </c>
      <c r="CW1295">
        <v>1745.31876311051</v>
      </c>
      <c r="CX1295">
        <v>2058.8285958863398</v>
      </c>
      <c r="CY1295">
        <v>4765.8697412919701</v>
      </c>
      <c r="CZ1295">
        <v>2893.00524458972</v>
      </c>
      <c r="DA1295">
        <v>11096.9549421474</v>
      </c>
      <c r="DB1295">
        <v>2385.3463897421602</v>
      </c>
      <c r="DC1295">
        <v>473.78992268834901</v>
      </c>
      <c r="DD1295">
        <v>392.61097202163802</v>
      </c>
      <c r="DE1295">
        <v>377.284184296776</v>
      </c>
      <c r="DF1295">
        <v>362.96069081646101</v>
      </c>
      <c r="DG1295">
        <v>345.541379232753</v>
      </c>
      <c r="DH1295">
        <v>344.33476462042699</v>
      </c>
      <c r="DI1295">
        <v>347.51658648708502</v>
      </c>
      <c r="DJ1295">
        <v>328.37561126560701</v>
      </c>
      <c r="DK1295">
        <v>339.81017509896202</v>
      </c>
      <c r="DL1295">
        <v>327.86298949513002</v>
      </c>
      <c r="DM1295">
        <v>329.91217807119301</v>
      </c>
      <c r="DN1295">
        <v>339.77222739656202</v>
      </c>
      <c r="DO1295">
        <v>332.675236439998</v>
      </c>
      <c r="DP1295">
        <v>332.35800023358598</v>
      </c>
      <c r="DQ1295">
        <v>338.595915770685</v>
      </c>
      <c r="DR1295">
        <v>327.00795781507401</v>
      </c>
    </row>
    <row r="1296" spans="1:122" x14ac:dyDescent="0.25">
      <c r="A1296">
        <v>310.97463284379103</v>
      </c>
      <c r="B1296">
        <v>246.241370959921</v>
      </c>
      <c r="C1296">
        <v>254.35254927914599</v>
      </c>
      <c r="D1296">
        <v>250.563776424975</v>
      </c>
      <c r="E1296">
        <v>251.23876365408501</v>
      </c>
      <c r="F1296">
        <v>248.44083573485699</v>
      </c>
      <c r="G1296">
        <v>250.73007891125999</v>
      </c>
      <c r="H1296">
        <v>245.62303931686901</v>
      </c>
      <c r="I1296">
        <v>243.33414383228401</v>
      </c>
      <c r="J1296">
        <v>241.82511858699999</v>
      </c>
      <c r="K1296">
        <v>250.49804681204799</v>
      </c>
      <c r="L1296">
        <v>249.334969327984</v>
      </c>
      <c r="M1296">
        <v>259.25541025774203</v>
      </c>
      <c r="N1296">
        <v>245.63204804999299</v>
      </c>
      <c r="O1296">
        <v>253.88062981708401</v>
      </c>
      <c r="P1296">
        <v>264.40077008068801</v>
      </c>
      <c r="Q1296">
        <v>299.62747480188</v>
      </c>
      <c r="R1296">
        <v>395.70764722171202</v>
      </c>
      <c r="S1296">
        <v>1192.7194831366801</v>
      </c>
      <c r="T1296">
        <v>1586.72902791553</v>
      </c>
      <c r="U1296">
        <v>3418.03611628832</v>
      </c>
      <c r="V1296">
        <v>2569.64332296772</v>
      </c>
      <c r="W1296">
        <v>3478.0537278810002</v>
      </c>
      <c r="X1296">
        <v>2318.1320376671601</v>
      </c>
      <c r="Y1296">
        <v>1654.6525371109999</v>
      </c>
      <c r="Z1296">
        <v>1445.77226062451</v>
      </c>
      <c r="AA1296">
        <v>1004.38191977287</v>
      </c>
      <c r="AB1296">
        <v>930.40131739308902</v>
      </c>
      <c r="AC1296">
        <v>945.71492420582797</v>
      </c>
      <c r="AD1296">
        <v>953.81637093370796</v>
      </c>
      <c r="AE1296">
        <v>917.37416371057702</v>
      </c>
      <c r="AF1296">
        <v>923.93529065683595</v>
      </c>
      <c r="AG1296">
        <v>904.29797152068295</v>
      </c>
      <c r="AH1296">
        <v>856.40745888905099</v>
      </c>
      <c r="AI1296">
        <v>902.72978536947403</v>
      </c>
      <c r="AJ1296">
        <v>946.52498239416502</v>
      </c>
      <c r="AK1296">
        <v>956.64053288975799</v>
      </c>
      <c r="AL1296">
        <v>940.72108171578202</v>
      </c>
      <c r="AM1296">
        <v>1231.85671820892</v>
      </c>
      <c r="AN1296">
        <v>1018.51263783416</v>
      </c>
      <c r="AO1296">
        <v>1099.45719424196</v>
      </c>
      <c r="AP1296">
        <v>1184.8831829327501</v>
      </c>
      <c r="AQ1296">
        <v>1252.9984116431999</v>
      </c>
      <c r="AR1296">
        <v>1310.08878791547</v>
      </c>
      <c r="AS1296">
        <v>1290.15905573193</v>
      </c>
      <c r="AT1296">
        <v>1178.2504433206</v>
      </c>
      <c r="AU1296">
        <v>1039.3011680666</v>
      </c>
      <c r="AV1296">
        <v>944.81715793127398</v>
      </c>
      <c r="AW1296">
        <v>910.36794337510503</v>
      </c>
      <c r="AX1296">
        <v>743.24476889960397</v>
      </c>
      <c r="AY1296">
        <v>617.37962954722502</v>
      </c>
      <c r="AZ1296">
        <v>445.72059901183002</v>
      </c>
      <c r="BA1296">
        <v>343.89426935044497</v>
      </c>
      <c r="BB1296">
        <v>337.71860196614102</v>
      </c>
      <c r="BC1296">
        <v>324.14579363239397</v>
      </c>
      <c r="BD1296">
        <v>334.80427863664301</v>
      </c>
      <c r="BE1296">
        <v>326.03011997354002</v>
      </c>
      <c r="BF1296">
        <v>329.12720367071398</v>
      </c>
      <c r="BG1296">
        <v>319.62771074958403</v>
      </c>
      <c r="BH1296">
        <v>313.181780052021</v>
      </c>
      <c r="BI1296">
        <v>335.51545252948699</v>
      </c>
      <c r="BJ1296">
        <v>313.18361740104399</v>
      </c>
      <c r="BK1296">
        <v>320.44086386934703</v>
      </c>
      <c r="BL1296">
        <v>321.97249657735398</v>
      </c>
      <c r="BM1296">
        <v>313.545683555062</v>
      </c>
      <c r="BN1296">
        <v>314.47983147334298</v>
      </c>
      <c r="BO1296">
        <v>302.15354545571699</v>
      </c>
      <c r="BP1296">
        <v>308.10739311172398</v>
      </c>
      <c r="BQ1296">
        <v>300.99655334682598</v>
      </c>
      <c r="BR1296">
        <v>307.93776928037499</v>
      </c>
      <c r="BS1296">
        <v>422.23068562762001</v>
      </c>
      <c r="BT1296">
        <v>1132.26473535982</v>
      </c>
      <c r="BU1296">
        <v>1529.73271353683</v>
      </c>
      <c r="BV1296">
        <v>1685.61735365817</v>
      </c>
      <c r="BW1296">
        <v>1662.1102545051001</v>
      </c>
      <c r="BX1296">
        <v>1718.70349749006</v>
      </c>
      <c r="BY1296">
        <v>1852.6666182566501</v>
      </c>
      <c r="BZ1296">
        <v>1976.52945417253</v>
      </c>
      <c r="CA1296">
        <v>2033.1543190940899</v>
      </c>
      <c r="CB1296">
        <v>1409.48236024269</v>
      </c>
      <c r="CC1296">
        <v>926.26897642028598</v>
      </c>
      <c r="CD1296">
        <v>743.52171347602496</v>
      </c>
      <c r="CE1296">
        <v>715.63978486029703</v>
      </c>
      <c r="CF1296">
        <v>724.03017056378098</v>
      </c>
      <c r="CG1296">
        <v>775.20898603906699</v>
      </c>
      <c r="CH1296">
        <v>774.23448109033495</v>
      </c>
      <c r="CI1296">
        <v>764.47902748390402</v>
      </c>
      <c r="CJ1296">
        <v>756.53379750302202</v>
      </c>
      <c r="CK1296">
        <v>797.20253795517795</v>
      </c>
      <c r="CL1296">
        <v>929.26961810509999</v>
      </c>
      <c r="CM1296">
        <v>924.03931238822099</v>
      </c>
      <c r="CN1296">
        <v>917.44866156421097</v>
      </c>
      <c r="CO1296">
        <v>879.65037340456695</v>
      </c>
      <c r="CP1296">
        <v>910.75485066657404</v>
      </c>
      <c r="CQ1296">
        <v>1053.6679252773899</v>
      </c>
      <c r="CR1296">
        <v>1874.6833461866599</v>
      </c>
      <c r="CS1296">
        <v>1471.57324055463</v>
      </c>
      <c r="CT1296">
        <v>1540.5731936930899</v>
      </c>
      <c r="CU1296">
        <v>1481.00749089296</v>
      </c>
      <c r="CV1296">
        <v>1595.81881251451</v>
      </c>
      <c r="CW1296">
        <v>1740.37343140595</v>
      </c>
      <c r="CX1296">
        <v>2055.9119103139401</v>
      </c>
      <c r="CY1296">
        <v>4752.0854855039697</v>
      </c>
      <c r="CZ1296">
        <v>2885.89319739757</v>
      </c>
      <c r="DA1296">
        <v>11047.348959421701</v>
      </c>
      <c r="DB1296">
        <v>2374.2310724782201</v>
      </c>
      <c r="DC1296">
        <v>473.34945243603897</v>
      </c>
      <c r="DD1296">
        <v>393.187769699895</v>
      </c>
      <c r="DE1296">
        <v>376.671720888685</v>
      </c>
      <c r="DF1296">
        <v>364.58818878774201</v>
      </c>
      <c r="DG1296">
        <v>346.37943406797802</v>
      </c>
      <c r="DH1296">
        <v>343.328802244163</v>
      </c>
      <c r="DI1296">
        <v>349.13684095437497</v>
      </c>
      <c r="DJ1296">
        <v>330.95114679632798</v>
      </c>
      <c r="DK1296">
        <v>341.27960217862301</v>
      </c>
      <c r="DL1296">
        <v>328.02750687566203</v>
      </c>
      <c r="DM1296">
        <v>329.41231596445499</v>
      </c>
      <c r="DN1296">
        <v>342.65961292220902</v>
      </c>
      <c r="DO1296">
        <v>334.57100685233002</v>
      </c>
      <c r="DP1296">
        <v>330.50010193180998</v>
      </c>
      <c r="DQ1296">
        <v>338.04626140634002</v>
      </c>
      <c r="DR1296">
        <v>327.37887746296502</v>
      </c>
    </row>
    <row r="1297" spans="1:122" x14ac:dyDescent="0.25">
      <c r="A1297">
        <v>311.21495327102798</v>
      </c>
      <c r="B1297">
        <v>243.670634231235</v>
      </c>
      <c r="C1297">
        <v>254.35254927914599</v>
      </c>
      <c r="D1297">
        <v>248.62996336548099</v>
      </c>
      <c r="E1297">
        <v>249.188871445725</v>
      </c>
      <c r="F1297">
        <v>245.81804909406199</v>
      </c>
      <c r="G1297">
        <v>248.441895022751</v>
      </c>
      <c r="H1297">
        <v>243.469683179193</v>
      </c>
      <c r="I1297">
        <v>243.33414383228401</v>
      </c>
      <c r="J1297">
        <v>240.74785040242699</v>
      </c>
      <c r="K1297">
        <v>250.129280176371</v>
      </c>
      <c r="L1297">
        <v>248.96750205606099</v>
      </c>
      <c r="M1297">
        <v>258.72359553495301</v>
      </c>
      <c r="N1297">
        <v>246.66847981269501</v>
      </c>
      <c r="O1297">
        <v>253.92920408191901</v>
      </c>
      <c r="P1297">
        <v>265.52319063228401</v>
      </c>
      <c r="Q1297">
        <v>303.8319762223</v>
      </c>
      <c r="R1297">
        <v>403.40480651227602</v>
      </c>
      <c r="S1297">
        <v>1229.2376969294601</v>
      </c>
      <c r="T1297">
        <v>1599.7510580042999</v>
      </c>
      <c r="U1297">
        <v>3474.3810284271099</v>
      </c>
      <c r="V1297">
        <v>2655.98169970545</v>
      </c>
      <c r="W1297">
        <v>3648.4175560143299</v>
      </c>
      <c r="X1297">
        <v>2434.9315902121398</v>
      </c>
      <c r="Y1297">
        <v>1740.97355990764</v>
      </c>
      <c r="Z1297">
        <v>1560.08193890661</v>
      </c>
      <c r="AA1297">
        <v>1082.4498671312001</v>
      </c>
      <c r="AB1297">
        <v>992.43058241871699</v>
      </c>
      <c r="AC1297">
        <v>1009.33742336113</v>
      </c>
      <c r="AD1297">
        <v>1017.0562486042199</v>
      </c>
      <c r="AE1297">
        <v>971.12936076100198</v>
      </c>
      <c r="AF1297">
        <v>983.81782558736597</v>
      </c>
      <c r="AG1297">
        <v>957.72073043361502</v>
      </c>
      <c r="AH1297">
        <v>902.62831993851603</v>
      </c>
      <c r="AI1297">
        <v>956.14551764769499</v>
      </c>
      <c r="AJ1297">
        <v>979.39541141692905</v>
      </c>
      <c r="AK1297">
        <v>1016.5166013988199</v>
      </c>
      <c r="AL1297">
        <v>1004.81202340938</v>
      </c>
      <c r="AM1297">
        <v>1326.3190041576399</v>
      </c>
      <c r="AN1297">
        <v>1087.0123582875899</v>
      </c>
      <c r="AO1297">
        <v>1181.71442831787</v>
      </c>
      <c r="AP1297">
        <v>1283.6145572238599</v>
      </c>
      <c r="AQ1297">
        <v>1355.1977900710301</v>
      </c>
      <c r="AR1297">
        <v>1399.4379100087399</v>
      </c>
      <c r="AS1297">
        <v>1369.80122805928</v>
      </c>
      <c r="AT1297">
        <v>1239.0185603499999</v>
      </c>
      <c r="AU1297">
        <v>1081.1803947440201</v>
      </c>
      <c r="AV1297">
        <v>980.78972284561496</v>
      </c>
      <c r="AW1297">
        <v>933.79256149420996</v>
      </c>
      <c r="AX1297">
        <v>762.31278786741495</v>
      </c>
      <c r="AY1297">
        <v>629.65739110373204</v>
      </c>
      <c r="AZ1297">
        <v>450.669082148396</v>
      </c>
      <c r="BA1297">
        <v>347.570773247744</v>
      </c>
      <c r="BB1297">
        <v>338.716661628971</v>
      </c>
      <c r="BC1297">
        <v>326.07674894826698</v>
      </c>
      <c r="BD1297">
        <v>337.51759764694702</v>
      </c>
      <c r="BE1297">
        <v>326.47780507963699</v>
      </c>
      <c r="BF1297">
        <v>330.47013088890498</v>
      </c>
      <c r="BG1297">
        <v>320.895529747441</v>
      </c>
      <c r="BH1297">
        <v>311.52133844864602</v>
      </c>
      <c r="BI1297">
        <v>334.23465067342102</v>
      </c>
      <c r="BJ1297">
        <v>313.18789297113699</v>
      </c>
      <c r="BK1297">
        <v>319.54391268601597</v>
      </c>
      <c r="BL1297">
        <v>322.465090727171</v>
      </c>
      <c r="BM1297">
        <v>312.11225601170901</v>
      </c>
      <c r="BN1297">
        <v>316.22512836334698</v>
      </c>
      <c r="BO1297">
        <v>299.97466490871199</v>
      </c>
      <c r="BP1297">
        <v>306.26496034537399</v>
      </c>
      <c r="BQ1297">
        <v>301.09795353373801</v>
      </c>
      <c r="BR1297">
        <v>305.35544775684502</v>
      </c>
      <c r="BS1297">
        <v>425.78312910103</v>
      </c>
      <c r="BT1297">
        <v>1149.3667434865799</v>
      </c>
      <c r="BU1297">
        <v>1556.6697983095801</v>
      </c>
      <c r="BV1297">
        <v>1730.6797906560801</v>
      </c>
      <c r="BW1297">
        <v>1718.1789356506299</v>
      </c>
      <c r="BX1297">
        <v>1780.92544772048</v>
      </c>
      <c r="BY1297">
        <v>1911.86643101136</v>
      </c>
      <c r="BZ1297">
        <v>2032.9620031724201</v>
      </c>
      <c r="CA1297">
        <v>2090.6714147746802</v>
      </c>
      <c r="CB1297">
        <v>1465.3609216969301</v>
      </c>
      <c r="CC1297">
        <v>965.83862119514697</v>
      </c>
      <c r="CD1297">
        <v>782.00641278885905</v>
      </c>
      <c r="CE1297">
        <v>758.60955682836595</v>
      </c>
      <c r="CF1297">
        <v>765.97251296668298</v>
      </c>
      <c r="CG1297">
        <v>823.77996933928796</v>
      </c>
      <c r="CH1297">
        <v>817.45392703884602</v>
      </c>
      <c r="CI1297">
        <v>805.123342759048</v>
      </c>
      <c r="CJ1297">
        <v>787.94415139967896</v>
      </c>
      <c r="CK1297">
        <v>833.01201625551096</v>
      </c>
      <c r="CL1297">
        <v>969.71134775222004</v>
      </c>
      <c r="CM1297">
        <v>966.31072565103898</v>
      </c>
      <c r="CN1297">
        <v>958.03564585373101</v>
      </c>
      <c r="CO1297">
        <v>913.62275361707498</v>
      </c>
      <c r="CP1297">
        <v>945.085620552818</v>
      </c>
      <c r="CQ1297">
        <v>1092.6860454101</v>
      </c>
      <c r="CR1297">
        <v>1911.7221272269401</v>
      </c>
      <c r="CS1297">
        <v>1496.26641106748</v>
      </c>
      <c r="CT1297">
        <v>1567.7701465129901</v>
      </c>
      <c r="CU1297">
        <v>1508.0579814738601</v>
      </c>
      <c r="CV1297">
        <v>1624.8999265202201</v>
      </c>
      <c r="CW1297">
        <v>1768.26461181846</v>
      </c>
      <c r="CX1297">
        <v>2089.2720127166699</v>
      </c>
      <c r="CY1297">
        <v>4802.58551984106</v>
      </c>
      <c r="CZ1297">
        <v>2924.84647974481</v>
      </c>
      <c r="DA1297">
        <v>11097.670447676899</v>
      </c>
      <c r="DB1297">
        <v>2400.3706139166402</v>
      </c>
      <c r="DC1297">
        <v>476.68143552740997</v>
      </c>
      <c r="DD1297">
        <v>395.35702751507301</v>
      </c>
      <c r="DE1297">
        <v>378.58778669646</v>
      </c>
      <c r="DF1297">
        <v>365.36286875747697</v>
      </c>
      <c r="DG1297">
        <v>346.74647068951799</v>
      </c>
      <c r="DH1297">
        <v>344.731707333126</v>
      </c>
      <c r="DI1297">
        <v>351.606758162944</v>
      </c>
      <c r="DJ1297">
        <v>333.02938280722202</v>
      </c>
      <c r="DK1297">
        <v>344.83308215881698</v>
      </c>
      <c r="DL1297">
        <v>326.46411910006702</v>
      </c>
      <c r="DM1297">
        <v>332.39624100515402</v>
      </c>
      <c r="DN1297">
        <v>342.65961292220902</v>
      </c>
      <c r="DO1297">
        <v>334.57100685233002</v>
      </c>
      <c r="DP1297">
        <v>330.50010193180998</v>
      </c>
      <c r="DQ1297">
        <v>338.04626140634002</v>
      </c>
      <c r="DR1297">
        <v>327.37887746296502</v>
      </c>
    </row>
    <row r="1298" spans="1:122" x14ac:dyDescent="0.25">
      <c r="A1298">
        <v>311.45527369826402</v>
      </c>
      <c r="B1298">
        <v>240.395577996637</v>
      </c>
      <c r="C1298">
        <v>252.76111527268799</v>
      </c>
      <c r="D1298">
        <v>247.330367693228</v>
      </c>
      <c r="E1298">
        <v>248.12018889284101</v>
      </c>
      <c r="F1298">
        <v>243.60385248960301</v>
      </c>
      <c r="G1298">
        <v>246.45405659423301</v>
      </c>
      <c r="H1298">
        <v>242.621228914168</v>
      </c>
      <c r="I1298">
        <v>245.06937803064201</v>
      </c>
      <c r="J1298">
        <v>242.42514335232499</v>
      </c>
      <c r="K1298">
        <v>250.03710472129501</v>
      </c>
      <c r="L1298">
        <v>250.658106989256</v>
      </c>
      <c r="M1298">
        <v>259.07866589830502</v>
      </c>
      <c r="N1298">
        <v>246.774999637028</v>
      </c>
      <c r="O1298">
        <v>257.41382521512298</v>
      </c>
      <c r="P1298">
        <v>267.80294030286001</v>
      </c>
      <c r="Q1298">
        <v>308.15974459675999</v>
      </c>
      <c r="R1298">
        <v>421.21913666096498</v>
      </c>
      <c r="S1298">
        <v>1366.6087892134699</v>
      </c>
      <c r="T1298">
        <v>1635.4642499194399</v>
      </c>
      <c r="U1298">
        <v>3677.5729333971299</v>
      </c>
      <c r="V1298">
        <v>2927.9300702514302</v>
      </c>
      <c r="W1298">
        <v>4280.6618686930397</v>
      </c>
      <c r="X1298">
        <v>2799.8778394104302</v>
      </c>
      <c r="Y1298">
        <v>2061.9841710033602</v>
      </c>
      <c r="Z1298">
        <v>1971.41268120615</v>
      </c>
      <c r="AA1298">
        <v>1342.1121099065899</v>
      </c>
      <c r="AB1298">
        <v>1188.98833310032</v>
      </c>
      <c r="AC1298">
        <v>1241.0254977688001</v>
      </c>
      <c r="AD1298">
        <v>1235.47480532689</v>
      </c>
      <c r="AE1298">
        <v>1151.70509074454</v>
      </c>
      <c r="AF1298">
        <v>1157.72181951165</v>
      </c>
      <c r="AG1298">
        <v>1106.2682584695599</v>
      </c>
      <c r="AH1298">
        <v>1019.84665005811</v>
      </c>
      <c r="AI1298">
        <v>1093.17899781234</v>
      </c>
      <c r="AJ1298">
        <v>1088.32144067374</v>
      </c>
      <c r="AK1298">
        <v>1142.5394520909499</v>
      </c>
      <c r="AL1298">
        <v>1146.41593416201</v>
      </c>
      <c r="AM1298">
        <v>1528.1943081797499</v>
      </c>
      <c r="AN1298">
        <v>1240.09741047391</v>
      </c>
      <c r="AO1298">
        <v>1365.6538344688499</v>
      </c>
      <c r="AP1298">
        <v>1516.9739678853</v>
      </c>
      <c r="AQ1298">
        <v>1591.1828672695499</v>
      </c>
      <c r="AR1298">
        <v>1635.8229830197899</v>
      </c>
      <c r="AS1298">
        <v>1569.4832363069299</v>
      </c>
      <c r="AT1298">
        <v>1408.77921359332</v>
      </c>
      <c r="AU1298">
        <v>1223.31192387188</v>
      </c>
      <c r="AV1298">
        <v>1100.3914102979099</v>
      </c>
      <c r="AW1298">
        <v>1015.02552893133</v>
      </c>
      <c r="AX1298">
        <v>823.67687772521504</v>
      </c>
      <c r="AY1298">
        <v>665.74292377514598</v>
      </c>
      <c r="AZ1298">
        <v>466.42507565021498</v>
      </c>
      <c r="BA1298">
        <v>353.97535317225999</v>
      </c>
      <c r="BB1298">
        <v>345.70528239852399</v>
      </c>
      <c r="BC1298">
        <v>329.15632286888803</v>
      </c>
      <c r="BD1298">
        <v>341.84244620221398</v>
      </c>
      <c r="BE1298">
        <v>330.84758400310602</v>
      </c>
      <c r="BF1298">
        <v>336.71392738948202</v>
      </c>
      <c r="BG1298">
        <v>321.81707318082499</v>
      </c>
      <c r="BH1298">
        <v>314.16027877749599</v>
      </c>
      <c r="BI1298">
        <v>336.52015974173099</v>
      </c>
      <c r="BJ1298">
        <v>312.83975485700802</v>
      </c>
      <c r="BK1298">
        <v>319.916006956736</v>
      </c>
      <c r="BL1298">
        <v>324.88260905959498</v>
      </c>
      <c r="BM1298">
        <v>313.18183099974499</v>
      </c>
      <c r="BN1298">
        <v>319.41640484619597</v>
      </c>
      <c r="BO1298">
        <v>301.86797072298998</v>
      </c>
      <c r="BP1298">
        <v>305.71879173903</v>
      </c>
      <c r="BQ1298">
        <v>301.72419474907599</v>
      </c>
      <c r="BR1298">
        <v>304.06718764320198</v>
      </c>
      <c r="BS1298">
        <v>427.124864241784</v>
      </c>
      <c r="BT1298">
        <v>1152.8206750217601</v>
      </c>
      <c r="BU1298">
        <v>1578.2515916859099</v>
      </c>
      <c r="BV1298">
        <v>1779.1061970538599</v>
      </c>
      <c r="BW1298">
        <v>1799.6267910987899</v>
      </c>
      <c r="BX1298">
        <v>1876.72024186465</v>
      </c>
      <c r="BY1298">
        <v>2030.8296490754899</v>
      </c>
      <c r="BZ1298">
        <v>2168.3476049348401</v>
      </c>
      <c r="CA1298">
        <v>2227.90148077305</v>
      </c>
      <c r="CB1298">
        <v>1591.5325535785501</v>
      </c>
      <c r="CC1298">
        <v>1066.88012697966</v>
      </c>
      <c r="CD1298">
        <v>877.87685768509505</v>
      </c>
      <c r="CE1298">
        <v>863.76755358023797</v>
      </c>
      <c r="CF1298">
        <v>874.52709298729803</v>
      </c>
      <c r="CG1298">
        <v>954.44791750891295</v>
      </c>
      <c r="CH1298">
        <v>942.01841060144</v>
      </c>
      <c r="CI1298">
        <v>927.65084772862497</v>
      </c>
      <c r="CJ1298">
        <v>905.76773447772996</v>
      </c>
      <c r="CK1298">
        <v>947.58569992580306</v>
      </c>
      <c r="CL1298">
        <v>1101.2241142075</v>
      </c>
      <c r="CM1298">
        <v>1117.9500677215301</v>
      </c>
      <c r="CN1298">
        <v>1097.7867536700501</v>
      </c>
      <c r="CO1298">
        <v>1037.03131976037</v>
      </c>
      <c r="CP1298">
        <v>1085.25065060933</v>
      </c>
      <c r="CQ1298">
        <v>1240.1862116996799</v>
      </c>
      <c r="CR1298">
        <v>2109.5124665246399</v>
      </c>
      <c r="CS1298">
        <v>1591.6926999593099</v>
      </c>
      <c r="CT1298">
        <v>1671.3362168420199</v>
      </c>
      <c r="CU1298">
        <v>1615.23259959815</v>
      </c>
      <c r="CV1298">
        <v>1792.8704367734899</v>
      </c>
      <c r="CW1298">
        <v>1880.6190688479701</v>
      </c>
      <c r="CX1298">
        <v>2230.7874045480999</v>
      </c>
      <c r="CY1298">
        <v>5251.6790856612497</v>
      </c>
      <c r="CZ1298">
        <v>3333.8040307998999</v>
      </c>
      <c r="DA1298">
        <v>11567.368606792799</v>
      </c>
      <c r="DB1298">
        <v>2586.8729864257998</v>
      </c>
      <c r="DC1298">
        <v>491.45688022961599</v>
      </c>
      <c r="DD1298">
        <v>403.15487020775601</v>
      </c>
      <c r="DE1298">
        <v>390.85215502182803</v>
      </c>
      <c r="DF1298">
        <v>369.26309090048301</v>
      </c>
      <c r="DG1298">
        <v>349.66358657653001</v>
      </c>
      <c r="DH1298">
        <v>349.24946725211601</v>
      </c>
      <c r="DI1298">
        <v>358.801763568007</v>
      </c>
      <c r="DJ1298">
        <v>338.22001400179801</v>
      </c>
      <c r="DK1298">
        <v>347.85313874694998</v>
      </c>
      <c r="DL1298">
        <v>326.156974020044</v>
      </c>
      <c r="DM1298">
        <v>336.46719546983797</v>
      </c>
      <c r="DN1298">
        <v>345.46969814980099</v>
      </c>
      <c r="DO1298">
        <v>335.92583958221701</v>
      </c>
      <c r="DP1298">
        <v>330.92782224273901</v>
      </c>
      <c r="DQ1298">
        <v>338.94935125656002</v>
      </c>
      <c r="DR1298">
        <v>328.09433157213402</v>
      </c>
    </row>
    <row r="1299" spans="1:122" x14ac:dyDescent="0.25">
      <c r="A1299">
        <v>311.69559412550001</v>
      </c>
      <c r="B1299">
        <v>241.603935967723</v>
      </c>
      <c r="C1299">
        <v>254.471534215963</v>
      </c>
      <c r="D1299">
        <v>246.23969432465199</v>
      </c>
      <c r="E1299">
        <v>245.07968379570201</v>
      </c>
      <c r="F1299">
        <v>242.39168430310801</v>
      </c>
      <c r="G1299">
        <v>244.07488580577299</v>
      </c>
      <c r="H1299">
        <v>242.922915687818</v>
      </c>
      <c r="I1299">
        <v>246.15245936280499</v>
      </c>
      <c r="J1299">
        <v>244.89901988319599</v>
      </c>
      <c r="K1299">
        <v>248.83932376603599</v>
      </c>
      <c r="L1299">
        <v>252.65359595406801</v>
      </c>
      <c r="M1299">
        <v>259.31117489777</v>
      </c>
      <c r="N1299">
        <v>246.59857281065999</v>
      </c>
      <c r="O1299">
        <v>260.44237802880798</v>
      </c>
      <c r="P1299">
        <v>269.48990853301001</v>
      </c>
      <c r="Q1299">
        <v>312.81643154629302</v>
      </c>
      <c r="R1299">
        <v>444.00683555955101</v>
      </c>
      <c r="S1299">
        <v>1525.5669147122901</v>
      </c>
      <c r="T1299">
        <v>1665.18587718913</v>
      </c>
      <c r="U1299">
        <v>3820.4625046301198</v>
      </c>
      <c r="V1299">
        <v>3295.0417582544901</v>
      </c>
      <c r="W1299">
        <v>5018.6928098462704</v>
      </c>
      <c r="X1299">
        <v>3194.1122790078598</v>
      </c>
      <c r="Y1299">
        <v>2464.3494086810301</v>
      </c>
      <c r="Z1299">
        <v>2392.5376946833599</v>
      </c>
      <c r="AA1299">
        <v>1594.07535325301</v>
      </c>
      <c r="AB1299">
        <v>1389.38671304933</v>
      </c>
      <c r="AC1299">
        <v>1475.0849426575301</v>
      </c>
      <c r="AD1299">
        <v>1465.7319234592301</v>
      </c>
      <c r="AE1299">
        <v>1346.4191851682899</v>
      </c>
      <c r="AF1299">
        <v>1349.67988285101</v>
      </c>
      <c r="AG1299">
        <v>1286.0222177436401</v>
      </c>
      <c r="AH1299">
        <v>1159.82172565979</v>
      </c>
      <c r="AI1299">
        <v>1229.9661156060099</v>
      </c>
      <c r="AJ1299">
        <v>1244.05084969483</v>
      </c>
      <c r="AK1299">
        <v>1272.68208300592</v>
      </c>
      <c r="AL1299">
        <v>1276.19480662872</v>
      </c>
      <c r="AM1299">
        <v>1700.0806514303799</v>
      </c>
      <c r="AN1299">
        <v>1385.4757402324699</v>
      </c>
      <c r="AO1299">
        <v>1542.29248706876</v>
      </c>
      <c r="AP1299">
        <v>1732.44838113317</v>
      </c>
      <c r="AQ1299">
        <v>1812.6660074465899</v>
      </c>
      <c r="AR1299">
        <v>1903.1145967820601</v>
      </c>
      <c r="AS1299">
        <v>1793.3910540424799</v>
      </c>
      <c r="AT1299">
        <v>1646.3748619267701</v>
      </c>
      <c r="AU1299">
        <v>1424.6925638007899</v>
      </c>
      <c r="AV1299">
        <v>1278.5889540308301</v>
      </c>
      <c r="AW1299">
        <v>1153.0942497727201</v>
      </c>
      <c r="AX1299">
        <v>910.88296493974599</v>
      </c>
      <c r="AY1299">
        <v>722.75390559307596</v>
      </c>
      <c r="AZ1299">
        <v>493.14734565801803</v>
      </c>
      <c r="BA1299">
        <v>363.830009450668</v>
      </c>
      <c r="BB1299">
        <v>354.40583876254101</v>
      </c>
      <c r="BC1299">
        <v>336.40584901553899</v>
      </c>
      <c r="BD1299">
        <v>344.30376663355798</v>
      </c>
      <c r="BE1299">
        <v>335.36345928952898</v>
      </c>
      <c r="BF1299">
        <v>341.33228040954901</v>
      </c>
      <c r="BG1299">
        <v>325.95826564390001</v>
      </c>
      <c r="BH1299">
        <v>318.68292738715701</v>
      </c>
      <c r="BI1299">
        <v>340.397601779399</v>
      </c>
      <c r="BJ1299">
        <v>315.50885696899797</v>
      </c>
      <c r="BK1299">
        <v>321.76738023598199</v>
      </c>
      <c r="BL1299">
        <v>326.91220785647897</v>
      </c>
      <c r="BM1299">
        <v>315.56332339448198</v>
      </c>
      <c r="BN1299">
        <v>321.27344136238702</v>
      </c>
      <c r="BO1299">
        <v>304.52141286657297</v>
      </c>
      <c r="BP1299">
        <v>304.28511172788598</v>
      </c>
      <c r="BQ1299">
        <v>300.95247945684503</v>
      </c>
      <c r="BR1299">
        <v>304.802453841763</v>
      </c>
      <c r="BS1299">
        <v>425.85427597235599</v>
      </c>
      <c r="BT1299">
        <v>1140.4036580812799</v>
      </c>
      <c r="BU1299">
        <v>1579.5002310541799</v>
      </c>
      <c r="BV1299">
        <v>1784.7821570711601</v>
      </c>
      <c r="BW1299">
        <v>1830.8825552102301</v>
      </c>
      <c r="BX1299">
        <v>1940.0405992886899</v>
      </c>
      <c r="BY1299">
        <v>2099.8320393189601</v>
      </c>
      <c r="BZ1299">
        <v>2263.05584594623</v>
      </c>
      <c r="CA1299">
        <v>2330.0663584239301</v>
      </c>
      <c r="CB1299">
        <v>1698.1016988262099</v>
      </c>
      <c r="CC1299">
        <v>1188.6350882844899</v>
      </c>
      <c r="CD1299">
        <v>985.45876459887199</v>
      </c>
      <c r="CE1299">
        <v>970.04283265218203</v>
      </c>
      <c r="CF1299">
        <v>994.16521988256102</v>
      </c>
      <c r="CG1299">
        <v>1092.4323350177301</v>
      </c>
      <c r="CH1299">
        <v>1078.9433436557199</v>
      </c>
      <c r="CI1299">
        <v>1059.93020334375</v>
      </c>
      <c r="CJ1299">
        <v>1039.2111686389401</v>
      </c>
      <c r="CK1299">
        <v>1086.2901884856501</v>
      </c>
      <c r="CL1299">
        <v>1261.1667051300001</v>
      </c>
      <c r="CM1299">
        <v>1308.39553236543</v>
      </c>
      <c r="CN1299">
        <v>1306.14081097813</v>
      </c>
      <c r="CO1299">
        <v>1224.67215235566</v>
      </c>
      <c r="CP1299">
        <v>1290.83853237428</v>
      </c>
      <c r="CQ1299">
        <v>1477.66946588615</v>
      </c>
      <c r="CR1299">
        <v>2540.2262941392901</v>
      </c>
      <c r="CS1299">
        <v>1762.3405688477501</v>
      </c>
      <c r="CT1299">
        <v>1838.70698209183</v>
      </c>
      <c r="CU1299">
        <v>1774.65193349372</v>
      </c>
      <c r="CV1299">
        <v>2148.0117240455202</v>
      </c>
      <c r="CW1299">
        <v>2097.0190289894799</v>
      </c>
      <c r="CX1299">
        <v>2489.6256580176801</v>
      </c>
      <c r="CY1299">
        <v>6563.7949326267899</v>
      </c>
      <c r="CZ1299">
        <v>4296.2344266351702</v>
      </c>
      <c r="DA1299">
        <v>12459.9308752668</v>
      </c>
      <c r="DB1299">
        <v>2923.4376491257999</v>
      </c>
      <c r="DC1299">
        <v>514.27658936304397</v>
      </c>
      <c r="DD1299">
        <v>419.667525683615</v>
      </c>
      <c r="DE1299">
        <v>407.73607974836199</v>
      </c>
      <c r="DF1299">
        <v>382.48895394256402</v>
      </c>
      <c r="DG1299">
        <v>360.121696895512</v>
      </c>
      <c r="DH1299">
        <v>357.18263164564598</v>
      </c>
      <c r="DI1299">
        <v>365.64426822743599</v>
      </c>
      <c r="DJ1299">
        <v>349.40496926263199</v>
      </c>
      <c r="DK1299">
        <v>354.731517694388</v>
      </c>
      <c r="DL1299">
        <v>328.81145325191602</v>
      </c>
      <c r="DM1299">
        <v>341.09040873820499</v>
      </c>
      <c r="DN1299">
        <v>352.01526556961699</v>
      </c>
      <c r="DO1299">
        <v>337.78015573100299</v>
      </c>
      <c r="DP1299">
        <v>337.41918222721398</v>
      </c>
      <c r="DQ1299">
        <v>340.413198010342</v>
      </c>
      <c r="DR1299">
        <v>331.64193614297199</v>
      </c>
    </row>
    <row r="1300" spans="1:122" x14ac:dyDescent="0.25">
      <c r="A1300">
        <v>311.93591455273599</v>
      </c>
      <c r="B1300">
        <v>239.25235200548201</v>
      </c>
      <c r="C1300">
        <v>254.74357551741701</v>
      </c>
      <c r="D1300">
        <v>247.319507551535</v>
      </c>
      <c r="E1300">
        <v>246.76239524548299</v>
      </c>
      <c r="F1300">
        <v>242.68091264050599</v>
      </c>
      <c r="G1300">
        <v>244.140374808806</v>
      </c>
      <c r="H1300">
        <v>244.91681947098999</v>
      </c>
      <c r="I1300">
        <v>248.28502452838899</v>
      </c>
      <c r="J1300">
        <v>247.90570607184</v>
      </c>
      <c r="K1300">
        <v>247.38777794867099</v>
      </c>
      <c r="L1300">
        <v>255.47333759359901</v>
      </c>
      <c r="M1300">
        <v>260.595806006244</v>
      </c>
      <c r="N1300">
        <v>245.278778788057</v>
      </c>
      <c r="O1300">
        <v>262.28930356710998</v>
      </c>
      <c r="P1300">
        <v>269.00432306911898</v>
      </c>
      <c r="Q1300">
        <v>311.90597404157103</v>
      </c>
      <c r="R1300">
        <v>455.83350259174</v>
      </c>
      <c r="S1300">
        <v>1579.6442050661201</v>
      </c>
      <c r="T1300">
        <v>1673.82718447307</v>
      </c>
      <c r="U1300">
        <v>3842.5520737696302</v>
      </c>
      <c r="V1300">
        <v>3411.8968204408402</v>
      </c>
      <c r="W1300">
        <v>5225.5352892607498</v>
      </c>
      <c r="X1300">
        <v>3317.0694992918102</v>
      </c>
      <c r="Y1300">
        <v>2592.0215134198602</v>
      </c>
      <c r="Z1300">
        <v>2506.0363187492298</v>
      </c>
      <c r="AA1300">
        <v>1655.88936143149</v>
      </c>
      <c r="AB1300">
        <v>1451.84406659055</v>
      </c>
      <c r="AC1300">
        <v>1541.9288986751701</v>
      </c>
      <c r="AD1300">
        <v>1534.2319173380599</v>
      </c>
      <c r="AE1300">
        <v>1413.9795573655299</v>
      </c>
      <c r="AF1300">
        <v>1422.1730348430101</v>
      </c>
      <c r="AG1300">
        <v>1357.25327298766</v>
      </c>
      <c r="AH1300">
        <v>1213.82081978373</v>
      </c>
      <c r="AI1300">
        <v>1276.2486259141201</v>
      </c>
      <c r="AJ1300">
        <v>1325.91364475667</v>
      </c>
      <c r="AK1300">
        <v>1322.3669016470201</v>
      </c>
      <c r="AL1300">
        <v>1322.9541270756999</v>
      </c>
      <c r="AM1300">
        <v>1756.45662121502</v>
      </c>
      <c r="AN1300">
        <v>1440.0459229093799</v>
      </c>
      <c r="AO1300">
        <v>1604.27945436153</v>
      </c>
      <c r="AP1300">
        <v>1802.3615981493001</v>
      </c>
      <c r="AQ1300">
        <v>1890.43055846168</v>
      </c>
      <c r="AR1300">
        <v>1993.66589299919</v>
      </c>
      <c r="AS1300">
        <v>1886.49804104703</v>
      </c>
      <c r="AT1300">
        <v>1745.9320753205</v>
      </c>
      <c r="AU1300">
        <v>1505.68371911038</v>
      </c>
      <c r="AV1300">
        <v>1367.89484522874</v>
      </c>
      <c r="AW1300">
        <v>1224.3392279520299</v>
      </c>
      <c r="AX1300">
        <v>967.57015926485201</v>
      </c>
      <c r="AY1300">
        <v>760.003084426633</v>
      </c>
      <c r="AZ1300">
        <v>510.30980851198098</v>
      </c>
      <c r="BA1300">
        <v>374.24417650914501</v>
      </c>
      <c r="BB1300">
        <v>360.72370034612197</v>
      </c>
      <c r="BC1300">
        <v>345.50400855382401</v>
      </c>
      <c r="BD1300">
        <v>351.07354783516001</v>
      </c>
      <c r="BE1300">
        <v>342.92985990801401</v>
      </c>
      <c r="BF1300">
        <v>345.21700058073299</v>
      </c>
      <c r="BG1300">
        <v>333.757575423395</v>
      </c>
      <c r="BH1300">
        <v>322.33844670696402</v>
      </c>
      <c r="BI1300">
        <v>344.913578281036</v>
      </c>
      <c r="BJ1300">
        <v>320.556598530006</v>
      </c>
      <c r="BK1300">
        <v>324.47290238654898</v>
      </c>
      <c r="BL1300">
        <v>327.966461826797</v>
      </c>
      <c r="BM1300">
        <v>315.658247968615</v>
      </c>
      <c r="BN1300">
        <v>325.12307777327402</v>
      </c>
      <c r="BO1300">
        <v>306.130523732173</v>
      </c>
      <c r="BP1300">
        <v>304.95878709995799</v>
      </c>
      <c r="BQ1300">
        <v>302.05833846242598</v>
      </c>
      <c r="BR1300">
        <v>306.64877130178701</v>
      </c>
      <c r="BS1300">
        <v>426.29546433197402</v>
      </c>
      <c r="BT1300">
        <v>1139.6704407908201</v>
      </c>
      <c r="BU1300">
        <v>1580.53138809342</v>
      </c>
      <c r="BV1300">
        <v>1782.32258008392</v>
      </c>
      <c r="BW1300">
        <v>1831.3593116453801</v>
      </c>
      <c r="BX1300">
        <v>1949.1231192264099</v>
      </c>
      <c r="BY1300">
        <v>2106.82010035857</v>
      </c>
      <c r="BZ1300">
        <v>2276.8273472423498</v>
      </c>
      <c r="CA1300">
        <v>2327.7328346849199</v>
      </c>
      <c r="CB1300">
        <v>1715.84323757319</v>
      </c>
      <c r="CC1300">
        <v>1238.8463853789899</v>
      </c>
      <c r="CD1300">
        <v>1029.0667249109499</v>
      </c>
      <c r="CE1300">
        <v>1007.9734725936499</v>
      </c>
      <c r="CF1300">
        <v>1036.8281249540701</v>
      </c>
      <c r="CG1300">
        <v>1142.6637273929</v>
      </c>
      <c r="CH1300">
        <v>1128.4737901711701</v>
      </c>
      <c r="CI1300">
        <v>1108.2471168812301</v>
      </c>
      <c r="CJ1300">
        <v>1084.69804330849</v>
      </c>
      <c r="CK1300">
        <v>1138.2635691440601</v>
      </c>
      <c r="CL1300">
        <v>1318.8761380007099</v>
      </c>
      <c r="CM1300">
        <v>1386.7064173592901</v>
      </c>
      <c r="CN1300">
        <v>1394.031944348</v>
      </c>
      <c r="CO1300">
        <v>1315.5047187595201</v>
      </c>
      <c r="CP1300">
        <v>1378.12582296959</v>
      </c>
      <c r="CQ1300">
        <v>1599.2792737857401</v>
      </c>
      <c r="CR1300">
        <v>2740.6561432562899</v>
      </c>
      <c r="CS1300">
        <v>1872.81520836552</v>
      </c>
      <c r="CT1300">
        <v>1906.9332587855899</v>
      </c>
      <c r="CU1300">
        <v>1852.9890466351301</v>
      </c>
      <c r="CV1300">
        <v>2341.0136661052302</v>
      </c>
      <c r="CW1300">
        <v>2209.0856663597201</v>
      </c>
      <c r="CX1300">
        <v>2640.0069322555601</v>
      </c>
      <c r="CY1300">
        <v>7527.6286249013001</v>
      </c>
      <c r="CZ1300">
        <v>4819.2861574608296</v>
      </c>
      <c r="DA1300">
        <v>12593.2919333264</v>
      </c>
      <c r="DB1300">
        <v>3110.4966446458102</v>
      </c>
      <c r="DC1300">
        <v>532.77955910053004</v>
      </c>
      <c r="DD1300">
        <v>435.59230458122403</v>
      </c>
      <c r="DE1300">
        <v>421.58640282872</v>
      </c>
      <c r="DF1300">
        <v>396.44305410164202</v>
      </c>
      <c r="DG1300">
        <v>372.44465744033602</v>
      </c>
      <c r="DH1300">
        <v>369.33508678835398</v>
      </c>
      <c r="DI1300">
        <v>383.15184974357601</v>
      </c>
      <c r="DJ1300">
        <v>363.61527533453</v>
      </c>
      <c r="DK1300">
        <v>367.98025398977097</v>
      </c>
      <c r="DL1300">
        <v>336.62640803188202</v>
      </c>
      <c r="DM1300">
        <v>347.773474202437</v>
      </c>
      <c r="DN1300">
        <v>363.784593882622</v>
      </c>
      <c r="DO1300">
        <v>344.59983963060199</v>
      </c>
      <c r="DP1300">
        <v>350.53637272191799</v>
      </c>
      <c r="DQ1300">
        <v>344.09271356374802</v>
      </c>
      <c r="DR1300">
        <v>341.18476776620901</v>
      </c>
    </row>
    <row r="1301" spans="1:122" x14ac:dyDescent="0.25">
      <c r="A1301">
        <v>312.176234979973</v>
      </c>
      <c r="B1301">
        <v>239.10247629130399</v>
      </c>
      <c r="C1301">
        <v>257.94856430204902</v>
      </c>
      <c r="D1301">
        <v>247.439660228539</v>
      </c>
      <c r="E1301">
        <v>245.84479843134201</v>
      </c>
      <c r="F1301">
        <v>243.58304423945501</v>
      </c>
      <c r="G1301">
        <v>245.08920766019699</v>
      </c>
      <c r="H1301">
        <v>247.09686341158499</v>
      </c>
      <c r="I1301">
        <v>251.08754803272001</v>
      </c>
      <c r="J1301">
        <v>246.960023005598</v>
      </c>
      <c r="K1301">
        <v>245.35066508261099</v>
      </c>
      <c r="L1301">
        <v>255.627378793573</v>
      </c>
      <c r="M1301">
        <v>260.40219659741098</v>
      </c>
      <c r="N1301">
        <v>243.218655053535</v>
      </c>
      <c r="O1301">
        <v>262.65331400554101</v>
      </c>
      <c r="P1301">
        <v>266.91509642360103</v>
      </c>
      <c r="Q1301">
        <v>312.95517745765397</v>
      </c>
      <c r="R1301">
        <v>454.22036483439098</v>
      </c>
      <c r="S1301">
        <v>1580.8146780683701</v>
      </c>
      <c r="T1301">
        <v>1672.86575044857</v>
      </c>
      <c r="U1301">
        <v>3846.5556228484402</v>
      </c>
      <c r="V1301">
        <v>3413.4273444925002</v>
      </c>
      <c r="W1301">
        <v>5226.4301081470803</v>
      </c>
      <c r="X1301">
        <v>3317.3203142990901</v>
      </c>
      <c r="Y1301">
        <v>2595.5120679848701</v>
      </c>
      <c r="Z1301">
        <v>2510.4948047318599</v>
      </c>
      <c r="AA1301">
        <v>1655.1255549258201</v>
      </c>
      <c r="AB1301">
        <v>1453.34351387827</v>
      </c>
      <c r="AC1301">
        <v>1544.17327684155</v>
      </c>
      <c r="AD1301">
        <v>1542.03164950423</v>
      </c>
      <c r="AE1301">
        <v>1423.0125918973799</v>
      </c>
      <c r="AF1301">
        <v>1430.19223489463</v>
      </c>
      <c r="AG1301">
        <v>1366.25229902054</v>
      </c>
      <c r="AH1301">
        <v>1222.99253429698</v>
      </c>
      <c r="AI1301">
        <v>1275.80167595437</v>
      </c>
      <c r="AJ1301">
        <v>1341.6640581567699</v>
      </c>
      <c r="AK1301">
        <v>1326.5299066902301</v>
      </c>
      <c r="AL1301">
        <v>1330.1623692677299</v>
      </c>
      <c r="AM1301">
        <v>1759.2784802681699</v>
      </c>
      <c r="AN1301">
        <v>1447.2339770435401</v>
      </c>
      <c r="AO1301">
        <v>1606.65908598137</v>
      </c>
      <c r="AP1301">
        <v>1810.6724251145599</v>
      </c>
      <c r="AQ1301">
        <v>1895.21151302824</v>
      </c>
      <c r="AR1301">
        <v>1996.34620447979</v>
      </c>
      <c r="AS1301">
        <v>1895.5629743756899</v>
      </c>
      <c r="AT1301">
        <v>1754.4671378318601</v>
      </c>
      <c r="AU1301">
        <v>1512.8944187664999</v>
      </c>
      <c r="AV1301">
        <v>1376.2543293436599</v>
      </c>
      <c r="AW1301">
        <v>1230.2485455154199</v>
      </c>
      <c r="AX1301">
        <v>976.14171547629996</v>
      </c>
      <c r="AY1301">
        <v>760.49409701278796</v>
      </c>
      <c r="AZ1301">
        <v>514.26605266890601</v>
      </c>
      <c r="BA1301">
        <v>378.93127296119701</v>
      </c>
      <c r="BB1301">
        <v>362.90010264627301</v>
      </c>
      <c r="BC1301">
        <v>352.15405965056101</v>
      </c>
      <c r="BD1301">
        <v>350.97090546646899</v>
      </c>
      <c r="BE1301">
        <v>347.22066253566499</v>
      </c>
      <c r="BF1301">
        <v>347.349833315441</v>
      </c>
      <c r="BG1301">
        <v>339.88650286936797</v>
      </c>
      <c r="BH1301">
        <v>327.89623287616303</v>
      </c>
      <c r="BI1301">
        <v>342.71866797607203</v>
      </c>
      <c r="BJ1301">
        <v>328.32281092718398</v>
      </c>
      <c r="BK1301">
        <v>330.78816465071401</v>
      </c>
      <c r="BL1301">
        <v>328.286541629373</v>
      </c>
      <c r="BM1301">
        <v>316.41557805616799</v>
      </c>
      <c r="BN1301">
        <v>329.00600793138102</v>
      </c>
      <c r="BO1301">
        <v>307.52283884620698</v>
      </c>
      <c r="BP1301">
        <v>306.63439753104501</v>
      </c>
      <c r="BQ1301">
        <v>304.904290365745</v>
      </c>
      <c r="BR1301">
        <v>307.90578202316698</v>
      </c>
      <c r="BS1301">
        <v>428.86725221280199</v>
      </c>
      <c r="BT1301">
        <v>1138.2982825967399</v>
      </c>
      <c r="BU1301">
        <v>1580.7982146049201</v>
      </c>
      <c r="BV1301">
        <v>1784.3654385842599</v>
      </c>
      <c r="BW1301">
        <v>1834.3333543224201</v>
      </c>
      <c r="BX1301">
        <v>1948.82451025503</v>
      </c>
      <c r="BY1301">
        <v>2109.0246123448401</v>
      </c>
      <c r="BZ1301">
        <v>2271.4098987087</v>
      </c>
      <c r="CA1301">
        <v>2324.0505792787699</v>
      </c>
      <c r="CB1301">
        <v>1711.9133085572801</v>
      </c>
      <c r="CC1301">
        <v>1242.4101273452</v>
      </c>
      <c r="CD1301">
        <v>1034.8811427741</v>
      </c>
      <c r="CE1301">
        <v>1013.0326030396</v>
      </c>
      <c r="CF1301">
        <v>1041.1822379349301</v>
      </c>
      <c r="CG1301">
        <v>1152.7943551841499</v>
      </c>
      <c r="CH1301">
        <v>1138.0401412548899</v>
      </c>
      <c r="CI1301">
        <v>1112.4562973970001</v>
      </c>
      <c r="CJ1301">
        <v>1086.7426521550799</v>
      </c>
      <c r="CK1301">
        <v>1144.8105437868901</v>
      </c>
      <c r="CL1301">
        <v>1324.97359245957</v>
      </c>
      <c r="CM1301">
        <v>1394.3412055720701</v>
      </c>
      <c r="CN1301">
        <v>1399.7040968297399</v>
      </c>
      <c r="CO1301">
        <v>1322.89405945105</v>
      </c>
      <c r="CP1301">
        <v>1387.4329890906199</v>
      </c>
      <c r="CQ1301">
        <v>1608.7003219982601</v>
      </c>
      <c r="CR1301">
        <v>2757.2608693068701</v>
      </c>
      <c r="CS1301">
        <v>1881.6145458204601</v>
      </c>
      <c r="CT1301">
        <v>1908.6880150708</v>
      </c>
      <c r="CU1301">
        <v>1860.1934979919799</v>
      </c>
      <c r="CV1301">
        <v>2350.9395024527598</v>
      </c>
      <c r="CW1301">
        <v>2221.1232420603501</v>
      </c>
      <c r="CX1301">
        <v>2658.3909611995</v>
      </c>
      <c r="CY1301">
        <v>7576.3066149775696</v>
      </c>
      <c r="CZ1301">
        <v>4843.5940735875802</v>
      </c>
      <c r="DA1301">
        <v>12576.5197067136</v>
      </c>
      <c r="DB1301">
        <v>3118.0865898792599</v>
      </c>
      <c r="DC1301">
        <v>536.93173804286005</v>
      </c>
      <c r="DD1301">
        <v>435.538652340895</v>
      </c>
      <c r="DE1301">
        <v>425.71804603734398</v>
      </c>
      <c r="DF1301">
        <v>397.785566605675</v>
      </c>
      <c r="DG1301">
        <v>376.7008800726</v>
      </c>
      <c r="DH1301">
        <v>377.54069205098199</v>
      </c>
      <c r="DI1301">
        <v>391.87701386067602</v>
      </c>
      <c r="DJ1301">
        <v>365.36839204631502</v>
      </c>
      <c r="DK1301">
        <v>373.03897106675299</v>
      </c>
      <c r="DL1301">
        <v>343.11569092405301</v>
      </c>
      <c r="DM1301">
        <v>351.00486068314001</v>
      </c>
      <c r="DN1301">
        <v>369.30287865299999</v>
      </c>
      <c r="DO1301">
        <v>348.073349667976</v>
      </c>
      <c r="DP1301">
        <v>354.56551120936598</v>
      </c>
      <c r="DQ1301">
        <v>346.68008784620997</v>
      </c>
      <c r="DR1301">
        <v>347.61488200713598</v>
      </c>
    </row>
    <row r="1302" spans="1:122" x14ac:dyDescent="0.25">
      <c r="A1302">
        <v>312.41655540720899</v>
      </c>
      <c r="B1302">
        <v>239.87898779089301</v>
      </c>
      <c r="C1302">
        <v>259.19684315306603</v>
      </c>
      <c r="D1302">
        <v>247.65041501701</v>
      </c>
      <c r="E1302">
        <v>244.83854177070799</v>
      </c>
      <c r="F1302">
        <v>243.789736829882</v>
      </c>
      <c r="G1302">
        <v>245.06619349693301</v>
      </c>
      <c r="H1302">
        <v>247.242560648878</v>
      </c>
      <c r="I1302">
        <v>251.30271388382201</v>
      </c>
      <c r="J1302">
        <v>246.567862070736</v>
      </c>
      <c r="K1302">
        <v>245.36908974765899</v>
      </c>
      <c r="L1302">
        <v>255.67805966817301</v>
      </c>
      <c r="M1302">
        <v>260.05376104378797</v>
      </c>
      <c r="N1302">
        <v>242.88003955115099</v>
      </c>
      <c r="O1302">
        <v>262.32643236687602</v>
      </c>
      <c r="P1302">
        <v>266.47146643868302</v>
      </c>
      <c r="Q1302">
        <v>313.35076410434698</v>
      </c>
      <c r="R1302">
        <v>453.14087947393102</v>
      </c>
      <c r="S1302">
        <v>1576.6490936257901</v>
      </c>
      <c r="T1302">
        <v>1668.91676559641</v>
      </c>
      <c r="U1302">
        <v>3837.3167920108699</v>
      </c>
      <c r="V1302">
        <v>3404.6672280491398</v>
      </c>
      <c r="W1302">
        <v>5212.5356687646699</v>
      </c>
      <c r="X1302">
        <v>3308.0781790787801</v>
      </c>
      <c r="Y1302">
        <v>2589.2909185301601</v>
      </c>
      <c r="Z1302">
        <v>2504.67453273202</v>
      </c>
      <c r="AA1302">
        <v>1651.4788288454999</v>
      </c>
      <c r="AB1302">
        <v>1449.0294042432099</v>
      </c>
      <c r="AC1302">
        <v>1540.8925803320999</v>
      </c>
      <c r="AD1302">
        <v>1539.6601602676401</v>
      </c>
      <c r="AE1302">
        <v>1420.68749296447</v>
      </c>
      <c r="AF1302">
        <v>1427.6896456142899</v>
      </c>
      <c r="AG1302">
        <v>1364.2081218467199</v>
      </c>
      <c r="AH1302">
        <v>1221.66884127509</v>
      </c>
      <c r="AI1302">
        <v>1272.96347849066</v>
      </c>
      <c r="AJ1302">
        <v>1340.70483537679</v>
      </c>
      <c r="AK1302">
        <v>1324.0650276772401</v>
      </c>
      <c r="AL1302">
        <v>1328.05388837141</v>
      </c>
      <c r="AM1302">
        <v>1754.6005936439201</v>
      </c>
      <c r="AN1302">
        <v>1444.45354050331</v>
      </c>
      <c r="AO1302">
        <v>1602.7096919508001</v>
      </c>
      <c r="AP1302">
        <v>1807.28559059802</v>
      </c>
      <c r="AQ1302">
        <v>1890.5192306036099</v>
      </c>
      <c r="AR1302">
        <v>1991.16921804804</v>
      </c>
      <c r="AS1302">
        <v>1891.90285372627</v>
      </c>
      <c r="AT1302">
        <v>1750.1013591409401</v>
      </c>
      <c r="AU1302">
        <v>1509.49694161045</v>
      </c>
      <c r="AV1302">
        <v>1374.1660254670801</v>
      </c>
      <c r="AW1302">
        <v>1227.42403381278</v>
      </c>
      <c r="AX1302">
        <v>975.162105068095</v>
      </c>
      <c r="AY1302">
        <v>758.88910292445701</v>
      </c>
      <c r="AZ1302">
        <v>513.79681312790694</v>
      </c>
      <c r="BA1302">
        <v>378.92593655599399</v>
      </c>
      <c r="BB1302">
        <v>362.638314649184</v>
      </c>
      <c r="BC1302">
        <v>352.30642667745099</v>
      </c>
      <c r="BD1302">
        <v>350.282563169784</v>
      </c>
      <c r="BE1302">
        <v>347.379406808559</v>
      </c>
      <c r="BF1302">
        <v>347.020527779769</v>
      </c>
      <c r="BG1302">
        <v>340.60153373871998</v>
      </c>
      <c r="BH1302">
        <v>328.15629862374499</v>
      </c>
      <c r="BI1302">
        <v>342.10921015482398</v>
      </c>
      <c r="BJ1302">
        <v>329.64931310161899</v>
      </c>
      <c r="BK1302">
        <v>332.05474889297301</v>
      </c>
      <c r="BL1302">
        <v>328.292868609837</v>
      </c>
      <c r="BM1302">
        <v>316.72877744019701</v>
      </c>
      <c r="BN1302">
        <v>329.33156656923501</v>
      </c>
      <c r="BO1302">
        <v>308.01263509140801</v>
      </c>
      <c r="BP1302">
        <v>306.76630181343</v>
      </c>
      <c r="BQ1302">
        <v>305.05961400651597</v>
      </c>
      <c r="BR1302">
        <v>308.08590742951901</v>
      </c>
      <c r="BS1302">
        <v>428.581379192638</v>
      </c>
      <c r="BT1302">
        <v>1135.84372992523</v>
      </c>
      <c r="BU1302">
        <v>1576.6957516637401</v>
      </c>
      <c r="BV1302">
        <v>1780.4149544920001</v>
      </c>
      <c r="BW1302">
        <v>1830.6586681386</v>
      </c>
      <c r="BX1302">
        <v>1944.3632263443801</v>
      </c>
      <c r="BY1302">
        <v>2104.7127136282002</v>
      </c>
      <c r="BZ1302">
        <v>2264.6531156598799</v>
      </c>
      <c r="CA1302">
        <v>2317.8660074355098</v>
      </c>
      <c r="CB1302">
        <v>1708.2243829491499</v>
      </c>
      <c r="CC1302">
        <v>1240.6552906207401</v>
      </c>
      <c r="CD1302">
        <v>1033.60467759583</v>
      </c>
      <c r="CE1302">
        <v>1011.4233722593</v>
      </c>
      <c r="CF1302">
        <v>1039.6046230199299</v>
      </c>
      <c r="CG1302">
        <v>1151.2732142746099</v>
      </c>
      <c r="CH1302">
        <v>1136.1408041504901</v>
      </c>
      <c r="CI1302">
        <v>1110.14714087434</v>
      </c>
      <c r="CJ1302">
        <v>1084.2815944154499</v>
      </c>
      <c r="CK1302">
        <v>1142.97912247562</v>
      </c>
      <c r="CL1302">
        <v>1322.6806226001299</v>
      </c>
      <c r="CM1302">
        <v>1391.8394703029501</v>
      </c>
      <c r="CN1302">
        <v>1397.1395032370799</v>
      </c>
      <c r="CO1302">
        <v>1320.4142721671501</v>
      </c>
      <c r="CP1302">
        <v>1384.8585417172601</v>
      </c>
      <c r="CQ1302">
        <v>1605.23545683775</v>
      </c>
      <c r="CR1302">
        <v>2751.4368849577299</v>
      </c>
      <c r="CS1302">
        <v>1878.16306881276</v>
      </c>
      <c r="CT1302">
        <v>1903.7080450247199</v>
      </c>
      <c r="CU1302">
        <v>1856.74611977994</v>
      </c>
      <c r="CV1302">
        <v>2344.9033236894902</v>
      </c>
      <c r="CW1302">
        <v>2216.0570285123299</v>
      </c>
      <c r="CX1302">
        <v>2652.2345210396802</v>
      </c>
      <c r="CY1302">
        <v>7553.5560891894002</v>
      </c>
      <c r="CZ1302">
        <v>4831.5578579840803</v>
      </c>
      <c r="DA1302">
        <v>12537.5556149196</v>
      </c>
      <c r="DB1302">
        <v>3109.52976503525</v>
      </c>
      <c r="DC1302">
        <v>536.446026948503</v>
      </c>
      <c r="DD1302">
        <v>435.21987935698098</v>
      </c>
      <c r="DE1302">
        <v>425.196086943014</v>
      </c>
      <c r="DF1302">
        <v>396.70745691777103</v>
      </c>
      <c r="DG1302">
        <v>376.82690703413601</v>
      </c>
      <c r="DH1302">
        <v>378.069987921456</v>
      </c>
      <c r="DI1302">
        <v>392.362987364562</v>
      </c>
      <c r="DJ1302">
        <v>364.88974316399299</v>
      </c>
      <c r="DK1302">
        <v>373.253040488284</v>
      </c>
      <c r="DL1302">
        <v>343.067366826544</v>
      </c>
      <c r="DM1302">
        <v>351.520857197797</v>
      </c>
      <c r="DN1302">
        <v>369.777755921329</v>
      </c>
      <c r="DO1302">
        <v>348.186022457067</v>
      </c>
      <c r="DP1302">
        <v>354.862675045679</v>
      </c>
      <c r="DQ1302">
        <v>346.713574745237</v>
      </c>
      <c r="DR1302">
        <v>348.07309058347198</v>
      </c>
    </row>
    <row r="1303" spans="1:122" x14ac:dyDescent="0.25">
      <c r="A1303">
        <v>312.65687583444497</v>
      </c>
      <c r="B1303">
        <v>239.87898779089301</v>
      </c>
      <c r="C1303">
        <v>259.19684315306603</v>
      </c>
      <c r="D1303">
        <v>247.65041501701</v>
      </c>
      <c r="E1303">
        <v>244.83854177070799</v>
      </c>
      <c r="F1303">
        <v>243.789736829882</v>
      </c>
      <c r="G1303">
        <v>245.06619349693301</v>
      </c>
      <c r="H1303">
        <v>247.242560648878</v>
      </c>
      <c r="I1303">
        <v>251.30271388382201</v>
      </c>
      <c r="J1303">
        <v>246.567862070736</v>
      </c>
      <c r="K1303">
        <v>245.36908974765899</v>
      </c>
      <c r="L1303">
        <v>255.67805966817301</v>
      </c>
      <c r="M1303">
        <v>260.05376104378797</v>
      </c>
      <c r="N1303">
        <v>242.88003955115099</v>
      </c>
      <c r="O1303">
        <v>262.32643236687602</v>
      </c>
      <c r="P1303">
        <v>266.47146643868302</v>
      </c>
      <c r="Q1303">
        <v>313.35076410434698</v>
      </c>
      <c r="R1303">
        <v>453.14087947393102</v>
      </c>
      <c r="S1303">
        <v>1576.6490936257901</v>
      </c>
      <c r="T1303">
        <v>1668.91676559641</v>
      </c>
      <c r="U1303">
        <v>3837.3167920108699</v>
      </c>
      <c r="V1303">
        <v>3404.6672280491398</v>
      </c>
      <c r="W1303">
        <v>5212.5356687646699</v>
      </c>
      <c r="X1303">
        <v>3308.0781790787801</v>
      </c>
      <c r="Y1303">
        <v>2589.2909185301601</v>
      </c>
      <c r="Z1303">
        <v>2504.67453273202</v>
      </c>
      <c r="AA1303">
        <v>1651.4788288454999</v>
      </c>
      <c r="AB1303">
        <v>1449.0294042432099</v>
      </c>
      <c r="AC1303">
        <v>1540.8925803320999</v>
      </c>
      <c r="AD1303">
        <v>1539.6601602676401</v>
      </c>
      <c r="AE1303">
        <v>1420.68749296447</v>
      </c>
      <c r="AF1303">
        <v>1427.6896456142899</v>
      </c>
      <c r="AG1303">
        <v>1364.2081218467199</v>
      </c>
      <c r="AH1303">
        <v>1221.66884127509</v>
      </c>
      <c r="AI1303">
        <v>1272.96347849066</v>
      </c>
      <c r="AJ1303">
        <v>1340.70483537679</v>
      </c>
      <c r="AK1303">
        <v>1324.0650276772401</v>
      </c>
      <c r="AL1303">
        <v>1328.05388837141</v>
      </c>
      <c r="AM1303">
        <v>1754.6005936439201</v>
      </c>
      <c r="AN1303">
        <v>1444.45354050331</v>
      </c>
      <c r="AO1303">
        <v>1602.7096919508001</v>
      </c>
      <c r="AP1303">
        <v>1807.28559059802</v>
      </c>
      <c r="AQ1303">
        <v>1890.5192306036099</v>
      </c>
      <c r="AR1303">
        <v>1991.16921804804</v>
      </c>
      <c r="AS1303">
        <v>1891.90285372627</v>
      </c>
      <c r="AT1303">
        <v>1750.1013591409401</v>
      </c>
      <c r="AU1303">
        <v>1509.49694161045</v>
      </c>
      <c r="AV1303">
        <v>1374.1660254670801</v>
      </c>
      <c r="AW1303">
        <v>1227.42403381278</v>
      </c>
      <c r="AX1303">
        <v>975.162105068095</v>
      </c>
      <c r="AY1303">
        <v>758.88910292445701</v>
      </c>
      <c r="AZ1303">
        <v>513.79681312790694</v>
      </c>
      <c r="BA1303">
        <v>378.92593655599399</v>
      </c>
      <c r="BB1303">
        <v>362.638314649184</v>
      </c>
      <c r="BC1303">
        <v>352.30642667745099</v>
      </c>
      <c r="BD1303">
        <v>350.282563169784</v>
      </c>
      <c r="BE1303">
        <v>347.379406808559</v>
      </c>
      <c r="BF1303">
        <v>347.020527779769</v>
      </c>
      <c r="BG1303">
        <v>340.60153373871998</v>
      </c>
      <c r="BH1303">
        <v>328.15629862374499</v>
      </c>
      <c r="BI1303">
        <v>342.10921015482398</v>
      </c>
      <c r="BJ1303">
        <v>329.64931310161899</v>
      </c>
      <c r="BK1303">
        <v>332.05474889297301</v>
      </c>
      <c r="BL1303">
        <v>328.292868609837</v>
      </c>
      <c r="BM1303">
        <v>316.72877744019701</v>
      </c>
      <c r="BN1303">
        <v>329.33156656923501</v>
      </c>
      <c r="BO1303">
        <v>308.01263509140801</v>
      </c>
      <c r="BP1303">
        <v>306.76630181343</v>
      </c>
      <c r="BQ1303">
        <v>305.05961400651597</v>
      </c>
      <c r="BR1303">
        <v>308.08590742951901</v>
      </c>
      <c r="BS1303">
        <v>428.581379192638</v>
      </c>
      <c r="BT1303">
        <v>1135.84372992523</v>
      </c>
      <c r="BU1303">
        <v>1576.6957516637401</v>
      </c>
      <c r="BV1303">
        <v>1780.4149544920001</v>
      </c>
      <c r="BW1303">
        <v>1830.6586681386</v>
      </c>
      <c r="BX1303">
        <v>1944.3632263443801</v>
      </c>
      <c r="BY1303">
        <v>2104.7127136282002</v>
      </c>
      <c r="BZ1303">
        <v>2264.6531156598799</v>
      </c>
      <c r="CA1303">
        <v>2317.8660074355098</v>
      </c>
      <c r="CB1303">
        <v>1708.2243829491499</v>
      </c>
      <c r="CC1303">
        <v>1240.6552906207401</v>
      </c>
      <c r="CD1303">
        <v>1033.60467759583</v>
      </c>
      <c r="CE1303">
        <v>1011.4233722593</v>
      </c>
      <c r="CF1303">
        <v>1039.6046230199299</v>
      </c>
      <c r="CG1303">
        <v>1151.2732142746099</v>
      </c>
      <c r="CH1303">
        <v>1136.1408041504901</v>
      </c>
      <c r="CI1303">
        <v>1110.14714087434</v>
      </c>
      <c r="CJ1303">
        <v>1084.2815944154499</v>
      </c>
      <c r="CK1303">
        <v>1142.97912247562</v>
      </c>
      <c r="CL1303">
        <v>1322.6806226001299</v>
      </c>
      <c r="CM1303">
        <v>1391.8394703029501</v>
      </c>
      <c r="CN1303">
        <v>1397.1395032370799</v>
      </c>
      <c r="CO1303">
        <v>1320.4142721671501</v>
      </c>
      <c r="CP1303">
        <v>1384.8585417172601</v>
      </c>
      <c r="CQ1303">
        <v>1605.23545683775</v>
      </c>
      <c r="CR1303">
        <v>2751.4368849577299</v>
      </c>
      <c r="CS1303">
        <v>1878.16306881276</v>
      </c>
      <c r="CT1303">
        <v>1903.7080450247199</v>
      </c>
      <c r="CU1303">
        <v>1856.74611977994</v>
      </c>
      <c r="CV1303">
        <v>2344.9033236894902</v>
      </c>
      <c r="CW1303">
        <v>2216.0570285123299</v>
      </c>
      <c r="CX1303">
        <v>2652.2345210396802</v>
      </c>
      <c r="CY1303">
        <v>7553.5560891894002</v>
      </c>
      <c r="CZ1303">
        <v>4831.5578579840803</v>
      </c>
      <c r="DA1303">
        <v>12537.5556149196</v>
      </c>
      <c r="DB1303">
        <v>3109.52976503525</v>
      </c>
      <c r="DC1303">
        <v>536.446026948503</v>
      </c>
      <c r="DD1303">
        <v>435.21987935698098</v>
      </c>
      <c r="DE1303">
        <v>425.196086943014</v>
      </c>
      <c r="DF1303">
        <v>396.70745691777103</v>
      </c>
      <c r="DG1303">
        <v>376.82690703413601</v>
      </c>
      <c r="DH1303">
        <v>378.069987921456</v>
      </c>
      <c r="DI1303">
        <v>392.362987364562</v>
      </c>
      <c r="DJ1303">
        <v>364.88974316399299</v>
      </c>
      <c r="DK1303">
        <v>373.253040488284</v>
      </c>
      <c r="DL1303">
        <v>343.067366826544</v>
      </c>
      <c r="DM1303">
        <v>351.520857197797</v>
      </c>
      <c r="DN1303">
        <v>369.777755921329</v>
      </c>
      <c r="DO1303">
        <v>348.186022457067</v>
      </c>
      <c r="DP1303">
        <v>354.862675045679</v>
      </c>
      <c r="DQ1303">
        <v>346.713574745237</v>
      </c>
      <c r="DR1303">
        <v>348.07309058347198</v>
      </c>
    </row>
    <row r="1304" spans="1:122" x14ac:dyDescent="0.25">
      <c r="A1304">
        <v>312.89719626168198</v>
      </c>
      <c r="B1304">
        <v>239.87898779089301</v>
      </c>
      <c r="C1304">
        <v>259.19684315306603</v>
      </c>
      <c r="D1304">
        <v>247.65041501701</v>
      </c>
      <c r="E1304">
        <v>243.53820551369699</v>
      </c>
      <c r="F1304">
        <v>242.114359525092</v>
      </c>
      <c r="G1304">
        <v>245.06619349693301</v>
      </c>
      <c r="H1304">
        <v>246.10768030768401</v>
      </c>
      <c r="I1304">
        <v>251.30271388382201</v>
      </c>
      <c r="J1304">
        <v>245.62549657432601</v>
      </c>
      <c r="K1304">
        <v>245.36908974765899</v>
      </c>
      <c r="L1304">
        <v>255.05902651941801</v>
      </c>
      <c r="M1304">
        <v>259.224628848946</v>
      </c>
      <c r="N1304">
        <v>244.47175647045501</v>
      </c>
      <c r="O1304">
        <v>262.94535283584003</v>
      </c>
      <c r="P1304">
        <v>268.16193246027001</v>
      </c>
      <c r="Q1304">
        <v>313.89614034374398</v>
      </c>
      <c r="R1304">
        <v>448.93638031843602</v>
      </c>
      <c r="S1304">
        <v>1531.01711427381</v>
      </c>
      <c r="T1304">
        <v>1684.4717979817899</v>
      </c>
      <c r="U1304">
        <v>3865.7541638294101</v>
      </c>
      <c r="V1304">
        <v>3446.5071376682899</v>
      </c>
      <c r="W1304">
        <v>5295.4413761716996</v>
      </c>
      <c r="X1304">
        <v>3376.7112173413202</v>
      </c>
      <c r="Y1304">
        <v>2645.2096698282999</v>
      </c>
      <c r="Z1304">
        <v>2573.45344745495</v>
      </c>
      <c r="AA1304">
        <v>1710.7028274090001</v>
      </c>
      <c r="AB1304">
        <v>1494.00747968362</v>
      </c>
      <c r="AC1304">
        <v>1583.1955904445001</v>
      </c>
      <c r="AD1304">
        <v>1578.9523873698299</v>
      </c>
      <c r="AE1304">
        <v>1464.1744029852</v>
      </c>
      <c r="AF1304">
        <v>1475.8330053621601</v>
      </c>
      <c r="AG1304">
        <v>1402.0660276456499</v>
      </c>
      <c r="AH1304">
        <v>1259.4804912817899</v>
      </c>
      <c r="AI1304">
        <v>1309.7689204332901</v>
      </c>
      <c r="AJ1304">
        <v>1369.24987868741</v>
      </c>
      <c r="AK1304">
        <v>1366.0321996886901</v>
      </c>
      <c r="AL1304">
        <v>1372.66160800893</v>
      </c>
      <c r="AM1304">
        <v>1823.7864619098</v>
      </c>
      <c r="AN1304">
        <v>1494.6105582371499</v>
      </c>
      <c r="AO1304">
        <v>1651.54380971554</v>
      </c>
      <c r="AP1304">
        <v>1875.16022919593</v>
      </c>
      <c r="AQ1304">
        <v>1955.00402721106</v>
      </c>
      <c r="AR1304">
        <v>2054.6107711790401</v>
      </c>
      <c r="AS1304">
        <v>1951.0119233402199</v>
      </c>
      <c r="AT1304">
        <v>1791.4266326322199</v>
      </c>
      <c r="AU1304">
        <v>1540.9632491187799</v>
      </c>
      <c r="AV1304">
        <v>1401.16184389046</v>
      </c>
      <c r="AW1304">
        <v>1245.75325547639</v>
      </c>
      <c r="AX1304">
        <v>985.67816992199096</v>
      </c>
      <c r="AY1304">
        <v>745.80548070955194</v>
      </c>
      <c r="AZ1304">
        <v>507.05276271428698</v>
      </c>
      <c r="BA1304">
        <v>373.86498835446997</v>
      </c>
      <c r="BB1304">
        <v>363.52764178446199</v>
      </c>
      <c r="BC1304">
        <v>353.27515078328099</v>
      </c>
      <c r="BD1304">
        <v>350.07235217936602</v>
      </c>
      <c r="BE1304">
        <v>348.08800956127999</v>
      </c>
      <c r="BF1304">
        <v>347.24520531829899</v>
      </c>
      <c r="BG1304">
        <v>341.50223972120801</v>
      </c>
      <c r="BH1304">
        <v>329.22616557807299</v>
      </c>
      <c r="BI1304">
        <v>340.02446942786099</v>
      </c>
      <c r="BJ1304">
        <v>328.25338611308899</v>
      </c>
      <c r="BK1304">
        <v>331.99177754993201</v>
      </c>
      <c r="BL1304">
        <v>328.491848727584</v>
      </c>
      <c r="BM1304">
        <v>311.82412718310002</v>
      </c>
      <c r="BN1304">
        <v>329.14641271458203</v>
      </c>
      <c r="BO1304">
        <v>303.019776769609</v>
      </c>
      <c r="BP1304">
        <v>306.22757870453597</v>
      </c>
      <c r="BQ1304">
        <v>303.30236196618398</v>
      </c>
      <c r="BR1304">
        <v>305.256963396522</v>
      </c>
      <c r="BS1304">
        <v>438.96395109228303</v>
      </c>
      <c r="BT1304">
        <v>1148.99648485698</v>
      </c>
      <c r="BU1304">
        <v>1604.6270646733699</v>
      </c>
      <c r="BV1304">
        <v>1820.14408423399</v>
      </c>
      <c r="BW1304">
        <v>1872.9308867459899</v>
      </c>
      <c r="BX1304">
        <v>2001.3404052897399</v>
      </c>
      <c r="BY1304">
        <v>2161.3702310111798</v>
      </c>
      <c r="BZ1304">
        <v>2313.6676553436901</v>
      </c>
      <c r="CA1304">
        <v>2367.72995661397</v>
      </c>
      <c r="CB1304">
        <v>1746.8742468308801</v>
      </c>
      <c r="CC1304">
        <v>1274.89636620345</v>
      </c>
      <c r="CD1304">
        <v>1070.0764796117401</v>
      </c>
      <c r="CE1304">
        <v>1045.8291081694399</v>
      </c>
      <c r="CF1304">
        <v>1071.6012454673501</v>
      </c>
      <c r="CG1304">
        <v>1191.4214725367999</v>
      </c>
      <c r="CH1304">
        <v>1167.8798534325299</v>
      </c>
      <c r="CI1304">
        <v>1138.96642182305</v>
      </c>
      <c r="CJ1304">
        <v>1112.8095925176599</v>
      </c>
      <c r="CK1304">
        <v>1170.2575474021201</v>
      </c>
      <c r="CL1304">
        <v>1349.8713576157299</v>
      </c>
      <c r="CM1304">
        <v>1422.58586364811</v>
      </c>
      <c r="CN1304">
        <v>1419.52800032605</v>
      </c>
      <c r="CO1304">
        <v>1342.6286229688101</v>
      </c>
      <c r="CP1304">
        <v>1408.9833799113701</v>
      </c>
      <c r="CQ1304">
        <v>1628.63668561332</v>
      </c>
      <c r="CR1304">
        <v>2777.18417205788</v>
      </c>
      <c r="CS1304">
        <v>1897.8073910327601</v>
      </c>
      <c r="CT1304">
        <v>1920.50647385397</v>
      </c>
      <c r="CU1304">
        <v>1869.03960378601</v>
      </c>
      <c r="CV1304">
        <v>2366.2618212622001</v>
      </c>
      <c r="CW1304">
        <v>2232.9064668340302</v>
      </c>
      <c r="CX1304">
        <v>2552.36047594312</v>
      </c>
      <c r="CY1304">
        <v>7564.5344349690404</v>
      </c>
      <c r="CZ1304">
        <v>4840.8090534557195</v>
      </c>
      <c r="DA1304">
        <v>12547.7998976652</v>
      </c>
      <c r="DB1304">
        <v>3116.1403851457699</v>
      </c>
      <c r="DC1304">
        <v>536.65990772070199</v>
      </c>
      <c r="DD1304">
        <v>432.15407281561801</v>
      </c>
      <c r="DE1304">
        <v>425.196086943014</v>
      </c>
      <c r="DF1304">
        <v>396.70745691777103</v>
      </c>
      <c r="DG1304">
        <v>379.024872291664</v>
      </c>
      <c r="DH1304">
        <v>375.635050123241</v>
      </c>
      <c r="DI1304">
        <v>392.362987364562</v>
      </c>
      <c r="DJ1304">
        <v>364.88974316399299</v>
      </c>
      <c r="DK1304">
        <v>373.253040488284</v>
      </c>
      <c r="DL1304">
        <v>343.067366826544</v>
      </c>
      <c r="DM1304">
        <v>351.520857197797</v>
      </c>
      <c r="DN1304">
        <v>369.777755921329</v>
      </c>
      <c r="DO1304">
        <v>348.186022457067</v>
      </c>
      <c r="DP1304">
        <v>354.862675045679</v>
      </c>
      <c r="DQ1304">
        <v>346.713574745237</v>
      </c>
      <c r="DR1304">
        <v>348.07309058347198</v>
      </c>
    </row>
    <row r="1305" spans="1:122" x14ac:dyDescent="0.25">
      <c r="A1305">
        <v>313.13751668891803</v>
      </c>
      <c r="B1305">
        <v>240.25526793726499</v>
      </c>
      <c r="C1305">
        <v>257.38894333406103</v>
      </c>
      <c r="D1305">
        <v>250.403173115127</v>
      </c>
      <c r="E1305">
        <v>241.999946840673</v>
      </c>
      <c r="F1305">
        <v>240.89420159216201</v>
      </c>
      <c r="G1305">
        <v>246.74726601611499</v>
      </c>
      <c r="H1305">
        <v>242.346785371099</v>
      </c>
      <c r="I1305">
        <v>253.05543082529201</v>
      </c>
      <c r="J1305">
        <v>246.58579231520201</v>
      </c>
      <c r="K1305">
        <v>247.68393137737101</v>
      </c>
      <c r="L1305">
        <v>254.034834540096</v>
      </c>
      <c r="M1305">
        <v>259.32280563182798</v>
      </c>
      <c r="N1305">
        <v>248.57641454454901</v>
      </c>
      <c r="O1305">
        <v>267.180911937357</v>
      </c>
      <c r="P1305">
        <v>272.17573419227898</v>
      </c>
      <c r="Q1305">
        <v>327.35541137292699</v>
      </c>
      <c r="R1305">
        <v>489.378961942731</v>
      </c>
      <c r="S1305">
        <v>1727.69916475882</v>
      </c>
      <c r="T1305">
        <v>1729.76400500624</v>
      </c>
      <c r="U1305">
        <v>4010.3716325845699</v>
      </c>
      <c r="V1305">
        <v>3940.9258182849098</v>
      </c>
      <c r="W1305">
        <v>6226.2019076657698</v>
      </c>
      <c r="X1305">
        <v>3969.9194785775999</v>
      </c>
      <c r="Y1305">
        <v>3398.2557216732098</v>
      </c>
      <c r="Z1305">
        <v>3705.0660502229498</v>
      </c>
      <c r="AA1305">
        <v>2576.9377791379902</v>
      </c>
      <c r="AB1305">
        <v>2156.1627114046901</v>
      </c>
      <c r="AC1305">
        <v>2254.58941758628</v>
      </c>
      <c r="AD1305">
        <v>2171.0869338570301</v>
      </c>
      <c r="AE1305">
        <v>1990.77335741456</v>
      </c>
      <c r="AF1305">
        <v>1949.57189599146</v>
      </c>
      <c r="AG1305">
        <v>1805.9789012086801</v>
      </c>
      <c r="AH1305">
        <v>1617.51846178188</v>
      </c>
      <c r="AI1305">
        <v>1628.0317287297</v>
      </c>
      <c r="AJ1305">
        <v>1616.8063124539201</v>
      </c>
      <c r="AK1305">
        <v>1660.7650442869799</v>
      </c>
      <c r="AL1305">
        <v>1686.0686245631</v>
      </c>
      <c r="AM1305">
        <v>2201.3136926502102</v>
      </c>
      <c r="AN1305">
        <v>1851.9212165987301</v>
      </c>
      <c r="AO1305">
        <v>2090.1095807340598</v>
      </c>
      <c r="AP1305">
        <v>2465.4192037993298</v>
      </c>
      <c r="AQ1305">
        <v>2592.3181819609699</v>
      </c>
      <c r="AR1305">
        <v>2671.7424879841501</v>
      </c>
      <c r="AS1305">
        <v>2468.0782868553902</v>
      </c>
      <c r="AT1305">
        <v>2245.8906876481501</v>
      </c>
      <c r="AU1305">
        <v>1912.2516799278201</v>
      </c>
      <c r="AV1305">
        <v>1714.6037008924</v>
      </c>
      <c r="AW1305">
        <v>1442.9543280964001</v>
      </c>
      <c r="AX1305">
        <v>1112.6930507229799</v>
      </c>
      <c r="AY1305">
        <v>816.94060657063596</v>
      </c>
      <c r="AZ1305">
        <v>535.56059350282499</v>
      </c>
      <c r="BA1305">
        <v>383.39563211035698</v>
      </c>
      <c r="BB1305">
        <v>368.93807086013197</v>
      </c>
      <c r="BC1305">
        <v>360.21714868347601</v>
      </c>
      <c r="BD1305">
        <v>352.75395712794602</v>
      </c>
      <c r="BE1305">
        <v>354.11164794057999</v>
      </c>
      <c r="BF1305">
        <v>349.84448474468701</v>
      </c>
      <c r="BG1305">
        <v>344.858158634848</v>
      </c>
      <c r="BH1305">
        <v>332.87422923028998</v>
      </c>
      <c r="BI1305">
        <v>337.63237156856297</v>
      </c>
      <c r="BJ1305">
        <v>325.432401219312</v>
      </c>
      <c r="BK1305">
        <v>332.85772341222298</v>
      </c>
      <c r="BL1305">
        <v>329.442566581123</v>
      </c>
      <c r="BM1305">
        <v>310.65956356299603</v>
      </c>
      <c r="BN1305">
        <v>329.52121603715699</v>
      </c>
      <c r="BO1305">
        <v>305.23915932057298</v>
      </c>
      <c r="BP1305">
        <v>304.48824895003003</v>
      </c>
      <c r="BQ1305">
        <v>304.22501967752299</v>
      </c>
      <c r="BR1305">
        <v>307.47885969964</v>
      </c>
      <c r="BS1305">
        <v>450.21277243690798</v>
      </c>
      <c r="BT1305">
        <v>1161.88079229203</v>
      </c>
      <c r="BU1305">
        <v>1654.02806021986</v>
      </c>
      <c r="BV1305">
        <v>1946.46746842465</v>
      </c>
      <c r="BW1305">
        <v>2059.5387062156401</v>
      </c>
      <c r="BX1305">
        <v>2276.8808797032202</v>
      </c>
      <c r="BY1305">
        <v>2469.90542962673</v>
      </c>
      <c r="BZ1305">
        <v>2664.3297450648602</v>
      </c>
      <c r="CA1305">
        <v>2719.3378735132001</v>
      </c>
      <c r="CB1305">
        <v>2089.1381041373202</v>
      </c>
      <c r="CC1305">
        <v>1648.17152686297</v>
      </c>
      <c r="CD1305">
        <v>1416.4017948053499</v>
      </c>
      <c r="CE1305">
        <v>1366.78604702093</v>
      </c>
      <c r="CF1305">
        <v>1427.31687836946</v>
      </c>
      <c r="CG1305">
        <v>1608.29992108029</v>
      </c>
      <c r="CH1305">
        <v>1574.8090773123499</v>
      </c>
      <c r="CI1305">
        <v>1505.9646168578599</v>
      </c>
      <c r="CJ1305">
        <v>1458.60719701009</v>
      </c>
      <c r="CK1305">
        <v>1540.6797435174101</v>
      </c>
      <c r="CL1305">
        <v>1729.27738109244</v>
      </c>
      <c r="CM1305">
        <v>1859.39805816843</v>
      </c>
      <c r="CN1305">
        <v>1878.5087945798</v>
      </c>
      <c r="CO1305">
        <v>1751.88016020954</v>
      </c>
      <c r="CP1305">
        <v>1795.02834139988</v>
      </c>
      <c r="CQ1305">
        <v>2062.4864703731901</v>
      </c>
      <c r="CR1305">
        <v>3235.9357572866002</v>
      </c>
      <c r="CS1305">
        <v>2148.9859083163301</v>
      </c>
      <c r="CT1305">
        <v>2163.6835330417198</v>
      </c>
      <c r="CU1305">
        <v>2101.0830700240399</v>
      </c>
      <c r="CV1305">
        <v>2859.73585277341</v>
      </c>
      <c r="CW1305">
        <v>2558.0690142353101</v>
      </c>
      <c r="CX1305">
        <v>2807.3288993865799</v>
      </c>
      <c r="CY1305">
        <v>8503.4573785702705</v>
      </c>
      <c r="CZ1305">
        <v>5917.8244893168003</v>
      </c>
      <c r="DA1305">
        <v>13015.877742438901</v>
      </c>
      <c r="DB1305">
        <v>3516.10386955181</v>
      </c>
      <c r="DC1305">
        <v>556.71611935929695</v>
      </c>
      <c r="DD1305">
        <v>440.05391738241798</v>
      </c>
      <c r="DE1305">
        <v>436.05910155896999</v>
      </c>
      <c r="DF1305">
        <v>404.77399449759099</v>
      </c>
      <c r="DG1305">
        <v>387.56762717768697</v>
      </c>
      <c r="DH1305">
        <v>374.98307873160599</v>
      </c>
      <c r="DI1305">
        <v>393.38717030751798</v>
      </c>
      <c r="DJ1305">
        <v>369.25591116033502</v>
      </c>
      <c r="DK1305">
        <v>377.395229862468</v>
      </c>
      <c r="DL1305">
        <v>344.64642243927602</v>
      </c>
      <c r="DM1305">
        <v>354.76976397565301</v>
      </c>
      <c r="DN1305">
        <v>367.83244673896201</v>
      </c>
      <c r="DO1305">
        <v>351.76328280022699</v>
      </c>
      <c r="DP1305">
        <v>351.60148942507902</v>
      </c>
      <c r="DQ1305">
        <v>343.68713224003102</v>
      </c>
      <c r="DR1305">
        <v>346.57220551885501</v>
      </c>
    </row>
    <row r="1306" spans="1:122" x14ac:dyDescent="0.25">
      <c r="A1306">
        <v>313.37783711615401</v>
      </c>
      <c r="B1306">
        <v>241.26416658120101</v>
      </c>
      <c r="C1306">
        <v>255.92890054276199</v>
      </c>
      <c r="D1306">
        <v>251.08609864527699</v>
      </c>
      <c r="E1306">
        <v>243.94333089167901</v>
      </c>
      <c r="F1306">
        <v>238.797112980392</v>
      </c>
      <c r="G1306">
        <v>248.660554387377</v>
      </c>
      <c r="H1306">
        <v>244.19961843921701</v>
      </c>
      <c r="I1306">
        <v>253.870662866928</v>
      </c>
      <c r="J1306">
        <v>247.870648668548</v>
      </c>
      <c r="K1306">
        <v>249.69671545224401</v>
      </c>
      <c r="L1306">
        <v>257.19263435154699</v>
      </c>
      <c r="M1306">
        <v>259.33794215597902</v>
      </c>
      <c r="N1306">
        <v>253.990257119083</v>
      </c>
      <c r="O1306">
        <v>270.24391583564199</v>
      </c>
      <c r="P1306">
        <v>274.09877274955602</v>
      </c>
      <c r="Q1306">
        <v>333.668393324666</v>
      </c>
      <c r="R1306">
        <v>527.37558444723595</v>
      </c>
      <c r="S1306">
        <v>1916.96752697703</v>
      </c>
      <c r="T1306">
        <v>1733.47560749526</v>
      </c>
      <c r="U1306">
        <v>4066.0604035957199</v>
      </c>
      <c r="V1306">
        <v>4415.21145071298</v>
      </c>
      <c r="W1306">
        <v>7063.3879891735496</v>
      </c>
      <c r="X1306">
        <v>4462.2733088489404</v>
      </c>
      <c r="Y1306">
        <v>4077.7062505041199</v>
      </c>
      <c r="Z1306">
        <v>4565.8367494591002</v>
      </c>
      <c r="AA1306">
        <v>3190.9064686346201</v>
      </c>
      <c r="AB1306">
        <v>2694.6238966471901</v>
      </c>
      <c r="AC1306">
        <v>2831.7101188443398</v>
      </c>
      <c r="AD1306">
        <v>2707.2660798616498</v>
      </c>
      <c r="AE1306">
        <v>2440.9635406962898</v>
      </c>
      <c r="AF1306">
        <v>2400.4685412485401</v>
      </c>
      <c r="AG1306">
        <v>2218.5188194132702</v>
      </c>
      <c r="AH1306">
        <v>1973.32293324183</v>
      </c>
      <c r="AI1306">
        <v>1915.56230741642</v>
      </c>
      <c r="AJ1306">
        <v>1961.58168323512</v>
      </c>
      <c r="AK1306">
        <v>1907.6924704948999</v>
      </c>
      <c r="AL1306">
        <v>1956.8344697679099</v>
      </c>
      <c r="AM1306">
        <v>2495.4882145974302</v>
      </c>
      <c r="AN1306">
        <v>2141.9807354238901</v>
      </c>
      <c r="AO1306">
        <v>2441.47683747676</v>
      </c>
      <c r="AP1306">
        <v>2919.1802856745999</v>
      </c>
      <c r="AQ1306">
        <v>3099.1979608792899</v>
      </c>
      <c r="AR1306">
        <v>3237.8454500488201</v>
      </c>
      <c r="AS1306">
        <v>2957.38744708985</v>
      </c>
      <c r="AT1306">
        <v>2801.83838425258</v>
      </c>
      <c r="AU1306">
        <v>2376.3129129897402</v>
      </c>
      <c r="AV1306">
        <v>2114.9943801649401</v>
      </c>
      <c r="AW1306">
        <v>1748.4697126686699</v>
      </c>
      <c r="AX1306">
        <v>1319.5516499888099</v>
      </c>
      <c r="AY1306">
        <v>918.19078333392599</v>
      </c>
      <c r="AZ1306">
        <v>580.30312301888102</v>
      </c>
      <c r="BA1306">
        <v>401.02088495638998</v>
      </c>
      <c r="BB1306">
        <v>388.44985340752402</v>
      </c>
      <c r="BC1306">
        <v>372.83485798121302</v>
      </c>
      <c r="BD1306">
        <v>364.61271607686501</v>
      </c>
      <c r="BE1306">
        <v>365.17498643376501</v>
      </c>
      <c r="BF1306">
        <v>358.30896851566399</v>
      </c>
      <c r="BG1306">
        <v>353.622056902628</v>
      </c>
      <c r="BH1306">
        <v>340.17940878439799</v>
      </c>
      <c r="BI1306">
        <v>334.58678376374701</v>
      </c>
      <c r="BJ1306">
        <v>330.02381116646399</v>
      </c>
      <c r="BK1306">
        <v>333.38291666741799</v>
      </c>
      <c r="BL1306">
        <v>326.92288007490203</v>
      </c>
      <c r="BM1306">
        <v>309.16218461763202</v>
      </c>
      <c r="BN1306">
        <v>324.04036363461103</v>
      </c>
      <c r="BO1306">
        <v>305.73214736452002</v>
      </c>
      <c r="BP1306">
        <v>308.63481148418799</v>
      </c>
      <c r="BQ1306">
        <v>303.775089143027</v>
      </c>
      <c r="BR1306">
        <v>311.87337328643002</v>
      </c>
      <c r="BS1306">
        <v>446.26861287652099</v>
      </c>
      <c r="BT1306">
        <v>1138.87585137011</v>
      </c>
      <c r="BU1306">
        <v>1641.6820847386</v>
      </c>
      <c r="BV1306">
        <v>1962.67442567786</v>
      </c>
      <c r="BW1306">
        <v>2117.5462625577302</v>
      </c>
      <c r="BX1306">
        <v>2371.24200457286</v>
      </c>
      <c r="BY1306">
        <v>2581.34137087003</v>
      </c>
      <c r="BZ1306">
        <v>2842.8088889872301</v>
      </c>
      <c r="CA1306">
        <v>2931.0255956307901</v>
      </c>
      <c r="CB1306">
        <v>2312.5557014421001</v>
      </c>
      <c r="CC1306">
        <v>1942.50857204407</v>
      </c>
      <c r="CD1306">
        <v>1704.66991204241</v>
      </c>
      <c r="CE1306">
        <v>1640.11967634405</v>
      </c>
      <c r="CF1306">
        <v>1739.0933656606801</v>
      </c>
      <c r="CG1306">
        <v>1953.81565725826</v>
      </c>
      <c r="CH1306">
        <v>1931.7984218496599</v>
      </c>
      <c r="CI1306">
        <v>1876.0379597538999</v>
      </c>
      <c r="CJ1306">
        <v>1799.4766542689899</v>
      </c>
      <c r="CK1306">
        <v>1906.95899102566</v>
      </c>
      <c r="CL1306">
        <v>2139.55341899226</v>
      </c>
      <c r="CM1306">
        <v>2356.1676784299898</v>
      </c>
      <c r="CN1306">
        <v>2502.5154623704998</v>
      </c>
      <c r="CO1306">
        <v>2338.22994741088</v>
      </c>
      <c r="CP1306">
        <v>2343.1252168517299</v>
      </c>
      <c r="CQ1306">
        <v>2745.11757545105</v>
      </c>
      <c r="CR1306">
        <v>4027.7432216734701</v>
      </c>
      <c r="CS1306">
        <v>2573.3506788015202</v>
      </c>
      <c r="CT1306">
        <v>2509.5043527617499</v>
      </c>
      <c r="CU1306">
        <v>2449.0558528685301</v>
      </c>
      <c r="CV1306">
        <v>3865.9248025443499</v>
      </c>
      <c r="CW1306">
        <v>3165.0625804985698</v>
      </c>
      <c r="CX1306">
        <v>3239.9289551034299</v>
      </c>
      <c r="CY1306">
        <v>10973.234912084699</v>
      </c>
      <c r="CZ1306">
        <v>8341.9199636082903</v>
      </c>
      <c r="DA1306">
        <v>13489.2101513588</v>
      </c>
      <c r="DB1306">
        <v>4236.0406651691701</v>
      </c>
      <c r="DC1306">
        <v>595.34999733465997</v>
      </c>
      <c r="DD1306">
        <v>470.11230872409999</v>
      </c>
      <c r="DE1306">
        <v>466.00951139907698</v>
      </c>
      <c r="DF1306">
        <v>432.76979381369199</v>
      </c>
      <c r="DG1306">
        <v>414.04356673755501</v>
      </c>
      <c r="DH1306">
        <v>394.74772619915399</v>
      </c>
      <c r="DI1306">
        <v>409.58522398269503</v>
      </c>
      <c r="DJ1306">
        <v>385.58367758240399</v>
      </c>
      <c r="DK1306">
        <v>388.775093487449</v>
      </c>
      <c r="DL1306">
        <v>363.06538633381302</v>
      </c>
      <c r="DM1306">
        <v>375.70473573291099</v>
      </c>
      <c r="DN1306">
        <v>377.573468868936</v>
      </c>
      <c r="DO1306">
        <v>361.31348826971299</v>
      </c>
      <c r="DP1306">
        <v>366.44568877526501</v>
      </c>
      <c r="DQ1306">
        <v>356.98944574170099</v>
      </c>
      <c r="DR1306">
        <v>360.01078352162102</v>
      </c>
    </row>
    <row r="1307" spans="1:122" x14ac:dyDescent="0.25">
      <c r="A1307">
        <v>313.61815754339102</v>
      </c>
      <c r="B1307">
        <v>241.602011892663</v>
      </c>
      <c r="C1307">
        <v>257.96396601627902</v>
      </c>
      <c r="D1307">
        <v>252.94240529302999</v>
      </c>
      <c r="E1307">
        <v>244.99747347591801</v>
      </c>
      <c r="F1307">
        <v>237.11141692796701</v>
      </c>
      <c r="G1307">
        <v>248.87222604507599</v>
      </c>
      <c r="H1307">
        <v>243.614044366103</v>
      </c>
      <c r="I1307">
        <v>252.65384613526899</v>
      </c>
      <c r="J1307">
        <v>247.56358078540401</v>
      </c>
      <c r="K1307">
        <v>251.64669553176699</v>
      </c>
      <c r="L1307">
        <v>259.47756075037501</v>
      </c>
      <c r="M1307">
        <v>257.10031391306097</v>
      </c>
      <c r="N1307">
        <v>253.02398723546199</v>
      </c>
      <c r="O1307">
        <v>267.80428148467303</v>
      </c>
      <c r="P1307">
        <v>270.32104276877402</v>
      </c>
      <c r="Q1307">
        <v>335.40425329276297</v>
      </c>
      <c r="R1307">
        <v>530.32147411855897</v>
      </c>
      <c r="S1307">
        <v>1924.3283506687501</v>
      </c>
      <c r="T1307">
        <v>1727.49382240456</v>
      </c>
      <c r="U1307">
        <v>4054.2005404333199</v>
      </c>
      <c r="V1307">
        <v>4418.8513567663704</v>
      </c>
      <c r="W1307">
        <v>7071.6168770731301</v>
      </c>
      <c r="X1307">
        <v>4466.9847029255798</v>
      </c>
      <c r="Y1307">
        <v>4088.6949637323301</v>
      </c>
      <c r="Z1307">
        <v>4573.8882285601903</v>
      </c>
      <c r="AA1307">
        <v>3199.8614572940601</v>
      </c>
      <c r="AB1307">
        <v>2698.7490249513098</v>
      </c>
      <c r="AC1307">
        <v>2845.8749039419999</v>
      </c>
      <c r="AD1307">
        <v>2721.9986772555499</v>
      </c>
      <c r="AE1307">
        <v>2455.6130545137898</v>
      </c>
      <c r="AF1307">
        <v>2414.6259542877401</v>
      </c>
      <c r="AG1307">
        <v>2239.1933946140002</v>
      </c>
      <c r="AH1307">
        <v>1992.43105313615</v>
      </c>
      <c r="AI1307">
        <v>1925.0455358730401</v>
      </c>
      <c r="AJ1307">
        <v>1982.60366715502</v>
      </c>
      <c r="AK1307">
        <v>1919.85814576913</v>
      </c>
      <c r="AL1307">
        <v>1970.10172375145</v>
      </c>
      <c r="AM1307">
        <v>2505.0714781460101</v>
      </c>
      <c r="AN1307">
        <v>2152.3144134305799</v>
      </c>
      <c r="AO1307">
        <v>2450.4954745701498</v>
      </c>
      <c r="AP1307">
        <v>2931.17553180391</v>
      </c>
      <c r="AQ1307">
        <v>3113.7902696562601</v>
      </c>
      <c r="AR1307">
        <v>3252.6006757529499</v>
      </c>
      <c r="AS1307">
        <v>2972.250357116</v>
      </c>
      <c r="AT1307">
        <v>2821.1796089063801</v>
      </c>
      <c r="AU1307">
        <v>2392.2793671242298</v>
      </c>
      <c r="AV1307">
        <v>2139.3454599005599</v>
      </c>
      <c r="AW1307">
        <v>1770.6348468738599</v>
      </c>
      <c r="AX1307">
        <v>1330.56143818694</v>
      </c>
      <c r="AY1307">
        <v>923.67965424655495</v>
      </c>
      <c r="AZ1307">
        <v>581.50363640895603</v>
      </c>
      <c r="BA1307">
        <v>404.55547924093798</v>
      </c>
      <c r="BB1307">
        <v>393.72850361763699</v>
      </c>
      <c r="BC1307">
        <v>378.69849256801501</v>
      </c>
      <c r="BD1307">
        <v>371.48898479708402</v>
      </c>
      <c r="BE1307">
        <v>365.44504032380598</v>
      </c>
      <c r="BF1307">
        <v>360.20707593801097</v>
      </c>
      <c r="BG1307">
        <v>361.24780635881899</v>
      </c>
      <c r="BH1307">
        <v>341.87989006390598</v>
      </c>
      <c r="BI1307">
        <v>332.03336230634301</v>
      </c>
      <c r="BJ1307">
        <v>330.54632622114298</v>
      </c>
      <c r="BK1307">
        <v>335.358690200426</v>
      </c>
      <c r="BL1307">
        <v>324.64183199110698</v>
      </c>
      <c r="BM1307">
        <v>307.238919460045</v>
      </c>
      <c r="BN1307">
        <v>322.03982015210897</v>
      </c>
      <c r="BO1307">
        <v>306.90654648329098</v>
      </c>
      <c r="BP1307">
        <v>308.01397548365497</v>
      </c>
      <c r="BQ1307">
        <v>307.20408949110902</v>
      </c>
      <c r="BR1307">
        <v>312.79226991489099</v>
      </c>
      <c r="BS1307">
        <v>444.34115781236898</v>
      </c>
      <c r="BT1307">
        <v>1136.93338036972</v>
      </c>
      <c r="BU1307">
        <v>1635.8904303904101</v>
      </c>
      <c r="BV1307">
        <v>1959.6507415455801</v>
      </c>
      <c r="BW1307">
        <v>2113.48872798294</v>
      </c>
      <c r="BX1307">
        <v>2368.2266043608101</v>
      </c>
      <c r="BY1307">
        <v>2580.6725636420001</v>
      </c>
      <c r="BZ1307">
        <v>2838.0092913466001</v>
      </c>
      <c r="CA1307">
        <v>2925.04062553008</v>
      </c>
      <c r="CB1307">
        <v>2309.5530546147502</v>
      </c>
      <c r="CC1307">
        <v>1947.79419107904</v>
      </c>
      <c r="CD1307">
        <v>1712.35553712055</v>
      </c>
      <c r="CE1307">
        <v>1646.05541831869</v>
      </c>
      <c r="CF1307">
        <v>1748.30601687583</v>
      </c>
      <c r="CG1307">
        <v>1964.8198784794199</v>
      </c>
      <c r="CH1307">
        <v>1940.3924343133001</v>
      </c>
      <c r="CI1307">
        <v>1888.7861761330701</v>
      </c>
      <c r="CJ1307">
        <v>1814.2491475014299</v>
      </c>
      <c r="CK1307">
        <v>1919.1835583377899</v>
      </c>
      <c r="CL1307">
        <v>2154.70201890113</v>
      </c>
      <c r="CM1307">
        <v>2379.4461232778799</v>
      </c>
      <c r="CN1307">
        <v>2524.7957337717598</v>
      </c>
      <c r="CO1307">
        <v>2364.6673531118399</v>
      </c>
      <c r="CP1307">
        <v>2369.67182659626</v>
      </c>
      <c r="CQ1307">
        <v>2780.94450290328</v>
      </c>
      <c r="CR1307">
        <v>4057.6657960951702</v>
      </c>
      <c r="CS1307">
        <v>2594.8329155237998</v>
      </c>
      <c r="CT1307">
        <v>2525.6053749699199</v>
      </c>
      <c r="CU1307">
        <v>2472.2575342515402</v>
      </c>
      <c r="CV1307">
        <v>3921.6051634608302</v>
      </c>
      <c r="CW1307">
        <v>3199.07498557798</v>
      </c>
      <c r="CX1307">
        <v>3263.0152662013402</v>
      </c>
      <c r="CY1307">
        <v>11120.358732315701</v>
      </c>
      <c r="CZ1307">
        <v>8452.1018068596404</v>
      </c>
      <c r="DA1307">
        <v>13433.068027715301</v>
      </c>
      <c r="DB1307">
        <v>4264.6728207656697</v>
      </c>
      <c r="DC1307">
        <v>600.73225651626603</v>
      </c>
      <c r="DD1307">
        <v>476.22743156759799</v>
      </c>
      <c r="DE1307">
        <v>472.71107103693902</v>
      </c>
      <c r="DF1307">
        <v>442.533218097575</v>
      </c>
      <c r="DG1307">
        <v>424.23519053391499</v>
      </c>
      <c r="DH1307">
        <v>405.35976298738001</v>
      </c>
      <c r="DI1307">
        <v>416.72946678269301</v>
      </c>
      <c r="DJ1307">
        <v>396.16117476715698</v>
      </c>
      <c r="DK1307">
        <v>395.35666456694599</v>
      </c>
      <c r="DL1307">
        <v>374.78259224134302</v>
      </c>
      <c r="DM1307">
        <v>386.90512221619502</v>
      </c>
      <c r="DN1307">
        <v>379.299337451849</v>
      </c>
      <c r="DO1307">
        <v>369.20997911138198</v>
      </c>
      <c r="DP1307">
        <v>376.76933219524199</v>
      </c>
      <c r="DQ1307">
        <v>366.67002254951501</v>
      </c>
      <c r="DR1307">
        <v>367.62995352271298</v>
      </c>
    </row>
    <row r="1308" spans="1:122" x14ac:dyDescent="0.25">
      <c r="A1308">
        <v>313.85847797062701</v>
      </c>
      <c r="B1308">
        <v>241.66503722899299</v>
      </c>
      <c r="C1308">
        <v>257.93440358375801</v>
      </c>
      <c r="D1308">
        <v>253.056361976305</v>
      </c>
      <c r="E1308">
        <v>244.97239671063301</v>
      </c>
      <c r="F1308">
        <v>237.14993012661</v>
      </c>
      <c r="G1308">
        <v>248.84078834303901</v>
      </c>
      <c r="H1308">
        <v>243.57193805903199</v>
      </c>
      <c r="I1308">
        <v>252.64507356763201</v>
      </c>
      <c r="J1308">
        <v>247.54959096132501</v>
      </c>
      <c r="K1308">
        <v>251.60957389681101</v>
      </c>
      <c r="L1308">
        <v>259.459888692211</v>
      </c>
      <c r="M1308">
        <v>257.13988897102701</v>
      </c>
      <c r="N1308">
        <v>252.845893846759</v>
      </c>
      <c r="O1308">
        <v>267.73945620844398</v>
      </c>
      <c r="P1308">
        <v>270.26573000390698</v>
      </c>
      <c r="Q1308">
        <v>335.43306309995501</v>
      </c>
      <c r="R1308">
        <v>530.39464635497495</v>
      </c>
      <c r="S1308">
        <v>1924.26470182556</v>
      </c>
      <c r="T1308">
        <v>1727.38374531969</v>
      </c>
      <c r="U1308">
        <v>4053.7595248603802</v>
      </c>
      <c r="V1308">
        <v>4418.3830804080899</v>
      </c>
      <c r="W1308">
        <v>7071.0216475913003</v>
      </c>
      <c r="X1308">
        <v>4466.6353685362601</v>
      </c>
      <c r="Y1308">
        <v>4088.3571611028201</v>
      </c>
      <c r="Z1308">
        <v>4573.5787495416098</v>
      </c>
      <c r="AA1308">
        <v>3199.7026325293</v>
      </c>
      <c r="AB1308">
        <v>2698.4009346070102</v>
      </c>
      <c r="AC1308">
        <v>2845.6928445696299</v>
      </c>
      <c r="AD1308">
        <v>2721.7978764063801</v>
      </c>
      <c r="AE1308">
        <v>2455.4104966720702</v>
      </c>
      <c r="AF1308">
        <v>2414.4652144666802</v>
      </c>
      <c r="AG1308">
        <v>2239.0371877529101</v>
      </c>
      <c r="AH1308">
        <v>1992.36033949322</v>
      </c>
      <c r="AI1308">
        <v>1924.8372813338001</v>
      </c>
      <c r="AJ1308">
        <v>1982.4478275354099</v>
      </c>
      <c r="AK1308">
        <v>1919.8034038365699</v>
      </c>
      <c r="AL1308">
        <v>1969.9812148645599</v>
      </c>
      <c r="AM1308">
        <v>2504.82029347154</v>
      </c>
      <c r="AN1308">
        <v>2152.0402280334101</v>
      </c>
      <c r="AO1308">
        <v>2450.2712039564599</v>
      </c>
      <c r="AP1308">
        <v>2930.8627838805901</v>
      </c>
      <c r="AQ1308">
        <v>3113.51638588168</v>
      </c>
      <c r="AR1308">
        <v>3252.37112401782</v>
      </c>
      <c r="AS1308">
        <v>2971.96105051003</v>
      </c>
      <c r="AT1308">
        <v>2820.8688026242899</v>
      </c>
      <c r="AU1308">
        <v>2392.0938415431801</v>
      </c>
      <c r="AV1308">
        <v>2139.1663900112198</v>
      </c>
      <c r="AW1308">
        <v>1770.54857978123</v>
      </c>
      <c r="AX1308">
        <v>1330.49941048095</v>
      </c>
      <c r="AY1308">
        <v>923.62908997106604</v>
      </c>
      <c r="AZ1308">
        <v>581.38409153714201</v>
      </c>
      <c r="BA1308">
        <v>404.46421829677098</v>
      </c>
      <c r="BB1308">
        <v>393.72365339812598</v>
      </c>
      <c r="BC1308">
        <v>378.764252135307</v>
      </c>
      <c r="BD1308">
        <v>371.51375336509699</v>
      </c>
      <c r="BE1308">
        <v>365.33676363148402</v>
      </c>
      <c r="BF1308">
        <v>360.14915410452301</v>
      </c>
      <c r="BG1308">
        <v>361.40134381411099</v>
      </c>
      <c r="BH1308">
        <v>341.87272040149099</v>
      </c>
      <c r="BI1308">
        <v>332.09056718395999</v>
      </c>
      <c r="BJ1308">
        <v>330.49618902891399</v>
      </c>
      <c r="BK1308">
        <v>335.45248556893398</v>
      </c>
      <c r="BL1308">
        <v>324.44214302442703</v>
      </c>
      <c r="BM1308">
        <v>307.13910389638301</v>
      </c>
      <c r="BN1308">
        <v>322.12005131376401</v>
      </c>
      <c r="BO1308">
        <v>306.89591726381099</v>
      </c>
      <c r="BP1308">
        <v>308.06240335958501</v>
      </c>
      <c r="BQ1308">
        <v>307.28477235201802</v>
      </c>
      <c r="BR1308">
        <v>312.77679024292303</v>
      </c>
      <c r="BS1308">
        <v>444.34611175781498</v>
      </c>
      <c r="BT1308">
        <v>1136.85864949698</v>
      </c>
      <c r="BU1308">
        <v>1635.72773919366</v>
      </c>
      <c r="BV1308">
        <v>1959.4587792761299</v>
      </c>
      <c r="BW1308">
        <v>2113.3444849376701</v>
      </c>
      <c r="BX1308">
        <v>2367.9949570673598</v>
      </c>
      <c r="BY1308">
        <v>2580.4767352511899</v>
      </c>
      <c r="BZ1308">
        <v>2837.7202588831101</v>
      </c>
      <c r="CA1308">
        <v>2924.84754600104</v>
      </c>
      <c r="CB1308">
        <v>2309.3554102687699</v>
      </c>
      <c r="CC1308">
        <v>1947.6805040788499</v>
      </c>
      <c r="CD1308">
        <v>1712.22647734473</v>
      </c>
      <c r="CE1308">
        <v>1645.8678498251199</v>
      </c>
      <c r="CF1308">
        <v>1748.16910044821</v>
      </c>
      <c r="CG1308">
        <v>1964.69196307178</v>
      </c>
      <c r="CH1308">
        <v>1940.1432755240501</v>
      </c>
      <c r="CI1308">
        <v>1888.6856634958201</v>
      </c>
      <c r="CJ1308">
        <v>1814.0340676810099</v>
      </c>
      <c r="CK1308">
        <v>1919.09659745775</v>
      </c>
      <c r="CL1308">
        <v>2154.4969865625098</v>
      </c>
      <c r="CM1308">
        <v>2379.3596612331698</v>
      </c>
      <c r="CN1308">
        <v>2524.5188609879601</v>
      </c>
      <c r="CO1308">
        <v>2364.5008332930202</v>
      </c>
      <c r="CP1308">
        <v>2369.58556537821</v>
      </c>
      <c r="CQ1308">
        <v>2780.8072529339302</v>
      </c>
      <c r="CR1308">
        <v>4057.3769906504699</v>
      </c>
      <c r="CS1308">
        <v>2594.5134579692099</v>
      </c>
      <c r="CT1308">
        <v>2525.4882602412999</v>
      </c>
      <c r="CU1308">
        <v>2472.2321519664401</v>
      </c>
      <c r="CV1308">
        <v>3921.2631192893</v>
      </c>
      <c r="CW1308">
        <v>3198.9799068654702</v>
      </c>
      <c r="CX1308">
        <v>3262.6372318854101</v>
      </c>
      <c r="CY1308">
        <v>11119.3117397362</v>
      </c>
      <c r="CZ1308">
        <v>8451.2618026138898</v>
      </c>
      <c r="DA1308">
        <v>13431.688812636499</v>
      </c>
      <c r="DB1308">
        <v>4264.3362615880596</v>
      </c>
      <c r="DC1308">
        <v>600.72648401905496</v>
      </c>
      <c r="DD1308">
        <v>476.256326134277</v>
      </c>
      <c r="DE1308">
        <v>472.79349375970799</v>
      </c>
      <c r="DF1308">
        <v>442.54606926261499</v>
      </c>
      <c r="DG1308">
        <v>424.20868456618899</v>
      </c>
      <c r="DH1308">
        <v>405.487372511643</v>
      </c>
      <c r="DI1308">
        <v>416.66605357860499</v>
      </c>
      <c r="DJ1308">
        <v>396.108942615008</v>
      </c>
      <c r="DK1308">
        <v>395.35847889715598</v>
      </c>
      <c r="DL1308">
        <v>374.90153901978698</v>
      </c>
      <c r="DM1308">
        <v>386.89539454610201</v>
      </c>
      <c r="DN1308">
        <v>379.16825941614098</v>
      </c>
      <c r="DO1308">
        <v>369.23386862196401</v>
      </c>
      <c r="DP1308">
        <v>376.84621024951298</v>
      </c>
      <c r="DQ1308">
        <v>366.76542809304101</v>
      </c>
      <c r="DR1308">
        <v>367.59778026697899</v>
      </c>
    </row>
    <row r="1309" spans="1:122" x14ac:dyDescent="0.25">
      <c r="A1309">
        <v>314.09879839786299</v>
      </c>
      <c r="B1309">
        <v>241.66503722899299</v>
      </c>
      <c r="C1309">
        <v>257.93440358375801</v>
      </c>
      <c r="D1309">
        <v>253.056361976305</v>
      </c>
      <c r="E1309">
        <v>244.97239671063301</v>
      </c>
      <c r="F1309">
        <v>237.14993012661</v>
      </c>
      <c r="G1309">
        <v>248.84078834303901</v>
      </c>
      <c r="H1309">
        <v>243.57193805903199</v>
      </c>
      <c r="I1309">
        <v>252.64507356763201</v>
      </c>
      <c r="J1309">
        <v>247.54959096132501</v>
      </c>
      <c r="K1309">
        <v>251.60957389681101</v>
      </c>
      <c r="L1309">
        <v>259.459888692211</v>
      </c>
      <c r="M1309">
        <v>257.13988897102701</v>
      </c>
      <c r="N1309">
        <v>252.845893846759</v>
      </c>
      <c r="O1309">
        <v>267.73945620844398</v>
      </c>
      <c r="P1309">
        <v>270.26573000390698</v>
      </c>
      <c r="Q1309">
        <v>335.43306309995501</v>
      </c>
      <c r="R1309">
        <v>530.39464635497495</v>
      </c>
      <c r="S1309">
        <v>1924.26470182556</v>
      </c>
      <c r="T1309">
        <v>1727.38374531969</v>
      </c>
      <c r="U1309">
        <v>4053.7595248603802</v>
      </c>
      <c r="V1309">
        <v>4418.3830804080899</v>
      </c>
      <c r="W1309">
        <v>7071.0216475913003</v>
      </c>
      <c r="X1309">
        <v>4466.6353685362601</v>
      </c>
      <c r="Y1309">
        <v>4088.3571611028201</v>
      </c>
      <c r="Z1309">
        <v>4573.5787495416098</v>
      </c>
      <c r="AA1309">
        <v>3199.7026325293</v>
      </c>
      <c r="AB1309">
        <v>2698.4009346070102</v>
      </c>
      <c r="AC1309">
        <v>2845.6928445696299</v>
      </c>
      <c r="AD1309">
        <v>2721.7978764063801</v>
      </c>
      <c r="AE1309">
        <v>2455.4104966720702</v>
      </c>
      <c r="AF1309">
        <v>2414.4652144666802</v>
      </c>
      <c r="AG1309">
        <v>2239.0371877529101</v>
      </c>
      <c r="AH1309">
        <v>1992.36033949322</v>
      </c>
      <c r="AI1309">
        <v>1924.8372813338001</v>
      </c>
      <c r="AJ1309">
        <v>1982.4478275354099</v>
      </c>
      <c r="AK1309">
        <v>1919.8034038365699</v>
      </c>
      <c r="AL1309">
        <v>1969.9812148645599</v>
      </c>
      <c r="AM1309">
        <v>2504.82029347154</v>
      </c>
      <c r="AN1309">
        <v>2152.0402280334101</v>
      </c>
      <c r="AO1309">
        <v>2450.2712039564599</v>
      </c>
      <c r="AP1309">
        <v>2930.8627838805901</v>
      </c>
      <c r="AQ1309">
        <v>3113.51638588168</v>
      </c>
      <c r="AR1309">
        <v>3252.37112401782</v>
      </c>
      <c r="AS1309">
        <v>2971.96105051003</v>
      </c>
      <c r="AT1309">
        <v>2820.8688026242899</v>
      </c>
      <c r="AU1309">
        <v>2392.0938415431801</v>
      </c>
      <c r="AV1309">
        <v>2139.1663900112198</v>
      </c>
      <c r="AW1309">
        <v>1770.54857978123</v>
      </c>
      <c r="AX1309">
        <v>1330.49941048095</v>
      </c>
      <c r="AY1309">
        <v>923.62908997106604</v>
      </c>
      <c r="AZ1309">
        <v>581.38409153714201</v>
      </c>
      <c r="BA1309">
        <v>404.46421829677098</v>
      </c>
      <c r="BB1309">
        <v>393.72365339812598</v>
      </c>
      <c r="BC1309">
        <v>378.764252135307</v>
      </c>
      <c r="BD1309">
        <v>371.51375336509699</v>
      </c>
      <c r="BE1309">
        <v>365.33676363148402</v>
      </c>
      <c r="BF1309">
        <v>360.14915410452301</v>
      </c>
      <c r="BG1309">
        <v>361.40134381411099</v>
      </c>
      <c r="BH1309">
        <v>341.87272040149099</v>
      </c>
      <c r="BI1309">
        <v>332.09056718395999</v>
      </c>
      <c r="BJ1309">
        <v>330.49618902891399</v>
      </c>
      <c r="BK1309">
        <v>335.45248556893398</v>
      </c>
      <c r="BL1309">
        <v>324.44214302442703</v>
      </c>
      <c r="BM1309">
        <v>307.13910389638301</v>
      </c>
      <c r="BN1309">
        <v>322.12005131376401</v>
      </c>
      <c r="BO1309">
        <v>306.89591726381099</v>
      </c>
      <c r="BP1309">
        <v>308.06240335958501</v>
      </c>
      <c r="BQ1309">
        <v>307.28477235201802</v>
      </c>
      <c r="BR1309">
        <v>312.77679024292303</v>
      </c>
      <c r="BS1309">
        <v>444.34611175781498</v>
      </c>
      <c r="BT1309">
        <v>1136.85864949698</v>
      </c>
      <c r="BU1309">
        <v>1635.72773919366</v>
      </c>
      <c r="BV1309">
        <v>1959.4587792761299</v>
      </c>
      <c r="BW1309">
        <v>2113.3444849376701</v>
      </c>
      <c r="BX1309">
        <v>2367.9949570673598</v>
      </c>
      <c r="BY1309">
        <v>2580.4767352511899</v>
      </c>
      <c r="BZ1309">
        <v>2837.7202588831101</v>
      </c>
      <c r="CA1309">
        <v>2924.84754600104</v>
      </c>
      <c r="CB1309">
        <v>2309.3554102687699</v>
      </c>
      <c r="CC1309">
        <v>1947.6805040788499</v>
      </c>
      <c r="CD1309">
        <v>1712.22647734473</v>
      </c>
      <c r="CE1309">
        <v>1645.8678498251199</v>
      </c>
      <c r="CF1309">
        <v>1748.16910044821</v>
      </c>
      <c r="CG1309">
        <v>1964.69196307178</v>
      </c>
      <c r="CH1309">
        <v>1940.1432755240501</v>
      </c>
      <c r="CI1309">
        <v>1888.6856634958201</v>
      </c>
      <c r="CJ1309">
        <v>1814.0340676810099</v>
      </c>
      <c r="CK1309">
        <v>1919.09659745775</v>
      </c>
      <c r="CL1309">
        <v>2154.4969865625098</v>
      </c>
      <c r="CM1309">
        <v>2379.3596612331698</v>
      </c>
      <c r="CN1309">
        <v>2524.5188609879601</v>
      </c>
      <c r="CO1309">
        <v>2364.5008332930202</v>
      </c>
      <c r="CP1309">
        <v>2369.58556537821</v>
      </c>
      <c r="CQ1309">
        <v>2780.8072529339302</v>
      </c>
      <c r="CR1309">
        <v>4057.3769906504699</v>
      </c>
      <c r="CS1309">
        <v>2594.5134579692099</v>
      </c>
      <c r="CT1309">
        <v>2525.4882602412999</v>
      </c>
      <c r="CU1309">
        <v>2472.2321519664401</v>
      </c>
      <c r="CV1309">
        <v>3921.2631192893</v>
      </c>
      <c r="CW1309">
        <v>3198.9799068654702</v>
      </c>
      <c r="CX1309">
        <v>3262.6372318854101</v>
      </c>
      <c r="CY1309">
        <v>11119.3117397362</v>
      </c>
      <c r="CZ1309">
        <v>8451.2618026138898</v>
      </c>
      <c r="DA1309">
        <v>13431.688812636499</v>
      </c>
      <c r="DB1309">
        <v>4264.3362615880596</v>
      </c>
      <c r="DC1309">
        <v>600.72648401905496</v>
      </c>
      <c r="DD1309">
        <v>476.256326134277</v>
      </c>
      <c r="DE1309">
        <v>472.79349375970799</v>
      </c>
      <c r="DF1309">
        <v>442.54606926261499</v>
      </c>
      <c r="DG1309">
        <v>424.20868456618899</v>
      </c>
      <c r="DH1309">
        <v>405.487372511643</v>
      </c>
      <c r="DI1309">
        <v>416.66605357860499</v>
      </c>
      <c r="DJ1309">
        <v>396.108942615008</v>
      </c>
      <c r="DK1309">
        <v>395.35847889715598</v>
      </c>
      <c r="DL1309">
        <v>374.90153901978698</v>
      </c>
      <c r="DM1309">
        <v>386.89539454610201</v>
      </c>
      <c r="DN1309">
        <v>379.16825941614098</v>
      </c>
      <c r="DO1309">
        <v>369.23386862196401</v>
      </c>
      <c r="DP1309">
        <v>376.84621024951298</v>
      </c>
      <c r="DQ1309">
        <v>366.76542809304101</v>
      </c>
      <c r="DR1309">
        <v>367.59778026697899</v>
      </c>
    </row>
    <row r="1310" spans="1:122" x14ac:dyDescent="0.25">
      <c r="A1310">
        <v>314.3391188251</v>
      </c>
      <c r="B1310">
        <v>241.66503722899299</v>
      </c>
      <c r="C1310">
        <v>257.93440358375801</v>
      </c>
      <c r="D1310">
        <v>253.056361976305</v>
      </c>
      <c r="E1310">
        <v>244.97239671063301</v>
      </c>
      <c r="F1310">
        <v>237.14993012661</v>
      </c>
      <c r="G1310">
        <v>248.84078834303901</v>
      </c>
      <c r="H1310">
        <v>243.57193805903199</v>
      </c>
      <c r="I1310">
        <v>252.64507356763201</v>
      </c>
      <c r="J1310">
        <v>247.54959096132501</v>
      </c>
      <c r="K1310">
        <v>251.60957389681101</v>
      </c>
      <c r="L1310">
        <v>259.459888692211</v>
      </c>
      <c r="M1310">
        <v>257.13988897102701</v>
      </c>
      <c r="N1310">
        <v>252.845893846759</v>
      </c>
      <c r="O1310">
        <v>267.73945620844398</v>
      </c>
      <c r="P1310">
        <v>270.26573000390698</v>
      </c>
      <c r="Q1310">
        <v>335.43306309995501</v>
      </c>
      <c r="R1310">
        <v>530.39464635497495</v>
      </c>
      <c r="S1310">
        <v>1924.26470182556</v>
      </c>
      <c r="T1310">
        <v>1727.38374531969</v>
      </c>
      <c r="U1310">
        <v>4053.7595248603802</v>
      </c>
      <c r="V1310">
        <v>4418.3830804080899</v>
      </c>
      <c r="W1310">
        <v>7071.0216475913003</v>
      </c>
      <c r="X1310">
        <v>4466.6353685362601</v>
      </c>
      <c r="Y1310">
        <v>4088.3571611028201</v>
      </c>
      <c r="Z1310">
        <v>4573.5787495416098</v>
      </c>
      <c r="AA1310">
        <v>3199.7026325293</v>
      </c>
      <c r="AB1310">
        <v>2698.4009346070102</v>
      </c>
      <c r="AC1310">
        <v>2845.6928445696299</v>
      </c>
      <c r="AD1310">
        <v>2721.7978764063801</v>
      </c>
      <c r="AE1310">
        <v>2455.4104966720702</v>
      </c>
      <c r="AF1310">
        <v>2414.4652144666802</v>
      </c>
      <c r="AG1310">
        <v>2239.0371877529101</v>
      </c>
      <c r="AH1310">
        <v>1992.36033949322</v>
      </c>
      <c r="AI1310">
        <v>1924.8372813338001</v>
      </c>
      <c r="AJ1310">
        <v>1982.4478275354099</v>
      </c>
      <c r="AK1310">
        <v>1919.8034038365699</v>
      </c>
      <c r="AL1310">
        <v>1969.9812148645599</v>
      </c>
      <c r="AM1310">
        <v>2504.82029347154</v>
      </c>
      <c r="AN1310">
        <v>2152.0402280334101</v>
      </c>
      <c r="AO1310">
        <v>2450.2712039564599</v>
      </c>
      <c r="AP1310">
        <v>2930.8627838805901</v>
      </c>
      <c r="AQ1310">
        <v>3113.51638588168</v>
      </c>
      <c r="AR1310">
        <v>3252.37112401782</v>
      </c>
      <c r="AS1310">
        <v>2971.96105051003</v>
      </c>
      <c r="AT1310">
        <v>2820.8688026242899</v>
      </c>
      <c r="AU1310">
        <v>2392.0938415431801</v>
      </c>
      <c r="AV1310">
        <v>2139.1663900112198</v>
      </c>
      <c r="AW1310">
        <v>1770.54857978123</v>
      </c>
      <c r="AX1310">
        <v>1330.49941048095</v>
      </c>
      <c r="AY1310">
        <v>923.62908997106604</v>
      </c>
      <c r="AZ1310">
        <v>581.38409153714201</v>
      </c>
      <c r="BA1310">
        <v>404.46421829677098</v>
      </c>
      <c r="BB1310">
        <v>393.72365339812598</v>
      </c>
      <c r="BC1310">
        <v>378.764252135307</v>
      </c>
      <c r="BD1310">
        <v>371.51375336509699</v>
      </c>
      <c r="BE1310">
        <v>365.33676363148402</v>
      </c>
      <c r="BF1310">
        <v>360.14915410452301</v>
      </c>
      <c r="BG1310">
        <v>361.40134381411099</v>
      </c>
      <c r="BH1310">
        <v>341.87272040149099</v>
      </c>
      <c r="BI1310">
        <v>332.09056718395999</v>
      </c>
      <c r="BJ1310">
        <v>330.49618902891399</v>
      </c>
      <c r="BK1310">
        <v>335.45248556893398</v>
      </c>
      <c r="BL1310">
        <v>324.44214302442703</v>
      </c>
      <c r="BM1310">
        <v>307.13910389638301</v>
      </c>
      <c r="BN1310">
        <v>322.12005131376401</v>
      </c>
      <c r="BO1310">
        <v>306.89591726381099</v>
      </c>
      <c r="BP1310">
        <v>308.06240335958501</v>
      </c>
      <c r="BQ1310">
        <v>307.28477235201802</v>
      </c>
      <c r="BR1310">
        <v>312.77679024292303</v>
      </c>
      <c r="BS1310">
        <v>444.34611175781498</v>
      </c>
      <c r="BT1310">
        <v>1136.85864949698</v>
      </c>
      <c r="BU1310">
        <v>1635.72773919366</v>
      </c>
      <c r="BV1310">
        <v>1959.4587792761299</v>
      </c>
      <c r="BW1310">
        <v>2113.3444849376701</v>
      </c>
      <c r="BX1310">
        <v>2367.9949570673598</v>
      </c>
      <c r="BY1310">
        <v>2580.4767352511899</v>
      </c>
      <c r="BZ1310">
        <v>2837.7202588831101</v>
      </c>
      <c r="CA1310">
        <v>2924.84754600104</v>
      </c>
      <c r="CB1310">
        <v>2309.3554102687699</v>
      </c>
      <c r="CC1310">
        <v>1947.6805040788499</v>
      </c>
      <c r="CD1310">
        <v>1712.22647734473</v>
      </c>
      <c r="CE1310">
        <v>1645.8678498251199</v>
      </c>
      <c r="CF1310">
        <v>1748.16910044821</v>
      </c>
      <c r="CG1310">
        <v>1964.69196307178</v>
      </c>
      <c r="CH1310">
        <v>1940.1432755240501</v>
      </c>
      <c r="CI1310">
        <v>1888.6856634958201</v>
      </c>
      <c r="CJ1310">
        <v>1814.0340676810099</v>
      </c>
      <c r="CK1310">
        <v>1919.09659745775</v>
      </c>
      <c r="CL1310">
        <v>2154.4969865625098</v>
      </c>
      <c r="CM1310">
        <v>2379.3596612331698</v>
      </c>
      <c r="CN1310">
        <v>2524.5188609879601</v>
      </c>
      <c r="CO1310">
        <v>2364.5008332930202</v>
      </c>
      <c r="CP1310">
        <v>2369.58556537821</v>
      </c>
      <c r="CQ1310">
        <v>2780.8072529339302</v>
      </c>
      <c r="CR1310">
        <v>4057.3769906504699</v>
      </c>
      <c r="CS1310">
        <v>2594.5134579692099</v>
      </c>
      <c r="CT1310">
        <v>2525.4882602412999</v>
      </c>
      <c r="CU1310">
        <v>2472.2321519664401</v>
      </c>
      <c r="CV1310">
        <v>3921.2631192893</v>
      </c>
      <c r="CW1310">
        <v>3198.9799068654702</v>
      </c>
      <c r="CX1310">
        <v>3262.6372318854101</v>
      </c>
      <c r="CY1310">
        <v>11119.3117397362</v>
      </c>
      <c r="CZ1310">
        <v>8451.2618026138898</v>
      </c>
      <c r="DA1310">
        <v>13431.688812636499</v>
      </c>
      <c r="DB1310">
        <v>4264.3362615880596</v>
      </c>
      <c r="DC1310">
        <v>600.72648401905496</v>
      </c>
      <c r="DD1310">
        <v>476.256326134277</v>
      </c>
      <c r="DE1310">
        <v>472.79349375970799</v>
      </c>
      <c r="DF1310">
        <v>442.54606926261499</v>
      </c>
      <c r="DG1310">
        <v>424.20868456618899</v>
      </c>
      <c r="DH1310">
        <v>405.487372511643</v>
      </c>
      <c r="DI1310">
        <v>416.66605357860499</v>
      </c>
      <c r="DJ1310">
        <v>396.108942615008</v>
      </c>
      <c r="DK1310">
        <v>395.35847889715598</v>
      </c>
      <c r="DL1310">
        <v>374.90153901978698</v>
      </c>
      <c r="DM1310">
        <v>386.89539454610201</v>
      </c>
      <c r="DN1310">
        <v>379.16825941614098</v>
      </c>
      <c r="DO1310">
        <v>369.23386862196401</v>
      </c>
      <c r="DP1310">
        <v>376.84621024951298</v>
      </c>
      <c r="DQ1310">
        <v>366.76542809304101</v>
      </c>
      <c r="DR1310">
        <v>367.59778026697899</v>
      </c>
    </row>
    <row r="1311" spans="1:122" x14ac:dyDescent="0.25">
      <c r="A1311">
        <v>314.57943925233599</v>
      </c>
      <c r="B1311">
        <v>241.66503722899299</v>
      </c>
      <c r="C1311">
        <v>257.93440358375801</v>
      </c>
      <c r="D1311">
        <v>253.056361976305</v>
      </c>
      <c r="E1311">
        <v>244.97239671063301</v>
      </c>
      <c r="F1311">
        <v>237.14993012661</v>
      </c>
      <c r="G1311">
        <v>248.84078834303901</v>
      </c>
      <c r="H1311">
        <v>243.57193805903199</v>
      </c>
      <c r="I1311">
        <v>252.64507356763201</v>
      </c>
      <c r="J1311">
        <v>247.54959096132501</v>
      </c>
      <c r="K1311">
        <v>251.60957389681101</v>
      </c>
      <c r="L1311">
        <v>259.459888692211</v>
      </c>
      <c r="M1311">
        <v>257.13988897102701</v>
      </c>
      <c r="N1311">
        <v>252.845893846759</v>
      </c>
      <c r="O1311">
        <v>267.73945620844398</v>
      </c>
      <c r="P1311">
        <v>270.26573000390698</v>
      </c>
      <c r="Q1311">
        <v>335.43306309995501</v>
      </c>
      <c r="R1311">
        <v>530.39464635497495</v>
      </c>
      <c r="S1311">
        <v>1924.26470182556</v>
      </c>
      <c r="T1311">
        <v>1727.38374531969</v>
      </c>
      <c r="U1311">
        <v>4053.7595248603802</v>
      </c>
      <c r="V1311">
        <v>4418.3830804080899</v>
      </c>
      <c r="W1311">
        <v>7071.0216475913003</v>
      </c>
      <c r="X1311">
        <v>4466.6353685362601</v>
      </c>
      <c r="Y1311">
        <v>4088.3571611028201</v>
      </c>
      <c r="Z1311">
        <v>4573.5787495416098</v>
      </c>
      <c r="AA1311">
        <v>3199.7026325293</v>
      </c>
      <c r="AB1311">
        <v>2698.4009346070102</v>
      </c>
      <c r="AC1311">
        <v>2845.6928445696299</v>
      </c>
      <c r="AD1311">
        <v>2721.7978764063801</v>
      </c>
      <c r="AE1311">
        <v>2455.4104966720702</v>
      </c>
      <c r="AF1311">
        <v>2414.4652144666802</v>
      </c>
      <c r="AG1311">
        <v>2239.0371877529101</v>
      </c>
      <c r="AH1311">
        <v>1992.36033949322</v>
      </c>
      <c r="AI1311">
        <v>1924.8372813338001</v>
      </c>
      <c r="AJ1311">
        <v>1982.4478275354099</v>
      </c>
      <c r="AK1311">
        <v>1919.8034038365699</v>
      </c>
      <c r="AL1311">
        <v>1969.9812148645599</v>
      </c>
      <c r="AM1311">
        <v>2504.82029347154</v>
      </c>
      <c r="AN1311">
        <v>2152.0402280334101</v>
      </c>
      <c r="AO1311">
        <v>2450.2712039564599</v>
      </c>
      <c r="AP1311">
        <v>2930.8627838805901</v>
      </c>
      <c r="AQ1311">
        <v>3113.51638588168</v>
      </c>
      <c r="AR1311">
        <v>3252.37112401782</v>
      </c>
      <c r="AS1311">
        <v>2971.96105051003</v>
      </c>
      <c r="AT1311">
        <v>2820.8688026242899</v>
      </c>
      <c r="AU1311">
        <v>2392.0938415431801</v>
      </c>
      <c r="AV1311">
        <v>2139.1663900112198</v>
      </c>
      <c r="AW1311">
        <v>1770.54857978123</v>
      </c>
      <c r="AX1311">
        <v>1330.49941048095</v>
      </c>
      <c r="AY1311">
        <v>923.62908997106604</v>
      </c>
      <c r="AZ1311">
        <v>581.38409153714201</v>
      </c>
      <c r="BA1311">
        <v>404.46421829677098</v>
      </c>
      <c r="BB1311">
        <v>393.72365339812598</v>
      </c>
      <c r="BC1311">
        <v>378.764252135307</v>
      </c>
      <c r="BD1311">
        <v>371.51375336509699</v>
      </c>
      <c r="BE1311">
        <v>365.33676363148402</v>
      </c>
      <c r="BF1311">
        <v>360.14915410452301</v>
      </c>
      <c r="BG1311">
        <v>361.40134381411099</v>
      </c>
      <c r="BH1311">
        <v>341.87272040149099</v>
      </c>
      <c r="BI1311">
        <v>332.09056718395999</v>
      </c>
      <c r="BJ1311">
        <v>330.49618902891399</v>
      </c>
      <c r="BK1311">
        <v>335.45248556893398</v>
      </c>
      <c r="BL1311">
        <v>324.44214302442703</v>
      </c>
      <c r="BM1311">
        <v>307.13910389638301</v>
      </c>
      <c r="BN1311">
        <v>322.12005131376401</v>
      </c>
      <c r="BO1311">
        <v>306.89591726381099</v>
      </c>
      <c r="BP1311">
        <v>308.06240335958501</v>
      </c>
      <c r="BQ1311">
        <v>307.28477235201802</v>
      </c>
      <c r="BR1311">
        <v>312.77679024292303</v>
      </c>
      <c r="BS1311">
        <v>444.34611175781498</v>
      </c>
      <c r="BT1311">
        <v>1136.85864949698</v>
      </c>
      <c r="BU1311">
        <v>1635.72773919366</v>
      </c>
      <c r="BV1311">
        <v>1959.4587792761299</v>
      </c>
      <c r="BW1311">
        <v>2113.3444849376701</v>
      </c>
      <c r="BX1311">
        <v>2367.9949570673598</v>
      </c>
      <c r="BY1311">
        <v>2580.4767352511899</v>
      </c>
      <c r="BZ1311">
        <v>2837.7202588831101</v>
      </c>
      <c r="CA1311">
        <v>2924.84754600104</v>
      </c>
      <c r="CB1311">
        <v>2309.3554102687699</v>
      </c>
      <c r="CC1311">
        <v>1947.6805040788499</v>
      </c>
      <c r="CD1311">
        <v>1712.22647734473</v>
      </c>
      <c r="CE1311">
        <v>1645.8678498251199</v>
      </c>
      <c r="CF1311">
        <v>1748.16910044821</v>
      </c>
      <c r="CG1311">
        <v>1964.69196307178</v>
      </c>
      <c r="CH1311">
        <v>1940.1432755240501</v>
      </c>
      <c r="CI1311">
        <v>1888.6856634958201</v>
      </c>
      <c r="CJ1311">
        <v>1814.0340676810099</v>
      </c>
      <c r="CK1311">
        <v>1919.09659745775</v>
      </c>
      <c r="CL1311">
        <v>2154.4969865625098</v>
      </c>
      <c r="CM1311">
        <v>2379.3596612331698</v>
      </c>
      <c r="CN1311">
        <v>2524.5188609879601</v>
      </c>
      <c r="CO1311">
        <v>2364.5008332930202</v>
      </c>
      <c r="CP1311">
        <v>2369.58556537821</v>
      </c>
      <c r="CQ1311">
        <v>2780.8072529339302</v>
      </c>
      <c r="CR1311">
        <v>4057.3769906504699</v>
      </c>
      <c r="CS1311">
        <v>2594.5134579692099</v>
      </c>
      <c r="CT1311">
        <v>2525.4882602412999</v>
      </c>
      <c r="CU1311">
        <v>2472.2321519664401</v>
      </c>
      <c r="CV1311">
        <v>3921.2631192893</v>
      </c>
      <c r="CW1311">
        <v>3198.9799068654702</v>
      </c>
      <c r="CX1311">
        <v>3262.6372318854101</v>
      </c>
      <c r="CY1311">
        <v>11119.3117397362</v>
      </c>
      <c r="CZ1311">
        <v>8451.2618026138898</v>
      </c>
      <c r="DA1311">
        <v>13431.688812636499</v>
      </c>
      <c r="DB1311">
        <v>4264.3362615880596</v>
      </c>
      <c r="DC1311">
        <v>600.72648401905496</v>
      </c>
      <c r="DD1311">
        <v>476.256326134277</v>
      </c>
      <c r="DE1311">
        <v>472.79349375970799</v>
      </c>
      <c r="DF1311">
        <v>442.54606926261499</v>
      </c>
      <c r="DG1311">
        <v>424.20868456618899</v>
      </c>
      <c r="DH1311">
        <v>405.487372511643</v>
      </c>
      <c r="DI1311">
        <v>416.66605357860499</v>
      </c>
      <c r="DJ1311">
        <v>396.108942615008</v>
      </c>
      <c r="DK1311">
        <v>395.35847889715598</v>
      </c>
      <c r="DL1311">
        <v>374.90153901978698</v>
      </c>
      <c r="DM1311">
        <v>386.89539454610201</v>
      </c>
      <c r="DN1311">
        <v>379.16825941614098</v>
      </c>
      <c r="DO1311">
        <v>369.23386862196401</v>
      </c>
      <c r="DP1311">
        <v>376.84621024951298</v>
      </c>
      <c r="DQ1311">
        <v>366.76542809304101</v>
      </c>
      <c r="DR1311">
        <v>367.59778026697899</v>
      </c>
    </row>
    <row r="1312" spans="1:122" x14ac:dyDescent="0.25">
      <c r="A1312">
        <v>314.81975967957197</v>
      </c>
      <c r="B1312">
        <v>242.68680997783201</v>
      </c>
      <c r="C1312">
        <v>253.275695592262</v>
      </c>
      <c r="D1312">
        <v>250.980453273059</v>
      </c>
      <c r="E1312">
        <v>248.24920305279301</v>
      </c>
      <c r="F1312">
        <v>239.58651260745401</v>
      </c>
      <c r="G1312">
        <v>249.85766792930301</v>
      </c>
      <c r="H1312">
        <v>244.94388168582</v>
      </c>
      <c r="I1312">
        <v>252.97101996828201</v>
      </c>
      <c r="J1312">
        <v>248.04988194507101</v>
      </c>
      <c r="K1312">
        <v>252.84545478163599</v>
      </c>
      <c r="L1312">
        <v>260.92834531684099</v>
      </c>
      <c r="M1312">
        <v>259.92837399333803</v>
      </c>
      <c r="N1312">
        <v>257.61467122670899</v>
      </c>
      <c r="O1312">
        <v>271.10970832671399</v>
      </c>
      <c r="P1312">
        <v>280.22099941681398</v>
      </c>
      <c r="Q1312">
        <v>351.213348577229</v>
      </c>
      <c r="R1312">
        <v>616.05307251978002</v>
      </c>
      <c r="S1312">
        <v>2138.44993893329</v>
      </c>
      <c r="T1312">
        <v>1722.23829569602</v>
      </c>
      <c r="U1312">
        <v>4117.5027105651297</v>
      </c>
      <c r="V1312">
        <v>4956.56075018094</v>
      </c>
      <c r="W1312">
        <v>7945.4410026961204</v>
      </c>
      <c r="X1312">
        <v>5044.5540756806804</v>
      </c>
      <c r="Y1312">
        <v>5476.7738291859996</v>
      </c>
      <c r="Z1312">
        <v>6492.4382685994997</v>
      </c>
      <c r="AA1312">
        <v>4918.8984606177801</v>
      </c>
      <c r="AB1312">
        <v>4176.7344090050301</v>
      </c>
      <c r="AC1312">
        <v>4286.5201861508704</v>
      </c>
      <c r="AD1312">
        <v>4034.82350159409</v>
      </c>
      <c r="AE1312">
        <v>3617.6052528524301</v>
      </c>
      <c r="AF1312">
        <v>3474.5706522222499</v>
      </c>
      <c r="AG1312">
        <v>3131.0314302338602</v>
      </c>
      <c r="AH1312">
        <v>2753.7905814707201</v>
      </c>
      <c r="AI1312">
        <v>2470.1523042004401</v>
      </c>
      <c r="AJ1312">
        <v>2449.8353242307699</v>
      </c>
      <c r="AK1312">
        <v>2372.8711043594299</v>
      </c>
      <c r="AL1312">
        <v>2465.2156860230898</v>
      </c>
      <c r="AM1312">
        <v>2973.4373594086401</v>
      </c>
      <c r="AN1312">
        <v>2701.01241365551</v>
      </c>
      <c r="AO1312">
        <v>3115.4111179157098</v>
      </c>
      <c r="AP1312">
        <v>3785.0312798197001</v>
      </c>
      <c r="AQ1312">
        <v>4051.3783167271699</v>
      </c>
      <c r="AR1312">
        <v>4233.3786825798397</v>
      </c>
      <c r="AS1312">
        <v>3895.76924243348</v>
      </c>
      <c r="AT1312">
        <v>3729.8256533929102</v>
      </c>
      <c r="AU1312">
        <v>3201.4982964282899</v>
      </c>
      <c r="AV1312">
        <v>2727.8739229478401</v>
      </c>
      <c r="AW1312">
        <v>2211.09462541734</v>
      </c>
      <c r="AX1312">
        <v>1601.4365923180301</v>
      </c>
      <c r="AY1312">
        <v>1057.8676340667901</v>
      </c>
      <c r="AZ1312">
        <v>627.75040244688796</v>
      </c>
      <c r="BA1312">
        <v>415.79157201555103</v>
      </c>
      <c r="BB1312">
        <v>402.794415537465</v>
      </c>
      <c r="BC1312">
        <v>385.90381028021102</v>
      </c>
      <c r="BD1312">
        <v>377.73358613336501</v>
      </c>
      <c r="BE1312">
        <v>369.01120323986402</v>
      </c>
      <c r="BF1312">
        <v>356.44560476959401</v>
      </c>
      <c r="BG1312">
        <v>355.86149210144703</v>
      </c>
      <c r="BH1312">
        <v>341.98842958698799</v>
      </c>
      <c r="BI1312">
        <v>332.20073359167299</v>
      </c>
      <c r="BJ1312">
        <v>328.39188263796598</v>
      </c>
      <c r="BK1312">
        <v>333.58334453624701</v>
      </c>
      <c r="BL1312">
        <v>319.87252808874098</v>
      </c>
      <c r="BM1312">
        <v>310.12747127577398</v>
      </c>
      <c r="BN1312">
        <v>319.33528614006099</v>
      </c>
      <c r="BO1312">
        <v>309.89420541538499</v>
      </c>
      <c r="BP1312">
        <v>311.83383821817398</v>
      </c>
      <c r="BQ1312">
        <v>307.27973508128099</v>
      </c>
      <c r="BR1312">
        <v>314.23976481462103</v>
      </c>
      <c r="BS1312">
        <v>457.43870863195002</v>
      </c>
      <c r="BT1312">
        <v>1122.1597010647999</v>
      </c>
      <c r="BU1312">
        <v>1657.98621289937</v>
      </c>
      <c r="BV1312">
        <v>2090.2973503234998</v>
      </c>
      <c r="BW1312">
        <v>2372.9009649911</v>
      </c>
      <c r="BX1312">
        <v>2735.6376459663802</v>
      </c>
      <c r="BY1312">
        <v>3001.4390322200302</v>
      </c>
      <c r="BZ1312">
        <v>3357.3478435452098</v>
      </c>
      <c r="CA1312">
        <v>3580.2589419245801</v>
      </c>
      <c r="CB1312">
        <v>2981.8178655909601</v>
      </c>
      <c r="CC1312">
        <v>2718.9924992726601</v>
      </c>
      <c r="CD1312">
        <v>2474.7109626481702</v>
      </c>
      <c r="CE1312">
        <v>2380.1416650789702</v>
      </c>
      <c r="CF1312">
        <v>2541.1090627869899</v>
      </c>
      <c r="CG1312">
        <v>2814.6203343243401</v>
      </c>
      <c r="CH1312">
        <v>2793.7280397285199</v>
      </c>
      <c r="CI1312">
        <v>2740.2204967709499</v>
      </c>
      <c r="CJ1312">
        <v>2676.4643547435198</v>
      </c>
      <c r="CK1312">
        <v>2759.6384465645401</v>
      </c>
      <c r="CL1312">
        <v>3014.1337406524999</v>
      </c>
      <c r="CM1312">
        <v>3481.3933054386398</v>
      </c>
      <c r="CN1312">
        <v>3654.2149855328598</v>
      </c>
      <c r="CO1312">
        <v>3517.0762549793199</v>
      </c>
      <c r="CP1312">
        <v>3449.0850311803702</v>
      </c>
      <c r="CQ1312">
        <v>4009.2449595759899</v>
      </c>
      <c r="CR1312">
        <v>5090.1634468599796</v>
      </c>
      <c r="CS1312">
        <v>3329.2861867605102</v>
      </c>
      <c r="CT1312">
        <v>2983.6035627843198</v>
      </c>
      <c r="CU1312">
        <v>3081.6541416978998</v>
      </c>
      <c r="CV1312">
        <v>5273.26984995156</v>
      </c>
      <c r="CW1312">
        <v>4242.6112013718202</v>
      </c>
      <c r="CX1312">
        <v>3712.4044723618599</v>
      </c>
      <c r="CY1312">
        <v>12480.0599332127</v>
      </c>
      <c r="CZ1312">
        <v>11526.186336147101</v>
      </c>
      <c r="DA1312">
        <v>13507.5531246027</v>
      </c>
      <c r="DB1312">
        <v>5112.5339956935304</v>
      </c>
      <c r="DC1312">
        <v>640.32726205454799</v>
      </c>
      <c r="DD1312">
        <v>508.07121952313798</v>
      </c>
      <c r="DE1312">
        <v>492.78499541201899</v>
      </c>
      <c r="DF1312">
        <v>463.91257986418299</v>
      </c>
      <c r="DG1312">
        <v>440.34284684139499</v>
      </c>
      <c r="DH1312">
        <v>420.71251673509602</v>
      </c>
      <c r="DI1312">
        <v>425.81070776709799</v>
      </c>
      <c r="DJ1312">
        <v>404.29304964635998</v>
      </c>
      <c r="DK1312">
        <v>399.203494865359</v>
      </c>
      <c r="DL1312">
        <v>386.408277600887</v>
      </c>
      <c r="DM1312">
        <v>391.88563310868</v>
      </c>
      <c r="DN1312">
        <v>381.31412941466903</v>
      </c>
      <c r="DO1312">
        <v>380.98183281764898</v>
      </c>
      <c r="DP1312">
        <v>386.50657429533402</v>
      </c>
      <c r="DQ1312">
        <v>371.58128139815301</v>
      </c>
      <c r="DR1312">
        <v>364.699169562078</v>
      </c>
    </row>
    <row r="1313" spans="1:122" x14ac:dyDescent="0.25">
      <c r="A1313">
        <v>315.06008010680898</v>
      </c>
      <c r="B1313">
        <v>243.883183587437</v>
      </c>
      <c r="C1313">
        <v>249.041809802459</v>
      </c>
      <c r="D1313">
        <v>247.67966012946101</v>
      </c>
      <c r="E1313">
        <v>249.67254970308801</v>
      </c>
      <c r="F1313">
        <v>242.51611752754499</v>
      </c>
      <c r="G1313">
        <v>249.59116812795199</v>
      </c>
      <c r="H1313">
        <v>246.56954979269801</v>
      </c>
      <c r="I1313">
        <v>253.381264598972</v>
      </c>
      <c r="J1313">
        <v>249.61002642064</v>
      </c>
      <c r="K1313">
        <v>254.924273170378</v>
      </c>
      <c r="L1313">
        <v>261.62252088219799</v>
      </c>
      <c r="M1313">
        <v>262.25478683866203</v>
      </c>
      <c r="N1313">
        <v>261.32265133144801</v>
      </c>
      <c r="O1313">
        <v>273.95319530602598</v>
      </c>
      <c r="P1313">
        <v>288.12837498875598</v>
      </c>
      <c r="Q1313">
        <v>362.94635740483102</v>
      </c>
      <c r="R1313">
        <v>687.06760599272502</v>
      </c>
      <c r="S1313">
        <v>2319.8121919821201</v>
      </c>
      <c r="T1313">
        <v>1718.4474732850699</v>
      </c>
      <c r="U1313">
        <v>4149.8872939273697</v>
      </c>
      <c r="V1313">
        <v>5404.0393173397997</v>
      </c>
      <c r="W1313">
        <v>8651.9666449872293</v>
      </c>
      <c r="X1313">
        <v>5500.4338721883496</v>
      </c>
      <c r="Y1313">
        <v>6621.85328469874</v>
      </c>
      <c r="Z1313">
        <v>8042.8198705290197</v>
      </c>
      <c r="AA1313">
        <v>6310.3371999841002</v>
      </c>
      <c r="AB1313">
        <v>5396.3607001246201</v>
      </c>
      <c r="AC1313">
        <v>5484.2512026985796</v>
      </c>
      <c r="AD1313">
        <v>5133.5553033960496</v>
      </c>
      <c r="AE1313">
        <v>4578.88452630545</v>
      </c>
      <c r="AF1313">
        <v>4364.3569547951001</v>
      </c>
      <c r="AG1313">
        <v>3879.7003841539899</v>
      </c>
      <c r="AH1313">
        <v>3390.54885481669</v>
      </c>
      <c r="AI1313">
        <v>2934.4008145081798</v>
      </c>
      <c r="AJ1313">
        <v>2860.6424447501099</v>
      </c>
      <c r="AK1313">
        <v>2747.6720896269298</v>
      </c>
      <c r="AL1313">
        <v>2878.3541768145901</v>
      </c>
      <c r="AM1313">
        <v>3362.9787275466001</v>
      </c>
      <c r="AN1313">
        <v>3153.1999110301099</v>
      </c>
      <c r="AO1313">
        <v>3664.78645867354</v>
      </c>
      <c r="AP1313">
        <v>4478.8196072733899</v>
      </c>
      <c r="AQ1313">
        <v>4816.2146724628701</v>
      </c>
      <c r="AR1313">
        <v>5050.1830721122797</v>
      </c>
      <c r="AS1313">
        <v>4669.6584941412102</v>
      </c>
      <c r="AT1313">
        <v>4510.51404473194</v>
      </c>
      <c r="AU1313">
        <v>3900.8226004285698</v>
      </c>
      <c r="AV1313">
        <v>3251.3931239731501</v>
      </c>
      <c r="AW1313">
        <v>2604.7920612171101</v>
      </c>
      <c r="AX1313">
        <v>1843.47263497068</v>
      </c>
      <c r="AY1313">
        <v>1176.4343853943999</v>
      </c>
      <c r="AZ1313">
        <v>667.54956342513503</v>
      </c>
      <c r="BA1313">
        <v>425.45835567767301</v>
      </c>
      <c r="BB1313">
        <v>411.72313384662698</v>
      </c>
      <c r="BC1313">
        <v>393.78766947194498</v>
      </c>
      <c r="BD1313">
        <v>385.38540604865398</v>
      </c>
      <c r="BE1313">
        <v>370.288693247536</v>
      </c>
      <c r="BF1313">
        <v>356.64628595102897</v>
      </c>
      <c r="BG1313">
        <v>351.59362313553402</v>
      </c>
      <c r="BH1313">
        <v>342.38397695288398</v>
      </c>
      <c r="BI1313">
        <v>333.20629397588499</v>
      </c>
      <c r="BJ1313">
        <v>327.940468569887</v>
      </c>
      <c r="BK1313">
        <v>333.24895747599402</v>
      </c>
      <c r="BL1313">
        <v>315.89187867511998</v>
      </c>
      <c r="BM1313">
        <v>311.82208278888697</v>
      </c>
      <c r="BN1313">
        <v>317.158565249888</v>
      </c>
      <c r="BO1313">
        <v>311.91326192480398</v>
      </c>
      <c r="BP1313">
        <v>314.59177107540398</v>
      </c>
      <c r="BQ1313">
        <v>306.98937267826898</v>
      </c>
      <c r="BR1313">
        <v>315.37298080642398</v>
      </c>
      <c r="BS1313">
        <v>465.58708323866801</v>
      </c>
      <c r="BT1313">
        <v>1107.8458392379</v>
      </c>
      <c r="BU1313">
        <v>1670.83636308582</v>
      </c>
      <c r="BV1313">
        <v>2184.3370738322901</v>
      </c>
      <c r="BW1313">
        <v>2555.94581100902</v>
      </c>
      <c r="BX1313">
        <v>3003.4464544704401</v>
      </c>
      <c r="BY1313">
        <v>3312.2203761360402</v>
      </c>
      <c r="BZ1313">
        <v>3744.5874526725402</v>
      </c>
      <c r="CA1313">
        <v>4080.2345213735298</v>
      </c>
      <c r="CB1313">
        <v>3511.4279933205398</v>
      </c>
      <c r="CC1313">
        <v>3343.8469995187502</v>
      </c>
      <c r="CD1313">
        <v>3100.2978000606799</v>
      </c>
      <c r="CE1313">
        <v>2984.3711427502899</v>
      </c>
      <c r="CF1313">
        <v>3202.4252017768999</v>
      </c>
      <c r="CG1313">
        <v>3513.625973099</v>
      </c>
      <c r="CH1313">
        <v>3505.5742575854301</v>
      </c>
      <c r="CI1313">
        <v>3462.4652030572101</v>
      </c>
      <c r="CJ1313">
        <v>3406.9645186483399</v>
      </c>
      <c r="CK1313">
        <v>3478.2152741438599</v>
      </c>
      <c r="CL1313">
        <v>3753.5435208039598</v>
      </c>
      <c r="CM1313">
        <v>4442.6224064997496</v>
      </c>
      <c r="CN1313">
        <v>4659.0133174517396</v>
      </c>
      <c r="CO1313">
        <v>4541.5049807964397</v>
      </c>
      <c r="CP1313">
        <v>4415.1991669564504</v>
      </c>
      <c r="CQ1313">
        <v>5113.9885870807502</v>
      </c>
      <c r="CR1313">
        <v>6020.8104711259703</v>
      </c>
      <c r="CS1313">
        <v>3980.9582320907102</v>
      </c>
      <c r="CT1313">
        <v>3405.4749988287599</v>
      </c>
      <c r="CU1313">
        <v>3634.7566624512001</v>
      </c>
      <c r="CV1313">
        <v>6550.0430110746101</v>
      </c>
      <c r="CW1313">
        <v>5199.6696733968402</v>
      </c>
      <c r="CX1313">
        <v>4115.6859284353204</v>
      </c>
      <c r="CY1313">
        <v>13753.5012913541</v>
      </c>
      <c r="CZ1313">
        <v>14426.761456108299</v>
      </c>
      <c r="DA1313">
        <v>13513.215524011101</v>
      </c>
      <c r="DB1313">
        <v>5894.8772142776097</v>
      </c>
      <c r="DC1313">
        <v>679.11435828516903</v>
      </c>
      <c r="DD1313">
        <v>541.25202782983501</v>
      </c>
      <c r="DE1313">
        <v>514.84858447464205</v>
      </c>
      <c r="DF1313">
        <v>487.44307941084401</v>
      </c>
      <c r="DG1313">
        <v>458.04429303385098</v>
      </c>
      <c r="DH1313">
        <v>436.75155013774599</v>
      </c>
      <c r="DI1313">
        <v>436.06434578710702</v>
      </c>
      <c r="DJ1313">
        <v>416.12140231274401</v>
      </c>
      <c r="DK1313">
        <v>404.84378117169803</v>
      </c>
      <c r="DL1313">
        <v>400.13646100007799</v>
      </c>
      <c r="DM1313">
        <v>400.18796837178297</v>
      </c>
      <c r="DN1313">
        <v>388.15780956606602</v>
      </c>
      <c r="DO1313">
        <v>394.76839387344501</v>
      </c>
      <c r="DP1313">
        <v>398.018866262617</v>
      </c>
      <c r="DQ1313">
        <v>377.99243128744899</v>
      </c>
      <c r="DR1313">
        <v>364.60330443405002</v>
      </c>
    </row>
    <row r="1314" spans="1:122" x14ac:dyDescent="0.25">
      <c r="A1314">
        <v>315.30040053404502</v>
      </c>
      <c r="B1314">
        <v>243.883183587437</v>
      </c>
      <c r="C1314">
        <v>249.041809802459</v>
      </c>
      <c r="D1314">
        <v>247.67966012946101</v>
      </c>
      <c r="E1314">
        <v>249.67254970308801</v>
      </c>
      <c r="F1314">
        <v>242.51611752754499</v>
      </c>
      <c r="G1314">
        <v>249.59116812795199</v>
      </c>
      <c r="H1314">
        <v>246.56954979269801</v>
      </c>
      <c r="I1314">
        <v>253.381264598972</v>
      </c>
      <c r="J1314">
        <v>249.61002642064</v>
      </c>
      <c r="K1314">
        <v>254.924273170378</v>
      </c>
      <c r="L1314">
        <v>261.62252088219799</v>
      </c>
      <c r="M1314">
        <v>262.25478683866203</v>
      </c>
      <c r="N1314">
        <v>261.32265133144801</v>
      </c>
      <c r="O1314">
        <v>273.95319530602598</v>
      </c>
      <c r="P1314">
        <v>288.12837498875598</v>
      </c>
      <c r="Q1314">
        <v>362.94635740483102</v>
      </c>
      <c r="R1314">
        <v>687.06760599272502</v>
      </c>
      <c r="S1314">
        <v>2319.8121919821201</v>
      </c>
      <c r="T1314">
        <v>1718.4474732850699</v>
      </c>
      <c r="U1314">
        <v>4149.8872939273697</v>
      </c>
      <c r="V1314">
        <v>5404.0393173397997</v>
      </c>
      <c r="W1314">
        <v>8651.9666449872293</v>
      </c>
      <c r="X1314">
        <v>5500.4338721883496</v>
      </c>
      <c r="Y1314">
        <v>6621.85328469874</v>
      </c>
      <c r="Z1314">
        <v>8042.8198705290197</v>
      </c>
      <c r="AA1314">
        <v>6310.3371999841002</v>
      </c>
      <c r="AB1314">
        <v>5396.3607001246201</v>
      </c>
      <c r="AC1314">
        <v>5484.2512026985796</v>
      </c>
      <c r="AD1314">
        <v>5133.5553033960496</v>
      </c>
      <c r="AE1314">
        <v>4578.88452630545</v>
      </c>
      <c r="AF1314">
        <v>4364.3569547951001</v>
      </c>
      <c r="AG1314">
        <v>3879.7003841539899</v>
      </c>
      <c r="AH1314">
        <v>3390.54885481669</v>
      </c>
      <c r="AI1314">
        <v>2934.4008145081798</v>
      </c>
      <c r="AJ1314">
        <v>2860.6424447501099</v>
      </c>
      <c r="AK1314">
        <v>2747.6720896269298</v>
      </c>
      <c r="AL1314">
        <v>2878.3541768145901</v>
      </c>
      <c r="AM1314">
        <v>3362.9787275466001</v>
      </c>
      <c r="AN1314">
        <v>3153.1999110301099</v>
      </c>
      <c r="AO1314">
        <v>3664.78645867354</v>
      </c>
      <c r="AP1314">
        <v>4478.8196072733899</v>
      </c>
      <c r="AQ1314">
        <v>4816.2146724628701</v>
      </c>
      <c r="AR1314">
        <v>5050.1830721122797</v>
      </c>
      <c r="AS1314">
        <v>4669.6584941412102</v>
      </c>
      <c r="AT1314">
        <v>4510.51404473194</v>
      </c>
      <c r="AU1314">
        <v>3900.8226004285698</v>
      </c>
      <c r="AV1314">
        <v>3251.3931239731501</v>
      </c>
      <c r="AW1314">
        <v>2604.7920612171101</v>
      </c>
      <c r="AX1314">
        <v>1843.47263497068</v>
      </c>
      <c r="AY1314">
        <v>1176.4343853943999</v>
      </c>
      <c r="AZ1314">
        <v>667.54956342513503</v>
      </c>
      <c r="BA1314">
        <v>425.45835567767301</v>
      </c>
      <c r="BB1314">
        <v>411.72313384662698</v>
      </c>
      <c r="BC1314">
        <v>393.78766947194498</v>
      </c>
      <c r="BD1314">
        <v>385.38540604865398</v>
      </c>
      <c r="BE1314">
        <v>370.288693247536</v>
      </c>
      <c r="BF1314">
        <v>356.64628595102897</v>
      </c>
      <c r="BG1314">
        <v>351.59362313553402</v>
      </c>
      <c r="BH1314">
        <v>342.38397695288398</v>
      </c>
      <c r="BI1314">
        <v>333.20629397588499</v>
      </c>
      <c r="BJ1314">
        <v>327.940468569887</v>
      </c>
      <c r="BK1314">
        <v>333.24895747599402</v>
      </c>
      <c r="BL1314">
        <v>315.89187867511998</v>
      </c>
      <c r="BM1314">
        <v>311.82208278888697</v>
      </c>
      <c r="BN1314">
        <v>317.158565249888</v>
      </c>
      <c r="BO1314">
        <v>311.91326192480398</v>
      </c>
      <c r="BP1314">
        <v>314.59177107540398</v>
      </c>
      <c r="BQ1314">
        <v>306.98937267826898</v>
      </c>
      <c r="BR1314">
        <v>315.37298080642398</v>
      </c>
      <c r="BS1314">
        <v>465.58708323866801</v>
      </c>
      <c r="BT1314">
        <v>1107.8458392379</v>
      </c>
      <c r="BU1314">
        <v>1670.83636308582</v>
      </c>
      <c r="BV1314">
        <v>2184.3370738322901</v>
      </c>
      <c r="BW1314">
        <v>2555.94581100902</v>
      </c>
      <c r="BX1314">
        <v>3003.4464544704401</v>
      </c>
      <c r="BY1314">
        <v>3312.2203761360402</v>
      </c>
      <c r="BZ1314">
        <v>3744.5874526725402</v>
      </c>
      <c r="CA1314">
        <v>4080.2345213735298</v>
      </c>
      <c r="CB1314">
        <v>3511.4279933205398</v>
      </c>
      <c r="CC1314">
        <v>3343.8469995187502</v>
      </c>
      <c r="CD1314">
        <v>3100.2978000606799</v>
      </c>
      <c r="CE1314">
        <v>2984.3711427502899</v>
      </c>
      <c r="CF1314">
        <v>3202.4252017768999</v>
      </c>
      <c r="CG1314">
        <v>3513.625973099</v>
      </c>
      <c r="CH1314">
        <v>3505.5742575854301</v>
      </c>
      <c r="CI1314">
        <v>3462.4652030572101</v>
      </c>
      <c r="CJ1314">
        <v>3406.9645186483399</v>
      </c>
      <c r="CK1314">
        <v>3478.2152741438599</v>
      </c>
      <c r="CL1314">
        <v>3753.5435208039598</v>
      </c>
      <c r="CM1314">
        <v>4442.6224064997496</v>
      </c>
      <c r="CN1314">
        <v>4659.0133174517396</v>
      </c>
      <c r="CO1314">
        <v>4541.5049807964397</v>
      </c>
      <c r="CP1314">
        <v>4415.1991669564504</v>
      </c>
      <c r="CQ1314">
        <v>5113.9885870807502</v>
      </c>
      <c r="CR1314">
        <v>6020.8104711259703</v>
      </c>
      <c r="CS1314">
        <v>3980.9582320907102</v>
      </c>
      <c r="CT1314">
        <v>3405.4749988287599</v>
      </c>
      <c r="CU1314">
        <v>3634.7566624512001</v>
      </c>
      <c r="CV1314">
        <v>6550.0430110746101</v>
      </c>
      <c r="CW1314">
        <v>5199.6696733968402</v>
      </c>
      <c r="CX1314">
        <v>4115.6859284353204</v>
      </c>
      <c r="CY1314">
        <v>13753.5012913541</v>
      </c>
      <c r="CZ1314">
        <v>14426.761456108299</v>
      </c>
      <c r="DA1314">
        <v>13513.215524011101</v>
      </c>
      <c r="DB1314">
        <v>5894.8772142776097</v>
      </c>
      <c r="DC1314">
        <v>679.11435828516903</v>
      </c>
      <c r="DD1314">
        <v>541.25202782983501</v>
      </c>
      <c r="DE1314">
        <v>514.84858447464205</v>
      </c>
      <c r="DF1314">
        <v>487.44307941084401</v>
      </c>
      <c r="DG1314">
        <v>458.04429303385098</v>
      </c>
      <c r="DH1314">
        <v>436.75155013774599</v>
      </c>
      <c r="DI1314">
        <v>436.06434578710702</v>
      </c>
      <c r="DJ1314">
        <v>416.12140231274401</v>
      </c>
      <c r="DK1314">
        <v>404.84378117169803</v>
      </c>
      <c r="DL1314">
        <v>400.13646100007799</v>
      </c>
      <c r="DM1314">
        <v>400.18796837178297</v>
      </c>
      <c r="DN1314">
        <v>388.15780956606602</v>
      </c>
      <c r="DO1314">
        <v>394.76839387344501</v>
      </c>
      <c r="DP1314">
        <v>398.018866262617</v>
      </c>
      <c r="DQ1314">
        <v>377.99243128744899</v>
      </c>
      <c r="DR1314">
        <v>364.60330443405002</v>
      </c>
    </row>
    <row r="1315" spans="1:122" x14ac:dyDescent="0.25">
      <c r="A1315">
        <v>315.54072096128101</v>
      </c>
      <c r="B1315">
        <v>243.883183587437</v>
      </c>
      <c r="C1315">
        <v>249.041809802459</v>
      </c>
      <c r="D1315">
        <v>247.67966012946101</v>
      </c>
      <c r="E1315">
        <v>249.67254970308801</v>
      </c>
      <c r="F1315">
        <v>242.51611752754499</v>
      </c>
      <c r="G1315">
        <v>249.59116812795199</v>
      </c>
      <c r="H1315">
        <v>246.56954979269801</v>
      </c>
      <c r="I1315">
        <v>253.381264598972</v>
      </c>
      <c r="J1315">
        <v>249.61002642064</v>
      </c>
      <c r="K1315">
        <v>254.924273170378</v>
      </c>
      <c r="L1315">
        <v>261.62252088219799</v>
      </c>
      <c r="M1315">
        <v>262.25478683866203</v>
      </c>
      <c r="N1315">
        <v>261.32265133144801</v>
      </c>
      <c r="O1315">
        <v>273.95319530602598</v>
      </c>
      <c r="P1315">
        <v>288.12837498875598</v>
      </c>
      <c r="Q1315">
        <v>362.94635740483102</v>
      </c>
      <c r="R1315">
        <v>687.06760599272502</v>
      </c>
      <c r="S1315">
        <v>2319.8121919821201</v>
      </c>
      <c r="T1315">
        <v>1718.4474732850699</v>
      </c>
      <c r="U1315">
        <v>4149.8872939273697</v>
      </c>
      <c r="V1315">
        <v>5404.0393173397997</v>
      </c>
      <c r="W1315">
        <v>8651.9666449872293</v>
      </c>
      <c r="X1315">
        <v>5500.4338721883496</v>
      </c>
      <c r="Y1315">
        <v>6621.85328469874</v>
      </c>
      <c r="Z1315">
        <v>8042.8198705290197</v>
      </c>
      <c r="AA1315">
        <v>6310.3371999841002</v>
      </c>
      <c r="AB1315">
        <v>5396.3607001246201</v>
      </c>
      <c r="AC1315">
        <v>5484.2512026985796</v>
      </c>
      <c r="AD1315">
        <v>5133.5553033960496</v>
      </c>
      <c r="AE1315">
        <v>4578.88452630545</v>
      </c>
      <c r="AF1315">
        <v>4364.3569547951001</v>
      </c>
      <c r="AG1315">
        <v>3879.7003841539899</v>
      </c>
      <c r="AH1315">
        <v>3390.54885481669</v>
      </c>
      <c r="AI1315">
        <v>2934.4008145081798</v>
      </c>
      <c r="AJ1315">
        <v>2860.6424447501099</v>
      </c>
      <c r="AK1315">
        <v>2747.6720896269298</v>
      </c>
      <c r="AL1315">
        <v>2878.3541768145901</v>
      </c>
      <c r="AM1315">
        <v>3362.9787275466001</v>
      </c>
      <c r="AN1315">
        <v>3153.1999110301099</v>
      </c>
      <c r="AO1315">
        <v>3664.78645867354</v>
      </c>
      <c r="AP1315">
        <v>4478.8196072733899</v>
      </c>
      <c r="AQ1315">
        <v>4816.2146724628701</v>
      </c>
      <c r="AR1315">
        <v>5050.1830721122797</v>
      </c>
      <c r="AS1315">
        <v>4669.6584941412102</v>
      </c>
      <c r="AT1315">
        <v>4510.51404473194</v>
      </c>
      <c r="AU1315">
        <v>3900.8226004285698</v>
      </c>
      <c r="AV1315">
        <v>3251.3931239731501</v>
      </c>
      <c r="AW1315">
        <v>2604.7920612171101</v>
      </c>
      <c r="AX1315">
        <v>1843.47263497068</v>
      </c>
      <c r="AY1315">
        <v>1176.4343853943999</v>
      </c>
      <c r="AZ1315">
        <v>667.54956342513503</v>
      </c>
      <c r="BA1315">
        <v>425.45835567767301</v>
      </c>
      <c r="BB1315">
        <v>411.72313384662698</v>
      </c>
      <c r="BC1315">
        <v>393.78766947194498</v>
      </c>
      <c r="BD1315">
        <v>385.38540604865398</v>
      </c>
      <c r="BE1315">
        <v>370.288693247536</v>
      </c>
      <c r="BF1315">
        <v>356.64628595102897</v>
      </c>
      <c r="BG1315">
        <v>351.59362313553402</v>
      </c>
      <c r="BH1315">
        <v>342.38397695288398</v>
      </c>
      <c r="BI1315">
        <v>333.20629397588499</v>
      </c>
      <c r="BJ1315">
        <v>327.940468569887</v>
      </c>
      <c r="BK1315">
        <v>333.24895747599402</v>
      </c>
      <c r="BL1315">
        <v>315.89187867511998</v>
      </c>
      <c r="BM1315">
        <v>311.82208278888697</v>
      </c>
      <c r="BN1315">
        <v>317.158565249888</v>
      </c>
      <c r="BO1315">
        <v>311.91326192480398</v>
      </c>
      <c r="BP1315">
        <v>314.59177107540398</v>
      </c>
      <c r="BQ1315">
        <v>306.98937267826898</v>
      </c>
      <c r="BR1315">
        <v>315.37298080642398</v>
      </c>
      <c r="BS1315">
        <v>465.58708323866801</v>
      </c>
      <c r="BT1315">
        <v>1107.8458392379</v>
      </c>
      <c r="BU1315">
        <v>1670.83636308582</v>
      </c>
      <c r="BV1315">
        <v>2184.3370738322901</v>
      </c>
      <c r="BW1315">
        <v>2555.94581100902</v>
      </c>
      <c r="BX1315">
        <v>3003.4464544704401</v>
      </c>
      <c r="BY1315">
        <v>3312.2203761360402</v>
      </c>
      <c r="BZ1315">
        <v>3744.5874526725402</v>
      </c>
      <c r="CA1315">
        <v>4080.2345213735298</v>
      </c>
      <c r="CB1315">
        <v>3511.4279933205398</v>
      </c>
      <c r="CC1315">
        <v>3343.8469995187502</v>
      </c>
      <c r="CD1315">
        <v>3100.2978000606799</v>
      </c>
      <c r="CE1315">
        <v>2984.3711427502899</v>
      </c>
      <c r="CF1315">
        <v>3202.4252017768999</v>
      </c>
      <c r="CG1315">
        <v>3513.625973099</v>
      </c>
      <c r="CH1315">
        <v>3505.5742575854301</v>
      </c>
      <c r="CI1315">
        <v>3462.4652030572101</v>
      </c>
      <c r="CJ1315">
        <v>3406.9645186483399</v>
      </c>
      <c r="CK1315">
        <v>3478.2152741438599</v>
      </c>
      <c r="CL1315">
        <v>3753.5435208039598</v>
      </c>
      <c r="CM1315">
        <v>4442.6224064997496</v>
      </c>
      <c r="CN1315">
        <v>4659.0133174517396</v>
      </c>
      <c r="CO1315">
        <v>4541.5049807964397</v>
      </c>
      <c r="CP1315">
        <v>4415.1991669564504</v>
      </c>
      <c r="CQ1315">
        <v>5113.9885870807502</v>
      </c>
      <c r="CR1315">
        <v>6020.8104711259703</v>
      </c>
      <c r="CS1315">
        <v>3980.9582320907102</v>
      </c>
      <c r="CT1315">
        <v>3405.4749988287599</v>
      </c>
      <c r="CU1315">
        <v>3634.7566624512001</v>
      </c>
      <c r="CV1315">
        <v>6550.0430110746101</v>
      </c>
      <c r="CW1315">
        <v>5199.6696733968402</v>
      </c>
      <c r="CX1315">
        <v>4115.6859284353204</v>
      </c>
      <c r="CY1315">
        <v>13753.5012913541</v>
      </c>
      <c r="CZ1315">
        <v>14426.761456108299</v>
      </c>
      <c r="DA1315">
        <v>13513.215524011101</v>
      </c>
      <c r="DB1315">
        <v>5894.8772142776097</v>
      </c>
      <c r="DC1315">
        <v>679.11435828516903</v>
      </c>
      <c r="DD1315">
        <v>541.25202782983501</v>
      </c>
      <c r="DE1315">
        <v>514.84858447464205</v>
      </c>
      <c r="DF1315">
        <v>487.44307941084401</v>
      </c>
      <c r="DG1315">
        <v>458.04429303385098</v>
      </c>
      <c r="DH1315">
        <v>436.75155013774599</v>
      </c>
      <c r="DI1315">
        <v>436.06434578710702</v>
      </c>
      <c r="DJ1315">
        <v>416.12140231274401</v>
      </c>
      <c r="DK1315">
        <v>404.84378117169803</v>
      </c>
      <c r="DL1315">
        <v>400.13646100007799</v>
      </c>
      <c r="DM1315">
        <v>400.18796837178297</v>
      </c>
      <c r="DN1315">
        <v>388.15780956606602</v>
      </c>
      <c r="DO1315">
        <v>394.76839387344501</v>
      </c>
      <c r="DP1315">
        <v>398.018866262617</v>
      </c>
      <c r="DQ1315">
        <v>377.99243128744899</v>
      </c>
      <c r="DR1315">
        <v>364.60330443405002</v>
      </c>
    </row>
    <row r="1316" spans="1:122" x14ac:dyDescent="0.25">
      <c r="A1316">
        <v>315.78104138851802</v>
      </c>
      <c r="B1316">
        <v>243.883183587437</v>
      </c>
      <c r="C1316">
        <v>249.041809802459</v>
      </c>
      <c r="D1316">
        <v>247.67966012946101</v>
      </c>
      <c r="E1316">
        <v>249.67254970308801</v>
      </c>
      <c r="F1316">
        <v>242.51611752754499</v>
      </c>
      <c r="G1316">
        <v>249.59116812795199</v>
      </c>
      <c r="H1316">
        <v>246.56954979269801</v>
      </c>
      <c r="I1316">
        <v>253.381264598972</v>
      </c>
      <c r="J1316">
        <v>249.61002642064</v>
      </c>
      <c r="K1316">
        <v>254.924273170378</v>
      </c>
      <c r="L1316">
        <v>261.62252088219799</v>
      </c>
      <c r="M1316">
        <v>262.25478683866203</v>
      </c>
      <c r="N1316">
        <v>261.32265133144801</v>
      </c>
      <c r="O1316">
        <v>273.95319530602598</v>
      </c>
      <c r="P1316">
        <v>288.12837498875598</v>
      </c>
      <c r="Q1316">
        <v>362.94635740483102</v>
      </c>
      <c r="R1316">
        <v>687.06760599272502</v>
      </c>
      <c r="S1316">
        <v>2319.8121919821201</v>
      </c>
      <c r="T1316">
        <v>1718.4474732850699</v>
      </c>
      <c r="U1316">
        <v>4149.8872939273697</v>
      </c>
      <c r="V1316">
        <v>5404.0393173397997</v>
      </c>
      <c r="W1316">
        <v>8651.9666449872293</v>
      </c>
      <c r="X1316">
        <v>5500.4338721883496</v>
      </c>
      <c r="Y1316">
        <v>6621.85328469874</v>
      </c>
      <c r="Z1316">
        <v>8042.8198705290197</v>
      </c>
      <c r="AA1316">
        <v>6310.3371999841002</v>
      </c>
      <c r="AB1316">
        <v>5396.3607001246201</v>
      </c>
      <c r="AC1316">
        <v>5484.2512026985796</v>
      </c>
      <c r="AD1316">
        <v>5133.5553033960496</v>
      </c>
      <c r="AE1316">
        <v>4578.88452630545</v>
      </c>
      <c r="AF1316">
        <v>4364.3569547951001</v>
      </c>
      <c r="AG1316">
        <v>3879.7003841539899</v>
      </c>
      <c r="AH1316">
        <v>3390.54885481669</v>
      </c>
      <c r="AI1316">
        <v>2934.4008145081798</v>
      </c>
      <c r="AJ1316">
        <v>2860.6424447501099</v>
      </c>
      <c r="AK1316">
        <v>2747.6720896269298</v>
      </c>
      <c r="AL1316">
        <v>2878.3541768145901</v>
      </c>
      <c r="AM1316">
        <v>3362.9787275466001</v>
      </c>
      <c r="AN1316">
        <v>3153.1999110301099</v>
      </c>
      <c r="AO1316">
        <v>3664.78645867354</v>
      </c>
      <c r="AP1316">
        <v>4478.8196072733899</v>
      </c>
      <c r="AQ1316">
        <v>4816.2146724628701</v>
      </c>
      <c r="AR1316">
        <v>5050.1830721122797</v>
      </c>
      <c r="AS1316">
        <v>4669.6584941412102</v>
      </c>
      <c r="AT1316">
        <v>4510.51404473194</v>
      </c>
      <c r="AU1316">
        <v>3900.8226004285698</v>
      </c>
      <c r="AV1316">
        <v>3251.3931239731501</v>
      </c>
      <c r="AW1316">
        <v>2604.7920612171101</v>
      </c>
      <c r="AX1316">
        <v>1843.47263497068</v>
      </c>
      <c r="AY1316">
        <v>1176.4343853943999</v>
      </c>
      <c r="AZ1316">
        <v>667.54956342513503</v>
      </c>
      <c r="BA1316">
        <v>425.45835567767301</v>
      </c>
      <c r="BB1316">
        <v>411.72313384662698</v>
      </c>
      <c r="BC1316">
        <v>393.78766947194498</v>
      </c>
      <c r="BD1316">
        <v>385.38540604865398</v>
      </c>
      <c r="BE1316">
        <v>370.288693247536</v>
      </c>
      <c r="BF1316">
        <v>356.64628595102897</v>
      </c>
      <c r="BG1316">
        <v>351.59362313553402</v>
      </c>
      <c r="BH1316">
        <v>342.38397695288398</v>
      </c>
      <c r="BI1316">
        <v>333.20629397588499</v>
      </c>
      <c r="BJ1316">
        <v>327.940468569887</v>
      </c>
      <c r="BK1316">
        <v>333.24895747599402</v>
      </c>
      <c r="BL1316">
        <v>315.89187867511998</v>
      </c>
      <c r="BM1316">
        <v>311.82208278888697</v>
      </c>
      <c r="BN1316">
        <v>317.158565249888</v>
      </c>
      <c r="BO1316">
        <v>311.91326192480398</v>
      </c>
      <c r="BP1316">
        <v>314.59177107540398</v>
      </c>
      <c r="BQ1316">
        <v>306.98937267826898</v>
      </c>
      <c r="BR1316">
        <v>315.37298080642398</v>
      </c>
      <c r="BS1316">
        <v>465.58708323866801</v>
      </c>
      <c r="BT1316">
        <v>1107.8458392379</v>
      </c>
      <c r="BU1316">
        <v>1670.83636308582</v>
      </c>
      <c r="BV1316">
        <v>2184.3370738322901</v>
      </c>
      <c r="BW1316">
        <v>2555.94581100902</v>
      </c>
      <c r="BX1316">
        <v>3003.4464544704401</v>
      </c>
      <c r="BY1316">
        <v>3312.2203761360402</v>
      </c>
      <c r="BZ1316">
        <v>3744.5874526725402</v>
      </c>
      <c r="CA1316">
        <v>4080.2345213735298</v>
      </c>
      <c r="CB1316">
        <v>3511.4279933205398</v>
      </c>
      <c r="CC1316">
        <v>3343.8469995187502</v>
      </c>
      <c r="CD1316">
        <v>3100.2978000606799</v>
      </c>
      <c r="CE1316">
        <v>2984.3711427502899</v>
      </c>
      <c r="CF1316">
        <v>3202.4252017768999</v>
      </c>
      <c r="CG1316">
        <v>3513.625973099</v>
      </c>
      <c r="CH1316">
        <v>3505.5742575854301</v>
      </c>
      <c r="CI1316">
        <v>3462.4652030572101</v>
      </c>
      <c r="CJ1316">
        <v>3406.9645186483399</v>
      </c>
      <c r="CK1316">
        <v>3478.2152741438599</v>
      </c>
      <c r="CL1316">
        <v>3753.5435208039598</v>
      </c>
      <c r="CM1316">
        <v>4442.6224064997496</v>
      </c>
      <c r="CN1316">
        <v>4659.0133174517396</v>
      </c>
      <c r="CO1316">
        <v>4541.5049807964397</v>
      </c>
      <c r="CP1316">
        <v>4415.1991669564504</v>
      </c>
      <c r="CQ1316">
        <v>5113.9885870807502</v>
      </c>
      <c r="CR1316">
        <v>6020.8104711259703</v>
      </c>
      <c r="CS1316">
        <v>3980.9582320907102</v>
      </c>
      <c r="CT1316">
        <v>3405.4749988287599</v>
      </c>
      <c r="CU1316">
        <v>3634.7566624512001</v>
      </c>
      <c r="CV1316">
        <v>6550.0430110746101</v>
      </c>
      <c r="CW1316">
        <v>5199.6696733968402</v>
      </c>
      <c r="CX1316">
        <v>4115.6859284353204</v>
      </c>
      <c r="CY1316">
        <v>13753.5012913541</v>
      </c>
      <c r="CZ1316">
        <v>14426.761456108299</v>
      </c>
      <c r="DA1316">
        <v>13513.215524011101</v>
      </c>
      <c r="DB1316">
        <v>5894.8772142776097</v>
      </c>
      <c r="DC1316">
        <v>679.11435828516903</v>
      </c>
      <c r="DD1316">
        <v>541.25202782983501</v>
      </c>
      <c r="DE1316">
        <v>514.84858447464205</v>
      </c>
      <c r="DF1316">
        <v>487.44307941084401</v>
      </c>
      <c r="DG1316">
        <v>458.04429303385098</v>
      </c>
      <c r="DH1316">
        <v>436.75155013774599</v>
      </c>
      <c r="DI1316">
        <v>436.06434578710702</v>
      </c>
      <c r="DJ1316">
        <v>416.12140231274401</v>
      </c>
      <c r="DK1316">
        <v>404.84378117169803</v>
      </c>
      <c r="DL1316">
        <v>400.13646100007799</v>
      </c>
      <c r="DM1316">
        <v>400.18796837178297</v>
      </c>
      <c r="DN1316">
        <v>388.15780956606602</v>
      </c>
      <c r="DO1316">
        <v>394.76839387344501</v>
      </c>
      <c r="DP1316">
        <v>398.018866262617</v>
      </c>
      <c r="DQ1316">
        <v>377.99243128744899</v>
      </c>
      <c r="DR1316">
        <v>364.60330443405002</v>
      </c>
    </row>
    <row r="1317" spans="1:122" x14ac:dyDescent="0.25">
      <c r="A1317">
        <v>316.02136181575401</v>
      </c>
      <c r="B1317">
        <v>243.883183587437</v>
      </c>
      <c r="C1317">
        <v>249.041809802459</v>
      </c>
      <c r="D1317">
        <v>247.67966012946101</v>
      </c>
      <c r="E1317">
        <v>249.67254970308801</v>
      </c>
      <c r="F1317">
        <v>242.51611752754499</v>
      </c>
      <c r="G1317">
        <v>249.59116812795199</v>
      </c>
      <c r="H1317">
        <v>246.56954979269801</v>
      </c>
      <c r="I1317">
        <v>253.381264598972</v>
      </c>
      <c r="J1317">
        <v>249.61002642064</v>
      </c>
      <c r="K1317">
        <v>254.924273170378</v>
      </c>
      <c r="L1317">
        <v>261.62252088219799</v>
      </c>
      <c r="M1317">
        <v>262.25478683866203</v>
      </c>
      <c r="N1317">
        <v>261.32265133144801</v>
      </c>
      <c r="O1317">
        <v>273.95319530602598</v>
      </c>
      <c r="P1317">
        <v>288.12837498875598</v>
      </c>
      <c r="Q1317">
        <v>362.94635740483102</v>
      </c>
      <c r="R1317">
        <v>687.06760599272502</v>
      </c>
      <c r="S1317">
        <v>2319.8121919821201</v>
      </c>
      <c r="T1317">
        <v>1718.4474732850699</v>
      </c>
      <c r="U1317">
        <v>4149.8872939273697</v>
      </c>
      <c r="V1317">
        <v>5404.0393173397997</v>
      </c>
      <c r="W1317">
        <v>8651.9666449872293</v>
      </c>
      <c r="X1317">
        <v>5500.4338721883496</v>
      </c>
      <c r="Y1317">
        <v>6621.85328469874</v>
      </c>
      <c r="Z1317">
        <v>8042.8198705290197</v>
      </c>
      <c r="AA1317">
        <v>6310.3371999841002</v>
      </c>
      <c r="AB1317">
        <v>5396.3607001246201</v>
      </c>
      <c r="AC1317">
        <v>5484.2512026985796</v>
      </c>
      <c r="AD1317">
        <v>5133.5553033960496</v>
      </c>
      <c r="AE1317">
        <v>4578.88452630545</v>
      </c>
      <c r="AF1317">
        <v>4364.3569547951001</v>
      </c>
      <c r="AG1317">
        <v>3879.7003841539899</v>
      </c>
      <c r="AH1317">
        <v>3390.54885481669</v>
      </c>
      <c r="AI1317">
        <v>2934.4008145081798</v>
      </c>
      <c r="AJ1317">
        <v>2860.6424447501099</v>
      </c>
      <c r="AK1317">
        <v>2747.6720896269298</v>
      </c>
      <c r="AL1317">
        <v>2878.3541768145901</v>
      </c>
      <c r="AM1317">
        <v>3362.9787275466001</v>
      </c>
      <c r="AN1317">
        <v>3153.1999110301099</v>
      </c>
      <c r="AO1317">
        <v>3664.78645867354</v>
      </c>
      <c r="AP1317">
        <v>4478.8196072733899</v>
      </c>
      <c r="AQ1317">
        <v>4816.2146724628701</v>
      </c>
      <c r="AR1317">
        <v>5050.1830721122797</v>
      </c>
      <c r="AS1317">
        <v>4669.6584941412102</v>
      </c>
      <c r="AT1317">
        <v>4510.51404473194</v>
      </c>
      <c r="AU1317">
        <v>3900.8226004285698</v>
      </c>
      <c r="AV1317">
        <v>3251.3931239731501</v>
      </c>
      <c r="AW1317">
        <v>2604.7920612171101</v>
      </c>
      <c r="AX1317">
        <v>1843.47263497068</v>
      </c>
      <c r="AY1317">
        <v>1176.4343853943999</v>
      </c>
      <c r="AZ1317">
        <v>667.54956342513503</v>
      </c>
      <c r="BA1317">
        <v>425.45835567767301</v>
      </c>
      <c r="BB1317">
        <v>411.72313384662698</v>
      </c>
      <c r="BC1317">
        <v>393.78766947194498</v>
      </c>
      <c r="BD1317">
        <v>385.38540604865398</v>
      </c>
      <c r="BE1317">
        <v>370.288693247536</v>
      </c>
      <c r="BF1317">
        <v>356.64628595102897</v>
      </c>
      <c r="BG1317">
        <v>351.59362313553402</v>
      </c>
      <c r="BH1317">
        <v>342.38397695288398</v>
      </c>
      <c r="BI1317">
        <v>333.20629397588499</v>
      </c>
      <c r="BJ1317">
        <v>327.940468569887</v>
      </c>
      <c r="BK1317">
        <v>333.24895747599402</v>
      </c>
      <c r="BL1317">
        <v>315.89187867511998</v>
      </c>
      <c r="BM1317">
        <v>311.82208278888697</v>
      </c>
      <c r="BN1317">
        <v>317.158565249888</v>
      </c>
      <c r="BO1317">
        <v>311.91326192480398</v>
      </c>
      <c r="BP1317">
        <v>314.59177107540398</v>
      </c>
      <c r="BQ1317">
        <v>306.98937267826898</v>
      </c>
      <c r="BR1317">
        <v>315.37298080642398</v>
      </c>
      <c r="BS1317">
        <v>465.58708323866801</v>
      </c>
      <c r="BT1317">
        <v>1107.8458392379</v>
      </c>
      <c r="BU1317">
        <v>1670.83636308582</v>
      </c>
      <c r="BV1317">
        <v>2184.3370738322901</v>
      </c>
      <c r="BW1317">
        <v>2555.94581100902</v>
      </c>
      <c r="BX1317">
        <v>3003.4464544704401</v>
      </c>
      <c r="BY1317">
        <v>3312.2203761360402</v>
      </c>
      <c r="BZ1317">
        <v>3744.5874526725402</v>
      </c>
      <c r="CA1317">
        <v>4080.2345213735298</v>
      </c>
      <c r="CB1317">
        <v>3511.4279933205398</v>
      </c>
      <c r="CC1317">
        <v>3343.8469995187502</v>
      </c>
      <c r="CD1317">
        <v>3100.2978000606799</v>
      </c>
      <c r="CE1317">
        <v>2984.3711427502899</v>
      </c>
      <c r="CF1317">
        <v>3202.4252017768999</v>
      </c>
      <c r="CG1317">
        <v>3513.625973099</v>
      </c>
      <c r="CH1317">
        <v>3505.5742575854301</v>
      </c>
      <c r="CI1317">
        <v>3462.4652030572101</v>
      </c>
      <c r="CJ1317">
        <v>3406.9645186483399</v>
      </c>
      <c r="CK1317">
        <v>3478.2152741438599</v>
      </c>
      <c r="CL1317">
        <v>3753.5435208039598</v>
      </c>
      <c r="CM1317">
        <v>4442.6224064997496</v>
      </c>
      <c r="CN1317">
        <v>4659.0133174517396</v>
      </c>
      <c r="CO1317">
        <v>4541.5049807964397</v>
      </c>
      <c r="CP1317">
        <v>4415.1991669564504</v>
      </c>
      <c r="CQ1317">
        <v>5113.9885870807502</v>
      </c>
      <c r="CR1317">
        <v>6020.8104711259703</v>
      </c>
      <c r="CS1317">
        <v>3980.9582320907102</v>
      </c>
      <c r="CT1317">
        <v>3405.4749988287599</v>
      </c>
      <c r="CU1317">
        <v>3634.7566624512001</v>
      </c>
      <c r="CV1317">
        <v>6550.0430110746101</v>
      </c>
      <c r="CW1317">
        <v>5199.6696733968402</v>
      </c>
      <c r="CX1317">
        <v>4115.6859284353204</v>
      </c>
      <c r="CY1317">
        <v>13753.5012913541</v>
      </c>
      <c r="CZ1317">
        <v>14426.761456108299</v>
      </c>
      <c r="DA1317">
        <v>13513.215524011101</v>
      </c>
      <c r="DB1317">
        <v>5894.8772142776097</v>
      </c>
      <c r="DC1317">
        <v>679.11435828516903</v>
      </c>
      <c r="DD1317">
        <v>541.25202782983501</v>
      </c>
      <c r="DE1317">
        <v>514.84858447464205</v>
      </c>
      <c r="DF1317">
        <v>487.44307941084401</v>
      </c>
      <c r="DG1317">
        <v>458.04429303385098</v>
      </c>
      <c r="DH1317">
        <v>436.75155013774599</v>
      </c>
      <c r="DI1317">
        <v>436.06434578710702</v>
      </c>
      <c r="DJ1317">
        <v>416.12140231274401</v>
      </c>
      <c r="DK1317">
        <v>404.84378117169803</v>
      </c>
      <c r="DL1317">
        <v>400.13646100007799</v>
      </c>
      <c r="DM1317">
        <v>400.18796837178297</v>
      </c>
      <c r="DN1317">
        <v>388.15780956606602</v>
      </c>
      <c r="DO1317">
        <v>394.76839387344501</v>
      </c>
      <c r="DP1317">
        <v>398.018866262617</v>
      </c>
      <c r="DQ1317">
        <v>377.99243128744899</v>
      </c>
      <c r="DR1317">
        <v>364.60330443405002</v>
      </c>
    </row>
    <row r="1318" spans="1:122" x14ac:dyDescent="0.25">
      <c r="A1318">
        <v>316.26168224298999</v>
      </c>
      <c r="B1318">
        <v>244.82598300021499</v>
      </c>
      <c r="C1318">
        <v>249.06482170686499</v>
      </c>
      <c r="D1318">
        <v>248.25389576143399</v>
      </c>
      <c r="E1318">
        <v>248.997519056963</v>
      </c>
      <c r="F1318">
        <v>243.015276020659</v>
      </c>
      <c r="G1318">
        <v>248.50017143151999</v>
      </c>
      <c r="H1318">
        <v>250.345969948212</v>
      </c>
      <c r="I1318">
        <v>252.265731639573</v>
      </c>
      <c r="J1318">
        <v>250.38740222460299</v>
      </c>
      <c r="K1318">
        <v>254.604332980039</v>
      </c>
      <c r="L1318">
        <v>260.22843871992802</v>
      </c>
      <c r="M1318">
        <v>263.46003594201198</v>
      </c>
      <c r="N1318">
        <v>263.01014130632097</v>
      </c>
      <c r="O1318">
        <v>276.006891212776</v>
      </c>
      <c r="P1318">
        <v>291.74659792684997</v>
      </c>
      <c r="Q1318">
        <v>362.992895652404</v>
      </c>
      <c r="R1318">
        <v>686.80123321957399</v>
      </c>
      <c r="S1318">
        <v>2318.1035811341599</v>
      </c>
      <c r="T1318">
        <v>1718.1311588842</v>
      </c>
      <c r="U1318">
        <v>4149.4451735961302</v>
      </c>
      <c r="V1318">
        <v>5407.0414807990901</v>
      </c>
      <c r="W1318">
        <v>8654.9456528739993</v>
      </c>
      <c r="X1318">
        <v>5504.8320084491797</v>
      </c>
      <c r="Y1318">
        <v>6628.1964459952796</v>
      </c>
      <c r="Z1318">
        <v>8051.5947510533197</v>
      </c>
      <c r="AA1318">
        <v>6319.9477348201999</v>
      </c>
      <c r="AB1318">
        <v>5408.8002370166896</v>
      </c>
      <c r="AC1318">
        <v>5489.7339752340304</v>
      </c>
      <c r="AD1318">
        <v>5146.3000202977601</v>
      </c>
      <c r="AE1318">
        <v>4589.6452811159497</v>
      </c>
      <c r="AF1318">
        <v>4377.5820669818304</v>
      </c>
      <c r="AG1318">
        <v>3890.6537332031799</v>
      </c>
      <c r="AH1318">
        <v>3402.1992441328098</v>
      </c>
      <c r="AI1318">
        <v>2946.6269687045701</v>
      </c>
      <c r="AJ1318">
        <v>2873.1808975188701</v>
      </c>
      <c r="AK1318">
        <v>2755.8891833539901</v>
      </c>
      <c r="AL1318">
        <v>2887.4202869309001</v>
      </c>
      <c r="AM1318">
        <v>3376.5045096901099</v>
      </c>
      <c r="AN1318">
        <v>3166.6512839322199</v>
      </c>
      <c r="AO1318">
        <v>3673.7055435447301</v>
      </c>
      <c r="AP1318">
        <v>4485.8173134810204</v>
      </c>
      <c r="AQ1318">
        <v>4823.0947848085598</v>
      </c>
      <c r="AR1318">
        <v>5060.2455903478904</v>
      </c>
      <c r="AS1318">
        <v>4687.2052812201</v>
      </c>
      <c r="AT1318">
        <v>4522.8717142264404</v>
      </c>
      <c r="AU1318">
        <v>3915.1796214847</v>
      </c>
      <c r="AV1318">
        <v>3263.8522990645001</v>
      </c>
      <c r="AW1318">
        <v>2611.3418359726002</v>
      </c>
      <c r="AX1318">
        <v>1848.18242084744</v>
      </c>
      <c r="AY1318">
        <v>1181.4061843540001</v>
      </c>
      <c r="AZ1318">
        <v>670.76565437736394</v>
      </c>
      <c r="BA1318">
        <v>427.682404292733</v>
      </c>
      <c r="BB1318">
        <v>409.78480019882198</v>
      </c>
      <c r="BC1318">
        <v>394.78347211160599</v>
      </c>
      <c r="BD1318">
        <v>384.369943544953</v>
      </c>
      <c r="BE1318">
        <v>371.52166909299501</v>
      </c>
      <c r="BF1318">
        <v>358.18522691071797</v>
      </c>
      <c r="BG1318">
        <v>348.422298702202</v>
      </c>
      <c r="BH1318">
        <v>342.412560367315</v>
      </c>
      <c r="BI1318">
        <v>337.72695335233999</v>
      </c>
      <c r="BJ1318">
        <v>329.886591592336</v>
      </c>
      <c r="BK1318">
        <v>330.79758994797902</v>
      </c>
      <c r="BL1318">
        <v>316.200489510799</v>
      </c>
      <c r="BM1318">
        <v>312.31428434064298</v>
      </c>
      <c r="BN1318">
        <v>315.69520921747602</v>
      </c>
      <c r="BO1318">
        <v>312.62655488828301</v>
      </c>
      <c r="BP1318">
        <v>313.70609932832599</v>
      </c>
      <c r="BQ1318">
        <v>304.844228977905</v>
      </c>
      <c r="BR1318">
        <v>315.75773388736002</v>
      </c>
      <c r="BS1318">
        <v>464.68385566778397</v>
      </c>
      <c r="BT1318">
        <v>1109.36896346821</v>
      </c>
      <c r="BU1318">
        <v>1673.8029848922699</v>
      </c>
      <c r="BV1318">
        <v>2186.4274807317001</v>
      </c>
      <c r="BW1318">
        <v>2556.3556712360901</v>
      </c>
      <c r="BX1318">
        <v>3004.2687168570401</v>
      </c>
      <c r="BY1318">
        <v>3314.6727887004699</v>
      </c>
      <c r="BZ1318">
        <v>3748.0282061236098</v>
      </c>
      <c r="CA1318">
        <v>4080.3798626398402</v>
      </c>
      <c r="CB1318">
        <v>3507.7165820916598</v>
      </c>
      <c r="CC1318">
        <v>3351.07782615316</v>
      </c>
      <c r="CD1318">
        <v>3115.6739066441701</v>
      </c>
      <c r="CE1318">
        <v>2994.26081656721</v>
      </c>
      <c r="CF1318">
        <v>3217.7741866316201</v>
      </c>
      <c r="CG1318">
        <v>3524.6928214189802</v>
      </c>
      <c r="CH1318">
        <v>3519.8894793861</v>
      </c>
      <c r="CI1318">
        <v>3477.3612914127498</v>
      </c>
      <c r="CJ1318">
        <v>3423.3078955456399</v>
      </c>
      <c r="CK1318">
        <v>3495.8326553237998</v>
      </c>
      <c r="CL1318">
        <v>3770.2401745940701</v>
      </c>
      <c r="CM1318">
        <v>4460.2312235858499</v>
      </c>
      <c r="CN1318">
        <v>4687.6395939776203</v>
      </c>
      <c r="CO1318">
        <v>4566.1692377373101</v>
      </c>
      <c r="CP1318">
        <v>4447.3540500900199</v>
      </c>
      <c r="CQ1318">
        <v>5153.5780763201601</v>
      </c>
      <c r="CR1318">
        <v>6047.2072028924204</v>
      </c>
      <c r="CS1318">
        <v>3998.19493407655</v>
      </c>
      <c r="CT1318">
        <v>3417.6309040318802</v>
      </c>
      <c r="CU1318">
        <v>3649.3466262430702</v>
      </c>
      <c r="CV1318">
        <v>6591.9424306133496</v>
      </c>
      <c r="CW1318">
        <v>5254.7127468700201</v>
      </c>
      <c r="CX1318">
        <v>4132.2673936089795</v>
      </c>
      <c r="CY1318">
        <v>13775.0180686845</v>
      </c>
      <c r="CZ1318">
        <v>14477.3969873563</v>
      </c>
      <c r="DA1318">
        <v>13455.024207750501</v>
      </c>
      <c r="DB1318">
        <v>5899.1107040117704</v>
      </c>
      <c r="DC1318">
        <v>684.60702748420294</v>
      </c>
      <c r="DD1318">
        <v>548.15958869426402</v>
      </c>
      <c r="DE1318">
        <v>519.34800780599403</v>
      </c>
      <c r="DF1318">
        <v>489.53934632628898</v>
      </c>
      <c r="DG1318">
        <v>460.45815088433602</v>
      </c>
      <c r="DH1318">
        <v>435.92024101408902</v>
      </c>
      <c r="DI1318">
        <v>439.54074095253799</v>
      </c>
      <c r="DJ1318">
        <v>416.30023797505601</v>
      </c>
      <c r="DK1318">
        <v>410.45906884030802</v>
      </c>
      <c r="DL1318">
        <v>405.13911620944998</v>
      </c>
      <c r="DM1318">
        <v>401.40276764353501</v>
      </c>
      <c r="DN1318">
        <v>391.15240914861499</v>
      </c>
      <c r="DO1318">
        <v>396.67932055350099</v>
      </c>
      <c r="DP1318">
        <v>401.00261431224999</v>
      </c>
      <c r="DQ1318">
        <v>379.75759619540997</v>
      </c>
      <c r="DR1318">
        <v>364.26451790622298</v>
      </c>
    </row>
    <row r="1319" spans="1:122" x14ac:dyDescent="0.25">
      <c r="A1319">
        <v>316.50200267022598</v>
      </c>
      <c r="B1319">
        <v>245.66440029759201</v>
      </c>
      <c r="C1319">
        <v>251.729815607083</v>
      </c>
      <c r="D1319">
        <v>249.57594683978101</v>
      </c>
      <c r="E1319">
        <v>244.93922134482699</v>
      </c>
      <c r="F1319">
        <v>245.740823112697</v>
      </c>
      <c r="G1319">
        <v>248.48123848589</v>
      </c>
      <c r="H1319">
        <v>253.19861149223101</v>
      </c>
      <c r="I1319">
        <v>252.16723222658101</v>
      </c>
      <c r="J1319">
        <v>251.944677873166</v>
      </c>
      <c r="K1319">
        <v>253.06163379442199</v>
      </c>
      <c r="L1319">
        <v>257.81972283867901</v>
      </c>
      <c r="M1319">
        <v>264.61841296665898</v>
      </c>
      <c r="N1319">
        <v>264.65592929225801</v>
      </c>
      <c r="O1319">
        <v>280.59945503292499</v>
      </c>
      <c r="P1319">
        <v>300.05843359339798</v>
      </c>
      <c r="Q1319">
        <v>377.375519138649</v>
      </c>
      <c r="R1319">
        <v>798.42963534156399</v>
      </c>
      <c r="S1319">
        <v>2527.0534864006399</v>
      </c>
      <c r="T1319">
        <v>1654.0176752169</v>
      </c>
      <c r="U1319">
        <v>4119.7167805762701</v>
      </c>
      <c r="V1319">
        <v>5789.21302304653</v>
      </c>
      <c r="W1319">
        <v>8851.6187145591102</v>
      </c>
      <c r="X1319">
        <v>5858.4756422499504</v>
      </c>
      <c r="Y1319">
        <v>8107.1630817622499</v>
      </c>
      <c r="Z1319">
        <v>10133.520714009501</v>
      </c>
      <c r="AA1319">
        <v>8486.2470170429897</v>
      </c>
      <c r="AB1319">
        <v>7598.0749844155298</v>
      </c>
      <c r="AC1319">
        <v>7705.2818198401801</v>
      </c>
      <c r="AD1319">
        <v>7212.1741760436098</v>
      </c>
      <c r="AE1319">
        <v>6332.0180908210295</v>
      </c>
      <c r="AF1319">
        <v>5976.5881174428596</v>
      </c>
      <c r="AG1319">
        <v>5186.8020017068502</v>
      </c>
      <c r="AH1319">
        <v>4395.74689333675</v>
      </c>
      <c r="AI1319">
        <v>3724.6621425417302</v>
      </c>
      <c r="AJ1319">
        <v>3484.31846585843</v>
      </c>
      <c r="AK1319">
        <v>3257.5145452372299</v>
      </c>
      <c r="AL1319">
        <v>3402.3493181113799</v>
      </c>
      <c r="AM1319">
        <v>3849.64906643826</v>
      </c>
      <c r="AN1319">
        <v>3742.8196198391502</v>
      </c>
      <c r="AO1319">
        <v>4354.7352770205298</v>
      </c>
      <c r="AP1319">
        <v>5381.8620103240501</v>
      </c>
      <c r="AQ1319">
        <v>5674.2103960349696</v>
      </c>
      <c r="AR1319">
        <v>6044.5966096313496</v>
      </c>
      <c r="AS1319">
        <v>5713.9956428199202</v>
      </c>
      <c r="AT1319">
        <v>5725.1744989481604</v>
      </c>
      <c r="AU1319">
        <v>5113.3583212219</v>
      </c>
      <c r="AV1319">
        <v>4137.4890882319896</v>
      </c>
      <c r="AW1319">
        <v>3296.6120372415999</v>
      </c>
      <c r="AX1319">
        <v>2221.5981809418399</v>
      </c>
      <c r="AY1319">
        <v>1349.3191591382899</v>
      </c>
      <c r="AZ1319">
        <v>718.910561107376</v>
      </c>
      <c r="BA1319">
        <v>439.67546022194398</v>
      </c>
      <c r="BB1319">
        <v>410.60700698576102</v>
      </c>
      <c r="BC1319">
        <v>401.84590828857898</v>
      </c>
      <c r="BD1319">
        <v>381.462739896247</v>
      </c>
      <c r="BE1319">
        <v>364.09436976649698</v>
      </c>
      <c r="BF1319">
        <v>356.90516467907503</v>
      </c>
      <c r="BG1319">
        <v>342.74801983153799</v>
      </c>
      <c r="BH1319">
        <v>337.50632245259499</v>
      </c>
      <c r="BI1319">
        <v>341.41920737101299</v>
      </c>
      <c r="BJ1319">
        <v>327.95701177127</v>
      </c>
      <c r="BK1319">
        <v>325.82543018019999</v>
      </c>
      <c r="BL1319">
        <v>315.04660879229903</v>
      </c>
      <c r="BM1319">
        <v>310.81462513830002</v>
      </c>
      <c r="BN1319">
        <v>313.518201563947</v>
      </c>
      <c r="BO1319">
        <v>311.20706655875699</v>
      </c>
      <c r="BP1319">
        <v>305.27351386791003</v>
      </c>
      <c r="BQ1319">
        <v>302.65171637006802</v>
      </c>
      <c r="BR1319">
        <v>311.539757490824</v>
      </c>
      <c r="BS1319">
        <v>462.752692616361</v>
      </c>
      <c r="BT1319">
        <v>1094.0581724270801</v>
      </c>
      <c r="BU1319">
        <v>1646.5774217523499</v>
      </c>
      <c r="BV1319">
        <v>2228.85120856409</v>
      </c>
      <c r="BW1319">
        <v>2712.2038927189201</v>
      </c>
      <c r="BX1319">
        <v>3234.4941441349001</v>
      </c>
      <c r="BY1319">
        <v>3659.6607040013801</v>
      </c>
      <c r="BZ1319">
        <v>4145.1920248660999</v>
      </c>
      <c r="CA1319">
        <v>4646.2678958458</v>
      </c>
      <c r="CB1319">
        <v>4275.3348213604404</v>
      </c>
      <c r="CC1319">
        <v>4352.69794726486</v>
      </c>
      <c r="CD1319">
        <v>4267.0319847586898</v>
      </c>
      <c r="CE1319">
        <v>4109.4557356648502</v>
      </c>
      <c r="CF1319">
        <v>4396.0045284399002</v>
      </c>
      <c r="CG1319">
        <v>4782.1957809887599</v>
      </c>
      <c r="CH1319">
        <v>4909.3125844306696</v>
      </c>
      <c r="CI1319">
        <v>4931.3956510569296</v>
      </c>
      <c r="CJ1319">
        <v>4943.93433249189</v>
      </c>
      <c r="CK1319">
        <v>5059.5845466662704</v>
      </c>
      <c r="CL1319">
        <v>5334.6283704037196</v>
      </c>
      <c r="CM1319">
        <v>6503.4805387936804</v>
      </c>
      <c r="CN1319">
        <v>6968.99462022435</v>
      </c>
      <c r="CO1319">
        <v>6838.7834345620904</v>
      </c>
      <c r="CP1319">
        <v>6584.1196777526602</v>
      </c>
      <c r="CQ1319">
        <v>7686.5433749905596</v>
      </c>
      <c r="CR1319">
        <v>7875.60052321277</v>
      </c>
      <c r="CS1319">
        <v>5528.8552738120497</v>
      </c>
      <c r="CT1319">
        <v>4384.8052187290996</v>
      </c>
      <c r="CU1319">
        <v>4981.7267564124604</v>
      </c>
      <c r="CV1319">
        <v>9141.2410982581205</v>
      </c>
      <c r="CW1319">
        <v>7995.7642674501803</v>
      </c>
      <c r="CX1319">
        <v>5036.1463347887602</v>
      </c>
      <c r="CY1319">
        <v>14130.1511818619</v>
      </c>
      <c r="CZ1319">
        <v>18582.844500476302</v>
      </c>
      <c r="DA1319">
        <v>12715.696485775999</v>
      </c>
      <c r="DB1319">
        <v>7244.7882629291998</v>
      </c>
      <c r="DC1319">
        <v>718.36264233552595</v>
      </c>
      <c r="DD1319">
        <v>574.18302688305096</v>
      </c>
      <c r="DE1319">
        <v>543.06999248477302</v>
      </c>
      <c r="DF1319">
        <v>507.790768041229</v>
      </c>
      <c r="DG1319">
        <v>474.90580525465498</v>
      </c>
      <c r="DH1319">
        <v>444.851089628208</v>
      </c>
      <c r="DI1319">
        <v>448.82089073566402</v>
      </c>
      <c r="DJ1319">
        <v>425.30549952554799</v>
      </c>
      <c r="DK1319">
        <v>420.15120572495198</v>
      </c>
      <c r="DL1319">
        <v>414.097436190157</v>
      </c>
      <c r="DM1319">
        <v>399.03435817179297</v>
      </c>
      <c r="DN1319">
        <v>396.41546101226999</v>
      </c>
      <c r="DO1319">
        <v>405.66460645362599</v>
      </c>
      <c r="DP1319">
        <v>397.89103904957</v>
      </c>
      <c r="DQ1319">
        <v>381.81684941749</v>
      </c>
      <c r="DR1319">
        <v>360.16978963739803</v>
      </c>
    </row>
    <row r="1320" spans="1:122" x14ac:dyDescent="0.25">
      <c r="A1320">
        <v>316.74232309746299</v>
      </c>
      <c r="B1320">
        <v>243.698974593299</v>
      </c>
      <c r="C1320">
        <v>247.163774115867</v>
      </c>
      <c r="D1320">
        <v>247.95876484479601</v>
      </c>
      <c r="E1320">
        <v>246.84147679489499</v>
      </c>
      <c r="F1320">
        <v>246.501462678964</v>
      </c>
      <c r="G1320">
        <v>247.91511991117599</v>
      </c>
      <c r="H1320">
        <v>256.20254126708397</v>
      </c>
      <c r="I1320">
        <v>250.87771058569899</v>
      </c>
      <c r="J1320">
        <v>254.15776961874201</v>
      </c>
      <c r="K1320">
        <v>253.4622317077</v>
      </c>
      <c r="L1320">
        <v>263.50719237047798</v>
      </c>
      <c r="M1320">
        <v>270.90587600665799</v>
      </c>
      <c r="N1320">
        <v>271.36416359405598</v>
      </c>
      <c r="O1320">
        <v>287.05522795840398</v>
      </c>
      <c r="P1320">
        <v>309.95057562394499</v>
      </c>
      <c r="Q1320">
        <v>400.11430212684002</v>
      </c>
      <c r="R1320">
        <v>948.63348631937299</v>
      </c>
      <c r="S1320">
        <v>2799.5299118565599</v>
      </c>
      <c r="T1320">
        <v>1683.71910488246</v>
      </c>
      <c r="U1320">
        <v>4220.6655971219398</v>
      </c>
      <c r="V1320">
        <v>6263.69387586823</v>
      </c>
      <c r="W1320">
        <v>9435.8833829191608</v>
      </c>
      <c r="X1320">
        <v>6400.8770842611502</v>
      </c>
      <c r="Y1320">
        <v>9918.4964327192702</v>
      </c>
      <c r="Z1320">
        <v>13062.3993251396</v>
      </c>
      <c r="AA1320">
        <v>11572.2292353997</v>
      </c>
      <c r="AB1320">
        <v>10173.836120091701</v>
      </c>
      <c r="AC1320">
        <v>10015.8241067173</v>
      </c>
      <c r="AD1320">
        <v>9325.4498382658603</v>
      </c>
      <c r="AE1320">
        <v>8071.5009701548197</v>
      </c>
      <c r="AF1320">
        <v>7591.6515386067904</v>
      </c>
      <c r="AG1320">
        <v>6528.3094865893399</v>
      </c>
      <c r="AH1320">
        <v>5427.9943174843502</v>
      </c>
      <c r="AI1320">
        <v>4484.7767054287297</v>
      </c>
      <c r="AJ1320">
        <v>3916.7954617176802</v>
      </c>
      <c r="AK1320">
        <v>3721.5060178027502</v>
      </c>
      <c r="AL1320">
        <v>3910.4037024209501</v>
      </c>
      <c r="AM1320">
        <v>4325.3393870949303</v>
      </c>
      <c r="AN1320">
        <v>4321.2156759952404</v>
      </c>
      <c r="AO1320">
        <v>5072.1730481304403</v>
      </c>
      <c r="AP1320">
        <v>6369.8770298578602</v>
      </c>
      <c r="AQ1320">
        <v>6734.8143261874302</v>
      </c>
      <c r="AR1320">
        <v>7086.0019286568104</v>
      </c>
      <c r="AS1320">
        <v>6764.6445892920301</v>
      </c>
      <c r="AT1320">
        <v>6744.3389508391701</v>
      </c>
      <c r="AU1320">
        <v>6074.5652509699103</v>
      </c>
      <c r="AV1320">
        <v>4784.7691302611402</v>
      </c>
      <c r="AW1320">
        <v>3781.0026635466302</v>
      </c>
      <c r="AX1320">
        <v>2505.91373993357</v>
      </c>
      <c r="AY1320">
        <v>1482.9438872450901</v>
      </c>
      <c r="AZ1320">
        <v>779.14280972677795</v>
      </c>
      <c r="BA1320">
        <v>445.67020841652499</v>
      </c>
      <c r="BB1320">
        <v>411.97414648514399</v>
      </c>
      <c r="BC1320">
        <v>401.08243537250002</v>
      </c>
      <c r="BD1320">
        <v>382.59373746331897</v>
      </c>
      <c r="BE1320">
        <v>358.06324765871</v>
      </c>
      <c r="BF1320">
        <v>353.97706941231098</v>
      </c>
      <c r="BG1320">
        <v>337.87618323939103</v>
      </c>
      <c r="BH1320">
        <v>331.95714395411898</v>
      </c>
      <c r="BI1320">
        <v>343.82953286659398</v>
      </c>
      <c r="BJ1320">
        <v>329.68487915714297</v>
      </c>
      <c r="BK1320">
        <v>323.40975487375198</v>
      </c>
      <c r="BL1320">
        <v>311.04776149261397</v>
      </c>
      <c r="BM1320">
        <v>309.88729789800499</v>
      </c>
      <c r="BN1320">
        <v>311.12208662851299</v>
      </c>
      <c r="BO1320">
        <v>312.58412209700998</v>
      </c>
      <c r="BP1320">
        <v>307.84339518638399</v>
      </c>
      <c r="BQ1320">
        <v>307.58721459911101</v>
      </c>
      <c r="BR1320">
        <v>314.53775252171801</v>
      </c>
      <c r="BS1320">
        <v>469.69261879435197</v>
      </c>
      <c r="BT1320">
        <v>1109.1478720749799</v>
      </c>
      <c r="BU1320">
        <v>1702.9456305224201</v>
      </c>
      <c r="BV1320">
        <v>2456.2325030206098</v>
      </c>
      <c r="BW1320">
        <v>3141.7237413543198</v>
      </c>
      <c r="BX1320">
        <v>3859.6486951341499</v>
      </c>
      <c r="BY1320">
        <v>4419.58676587224</v>
      </c>
      <c r="BZ1320">
        <v>5019.5873817449001</v>
      </c>
      <c r="CA1320">
        <v>5735.6285473300304</v>
      </c>
      <c r="CB1320">
        <v>5440.3042667222398</v>
      </c>
      <c r="CC1320">
        <v>5665.3568811167597</v>
      </c>
      <c r="CD1320">
        <v>5558.4375102596396</v>
      </c>
      <c r="CE1320">
        <v>5375.7476278573204</v>
      </c>
      <c r="CF1320">
        <v>5659.39776518485</v>
      </c>
      <c r="CG1320">
        <v>6115.2235619109097</v>
      </c>
      <c r="CH1320">
        <v>6289.5421351745099</v>
      </c>
      <c r="CI1320">
        <v>6280.8462208459696</v>
      </c>
      <c r="CJ1320">
        <v>6267.4753690713897</v>
      </c>
      <c r="CK1320">
        <v>6371.6434448071404</v>
      </c>
      <c r="CL1320">
        <v>6642.1122502509597</v>
      </c>
      <c r="CM1320">
        <v>8065.9961270983604</v>
      </c>
      <c r="CN1320">
        <v>8526.6197062587398</v>
      </c>
      <c r="CO1320">
        <v>8337.4379114828807</v>
      </c>
      <c r="CP1320">
        <v>7982.8632589565796</v>
      </c>
      <c r="CQ1320">
        <v>9173.90223241686</v>
      </c>
      <c r="CR1320">
        <v>9027.1797268608898</v>
      </c>
      <c r="CS1320">
        <v>6444.42659590529</v>
      </c>
      <c r="CT1320">
        <v>5061.1491786958604</v>
      </c>
      <c r="CU1320">
        <v>5751.6552387103902</v>
      </c>
      <c r="CV1320">
        <v>10402.879128872701</v>
      </c>
      <c r="CW1320">
        <v>9383.1658797851906</v>
      </c>
      <c r="CX1320">
        <v>5573.3196700008002</v>
      </c>
      <c r="CY1320">
        <v>14662.0632527176</v>
      </c>
      <c r="CZ1320">
        <v>19785.119639437999</v>
      </c>
      <c r="DA1320">
        <v>12919.277939478899</v>
      </c>
      <c r="DB1320">
        <v>7956.3696472396496</v>
      </c>
      <c r="DC1320">
        <v>738.30197324733399</v>
      </c>
      <c r="DD1320">
        <v>583.07386728134202</v>
      </c>
      <c r="DE1320">
        <v>536.44558688280097</v>
      </c>
      <c r="DF1320">
        <v>514.62295754142201</v>
      </c>
      <c r="DG1320">
        <v>481.80965496532502</v>
      </c>
      <c r="DH1320">
        <v>457.29807476831002</v>
      </c>
      <c r="DI1320">
        <v>442.57355571885898</v>
      </c>
      <c r="DJ1320">
        <v>426.84727861600601</v>
      </c>
      <c r="DK1320">
        <v>411.76035055994203</v>
      </c>
      <c r="DL1320">
        <v>407.29031561328901</v>
      </c>
      <c r="DM1320">
        <v>399.70113668859301</v>
      </c>
      <c r="DN1320">
        <v>398.28796991909599</v>
      </c>
      <c r="DO1320">
        <v>406.43556525400902</v>
      </c>
      <c r="DP1320">
        <v>395.56980210067701</v>
      </c>
      <c r="DQ1320">
        <v>382.10719164106501</v>
      </c>
      <c r="DR1320">
        <v>359.05412535507202</v>
      </c>
    </row>
    <row r="1321" spans="1:122" x14ac:dyDescent="0.25">
      <c r="A1321">
        <v>316.98264352469897</v>
      </c>
      <c r="B1321">
        <v>243.34438636873</v>
      </c>
      <c r="C1321">
        <v>246.78170031422701</v>
      </c>
      <c r="D1321">
        <v>247.79250306176701</v>
      </c>
      <c r="E1321">
        <v>247.10960089666401</v>
      </c>
      <c r="F1321">
        <v>246.70092701253799</v>
      </c>
      <c r="G1321">
        <v>247.83646520382101</v>
      </c>
      <c r="H1321">
        <v>255.41512207196499</v>
      </c>
      <c r="I1321">
        <v>250.58516691905501</v>
      </c>
      <c r="J1321">
        <v>253.521604457797</v>
      </c>
      <c r="K1321">
        <v>253.403035282801</v>
      </c>
      <c r="L1321">
        <v>263.61717860996902</v>
      </c>
      <c r="M1321">
        <v>270.89492425818298</v>
      </c>
      <c r="N1321">
        <v>271.95471663060999</v>
      </c>
      <c r="O1321">
        <v>287.66653457254398</v>
      </c>
      <c r="P1321">
        <v>310.986263351773</v>
      </c>
      <c r="Q1321">
        <v>405.55663416150799</v>
      </c>
      <c r="R1321">
        <v>958.01688331721198</v>
      </c>
      <c r="S1321">
        <v>2812.7421221639802</v>
      </c>
      <c r="T1321">
        <v>1692.1788177291401</v>
      </c>
      <c r="U1321">
        <v>4229.8776238707296</v>
      </c>
      <c r="V1321">
        <v>6281.7092396033404</v>
      </c>
      <c r="W1321">
        <v>9464.2369956477596</v>
      </c>
      <c r="X1321">
        <v>6442.1619476524802</v>
      </c>
      <c r="Y1321">
        <v>9970.8991790098207</v>
      </c>
      <c r="Z1321">
        <v>13166.5724463386</v>
      </c>
      <c r="AA1321">
        <v>11678.292027678501</v>
      </c>
      <c r="AB1321">
        <v>10239.0536928234</v>
      </c>
      <c r="AC1321">
        <v>10074.3620600496</v>
      </c>
      <c r="AD1321">
        <v>9380.76609633718</v>
      </c>
      <c r="AE1321">
        <v>8123.5275655328996</v>
      </c>
      <c r="AF1321">
        <v>7644.94702692382</v>
      </c>
      <c r="AG1321">
        <v>6577.60378216759</v>
      </c>
      <c r="AH1321">
        <v>5473.5953205796704</v>
      </c>
      <c r="AI1321">
        <v>4520.2290836233997</v>
      </c>
      <c r="AJ1321">
        <v>3930.9452458784699</v>
      </c>
      <c r="AK1321">
        <v>3746.03826121157</v>
      </c>
      <c r="AL1321">
        <v>3937.8179743467499</v>
      </c>
      <c r="AM1321">
        <v>4354.5547319876296</v>
      </c>
      <c r="AN1321">
        <v>4353.5889855730302</v>
      </c>
      <c r="AO1321">
        <v>5114.6032946112</v>
      </c>
      <c r="AP1321">
        <v>6430.0585146007097</v>
      </c>
      <c r="AQ1321">
        <v>6801.0544667635104</v>
      </c>
      <c r="AR1321">
        <v>7141.9976641569101</v>
      </c>
      <c r="AS1321">
        <v>6819.9704522770498</v>
      </c>
      <c r="AT1321">
        <v>6787.7512921892803</v>
      </c>
      <c r="AU1321">
        <v>6102.6133975729499</v>
      </c>
      <c r="AV1321">
        <v>4803.3318019231701</v>
      </c>
      <c r="AW1321">
        <v>3796.1767708477701</v>
      </c>
      <c r="AX1321">
        <v>2515.4617724291002</v>
      </c>
      <c r="AY1321">
        <v>1487.56160643407</v>
      </c>
      <c r="AZ1321">
        <v>795.21784533303605</v>
      </c>
      <c r="BA1321">
        <v>445.77939380123303</v>
      </c>
      <c r="BB1321">
        <v>406.831460752147</v>
      </c>
      <c r="BC1321">
        <v>395.52459958412999</v>
      </c>
      <c r="BD1321">
        <v>382.65075377253601</v>
      </c>
      <c r="BE1321">
        <v>357.83156897148598</v>
      </c>
      <c r="BF1321">
        <v>349.60909111600898</v>
      </c>
      <c r="BG1321">
        <v>334.29199916682302</v>
      </c>
      <c r="BH1321">
        <v>327.47407485638598</v>
      </c>
      <c r="BI1321">
        <v>343.96188346103798</v>
      </c>
      <c r="BJ1321">
        <v>329.735545412823</v>
      </c>
      <c r="BK1321">
        <v>321.36914903947201</v>
      </c>
      <c r="BL1321">
        <v>308.73568288461598</v>
      </c>
      <c r="BM1321">
        <v>310.33140205853903</v>
      </c>
      <c r="BN1321">
        <v>311.096718226733</v>
      </c>
      <c r="BO1321">
        <v>313.95627003231101</v>
      </c>
      <c r="BP1321">
        <v>306.952564571967</v>
      </c>
      <c r="BQ1321">
        <v>309.04328734514002</v>
      </c>
      <c r="BR1321">
        <v>316.27784633911801</v>
      </c>
      <c r="BS1321">
        <v>472.836339269777</v>
      </c>
      <c r="BT1321">
        <v>1122.7002909022999</v>
      </c>
      <c r="BU1321">
        <v>1719.22679920258</v>
      </c>
      <c r="BV1321">
        <v>2487.9316243846501</v>
      </c>
      <c r="BW1321">
        <v>3184.56379829666</v>
      </c>
      <c r="BX1321">
        <v>3918.2884592443502</v>
      </c>
      <c r="BY1321">
        <v>4480.83879170608</v>
      </c>
      <c r="BZ1321">
        <v>5080.4414114280398</v>
      </c>
      <c r="CA1321">
        <v>5797.4802307670598</v>
      </c>
      <c r="CB1321">
        <v>5497.9900320062798</v>
      </c>
      <c r="CC1321">
        <v>5721.2615309804096</v>
      </c>
      <c r="CD1321">
        <v>5610.6847542581299</v>
      </c>
      <c r="CE1321">
        <v>5424.9217071245102</v>
      </c>
      <c r="CF1321">
        <v>5703.9399698381003</v>
      </c>
      <c r="CG1321">
        <v>6158.8007431694696</v>
      </c>
      <c r="CH1321">
        <v>6333.2548600625996</v>
      </c>
      <c r="CI1321">
        <v>6319.97862769331</v>
      </c>
      <c r="CJ1321">
        <v>6301.07918029351</v>
      </c>
      <c r="CK1321">
        <v>6399.4170885984604</v>
      </c>
      <c r="CL1321">
        <v>6671.8531700195899</v>
      </c>
      <c r="CM1321">
        <v>8096.5759043388098</v>
      </c>
      <c r="CN1321">
        <v>8551.1169805165591</v>
      </c>
      <c r="CO1321">
        <v>8358.3821648166104</v>
      </c>
      <c r="CP1321">
        <v>8001.08211406807</v>
      </c>
      <c r="CQ1321">
        <v>9186.9311383843506</v>
      </c>
      <c r="CR1321">
        <v>9040.5571360274298</v>
      </c>
      <c r="CS1321">
        <v>6453.7484350040404</v>
      </c>
      <c r="CT1321">
        <v>5069.7975670460301</v>
      </c>
      <c r="CU1321">
        <v>5759.4346819558496</v>
      </c>
      <c r="CV1321">
        <v>10404.5311376519</v>
      </c>
      <c r="CW1321">
        <v>9383.4287365374003</v>
      </c>
      <c r="CX1321">
        <v>5577.19520662783</v>
      </c>
      <c r="CY1321">
        <v>14669.8131383621</v>
      </c>
      <c r="CZ1321">
        <v>19188.313292176401</v>
      </c>
      <c r="DA1321">
        <v>12923.903748172301</v>
      </c>
      <c r="DB1321">
        <v>7960.3945585480797</v>
      </c>
      <c r="DC1321">
        <v>738.92521025622602</v>
      </c>
      <c r="DD1321">
        <v>583.12934786092501</v>
      </c>
      <c r="DE1321">
        <v>534.79996160802204</v>
      </c>
      <c r="DF1321">
        <v>514.62295754142201</v>
      </c>
      <c r="DG1321">
        <v>481.80965496532502</v>
      </c>
      <c r="DH1321">
        <v>458.78958221651101</v>
      </c>
      <c r="DI1321">
        <v>441.22042905698299</v>
      </c>
      <c r="DJ1321">
        <v>426.84727861600601</v>
      </c>
      <c r="DK1321">
        <v>410.691323051322</v>
      </c>
      <c r="DL1321">
        <v>406.25674801778598</v>
      </c>
      <c r="DM1321">
        <v>399.70113668859301</v>
      </c>
      <c r="DN1321">
        <v>398.28796991909599</v>
      </c>
      <c r="DO1321">
        <v>406.43556525400902</v>
      </c>
      <c r="DP1321">
        <v>395.56980210067701</v>
      </c>
      <c r="DQ1321">
        <v>382.10719164106501</v>
      </c>
      <c r="DR1321">
        <v>359.05412535507202</v>
      </c>
    </row>
    <row r="1322" spans="1:122" x14ac:dyDescent="0.25">
      <c r="A1322">
        <v>317.22296395193501</v>
      </c>
      <c r="B1322">
        <v>243.34438636873</v>
      </c>
      <c r="C1322">
        <v>246.78170031422701</v>
      </c>
      <c r="D1322">
        <v>247.79250306176701</v>
      </c>
      <c r="E1322">
        <v>247.10960089666401</v>
      </c>
      <c r="F1322">
        <v>246.70092701253799</v>
      </c>
      <c r="G1322">
        <v>247.83646520382101</v>
      </c>
      <c r="H1322">
        <v>255.41512207196499</v>
      </c>
      <c r="I1322">
        <v>250.58516691905501</v>
      </c>
      <c r="J1322">
        <v>253.521604457797</v>
      </c>
      <c r="K1322">
        <v>253.403035282801</v>
      </c>
      <c r="L1322">
        <v>263.61717860996902</v>
      </c>
      <c r="M1322">
        <v>270.89492425818298</v>
      </c>
      <c r="N1322">
        <v>271.95471663060999</v>
      </c>
      <c r="O1322">
        <v>287.66653457254398</v>
      </c>
      <c r="P1322">
        <v>310.986263351773</v>
      </c>
      <c r="Q1322">
        <v>405.55663416150799</v>
      </c>
      <c r="R1322">
        <v>958.01688331721198</v>
      </c>
      <c r="S1322">
        <v>2812.7421221639802</v>
      </c>
      <c r="T1322">
        <v>1692.1788177291401</v>
      </c>
      <c r="U1322">
        <v>4229.8776238707296</v>
      </c>
      <c r="V1322">
        <v>6281.7092396033404</v>
      </c>
      <c r="W1322">
        <v>9464.2369956477596</v>
      </c>
      <c r="X1322">
        <v>6442.1619476524802</v>
      </c>
      <c r="Y1322">
        <v>9970.8991790098207</v>
      </c>
      <c r="Z1322">
        <v>13166.5724463386</v>
      </c>
      <c r="AA1322">
        <v>11678.292027678501</v>
      </c>
      <c r="AB1322">
        <v>10239.0536928234</v>
      </c>
      <c r="AC1322">
        <v>10074.3620600496</v>
      </c>
      <c r="AD1322">
        <v>9380.76609633718</v>
      </c>
      <c r="AE1322">
        <v>8123.5275655328996</v>
      </c>
      <c r="AF1322">
        <v>7644.94702692382</v>
      </c>
      <c r="AG1322">
        <v>6577.60378216759</v>
      </c>
      <c r="AH1322">
        <v>5473.5953205796704</v>
      </c>
      <c r="AI1322">
        <v>4520.2290836233997</v>
      </c>
      <c r="AJ1322">
        <v>3930.9452458784699</v>
      </c>
      <c r="AK1322">
        <v>3746.03826121157</v>
      </c>
      <c r="AL1322">
        <v>3937.8179743467499</v>
      </c>
      <c r="AM1322">
        <v>4354.5547319876296</v>
      </c>
      <c r="AN1322">
        <v>4353.5889855730302</v>
      </c>
      <c r="AO1322">
        <v>5114.6032946112</v>
      </c>
      <c r="AP1322">
        <v>6430.0585146007097</v>
      </c>
      <c r="AQ1322">
        <v>6801.0544667635104</v>
      </c>
      <c r="AR1322">
        <v>7141.9976641569101</v>
      </c>
      <c r="AS1322">
        <v>6819.9704522770498</v>
      </c>
      <c r="AT1322">
        <v>6787.7512921892803</v>
      </c>
      <c r="AU1322">
        <v>6102.6133975729499</v>
      </c>
      <c r="AV1322">
        <v>4803.3318019231701</v>
      </c>
      <c r="AW1322">
        <v>3796.1767708477701</v>
      </c>
      <c r="AX1322">
        <v>2515.4617724291002</v>
      </c>
      <c r="AY1322">
        <v>1487.56160643407</v>
      </c>
      <c r="AZ1322">
        <v>795.21784533303605</v>
      </c>
      <c r="BA1322">
        <v>445.77939380123303</v>
      </c>
      <c r="BB1322">
        <v>406.831460752147</v>
      </c>
      <c r="BC1322">
        <v>395.52459958412999</v>
      </c>
      <c r="BD1322">
        <v>382.65075377253601</v>
      </c>
      <c r="BE1322">
        <v>357.83156897148598</v>
      </c>
      <c r="BF1322">
        <v>349.60909111600898</v>
      </c>
      <c r="BG1322">
        <v>334.29199916682302</v>
      </c>
      <c r="BH1322">
        <v>327.47407485638598</v>
      </c>
      <c r="BI1322">
        <v>343.96188346103798</v>
      </c>
      <c r="BJ1322">
        <v>329.735545412823</v>
      </c>
      <c r="BK1322">
        <v>321.36914903947201</v>
      </c>
      <c r="BL1322">
        <v>308.73568288461598</v>
      </c>
      <c r="BM1322">
        <v>310.33140205853903</v>
      </c>
      <c r="BN1322">
        <v>311.096718226733</v>
      </c>
      <c r="BO1322">
        <v>313.95627003231101</v>
      </c>
      <c r="BP1322">
        <v>306.952564571967</v>
      </c>
      <c r="BQ1322">
        <v>309.04328734514002</v>
      </c>
      <c r="BR1322">
        <v>316.27784633911801</v>
      </c>
      <c r="BS1322">
        <v>472.836339269777</v>
      </c>
      <c r="BT1322">
        <v>1122.7002909022999</v>
      </c>
      <c r="BU1322">
        <v>1719.22679920258</v>
      </c>
      <c r="BV1322">
        <v>2487.9316243846501</v>
      </c>
      <c r="BW1322">
        <v>3184.56379829666</v>
      </c>
      <c r="BX1322">
        <v>3918.2884592443502</v>
      </c>
      <c r="BY1322">
        <v>4480.83879170608</v>
      </c>
      <c r="BZ1322">
        <v>5080.4414114280398</v>
      </c>
      <c r="CA1322">
        <v>5797.4802307670598</v>
      </c>
      <c r="CB1322">
        <v>5497.9900320062798</v>
      </c>
      <c r="CC1322">
        <v>5721.2615309804096</v>
      </c>
      <c r="CD1322">
        <v>5610.6847542581299</v>
      </c>
      <c r="CE1322">
        <v>5424.9217071245102</v>
      </c>
      <c r="CF1322">
        <v>5703.9399698381003</v>
      </c>
      <c r="CG1322">
        <v>6158.8007431694696</v>
      </c>
      <c r="CH1322">
        <v>6333.2548600625996</v>
      </c>
      <c r="CI1322">
        <v>6319.97862769331</v>
      </c>
      <c r="CJ1322">
        <v>6301.07918029351</v>
      </c>
      <c r="CK1322">
        <v>6399.4170885984604</v>
      </c>
      <c r="CL1322">
        <v>6671.8531700195899</v>
      </c>
      <c r="CM1322">
        <v>8096.5759043388098</v>
      </c>
      <c r="CN1322">
        <v>8551.1169805165591</v>
      </c>
      <c r="CO1322">
        <v>8358.3821648166104</v>
      </c>
      <c r="CP1322">
        <v>8001.08211406807</v>
      </c>
      <c r="CQ1322">
        <v>9186.9311383843506</v>
      </c>
      <c r="CR1322">
        <v>9040.5571360274298</v>
      </c>
      <c r="CS1322">
        <v>6453.7484350040404</v>
      </c>
      <c r="CT1322">
        <v>5069.7975670460301</v>
      </c>
      <c r="CU1322">
        <v>5759.4346819558496</v>
      </c>
      <c r="CV1322">
        <v>10404.5311376519</v>
      </c>
      <c r="CW1322">
        <v>9383.4287365374003</v>
      </c>
      <c r="CX1322">
        <v>5577.19520662783</v>
      </c>
      <c r="CY1322">
        <v>14669.8131383621</v>
      </c>
      <c r="CZ1322">
        <v>19188.313292176401</v>
      </c>
      <c r="DA1322">
        <v>12923.903748172301</v>
      </c>
      <c r="DB1322">
        <v>7960.3945585480797</v>
      </c>
      <c r="DC1322">
        <v>738.92521025622602</v>
      </c>
      <c r="DD1322">
        <v>583.12934786092501</v>
      </c>
      <c r="DE1322">
        <v>534.79996160802204</v>
      </c>
      <c r="DF1322">
        <v>514.62295754142201</v>
      </c>
      <c r="DG1322">
        <v>481.80965496532502</v>
      </c>
      <c r="DH1322">
        <v>458.78958221651101</v>
      </c>
      <c r="DI1322">
        <v>441.22042905698299</v>
      </c>
      <c r="DJ1322">
        <v>426.84727861600601</v>
      </c>
      <c r="DK1322">
        <v>410.691323051322</v>
      </c>
      <c r="DL1322">
        <v>406.25674801778598</v>
      </c>
      <c r="DM1322">
        <v>399.70113668859301</v>
      </c>
      <c r="DN1322">
        <v>398.28796991909599</v>
      </c>
      <c r="DO1322">
        <v>406.43556525400902</v>
      </c>
      <c r="DP1322">
        <v>395.56980210067701</v>
      </c>
      <c r="DQ1322">
        <v>382.10719164106501</v>
      </c>
      <c r="DR1322">
        <v>359.05412535507202</v>
      </c>
    </row>
    <row r="1323" spans="1:122" x14ac:dyDescent="0.25">
      <c r="A1323">
        <v>317.46328437917202</v>
      </c>
      <c r="B1323">
        <v>243.412566934528</v>
      </c>
      <c r="C1323">
        <v>246.763155840775</v>
      </c>
      <c r="D1323">
        <v>247.779792250615</v>
      </c>
      <c r="E1323">
        <v>247.19677743732501</v>
      </c>
      <c r="F1323">
        <v>246.47901823486501</v>
      </c>
      <c r="G1323">
        <v>247.56827367529701</v>
      </c>
      <c r="H1323">
        <v>255.37715958873599</v>
      </c>
      <c r="I1323">
        <v>250.605804243823</v>
      </c>
      <c r="J1323">
        <v>253.49305686004001</v>
      </c>
      <c r="K1323">
        <v>253.44666926776</v>
      </c>
      <c r="L1323">
        <v>263.44376269146602</v>
      </c>
      <c r="M1323">
        <v>270.83986422701099</v>
      </c>
      <c r="N1323">
        <v>271.96274310217399</v>
      </c>
      <c r="O1323">
        <v>287.53998406821501</v>
      </c>
      <c r="P1323">
        <v>310.82730160422898</v>
      </c>
      <c r="Q1323">
        <v>405.78351423325398</v>
      </c>
      <c r="R1323">
        <v>959.02100657437904</v>
      </c>
      <c r="S1323">
        <v>2816.9270571949401</v>
      </c>
      <c r="T1323">
        <v>1694.59745502583</v>
      </c>
      <c r="U1323">
        <v>4236.4042267723498</v>
      </c>
      <c r="V1323">
        <v>6292.1150303714103</v>
      </c>
      <c r="W1323">
        <v>9479.6862060894691</v>
      </c>
      <c r="X1323">
        <v>6452.3310738988903</v>
      </c>
      <c r="Y1323">
        <v>9987.1294170749898</v>
      </c>
      <c r="Z1323">
        <v>13188.292122135401</v>
      </c>
      <c r="AA1323">
        <v>11697.5427206934</v>
      </c>
      <c r="AB1323">
        <v>10255.752375004</v>
      </c>
      <c r="AC1323">
        <v>10091.0822972607</v>
      </c>
      <c r="AD1323">
        <v>9395.9620173748499</v>
      </c>
      <c r="AE1323">
        <v>8136.61939387249</v>
      </c>
      <c r="AF1323">
        <v>7657.05003158606</v>
      </c>
      <c r="AG1323">
        <v>6588.1154041751797</v>
      </c>
      <c r="AH1323">
        <v>5482.4251840070001</v>
      </c>
      <c r="AI1323">
        <v>4527.2408600804201</v>
      </c>
      <c r="AJ1323">
        <v>3936.9405668071599</v>
      </c>
      <c r="AK1323">
        <v>3751.3807151297601</v>
      </c>
      <c r="AL1323">
        <v>3944.2656282027201</v>
      </c>
      <c r="AM1323">
        <v>4361.2801366070198</v>
      </c>
      <c r="AN1323">
        <v>4360.4947142025603</v>
      </c>
      <c r="AO1323">
        <v>5122.7198214964001</v>
      </c>
      <c r="AP1323">
        <v>6440.3693171820096</v>
      </c>
      <c r="AQ1323">
        <v>6811.9457992481903</v>
      </c>
      <c r="AR1323">
        <v>7153.7322018792001</v>
      </c>
      <c r="AS1323">
        <v>6830.9605167486197</v>
      </c>
      <c r="AT1323">
        <v>6798.38842493421</v>
      </c>
      <c r="AU1323">
        <v>6112.3965383538998</v>
      </c>
      <c r="AV1323">
        <v>4810.6480712516304</v>
      </c>
      <c r="AW1323">
        <v>3801.9762338968299</v>
      </c>
      <c r="AX1323">
        <v>2519.35227372692</v>
      </c>
      <c r="AY1323">
        <v>1489.50564918584</v>
      </c>
      <c r="AZ1323">
        <v>796.13026557701096</v>
      </c>
      <c r="BA1323">
        <v>445.912399185222</v>
      </c>
      <c r="BB1323">
        <v>407.06975553470897</v>
      </c>
      <c r="BC1323">
        <v>395.62424630691999</v>
      </c>
      <c r="BD1323">
        <v>382.94829775358198</v>
      </c>
      <c r="BE1323">
        <v>357.894110070257</v>
      </c>
      <c r="BF1323">
        <v>349.79099031063799</v>
      </c>
      <c r="BG1323">
        <v>334.32598845078297</v>
      </c>
      <c r="BH1323">
        <v>327.46331884972398</v>
      </c>
      <c r="BI1323">
        <v>344.22837300988903</v>
      </c>
      <c r="BJ1323">
        <v>329.92410095441898</v>
      </c>
      <c r="BK1323">
        <v>321.56219620178899</v>
      </c>
      <c r="BL1323">
        <v>308.88257155020699</v>
      </c>
      <c r="BM1323">
        <v>310.393799404704</v>
      </c>
      <c r="BN1323">
        <v>311.10207574143402</v>
      </c>
      <c r="BO1323">
        <v>314.10525315244797</v>
      </c>
      <c r="BP1323">
        <v>307.12872124073903</v>
      </c>
      <c r="BQ1323">
        <v>308.965917825568</v>
      </c>
      <c r="BR1323">
        <v>316.333667341693</v>
      </c>
      <c r="BS1323">
        <v>473.35543186911002</v>
      </c>
      <c r="BT1323">
        <v>1124.1450057562799</v>
      </c>
      <c r="BU1323">
        <v>1721.5787940296</v>
      </c>
      <c r="BV1323">
        <v>2491.66792216154</v>
      </c>
      <c r="BW1323">
        <v>3189.4979142268398</v>
      </c>
      <c r="BX1323">
        <v>3924.3588955893401</v>
      </c>
      <c r="BY1323">
        <v>4487.7883264368402</v>
      </c>
      <c r="BZ1323">
        <v>5088.5661891259597</v>
      </c>
      <c r="CA1323">
        <v>5806.6221021685697</v>
      </c>
      <c r="CB1323">
        <v>5506.5301310568802</v>
      </c>
      <c r="CC1323">
        <v>5730.2448853689002</v>
      </c>
      <c r="CD1323">
        <v>5619.5643621139798</v>
      </c>
      <c r="CE1323">
        <v>5433.54083425713</v>
      </c>
      <c r="CF1323">
        <v>5713.0628963933596</v>
      </c>
      <c r="CG1323">
        <v>6168.5141092548101</v>
      </c>
      <c r="CH1323">
        <v>6343.3705684146298</v>
      </c>
      <c r="CI1323">
        <v>6329.9108343302296</v>
      </c>
      <c r="CJ1323">
        <v>6310.9499566494997</v>
      </c>
      <c r="CK1323">
        <v>6409.6691929266299</v>
      </c>
      <c r="CL1323">
        <v>6682.2865839144197</v>
      </c>
      <c r="CM1323">
        <v>8110.0491985531198</v>
      </c>
      <c r="CN1323">
        <v>8565.0298756405191</v>
      </c>
      <c r="CO1323">
        <v>8371.9159886121906</v>
      </c>
      <c r="CP1323">
        <v>8013.9992729667101</v>
      </c>
      <c r="CQ1323">
        <v>9201.9744030991296</v>
      </c>
      <c r="CR1323">
        <v>9055.3055263836104</v>
      </c>
      <c r="CS1323">
        <v>6464.3489811115196</v>
      </c>
      <c r="CT1323">
        <v>5077.8144887259896</v>
      </c>
      <c r="CU1323">
        <v>5768.7223009395702</v>
      </c>
      <c r="CV1323">
        <v>10421.4836402523</v>
      </c>
      <c r="CW1323">
        <v>9398.8360710582292</v>
      </c>
      <c r="CX1323">
        <v>5586.09940416064</v>
      </c>
      <c r="CY1323">
        <v>14696.063589413199</v>
      </c>
      <c r="CZ1323">
        <v>19221.044963914799</v>
      </c>
      <c r="DA1323">
        <v>12946.831187383101</v>
      </c>
      <c r="DB1323">
        <v>7975.2967575688499</v>
      </c>
      <c r="DC1323">
        <v>739.75762471413304</v>
      </c>
      <c r="DD1323">
        <v>583.81504713168397</v>
      </c>
      <c r="DE1323">
        <v>535.36374698203201</v>
      </c>
      <c r="DF1323">
        <v>515.13247373740296</v>
      </c>
      <c r="DG1323">
        <v>482.19732410494498</v>
      </c>
      <c r="DH1323">
        <v>459.161270297523</v>
      </c>
      <c r="DI1323">
        <v>441.39135969728198</v>
      </c>
      <c r="DJ1323">
        <v>427.41914301486901</v>
      </c>
      <c r="DK1323">
        <v>410.810639708211</v>
      </c>
      <c r="DL1323">
        <v>406.58214608467102</v>
      </c>
      <c r="DM1323">
        <v>399.77960449570702</v>
      </c>
      <c r="DN1323">
        <v>398.38295176358997</v>
      </c>
      <c r="DO1323">
        <v>406.85810527254699</v>
      </c>
      <c r="DP1323">
        <v>395.59946417397703</v>
      </c>
      <c r="DQ1323">
        <v>382.26015179208298</v>
      </c>
      <c r="DR1323">
        <v>359.16947125317898</v>
      </c>
    </row>
    <row r="1324" spans="1:122" x14ac:dyDescent="0.25">
      <c r="A1324">
        <v>317.70360480640801</v>
      </c>
      <c r="B1324">
        <v>243.62349117132501</v>
      </c>
      <c r="C1324">
        <v>245.93303008471099</v>
      </c>
      <c r="D1324">
        <v>253.080545387825</v>
      </c>
      <c r="E1324">
        <v>249.75688063485899</v>
      </c>
      <c r="F1324">
        <v>246.04445678132899</v>
      </c>
      <c r="G1324">
        <v>252.69648784779099</v>
      </c>
      <c r="H1324">
        <v>255.36936233615199</v>
      </c>
      <c r="I1324">
        <v>249.606660935197</v>
      </c>
      <c r="J1324">
        <v>253.16240061138899</v>
      </c>
      <c r="K1324">
        <v>255.713254720403</v>
      </c>
      <c r="L1324">
        <v>263.74994213344598</v>
      </c>
      <c r="M1324">
        <v>269.65967225090998</v>
      </c>
      <c r="N1324">
        <v>274.09112871534802</v>
      </c>
      <c r="O1324">
        <v>286.83303156617097</v>
      </c>
      <c r="P1324">
        <v>314.29897167599199</v>
      </c>
      <c r="Q1324">
        <v>406.666415909031</v>
      </c>
      <c r="R1324">
        <v>958.60158869013003</v>
      </c>
      <c r="S1324">
        <v>2818.6794434411099</v>
      </c>
      <c r="T1324">
        <v>1694.50934560621</v>
      </c>
      <c r="U1324">
        <v>4236.89421784155</v>
      </c>
      <c r="V1324">
        <v>6299.5557846975098</v>
      </c>
      <c r="W1324">
        <v>9490.2087300577004</v>
      </c>
      <c r="X1324">
        <v>6455.3701418487899</v>
      </c>
      <c r="Y1324">
        <v>9998.9300461959901</v>
      </c>
      <c r="Z1324">
        <v>13203.7032244244</v>
      </c>
      <c r="AA1324">
        <v>11707.902090406</v>
      </c>
      <c r="AB1324">
        <v>10261.0194031628</v>
      </c>
      <c r="AC1324">
        <v>10099.978240340401</v>
      </c>
      <c r="AD1324">
        <v>9405.0344163550908</v>
      </c>
      <c r="AE1324">
        <v>8149.11488853014</v>
      </c>
      <c r="AF1324">
        <v>7663.44229377793</v>
      </c>
      <c r="AG1324">
        <v>6596.5572622639302</v>
      </c>
      <c r="AH1324">
        <v>5486.4538416061696</v>
      </c>
      <c r="AI1324">
        <v>4537.2733346498999</v>
      </c>
      <c r="AJ1324">
        <v>3939.41925379334</v>
      </c>
      <c r="AK1324">
        <v>3756.0892620966101</v>
      </c>
      <c r="AL1324">
        <v>3944.7014249286099</v>
      </c>
      <c r="AM1324">
        <v>4363.5428358045801</v>
      </c>
      <c r="AN1324">
        <v>4369.1249567467403</v>
      </c>
      <c r="AO1324">
        <v>5124.6651402518401</v>
      </c>
      <c r="AP1324">
        <v>6449.0401535929796</v>
      </c>
      <c r="AQ1324">
        <v>6814.4142652342098</v>
      </c>
      <c r="AR1324">
        <v>7158.2554540459696</v>
      </c>
      <c r="AS1324">
        <v>6837.9206402248401</v>
      </c>
      <c r="AT1324">
        <v>6802.5213389852197</v>
      </c>
      <c r="AU1324">
        <v>6117.7731917807996</v>
      </c>
      <c r="AV1324">
        <v>4810.7445553059697</v>
      </c>
      <c r="AW1324">
        <v>3800.4103366210402</v>
      </c>
      <c r="AX1324">
        <v>2520.5615211262898</v>
      </c>
      <c r="AY1324">
        <v>1492.10580631788</v>
      </c>
      <c r="AZ1324">
        <v>798.14054661140096</v>
      </c>
      <c r="BA1324">
        <v>450.49153616330102</v>
      </c>
      <c r="BB1324">
        <v>406.60297358120698</v>
      </c>
      <c r="BC1324">
        <v>395.579758704943</v>
      </c>
      <c r="BD1324">
        <v>382.68839901544402</v>
      </c>
      <c r="BE1324">
        <v>357.05691508303698</v>
      </c>
      <c r="BF1324">
        <v>347.64942483728902</v>
      </c>
      <c r="BG1324">
        <v>333.33760702077802</v>
      </c>
      <c r="BH1324">
        <v>325.22459892379197</v>
      </c>
      <c r="BI1324">
        <v>342.578128439279</v>
      </c>
      <c r="BJ1324">
        <v>329.13556333481199</v>
      </c>
      <c r="BK1324">
        <v>319.04098814245202</v>
      </c>
      <c r="BL1324">
        <v>310.58392442402402</v>
      </c>
      <c r="BM1324">
        <v>309.76617478119903</v>
      </c>
      <c r="BN1324">
        <v>311.072609747456</v>
      </c>
      <c r="BO1324">
        <v>313.325529597578</v>
      </c>
      <c r="BP1324">
        <v>305.372793297594</v>
      </c>
      <c r="BQ1324">
        <v>306.66100931201203</v>
      </c>
      <c r="BR1324">
        <v>313.43558955477499</v>
      </c>
      <c r="BS1324">
        <v>474.776789776822</v>
      </c>
      <c r="BT1324">
        <v>1127.8910545281201</v>
      </c>
      <c r="BU1324">
        <v>1721.53409487921</v>
      </c>
      <c r="BV1324">
        <v>2493.41153633468</v>
      </c>
      <c r="BW1324">
        <v>3194.8064553334498</v>
      </c>
      <c r="BX1324">
        <v>3927.9190931448902</v>
      </c>
      <c r="BY1324">
        <v>4490.4725272983196</v>
      </c>
      <c r="BZ1324">
        <v>5090.8743834270799</v>
      </c>
      <c r="CA1324">
        <v>5813.5302956533096</v>
      </c>
      <c r="CB1324">
        <v>5506.2146990414703</v>
      </c>
      <c r="CC1324">
        <v>5731.9966001461999</v>
      </c>
      <c r="CD1324">
        <v>5626.9678068868297</v>
      </c>
      <c r="CE1324">
        <v>5438.4094147972701</v>
      </c>
      <c r="CF1324">
        <v>5718.4010970875897</v>
      </c>
      <c r="CG1324">
        <v>6178.6120511687504</v>
      </c>
      <c r="CH1324">
        <v>6353.8163126332602</v>
      </c>
      <c r="CI1324">
        <v>6332.3907634519901</v>
      </c>
      <c r="CJ1324">
        <v>6318.8514105942304</v>
      </c>
      <c r="CK1324">
        <v>6419.1674786900803</v>
      </c>
      <c r="CL1324">
        <v>6694.9617916696898</v>
      </c>
      <c r="CM1324">
        <v>8123.6879804261298</v>
      </c>
      <c r="CN1324">
        <v>8577.1514928535307</v>
      </c>
      <c r="CO1324">
        <v>8390.7674611787097</v>
      </c>
      <c r="CP1324">
        <v>8031.3855796030603</v>
      </c>
      <c r="CQ1324">
        <v>9218.38633249538</v>
      </c>
      <c r="CR1324">
        <v>9069.5704390675692</v>
      </c>
      <c r="CS1324">
        <v>6469.2872158653499</v>
      </c>
      <c r="CT1324">
        <v>5089.1426421880797</v>
      </c>
      <c r="CU1324">
        <v>5777.90660638595</v>
      </c>
      <c r="CV1324">
        <v>10434.869368048599</v>
      </c>
      <c r="CW1324">
        <v>9419.2391713966899</v>
      </c>
      <c r="CX1324">
        <v>5587.9749048170497</v>
      </c>
      <c r="CY1324">
        <v>14690.531944036</v>
      </c>
      <c r="CZ1324">
        <v>19238.135733994899</v>
      </c>
      <c r="DA1324">
        <v>12938.4715324917</v>
      </c>
      <c r="DB1324">
        <v>7984.3933474151299</v>
      </c>
      <c r="DC1324">
        <v>741.14913445462003</v>
      </c>
      <c r="DD1324">
        <v>583.62281143673204</v>
      </c>
      <c r="DE1324">
        <v>538.18829815843696</v>
      </c>
      <c r="DF1324">
        <v>514.173205928568</v>
      </c>
      <c r="DG1324">
        <v>482.34079087326103</v>
      </c>
      <c r="DH1324">
        <v>460.76718297698602</v>
      </c>
      <c r="DI1324">
        <v>442.30255321815002</v>
      </c>
      <c r="DJ1324">
        <v>426.20150521755397</v>
      </c>
      <c r="DK1324">
        <v>409.51939456497303</v>
      </c>
      <c r="DL1324">
        <v>409.03471187220998</v>
      </c>
      <c r="DM1324">
        <v>404.52498152765901</v>
      </c>
      <c r="DN1324">
        <v>395.66693805314299</v>
      </c>
      <c r="DO1324">
        <v>401.83660419174299</v>
      </c>
      <c r="DP1324">
        <v>394.54204496662499</v>
      </c>
      <c r="DQ1324">
        <v>378.65674677909101</v>
      </c>
      <c r="DR1324">
        <v>355.26502694961903</v>
      </c>
    </row>
    <row r="1325" spans="1:122" x14ac:dyDescent="0.25">
      <c r="A1325">
        <v>317.94392523364399</v>
      </c>
      <c r="B1325">
        <v>242.94210868759001</v>
      </c>
      <c r="C1325">
        <v>248.208816560288</v>
      </c>
      <c r="D1325">
        <v>253.295229743775</v>
      </c>
      <c r="E1325">
        <v>250.33062817752</v>
      </c>
      <c r="F1325">
        <v>248.82012031891901</v>
      </c>
      <c r="G1325">
        <v>255.621526657158</v>
      </c>
      <c r="H1325">
        <v>254.990493778482</v>
      </c>
      <c r="I1325">
        <v>251.611129364318</v>
      </c>
      <c r="J1325">
        <v>253.653440257418</v>
      </c>
      <c r="K1325">
        <v>256.49474136269902</v>
      </c>
      <c r="L1325">
        <v>264.63572169944899</v>
      </c>
      <c r="M1325">
        <v>271.16490904240601</v>
      </c>
      <c r="N1325">
        <v>275.09079125550301</v>
      </c>
      <c r="O1325">
        <v>286.48359716534497</v>
      </c>
      <c r="P1325">
        <v>317.14766282303401</v>
      </c>
      <c r="Q1325">
        <v>411.46689517778901</v>
      </c>
      <c r="R1325">
        <v>986.27328406458605</v>
      </c>
      <c r="S1325">
        <v>2819.2004233182702</v>
      </c>
      <c r="T1325">
        <v>1652.20131517355</v>
      </c>
      <c r="U1325">
        <v>4180.9940406772603</v>
      </c>
      <c r="V1325">
        <v>6275.1677256302701</v>
      </c>
      <c r="W1325">
        <v>9349.8787764935096</v>
      </c>
      <c r="X1325">
        <v>6442.1789358168598</v>
      </c>
      <c r="Y1325">
        <v>10095.485510218199</v>
      </c>
      <c r="Z1325">
        <v>13364.987544187599</v>
      </c>
      <c r="AA1325">
        <v>11896.616916594299</v>
      </c>
      <c r="AB1325">
        <v>10551.7755859523</v>
      </c>
      <c r="AC1325">
        <v>10476.794869420801</v>
      </c>
      <c r="AD1325">
        <v>9766.0987156836509</v>
      </c>
      <c r="AE1325">
        <v>8442.0847308099092</v>
      </c>
      <c r="AF1325">
        <v>7949.5293323655997</v>
      </c>
      <c r="AG1325">
        <v>6815.0807798208498</v>
      </c>
      <c r="AH1325">
        <v>5693.44129933973</v>
      </c>
      <c r="AI1325">
        <v>4695.8291037750796</v>
      </c>
      <c r="AJ1325">
        <v>4090.7214896565001</v>
      </c>
      <c r="AK1325">
        <v>3871.4336614225299</v>
      </c>
      <c r="AL1325">
        <v>4054.59532548691</v>
      </c>
      <c r="AM1325">
        <v>4451.1894306418199</v>
      </c>
      <c r="AN1325">
        <v>4476.8683718291404</v>
      </c>
      <c r="AO1325">
        <v>5223.6671867254399</v>
      </c>
      <c r="AP1325">
        <v>6552.8593912275101</v>
      </c>
      <c r="AQ1325">
        <v>6913.0226723318301</v>
      </c>
      <c r="AR1325">
        <v>7247.8341081313902</v>
      </c>
      <c r="AS1325">
        <v>6972.9941887712002</v>
      </c>
      <c r="AT1325">
        <v>6973.5394480657797</v>
      </c>
      <c r="AU1325">
        <v>6314.2020669605399</v>
      </c>
      <c r="AV1325">
        <v>4990.7373674563196</v>
      </c>
      <c r="AW1325">
        <v>3918.53160512159</v>
      </c>
      <c r="AX1325">
        <v>2575.6165395150401</v>
      </c>
      <c r="AY1325">
        <v>1508.1551583499299</v>
      </c>
      <c r="AZ1325">
        <v>806.05159100813398</v>
      </c>
      <c r="BA1325">
        <v>453.17480701094399</v>
      </c>
      <c r="BB1325">
        <v>405.22869333537602</v>
      </c>
      <c r="BC1325">
        <v>395.77604020456101</v>
      </c>
      <c r="BD1325">
        <v>377.09693552386398</v>
      </c>
      <c r="BE1325">
        <v>358.20509755749498</v>
      </c>
      <c r="BF1325">
        <v>343.39739274848</v>
      </c>
      <c r="BG1325">
        <v>332.116050289285</v>
      </c>
      <c r="BH1325">
        <v>323.893236423453</v>
      </c>
      <c r="BI1325">
        <v>339.00749217466</v>
      </c>
      <c r="BJ1325">
        <v>327.84820239174002</v>
      </c>
      <c r="BK1325">
        <v>314.05219516010101</v>
      </c>
      <c r="BL1325">
        <v>307.83460528708798</v>
      </c>
      <c r="BM1325">
        <v>308.286147808154</v>
      </c>
      <c r="BN1325">
        <v>310.26842512226199</v>
      </c>
      <c r="BO1325">
        <v>308.91152496635698</v>
      </c>
      <c r="BP1325">
        <v>303.20949289243299</v>
      </c>
      <c r="BQ1325">
        <v>302.52334586618002</v>
      </c>
      <c r="BR1325">
        <v>312.640230842253</v>
      </c>
      <c r="BS1325">
        <v>467.72027254146798</v>
      </c>
      <c r="BT1325">
        <v>1122.2715066688399</v>
      </c>
      <c r="BU1325">
        <v>1712.5288929154301</v>
      </c>
      <c r="BV1325">
        <v>2486.2331069812899</v>
      </c>
      <c r="BW1325">
        <v>3194.9816211269599</v>
      </c>
      <c r="BX1325">
        <v>3929.11652236087</v>
      </c>
      <c r="BY1325">
        <v>4504.4716997925898</v>
      </c>
      <c r="BZ1325">
        <v>5110.2681301455104</v>
      </c>
      <c r="CA1325">
        <v>5841.4501447543498</v>
      </c>
      <c r="CB1325">
        <v>5568.2176733868</v>
      </c>
      <c r="CC1325">
        <v>5850.5503615786301</v>
      </c>
      <c r="CD1325">
        <v>5830.9442497674099</v>
      </c>
      <c r="CE1325">
        <v>5655.4378661464398</v>
      </c>
      <c r="CF1325">
        <v>5935.2063210855704</v>
      </c>
      <c r="CG1325">
        <v>6439.4393672001297</v>
      </c>
      <c r="CH1325">
        <v>6662.7594691706499</v>
      </c>
      <c r="CI1325">
        <v>6671.8012192077204</v>
      </c>
      <c r="CJ1325">
        <v>6699.0485676681301</v>
      </c>
      <c r="CK1325">
        <v>6765.3575032529798</v>
      </c>
      <c r="CL1325">
        <v>7054.8018315113804</v>
      </c>
      <c r="CM1325">
        <v>8585.0530361087694</v>
      </c>
      <c r="CN1325">
        <v>9213.9663416108306</v>
      </c>
      <c r="CO1325">
        <v>8991.9034712142893</v>
      </c>
      <c r="CP1325">
        <v>8621.2254692285405</v>
      </c>
      <c r="CQ1325">
        <v>9983.5465678612509</v>
      </c>
      <c r="CR1325">
        <v>9666.9129818238798</v>
      </c>
      <c r="CS1325">
        <v>7019.3720899055597</v>
      </c>
      <c r="CT1325">
        <v>5406.4208336728898</v>
      </c>
      <c r="CU1325">
        <v>6304.2894142815303</v>
      </c>
      <c r="CV1325">
        <v>11170.873515302201</v>
      </c>
      <c r="CW1325">
        <v>10452.6335986133</v>
      </c>
      <c r="CX1325">
        <v>5904.4827242852498</v>
      </c>
      <c r="CY1325">
        <v>14482.567023236399</v>
      </c>
      <c r="CZ1325">
        <v>19313.799426694499</v>
      </c>
      <c r="DA1325">
        <v>12253.709160697999</v>
      </c>
      <c r="DB1325">
        <v>8188.6870183658602</v>
      </c>
      <c r="DC1325">
        <v>743.81521981645403</v>
      </c>
      <c r="DD1325">
        <v>591.77343203509099</v>
      </c>
      <c r="DE1325">
        <v>543.17791090007597</v>
      </c>
      <c r="DF1325">
        <v>516.29103016500005</v>
      </c>
      <c r="DG1325">
        <v>481.127559921282</v>
      </c>
      <c r="DH1325">
        <v>460.31689011857799</v>
      </c>
      <c r="DI1325">
        <v>444.38625103017802</v>
      </c>
      <c r="DJ1325">
        <v>431.00171597829399</v>
      </c>
      <c r="DK1325">
        <v>414.31469227644499</v>
      </c>
      <c r="DL1325">
        <v>407.93386133664501</v>
      </c>
      <c r="DM1325">
        <v>402.74968562577197</v>
      </c>
      <c r="DN1325">
        <v>388.89109115934599</v>
      </c>
      <c r="DO1325">
        <v>394.35829948245998</v>
      </c>
      <c r="DP1325">
        <v>392.92540304629699</v>
      </c>
      <c r="DQ1325">
        <v>371.428688890584</v>
      </c>
      <c r="DR1325">
        <v>352.41989848598303</v>
      </c>
    </row>
    <row r="1326" spans="1:122" x14ac:dyDescent="0.25">
      <c r="A1326">
        <v>318.184245660881</v>
      </c>
      <c r="B1326">
        <v>245.24159748534399</v>
      </c>
      <c r="C1326">
        <v>251.798663746329</v>
      </c>
      <c r="D1326">
        <v>254.31764896194599</v>
      </c>
      <c r="E1326">
        <v>248.59527679032001</v>
      </c>
      <c r="F1326">
        <v>247.872386592993</v>
      </c>
      <c r="G1326">
        <v>254.11124128019199</v>
      </c>
      <c r="H1326">
        <v>254.517923718655</v>
      </c>
      <c r="I1326">
        <v>254.46076464349201</v>
      </c>
      <c r="J1326">
        <v>254.942968879223</v>
      </c>
      <c r="K1326">
        <v>258.94078146859999</v>
      </c>
      <c r="L1326">
        <v>265.46666204308502</v>
      </c>
      <c r="M1326">
        <v>274.11995608276999</v>
      </c>
      <c r="N1326">
        <v>276.952185002286</v>
      </c>
      <c r="O1326">
        <v>292.771539075151</v>
      </c>
      <c r="P1326">
        <v>320.94816954574998</v>
      </c>
      <c r="Q1326">
        <v>426.29313229791302</v>
      </c>
      <c r="R1326">
        <v>1109.66876466698</v>
      </c>
      <c r="S1326">
        <v>2965.9446765474399</v>
      </c>
      <c r="T1326">
        <v>1592.3942725121599</v>
      </c>
      <c r="U1326">
        <v>4096.1420881029799</v>
      </c>
      <c r="V1326">
        <v>6429.7175117656298</v>
      </c>
      <c r="W1326">
        <v>9111.4846186303294</v>
      </c>
      <c r="X1326">
        <v>6563.8590636872304</v>
      </c>
      <c r="Y1326">
        <v>11297.4618728931</v>
      </c>
      <c r="Z1326">
        <v>15244.095705502799</v>
      </c>
      <c r="AA1326">
        <v>13589.0132415813</v>
      </c>
      <c r="AB1326">
        <v>13047.7926825825</v>
      </c>
      <c r="AC1326">
        <v>13165.5777735841</v>
      </c>
      <c r="AD1326">
        <v>12049.5528173807</v>
      </c>
      <c r="AE1326">
        <v>10354.5740341414</v>
      </c>
      <c r="AF1326">
        <v>9509.0639910572609</v>
      </c>
      <c r="AG1326">
        <v>8028.6596449059798</v>
      </c>
      <c r="AH1326">
        <v>6704.4395335948002</v>
      </c>
      <c r="AI1326">
        <v>5466.23292698773</v>
      </c>
      <c r="AJ1326">
        <v>4588.4201474394304</v>
      </c>
      <c r="AK1326">
        <v>4317.3659154746701</v>
      </c>
      <c r="AL1326">
        <v>4413.0163626348603</v>
      </c>
      <c r="AM1326">
        <v>4795.1851298557604</v>
      </c>
      <c r="AN1326">
        <v>4878.6094988450304</v>
      </c>
      <c r="AO1326">
        <v>5678.43781720885</v>
      </c>
      <c r="AP1326">
        <v>7132.0687862708</v>
      </c>
      <c r="AQ1326">
        <v>7525.2430440448697</v>
      </c>
      <c r="AR1326">
        <v>7817.2511074560798</v>
      </c>
      <c r="AS1326">
        <v>7728.0447229573801</v>
      </c>
      <c r="AT1326">
        <v>7877.5160109895396</v>
      </c>
      <c r="AU1326">
        <v>7343.8125767901402</v>
      </c>
      <c r="AV1326">
        <v>5742.8334452334602</v>
      </c>
      <c r="AW1326">
        <v>4501.2934957315501</v>
      </c>
      <c r="AX1326">
        <v>2900.9855334200402</v>
      </c>
      <c r="AY1326">
        <v>1640.24520315322</v>
      </c>
      <c r="AZ1326">
        <v>853.88229371599402</v>
      </c>
      <c r="BA1326">
        <v>456.50880487424303</v>
      </c>
      <c r="BB1326">
        <v>406.64632926896297</v>
      </c>
      <c r="BC1326">
        <v>395.21335142836102</v>
      </c>
      <c r="BD1326">
        <v>373.56975157035998</v>
      </c>
      <c r="BE1326">
        <v>355.345464100931</v>
      </c>
      <c r="BF1326">
        <v>343.20401945590902</v>
      </c>
      <c r="BG1326">
        <v>332.20722308457499</v>
      </c>
      <c r="BH1326">
        <v>322.597057856074</v>
      </c>
      <c r="BI1326">
        <v>334.60033186434401</v>
      </c>
      <c r="BJ1326">
        <v>325.45066379210198</v>
      </c>
      <c r="BK1326">
        <v>312.376253483261</v>
      </c>
      <c r="BL1326">
        <v>305.85386059047499</v>
      </c>
      <c r="BM1326">
        <v>303.809291907518</v>
      </c>
      <c r="BN1326">
        <v>309.35573214866997</v>
      </c>
      <c r="BO1326">
        <v>305.14794557782602</v>
      </c>
      <c r="BP1326">
        <v>302.09607229727402</v>
      </c>
      <c r="BQ1326">
        <v>300.76470059653599</v>
      </c>
      <c r="BR1326">
        <v>309.692005233629</v>
      </c>
      <c r="BS1326">
        <v>462.540570036308</v>
      </c>
      <c r="BT1326">
        <v>1103.1897215003901</v>
      </c>
      <c r="BU1326">
        <v>1686.55978159188</v>
      </c>
      <c r="BV1326">
        <v>2498.90346687182</v>
      </c>
      <c r="BW1326">
        <v>3305.12809249683</v>
      </c>
      <c r="BX1326">
        <v>4102.4898222287502</v>
      </c>
      <c r="BY1326">
        <v>4798.9106624202996</v>
      </c>
      <c r="BZ1326">
        <v>5504.9665276017704</v>
      </c>
      <c r="CA1326">
        <v>6409.5296165863301</v>
      </c>
      <c r="CB1326">
        <v>6303.43968282079</v>
      </c>
      <c r="CC1326">
        <v>6868.3007120672501</v>
      </c>
      <c r="CD1326">
        <v>7037.6377054597797</v>
      </c>
      <c r="CE1326">
        <v>6793.21241605672</v>
      </c>
      <c r="CF1326">
        <v>7140.2264652371396</v>
      </c>
      <c r="CG1326">
        <v>7771.8623827164101</v>
      </c>
      <c r="CH1326">
        <v>8135.1262274880401</v>
      </c>
      <c r="CI1326">
        <v>8342.4445851250202</v>
      </c>
      <c r="CJ1326">
        <v>8583.2670410202809</v>
      </c>
      <c r="CK1326">
        <v>8678.35880041981</v>
      </c>
      <c r="CL1326">
        <v>8820.0180297946299</v>
      </c>
      <c r="CM1326">
        <v>10828.772249797201</v>
      </c>
      <c r="CN1326">
        <v>11796.090445698899</v>
      </c>
      <c r="CO1326">
        <v>11358.530425193399</v>
      </c>
      <c r="CP1326">
        <v>10958.891895081601</v>
      </c>
      <c r="CQ1326">
        <v>12660.776962767601</v>
      </c>
      <c r="CR1326">
        <v>11776.8291121611</v>
      </c>
      <c r="CS1326">
        <v>9290.6255073436496</v>
      </c>
      <c r="CT1326">
        <v>6802.1229271634002</v>
      </c>
      <c r="CU1326">
        <v>8333.06747930237</v>
      </c>
      <c r="CV1326">
        <v>13542.512901181</v>
      </c>
      <c r="CW1326">
        <v>14074.555192457001</v>
      </c>
      <c r="CX1326">
        <v>7245.3046034673298</v>
      </c>
      <c r="CY1326">
        <v>14228.4059557823</v>
      </c>
      <c r="CZ1326">
        <v>19892.565014829499</v>
      </c>
      <c r="DA1326">
        <v>11418.7842085338</v>
      </c>
      <c r="DB1326">
        <v>9501.8766232480302</v>
      </c>
      <c r="DC1326">
        <v>754.349111857244</v>
      </c>
      <c r="DD1326">
        <v>605.85148250976999</v>
      </c>
      <c r="DE1326">
        <v>550.11605039819096</v>
      </c>
      <c r="DF1326">
        <v>523.31055898168597</v>
      </c>
      <c r="DG1326">
        <v>491.59827138244401</v>
      </c>
      <c r="DH1326">
        <v>460.92438509358999</v>
      </c>
      <c r="DI1326">
        <v>446.68339679929898</v>
      </c>
      <c r="DJ1326">
        <v>432.97728390812199</v>
      </c>
      <c r="DK1326">
        <v>416.57488386767699</v>
      </c>
      <c r="DL1326">
        <v>405.62823781826</v>
      </c>
      <c r="DM1326">
        <v>401.50914357398102</v>
      </c>
      <c r="DN1326">
        <v>385.626326362285</v>
      </c>
      <c r="DO1326">
        <v>391.28377448755498</v>
      </c>
      <c r="DP1326">
        <v>389.458959274797</v>
      </c>
      <c r="DQ1326">
        <v>369.591271079276</v>
      </c>
      <c r="DR1326">
        <v>350.14649862376001</v>
      </c>
    </row>
    <row r="1327" spans="1:122" x14ac:dyDescent="0.25">
      <c r="A1327">
        <v>318.42456608811699</v>
      </c>
      <c r="B1327">
        <v>247.28495301377899</v>
      </c>
      <c r="C1327">
        <v>252.266730693798</v>
      </c>
      <c r="D1327">
        <v>255.97159604840101</v>
      </c>
      <c r="E1327">
        <v>245.72359081966499</v>
      </c>
      <c r="F1327">
        <v>249.28585851840899</v>
      </c>
      <c r="G1327">
        <v>254.643201074313</v>
      </c>
      <c r="H1327">
        <v>255.80873465329901</v>
      </c>
      <c r="I1327">
        <v>257.02603416756398</v>
      </c>
      <c r="J1327">
        <v>256.81710713044498</v>
      </c>
      <c r="K1327">
        <v>263.239746135394</v>
      </c>
      <c r="L1327">
        <v>269.77365718940501</v>
      </c>
      <c r="M1327">
        <v>276.35844547756398</v>
      </c>
      <c r="N1327">
        <v>282.37301132325803</v>
      </c>
      <c r="O1327">
        <v>299.42257014861798</v>
      </c>
      <c r="P1327">
        <v>324.39837728488197</v>
      </c>
      <c r="Q1327">
        <v>447.20089528473198</v>
      </c>
      <c r="R1327">
        <v>1288.8119502490699</v>
      </c>
      <c r="S1327">
        <v>3149.36659727192</v>
      </c>
      <c r="T1327">
        <v>1614.9256999735201</v>
      </c>
      <c r="U1327">
        <v>4103.0792783557799</v>
      </c>
      <c r="V1327">
        <v>6665.5402455828898</v>
      </c>
      <c r="W1327">
        <v>9247.1905065348492</v>
      </c>
      <c r="X1327">
        <v>6867.6501549613304</v>
      </c>
      <c r="Y1327">
        <v>12977.6534141388</v>
      </c>
      <c r="Z1327">
        <v>17819.721062894201</v>
      </c>
      <c r="AA1327">
        <v>16219.1484601018</v>
      </c>
      <c r="AB1327">
        <v>16202.884986081501</v>
      </c>
      <c r="AC1327">
        <v>16199.551969302</v>
      </c>
      <c r="AD1327">
        <v>14461.9665212484</v>
      </c>
      <c r="AE1327">
        <v>12306.801403083</v>
      </c>
      <c r="AF1327">
        <v>11006.7389455991</v>
      </c>
      <c r="AG1327">
        <v>9323.33399303019</v>
      </c>
      <c r="AH1327">
        <v>7794.2946158968798</v>
      </c>
      <c r="AI1327">
        <v>6273.6935003896997</v>
      </c>
      <c r="AJ1327">
        <v>4952.4891612077399</v>
      </c>
      <c r="AK1327">
        <v>4673.1655335943497</v>
      </c>
      <c r="AL1327">
        <v>4740.3877406536203</v>
      </c>
      <c r="AM1327">
        <v>5137.4714797390498</v>
      </c>
      <c r="AN1327">
        <v>5216.4197335346398</v>
      </c>
      <c r="AO1327">
        <v>6142.7606362823499</v>
      </c>
      <c r="AP1327">
        <v>7823.3466686375696</v>
      </c>
      <c r="AQ1327">
        <v>8315.1137312965802</v>
      </c>
      <c r="AR1327">
        <v>8548.5150701597504</v>
      </c>
      <c r="AS1327">
        <v>8613.8859467440798</v>
      </c>
      <c r="AT1327">
        <v>8732.3662554448892</v>
      </c>
      <c r="AU1327">
        <v>8269.3954041443994</v>
      </c>
      <c r="AV1327">
        <v>6386.1852721114801</v>
      </c>
      <c r="AW1327">
        <v>5040.8628724889404</v>
      </c>
      <c r="AX1327">
        <v>3193.16131595245</v>
      </c>
      <c r="AY1327">
        <v>1796.33589804588</v>
      </c>
      <c r="AZ1327">
        <v>903.68096699123896</v>
      </c>
      <c r="BA1327">
        <v>461.61762129392997</v>
      </c>
      <c r="BB1327">
        <v>406.48659868349398</v>
      </c>
      <c r="BC1327">
        <v>392.62475593901002</v>
      </c>
      <c r="BD1327">
        <v>371.80335248164403</v>
      </c>
      <c r="BE1327">
        <v>353.92823726690699</v>
      </c>
      <c r="BF1327">
        <v>340.81239809275701</v>
      </c>
      <c r="BG1327">
        <v>333.45812406148599</v>
      </c>
      <c r="BH1327">
        <v>320.24281568496002</v>
      </c>
      <c r="BI1327">
        <v>332.23862897289598</v>
      </c>
      <c r="BJ1327">
        <v>323.81534684881598</v>
      </c>
      <c r="BK1327">
        <v>312.49312867495598</v>
      </c>
      <c r="BL1327">
        <v>303.80281675417598</v>
      </c>
      <c r="BM1327">
        <v>301.597832707328</v>
      </c>
      <c r="BN1327">
        <v>312.16786291962302</v>
      </c>
      <c r="BO1327">
        <v>304.83680041604799</v>
      </c>
      <c r="BP1327">
        <v>303.31383395400701</v>
      </c>
      <c r="BQ1327">
        <v>302.94717934443003</v>
      </c>
      <c r="BR1327">
        <v>312.151506230243</v>
      </c>
      <c r="BS1327">
        <v>461.980969098976</v>
      </c>
      <c r="BT1327">
        <v>1089.83400227422</v>
      </c>
      <c r="BU1327">
        <v>1710.30804749361</v>
      </c>
      <c r="BV1327">
        <v>2646.9155092890501</v>
      </c>
      <c r="BW1327">
        <v>3642.6383992159399</v>
      </c>
      <c r="BX1327">
        <v>4618.6382772862098</v>
      </c>
      <c r="BY1327">
        <v>5505.3701596505198</v>
      </c>
      <c r="BZ1327">
        <v>6393.4288866877296</v>
      </c>
      <c r="CA1327">
        <v>7481.6948686379201</v>
      </c>
      <c r="CB1327">
        <v>7483.3707364674401</v>
      </c>
      <c r="CC1327">
        <v>8237.7290047391107</v>
      </c>
      <c r="CD1327">
        <v>8566.9419747045595</v>
      </c>
      <c r="CE1327">
        <v>8165.7955461498505</v>
      </c>
      <c r="CF1327">
        <v>8581.4933520065606</v>
      </c>
      <c r="CG1327">
        <v>9144.2704234180401</v>
      </c>
      <c r="CH1327">
        <v>9582.0761846093101</v>
      </c>
      <c r="CI1327">
        <v>10009.3357216559</v>
      </c>
      <c r="CJ1327">
        <v>10306.2188917816</v>
      </c>
      <c r="CK1327">
        <v>10406.915510785901</v>
      </c>
      <c r="CL1327">
        <v>10455.782254854899</v>
      </c>
      <c r="CM1327">
        <v>12672.4486813845</v>
      </c>
      <c r="CN1327">
        <v>13648.988928843901</v>
      </c>
      <c r="CO1327">
        <v>13203.106201836001</v>
      </c>
      <c r="CP1327">
        <v>12650.059034661799</v>
      </c>
      <c r="CQ1327">
        <v>14350.1661061788</v>
      </c>
      <c r="CR1327">
        <v>13195.619842162099</v>
      </c>
      <c r="CS1327">
        <v>10666.112788119201</v>
      </c>
      <c r="CT1327">
        <v>7819.1922106891998</v>
      </c>
      <c r="CU1327">
        <v>9504.5808360500505</v>
      </c>
      <c r="CV1327">
        <v>15030.1281663795</v>
      </c>
      <c r="CW1327">
        <v>15848.9612580171</v>
      </c>
      <c r="CX1327">
        <v>7999.14520956464</v>
      </c>
      <c r="CY1327">
        <v>14388.3022306312</v>
      </c>
      <c r="CZ1327">
        <v>20888.647969274301</v>
      </c>
      <c r="DA1327">
        <v>11418.308640150301</v>
      </c>
      <c r="DB1327">
        <v>10181.241078561399</v>
      </c>
      <c r="DC1327">
        <v>768.47617965502695</v>
      </c>
      <c r="DD1327">
        <v>613.55452959995705</v>
      </c>
      <c r="DE1327">
        <v>556.37240630415204</v>
      </c>
      <c r="DF1327">
        <v>527.28104974095299</v>
      </c>
      <c r="DG1327">
        <v>495.57165772167201</v>
      </c>
      <c r="DH1327">
        <v>459.50307577316602</v>
      </c>
      <c r="DI1327">
        <v>447.683704506514</v>
      </c>
      <c r="DJ1327">
        <v>435.56109041075001</v>
      </c>
      <c r="DK1327">
        <v>417.72951274283901</v>
      </c>
      <c r="DL1327">
        <v>405.25066578345201</v>
      </c>
      <c r="DM1327">
        <v>401.93296482170302</v>
      </c>
      <c r="DN1327">
        <v>388.20190577699299</v>
      </c>
      <c r="DO1327">
        <v>383.568223112363</v>
      </c>
      <c r="DP1327">
        <v>381.16866752214997</v>
      </c>
      <c r="DQ1327">
        <v>365.88309255048398</v>
      </c>
      <c r="DR1327">
        <v>352.60573231777499</v>
      </c>
    </row>
    <row r="1328" spans="1:122" x14ac:dyDescent="0.25">
      <c r="A1328">
        <v>318.66488651535298</v>
      </c>
      <c r="B1328">
        <v>245.489305694064</v>
      </c>
      <c r="C1328">
        <v>249.23649354648899</v>
      </c>
      <c r="D1328">
        <v>256.14550091414498</v>
      </c>
      <c r="E1328">
        <v>243.618947128218</v>
      </c>
      <c r="F1328">
        <v>252.430130367999</v>
      </c>
      <c r="G1328">
        <v>253.78501249794701</v>
      </c>
      <c r="H1328">
        <v>257.048057142164</v>
      </c>
      <c r="I1328">
        <v>257.80011677514102</v>
      </c>
      <c r="J1328">
        <v>259.11328513241102</v>
      </c>
      <c r="K1328">
        <v>265.65030309825403</v>
      </c>
      <c r="L1328">
        <v>272.58979226593601</v>
      </c>
      <c r="M1328">
        <v>279.44163037001499</v>
      </c>
      <c r="N1328">
        <v>290.09687578344398</v>
      </c>
      <c r="O1328">
        <v>303.85469001279</v>
      </c>
      <c r="P1328">
        <v>328.60073173529599</v>
      </c>
      <c r="Q1328">
        <v>460.02816343750197</v>
      </c>
      <c r="R1328">
        <v>1366.79107151004</v>
      </c>
      <c r="S1328">
        <v>3220.5151408887</v>
      </c>
      <c r="T1328">
        <v>1646.8290916569899</v>
      </c>
      <c r="U1328">
        <v>4143.9123471881603</v>
      </c>
      <c r="V1328">
        <v>6789.5840732932702</v>
      </c>
      <c r="W1328">
        <v>9375.902362195</v>
      </c>
      <c r="X1328">
        <v>7060.7219661981198</v>
      </c>
      <c r="Y1328">
        <v>13608.8183470677</v>
      </c>
      <c r="Z1328">
        <v>18854.0856529585</v>
      </c>
      <c r="AA1328">
        <v>17358.733538911802</v>
      </c>
      <c r="AB1328">
        <v>17262.701849540099</v>
      </c>
      <c r="AC1328">
        <v>17107.988821304702</v>
      </c>
      <c r="AD1328">
        <v>15209.6077373346</v>
      </c>
      <c r="AE1328">
        <v>12907.9841471331</v>
      </c>
      <c r="AF1328">
        <v>11598.720518583899</v>
      </c>
      <c r="AG1328">
        <v>9808.8809188508403</v>
      </c>
      <c r="AH1328">
        <v>8237.4934434231109</v>
      </c>
      <c r="AI1328">
        <v>6573.8405722651396</v>
      </c>
      <c r="AJ1328">
        <v>5062.7215218674801</v>
      </c>
      <c r="AK1328">
        <v>4806.67807613268</v>
      </c>
      <c r="AL1328">
        <v>4896.73569465949</v>
      </c>
      <c r="AM1328">
        <v>5275.6155255753201</v>
      </c>
      <c r="AN1328">
        <v>5382.3119909972702</v>
      </c>
      <c r="AO1328">
        <v>6365.6629664879702</v>
      </c>
      <c r="AP1328">
        <v>8178.0735693946699</v>
      </c>
      <c r="AQ1328">
        <v>8703.4155527248495</v>
      </c>
      <c r="AR1328">
        <v>8927.5310548234793</v>
      </c>
      <c r="AS1328">
        <v>9034.5480794698306</v>
      </c>
      <c r="AT1328">
        <v>9048.1351337484994</v>
      </c>
      <c r="AU1328">
        <v>8562.2996751639294</v>
      </c>
      <c r="AV1328">
        <v>6614.4624265006896</v>
      </c>
      <c r="AW1328">
        <v>5203.9939610580404</v>
      </c>
      <c r="AX1328">
        <v>3286.6812182118501</v>
      </c>
      <c r="AY1328">
        <v>1853.4977502358199</v>
      </c>
      <c r="AZ1328">
        <v>923.38274549193397</v>
      </c>
      <c r="BA1328">
        <v>464.98334668422302</v>
      </c>
      <c r="BB1328">
        <v>404.99385323168298</v>
      </c>
      <c r="BC1328">
        <v>390.29104287815102</v>
      </c>
      <c r="BD1328">
        <v>368.88807523004999</v>
      </c>
      <c r="BE1328">
        <v>349.67480701975302</v>
      </c>
      <c r="BF1328">
        <v>339.72391802931401</v>
      </c>
      <c r="BG1328">
        <v>332.96680532004302</v>
      </c>
      <c r="BH1328">
        <v>321.37264296254602</v>
      </c>
      <c r="BI1328">
        <v>329.03455941291202</v>
      </c>
      <c r="BJ1328">
        <v>323.64007683818198</v>
      </c>
      <c r="BK1328">
        <v>312.55609852346799</v>
      </c>
      <c r="BL1328">
        <v>303.691536296636</v>
      </c>
      <c r="BM1328">
        <v>301.79940114106</v>
      </c>
      <c r="BN1328">
        <v>312.49678659640301</v>
      </c>
      <c r="BO1328">
        <v>307.64681859665302</v>
      </c>
      <c r="BP1328">
        <v>305.59500720466701</v>
      </c>
      <c r="BQ1328">
        <v>308.30958617802798</v>
      </c>
      <c r="BR1328">
        <v>317.46836404230601</v>
      </c>
      <c r="BS1328">
        <v>466.32680930029898</v>
      </c>
      <c r="BT1328">
        <v>1104.5598440454801</v>
      </c>
      <c r="BU1328">
        <v>1772.5395028482999</v>
      </c>
      <c r="BV1328">
        <v>2806.1752544155802</v>
      </c>
      <c r="BW1328">
        <v>3895.6308565185</v>
      </c>
      <c r="BX1328">
        <v>4992.4715585696604</v>
      </c>
      <c r="BY1328">
        <v>5964.4881638987199</v>
      </c>
      <c r="BZ1328">
        <v>6910.1187623570404</v>
      </c>
      <c r="CA1328">
        <v>8042.1791604234904</v>
      </c>
      <c r="CB1328">
        <v>8032.3175180307098</v>
      </c>
      <c r="CC1328">
        <v>8787.1346545577198</v>
      </c>
      <c r="CD1328">
        <v>9169.7423130335392</v>
      </c>
      <c r="CE1328">
        <v>8721.5920567490903</v>
      </c>
      <c r="CF1328">
        <v>9140.9474466424108</v>
      </c>
      <c r="CG1328">
        <v>9639.5887359689605</v>
      </c>
      <c r="CH1328">
        <v>10092.341664343499</v>
      </c>
      <c r="CI1328">
        <v>10551.6501671387</v>
      </c>
      <c r="CJ1328">
        <v>10773.116794289999</v>
      </c>
      <c r="CK1328">
        <v>10846.4961758728</v>
      </c>
      <c r="CL1328">
        <v>10918.882283930599</v>
      </c>
      <c r="CM1328">
        <v>13129.731802983801</v>
      </c>
      <c r="CN1328">
        <v>14136.511375783601</v>
      </c>
      <c r="CO1328">
        <v>13649.2249512572</v>
      </c>
      <c r="CP1328">
        <v>13045.3945414503</v>
      </c>
      <c r="CQ1328">
        <v>14706.189877540701</v>
      </c>
      <c r="CR1328">
        <v>13494.4253349997</v>
      </c>
      <c r="CS1328">
        <v>10923.159190261</v>
      </c>
      <c r="CT1328">
        <v>8026.2810395327697</v>
      </c>
      <c r="CU1328">
        <v>9717.7377068513706</v>
      </c>
      <c r="CV1328">
        <v>15302.451018814099</v>
      </c>
      <c r="CW1328">
        <v>16128.265873398001</v>
      </c>
      <c r="CX1328">
        <v>8130.1538938983504</v>
      </c>
      <c r="CY1328">
        <v>14467.648628683201</v>
      </c>
      <c r="CZ1328">
        <v>21125.1945009968</v>
      </c>
      <c r="DA1328">
        <v>11474.8711573494</v>
      </c>
      <c r="DB1328">
        <v>9900.4622161545594</v>
      </c>
      <c r="DC1328">
        <v>773.50305194491295</v>
      </c>
      <c r="DD1328">
        <v>601.42891522910804</v>
      </c>
      <c r="DE1328">
        <v>557.81775482979197</v>
      </c>
      <c r="DF1328">
        <v>527.90507981416101</v>
      </c>
      <c r="DG1328">
        <v>496.431557947447</v>
      </c>
      <c r="DH1328">
        <v>459.366312031544</v>
      </c>
      <c r="DI1328">
        <v>447.41991902647902</v>
      </c>
      <c r="DJ1328">
        <v>436.36402768492502</v>
      </c>
      <c r="DK1328">
        <v>418.18881618800299</v>
      </c>
      <c r="DL1328">
        <v>405.14381900457801</v>
      </c>
      <c r="DM1328">
        <v>401.99315159018499</v>
      </c>
      <c r="DN1328">
        <v>389.11672576136402</v>
      </c>
      <c r="DO1328">
        <v>379.96504355190598</v>
      </c>
      <c r="DP1328">
        <v>376.91696831766097</v>
      </c>
      <c r="DQ1328">
        <v>362.95955769799502</v>
      </c>
      <c r="DR1328">
        <v>356.06630875999201</v>
      </c>
    </row>
    <row r="1329" spans="1:122" x14ac:dyDescent="0.25">
      <c r="A1329">
        <v>318.90520694258998</v>
      </c>
      <c r="B1329">
        <v>244.207877658304</v>
      </c>
      <c r="C1329">
        <v>248.216627541343</v>
      </c>
      <c r="D1329">
        <v>254.941561055335</v>
      </c>
      <c r="E1329">
        <v>242.60833753796001</v>
      </c>
      <c r="F1329">
        <v>253.047465753539</v>
      </c>
      <c r="G1329">
        <v>253.03590825603001</v>
      </c>
      <c r="H1329">
        <v>255.81890008193699</v>
      </c>
      <c r="I1329">
        <v>258.80397502506202</v>
      </c>
      <c r="J1329">
        <v>259.285754207835</v>
      </c>
      <c r="K1329">
        <v>265.63401440857501</v>
      </c>
      <c r="L1329">
        <v>273.09417328953901</v>
      </c>
      <c r="M1329">
        <v>281.12914950541699</v>
      </c>
      <c r="N1329">
        <v>291.962440768443</v>
      </c>
      <c r="O1329">
        <v>304.16687456816499</v>
      </c>
      <c r="P1329">
        <v>329.454266049149</v>
      </c>
      <c r="Q1329">
        <v>464.26143424550401</v>
      </c>
      <c r="R1329">
        <v>1378.5845187847101</v>
      </c>
      <c r="S1329">
        <v>3235.9677920059999</v>
      </c>
      <c r="T1329">
        <v>1658.9578155777101</v>
      </c>
      <c r="U1329">
        <v>4160.2795529874802</v>
      </c>
      <c r="V1329">
        <v>6822.1544872181503</v>
      </c>
      <c r="W1329">
        <v>9420.3385675848695</v>
      </c>
      <c r="X1329">
        <v>7113.9066754812702</v>
      </c>
      <c r="Y1329">
        <v>13705.205140145999</v>
      </c>
      <c r="Z1329">
        <v>19056.367930839599</v>
      </c>
      <c r="AA1329">
        <v>17518.6726588643</v>
      </c>
      <c r="AB1329">
        <v>17401.441420606501</v>
      </c>
      <c r="AC1329">
        <v>17219.672563920602</v>
      </c>
      <c r="AD1329">
        <v>15308.529159199899</v>
      </c>
      <c r="AE1329">
        <v>13004.3845567483</v>
      </c>
      <c r="AF1329">
        <v>11700.2150993629</v>
      </c>
      <c r="AG1329">
        <v>9893.0481614248602</v>
      </c>
      <c r="AH1329">
        <v>8316.9139599689806</v>
      </c>
      <c r="AI1329">
        <v>6624.9435194465996</v>
      </c>
      <c r="AJ1329">
        <v>5086.4859000740898</v>
      </c>
      <c r="AK1329">
        <v>4836.1178412302597</v>
      </c>
      <c r="AL1329">
        <v>4933.9958532026303</v>
      </c>
      <c r="AM1329">
        <v>5308.0630153255897</v>
      </c>
      <c r="AN1329">
        <v>5424.1268367987204</v>
      </c>
      <c r="AO1329">
        <v>6420.0828426321696</v>
      </c>
      <c r="AP1329">
        <v>8259.8495852447704</v>
      </c>
      <c r="AQ1329">
        <v>8792.7390181772298</v>
      </c>
      <c r="AR1329">
        <v>9011.5222378732597</v>
      </c>
      <c r="AS1329">
        <v>9121.5738005230996</v>
      </c>
      <c r="AT1329">
        <v>9115.5633390046805</v>
      </c>
      <c r="AU1329">
        <v>8611.5805029473904</v>
      </c>
      <c r="AV1329">
        <v>6741.7515031651001</v>
      </c>
      <c r="AW1329">
        <v>5170.7709252705499</v>
      </c>
      <c r="AX1329">
        <v>3308.6141398563</v>
      </c>
      <c r="AY1329">
        <v>1866.6194432791899</v>
      </c>
      <c r="AZ1329">
        <v>926.40972900942404</v>
      </c>
      <c r="BA1329">
        <v>467.29942349496298</v>
      </c>
      <c r="BB1329">
        <v>403.89672304663702</v>
      </c>
      <c r="BC1329">
        <v>390.80773953549601</v>
      </c>
      <c r="BD1329">
        <v>368.11482874610903</v>
      </c>
      <c r="BE1329">
        <v>348.59130665409799</v>
      </c>
      <c r="BF1329">
        <v>338.19398902354402</v>
      </c>
      <c r="BG1329">
        <v>331.55933399787602</v>
      </c>
      <c r="BH1329">
        <v>321.05074412151703</v>
      </c>
      <c r="BI1329">
        <v>327.31759023309502</v>
      </c>
      <c r="BJ1329">
        <v>323.59539581148198</v>
      </c>
      <c r="BK1329">
        <v>312.474514785515</v>
      </c>
      <c r="BL1329">
        <v>302.95850511392302</v>
      </c>
      <c r="BM1329">
        <v>301.83391787602</v>
      </c>
      <c r="BN1329">
        <v>311.28874932642799</v>
      </c>
      <c r="BO1329">
        <v>307.24009924469499</v>
      </c>
      <c r="BP1329">
        <v>307.63482711052001</v>
      </c>
      <c r="BQ1329">
        <v>309.475785140928</v>
      </c>
      <c r="BR1329">
        <v>319.48876266124103</v>
      </c>
      <c r="BS1329">
        <v>469.72152244545703</v>
      </c>
      <c r="BT1329">
        <v>1117.76691502326</v>
      </c>
      <c r="BU1329">
        <v>1798.8765880681501</v>
      </c>
      <c r="BV1329">
        <v>2856.3196293783399</v>
      </c>
      <c r="BW1329">
        <v>3964.0307761525401</v>
      </c>
      <c r="BX1329">
        <v>5089.2893127878096</v>
      </c>
      <c r="BY1329">
        <v>6072.2225567236901</v>
      </c>
      <c r="BZ1329">
        <v>7020.6142700398304</v>
      </c>
      <c r="CA1329">
        <v>8152.3234569537599</v>
      </c>
      <c r="CB1329">
        <v>8138.7820421290999</v>
      </c>
      <c r="CC1329">
        <v>8882.9655529107404</v>
      </c>
      <c r="CD1329">
        <v>9265.9413818737794</v>
      </c>
      <c r="CE1329">
        <v>8814.3578077514703</v>
      </c>
      <c r="CF1329">
        <v>9224.8929945655</v>
      </c>
      <c r="CG1329">
        <v>9719.6739617998301</v>
      </c>
      <c r="CH1329">
        <v>10172.2906504004</v>
      </c>
      <c r="CI1329">
        <v>10626.671017148199</v>
      </c>
      <c r="CJ1329">
        <v>10835.1305429233</v>
      </c>
      <c r="CK1329">
        <v>10906.1714237382</v>
      </c>
      <c r="CL1329">
        <v>10975.0244457341</v>
      </c>
      <c r="CM1329">
        <v>13025.137661682</v>
      </c>
      <c r="CN1329">
        <v>14191.986240071399</v>
      </c>
      <c r="CO1329">
        <v>13696.496326946301</v>
      </c>
      <c r="CP1329">
        <v>13088.5610121422</v>
      </c>
      <c r="CQ1329">
        <v>14752.1486072754</v>
      </c>
      <c r="CR1329">
        <v>13530.938060856</v>
      </c>
      <c r="CS1329">
        <v>10815.3355476632</v>
      </c>
      <c r="CT1329">
        <v>8164.6040199774598</v>
      </c>
      <c r="CU1329">
        <v>9618.6387375956801</v>
      </c>
      <c r="CV1329">
        <v>15329.5484636371</v>
      </c>
      <c r="CW1329">
        <v>15952.517084327201</v>
      </c>
      <c r="CX1329">
        <v>8162.5071895157598</v>
      </c>
      <c r="CY1329">
        <v>14525.9010480786</v>
      </c>
      <c r="CZ1329">
        <v>21202.780065914299</v>
      </c>
      <c r="DA1329">
        <v>11517.3331404863</v>
      </c>
      <c r="DB1329">
        <v>9745.4877339742998</v>
      </c>
      <c r="DC1329">
        <v>776.14824459445799</v>
      </c>
      <c r="DD1329">
        <v>595.52568423776302</v>
      </c>
      <c r="DE1329">
        <v>558.44923735181999</v>
      </c>
      <c r="DF1329">
        <v>530.171488279237</v>
      </c>
      <c r="DG1329">
        <v>497.60483918339401</v>
      </c>
      <c r="DH1329">
        <v>460.207295829305</v>
      </c>
      <c r="DI1329">
        <v>448.40162663471699</v>
      </c>
      <c r="DJ1329">
        <v>439.11235309420698</v>
      </c>
      <c r="DK1329">
        <v>417.780817800477</v>
      </c>
      <c r="DL1329">
        <v>406.81925417571699</v>
      </c>
      <c r="DM1329">
        <v>402.79186539548698</v>
      </c>
      <c r="DN1329">
        <v>390.37460790464399</v>
      </c>
      <c r="DO1329">
        <v>379.52180658455097</v>
      </c>
      <c r="DP1329">
        <v>374.83395538037399</v>
      </c>
      <c r="DQ1329">
        <v>363.12302003439402</v>
      </c>
      <c r="DR1329">
        <v>356.993281055034</v>
      </c>
    </row>
    <row r="1330" spans="1:122" x14ac:dyDescent="0.25">
      <c r="A1330">
        <v>319.14552736982603</v>
      </c>
      <c r="B1330">
        <v>242.636099293527</v>
      </c>
      <c r="C1330">
        <v>249.03000943594799</v>
      </c>
      <c r="D1330">
        <v>255.42486115663101</v>
      </c>
      <c r="E1330">
        <v>245.505454201726</v>
      </c>
      <c r="F1330">
        <v>253.432303064439</v>
      </c>
      <c r="G1330">
        <v>254.506537270721</v>
      </c>
      <c r="H1330">
        <v>254.95405792388101</v>
      </c>
      <c r="I1330">
        <v>260.297354743727</v>
      </c>
      <c r="J1330">
        <v>258.75962293327399</v>
      </c>
      <c r="K1330">
        <v>264.33409510531499</v>
      </c>
      <c r="L1330">
        <v>275.21736245795699</v>
      </c>
      <c r="M1330">
        <v>278.59411086518497</v>
      </c>
      <c r="N1330">
        <v>292.86946434568699</v>
      </c>
      <c r="O1330">
        <v>302.13414335558599</v>
      </c>
      <c r="P1330">
        <v>327.45331773715901</v>
      </c>
      <c r="Q1330">
        <v>464.95502921626297</v>
      </c>
      <c r="R1330">
        <v>1377.97515876533</v>
      </c>
      <c r="S1330">
        <v>3232.4742212276501</v>
      </c>
      <c r="T1330">
        <v>1657.98327967451</v>
      </c>
      <c r="U1330">
        <v>4161.1697145363996</v>
      </c>
      <c r="V1330">
        <v>6819.4337797521002</v>
      </c>
      <c r="W1330">
        <v>9413.6453737940192</v>
      </c>
      <c r="X1330">
        <v>7110.8818122298999</v>
      </c>
      <c r="Y1330">
        <v>13697.6497527886</v>
      </c>
      <c r="Z1330">
        <v>19050.5143870469</v>
      </c>
      <c r="AA1330">
        <v>17513.330571876701</v>
      </c>
      <c r="AB1330">
        <v>17395.9646346265</v>
      </c>
      <c r="AC1330">
        <v>17214.612036790699</v>
      </c>
      <c r="AD1330">
        <v>15299.172822227099</v>
      </c>
      <c r="AE1330">
        <v>12998.4757748665</v>
      </c>
      <c r="AF1330">
        <v>11692.9587076116</v>
      </c>
      <c r="AG1330">
        <v>9890.4637380244294</v>
      </c>
      <c r="AH1330">
        <v>8315.1557810580107</v>
      </c>
      <c r="AI1330">
        <v>6619.4190316241502</v>
      </c>
      <c r="AJ1330">
        <v>5077.4799858504502</v>
      </c>
      <c r="AK1330">
        <v>4833.2163925232799</v>
      </c>
      <c r="AL1330">
        <v>4933.07039104859</v>
      </c>
      <c r="AM1330">
        <v>5304.2337255749799</v>
      </c>
      <c r="AN1330">
        <v>5420.4718345327601</v>
      </c>
      <c r="AO1330">
        <v>6422.0629372563099</v>
      </c>
      <c r="AP1330">
        <v>8259.0457103449808</v>
      </c>
      <c r="AQ1330">
        <v>8791.2326258261</v>
      </c>
      <c r="AR1330">
        <v>9004.6632152962502</v>
      </c>
      <c r="AS1330">
        <v>9113.3139729142895</v>
      </c>
      <c r="AT1330">
        <v>9115.7518095673004</v>
      </c>
      <c r="AU1330">
        <v>8604.7734983481405</v>
      </c>
      <c r="AV1330">
        <v>6801.4326698352197</v>
      </c>
      <c r="AW1330">
        <v>5120.9235371541299</v>
      </c>
      <c r="AX1330">
        <v>3310.0339306914598</v>
      </c>
      <c r="AY1330">
        <v>1861.31421384699</v>
      </c>
      <c r="AZ1330">
        <v>925.10179114426296</v>
      </c>
      <c r="BA1330">
        <v>466.93300282959802</v>
      </c>
      <c r="BB1330">
        <v>400.58031365776901</v>
      </c>
      <c r="BC1330">
        <v>389.63769476402098</v>
      </c>
      <c r="BD1330">
        <v>365.62060343809401</v>
      </c>
      <c r="BE1330">
        <v>347.027005182305</v>
      </c>
      <c r="BF1330">
        <v>334.77684005606</v>
      </c>
      <c r="BG1330">
        <v>327.04237481062898</v>
      </c>
      <c r="BH1330">
        <v>317.317243969255</v>
      </c>
      <c r="BI1330">
        <v>326.24982969987502</v>
      </c>
      <c r="BJ1330">
        <v>321.61307603021601</v>
      </c>
      <c r="BK1330">
        <v>312.49639402324198</v>
      </c>
      <c r="BL1330">
        <v>302.33661358881301</v>
      </c>
      <c r="BM1330">
        <v>300.93834875360199</v>
      </c>
      <c r="BN1330">
        <v>310.31072740410798</v>
      </c>
      <c r="BO1330">
        <v>303.32246123635201</v>
      </c>
      <c r="BP1330">
        <v>306.651329627753</v>
      </c>
      <c r="BQ1330">
        <v>310.18293473789998</v>
      </c>
      <c r="BR1330">
        <v>319.28743201247198</v>
      </c>
      <c r="BS1330">
        <v>470.40966238064999</v>
      </c>
      <c r="BT1330">
        <v>1117.3806569861899</v>
      </c>
      <c r="BU1330">
        <v>1799.11443409206</v>
      </c>
      <c r="BV1330">
        <v>2857.9255269039199</v>
      </c>
      <c r="BW1330">
        <v>3966.2687695018399</v>
      </c>
      <c r="BX1330">
        <v>5090.9524611059496</v>
      </c>
      <c r="BY1330">
        <v>6069.4825888569503</v>
      </c>
      <c r="BZ1330">
        <v>7017.2026671230997</v>
      </c>
      <c r="CA1330">
        <v>8149.6838353884896</v>
      </c>
      <c r="CB1330">
        <v>8138.1073173835402</v>
      </c>
      <c r="CC1330">
        <v>8880.3512518703901</v>
      </c>
      <c r="CD1330">
        <v>9259.1718098282308</v>
      </c>
      <c r="CE1330">
        <v>8813.20139517807</v>
      </c>
      <c r="CF1330">
        <v>9213.7525823677297</v>
      </c>
      <c r="CG1330">
        <v>9717.0022343130295</v>
      </c>
      <c r="CH1330">
        <v>10169.078236645</v>
      </c>
      <c r="CI1330">
        <v>10623.8374000801</v>
      </c>
      <c r="CJ1330">
        <v>10829.4792415339</v>
      </c>
      <c r="CK1330">
        <v>10898.3867362853</v>
      </c>
      <c r="CL1330">
        <v>10971.961840482099</v>
      </c>
      <c r="CM1330">
        <v>12906.981189023199</v>
      </c>
      <c r="CN1330">
        <v>14186.174775895301</v>
      </c>
      <c r="CO1330">
        <v>13691.185865003899</v>
      </c>
      <c r="CP1330">
        <v>13082.1205260072</v>
      </c>
      <c r="CQ1330">
        <v>14738.8926949993</v>
      </c>
      <c r="CR1330">
        <v>13524.833305956299</v>
      </c>
      <c r="CS1330">
        <v>10712.6888425737</v>
      </c>
      <c r="CT1330">
        <v>8246.6036831782803</v>
      </c>
      <c r="CU1330">
        <v>9527.8148277055097</v>
      </c>
      <c r="CV1330">
        <v>15316.7381510124</v>
      </c>
      <c r="CW1330">
        <v>15797.308866417199</v>
      </c>
      <c r="CX1330">
        <v>8165.1954876209202</v>
      </c>
      <c r="CY1330">
        <v>14518.167840628201</v>
      </c>
      <c r="CZ1330">
        <v>21213.646686235399</v>
      </c>
      <c r="DA1330">
        <v>11515.9838577971</v>
      </c>
      <c r="DB1330">
        <v>9747.78191585899</v>
      </c>
      <c r="DC1330">
        <v>774.29327520569302</v>
      </c>
      <c r="DD1330">
        <v>589.75277737539295</v>
      </c>
      <c r="DE1330">
        <v>557.80303780940096</v>
      </c>
      <c r="DF1330">
        <v>529.49983549430499</v>
      </c>
      <c r="DG1330">
        <v>494.68494355167098</v>
      </c>
      <c r="DH1330">
        <v>462.80867211365501</v>
      </c>
      <c r="DI1330">
        <v>447.46199927033899</v>
      </c>
      <c r="DJ1330">
        <v>441.72516849747302</v>
      </c>
      <c r="DK1330">
        <v>413.240239380444</v>
      </c>
      <c r="DL1330">
        <v>400.41648796430297</v>
      </c>
      <c r="DM1330">
        <v>397.87719041180998</v>
      </c>
      <c r="DN1330">
        <v>389.88308993721103</v>
      </c>
      <c r="DO1330">
        <v>377.53357642069602</v>
      </c>
      <c r="DP1330">
        <v>368.195913167757</v>
      </c>
      <c r="DQ1330">
        <v>358.53707807912099</v>
      </c>
      <c r="DR1330">
        <v>354.24861151518797</v>
      </c>
    </row>
    <row r="1331" spans="1:122" x14ac:dyDescent="0.25">
      <c r="A1331">
        <v>319.38584779706201</v>
      </c>
      <c r="B1331">
        <v>241.531735479963</v>
      </c>
      <c r="C1331">
        <v>246.15857843294799</v>
      </c>
      <c r="D1331">
        <v>258.28928552267098</v>
      </c>
      <c r="E1331">
        <v>247.75960580324599</v>
      </c>
      <c r="F1331">
        <v>253.98859818893999</v>
      </c>
      <c r="G1331">
        <v>253.12407433351601</v>
      </c>
      <c r="H1331">
        <v>257.32640330510702</v>
      </c>
      <c r="I1331">
        <v>260.927641130729</v>
      </c>
      <c r="J1331">
        <v>260.79575874566899</v>
      </c>
      <c r="K1331">
        <v>265.30547913485702</v>
      </c>
      <c r="L1331">
        <v>276.96010885428899</v>
      </c>
      <c r="M1331">
        <v>281.98390767263101</v>
      </c>
      <c r="N1331">
        <v>292.42869155780897</v>
      </c>
      <c r="O1331">
        <v>301.08578222832898</v>
      </c>
      <c r="P1331">
        <v>327.560773960983</v>
      </c>
      <c r="Q1331">
        <v>467.39986520370701</v>
      </c>
      <c r="R1331">
        <v>1383.4692327468199</v>
      </c>
      <c r="S1331">
        <v>3217.72540959759</v>
      </c>
      <c r="T1331">
        <v>1640.45601580732</v>
      </c>
      <c r="U1331">
        <v>4135.3652536781001</v>
      </c>
      <c r="V1331">
        <v>6780.0835546643802</v>
      </c>
      <c r="W1331">
        <v>9368.6446236953598</v>
      </c>
      <c r="X1331">
        <v>7077.4718977643697</v>
      </c>
      <c r="Y1331">
        <v>13665.1083170651</v>
      </c>
      <c r="Z1331">
        <v>19024.992635893199</v>
      </c>
      <c r="AA1331">
        <v>17506.304828619101</v>
      </c>
      <c r="AB1331">
        <v>17418.174279159601</v>
      </c>
      <c r="AC1331">
        <v>17246.7947372011</v>
      </c>
      <c r="AD1331">
        <v>15344.042545460001</v>
      </c>
      <c r="AE1331">
        <v>13031.226870999601</v>
      </c>
      <c r="AF1331">
        <v>11723.739744861499</v>
      </c>
      <c r="AG1331">
        <v>9908.9582839710001</v>
      </c>
      <c r="AH1331">
        <v>8323.8286544502007</v>
      </c>
      <c r="AI1331">
        <v>6633.8874031863497</v>
      </c>
      <c r="AJ1331">
        <v>5088.9198937250703</v>
      </c>
      <c r="AK1331">
        <v>4843.5863414042597</v>
      </c>
      <c r="AL1331">
        <v>4944.3690625305699</v>
      </c>
      <c r="AM1331">
        <v>5301.7674836855804</v>
      </c>
      <c r="AN1331">
        <v>5412.6394970296797</v>
      </c>
      <c r="AO1331">
        <v>6418.2652704132397</v>
      </c>
      <c r="AP1331">
        <v>8254.9999876455095</v>
      </c>
      <c r="AQ1331">
        <v>8772.2680779369693</v>
      </c>
      <c r="AR1331">
        <v>8979.0188554462493</v>
      </c>
      <c r="AS1331">
        <v>9090.2014485602995</v>
      </c>
      <c r="AT1331">
        <v>9088.0684220836101</v>
      </c>
      <c r="AU1331">
        <v>8594.3745545155198</v>
      </c>
      <c r="AV1331">
        <v>6794.7141387465299</v>
      </c>
      <c r="AW1331">
        <v>5114.35086353928</v>
      </c>
      <c r="AX1331">
        <v>3300.87654793413</v>
      </c>
      <c r="AY1331">
        <v>1855.88525794067</v>
      </c>
      <c r="AZ1331">
        <v>921.45491372526101</v>
      </c>
      <c r="BA1331">
        <v>463.13302657823499</v>
      </c>
      <c r="BB1331">
        <v>395.35046990759002</v>
      </c>
      <c r="BC1331">
        <v>385.45928147150801</v>
      </c>
      <c r="BD1331">
        <v>363.47746348284102</v>
      </c>
      <c r="BE1331">
        <v>342.965158218081</v>
      </c>
      <c r="BF1331">
        <v>333.52025835862497</v>
      </c>
      <c r="BG1331">
        <v>324.18946458565301</v>
      </c>
      <c r="BH1331">
        <v>316.41967995198399</v>
      </c>
      <c r="BI1331">
        <v>324.27290710983902</v>
      </c>
      <c r="BJ1331">
        <v>320.17146056704797</v>
      </c>
      <c r="BK1331">
        <v>312.78051506560701</v>
      </c>
      <c r="BL1331">
        <v>297.967529929514</v>
      </c>
      <c r="BM1331">
        <v>299.173876230497</v>
      </c>
      <c r="BN1331">
        <v>309.167491004233</v>
      </c>
      <c r="BO1331">
        <v>297.895311878472</v>
      </c>
      <c r="BP1331">
        <v>306.13311574783398</v>
      </c>
      <c r="BQ1331">
        <v>310.12920352207198</v>
      </c>
      <c r="BR1331">
        <v>319.62512736978601</v>
      </c>
      <c r="BS1331">
        <v>468.37886383820398</v>
      </c>
      <c r="BT1331">
        <v>1115.4856177173001</v>
      </c>
      <c r="BU1331">
        <v>1797.9337725647399</v>
      </c>
      <c r="BV1331">
        <v>2848.4943349124101</v>
      </c>
      <c r="BW1331">
        <v>3963.16713673612</v>
      </c>
      <c r="BX1331">
        <v>5084.3147560666303</v>
      </c>
      <c r="BY1331">
        <v>6062.76868089241</v>
      </c>
      <c r="BZ1331">
        <v>7009.7680379173398</v>
      </c>
      <c r="CA1331">
        <v>8133.98713184198</v>
      </c>
      <c r="CB1331">
        <v>8131.5152085849504</v>
      </c>
      <c r="CC1331">
        <v>8873.1431276085696</v>
      </c>
      <c r="CD1331">
        <v>9269.6052340829192</v>
      </c>
      <c r="CE1331">
        <v>8844.5569264688802</v>
      </c>
      <c r="CF1331">
        <v>9237.4229356496799</v>
      </c>
      <c r="CG1331">
        <v>9754.7614973433992</v>
      </c>
      <c r="CH1331">
        <v>10208.641403596899</v>
      </c>
      <c r="CI1331">
        <v>10672.089940885</v>
      </c>
      <c r="CJ1331">
        <v>10892.633084108</v>
      </c>
      <c r="CK1331">
        <v>10943.089834867</v>
      </c>
      <c r="CL1331">
        <v>11040.35166262</v>
      </c>
      <c r="CM1331">
        <v>12978.5357411727</v>
      </c>
      <c r="CN1331">
        <v>14277.258085765699</v>
      </c>
      <c r="CO1331">
        <v>13799.7959047575</v>
      </c>
      <c r="CP1331">
        <v>13213.102719877201</v>
      </c>
      <c r="CQ1331">
        <v>14846.0422309603</v>
      </c>
      <c r="CR1331">
        <v>13625.0073091417</v>
      </c>
      <c r="CS1331">
        <v>10803.810675316199</v>
      </c>
      <c r="CT1331">
        <v>8351.2704370033807</v>
      </c>
      <c r="CU1331">
        <v>9669.6382211687705</v>
      </c>
      <c r="CV1331">
        <v>15421.107075697801</v>
      </c>
      <c r="CW1331">
        <v>15987.3014400053</v>
      </c>
      <c r="CX1331">
        <v>8221.0216270958099</v>
      </c>
      <c r="CY1331">
        <v>14142.814078634699</v>
      </c>
      <c r="CZ1331">
        <v>20891.903486127601</v>
      </c>
      <c r="DA1331">
        <v>11214.626389790201</v>
      </c>
      <c r="DB1331">
        <v>9692.1261471573198</v>
      </c>
      <c r="DC1331">
        <v>770.34034985921005</v>
      </c>
      <c r="DD1331">
        <v>584.43210656497899</v>
      </c>
      <c r="DE1331">
        <v>550.75343268199697</v>
      </c>
      <c r="DF1331">
        <v>520.56501142435695</v>
      </c>
      <c r="DG1331">
        <v>490.99190297506698</v>
      </c>
      <c r="DH1331">
        <v>459.25294632458201</v>
      </c>
      <c r="DI1331">
        <v>443.54318073005197</v>
      </c>
      <c r="DJ1331">
        <v>431.38555792867999</v>
      </c>
      <c r="DK1331">
        <v>412.50813486676799</v>
      </c>
      <c r="DL1331">
        <v>391.97667009044301</v>
      </c>
      <c r="DM1331">
        <v>397.79643418279602</v>
      </c>
      <c r="DN1331">
        <v>387.23130586332297</v>
      </c>
      <c r="DO1331">
        <v>363.71751908329401</v>
      </c>
      <c r="DP1331">
        <v>364.40953009546303</v>
      </c>
      <c r="DQ1331">
        <v>351.517950793441</v>
      </c>
      <c r="DR1331">
        <v>350.51280772468198</v>
      </c>
    </row>
    <row r="1332" spans="1:122" x14ac:dyDescent="0.25">
      <c r="A1332">
        <v>319.62616822429902</v>
      </c>
      <c r="B1332">
        <v>241.95327530572499</v>
      </c>
      <c r="C1332">
        <v>248.87092309297199</v>
      </c>
      <c r="D1332">
        <v>259.67455917965901</v>
      </c>
      <c r="E1332">
        <v>246.80163334321901</v>
      </c>
      <c r="F1332">
        <v>253.42977127598701</v>
      </c>
      <c r="G1332">
        <v>254.57473969987399</v>
      </c>
      <c r="H1332">
        <v>257.96469792366202</v>
      </c>
      <c r="I1332">
        <v>262.65251275600099</v>
      </c>
      <c r="J1332">
        <v>264.55544543216098</v>
      </c>
      <c r="K1332">
        <v>265.78817714020897</v>
      </c>
      <c r="L1332">
        <v>275.63101934411702</v>
      </c>
      <c r="M1332">
        <v>284.14380214810001</v>
      </c>
      <c r="N1332">
        <v>294.77718349204702</v>
      </c>
      <c r="O1332">
        <v>303.62896175880599</v>
      </c>
      <c r="P1332">
        <v>328.57668128483601</v>
      </c>
      <c r="Q1332">
        <v>470.741926020829</v>
      </c>
      <c r="R1332">
        <v>1409.20565074418</v>
      </c>
      <c r="S1332">
        <v>3149.7470700931699</v>
      </c>
      <c r="T1332">
        <v>1609.57081137971</v>
      </c>
      <c r="U1332">
        <v>4046.5299300619599</v>
      </c>
      <c r="V1332">
        <v>6632.3375392320104</v>
      </c>
      <c r="W1332">
        <v>9109.3886757464697</v>
      </c>
      <c r="X1332">
        <v>6940.5199231295101</v>
      </c>
      <c r="Y1332">
        <v>13578.0655547233</v>
      </c>
      <c r="Z1332">
        <v>19021.673612384398</v>
      </c>
      <c r="AA1332">
        <v>17669.003165574399</v>
      </c>
      <c r="AB1332">
        <v>17803.7184544216</v>
      </c>
      <c r="AC1332">
        <v>17679.859834569899</v>
      </c>
      <c r="AD1332">
        <v>15847.588124662499</v>
      </c>
      <c r="AE1332">
        <v>13424.4131097221</v>
      </c>
      <c r="AF1332">
        <v>12007.4918613597</v>
      </c>
      <c r="AG1332">
        <v>10144.0874350833</v>
      </c>
      <c r="AH1332">
        <v>8525.3540538978505</v>
      </c>
      <c r="AI1332">
        <v>6768.2443088024902</v>
      </c>
      <c r="AJ1332">
        <v>5262.3525151580798</v>
      </c>
      <c r="AK1332">
        <v>4985.2068122445698</v>
      </c>
      <c r="AL1332">
        <v>5045.9115118623404</v>
      </c>
      <c r="AM1332">
        <v>5383.9947693170498</v>
      </c>
      <c r="AN1332">
        <v>5455.0030874304202</v>
      </c>
      <c r="AO1332">
        <v>6438.18999918997</v>
      </c>
      <c r="AP1332">
        <v>8285.7688527962</v>
      </c>
      <c r="AQ1332">
        <v>8770.3086691332192</v>
      </c>
      <c r="AR1332">
        <v>8957.5682748054805</v>
      </c>
      <c r="AS1332">
        <v>9104.1194470203991</v>
      </c>
      <c r="AT1332">
        <v>9103.7001345720691</v>
      </c>
      <c r="AU1332">
        <v>8730.8591446058999</v>
      </c>
      <c r="AV1332">
        <v>6916.8234426978497</v>
      </c>
      <c r="AW1332">
        <v>5224.6457837997104</v>
      </c>
      <c r="AX1332">
        <v>3375.82735068905</v>
      </c>
      <c r="AY1332">
        <v>1870.5899352450999</v>
      </c>
      <c r="AZ1332">
        <v>919.56378632496501</v>
      </c>
      <c r="BA1332">
        <v>460.16685389068903</v>
      </c>
      <c r="BB1332">
        <v>393.98553239525802</v>
      </c>
      <c r="BC1332">
        <v>381.90592832529001</v>
      </c>
      <c r="BD1332">
        <v>361.918928532981</v>
      </c>
      <c r="BE1332">
        <v>340.15663095062303</v>
      </c>
      <c r="BF1332">
        <v>329.370612781322</v>
      </c>
      <c r="BG1332">
        <v>321.91829667232599</v>
      </c>
      <c r="BH1332">
        <v>315.931685576083</v>
      </c>
      <c r="BI1332">
        <v>323.45908975125099</v>
      </c>
      <c r="BJ1332">
        <v>317.76512635146298</v>
      </c>
      <c r="BK1332">
        <v>309.709968674207</v>
      </c>
      <c r="BL1332">
        <v>296.963374551019</v>
      </c>
      <c r="BM1332">
        <v>295.93843962406203</v>
      </c>
      <c r="BN1332">
        <v>308.21355008036102</v>
      </c>
      <c r="BO1332">
        <v>296.81486360635301</v>
      </c>
      <c r="BP1332">
        <v>306.05545541833698</v>
      </c>
      <c r="BQ1332">
        <v>308.34907043816298</v>
      </c>
      <c r="BR1332">
        <v>318.528013416188</v>
      </c>
      <c r="BS1332">
        <v>464.60528236184302</v>
      </c>
      <c r="BT1332">
        <v>1108.3306770202901</v>
      </c>
      <c r="BU1332">
        <v>1785.48414464439</v>
      </c>
      <c r="BV1332">
        <v>2839.6990616595499</v>
      </c>
      <c r="BW1332">
        <v>3956.8580297804501</v>
      </c>
      <c r="BX1332">
        <v>5075.613988655</v>
      </c>
      <c r="BY1332">
        <v>6062.7760007324296</v>
      </c>
      <c r="BZ1332">
        <v>7002.2980191422203</v>
      </c>
      <c r="CA1332">
        <v>8139.7259249804601</v>
      </c>
      <c r="CB1332">
        <v>8173.0463451284004</v>
      </c>
      <c r="CC1332">
        <v>8978.2349385273592</v>
      </c>
      <c r="CD1332">
        <v>9502.0561890694698</v>
      </c>
      <c r="CE1332">
        <v>9195.3243992029893</v>
      </c>
      <c r="CF1332">
        <v>9522.4661476446799</v>
      </c>
      <c r="CG1332">
        <v>10099.9961373924</v>
      </c>
      <c r="CH1332">
        <v>10612.8288293524</v>
      </c>
      <c r="CI1332">
        <v>11107.365500616599</v>
      </c>
      <c r="CJ1332">
        <v>11460.2991066136</v>
      </c>
      <c r="CK1332">
        <v>11430.7913892949</v>
      </c>
      <c r="CL1332">
        <v>11558.8087256246</v>
      </c>
      <c r="CM1332">
        <v>13609.7832240636</v>
      </c>
      <c r="CN1332">
        <v>15035.115799450101</v>
      </c>
      <c r="CO1332">
        <v>14701.1323102284</v>
      </c>
      <c r="CP1332">
        <v>14247.996206519399</v>
      </c>
      <c r="CQ1332">
        <v>15915.2802490141</v>
      </c>
      <c r="CR1332">
        <v>14322.897972184701</v>
      </c>
      <c r="CS1332">
        <v>11662.9209808181</v>
      </c>
      <c r="CT1332">
        <v>9132.5039402040002</v>
      </c>
      <c r="CU1332">
        <v>10686.7405558028</v>
      </c>
      <c r="CV1332">
        <v>16068.628575738499</v>
      </c>
      <c r="CW1332">
        <v>17437.167514519999</v>
      </c>
      <c r="CX1332">
        <v>8778.8718838063705</v>
      </c>
      <c r="CY1332">
        <v>13352.2312550313</v>
      </c>
      <c r="CZ1332">
        <v>19409.765127066501</v>
      </c>
      <c r="DA1332">
        <v>10203.081009691399</v>
      </c>
      <c r="DB1332">
        <v>9968.2368934152692</v>
      </c>
      <c r="DC1332">
        <v>770.95366513234603</v>
      </c>
      <c r="DD1332">
        <v>591.77852900194603</v>
      </c>
      <c r="DE1332">
        <v>549.25866285105405</v>
      </c>
      <c r="DF1332">
        <v>523.16905809929995</v>
      </c>
      <c r="DG1332">
        <v>489.25026086399998</v>
      </c>
      <c r="DH1332">
        <v>456.57374427492198</v>
      </c>
      <c r="DI1332">
        <v>440.26124704984397</v>
      </c>
      <c r="DJ1332">
        <v>429.287932531622</v>
      </c>
      <c r="DK1332">
        <v>409.58762771448102</v>
      </c>
      <c r="DL1332">
        <v>388.48314486321402</v>
      </c>
      <c r="DM1332">
        <v>392.614431761059</v>
      </c>
      <c r="DN1332">
        <v>384.16405051360698</v>
      </c>
      <c r="DO1332">
        <v>359.07264807351697</v>
      </c>
      <c r="DP1332">
        <v>363.407532014065</v>
      </c>
      <c r="DQ1332">
        <v>346.41270221324902</v>
      </c>
      <c r="DR1332">
        <v>345.05793326344002</v>
      </c>
    </row>
    <row r="1333" spans="1:122" x14ac:dyDescent="0.25">
      <c r="A1333">
        <v>319.86648865153501</v>
      </c>
      <c r="B1333">
        <v>242.57833163147501</v>
      </c>
      <c r="C1333">
        <v>250.559472025497</v>
      </c>
      <c r="D1333">
        <v>260.09190260289898</v>
      </c>
      <c r="E1333">
        <v>250.020802467663</v>
      </c>
      <c r="F1333">
        <v>253.54480310471001</v>
      </c>
      <c r="G1333">
        <v>254.067975733883</v>
      </c>
      <c r="H1333">
        <v>259.12927651833797</v>
      </c>
      <c r="I1333">
        <v>262.29294321152202</v>
      </c>
      <c r="J1333">
        <v>264.62212092027301</v>
      </c>
      <c r="K1333">
        <v>268.80677385450099</v>
      </c>
      <c r="L1333">
        <v>276.95628282873901</v>
      </c>
      <c r="M1333">
        <v>284.73274419091899</v>
      </c>
      <c r="N1333">
        <v>296.13126417273901</v>
      </c>
      <c r="O1333">
        <v>305.84820887369801</v>
      </c>
      <c r="P1333">
        <v>330.67174851109797</v>
      </c>
      <c r="Q1333">
        <v>485.98064898067798</v>
      </c>
      <c r="R1333">
        <v>1567.04304838601</v>
      </c>
      <c r="S1333">
        <v>3110.3515454243302</v>
      </c>
      <c r="T1333">
        <v>1596.7199318843</v>
      </c>
      <c r="U1333">
        <v>3935.30408454697</v>
      </c>
      <c r="V1333">
        <v>6511.3230533901396</v>
      </c>
      <c r="W1333">
        <v>8658.6419434753298</v>
      </c>
      <c r="X1333">
        <v>6793.7530519038201</v>
      </c>
      <c r="Y1333">
        <v>14353.367428735601</v>
      </c>
      <c r="Z1333">
        <v>20091.255347493799</v>
      </c>
      <c r="AA1333">
        <v>18947.440421769901</v>
      </c>
      <c r="AB1333">
        <v>20576.1891528997</v>
      </c>
      <c r="AC1333">
        <v>20404.4362956605</v>
      </c>
      <c r="AD1333">
        <v>18406.7395829704</v>
      </c>
      <c r="AE1333">
        <v>15150.355410669001</v>
      </c>
      <c r="AF1333">
        <v>13091.066816160201</v>
      </c>
      <c r="AG1333">
        <v>11068.0430703068</v>
      </c>
      <c r="AH1333">
        <v>9400.5937786310897</v>
      </c>
      <c r="AI1333">
        <v>7391.4072517954201</v>
      </c>
      <c r="AJ1333">
        <v>5708.0543852118899</v>
      </c>
      <c r="AK1333">
        <v>5330.6436612381503</v>
      </c>
      <c r="AL1333">
        <v>5292.5258164978504</v>
      </c>
      <c r="AM1333">
        <v>5593.2938183709102</v>
      </c>
      <c r="AN1333">
        <v>5654.2973193316102</v>
      </c>
      <c r="AO1333">
        <v>6628.1439992829</v>
      </c>
      <c r="AP1333">
        <v>8359.1258499114192</v>
      </c>
      <c r="AQ1333">
        <v>9011.5995197377506</v>
      </c>
      <c r="AR1333">
        <v>9013.85484123694</v>
      </c>
      <c r="AS1333">
        <v>9402.8039847809105</v>
      </c>
      <c r="AT1333">
        <v>9430.9411211196293</v>
      </c>
      <c r="AU1333">
        <v>9296.0656051593196</v>
      </c>
      <c r="AV1333">
        <v>7410.4850098605602</v>
      </c>
      <c r="AW1333">
        <v>5706.2145420431398</v>
      </c>
      <c r="AX1333">
        <v>3634.0552934417201</v>
      </c>
      <c r="AY1333">
        <v>1982.26974794077</v>
      </c>
      <c r="AZ1333">
        <v>945.82087917663398</v>
      </c>
      <c r="BA1333">
        <v>458.24568569738102</v>
      </c>
      <c r="BB1333">
        <v>390.55018189553903</v>
      </c>
      <c r="BC1333">
        <v>380.47548802918197</v>
      </c>
      <c r="BD1333">
        <v>360.97938850315302</v>
      </c>
      <c r="BE1333">
        <v>338.93308331558501</v>
      </c>
      <c r="BF1333">
        <v>328.07055524350801</v>
      </c>
      <c r="BG1333">
        <v>321.42027129936798</v>
      </c>
      <c r="BH1333">
        <v>318.61645014209199</v>
      </c>
      <c r="BI1333">
        <v>321.59900768883602</v>
      </c>
      <c r="BJ1333">
        <v>317.988479931521</v>
      </c>
      <c r="BK1333">
        <v>307.38772375750301</v>
      </c>
      <c r="BL1333">
        <v>296.38173237300998</v>
      </c>
      <c r="BM1333">
        <v>298.863373417611</v>
      </c>
      <c r="BN1333">
        <v>308.56655695580599</v>
      </c>
      <c r="BO1333">
        <v>296.30401183299</v>
      </c>
      <c r="BP1333">
        <v>305.018145453025</v>
      </c>
      <c r="BQ1333">
        <v>308.868414846826</v>
      </c>
      <c r="BR1333">
        <v>319.45180174275498</v>
      </c>
      <c r="BS1333">
        <v>463.89166854920597</v>
      </c>
      <c r="BT1333">
        <v>1088.31968095302</v>
      </c>
      <c r="BU1333">
        <v>1747.9260767590299</v>
      </c>
      <c r="BV1333">
        <v>2813.1487417215299</v>
      </c>
      <c r="BW1333">
        <v>4019.6226522560701</v>
      </c>
      <c r="BX1333">
        <v>5220.46947596259</v>
      </c>
      <c r="BY1333">
        <v>6271.52404469254</v>
      </c>
      <c r="BZ1333">
        <v>7350.9842438373098</v>
      </c>
      <c r="CA1333">
        <v>8627.2749996001003</v>
      </c>
      <c r="CB1333">
        <v>8776.8738579389392</v>
      </c>
      <c r="CC1333">
        <v>9904.3642000998407</v>
      </c>
      <c r="CD1333">
        <v>10543.460788479701</v>
      </c>
      <c r="CE1333">
        <v>10406.699012770299</v>
      </c>
      <c r="CF1333">
        <v>10766.917436257099</v>
      </c>
      <c r="CG1333">
        <v>11351.914435315201</v>
      </c>
      <c r="CH1333">
        <v>12086.076876121</v>
      </c>
      <c r="CI1333">
        <v>12803.4959609213</v>
      </c>
      <c r="CJ1333">
        <v>13307.7629124917</v>
      </c>
      <c r="CK1333">
        <v>13219.8469767266</v>
      </c>
      <c r="CL1333">
        <v>13170.191029593099</v>
      </c>
      <c r="CM1333">
        <v>15535.7521444058</v>
      </c>
      <c r="CN1333">
        <v>17113.241934160898</v>
      </c>
      <c r="CO1333">
        <v>17087.7291364435</v>
      </c>
      <c r="CP1333">
        <v>16263.447883172499</v>
      </c>
      <c r="CQ1333">
        <v>18037.7605496666</v>
      </c>
      <c r="CR1333">
        <v>16358.274399271901</v>
      </c>
      <c r="CS1333">
        <v>14063.365628261099</v>
      </c>
      <c r="CT1333">
        <v>11316.911187891101</v>
      </c>
      <c r="CU1333">
        <v>13462.183857601</v>
      </c>
      <c r="CV1333">
        <v>17914.567464355801</v>
      </c>
      <c r="CW1333">
        <v>19260.098403214401</v>
      </c>
      <c r="CX1333">
        <v>11287.193820369799</v>
      </c>
      <c r="CY1333">
        <v>12838.745622742301</v>
      </c>
      <c r="CZ1333">
        <v>18797.228878397498</v>
      </c>
      <c r="DA1333">
        <v>9241.1368065414499</v>
      </c>
      <c r="DB1333">
        <v>10441.599030973201</v>
      </c>
      <c r="DC1333">
        <v>772.55025018680794</v>
      </c>
      <c r="DD1333">
        <v>596.309383121873</v>
      </c>
      <c r="DE1333">
        <v>550.88586165872005</v>
      </c>
      <c r="DF1333">
        <v>521.28157513818996</v>
      </c>
      <c r="DG1333">
        <v>487.57540131292802</v>
      </c>
      <c r="DH1333">
        <v>457.42528933249702</v>
      </c>
      <c r="DI1333">
        <v>435.74127080975097</v>
      </c>
      <c r="DJ1333">
        <v>430.050099225167</v>
      </c>
      <c r="DK1333">
        <v>408.865203542713</v>
      </c>
      <c r="DL1333">
        <v>390.14725729316501</v>
      </c>
      <c r="DM1333">
        <v>396.94340624145798</v>
      </c>
      <c r="DN1333">
        <v>377.82659154614902</v>
      </c>
      <c r="DO1333">
        <v>354.26244072794702</v>
      </c>
      <c r="DP1333">
        <v>361.87397584986297</v>
      </c>
      <c r="DQ1333">
        <v>345.11608662523503</v>
      </c>
      <c r="DR1333">
        <v>340.118926969406</v>
      </c>
    </row>
    <row r="1334" spans="1:122" x14ac:dyDescent="0.25">
      <c r="A1334">
        <v>320.10680907877099</v>
      </c>
      <c r="B1334">
        <v>245.737880868492</v>
      </c>
      <c r="C1334">
        <v>251.46507276489501</v>
      </c>
      <c r="D1334">
        <v>259.176374991697</v>
      </c>
      <c r="E1334">
        <v>250.72091000076799</v>
      </c>
      <c r="F1334">
        <v>255.00628966730599</v>
      </c>
      <c r="G1334">
        <v>256.30899211471899</v>
      </c>
      <c r="H1334">
        <v>257.60619213940203</v>
      </c>
      <c r="I1334">
        <v>261.81208282096401</v>
      </c>
      <c r="J1334">
        <v>266.84044662588798</v>
      </c>
      <c r="K1334">
        <v>270.516846152379</v>
      </c>
      <c r="L1334">
        <v>279.05896671026801</v>
      </c>
      <c r="M1334">
        <v>285.68676964599899</v>
      </c>
      <c r="N1334">
        <v>298.302260208495</v>
      </c>
      <c r="O1334">
        <v>310.98019841199698</v>
      </c>
      <c r="P1334">
        <v>334.596378917979</v>
      </c>
      <c r="Q1334">
        <v>506.76868669221898</v>
      </c>
      <c r="R1334">
        <v>1787.61021871052</v>
      </c>
      <c r="S1334">
        <v>3165.89336912619</v>
      </c>
      <c r="T1334">
        <v>1653.40663086215</v>
      </c>
      <c r="U1334">
        <v>3969.3964916117102</v>
      </c>
      <c r="V1334">
        <v>6578.8775543695901</v>
      </c>
      <c r="W1334">
        <v>8552.3083151739102</v>
      </c>
      <c r="X1334">
        <v>6939.78020906853</v>
      </c>
      <c r="Y1334">
        <v>15474.6497451451</v>
      </c>
      <c r="Z1334">
        <v>21338.9534553423</v>
      </c>
      <c r="AA1334">
        <v>20455.139618228601</v>
      </c>
      <c r="AB1334">
        <v>22905.929681165198</v>
      </c>
      <c r="AC1334">
        <v>22807.476388490599</v>
      </c>
      <c r="AD1334">
        <v>20476.764504955499</v>
      </c>
      <c r="AE1334">
        <v>16791.122559453001</v>
      </c>
      <c r="AF1334">
        <v>14114.2497976543</v>
      </c>
      <c r="AG1334">
        <v>12002.374154110301</v>
      </c>
      <c r="AH1334">
        <v>10462.1782549659</v>
      </c>
      <c r="AI1334">
        <v>8036.9090363924797</v>
      </c>
      <c r="AJ1334">
        <v>6011.9005708960503</v>
      </c>
      <c r="AK1334">
        <v>5582.20301279663</v>
      </c>
      <c r="AL1334">
        <v>5486.8620837974804</v>
      </c>
      <c r="AM1334">
        <v>5745.6098088942899</v>
      </c>
      <c r="AN1334">
        <v>5822.4366645893997</v>
      </c>
      <c r="AO1334">
        <v>6829.7009923810401</v>
      </c>
      <c r="AP1334">
        <v>8722.9618029363392</v>
      </c>
      <c r="AQ1334">
        <v>9252.3208624450508</v>
      </c>
      <c r="AR1334">
        <v>9357.2944952632206</v>
      </c>
      <c r="AS1334">
        <v>9820.8671911676993</v>
      </c>
      <c r="AT1334">
        <v>9990.8073811614704</v>
      </c>
      <c r="AU1334">
        <v>9931.2183700437909</v>
      </c>
      <c r="AV1334">
        <v>7937.3647487704702</v>
      </c>
      <c r="AW1334">
        <v>6125.8197363171303</v>
      </c>
      <c r="AX1334">
        <v>3891.15523526071</v>
      </c>
      <c r="AY1334">
        <v>2138.5590044614801</v>
      </c>
      <c r="AZ1334">
        <v>995.16712857846699</v>
      </c>
      <c r="BA1334">
        <v>458.76772399899102</v>
      </c>
      <c r="BB1334">
        <v>391.78444700900297</v>
      </c>
      <c r="BC1334">
        <v>379.79523206244301</v>
      </c>
      <c r="BD1334">
        <v>363.05205648008399</v>
      </c>
      <c r="BE1334">
        <v>337.93483582292902</v>
      </c>
      <c r="BF1334">
        <v>326.30540319062197</v>
      </c>
      <c r="BG1334">
        <v>321.42075307401399</v>
      </c>
      <c r="BH1334">
        <v>315.81422194826399</v>
      </c>
      <c r="BI1334">
        <v>322.25796103618399</v>
      </c>
      <c r="BJ1334">
        <v>317.26734341551497</v>
      </c>
      <c r="BK1334">
        <v>308.84246377493298</v>
      </c>
      <c r="BL1334">
        <v>297.59104268077601</v>
      </c>
      <c r="BM1334">
        <v>300.82820255994</v>
      </c>
      <c r="BN1334">
        <v>309.91373386423498</v>
      </c>
      <c r="BO1334">
        <v>295.40080945578899</v>
      </c>
      <c r="BP1334">
        <v>307.40962954345599</v>
      </c>
      <c r="BQ1334">
        <v>310.97383076010101</v>
      </c>
      <c r="BR1334">
        <v>320.10688977994198</v>
      </c>
      <c r="BS1334">
        <v>464.64423843416802</v>
      </c>
      <c r="BT1334">
        <v>1073.5992311095799</v>
      </c>
      <c r="BU1334">
        <v>1802.95092792939</v>
      </c>
      <c r="BV1334">
        <v>3018.6331630780901</v>
      </c>
      <c r="BW1334">
        <v>4347.9902069107202</v>
      </c>
      <c r="BX1334">
        <v>5660.0623050163604</v>
      </c>
      <c r="BY1334">
        <v>6770.24867997401</v>
      </c>
      <c r="BZ1334">
        <v>8001.7228669032702</v>
      </c>
      <c r="CA1334">
        <v>9509.1688786186296</v>
      </c>
      <c r="CB1334">
        <v>9974.1671647727198</v>
      </c>
      <c r="CC1334">
        <v>10987.8117601385</v>
      </c>
      <c r="CD1334">
        <v>11890.572505772599</v>
      </c>
      <c r="CE1334">
        <v>11644.0029067089</v>
      </c>
      <c r="CF1334">
        <v>11962.6051221613</v>
      </c>
      <c r="CG1334">
        <v>12484.8687190851</v>
      </c>
      <c r="CH1334">
        <v>13438.607857486801</v>
      </c>
      <c r="CI1334">
        <v>14297.353760734801</v>
      </c>
      <c r="CJ1334">
        <v>14728.2280791959</v>
      </c>
      <c r="CK1334">
        <v>14733.057537651801</v>
      </c>
      <c r="CL1334">
        <v>14570.0770691794</v>
      </c>
      <c r="CM1334">
        <v>17007.827689579899</v>
      </c>
      <c r="CN1334">
        <v>18511.376501826999</v>
      </c>
      <c r="CO1334">
        <v>18824.073064526099</v>
      </c>
      <c r="CP1334">
        <v>17786.626436099799</v>
      </c>
      <c r="CQ1334">
        <v>19547.965144633799</v>
      </c>
      <c r="CR1334">
        <v>17679.055584794201</v>
      </c>
      <c r="CS1334">
        <v>15669.801182360001</v>
      </c>
      <c r="CT1334">
        <v>12637.657945462401</v>
      </c>
      <c r="CU1334">
        <v>15070.4439486099</v>
      </c>
      <c r="CV1334">
        <v>19209.944323982902</v>
      </c>
      <c r="CW1334">
        <v>20930.967487825499</v>
      </c>
      <c r="CX1334">
        <v>12401.577042709399</v>
      </c>
      <c r="CY1334">
        <v>12912.755877199799</v>
      </c>
      <c r="CZ1334">
        <v>19262.102653064801</v>
      </c>
      <c r="DA1334">
        <v>9086.5388019791008</v>
      </c>
      <c r="DB1334">
        <v>11163.4031032651</v>
      </c>
      <c r="DC1334">
        <v>787.65892121653405</v>
      </c>
      <c r="DD1334">
        <v>602.50329820035097</v>
      </c>
      <c r="DE1334">
        <v>557.278572458143</v>
      </c>
      <c r="DF1334">
        <v>524.96014201613298</v>
      </c>
      <c r="DG1334">
        <v>490.21285909587903</v>
      </c>
      <c r="DH1334">
        <v>460.90067846212298</v>
      </c>
      <c r="DI1334">
        <v>437.37650055186998</v>
      </c>
      <c r="DJ1334">
        <v>430.93533264161601</v>
      </c>
      <c r="DK1334">
        <v>410.130595375832</v>
      </c>
      <c r="DL1334">
        <v>391.75701391490202</v>
      </c>
      <c r="DM1334">
        <v>395.62323986795599</v>
      </c>
      <c r="DN1334">
        <v>379.16639500922901</v>
      </c>
      <c r="DO1334">
        <v>353.90678494400299</v>
      </c>
      <c r="DP1334">
        <v>364.16412269981203</v>
      </c>
      <c r="DQ1334">
        <v>344.71708557839401</v>
      </c>
      <c r="DR1334">
        <v>340.23208040316001</v>
      </c>
    </row>
    <row r="1335" spans="1:122" x14ac:dyDescent="0.25">
      <c r="A1335">
        <v>320.347129506008</v>
      </c>
      <c r="B1335">
        <v>246.63840981217399</v>
      </c>
      <c r="C1335">
        <v>253.79360136520401</v>
      </c>
      <c r="D1335">
        <v>256.75980091743298</v>
      </c>
      <c r="E1335">
        <v>251.17175285682299</v>
      </c>
      <c r="F1335">
        <v>255.69809754348</v>
      </c>
      <c r="G1335">
        <v>257.290678287579</v>
      </c>
      <c r="H1335">
        <v>259.33651082188999</v>
      </c>
      <c r="I1335">
        <v>262.56695217463499</v>
      </c>
      <c r="J1335">
        <v>269.82458068895897</v>
      </c>
      <c r="K1335">
        <v>273.98606171215602</v>
      </c>
      <c r="L1335">
        <v>280.80452161622799</v>
      </c>
      <c r="M1335">
        <v>291.64330295432597</v>
      </c>
      <c r="N1335">
        <v>301.63556366756501</v>
      </c>
      <c r="O1335">
        <v>316.40216259271602</v>
      </c>
      <c r="P1335">
        <v>337.82765029590797</v>
      </c>
      <c r="Q1335">
        <v>525.45124737026197</v>
      </c>
      <c r="R1335">
        <v>1912.31740028427</v>
      </c>
      <c r="S1335">
        <v>3211.7949736728201</v>
      </c>
      <c r="T1335">
        <v>1693.0134347179301</v>
      </c>
      <c r="U1335">
        <v>4013.8997939454698</v>
      </c>
      <c r="V1335">
        <v>6666.5706872874598</v>
      </c>
      <c r="W1335">
        <v>8598.9051404932507</v>
      </c>
      <c r="X1335">
        <v>7099.2683339619898</v>
      </c>
      <c r="Y1335">
        <v>16225.225773212</v>
      </c>
      <c r="Z1335">
        <v>22298.6986026296</v>
      </c>
      <c r="AA1335">
        <v>21412.587343360599</v>
      </c>
      <c r="AB1335">
        <v>24289.460598271598</v>
      </c>
      <c r="AC1335">
        <v>24058.681079416299</v>
      </c>
      <c r="AD1335">
        <v>21514.4252050344</v>
      </c>
      <c r="AE1335">
        <v>17678.231760620802</v>
      </c>
      <c r="AF1335">
        <v>14714.7765753245</v>
      </c>
      <c r="AG1335">
        <v>12545.0073064603</v>
      </c>
      <c r="AH1335">
        <v>11010.7739683133</v>
      </c>
      <c r="AI1335">
        <v>8363.58084396501</v>
      </c>
      <c r="AJ1335">
        <v>6145.33430598633</v>
      </c>
      <c r="AK1335">
        <v>5699.0822784275197</v>
      </c>
      <c r="AL1335">
        <v>5596.5739729310499</v>
      </c>
      <c r="AM1335">
        <v>5827.9460312147303</v>
      </c>
      <c r="AN1335">
        <v>5911.6812360133399</v>
      </c>
      <c r="AO1335">
        <v>6940.0906120788104</v>
      </c>
      <c r="AP1335">
        <v>8988.6339006350609</v>
      </c>
      <c r="AQ1335">
        <v>9445.4262222670004</v>
      </c>
      <c r="AR1335">
        <v>9640.0624813097893</v>
      </c>
      <c r="AS1335">
        <v>10155.249655015499</v>
      </c>
      <c r="AT1335">
        <v>10322.0433398939</v>
      </c>
      <c r="AU1335">
        <v>10280.6282848843</v>
      </c>
      <c r="AV1335">
        <v>8205.7823657410008</v>
      </c>
      <c r="AW1335">
        <v>6317.3649011369398</v>
      </c>
      <c r="AX1335">
        <v>4017.23159731135</v>
      </c>
      <c r="AY1335">
        <v>2218.7774764154901</v>
      </c>
      <c r="AZ1335">
        <v>1023.46088210531</v>
      </c>
      <c r="BA1335">
        <v>458.73800510888901</v>
      </c>
      <c r="BB1335">
        <v>391.63880016579799</v>
      </c>
      <c r="BC1335">
        <v>379.71585434842899</v>
      </c>
      <c r="BD1335">
        <v>363.66346120741503</v>
      </c>
      <c r="BE1335">
        <v>338.47799389733598</v>
      </c>
      <c r="BF1335">
        <v>325.57590869724299</v>
      </c>
      <c r="BG1335">
        <v>321.57220362091198</v>
      </c>
      <c r="BH1335">
        <v>317.691687056896</v>
      </c>
      <c r="BI1335">
        <v>323.98970963908999</v>
      </c>
      <c r="BJ1335">
        <v>316.207348172548</v>
      </c>
      <c r="BK1335">
        <v>308.78101243667402</v>
      </c>
      <c r="BL1335">
        <v>297.14626208919498</v>
      </c>
      <c r="BM1335">
        <v>302.38750226442801</v>
      </c>
      <c r="BN1335">
        <v>312.80979282140402</v>
      </c>
      <c r="BO1335">
        <v>295.88930431856301</v>
      </c>
      <c r="BP1335">
        <v>306.91293509144202</v>
      </c>
      <c r="BQ1335">
        <v>313.395867298165</v>
      </c>
      <c r="BR1335">
        <v>323.64631606981902</v>
      </c>
      <c r="BS1335">
        <v>464.28140275397197</v>
      </c>
      <c r="BT1335">
        <v>1079.2769188928501</v>
      </c>
      <c r="BU1335">
        <v>1856.3741426322199</v>
      </c>
      <c r="BV1335">
        <v>3173.6557603212</v>
      </c>
      <c r="BW1335">
        <v>4604.2732709258398</v>
      </c>
      <c r="BX1335">
        <v>6037.35740825225</v>
      </c>
      <c r="BY1335">
        <v>7202.8850153585299</v>
      </c>
      <c r="BZ1335">
        <v>8501.5290023347006</v>
      </c>
      <c r="CA1335">
        <v>10089.010266887601</v>
      </c>
      <c r="CB1335">
        <v>10686.379042169599</v>
      </c>
      <c r="CC1335">
        <v>11609.5304393352</v>
      </c>
      <c r="CD1335">
        <v>12641.715255717099</v>
      </c>
      <c r="CE1335">
        <v>12326.061623129701</v>
      </c>
      <c r="CF1335">
        <v>12619.6238420219</v>
      </c>
      <c r="CG1335">
        <v>13089.121129430399</v>
      </c>
      <c r="CH1335">
        <v>14133.454061697301</v>
      </c>
      <c r="CI1335">
        <v>15025.2336378726</v>
      </c>
      <c r="CJ1335">
        <v>15436.584460517801</v>
      </c>
      <c r="CK1335">
        <v>15420.969291871599</v>
      </c>
      <c r="CL1335">
        <v>15263.096433557001</v>
      </c>
      <c r="CM1335">
        <v>17690.230681057899</v>
      </c>
      <c r="CN1335">
        <v>19185.6655881447</v>
      </c>
      <c r="CO1335">
        <v>19545.506246497702</v>
      </c>
      <c r="CP1335">
        <v>18401.824742888199</v>
      </c>
      <c r="CQ1335">
        <v>20166.645274386501</v>
      </c>
      <c r="CR1335">
        <v>18195.983088457699</v>
      </c>
      <c r="CS1335">
        <v>16229.6916596724</v>
      </c>
      <c r="CT1335">
        <v>13098.8153197421</v>
      </c>
      <c r="CU1335">
        <v>15606.2873421982</v>
      </c>
      <c r="CV1335">
        <v>19662.743337755401</v>
      </c>
      <c r="CW1335">
        <v>21493.690839116101</v>
      </c>
      <c r="CX1335">
        <v>12778.633057552101</v>
      </c>
      <c r="CY1335">
        <v>12983.9128489917</v>
      </c>
      <c r="CZ1335">
        <v>19466.642998564301</v>
      </c>
      <c r="DA1335">
        <v>9088.13641464998</v>
      </c>
      <c r="DB1335">
        <v>11396.0491891277</v>
      </c>
      <c r="DC1335">
        <v>792.47612875258699</v>
      </c>
      <c r="DD1335">
        <v>607.94413720805505</v>
      </c>
      <c r="DE1335">
        <v>565.85048816630103</v>
      </c>
      <c r="DF1335">
        <v>527.15661770445604</v>
      </c>
      <c r="DG1335">
        <v>484.85811171737402</v>
      </c>
      <c r="DH1335">
        <v>455.32616923472</v>
      </c>
      <c r="DI1335">
        <v>437.93151625524303</v>
      </c>
      <c r="DJ1335">
        <v>425.89836695491999</v>
      </c>
      <c r="DK1335">
        <v>410.97414619789203</v>
      </c>
      <c r="DL1335">
        <v>392.69139984395798</v>
      </c>
      <c r="DM1335">
        <v>394.35993257344899</v>
      </c>
      <c r="DN1335">
        <v>379.92069938171102</v>
      </c>
      <c r="DO1335">
        <v>349.34580480629199</v>
      </c>
      <c r="DP1335">
        <v>362.61424642808799</v>
      </c>
      <c r="DQ1335">
        <v>342.84257806815901</v>
      </c>
      <c r="DR1335">
        <v>339.16188932179801</v>
      </c>
    </row>
    <row r="1336" spans="1:122" x14ac:dyDescent="0.25">
      <c r="A1336">
        <v>320.58744993324399</v>
      </c>
      <c r="B1336">
        <v>248.34914043871001</v>
      </c>
      <c r="C1336">
        <v>256.758852183849</v>
      </c>
      <c r="D1336">
        <v>256.03012579501302</v>
      </c>
      <c r="E1336">
        <v>251.215903519428</v>
      </c>
      <c r="F1336">
        <v>255.781517511629</v>
      </c>
      <c r="G1336">
        <v>257.06755204473302</v>
      </c>
      <c r="H1336">
        <v>261.027830606093</v>
      </c>
      <c r="I1336">
        <v>264.53020863303499</v>
      </c>
      <c r="J1336">
        <v>271.82744986880499</v>
      </c>
      <c r="K1336">
        <v>276.141485422497</v>
      </c>
      <c r="L1336">
        <v>282.58915403536503</v>
      </c>
      <c r="M1336">
        <v>296.21372655525602</v>
      </c>
      <c r="N1336">
        <v>305.07207498746698</v>
      </c>
      <c r="O1336">
        <v>320.473868677589</v>
      </c>
      <c r="P1336">
        <v>338.89583682192301</v>
      </c>
      <c r="Q1336">
        <v>539.06694924348199</v>
      </c>
      <c r="R1336">
        <v>1993.6661461748699</v>
      </c>
      <c r="S1336">
        <v>3244.7791811266502</v>
      </c>
      <c r="T1336">
        <v>1719.68500217049</v>
      </c>
      <c r="U1336">
        <v>4049.53992023617</v>
      </c>
      <c r="V1336">
        <v>6738.9836710900199</v>
      </c>
      <c r="W1336">
        <v>8667.2079958357899</v>
      </c>
      <c r="X1336">
        <v>7234.2711376607604</v>
      </c>
      <c r="Y1336">
        <v>16771.673386971601</v>
      </c>
      <c r="Z1336">
        <v>23048.240498610801</v>
      </c>
      <c r="AA1336">
        <v>22086.081207886102</v>
      </c>
      <c r="AB1336">
        <v>25228.7104932648</v>
      </c>
      <c r="AC1336">
        <v>24819.120760582398</v>
      </c>
      <c r="AD1336">
        <v>22115.020274290899</v>
      </c>
      <c r="AE1336">
        <v>18232.1805879479</v>
      </c>
      <c r="AF1336">
        <v>15108.959666147801</v>
      </c>
      <c r="AG1336">
        <v>12901.007209372599</v>
      </c>
      <c r="AH1336">
        <v>11337.7103268019</v>
      </c>
      <c r="AI1336">
        <v>8550.7743884648498</v>
      </c>
      <c r="AJ1336">
        <v>6197.1066613217599</v>
      </c>
      <c r="AK1336">
        <v>5753.9304025782203</v>
      </c>
      <c r="AL1336">
        <v>5656.1641925487702</v>
      </c>
      <c r="AM1336">
        <v>5867.6968125331796</v>
      </c>
      <c r="AN1336">
        <v>5953.6680037243996</v>
      </c>
      <c r="AO1336">
        <v>6996.6384079047803</v>
      </c>
      <c r="AP1336">
        <v>9183.0107888592192</v>
      </c>
      <c r="AQ1336">
        <v>9588.4194081085298</v>
      </c>
      <c r="AR1336">
        <v>9859.8432106857999</v>
      </c>
      <c r="AS1336">
        <v>10411.8435560129</v>
      </c>
      <c r="AT1336">
        <v>10535.211869208801</v>
      </c>
      <c r="AU1336">
        <v>10492.2321129498</v>
      </c>
      <c r="AV1336">
        <v>8353.3220181576999</v>
      </c>
      <c r="AW1336">
        <v>6409.5641188559803</v>
      </c>
      <c r="AX1336">
        <v>4079.6676079368399</v>
      </c>
      <c r="AY1336">
        <v>2263.1774939254401</v>
      </c>
      <c r="AZ1336">
        <v>1038.01531082576</v>
      </c>
      <c r="BA1336">
        <v>456.28739526070399</v>
      </c>
      <c r="BB1336">
        <v>390.364000439091</v>
      </c>
      <c r="BC1336">
        <v>377.45190993834302</v>
      </c>
      <c r="BD1336">
        <v>363.74326405304203</v>
      </c>
      <c r="BE1336">
        <v>337.43422227999002</v>
      </c>
      <c r="BF1336">
        <v>322.19459580787202</v>
      </c>
      <c r="BG1336">
        <v>320.18238516467801</v>
      </c>
      <c r="BH1336">
        <v>317.40272523182301</v>
      </c>
      <c r="BI1336">
        <v>322.86076013438998</v>
      </c>
      <c r="BJ1336">
        <v>314.28643881746098</v>
      </c>
      <c r="BK1336">
        <v>306.06858909327099</v>
      </c>
      <c r="BL1336">
        <v>293.90220039958302</v>
      </c>
      <c r="BM1336">
        <v>301.39604061395698</v>
      </c>
      <c r="BN1336">
        <v>313.50189218361197</v>
      </c>
      <c r="BO1336">
        <v>294.88230357421497</v>
      </c>
      <c r="BP1336">
        <v>307.585693236152</v>
      </c>
      <c r="BQ1336">
        <v>316.59743897187599</v>
      </c>
      <c r="BR1336">
        <v>327.01603159739801</v>
      </c>
      <c r="BS1336">
        <v>462.23554081475999</v>
      </c>
      <c r="BT1336">
        <v>1087.74219477766</v>
      </c>
      <c r="BU1336">
        <v>1899.5276890944799</v>
      </c>
      <c r="BV1336">
        <v>3295.1758962365202</v>
      </c>
      <c r="BW1336">
        <v>4810.12275852316</v>
      </c>
      <c r="BX1336">
        <v>6352.1044832858397</v>
      </c>
      <c r="BY1336">
        <v>7566.3778500544904</v>
      </c>
      <c r="BZ1336">
        <v>8898.1981228004497</v>
      </c>
      <c r="CA1336">
        <v>10512.257243383299</v>
      </c>
      <c r="CB1336">
        <v>11174.3501291147</v>
      </c>
      <c r="CC1336">
        <v>12017.319090094499</v>
      </c>
      <c r="CD1336">
        <v>13129.0584943991</v>
      </c>
      <c r="CE1336">
        <v>12764.071057510901</v>
      </c>
      <c r="CF1336">
        <v>13037.3981104125</v>
      </c>
      <c r="CG1336">
        <v>13459.8979367544</v>
      </c>
      <c r="CH1336">
        <v>14546.520125037699</v>
      </c>
      <c r="CI1336">
        <v>15435.7556606218</v>
      </c>
      <c r="CJ1336">
        <v>15845.8231733182</v>
      </c>
      <c r="CK1336">
        <v>15774.248535447399</v>
      </c>
      <c r="CL1336">
        <v>15659.1786611069</v>
      </c>
      <c r="CM1336">
        <v>18044.183291024401</v>
      </c>
      <c r="CN1336">
        <v>19545.7421406133</v>
      </c>
      <c r="CO1336">
        <v>19866.306899422802</v>
      </c>
      <c r="CP1336">
        <v>18654.7312280595</v>
      </c>
      <c r="CQ1336">
        <v>20423.4536627376</v>
      </c>
      <c r="CR1336">
        <v>18382.428168783201</v>
      </c>
      <c r="CS1336">
        <v>16399.887319142101</v>
      </c>
      <c r="CT1336">
        <v>13241.9997514605</v>
      </c>
      <c r="CU1336">
        <v>15747.554246006101</v>
      </c>
      <c r="CV1336">
        <v>19782.909957006101</v>
      </c>
      <c r="CW1336">
        <v>21627.9324596154</v>
      </c>
      <c r="CX1336">
        <v>12876.032811602599</v>
      </c>
      <c r="CY1336">
        <v>12981.220388690699</v>
      </c>
      <c r="CZ1336">
        <v>19506.439128914699</v>
      </c>
      <c r="DA1336">
        <v>9091.8703170732406</v>
      </c>
      <c r="DB1336">
        <v>11432.8823296683</v>
      </c>
      <c r="DC1336">
        <v>791.50308890915403</v>
      </c>
      <c r="DD1336">
        <v>607.64665246111201</v>
      </c>
      <c r="DE1336">
        <v>571.58258305959998</v>
      </c>
      <c r="DF1336">
        <v>524.08225990079904</v>
      </c>
      <c r="DG1336">
        <v>476.99955755239802</v>
      </c>
      <c r="DH1336">
        <v>446.71139995960601</v>
      </c>
      <c r="DI1336">
        <v>434.98350136630199</v>
      </c>
      <c r="DJ1336">
        <v>416.97332657933998</v>
      </c>
      <c r="DK1336">
        <v>408.38339879242102</v>
      </c>
      <c r="DL1336">
        <v>391.83751014074102</v>
      </c>
      <c r="DM1336">
        <v>388.66215073308399</v>
      </c>
      <c r="DN1336">
        <v>377.10208266761401</v>
      </c>
      <c r="DO1336">
        <v>343.50562503613497</v>
      </c>
      <c r="DP1336">
        <v>356.13050050814098</v>
      </c>
      <c r="DQ1336">
        <v>340.417978997006</v>
      </c>
      <c r="DR1336">
        <v>335.10313695835799</v>
      </c>
    </row>
    <row r="1337" spans="1:122" x14ac:dyDescent="0.25">
      <c r="A1337">
        <v>320.82777036047997</v>
      </c>
      <c r="B1337">
        <v>247.367719977077</v>
      </c>
      <c r="C1337">
        <v>255.73927588396199</v>
      </c>
      <c r="D1337">
        <v>254.895316901396</v>
      </c>
      <c r="E1337">
        <v>250.02883373833899</v>
      </c>
      <c r="F1337">
        <v>255.259382793973</v>
      </c>
      <c r="G1337">
        <v>257.94789164974401</v>
      </c>
      <c r="H1337">
        <v>263.159340405649</v>
      </c>
      <c r="I1337">
        <v>266.81561248931598</v>
      </c>
      <c r="J1337">
        <v>273.98367299207899</v>
      </c>
      <c r="K1337">
        <v>276.57878880526101</v>
      </c>
      <c r="L1337">
        <v>287.54460340972099</v>
      </c>
      <c r="M1337">
        <v>301.95362091472998</v>
      </c>
      <c r="N1337">
        <v>310.61924702086799</v>
      </c>
      <c r="O1337">
        <v>325.93692865678202</v>
      </c>
      <c r="P1337">
        <v>344.75423313968702</v>
      </c>
      <c r="Q1337">
        <v>545.45118982812801</v>
      </c>
      <c r="R1337">
        <v>2004.69819286545</v>
      </c>
      <c r="S1337">
        <v>3241.0762515266401</v>
      </c>
      <c r="T1337">
        <v>1722.9772352657501</v>
      </c>
      <c r="U1337">
        <v>4035.9041835909802</v>
      </c>
      <c r="V1337">
        <v>6715.0186005772402</v>
      </c>
      <c r="W1337">
        <v>8633.6447824461593</v>
      </c>
      <c r="X1337">
        <v>7247.9922658187497</v>
      </c>
      <c r="Y1337">
        <v>16770.983225674401</v>
      </c>
      <c r="Z1337">
        <v>23117.818793881099</v>
      </c>
      <c r="AA1337">
        <v>22142.355002140099</v>
      </c>
      <c r="AB1337">
        <v>25251.060847602501</v>
      </c>
      <c r="AC1337">
        <v>24817.629777398299</v>
      </c>
      <c r="AD1337">
        <v>22108.9876421712</v>
      </c>
      <c r="AE1337">
        <v>18248.0936436989</v>
      </c>
      <c r="AF1337">
        <v>15160.7094917576</v>
      </c>
      <c r="AG1337">
        <v>12933.687712322901</v>
      </c>
      <c r="AH1337">
        <v>11355.6605746607</v>
      </c>
      <c r="AI1337">
        <v>8563.8931752503595</v>
      </c>
      <c r="AJ1337">
        <v>6179.25356313881</v>
      </c>
      <c r="AK1337">
        <v>5761.4216068532096</v>
      </c>
      <c r="AL1337">
        <v>5661.2763372933396</v>
      </c>
      <c r="AM1337">
        <v>5866.0584706196896</v>
      </c>
      <c r="AN1337">
        <v>5954.0823109106996</v>
      </c>
      <c r="AO1337">
        <v>6999.9142244178202</v>
      </c>
      <c r="AP1337">
        <v>9201.8304863316207</v>
      </c>
      <c r="AQ1337">
        <v>9617.4610123192597</v>
      </c>
      <c r="AR1337">
        <v>9874.9934404682099</v>
      </c>
      <c r="AS1337">
        <v>10444.3749951803</v>
      </c>
      <c r="AT1337">
        <v>10548.3112553315</v>
      </c>
      <c r="AU1337">
        <v>10483.236316984799</v>
      </c>
      <c r="AV1337">
        <v>8334.15445225027</v>
      </c>
      <c r="AW1337">
        <v>6387.1898116258199</v>
      </c>
      <c r="AX1337">
        <v>4067.60227273805</v>
      </c>
      <c r="AY1337">
        <v>2259.2372069180501</v>
      </c>
      <c r="AZ1337">
        <v>1000.32596184582</v>
      </c>
      <c r="BA1337">
        <v>451.79567911020399</v>
      </c>
      <c r="BB1337">
        <v>389.02106744554101</v>
      </c>
      <c r="BC1337">
        <v>374.036461813279</v>
      </c>
      <c r="BD1337">
        <v>358.417124649801</v>
      </c>
      <c r="BE1337">
        <v>330.34408970447902</v>
      </c>
      <c r="BF1337">
        <v>320.29013778958199</v>
      </c>
      <c r="BG1337">
        <v>317.650800075848</v>
      </c>
      <c r="BH1337">
        <v>315.78270256521802</v>
      </c>
      <c r="BI1337">
        <v>316.19638867608398</v>
      </c>
      <c r="BJ1337">
        <v>309.16338048550199</v>
      </c>
      <c r="BK1337">
        <v>303.80779003680499</v>
      </c>
      <c r="BL1337">
        <v>291.30132496383698</v>
      </c>
      <c r="BM1337">
        <v>301.89543947374199</v>
      </c>
      <c r="BN1337">
        <v>309.83961600233698</v>
      </c>
      <c r="BO1337">
        <v>296.970853028112</v>
      </c>
      <c r="BP1337">
        <v>311.12638121450198</v>
      </c>
      <c r="BQ1337">
        <v>320.45488893571701</v>
      </c>
      <c r="BR1337">
        <v>329.25077555893398</v>
      </c>
      <c r="BS1337">
        <v>467.90411485956798</v>
      </c>
      <c r="BT1337">
        <v>1107.6719126482701</v>
      </c>
      <c r="BU1337">
        <v>1941.5360764469101</v>
      </c>
      <c r="BV1337">
        <v>3364.2344691960602</v>
      </c>
      <c r="BW1337">
        <v>4896.4260902394799</v>
      </c>
      <c r="BX1337">
        <v>6440.0562826835603</v>
      </c>
      <c r="BY1337">
        <v>7667.4020084216299</v>
      </c>
      <c r="BZ1337">
        <v>8986.4502413911705</v>
      </c>
      <c r="CA1337">
        <v>10594.072371968899</v>
      </c>
      <c r="CB1337">
        <v>11253.954817264201</v>
      </c>
      <c r="CC1337">
        <v>12084.0325085557</v>
      </c>
      <c r="CD1337">
        <v>13188.7078006631</v>
      </c>
      <c r="CE1337">
        <v>12818.943206153201</v>
      </c>
      <c r="CF1337">
        <v>13073.7441790469</v>
      </c>
      <c r="CG1337">
        <v>13500.052059653501</v>
      </c>
      <c r="CH1337">
        <v>14570.681959273399</v>
      </c>
      <c r="CI1337">
        <v>15447.101881295001</v>
      </c>
      <c r="CJ1337">
        <v>15869.3708415527</v>
      </c>
      <c r="CK1337">
        <v>15793.810078799501</v>
      </c>
      <c r="CL1337">
        <v>15663.1851291395</v>
      </c>
      <c r="CM1337">
        <v>18052.825684923799</v>
      </c>
      <c r="CN1337">
        <v>19529.296078457701</v>
      </c>
      <c r="CO1337">
        <v>19852.5069089838</v>
      </c>
      <c r="CP1337">
        <v>18661.036418016301</v>
      </c>
      <c r="CQ1337">
        <v>20375.751116555501</v>
      </c>
      <c r="CR1337">
        <v>18339.906897344801</v>
      </c>
      <c r="CS1337">
        <v>16438.459867019701</v>
      </c>
      <c r="CT1337">
        <v>13302.1026878382</v>
      </c>
      <c r="CU1337">
        <v>15795.0478771772</v>
      </c>
      <c r="CV1337">
        <v>19659.080736700598</v>
      </c>
      <c r="CW1337">
        <v>21577.220963661901</v>
      </c>
      <c r="CX1337">
        <v>12890.353831708901</v>
      </c>
      <c r="CY1337">
        <v>12040.839414518199</v>
      </c>
      <c r="CZ1337">
        <v>20147.523605533399</v>
      </c>
      <c r="DA1337">
        <v>8919.9883000331392</v>
      </c>
      <c r="DB1337">
        <v>11347.242160346501</v>
      </c>
      <c r="DC1337">
        <v>786.74565250744695</v>
      </c>
      <c r="DD1337">
        <v>602.21696565188699</v>
      </c>
      <c r="DE1337">
        <v>566.34992293783796</v>
      </c>
      <c r="DF1337">
        <v>519.49197994442204</v>
      </c>
      <c r="DG1337">
        <v>475.42238624625799</v>
      </c>
      <c r="DH1337">
        <v>444.11004056937497</v>
      </c>
      <c r="DI1337">
        <v>430.17344542196099</v>
      </c>
      <c r="DJ1337">
        <v>412.279854795463</v>
      </c>
      <c r="DK1337">
        <v>404.24683850386202</v>
      </c>
      <c r="DL1337">
        <v>387.41446309381399</v>
      </c>
      <c r="DM1337">
        <v>383.37615004566402</v>
      </c>
      <c r="DN1337">
        <v>372.71196991744802</v>
      </c>
      <c r="DO1337">
        <v>341.72073430859001</v>
      </c>
      <c r="DP1337">
        <v>349.64224651995403</v>
      </c>
      <c r="DQ1337">
        <v>338.16427639376201</v>
      </c>
      <c r="DR1337">
        <v>330.13683496655801</v>
      </c>
    </row>
    <row r="1338" spans="1:122" x14ac:dyDescent="0.25">
      <c r="A1338">
        <v>321.06809078771698</v>
      </c>
      <c r="B1338">
        <v>248.61675589074099</v>
      </c>
      <c r="C1338">
        <v>256.14550700112397</v>
      </c>
      <c r="D1338">
        <v>256.82393212841998</v>
      </c>
      <c r="E1338">
        <v>249.856122529825</v>
      </c>
      <c r="F1338">
        <v>255.25894153426799</v>
      </c>
      <c r="G1338">
        <v>258.61659088077403</v>
      </c>
      <c r="H1338">
        <v>264.40220215314201</v>
      </c>
      <c r="I1338">
        <v>268.01973685009301</v>
      </c>
      <c r="J1338">
        <v>274.82383280583002</v>
      </c>
      <c r="K1338">
        <v>276.18301280095102</v>
      </c>
      <c r="L1338">
        <v>288.589291458346</v>
      </c>
      <c r="M1338">
        <v>302.50372080226902</v>
      </c>
      <c r="N1338">
        <v>310.507613234394</v>
      </c>
      <c r="O1338">
        <v>326.393772168569</v>
      </c>
      <c r="P1338">
        <v>345.94160929117203</v>
      </c>
      <c r="Q1338">
        <v>546.69068609803696</v>
      </c>
      <c r="R1338">
        <v>2003.8149101126301</v>
      </c>
      <c r="S1338">
        <v>3219.2795404847302</v>
      </c>
      <c r="T1338">
        <v>1711.9935268070501</v>
      </c>
      <c r="U1338">
        <v>4001.4312646989001</v>
      </c>
      <c r="V1338">
        <v>6653.1385981834001</v>
      </c>
      <c r="W1338">
        <v>8567.46145009662</v>
      </c>
      <c r="X1338">
        <v>7204.8139771768801</v>
      </c>
      <c r="Y1338">
        <v>16698.050962621099</v>
      </c>
      <c r="Z1338">
        <v>23071.959558254501</v>
      </c>
      <c r="AA1338">
        <v>22127.146227392001</v>
      </c>
      <c r="AB1338">
        <v>25237.0898723678</v>
      </c>
      <c r="AC1338">
        <v>24793.0555422041</v>
      </c>
      <c r="AD1338">
        <v>22075.625299325799</v>
      </c>
      <c r="AE1338">
        <v>18240.783464744101</v>
      </c>
      <c r="AF1338">
        <v>15159.929058112501</v>
      </c>
      <c r="AG1338">
        <v>12920.200051427501</v>
      </c>
      <c r="AH1338">
        <v>11317.1603690014</v>
      </c>
      <c r="AI1338">
        <v>8552.5599257402591</v>
      </c>
      <c r="AJ1338">
        <v>6148.7946704548203</v>
      </c>
      <c r="AK1338">
        <v>5772.36076810548</v>
      </c>
      <c r="AL1338">
        <v>5644.5055529534402</v>
      </c>
      <c r="AM1338">
        <v>5843.7693412058297</v>
      </c>
      <c r="AN1338">
        <v>5932.8419288332398</v>
      </c>
      <c r="AO1338">
        <v>6967.6807113233199</v>
      </c>
      <c r="AP1338">
        <v>9169.0185874776398</v>
      </c>
      <c r="AQ1338">
        <v>9560.8440026409407</v>
      </c>
      <c r="AR1338">
        <v>9812.0656973852292</v>
      </c>
      <c r="AS1338">
        <v>10375.986672892601</v>
      </c>
      <c r="AT1338">
        <v>10463.2448450262</v>
      </c>
      <c r="AU1338">
        <v>10412.3236812019</v>
      </c>
      <c r="AV1338">
        <v>8262.0967429780594</v>
      </c>
      <c r="AW1338">
        <v>6336.2774046998402</v>
      </c>
      <c r="AX1338">
        <v>4041.8787123407601</v>
      </c>
      <c r="AY1338">
        <v>2247.3809417648899</v>
      </c>
      <c r="AZ1338">
        <v>988.99144203080095</v>
      </c>
      <c r="BA1338">
        <v>445.52702911553098</v>
      </c>
      <c r="BB1338">
        <v>386.53706943693101</v>
      </c>
      <c r="BC1338">
        <v>370.176298494565</v>
      </c>
      <c r="BD1338">
        <v>356.83539653395002</v>
      </c>
      <c r="BE1338">
        <v>326.47195587895902</v>
      </c>
      <c r="BF1338">
        <v>319.95101012856401</v>
      </c>
      <c r="BG1338">
        <v>314.44860769804399</v>
      </c>
      <c r="BH1338">
        <v>312.27248670955498</v>
      </c>
      <c r="BI1338">
        <v>314.69601120461402</v>
      </c>
      <c r="BJ1338">
        <v>306.12562828767699</v>
      </c>
      <c r="BK1338">
        <v>303.63223465176998</v>
      </c>
      <c r="BL1338">
        <v>290.78756606488798</v>
      </c>
      <c r="BM1338">
        <v>299.77542732819001</v>
      </c>
      <c r="BN1338">
        <v>308.02076986665202</v>
      </c>
      <c r="BO1338">
        <v>296.25821246225598</v>
      </c>
      <c r="BP1338">
        <v>310.75291630782101</v>
      </c>
      <c r="BQ1338">
        <v>321.53285310332097</v>
      </c>
      <c r="BR1338">
        <v>327.98348965574002</v>
      </c>
      <c r="BS1338">
        <v>470.83780824854898</v>
      </c>
      <c r="BT1338">
        <v>1107.6213716754401</v>
      </c>
      <c r="BU1338">
        <v>1941.7022659493</v>
      </c>
      <c r="BV1338">
        <v>3365.7001154965101</v>
      </c>
      <c r="BW1338">
        <v>4895.4512639637996</v>
      </c>
      <c r="BX1338">
        <v>6435.26934447249</v>
      </c>
      <c r="BY1338">
        <v>7663.5766788757301</v>
      </c>
      <c r="BZ1338">
        <v>8975.2317584994798</v>
      </c>
      <c r="CA1338">
        <v>10577.102690977399</v>
      </c>
      <c r="CB1338">
        <v>11237.3261243342</v>
      </c>
      <c r="CC1338">
        <v>12075.820245581501</v>
      </c>
      <c r="CD1338">
        <v>13196.383161137899</v>
      </c>
      <c r="CE1338">
        <v>12829.977410444701</v>
      </c>
      <c r="CF1338">
        <v>13076.606354449301</v>
      </c>
      <c r="CG1338">
        <v>13532.412660030301</v>
      </c>
      <c r="CH1338">
        <v>14565.941497984501</v>
      </c>
      <c r="CI1338">
        <v>15450.8569769323</v>
      </c>
      <c r="CJ1338">
        <v>15901.009585310199</v>
      </c>
      <c r="CK1338">
        <v>15837.0889713421</v>
      </c>
      <c r="CL1338">
        <v>15684.2180760171</v>
      </c>
      <c r="CM1338">
        <v>18117.9297108174</v>
      </c>
      <c r="CN1338">
        <v>19540.998402340301</v>
      </c>
      <c r="CO1338">
        <v>19884.9254691145</v>
      </c>
      <c r="CP1338">
        <v>18756.6088820484</v>
      </c>
      <c r="CQ1338">
        <v>20355.356589700001</v>
      </c>
      <c r="CR1338">
        <v>18346.8828811522</v>
      </c>
      <c r="CS1338">
        <v>16603.198435068502</v>
      </c>
      <c r="CT1338">
        <v>13499.4593006249</v>
      </c>
      <c r="CU1338">
        <v>15990.8491613976</v>
      </c>
      <c r="CV1338">
        <v>19508.800395717801</v>
      </c>
      <c r="CW1338">
        <v>21613.7964316527</v>
      </c>
      <c r="CX1338">
        <v>13006.1037125279</v>
      </c>
      <c r="CY1338">
        <v>11367.413406919701</v>
      </c>
      <c r="CZ1338">
        <v>19586.973603164301</v>
      </c>
      <c r="DA1338">
        <v>8587.8402385898007</v>
      </c>
      <c r="DB1338">
        <v>11177.3540719875</v>
      </c>
      <c r="DC1338">
        <v>780.25098389642505</v>
      </c>
      <c r="DD1338">
        <v>597.29887166874403</v>
      </c>
      <c r="DE1338">
        <v>561.00296560393701</v>
      </c>
      <c r="DF1338">
        <v>516.47866422067204</v>
      </c>
      <c r="DG1338">
        <v>473.896805836971</v>
      </c>
      <c r="DH1338">
        <v>441.53924547183402</v>
      </c>
      <c r="DI1338">
        <v>424.971609292805</v>
      </c>
      <c r="DJ1338">
        <v>407.98629210257297</v>
      </c>
      <c r="DK1338">
        <v>400.18683883301202</v>
      </c>
      <c r="DL1338">
        <v>384.38998904431099</v>
      </c>
      <c r="DM1338">
        <v>381.695141541677</v>
      </c>
      <c r="DN1338">
        <v>368.86599448879298</v>
      </c>
      <c r="DO1338">
        <v>340.381154488824</v>
      </c>
      <c r="DP1338">
        <v>345.50213922364202</v>
      </c>
      <c r="DQ1338">
        <v>335.79652174219899</v>
      </c>
      <c r="DR1338">
        <v>325.71921041072301</v>
      </c>
    </row>
    <row r="1339" spans="1:122" x14ac:dyDescent="0.25">
      <c r="A1339">
        <v>321.30841121495303</v>
      </c>
      <c r="B1339">
        <v>247.75982050490401</v>
      </c>
      <c r="C1339">
        <v>253.71238172553601</v>
      </c>
      <c r="D1339">
        <v>256.29201800612401</v>
      </c>
      <c r="E1339">
        <v>249.00762224224599</v>
      </c>
      <c r="F1339">
        <v>255.90753811579799</v>
      </c>
      <c r="G1339">
        <v>259.728786972752</v>
      </c>
      <c r="H1339">
        <v>263.62722037203201</v>
      </c>
      <c r="I1339">
        <v>266.43767488955899</v>
      </c>
      <c r="J1339">
        <v>276.33167606664801</v>
      </c>
      <c r="K1339">
        <v>276.35211133702302</v>
      </c>
      <c r="L1339">
        <v>288.76355871316798</v>
      </c>
      <c r="M1339">
        <v>301.66167518275103</v>
      </c>
      <c r="N1339">
        <v>310.90271259812101</v>
      </c>
      <c r="O1339">
        <v>325.62163909042999</v>
      </c>
      <c r="P1339">
        <v>347.91640414068598</v>
      </c>
      <c r="Q1339">
        <v>554.227879953345</v>
      </c>
      <c r="R1339">
        <v>2061.6409286722101</v>
      </c>
      <c r="S1339">
        <v>3023.7299264662802</v>
      </c>
      <c r="T1339">
        <v>1685.96310152704</v>
      </c>
      <c r="U1339">
        <v>3856.2845047685601</v>
      </c>
      <c r="V1339">
        <v>6215.6623441148204</v>
      </c>
      <c r="W1339">
        <v>8130.4817096031002</v>
      </c>
      <c r="X1339">
        <v>6917.5583468762998</v>
      </c>
      <c r="Y1339">
        <v>16173.451040649201</v>
      </c>
      <c r="Z1339">
        <v>22433.130105100499</v>
      </c>
      <c r="AA1339">
        <v>22084.304612071999</v>
      </c>
      <c r="AB1339">
        <v>26237.701108364701</v>
      </c>
      <c r="AC1339">
        <v>25609.2271399567</v>
      </c>
      <c r="AD1339">
        <v>22734.803797807999</v>
      </c>
      <c r="AE1339">
        <v>18767.639250161301</v>
      </c>
      <c r="AF1339">
        <v>15123.148930219701</v>
      </c>
      <c r="AG1339">
        <v>12950.673793755701</v>
      </c>
      <c r="AH1339">
        <v>11408.8021668902</v>
      </c>
      <c r="AI1339">
        <v>8635.5401443765604</v>
      </c>
      <c r="AJ1339">
        <v>6278.9354051249002</v>
      </c>
      <c r="AK1339">
        <v>5890.6158471061399</v>
      </c>
      <c r="AL1339">
        <v>5662.8405428559499</v>
      </c>
      <c r="AM1339">
        <v>5794.42709075944</v>
      </c>
      <c r="AN1339">
        <v>5772.2123128352996</v>
      </c>
      <c r="AO1339">
        <v>6880.2383315399002</v>
      </c>
      <c r="AP1339">
        <v>8958.4595753086305</v>
      </c>
      <c r="AQ1339">
        <v>9260.5209991678094</v>
      </c>
      <c r="AR1339">
        <v>9504.5830031626792</v>
      </c>
      <c r="AS1339">
        <v>10044.5367642487</v>
      </c>
      <c r="AT1339">
        <v>10111.6984733073</v>
      </c>
      <c r="AU1339">
        <v>10304.404744584501</v>
      </c>
      <c r="AV1339">
        <v>8320.2049145502297</v>
      </c>
      <c r="AW1339">
        <v>6289.5463405603296</v>
      </c>
      <c r="AX1339">
        <v>4138.7146359932003</v>
      </c>
      <c r="AY1339">
        <v>2262.2283458617699</v>
      </c>
      <c r="AZ1339">
        <v>981.685540138752</v>
      </c>
      <c r="BA1339">
        <v>442.87659722408102</v>
      </c>
      <c r="BB1339">
        <v>384.55382963380703</v>
      </c>
      <c r="BC1339">
        <v>364.21237796789597</v>
      </c>
      <c r="BD1339">
        <v>352.83852292888298</v>
      </c>
      <c r="BE1339">
        <v>324.67564170853598</v>
      </c>
      <c r="BF1339">
        <v>318.48185575537798</v>
      </c>
      <c r="BG1339">
        <v>313.30419142071798</v>
      </c>
      <c r="BH1339">
        <v>307.39922143280899</v>
      </c>
      <c r="BI1339">
        <v>314.90311797022298</v>
      </c>
      <c r="BJ1339">
        <v>303.64943063939597</v>
      </c>
      <c r="BK1339">
        <v>299.05173175804299</v>
      </c>
      <c r="BL1339">
        <v>289.96650375182202</v>
      </c>
      <c r="BM1339">
        <v>298.42362387098899</v>
      </c>
      <c r="BN1339">
        <v>305.66296960780198</v>
      </c>
      <c r="BO1339">
        <v>296.92918442742501</v>
      </c>
      <c r="BP1339">
        <v>308.55870874578198</v>
      </c>
      <c r="BQ1339">
        <v>320.48195194059701</v>
      </c>
      <c r="BR1339">
        <v>329.93199853871801</v>
      </c>
      <c r="BS1339">
        <v>471.01354228018101</v>
      </c>
      <c r="BT1339">
        <v>1092.9569515446699</v>
      </c>
      <c r="BU1339">
        <v>1916.4854855506701</v>
      </c>
      <c r="BV1339">
        <v>3332.0627486605599</v>
      </c>
      <c r="BW1339">
        <v>4866.9347729559304</v>
      </c>
      <c r="BX1339">
        <v>6392.42082808131</v>
      </c>
      <c r="BY1339">
        <v>7629.6731418326199</v>
      </c>
      <c r="BZ1339">
        <v>8922.1947625540706</v>
      </c>
      <c r="CA1339">
        <v>10527.0611385335</v>
      </c>
      <c r="CB1339">
        <v>11307.9373604669</v>
      </c>
      <c r="CC1339">
        <v>12355.727179760001</v>
      </c>
      <c r="CD1339">
        <v>13436.051244247699</v>
      </c>
      <c r="CE1339">
        <v>13225.710951938599</v>
      </c>
      <c r="CF1339">
        <v>13376.316070950499</v>
      </c>
      <c r="CG1339">
        <v>13836.006619674599</v>
      </c>
      <c r="CH1339">
        <v>14872.464035807499</v>
      </c>
      <c r="CI1339">
        <v>16037.006791530401</v>
      </c>
      <c r="CJ1339">
        <v>16389.620404129601</v>
      </c>
      <c r="CK1339">
        <v>16398.3244522604</v>
      </c>
      <c r="CL1339">
        <v>16519.393228564801</v>
      </c>
      <c r="CM1339">
        <v>18951.908281988501</v>
      </c>
      <c r="CN1339">
        <v>20031.191137575901</v>
      </c>
      <c r="CO1339">
        <v>20722.472414504598</v>
      </c>
      <c r="CP1339">
        <v>19347.469482565801</v>
      </c>
      <c r="CQ1339">
        <v>21081.8553980736</v>
      </c>
      <c r="CR1339">
        <v>18797.569094209699</v>
      </c>
      <c r="CS1339">
        <v>17491.016748814</v>
      </c>
      <c r="CT1339">
        <v>15150.849122809699</v>
      </c>
      <c r="CU1339">
        <v>17662.193156305999</v>
      </c>
      <c r="CV1339">
        <v>19739.490092035201</v>
      </c>
      <c r="CW1339">
        <v>21909.915258555</v>
      </c>
      <c r="CX1339">
        <v>14913.1883976892</v>
      </c>
      <c r="CY1339">
        <v>10374.921412408899</v>
      </c>
      <c r="CZ1339">
        <v>17374.712278999101</v>
      </c>
      <c r="DA1339">
        <v>7494.1267996972902</v>
      </c>
      <c r="DB1339">
        <v>10709.9840331547</v>
      </c>
      <c r="DC1339">
        <v>770.31765855989602</v>
      </c>
      <c r="DD1339">
        <v>590.54156715531406</v>
      </c>
      <c r="DE1339">
        <v>552.69010793383598</v>
      </c>
      <c r="DF1339">
        <v>512.17073520134397</v>
      </c>
      <c r="DG1339">
        <v>465.42766732355301</v>
      </c>
      <c r="DH1339">
        <v>435.872011857703</v>
      </c>
      <c r="DI1339">
        <v>419.51426302343799</v>
      </c>
      <c r="DJ1339">
        <v>403.90807294748299</v>
      </c>
      <c r="DK1339">
        <v>394.62945619489898</v>
      </c>
      <c r="DL1339">
        <v>383.07312717961997</v>
      </c>
      <c r="DM1339">
        <v>377.99881069448998</v>
      </c>
      <c r="DN1339">
        <v>365.21305553580902</v>
      </c>
      <c r="DO1339">
        <v>338.87004174398299</v>
      </c>
      <c r="DP1339">
        <v>342.10717094408898</v>
      </c>
      <c r="DQ1339">
        <v>333.91478408712101</v>
      </c>
      <c r="DR1339">
        <v>324.43718610452697</v>
      </c>
    </row>
    <row r="1340" spans="1:122" x14ac:dyDescent="0.25">
      <c r="A1340">
        <v>321.54873164218901</v>
      </c>
      <c r="B1340">
        <v>247.07318844416301</v>
      </c>
      <c r="C1340">
        <v>253.04583970425799</v>
      </c>
      <c r="D1340">
        <v>257.62582865302898</v>
      </c>
      <c r="E1340">
        <v>249.296006191701</v>
      </c>
      <c r="F1340">
        <v>255.13234421234199</v>
      </c>
      <c r="G1340">
        <v>259.99115383888397</v>
      </c>
      <c r="H1340">
        <v>262.649762342283</v>
      </c>
      <c r="I1340">
        <v>266.08395216310498</v>
      </c>
      <c r="J1340">
        <v>276.20571360595301</v>
      </c>
      <c r="K1340">
        <v>276.95820520423001</v>
      </c>
      <c r="L1340">
        <v>288.95317590357598</v>
      </c>
      <c r="M1340">
        <v>302.45045982216999</v>
      </c>
      <c r="N1340">
        <v>311.44421465163703</v>
      </c>
      <c r="O1340">
        <v>327.005000713492</v>
      </c>
      <c r="P1340">
        <v>352.64881209504699</v>
      </c>
      <c r="Q1340">
        <v>572.02864021330299</v>
      </c>
      <c r="R1340">
        <v>2205.92480782654</v>
      </c>
      <c r="S1340">
        <v>2976.10071988142</v>
      </c>
      <c r="T1340">
        <v>1717.8481686170501</v>
      </c>
      <c r="U1340">
        <v>3908.4399752854501</v>
      </c>
      <c r="V1340">
        <v>6117.4166090479603</v>
      </c>
      <c r="W1340">
        <v>7891.9525703133804</v>
      </c>
      <c r="X1340">
        <v>6839.1030741650602</v>
      </c>
      <c r="Y1340">
        <v>16439.274610525001</v>
      </c>
      <c r="Z1340">
        <v>22301.0625480013</v>
      </c>
      <c r="AA1340">
        <v>22860.2897799003</v>
      </c>
      <c r="AB1340">
        <v>27294.768855003102</v>
      </c>
      <c r="AC1340">
        <v>26593.721295273099</v>
      </c>
      <c r="AD1340">
        <v>23666.338164021501</v>
      </c>
      <c r="AE1340">
        <v>19338.058233348602</v>
      </c>
      <c r="AF1340">
        <v>15596.5112137264</v>
      </c>
      <c r="AG1340">
        <v>13245.977257684801</v>
      </c>
      <c r="AH1340">
        <v>11710.358480458801</v>
      </c>
      <c r="AI1340">
        <v>8845.0960716800291</v>
      </c>
      <c r="AJ1340">
        <v>6407.8968757987204</v>
      </c>
      <c r="AK1340">
        <v>6008.75392943931</v>
      </c>
      <c r="AL1340">
        <v>5761.7487184333804</v>
      </c>
      <c r="AM1340">
        <v>5779.4711775820097</v>
      </c>
      <c r="AN1340">
        <v>5770.3885712484798</v>
      </c>
      <c r="AO1340">
        <v>6837.0800404495903</v>
      </c>
      <c r="AP1340">
        <v>8953.5916138939301</v>
      </c>
      <c r="AQ1340">
        <v>9189.1685621837405</v>
      </c>
      <c r="AR1340">
        <v>9430.9774339078795</v>
      </c>
      <c r="AS1340">
        <v>10015.293882055001</v>
      </c>
      <c r="AT1340">
        <v>10147.659228582401</v>
      </c>
      <c r="AU1340">
        <v>10389.1464700591</v>
      </c>
      <c r="AV1340">
        <v>8495.8844392526007</v>
      </c>
      <c r="AW1340">
        <v>6447.4826746574099</v>
      </c>
      <c r="AX1340">
        <v>4302.0922267633096</v>
      </c>
      <c r="AY1340">
        <v>2345.9273706113199</v>
      </c>
      <c r="AZ1340">
        <v>1000.98012523152</v>
      </c>
      <c r="BA1340">
        <v>442.27871300584297</v>
      </c>
      <c r="BB1340">
        <v>381.91527516204098</v>
      </c>
      <c r="BC1340">
        <v>363.21734991873097</v>
      </c>
      <c r="BD1340">
        <v>352.30374134820602</v>
      </c>
      <c r="BE1340">
        <v>323.32568182696599</v>
      </c>
      <c r="BF1340">
        <v>318.88613795995201</v>
      </c>
      <c r="BG1340">
        <v>312.66530579384897</v>
      </c>
      <c r="BH1340">
        <v>309.19808986858698</v>
      </c>
      <c r="BI1340">
        <v>315.94944949361201</v>
      </c>
      <c r="BJ1340">
        <v>302.74882154226202</v>
      </c>
      <c r="BK1340">
        <v>297.09222829360903</v>
      </c>
      <c r="BL1340">
        <v>289.59946838973298</v>
      </c>
      <c r="BM1340">
        <v>299.43649949764</v>
      </c>
      <c r="BN1340">
        <v>305.53640157567003</v>
      </c>
      <c r="BO1340">
        <v>299.39272721334402</v>
      </c>
      <c r="BP1340">
        <v>309.10776581120501</v>
      </c>
      <c r="BQ1340">
        <v>321.72975181858499</v>
      </c>
      <c r="BR1340">
        <v>330.65631569458901</v>
      </c>
      <c r="BS1340">
        <v>470.67399075584802</v>
      </c>
      <c r="BT1340">
        <v>1087.08398411394</v>
      </c>
      <c r="BU1340">
        <v>1908.1229958921999</v>
      </c>
      <c r="BV1340">
        <v>3370.1660119400199</v>
      </c>
      <c r="BW1340">
        <v>4941.6062690119297</v>
      </c>
      <c r="BX1340">
        <v>6498.1504291454003</v>
      </c>
      <c r="BY1340">
        <v>7746.2227947604197</v>
      </c>
      <c r="BZ1340">
        <v>9083.0526443769795</v>
      </c>
      <c r="CA1340">
        <v>10783.238395963999</v>
      </c>
      <c r="CB1340">
        <v>11674.592969741099</v>
      </c>
      <c r="CC1340">
        <v>12788.1849805975</v>
      </c>
      <c r="CD1340">
        <v>14017.9143483114</v>
      </c>
      <c r="CE1340">
        <v>13778.600372463099</v>
      </c>
      <c r="CF1340">
        <v>13844.043373549001</v>
      </c>
      <c r="CG1340">
        <v>14340.868932228001</v>
      </c>
      <c r="CH1340">
        <v>15460.1150573057</v>
      </c>
      <c r="CI1340">
        <v>16580.0954216551</v>
      </c>
      <c r="CJ1340">
        <v>16879.900027948199</v>
      </c>
      <c r="CK1340">
        <v>17051.3833347828</v>
      </c>
      <c r="CL1340">
        <v>17144.960448187801</v>
      </c>
      <c r="CM1340">
        <v>19547.479287550901</v>
      </c>
      <c r="CN1340">
        <v>20695.0047558556</v>
      </c>
      <c r="CO1340">
        <v>21482.073725333499</v>
      </c>
      <c r="CP1340">
        <v>20111.050432838099</v>
      </c>
      <c r="CQ1340">
        <v>21849.150237207501</v>
      </c>
      <c r="CR1340">
        <v>19386.070719177202</v>
      </c>
      <c r="CS1340">
        <v>18602.522754866</v>
      </c>
      <c r="CT1340">
        <v>16570.453695668999</v>
      </c>
      <c r="CU1340">
        <v>18783.414852885799</v>
      </c>
      <c r="CV1340">
        <v>20424.4241013432</v>
      </c>
      <c r="CW1340">
        <v>22583.771344964101</v>
      </c>
      <c r="CX1340">
        <v>16241.3150022382</v>
      </c>
      <c r="CY1340">
        <v>10253.161224363001</v>
      </c>
      <c r="CZ1340">
        <v>16790.718599917898</v>
      </c>
      <c r="DA1340">
        <v>7191.5862427423099</v>
      </c>
      <c r="DB1340">
        <v>10985.213267748601</v>
      </c>
      <c r="DC1340">
        <v>770.56441531341704</v>
      </c>
      <c r="DD1340">
        <v>591.24347432510001</v>
      </c>
      <c r="DE1340">
        <v>553.97499386346794</v>
      </c>
      <c r="DF1340">
        <v>510.76530137588998</v>
      </c>
      <c r="DG1340">
        <v>466.09535211410503</v>
      </c>
      <c r="DH1340">
        <v>437.54741375987999</v>
      </c>
      <c r="DI1340">
        <v>418.95265823789998</v>
      </c>
      <c r="DJ1340">
        <v>402.79861391561002</v>
      </c>
      <c r="DK1340">
        <v>393.84329213149402</v>
      </c>
      <c r="DL1340">
        <v>380.57840714649899</v>
      </c>
      <c r="DM1340">
        <v>377.68858912367301</v>
      </c>
      <c r="DN1340">
        <v>364.41215102331199</v>
      </c>
      <c r="DO1340">
        <v>338.64370861645602</v>
      </c>
      <c r="DP1340">
        <v>340.672228721132</v>
      </c>
      <c r="DQ1340">
        <v>334.06206896946799</v>
      </c>
      <c r="DR1340">
        <v>325.84837191619903</v>
      </c>
    </row>
    <row r="1341" spans="1:122" x14ac:dyDescent="0.25">
      <c r="A1341">
        <v>321.789052069425</v>
      </c>
      <c r="B1341">
        <v>247.02968201935201</v>
      </c>
      <c r="C1341">
        <v>253.15090340066999</v>
      </c>
      <c r="D1341">
        <v>259.14264513616098</v>
      </c>
      <c r="E1341">
        <v>249.315615141873</v>
      </c>
      <c r="F1341">
        <v>254.32410499238199</v>
      </c>
      <c r="G1341">
        <v>260.96477431508998</v>
      </c>
      <c r="H1341">
        <v>262.13635503183798</v>
      </c>
      <c r="I1341">
        <v>265.103250152339</v>
      </c>
      <c r="J1341">
        <v>276.24807616266497</v>
      </c>
      <c r="K1341">
        <v>278.25144552430498</v>
      </c>
      <c r="L1341">
        <v>287.71939053406101</v>
      </c>
      <c r="M1341">
        <v>303.695969611458</v>
      </c>
      <c r="N1341">
        <v>311.54479811329202</v>
      </c>
      <c r="O1341">
        <v>327.96681687431499</v>
      </c>
      <c r="P1341">
        <v>357.94283919460599</v>
      </c>
      <c r="Q1341">
        <v>593.67785181200202</v>
      </c>
      <c r="R1341">
        <v>2383.8324307119301</v>
      </c>
      <c r="S1341">
        <v>2915.9951564992698</v>
      </c>
      <c r="T1341">
        <v>1756.52893238041</v>
      </c>
      <c r="U1341">
        <v>3971.98394983763</v>
      </c>
      <c r="V1341">
        <v>5993.7194754993398</v>
      </c>
      <c r="W1341">
        <v>7575.5061998163701</v>
      </c>
      <c r="X1341">
        <v>6727.7250173189695</v>
      </c>
      <c r="Y1341">
        <v>16755.904352228401</v>
      </c>
      <c r="Z1341">
        <v>22074.5910184575</v>
      </c>
      <c r="AA1341">
        <v>23785.512702944401</v>
      </c>
      <c r="AB1341">
        <v>28494.899647844999</v>
      </c>
      <c r="AC1341">
        <v>27714.9817935965</v>
      </c>
      <c r="AD1341">
        <v>24742.3466229023</v>
      </c>
      <c r="AE1341">
        <v>19965.804794927601</v>
      </c>
      <c r="AF1341">
        <v>16154.947273293201</v>
      </c>
      <c r="AG1341">
        <v>13573.7862960784</v>
      </c>
      <c r="AH1341">
        <v>12048.5033459142</v>
      </c>
      <c r="AI1341">
        <v>9076.5578101224091</v>
      </c>
      <c r="AJ1341">
        <v>6540.8684285455302</v>
      </c>
      <c r="AK1341">
        <v>6130.1491769639297</v>
      </c>
      <c r="AL1341">
        <v>5865.6232293599296</v>
      </c>
      <c r="AM1341">
        <v>5738.7162077899402</v>
      </c>
      <c r="AN1341">
        <v>5754.4723698156604</v>
      </c>
      <c r="AO1341">
        <v>6757.4137067480597</v>
      </c>
      <c r="AP1341">
        <v>8923.0231034381195</v>
      </c>
      <c r="AQ1341">
        <v>9077.9396510005099</v>
      </c>
      <c r="AR1341">
        <v>9315.2600021787603</v>
      </c>
      <c r="AS1341">
        <v>9956.61130844947</v>
      </c>
      <c r="AT1341">
        <v>10174.464313730399</v>
      </c>
      <c r="AU1341">
        <v>10461.814953208501</v>
      </c>
      <c r="AV1341">
        <v>8686.4836392089692</v>
      </c>
      <c r="AW1341">
        <v>6631.2301370589203</v>
      </c>
      <c r="AX1341">
        <v>4492.3327016377198</v>
      </c>
      <c r="AY1341">
        <v>2447.16324212055</v>
      </c>
      <c r="AZ1341">
        <v>1022.27066693093</v>
      </c>
      <c r="BA1341">
        <v>440.85212959107503</v>
      </c>
      <c r="BB1341">
        <v>379.45170287562001</v>
      </c>
      <c r="BC1341">
        <v>362.71137715275597</v>
      </c>
      <c r="BD1341">
        <v>351.18254775060598</v>
      </c>
      <c r="BE1341">
        <v>322.50986269432599</v>
      </c>
      <c r="BF1341">
        <v>319.44202160578601</v>
      </c>
      <c r="BG1341">
        <v>311.90165940381399</v>
      </c>
      <c r="BH1341">
        <v>310.64975268098698</v>
      </c>
      <c r="BI1341">
        <v>315.63912791965902</v>
      </c>
      <c r="BJ1341">
        <v>301.47434744698597</v>
      </c>
      <c r="BK1341">
        <v>294.14496639293401</v>
      </c>
      <c r="BL1341">
        <v>288.91991076818698</v>
      </c>
      <c r="BM1341">
        <v>299.86620637592301</v>
      </c>
      <c r="BN1341">
        <v>304.92701818111902</v>
      </c>
      <c r="BO1341">
        <v>301.30396750197099</v>
      </c>
      <c r="BP1341">
        <v>309.94940560831498</v>
      </c>
      <c r="BQ1341">
        <v>322.51767862329399</v>
      </c>
      <c r="BR1341">
        <v>331.01992107482602</v>
      </c>
      <c r="BS1341">
        <v>468.40109352582903</v>
      </c>
      <c r="BT1341">
        <v>1077.75151967745</v>
      </c>
      <c r="BU1341">
        <v>1891.3880995217501</v>
      </c>
      <c r="BV1341">
        <v>3408.2289597620002</v>
      </c>
      <c r="BW1341">
        <v>5020.6662055063398</v>
      </c>
      <c r="BX1341">
        <v>6613.5682200983501</v>
      </c>
      <c r="BY1341">
        <v>7868.77467283021</v>
      </c>
      <c r="BZ1341">
        <v>9259.1010939344596</v>
      </c>
      <c r="CA1341">
        <v>11079.444950560999</v>
      </c>
      <c r="CB1341">
        <v>12102.494829310899</v>
      </c>
      <c r="CC1341">
        <v>13283.2052765643</v>
      </c>
      <c r="CD1341">
        <v>14704.9527202471</v>
      </c>
      <c r="CE1341">
        <v>14420.2602261622</v>
      </c>
      <c r="CF1341">
        <v>14378.430068720199</v>
      </c>
      <c r="CG1341">
        <v>14923.1705719766</v>
      </c>
      <c r="CH1341">
        <v>16143.2473926814</v>
      </c>
      <c r="CI1341">
        <v>17182.534908604899</v>
      </c>
      <c r="CJ1341">
        <v>17420.273116342101</v>
      </c>
      <c r="CK1341">
        <v>17798.631550571401</v>
      </c>
      <c r="CL1341">
        <v>17836.788040551201</v>
      </c>
      <c r="CM1341">
        <v>20187.003836896802</v>
      </c>
      <c r="CN1341">
        <v>21444.7587750327</v>
      </c>
      <c r="CO1341">
        <v>22326.919730441099</v>
      </c>
      <c r="CP1341">
        <v>20987.872732755601</v>
      </c>
      <c r="CQ1341">
        <v>22714.777675171899</v>
      </c>
      <c r="CR1341">
        <v>20042.995897215002</v>
      </c>
      <c r="CS1341">
        <v>19921.288637006299</v>
      </c>
      <c r="CT1341">
        <v>18251.531583387899</v>
      </c>
      <c r="CU1341">
        <v>20059.829702130701</v>
      </c>
      <c r="CV1341">
        <v>21221.481395847099</v>
      </c>
      <c r="CW1341">
        <v>23354.506705108099</v>
      </c>
      <c r="CX1341">
        <v>17784.2164686863</v>
      </c>
      <c r="CY1341">
        <v>10117.8384610917</v>
      </c>
      <c r="CZ1341">
        <v>16099.329192437601</v>
      </c>
      <c r="DA1341">
        <v>6836.6022221912499</v>
      </c>
      <c r="DB1341">
        <v>11329.965669229099</v>
      </c>
      <c r="DC1341">
        <v>767.83977592163603</v>
      </c>
      <c r="DD1341">
        <v>591.43181720269797</v>
      </c>
      <c r="DE1341">
        <v>553.62525714387903</v>
      </c>
      <c r="DF1341">
        <v>507.15173516912699</v>
      </c>
      <c r="DG1341">
        <v>466.74357507025599</v>
      </c>
      <c r="DH1341">
        <v>438.73061718090901</v>
      </c>
      <c r="DI1341">
        <v>416.02369222076101</v>
      </c>
      <c r="DJ1341">
        <v>400.20101289379198</v>
      </c>
      <c r="DK1341">
        <v>391.99802595336701</v>
      </c>
      <c r="DL1341">
        <v>377.86355728542401</v>
      </c>
      <c r="DM1341">
        <v>377.12570126057102</v>
      </c>
      <c r="DN1341">
        <v>361.23569420117002</v>
      </c>
      <c r="DO1341">
        <v>337.51564069735201</v>
      </c>
      <c r="DP1341">
        <v>338.79089043184501</v>
      </c>
      <c r="DQ1341">
        <v>332.93240168570298</v>
      </c>
      <c r="DR1341">
        <v>325.64954220192197</v>
      </c>
    </row>
    <row r="1342" spans="1:122" x14ac:dyDescent="0.25">
      <c r="A1342">
        <v>322.02937249666201</v>
      </c>
      <c r="B1342">
        <v>249.121467307339</v>
      </c>
      <c r="C1342">
        <v>254.88359879982201</v>
      </c>
      <c r="D1342">
        <v>258.535359500683</v>
      </c>
      <c r="E1342">
        <v>250.999420031364</v>
      </c>
      <c r="F1342">
        <v>254.19458009114101</v>
      </c>
      <c r="G1342">
        <v>264.68791901356701</v>
      </c>
      <c r="H1342">
        <v>262.40640112919601</v>
      </c>
      <c r="I1342">
        <v>263.86565105529399</v>
      </c>
      <c r="J1342">
        <v>278.807932430981</v>
      </c>
      <c r="K1342">
        <v>280.742526502337</v>
      </c>
      <c r="L1342">
        <v>288.31855365236402</v>
      </c>
      <c r="M1342">
        <v>306.64109376802202</v>
      </c>
      <c r="N1342">
        <v>312.27179206741101</v>
      </c>
      <c r="O1342">
        <v>333.43686526656501</v>
      </c>
      <c r="P1342">
        <v>364.10391278138798</v>
      </c>
      <c r="Q1342">
        <v>635.53906208035596</v>
      </c>
      <c r="R1342">
        <v>2613.9800851602599</v>
      </c>
      <c r="S1342">
        <v>2964.8240986813498</v>
      </c>
      <c r="T1342">
        <v>1856.43563382659</v>
      </c>
      <c r="U1342">
        <v>4061.2464018731998</v>
      </c>
      <c r="V1342">
        <v>6031.5352601186796</v>
      </c>
      <c r="W1342">
        <v>7501.6500022078899</v>
      </c>
      <c r="X1342">
        <v>6796.2041209348699</v>
      </c>
      <c r="Y1342">
        <v>17868.6896463003</v>
      </c>
      <c r="Z1342">
        <v>22622.006195696002</v>
      </c>
      <c r="AA1342">
        <v>24715.9084949596</v>
      </c>
      <c r="AB1342">
        <v>30426.8453846056</v>
      </c>
      <c r="AC1342">
        <v>29188.3867154359</v>
      </c>
      <c r="AD1342">
        <v>25800.258443975599</v>
      </c>
      <c r="AE1342">
        <v>20941.583897587199</v>
      </c>
      <c r="AF1342">
        <v>16821.073029960899</v>
      </c>
      <c r="AG1342">
        <v>14035.203574793601</v>
      </c>
      <c r="AH1342">
        <v>12519.5924060332</v>
      </c>
      <c r="AI1342">
        <v>9450.5547826648508</v>
      </c>
      <c r="AJ1342">
        <v>6682.8577635053598</v>
      </c>
      <c r="AK1342">
        <v>6241.0688382654398</v>
      </c>
      <c r="AL1342">
        <v>5917.7593996873102</v>
      </c>
      <c r="AM1342">
        <v>5711.2439040788904</v>
      </c>
      <c r="AN1342">
        <v>5758.7481661633801</v>
      </c>
      <c r="AO1342">
        <v>6745.1222721095201</v>
      </c>
      <c r="AP1342">
        <v>9058.5904351696208</v>
      </c>
      <c r="AQ1342">
        <v>9066.3884515623395</v>
      </c>
      <c r="AR1342">
        <v>9299.7588991701596</v>
      </c>
      <c r="AS1342">
        <v>10119.5405985452</v>
      </c>
      <c r="AT1342">
        <v>10441.200802867699</v>
      </c>
      <c r="AU1342">
        <v>10773.0779039106</v>
      </c>
      <c r="AV1342">
        <v>8884.9535825031799</v>
      </c>
      <c r="AW1342">
        <v>6887.69694065165</v>
      </c>
      <c r="AX1342">
        <v>4680.3283290220397</v>
      </c>
      <c r="AY1342">
        <v>2542.72244351769</v>
      </c>
      <c r="AZ1342">
        <v>1061.93945186479</v>
      </c>
      <c r="BA1342">
        <v>440.48963683424802</v>
      </c>
      <c r="BB1342">
        <v>380.09866937223501</v>
      </c>
      <c r="BC1342">
        <v>363.13496391684902</v>
      </c>
      <c r="BD1342">
        <v>348.60077593896898</v>
      </c>
      <c r="BE1342">
        <v>322.895867571922</v>
      </c>
      <c r="BF1342">
        <v>320.07475571109899</v>
      </c>
      <c r="BG1342">
        <v>311.563026572914</v>
      </c>
      <c r="BH1342">
        <v>308.81803847380002</v>
      </c>
      <c r="BI1342">
        <v>312.41810345834898</v>
      </c>
      <c r="BJ1342">
        <v>301.587189663966</v>
      </c>
      <c r="BK1342">
        <v>291.67609505822702</v>
      </c>
      <c r="BL1342">
        <v>289.28412889543898</v>
      </c>
      <c r="BM1342">
        <v>298.871123322605</v>
      </c>
      <c r="BN1342">
        <v>304.91634567209098</v>
      </c>
      <c r="BO1342">
        <v>303.67224666255902</v>
      </c>
      <c r="BP1342">
        <v>311.40119276392602</v>
      </c>
      <c r="BQ1342">
        <v>323.00940309543398</v>
      </c>
      <c r="BR1342">
        <v>333.37939682235799</v>
      </c>
      <c r="BS1342">
        <v>465.74325912269398</v>
      </c>
      <c r="BT1342">
        <v>1082.8596147062001</v>
      </c>
      <c r="BU1342">
        <v>1916.90050876597</v>
      </c>
      <c r="BV1342">
        <v>3551.6729978367898</v>
      </c>
      <c r="BW1342">
        <v>5288.7291666732699</v>
      </c>
      <c r="BX1342">
        <v>6863.2293590925601</v>
      </c>
      <c r="BY1342">
        <v>8181.85975353496</v>
      </c>
      <c r="BZ1342">
        <v>9703.5915826702094</v>
      </c>
      <c r="CA1342">
        <v>11709.116630246001</v>
      </c>
      <c r="CB1342">
        <v>12808.4141838955</v>
      </c>
      <c r="CC1342">
        <v>14029.6946735126</v>
      </c>
      <c r="CD1342">
        <v>15468.8339933527</v>
      </c>
      <c r="CE1342">
        <v>15116.855218873499</v>
      </c>
      <c r="CF1342">
        <v>14868.7943033058</v>
      </c>
      <c r="CG1342">
        <v>15562.830206733001</v>
      </c>
      <c r="CH1342">
        <v>16894.441299306702</v>
      </c>
      <c r="CI1342">
        <v>18063.619455300301</v>
      </c>
      <c r="CJ1342">
        <v>18222.7666645727</v>
      </c>
      <c r="CK1342">
        <v>18695.129644574201</v>
      </c>
      <c r="CL1342">
        <v>18507.436990158101</v>
      </c>
      <c r="CM1342">
        <v>21228.4160370426</v>
      </c>
      <c r="CN1342">
        <v>22289.898000363701</v>
      </c>
      <c r="CO1342">
        <v>23172.249010358199</v>
      </c>
      <c r="CP1342">
        <v>21856.5292392062</v>
      </c>
      <c r="CQ1342">
        <v>23577.430028461898</v>
      </c>
      <c r="CR1342">
        <v>20797.453495572601</v>
      </c>
      <c r="CS1342">
        <v>20743.8467738008</v>
      </c>
      <c r="CT1342">
        <v>19157.623832345402</v>
      </c>
      <c r="CU1342">
        <v>21063.259020584901</v>
      </c>
      <c r="CV1342">
        <v>21808.747855949401</v>
      </c>
      <c r="CW1342">
        <v>24060.8635903332</v>
      </c>
      <c r="CX1342">
        <v>18591.262425847701</v>
      </c>
      <c r="CY1342">
        <v>10186.1256870042</v>
      </c>
      <c r="CZ1342">
        <v>15961.409567704401</v>
      </c>
      <c r="DA1342">
        <v>6752.9405937260499</v>
      </c>
      <c r="DB1342">
        <v>11603.0663958656</v>
      </c>
      <c r="DC1342">
        <v>768.50389119782994</v>
      </c>
      <c r="DD1342">
        <v>592.89297618574903</v>
      </c>
      <c r="DE1342">
        <v>552.22115566547598</v>
      </c>
      <c r="DF1342">
        <v>506.24819139733302</v>
      </c>
      <c r="DG1342">
        <v>466.41713472377597</v>
      </c>
      <c r="DH1342">
        <v>437.437999027888</v>
      </c>
      <c r="DI1342">
        <v>411.92306002510901</v>
      </c>
      <c r="DJ1342">
        <v>396.00849741248499</v>
      </c>
      <c r="DK1342">
        <v>390.08274685686598</v>
      </c>
      <c r="DL1342">
        <v>378.28264892022997</v>
      </c>
      <c r="DM1342">
        <v>376.02027249328597</v>
      </c>
      <c r="DN1342">
        <v>357.86729290372199</v>
      </c>
      <c r="DO1342">
        <v>335.00807350528601</v>
      </c>
      <c r="DP1342">
        <v>338.23982444441299</v>
      </c>
      <c r="DQ1342">
        <v>328.543830446166</v>
      </c>
      <c r="DR1342">
        <v>317.16591615494798</v>
      </c>
    </row>
    <row r="1343" spans="1:122" x14ac:dyDescent="0.25">
      <c r="A1343">
        <v>322.26969292389799</v>
      </c>
      <c r="B1343">
        <v>249.58479488386001</v>
      </c>
      <c r="C1343">
        <v>258.815204761659</v>
      </c>
      <c r="D1343">
        <v>256.98730989137601</v>
      </c>
      <c r="E1343">
        <v>251.232373235453</v>
      </c>
      <c r="F1343">
        <v>254.760099405918</v>
      </c>
      <c r="G1343">
        <v>265.60435968870701</v>
      </c>
      <c r="H1343">
        <v>261.93654730448202</v>
      </c>
      <c r="I1343">
        <v>265.74494003132003</v>
      </c>
      <c r="J1343">
        <v>279.50612592352502</v>
      </c>
      <c r="K1343">
        <v>281.42634998310899</v>
      </c>
      <c r="L1343">
        <v>288.81005102049897</v>
      </c>
      <c r="M1343">
        <v>308.76156511283898</v>
      </c>
      <c r="N1343">
        <v>314.595144297545</v>
      </c>
      <c r="O1343">
        <v>335.92793500603</v>
      </c>
      <c r="P1343">
        <v>366.30526881020802</v>
      </c>
      <c r="Q1343">
        <v>651.01517707227504</v>
      </c>
      <c r="R1343">
        <v>2693.8466201188799</v>
      </c>
      <c r="S1343">
        <v>2972.0082987389001</v>
      </c>
      <c r="T1343">
        <v>1888.2173508339899</v>
      </c>
      <c r="U1343">
        <v>4085.18009273793</v>
      </c>
      <c r="V1343">
        <v>6025.6294937409002</v>
      </c>
      <c r="W1343">
        <v>7456.7361591162598</v>
      </c>
      <c r="X1343">
        <v>6801.6955977556299</v>
      </c>
      <c r="Y1343">
        <v>18255.232362381801</v>
      </c>
      <c r="Z1343">
        <v>22798.793925510599</v>
      </c>
      <c r="AA1343">
        <v>25029.851281372201</v>
      </c>
      <c r="AB1343">
        <v>31097.626960581601</v>
      </c>
      <c r="AC1343">
        <v>29695.514003780499</v>
      </c>
      <c r="AD1343">
        <v>26150.104653766299</v>
      </c>
      <c r="AE1343">
        <v>21263.564372426299</v>
      </c>
      <c r="AF1343">
        <v>17022.543691529201</v>
      </c>
      <c r="AG1343">
        <v>14170.3191640031</v>
      </c>
      <c r="AH1343">
        <v>12660.257297063599</v>
      </c>
      <c r="AI1343">
        <v>9559.5460770544105</v>
      </c>
      <c r="AJ1343">
        <v>6697.1093977452601</v>
      </c>
      <c r="AK1343">
        <v>6265.5065525992304</v>
      </c>
      <c r="AL1343">
        <v>5910.0536469399103</v>
      </c>
      <c r="AM1343">
        <v>5677.8159602369997</v>
      </c>
      <c r="AN1343">
        <v>5735.4858853025498</v>
      </c>
      <c r="AO1343">
        <v>6708.3871046014301</v>
      </c>
      <c r="AP1343">
        <v>9076.1493427128898</v>
      </c>
      <c r="AQ1343">
        <v>9030.3574818391698</v>
      </c>
      <c r="AR1343">
        <v>9263.7792475350598</v>
      </c>
      <c r="AS1343">
        <v>10142.151818366399</v>
      </c>
      <c r="AT1343">
        <v>10496.909324337001</v>
      </c>
      <c r="AU1343">
        <v>10851.5788779632</v>
      </c>
      <c r="AV1343">
        <v>8912.2321066948607</v>
      </c>
      <c r="AW1343">
        <v>6956.3059813629798</v>
      </c>
      <c r="AX1343">
        <v>4728.2831791074796</v>
      </c>
      <c r="AY1343">
        <v>2564.33022947676</v>
      </c>
      <c r="AZ1343">
        <v>1072.78713785235</v>
      </c>
      <c r="BA1343">
        <v>435.67541330078899</v>
      </c>
      <c r="BB1343">
        <v>375.82248130884301</v>
      </c>
      <c r="BC1343">
        <v>360.594673923183</v>
      </c>
      <c r="BD1343">
        <v>344.24024177883899</v>
      </c>
      <c r="BE1343">
        <v>322.78213209156002</v>
      </c>
      <c r="BF1343">
        <v>316.57279326365699</v>
      </c>
      <c r="BG1343">
        <v>308.30332884826498</v>
      </c>
      <c r="BH1343">
        <v>308.45373971319901</v>
      </c>
      <c r="BI1343">
        <v>310.29019305646602</v>
      </c>
      <c r="BJ1343">
        <v>298.98933451922102</v>
      </c>
      <c r="BK1343">
        <v>290.00340425700102</v>
      </c>
      <c r="BL1343">
        <v>286.90087288389299</v>
      </c>
      <c r="BM1343">
        <v>297.35176198790299</v>
      </c>
      <c r="BN1343">
        <v>305.07107296040499</v>
      </c>
      <c r="BO1343">
        <v>305.30894335178903</v>
      </c>
      <c r="BP1343">
        <v>310.20406347602602</v>
      </c>
      <c r="BQ1343">
        <v>321.30387706651499</v>
      </c>
      <c r="BR1343">
        <v>334.39446229299199</v>
      </c>
      <c r="BS1343">
        <v>463.50947399976098</v>
      </c>
      <c r="BT1343">
        <v>1083.0859371921299</v>
      </c>
      <c r="BU1343">
        <v>1922.60433007909</v>
      </c>
      <c r="BV1343">
        <v>3603.9872831253501</v>
      </c>
      <c r="BW1343">
        <v>5382.3452162691001</v>
      </c>
      <c r="BX1343">
        <v>6949.7768397899099</v>
      </c>
      <c r="BY1343">
        <v>8289.4386549229803</v>
      </c>
      <c r="BZ1343">
        <v>9855.98941861821</v>
      </c>
      <c r="CA1343">
        <v>11925.206329787499</v>
      </c>
      <c r="CB1343">
        <v>13047.2684429125</v>
      </c>
      <c r="CC1343">
        <v>14282.506887645201</v>
      </c>
      <c r="CD1343">
        <v>15726.311596441101</v>
      </c>
      <c r="CE1343">
        <v>15352.317577014799</v>
      </c>
      <c r="CF1343">
        <v>15017.968626411201</v>
      </c>
      <c r="CG1343">
        <v>15771.497761557001</v>
      </c>
      <c r="CH1343">
        <v>17147.159168497499</v>
      </c>
      <c r="CI1343">
        <v>18352.723826166501</v>
      </c>
      <c r="CJ1343">
        <v>18477.141767970901</v>
      </c>
      <c r="CK1343">
        <v>18996.786556114999</v>
      </c>
      <c r="CL1343">
        <v>18711.614184754399</v>
      </c>
      <c r="CM1343">
        <v>21568.099645303999</v>
      </c>
      <c r="CN1343">
        <v>22536.206966798502</v>
      </c>
      <c r="CO1343">
        <v>23421.574120816502</v>
      </c>
      <c r="CP1343">
        <v>22110.441086161401</v>
      </c>
      <c r="CQ1343">
        <v>23793.684478025902</v>
      </c>
      <c r="CR1343">
        <v>20933.4862286795</v>
      </c>
      <c r="CS1343">
        <v>21014.3368950802</v>
      </c>
      <c r="CT1343">
        <v>19475.585980864598</v>
      </c>
      <c r="CU1343">
        <v>21387.45012605</v>
      </c>
      <c r="CV1343">
        <v>21874.300913732401</v>
      </c>
      <c r="CW1343">
        <v>24141.9409657086</v>
      </c>
      <c r="CX1343">
        <v>18845.077841188999</v>
      </c>
      <c r="CY1343">
        <v>10037.955863576601</v>
      </c>
      <c r="CZ1343">
        <v>15737.029866777601</v>
      </c>
      <c r="DA1343">
        <v>6598.5890125433898</v>
      </c>
      <c r="DB1343">
        <v>11641.1583749735</v>
      </c>
      <c r="DC1343">
        <v>756.044825974265</v>
      </c>
      <c r="DD1343">
        <v>586.50330648841998</v>
      </c>
      <c r="DE1343">
        <v>545.79428163880402</v>
      </c>
      <c r="DF1343">
        <v>499.754174057412</v>
      </c>
      <c r="DG1343">
        <v>457.943570050375</v>
      </c>
      <c r="DH1343">
        <v>436.02932084291803</v>
      </c>
      <c r="DI1343">
        <v>409.86663129867901</v>
      </c>
      <c r="DJ1343">
        <v>392.62205972745198</v>
      </c>
      <c r="DK1343">
        <v>380.98761864445601</v>
      </c>
      <c r="DL1343">
        <v>372.52447183688599</v>
      </c>
      <c r="DM1343">
        <v>364.82583294666199</v>
      </c>
      <c r="DN1343">
        <v>353.29758052770399</v>
      </c>
      <c r="DO1343">
        <v>333.43969508305702</v>
      </c>
      <c r="DP1343">
        <v>333.73766727881201</v>
      </c>
      <c r="DQ1343">
        <v>323.54629897913901</v>
      </c>
      <c r="DR1343">
        <v>312.374219190708</v>
      </c>
    </row>
    <row r="1344" spans="1:122" x14ac:dyDescent="0.25">
      <c r="A1344">
        <v>322.51001335113398</v>
      </c>
      <c r="B1344">
        <v>250.88582754208699</v>
      </c>
      <c r="C1344">
        <v>261.12645745248602</v>
      </c>
      <c r="D1344">
        <v>257.73749446357601</v>
      </c>
      <c r="E1344">
        <v>254.845620655696</v>
      </c>
      <c r="F1344">
        <v>255.656375217321</v>
      </c>
      <c r="G1344">
        <v>268.32297825896597</v>
      </c>
      <c r="H1344">
        <v>264.015035676335</v>
      </c>
      <c r="I1344">
        <v>268.61480279773298</v>
      </c>
      <c r="J1344">
        <v>282.09589524398802</v>
      </c>
      <c r="K1344">
        <v>284.992550616519</v>
      </c>
      <c r="L1344">
        <v>292.70373144032601</v>
      </c>
      <c r="M1344">
        <v>314.039224483667</v>
      </c>
      <c r="N1344">
        <v>317.17692667451001</v>
      </c>
      <c r="O1344">
        <v>341.97682960867502</v>
      </c>
      <c r="P1344">
        <v>373.16309925812402</v>
      </c>
      <c r="Q1344">
        <v>675.103134079906</v>
      </c>
      <c r="R1344">
        <v>2771.2304513973199</v>
      </c>
      <c r="S1344">
        <v>2997.5588757589899</v>
      </c>
      <c r="T1344">
        <v>1917.7738704360399</v>
      </c>
      <c r="U1344">
        <v>4102.5479701735503</v>
      </c>
      <c r="V1344">
        <v>6028.2646228002995</v>
      </c>
      <c r="W1344">
        <v>7448.6337151252901</v>
      </c>
      <c r="X1344">
        <v>6887.8875848269399</v>
      </c>
      <c r="Y1344">
        <v>18687.150804146899</v>
      </c>
      <c r="Z1344">
        <v>23142.703109848</v>
      </c>
      <c r="AA1344">
        <v>25613.601650888901</v>
      </c>
      <c r="AB1344">
        <v>31751.859432250702</v>
      </c>
      <c r="AC1344">
        <v>30219.1965053883</v>
      </c>
      <c r="AD1344">
        <v>26506.953048954001</v>
      </c>
      <c r="AE1344">
        <v>21494.382379727602</v>
      </c>
      <c r="AF1344">
        <v>17291.9823340945</v>
      </c>
      <c r="AG1344">
        <v>14373.1867840164</v>
      </c>
      <c r="AH1344">
        <v>12845.8892559303</v>
      </c>
      <c r="AI1344">
        <v>9643.6156774282808</v>
      </c>
      <c r="AJ1344">
        <v>6687.1207107875398</v>
      </c>
      <c r="AK1344">
        <v>6285.0054058259402</v>
      </c>
      <c r="AL1344">
        <v>5906.3485476443402</v>
      </c>
      <c r="AM1344">
        <v>5656.07471793064</v>
      </c>
      <c r="AN1344">
        <v>5715.5747216548898</v>
      </c>
      <c r="AO1344">
        <v>6688.5941404468304</v>
      </c>
      <c r="AP1344">
        <v>9125.5767151090095</v>
      </c>
      <c r="AQ1344">
        <v>9052.4289665070701</v>
      </c>
      <c r="AR1344">
        <v>9290.7535529306606</v>
      </c>
      <c r="AS1344">
        <v>10231.9893094872</v>
      </c>
      <c r="AT1344">
        <v>10554.1491173829</v>
      </c>
      <c r="AU1344">
        <v>10904.385762883599</v>
      </c>
      <c r="AV1344">
        <v>8928.8757183178896</v>
      </c>
      <c r="AW1344">
        <v>6975.4167912502999</v>
      </c>
      <c r="AX1344">
        <v>4760.2362322478402</v>
      </c>
      <c r="AY1344">
        <v>2595.5507202963599</v>
      </c>
      <c r="AZ1344">
        <v>1088.7001640702999</v>
      </c>
      <c r="BA1344">
        <v>432.81362793283301</v>
      </c>
      <c r="BB1344">
        <v>374.467124277859</v>
      </c>
      <c r="BC1344">
        <v>359.32575325486903</v>
      </c>
      <c r="BD1344">
        <v>342.77530955187098</v>
      </c>
      <c r="BE1344">
        <v>323.77283009937798</v>
      </c>
      <c r="BF1344">
        <v>314.39958432238302</v>
      </c>
      <c r="BG1344">
        <v>307.27914988359998</v>
      </c>
      <c r="BH1344">
        <v>308.560409115026</v>
      </c>
      <c r="BI1344">
        <v>310.57802981293202</v>
      </c>
      <c r="BJ1344">
        <v>298.39631101175797</v>
      </c>
      <c r="BK1344">
        <v>290.170797418549</v>
      </c>
      <c r="BL1344">
        <v>287.18210367528502</v>
      </c>
      <c r="BM1344">
        <v>298.91400835263602</v>
      </c>
      <c r="BN1344">
        <v>307.04479851993602</v>
      </c>
      <c r="BO1344">
        <v>308.03811681545602</v>
      </c>
      <c r="BP1344">
        <v>312.23317443455801</v>
      </c>
      <c r="BQ1344">
        <v>324.48441648310398</v>
      </c>
      <c r="BR1344">
        <v>339.58482519583998</v>
      </c>
      <c r="BS1344">
        <v>468.88992985892901</v>
      </c>
      <c r="BT1344">
        <v>1105.3202958673201</v>
      </c>
      <c r="BU1344">
        <v>2010.2664121042701</v>
      </c>
      <c r="BV1344">
        <v>3770.9292653871598</v>
      </c>
      <c r="BW1344">
        <v>5627.0905705432497</v>
      </c>
      <c r="BX1344">
        <v>7230.1127174879603</v>
      </c>
      <c r="BY1344">
        <v>8624.0289068794991</v>
      </c>
      <c r="BZ1344">
        <v>10201.1067930311</v>
      </c>
      <c r="CA1344">
        <v>12321.866185402399</v>
      </c>
      <c r="CB1344">
        <v>13454.834644574301</v>
      </c>
      <c r="CC1344">
        <v>14636.3998997334</v>
      </c>
      <c r="CD1344">
        <v>16099.294671944301</v>
      </c>
      <c r="CE1344">
        <v>15650.1352780875</v>
      </c>
      <c r="CF1344">
        <v>15290.0542157209</v>
      </c>
      <c r="CG1344">
        <v>16009.406918243099</v>
      </c>
      <c r="CH1344">
        <v>17379.88124767</v>
      </c>
      <c r="CI1344">
        <v>18613.4652764284</v>
      </c>
      <c r="CJ1344">
        <v>18693.617305452401</v>
      </c>
      <c r="CK1344">
        <v>19187.865554739001</v>
      </c>
      <c r="CL1344">
        <v>18890.176200040602</v>
      </c>
      <c r="CM1344">
        <v>21731.249007826598</v>
      </c>
      <c r="CN1344">
        <v>22582.906429889201</v>
      </c>
      <c r="CO1344">
        <v>23458.5356343317</v>
      </c>
      <c r="CP1344">
        <v>22099.6465097459</v>
      </c>
      <c r="CQ1344">
        <v>23695.359253837702</v>
      </c>
      <c r="CR1344">
        <v>20873.916006141098</v>
      </c>
      <c r="CS1344">
        <v>21158.561189785702</v>
      </c>
      <c r="CT1344">
        <v>19674.660267393101</v>
      </c>
      <c r="CU1344">
        <v>21528.3261406612</v>
      </c>
      <c r="CV1344">
        <v>21730.2563490584</v>
      </c>
      <c r="CW1344">
        <v>23892.299800958899</v>
      </c>
      <c r="CX1344">
        <v>19042.365964327499</v>
      </c>
      <c r="CY1344">
        <v>9780.7819851878394</v>
      </c>
      <c r="CZ1344">
        <v>15291.9487223589</v>
      </c>
      <c r="DA1344">
        <v>6433.7066336116304</v>
      </c>
      <c r="DB1344">
        <v>11419.6264541783</v>
      </c>
      <c r="DC1344">
        <v>729.345657214173</v>
      </c>
      <c r="DD1344">
        <v>598.41193549091201</v>
      </c>
      <c r="DE1344">
        <v>542.03017790430397</v>
      </c>
      <c r="DF1344">
        <v>496.20894482950598</v>
      </c>
      <c r="DG1344">
        <v>454.76543447793102</v>
      </c>
      <c r="DH1344">
        <v>433.40472004286602</v>
      </c>
      <c r="DI1344">
        <v>407.73384252886899</v>
      </c>
      <c r="DJ1344">
        <v>390.96874504725099</v>
      </c>
      <c r="DK1344">
        <v>379.07636140156001</v>
      </c>
      <c r="DL1344">
        <v>370.22369931936998</v>
      </c>
      <c r="DM1344">
        <v>363.27968730697899</v>
      </c>
      <c r="DN1344">
        <v>350.96318138245903</v>
      </c>
      <c r="DO1344">
        <v>333.17405854305701</v>
      </c>
      <c r="DP1344">
        <v>331.20712470280398</v>
      </c>
      <c r="DQ1344">
        <v>322.16921373346099</v>
      </c>
      <c r="DR1344">
        <v>311.939739234613</v>
      </c>
    </row>
    <row r="1345" spans="1:122" x14ac:dyDescent="0.25">
      <c r="A1345">
        <v>322.75033377837099</v>
      </c>
      <c r="B1345">
        <v>251.56700932804</v>
      </c>
      <c r="C1345">
        <v>260.88232656472098</v>
      </c>
      <c r="D1345">
        <v>256.32735916052701</v>
      </c>
      <c r="E1345">
        <v>256.813223288492</v>
      </c>
      <c r="F1345">
        <v>257.282731835552</v>
      </c>
      <c r="G1345">
        <v>269.50387087102098</v>
      </c>
      <c r="H1345">
        <v>263.57361558237301</v>
      </c>
      <c r="I1345">
        <v>269.44021313779899</v>
      </c>
      <c r="J1345">
        <v>282.28471541216402</v>
      </c>
      <c r="K1345">
        <v>287.31346673000701</v>
      </c>
      <c r="L1345">
        <v>295.05446328805402</v>
      </c>
      <c r="M1345">
        <v>315.16717038536302</v>
      </c>
      <c r="N1345">
        <v>317.812706294701</v>
      </c>
      <c r="O1345">
        <v>343.36693498449802</v>
      </c>
      <c r="P1345">
        <v>373.95478649716898</v>
      </c>
      <c r="Q1345">
        <v>684.42659124646195</v>
      </c>
      <c r="R1345">
        <v>2793.2708870329602</v>
      </c>
      <c r="S1345">
        <v>2966.3430655196598</v>
      </c>
      <c r="T1345">
        <v>1908.9834568271799</v>
      </c>
      <c r="U1345">
        <v>4042.95224517829</v>
      </c>
      <c r="V1345">
        <v>5889.2652172154503</v>
      </c>
      <c r="W1345">
        <v>7307.3227237257397</v>
      </c>
      <c r="X1345">
        <v>6816.7859636266403</v>
      </c>
      <c r="Y1345">
        <v>18611.113568803401</v>
      </c>
      <c r="Z1345">
        <v>23056.350452580798</v>
      </c>
      <c r="AA1345">
        <v>25637.404632776001</v>
      </c>
      <c r="AB1345">
        <v>31768.217229931299</v>
      </c>
      <c r="AC1345">
        <v>30175.981195892</v>
      </c>
      <c r="AD1345">
        <v>26449.0464072209</v>
      </c>
      <c r="AE1345">
        <v>21371.1006912132</v>
      </c>
      <c r="AF1345">
        <v>17210.979955251099</v>
      </c>
      <c r="AG1345">
        <v>14279.486685998399</v>
      </c>
      <c r="AH1345">
        <v>12737.5219910053</v>
      </c>
      <c r="AI1345">
        <v>9585.5919688643207</v>
      </c>
      <c r="AJ1345">
        <v>6599.4394668432296</v>
      </c>
      <c r="AK1345">
        <v>6277.4699818857498</v>
      </c>
      <c r="AL1345">
        <v>5850.0757419800502</v>
      </c>
      <c r="AM1345">
        <v>5559.6177362195203</v>
      </c>
      <c r="AN1345">
        <v>5609.98413003312</v>
      </c>
      <c r="AO1345">
        <v>6574.6294076820304</v>
      </c>
      <c r="AP1345">
        <v>8987.7937120597908</v>
      </c>
      <c r="AQ1345">
        <v>8907.5335221342793</v>
      </c>
      <c r="AR1345">
        <v>9093.9596660980405</v>
      </c>
      <c r="AS1345">
        <v>10015.109662166</v>
      </c>
      <c r="AT1345">
        <v>10322.1708926177</v>
      </c>
      <c r="AU1345">
        <v>10635.240284751701</v>
      </c>
      <c r="AV1345">
        <v>8712.4547039123208</v>
      </c>
      <c r="AW1345">
        <v>6838.3092420836501</v>
      </c>
      <c r="AX1345">
        <v>4677.2679537800896</v>
      </c>
      <c r="AY1345">
        <v>2578.9967334120602</v>
      </c>
      <c r="AZ1345">
        <v>1085.0386232127801</v>
      </c>
      <c r="BA1345">
        <v>426.512746898334</v>
      </c>
      <c r="BB1345">
        <v>371.53599780665098</v>
      </c>
      <c r="BC1345">
        <v>353.80721604991601</v>
      </c>
      <c r="BD1345">
        <v>339.42147528531399</v>
      </c>
      <c r="BE1345">
        <v>322.866434791747</v>
      </c>
      <c r="BF1345">
        <v>312.48121480402801</v>
      </c>
      <c r="BG1345">
        <v>303.93445073874699</v>
      </c>
      <c r="BH1345">
        <v>307.02879110365302</v>
      </c>
      <c r="BI1345">
        <v>309.244015198895</v>
      </c>
      <c r="BJ1345">
        <v>297.55490004040303</v>
      </c>
      <c r="BK1345">
        <v>289.35249579650201</v>
      </c>
      <c r="BL1345">
        <v>286.40036028839597</v>
      </c>
      <c r="BM1345">
        <v>299.608431503487</v>
      </c>
      <c r="BN1345">
        <v>305.00466651490001</v>
      </c>
      <c r="BO1345">
        <v>309.375997242631</v>
      </c>
      <c r="BP1345">
        <v>311.89463602108901</v>
      </c>
      <c r="BQ1345">
        <v>325.07606154522199</v>
      </c>
      <c r="BR1345">
        <v>341.31118399199198</v>
      </c>
      <c r="BS1345">
        <v>470.70506895687902</v>
      </c>
      <c r="BT1345">
        <v>1109.0317978507001</v>
      </c>
      <c r="BU1345">
        <v>2027.18721365651</v>
      </c>
      <c r="BV1345">
        <v>3803.4947128816798</v>
      </c>
      <c r="BW1345">
        <v>5669.4037319691897</v>
      </c>
      <c r="BX1345">
        <v>7279.6938583189103</v>
      </c>
      <c r="BY1345">
        <v>8677.7093065089703</v>
      </c>
      <c r="BZ1345">
        <v>10250.531266898101</v>
      </c>
      <c r="CA1345">
        <v>12357.9842839746</v>
      </c>
      <c r="CB1345">
        <v>13514.4936627306</v>
      </c>
      <c r="CC1345">
        <v>14686.896723460801</v>
      </c>
      <c r="CD1345">
        <v>16148.098379912</v>
      </c>
      <c r="CE1345">
        <v>15592.560257421301</v>
      </c>
      <c r="CF1345">
        <v>15282.217096390499</v>
      </c>
      <c r="CG1345">
        <v>15962.8074873405</v>
      </c>
      <c r="CH1345">
        <v>17286.975470298599</v>
      </c>
      <c r="CI1345">
        <v>18537.705958007598</v>
      </c>
      <c r="CJ1345">
        <v>18565.455903096601</v>
      </c>
      <c r="CK1345">
        <v>19101.7202158861</v>
      </c>
      <c r="CL1345">
        <v>18814.827458757802</v>
      </c>
      <c r="CM1345">
        <v>21576.702796679601</v>
      </c>
      <c r="CN1345">
        <v>22209.250816313299</v>
      </c>
      <c r="CO1345">
        <v>23093.345208196701</v>
      </c>
      <c r="CP1345">
        <v>21736.450024256999</v>
      </c>
      <c r="CQ1345">
        <v>23139.190904623301</v>
      </c>
      <c r="CR1345">
        <v>20559.443537613501</v>
      </c>
      <c r="CS1345">
        <v>21341.5118491471</v>
      </c>
      <c r="CT1345">
        <v>20094.2882136927</v>
      </c>
      <c r="CU1345">
        <v>21778.091809068999</v>
      </c>
      <c r="CV1345">
        <v>21250.063607021999</v>
      </c>
      <c r="CW1345">
        <v>23179.768032229</v>
      </c>
      <c r="CX1345">
        <v>19572.688338442898</v>
      </c>
      <c r="CY1345">
        <v>9079.7894907427799</v>
      </c>
      <c r="CZ1345">
        <v>14018.927904436199</v>
      </c>
      <c r="DA1345">
        <v>6001.0483157280796</v>
      </c>
      <c r="DB1345">
        <v>10790.8058512229</v>
      </c>
      <c r="DC1345">
        <v>713.54698807516297</v>
      </c>
      <c r="DD1345">
        <v>593.93536127926404</v>
      </c>
      <c r="DE1345">
        <v>534.39900982186305</v>
      </c>
      <c r="DF1345">
        <v>489.15260982104797</v>
      </c>
      <c r="DG1345">
        <v>449.386298006983</v>
      </c>
      <c r="DH1345">
        <v>426.56074082746699</v>
      </c>
      <c r="DI1345">
        <v>402.650786756439</v>
      </c>
      <c r="DJ1345">
        <v>387.46759744291199</v>
      </c>
      <c r="DK1345">
        <v>377.78000596890001</v>
      </c>
      <c r="DL1345">
        <v>366.48066837248598</v>
      </c>
      <c r="DM1345">
        <v>363.84969844115398</v>
      </c>
      <c r="DN1345">
        <v>346.36407687625302</v>
      </c>
      <c r="DO1345">
        <v>333.08775709754502</v>
      </c>
      <c r="DP1345">
        <v>325.77514015603799</v>
      </c>
      <c r="DQ1345">
        <v>320.23567810969797</v>
      </c>
      <c r="DR1345">
        <v>312.39731559819302</v>
      </c>
    </row>
    <row r="1346" spans="1:122" x14ac:dyDescent="0.25">
      <c r="A1346">
        <v>322.99065420560697</v>
      </c>
      <c r="B1346">
        <v>253.24098626897899</v>
      </c>
      <c r="C1346">
        <v>260.60190612983598</v>
      </c>
      <c r="D1346">
        <v>257.05506392930499</v>
      </c>
      <c r="E1346">
        <v>257.96488964922702</v>
      </c>
      <c r="F1346">
        <v>258.81169684171198</v>
      </c>
      <c r="G1346">
        <v>270.11435987381702</v>
      </c>
      <c r="H1346">
        <v>263.39740629797598</v>
      </c>
      <c r="I1346">
        <v>271.21966486913101</v>
      </c>
      <c r="J1346">
        <v>283.42793653872099</v>
      </c>
      <c r="K1346">
        <v>288.06432321372199</v>
      </c>
      <c r="L1346">
        <v>294.92676359943698</v>
      </c>
      <c r="M1346">
        <v>314.42176405195102</v>
      </c>
      <c r="N1346">
        <v>321.30875694039599</v>
      </c>
      <c r="O1346">
        <v>345.91496150734702</v>
      </c>
      <c r="P1346">
        <v>375.86387533715703</v>
      </c>
      <c r="Q1346">
        <v>697.98858944545702</v>
      </c>
      <c r="R1346">
        <v>2854.6643871972601</v>
      </c>
      <c r="S1346">
        <v>2883.7693313529498</v>
      </c>
      <c r="T1346">
        <v>1920.6168870372901</v>
      </c>
      <c r="U1346">
        <v>3989.3609336621098</v>
      </c>
      <c r="V1346">
        <v>5683.0706219576196</v>
      </c>
      <c r="W1346">
        <v>7038.64516586015</v>
      </c>
      <c r="X1346">
        <v>6643.1262717679001</v>
      </c>
      <c r="Y1346">
        <v>18139.258476641699</v>
      </c>
      <c r="Z1346">
        <v>22278.652406004501</v>
      </c>
      <c r="AA1346">
        <v>25383.304952940802</v>
      </c>
      <c r="AB1346">
        <v>31801.0978669248</v>
      </c>
      <c r="AC1346">
        <v>29974.7588421361</v>
      </c>
      <c r="AD1346">
        <v>26196.726236100199</v>
      </c>
      <c r="AE1346">
        <v>21198.9444870486</v>
      </c>
      <c r="AF1346">
        <v>17060.131213008401</v>
      </c>
      <c r="AG1346">
        <v>14012.077419986899</v>
      </c>
      <c r="AH1346">
        <v>12529.229249434</v>
      </c>
      <c r="AI1346">
        <v>9487.32929819325</v>
      </c>
      <c r="AJ1346">
        <v>6485.55578296572</v>
      </c>
      <c r="AK1346">
        <v>6276.8282677165598</v>
      </c>
      <c r="AL1346">
        <v>5770.0863097302699</v>
      </c>
      <c r="AM1346">
        <v>5417.5964648294603</v>
      </c>
      <c r="AN1346">
        <v>5425.9448383741301</v>
      </c>
      <c r="AO1346">
        <v>6359.7143723491199</v>
      </c>
      <c r="AP1346">
        <v>8762.7910856959898</v>
      </c>
      <c r="AQ1346">
        <v>8593.8492361954504</v>
      </c>
      <c r="AR1346">
        <v>8819.8159509198504</v>
      </c>
      <c r="AS1346">
        <v>9743.4487845312306</v>
      </c>
      <c r="AT1346">
        <v>10031.7100466552</v>
      </c>
      <c r="AU1346">
        <v>10396.6440736805</v>
      </c>
      <c r="AV1346">
        <v>8427.4822582677098</v>
      </c>
      <c r="AW1346">
        <v>6700.6493257152697</v>
      </c>
      <c r="AX1346">
        <v>4591.1976103688603</v>
      </c>
      <c r="AY1346">
        <v>2554.04205689949</v>
      </c>
      <c r="AZ1346">
        <v>1075.50244567452</v>
      </c>
      <c r="BA1346">
        <v>421.85308774487697</v>
      </c>
      <c r="BB1346">
        <v>368.328034836303</v>
      </c>
      <c r="BC1346">
        <v>351.10236077616202</v>
      </c>
      <c r="BD1346">
        <v>336.02217387057902</v>
      </c>
      <c r="BE1346">
        <v>319.38679514249799</v>
      </c>
      <c r="BF1346">
        <v>309.78160306729501</v>
      </c>
      <c r="BG1346">
        <v>302.51765867635498</v>
      </c>
      <c r="BH1346">
        <v>303.32436841722603</v>
      </c>
      <c r="BI1346">
        <v>306.48327587847598</v>
      </c>
      <c r="BJ1346">
        <v>295.33903470215301</v>
      </c>
      <c r="BK1346">
        <v>288.64972751155</v>
      </c>
      <c r="BL1346">
        <v>287.01902682362498</v>
      </c>
      <c r="BM1346">
        <v>298.47961837163001</v>
      </c>
      <c r="BN1346">
        <v>305.14413374959997</v>
      </c>
      <c r="BO1346">
        <v>309.63276788154002</v>
      </c>
      <c r="BP1346">
        <v>312.707118104171</v>
      </c>
      <c r="BQ1346">
        <v>326.31567108666297</v>
      </c>
      <c r="BR1346">
        <v>342.29677801852398</v>
      </c>
      <c r="BS1346">
        <v>471.112987119313</v>
      </c>
      <c r="BT1346">
        <v>1109.2261305863201</v>
      </c>
      <c r="BU1346">
        <v>2027.4551269567701</v>
      </c>
      <c r="BV1346">
        <v>3807.86444330629</v>
      </c>
      <c r="BW1346">
        <v>5642.86902254917</v>
      </c>
      <c r="BX1346">
        <v>7230.3319592696398</v>
      </c>
      <c r="BY1346">
        <v>8589.9528075164599</v>
      </c>
      <c r="BZ1346">
        <v>10132.730842347601</v>
      </c>
      <c r="CA1346">
        <v>12247.7848878685</v>
      </c>
      <c r="CB1346">
        <v>13493.3873435899</v>
      </c>
      <c r="CC1346">
        <v>14666.3012586438</v>
      </c>
      <c r="CD1346">
        <v>16132.5920201504</v>
      </c>
      <c r="CE1346">
        <v>15469.882766794601</v>
      </c>
      <c r="CF1346">
        <v>15093.2127695609</v>
      </c>
      <c r="CG1346">
        <v>15759.8316601961</v>
      </c>
      <c r="CH1346">
        <v>17062.572306488299</v>
      </c>
      <c r="CI1346">
        <v>18303.900009557099</v>
      </c>
      <c r="CJ1346">
        <v>18298.919258949601</v>
      </c>
      <c r="CK1346">
        <v>19050.119750836398</v>
      </c>
      <c r="CL1346">
        <v>18711.214966257499</v>
      </c>
      <c r="CM1346">
        <v>21290.405343495899</v>
      </c>
      <c r="CN1346">
        <v>21784.082093695499</v>
      </c>
      <c r="CO1346">
        <v>22655.8040147834</v>
      </c>
      <c r="CP1346">
        <v>21546.7434986853</v>
      </c>
      <c r="CQ1346">
        <v>22911.077126355001</v>
      </c>
      <c r="CR1346">
        <v>20382.279613426901</v>
      </c>
      <c r="CS1346">
        <v>21805.096379721999</v>
      </c>
      <c r="CT1346">
        <v>20372.500147662198</v>
      </c>
      <c r="CU1346">
        <v>21846.738513369401</v>
      </c>
      <c r="CV1346">
        <v>21238.7704266127</v>
      </c>
      <c r="CW1346">
        <v>22897.374917433299</v>
      </c>
      <c r="CX1346">
        <v>20142.0445266159</v>
      </c>
      <c r="CY1346">
        <v>8412.4937578827994</v>
      </c>
      <c r="CZ1346">
        <v>12872.5149769667</v>
      </c>
      <c r="DA1346">
        <v>5618.6724752269301</v>
      </c>
      <c r="DB1346">
        <v>10601.7399692526</v>
      </c>
      <c r="DC1346">
        <v>708.55366494701104</v>
      </c>
      <c r="DD1346">
        <v>588.78917134239202</v>
      </c>
      <c r="DE1346">
        <v>531.13277692557403</v>
      </c>
      <c r="DF1346">
        <v>484.52042659718398</v>
      </c>
      <c r="DG1346">
        <v>445.84068285164801</v>
      </c>
      <c r="DH1346">
        <v>423.92384684321001</v>
      </c>
      <c r="DI1346">
        <v>399.73619126329299</v>
      </c>
      <c r="DJ1346">
        <v>385.59025005900901</v>
      </c>
      <c r="DK1346">
        <v>375.983065872981</v>
      </c>
      <c r="DL1346">
        <v>364.78587757598001</v>
      </c>
      <c r="DM1346">
        <v>361.10683172064103</v>
      </c>
      <c r="DN1346">
        <v>344.80094800439701</v>
      </c>
      <c r="DO1346">
        <v>332.14808983094201</v>
      </c>
      <c r="DP1346">
        <v>323.36854106451199</v>
      </c>
      <c r="DQ1346">
        <v>318.507152573094</v>
      </c>
      <c r="DR1346">
        <v>310.891533476544</v>
      </c>
    </row>
    <row r="1347" spans="1:122" x14ac:dyDescent="0.25">
      <c r="A1347">
        <v>323.23097463284302</v>
      </c>
      <c r="B1347">
        <v>255.83406076323899</v>
      </c>
      <c r="C1347">
        <v>260.36829120687202</v>
      </c>
      <c r="D1347">
        <v>258.46750020534898</v>
      </c>
      <c r="E1347">
        <v>259.10100508145598</v>
      </c>
      <c r="F1347">
        <v>260.64713507156802</v>
      </c>
      <c r="G1347">
        <v>270.11994662626603</v>
      </c>
      <c r="H1347">
        <v>261.99841694638502</v>
      </c>
      <c r="I1347">
        <v>273.454435358723</v>
      </c>
      <c r="J1347">
        <v>283.93724271797299</v>
      </c>
      <c r="K1347">
        <v>288.41160027642098</v>
      </c>
      <c r="L1347">
        <v>294.083385492204</v>
      </c>
      <c r="M1347">
        <v>312.86960878345099</v>
      </c>
      <c r="N1347">
        <v>324.03429575065798</v>
      </c>
      <c r="O1347">
        <v>347.58619791714801</v>
      </c>
      <c r="P1347">
        <v>377.72798293831102</v>
      </c>
      <c r="Q1347">
        <v>713.22549803236802</v>
      </c>
      <c r="R1347">
        <v>2932.8059854635299</v>
      </c>
      <c r="S1347">
        <v>2796.2835958544301</v>
      </c>
      <c r="T1347">
        <v>1938.2735150191199</v>
      </c>
      <c r="U1347">
        <v>3940.4615854764302</v>
      </c>
      <c r="V1347">
        <v>5464.1631164511</v>
      </c>
      <c r="W1347">
        <v>6752.3774700494596</v>
      </c>
      <c r="X1347">
        <v>6462.1748430186299</v>
      </c>
      <c r="Y1347">
        <v>17661.784059816</v>
      </c>
      <c r="Z1347">
        <v>21462.537444988699</v>
      </c>
      <c r="AA1347">
        <v>25184.583034527099</v>
      </c>
      <c r="AB1347">
        <v>31959.146350423998</v>
      </c>
      <c r="AC1347">
        <v>29857.367715179898</v>
      </c>
      <c r="AD1347">
        <v>26005.428092507402</v>
      </c>
      <c r="AE1347">
        <v>21080.451538198799</v>
      </c>
      <c r="AF1347">
        <v>16947.283544626102</v>
      </c>
      <c r="AG1347">
        <v>13753.2945908156</v>
      </c>
      <c r="AH1347">
        <v>12334.0896542604</v>
      </c>
      <c r="AI1347">
        <v>9407.5843429714496</v>
      </c>
      <c r="AJ1347">
        <v>6375.54212518234</v>
      </c>
      <c r="AK1347">
        <v>6297.4148290890498</v>
      </c>
      <c r="AL1347">
        <v>5696.0784098209397</v>
      </c>
      <c r="AM1347">
        <v>5271.6004091300802</v>
      </c>
      <c r="AN1347">
        <v>5231.0077375053797</v>
      </c>
      <c r="AO1347">
        <v>6132.4854977469704</v>
      </c>
      <c r="AP1347">
        <v>8532.2006722214301</v>
      </c>
      <c r="AQ1347">
        <v>8258.6053108262804</v>
      </c>
      <c r="AR1347">
        <v>8530.5739946593003</v>
      </c>
      <c r="AS1347">
        <v>9456.95001218988</v>
      </c>
      <c r="AT1347">
        <v>9727.5558159542306</v>
      </c>
      <c r="AU1347">
        <v>10154.889214933301</v>
      </c>
      <c r="AV1347">
        <v>8195.5155970238393</v>
      </c>
      <c r="AW1347">
        <v>6564.4022780525402</v>
      </c>
      <c r="AX1347">
        <v>4540.7303926518198</v>
      </c>
      <c r="AY1347">
        <v>2550.82792505923</v>
      </c>
      <c r="AZ1347">
        <v>1072.60261815647</v>
      </c>
      <c r="BA1347">
        <v>418.167404816496</v>
      </c>
      <c r="BB1347">
        <v>364.55452289891298</v>
      </c>
      <c r="BC1347">
        <v>349.476070852617</v>
      </c>
      <c r="BD1347">
        <v>333.07957010874202</v>
      </c>
      <c r="BE1347">
        <v>316.26096390714702</v>
      </c>
      <c r="BF1347">
        <v>307.72462699016</v>
      </c>
      <c r="BG1347">
        <v>300.249146625408</v>
      </c>
      <c r="BH1347">
        <v>298.985847735128</v>
      </c>
      <c r="BI1347">
        <v>303.34436808564601</v>
      </c>
      <c r="BJ1347">
        <v>292.61622795169598</v>
      </c>
      <c r="BK1347">
        <v>287.945947098381</v>
      </c>
      <c r="BL1347">
        <v>287.09791609605799</v>
      </c>
      <c r="BM1347">
        <v>296.04259114563598</v>
      </c>
      <c r="BN1347">
        <v>304.82798259192498</v>
      </c>
      <c r="BO1347">
        <v>309.22161051338799</v>
      </c>
      <c r="BP1347">
        <v>313.34627542363899</v>
      </c>
      <c r="BQ1347">
        <v>327.595318904664</v>
      </c>
      <c r="BR1347">
        <v>342.49851973638198</v>
      </c>
      <c r="BS1347">
        <v>471.47044086371397</v>
      </c>
      <c r="BT1347">
        <v>1108.0507094833399</v>
      </c>
      <c r="BU1347">
        <v>2028.11864967417</v>
      </c>
      <c r="BV1347">
        <v>3816.8366233770598</v>
      </c>
      <c r="BW1347">
        <v>5623.3781490127303</v>
      </c>
      <c r="BX1347">
        <v>7189.47869577034</v>
      </c>
      <c r="BY1347">
        <v>8509.7682248045203</v>
      </c>
      <c r="BZ1347">
        <v>10024.660229241499</v>
      </c>
      <c r="CA1347">
        <v>12159.267658485</v>
      </c>
      <c r="CB1347">
        <v>13513.537683942899</v>
      </c>
      <c r="CC1347">
        <v>14691.388288489101</v>
      </c>
      <c r="CD1347">
        <v>16170.672131331101</v>
      </c>
      <c r="CE1347">
        <v>15382.7482618332</v>
      </c>
      <c r="CF1347">
        <v>14928.863928307401</v>
      </c>
      <c r="CG1347">
        <v>15583.205044767299</v>
      </c>
      <c r="CH1347">
        <v>16865.407156566202</v>
      </c>
      <c r="CI1347">
        <v>18101.250140662502</v>
      </c>
      <c r="CJ1347">
        <v>18058.661100384401</v>
      </c>
      <c r="CK1347">
        <v>19062.1865640617</v>
      </c>
      <c r="CL1347">
        <v>18662.008194245402</v>
      </c>
      <c r="CM1347">
        <v>21040.9820601559</v>
      </c>
      <c r="CN1347">
        <v>21376.084926867199</v>
      </c>
      <c r="CO1347">
        <v>22238.232790043501</v>
      </c>
      <c r="CP1347">
        <v>21411.357156845901</v>
      </c>
      <c r="CQ1347">
        <v>22736.281698277999</v>
      </c>
      <c r="CR1347">
        <v>20256.657570286199</v>
      </c>
      <c r="CS1347">
        <v>22424.0785342255</v>
      </c>
      <c r="CT1347">
        <v>20916.336936454099</v>
      </c>
      <c r="CU1347">
        <v>22009.708019626301</v>
      </c>
      <c r="CV1347">
        <v>21308.062881425099</v>
      </c>
      <c r="CW1347">
        <v>22661.9149711514</v>
      </c>
      <c r="CX1347">
        <v>21012.7514606246</v>
      </c>
      <c r="CY1347">
        <v>7756.8967253371502</v>
      </c>
      <c r="CZ1347">
        <v>11561.3963648709</v>
      </c>
      <c r="DA1347">
        <v>5183.0144275880903</v>
      </c>
      <c r="DB1347">
        <v>10400.437533804699</v>
      </c>
      <c r="DC1347">
        <v>703.52480610245004</v>
      </c>
      <c r="DD1347">
        <v>582.88775461398495</v>
      </c>
      <c r="DE1347">
        <v>526.74405588233503</v>
      </c>
      <c r="DF1347">
        <v>478.843309717941</v>
      </c>
      <c r="DG1347">
        <v>441.44348599165301</v>
      </c>
      <c r="DH1347">
        <v>420.86887285373598</v>
      </c>
      <c r="DI1347">
        <v>396.22608360276001</v>
      </c>
      <c r="DJ1347">
        <v>383.86536149522499</v>
      </c>
      <c r="DK1347">
        <v>374.585115761157</v>
      </c>
      <c r="DL1347">
        <v>362.98556777210803</v>
      </c>
      <c r="DM1347">
        <v>357.96314233358601</v>
      </c>
      <c r="DN1347">
        <v>342.38726967736699</v>
      </c>
      <c r="DO1347">
        <v>331.12771190467799</v>
      </c>
      <c r="DP1347">
        <v>320.20671307302302</v>
      </c>
      <c r="DQ1347">
        <v>316.31353946204302</v>
      </c>
      <c r="DR1347">
        <v>308.525793986932</v>
      </c>
    </row>
    <row r="1348" spans="1:122" x14ac:dyDescent="0.25">
      <c r="A1348">
        <v>323.47129506008002</v>
      </c>
      <c r="B1348">
        <v>254.238820151564</v>
      </c>
      <c r="C1348">
        <v>258.89970952720398</v>
      </c>
      <c r="D1348">
        <v>260.10093774264402</v>
      </c>
      <c r="E1348">
        <v>260.81750942769497</v>
      </c>
      <c r="F1348">
        <v>261.54100328140203</v>
      </c>
      <c r="G1348">
        <v>268.57762877036998</v>
      </c>
      <c r="H1348">
        <v>264.59007279316302</v>
      </c>
      <c r="I1348">
        <v>276.05998468003202</v>
      </c>
      <c r="J1348">
        <v>284.03314348688002</v>
      </c>
      <c r="K1348">
        <v>289.29751347587802</v>
      </c>
      <c r="L1348">
        <v>294.93578154524698</v>
      </c>
      <c r="M1348">
        <v>314.44423952901502</v>
      </c>
      <c r="N1348">
        <v>325.55086223720201</v>
      </c>
      <c r="O1348">
        <v>350.59222661327402</v>
      </c>
      <c r="P1348">
        <v>383.28371340028798</v>
      </c>
      <c r="Q1348">
        <v>747.98332536362602</v>
      </c>
      <c r="R1348">
        <v>3110.4344811782498</v>
      </c>
      <c r="S1348">
        <v>2798.5123510366998</v>
      </c>
      <c r="T1348">
        <v>2043.6849330908301</v>
      </c>
      <c r="U1348">
        <v>3965.9883519333198</v>
      </c>
      <c r="V1348">
        <v>5329.3381762786303</v>
      </c>
      <c r="W1348">
        <v>6558.6334287215604</v>
      </c>
      <c r="X1348">
        <v>6386.3909343955802</v>
      </c>
      <c r="Y1348">
        <v>17958.1698152518</v>
      </c>
      <c r="Z1348">
        <v>20891.389492009999</v>
      </c>
      <c r="AA1348">
        <v>25280.930122658599</v>
      </c>
      <c r="AB1348">
        <v>32888.185638049697</v>
      </c>
      <c r="AC1348">
        <v>30056.934191297201</v>
      </c>
      <c r="AD1348">
        <v>26000.1903383311</v>
      </c>
      <c r="AE1348">
        <v>21111.5131024107</v>
      </c>
      <c r="AF1348">
        <v>16981.216909602499</v>
      </c>
      <c r="AG1348">
        <v>13727.145651336201</v>
      </c>
      <c r="AH1348">
        <v>12347.982402539599</v>
      </c>
      <c r="AI1348">
        <v>9399.9786661965409</v>
      </c>
      <c r="AJ1348">
        <v>6352.2104569849498</v>
      </c>
      <c r="AK1348">
        <v>6279.5137989396098</v>
      </c>
      <c r="AL1348">
        <v>5675.08929968747</v>
      </c>
      <c r="AM1348">
        <v>5178.2260920553599</v>
      </c>
      <c r="AN1348">
        <v>5117.1265958512504</v>
      </c>
      <c r="AO1348">
        <v>5981.5954917092704</v>
      </c>
      <c r="AP1348">
        <v>8452.1086327644698</v>
      </c>
      <c r="AQ1348">
        <v>8056.0311598695998</v>
      </c>
      <c r="AR1348">
        <v>8298.3995798923206</v>
      </c>
      <c r="AS1348">
        <v>9293.7893056291905</v>
      </c>
      <c r="AT1348">
        <v>9605.0302683071004</v>
      </c>
      <c r="AU1348">
        <v>10099.6708638529</v>
      </c>
      <c r="AV1348">
        <v>8145.84331750619</v>
      </c>
      <c r="AW1348">
        <v>6641.0675224488105</v>
      </c>
      <c r="AX1348">
        <v>4650.2390827755098</v>
      </c>
      <c r="AY1348">
        <v>2594.0285114174799</v>
      </c>
      <c r="AZ1348">
        <v>1082.8322326165201</v>
      </c>
      <c r="BA1348">
        <v>415.20802021104902</v>
      </c>
      <c r="BB1348">
        <v>361.183445217562</v>
      </c>
      <c r="BC1348">
        <v>348.41458158474597</v>
      </c>
      <c r="BD1348">
        <v>328.85069351086503</v>
      </c>
      <c r="BE1348">
        <v>314.48234424151201</v>
      </c>
      <c r="BF1348">
        <v>306.61868022047298</v>
      </c>
      <c r="BG1348">
        <v>300.712992297526</v>
      </c>
      <c r="BH1348">
        <v>299.47183488482699</v>
      </c>
      <c r="BI1348">
        <v>302.10673030908703</v>
      </c>
      <c r="BJ1348">
        <v>291.05669718782298</v>
      </c>
      <c r="BK1348">
        <v>287.61152996897101</v>
      </c>
      <c r="BL1348">
        <v>288.233860357016</v>
      </c>
      <c r="BM1348">
        <v>292.78699528229998</v>
      </c>
      <c r="BN1348">
        <v>303.95915572702103</v>
      </c>
      <c r="BO1348">
        <v>312.13169454090098</v>
      </c>
      <c r="BP1348">
        <v>313.49733132328703</v>
      </c>
      <c r="BQ1348">
        <v>328.97062473073203</v>
      </c>
      <c r="BR1348">
        <v>344.64991997177901</v>
      </c>
      <c r="BS1348">
        <v>470.655427454483</v>
      </c>
      <c r="BT1348">
        <v>1094.89734775956</v>
      </c>
      <c r="BU1348">
        <v>2009.06669421777</v>
      </c>
      <c r="BV1348">
        <v>3804.8444285693699</v>
      </c>
      <c r="BW1348">
        <v>5591.9646278766104</v>
      </c>
      <c r="BX1348">
        <v>7182.2155243778598</v>
      </c>
      <c r="BY1348">
        <v>8482.0925794117993</v>
      </c>
      <c r="BZ1348">
        <v>10058.766749603001</v>
      </c>
      <c r="CA1348">
        <v>12266.282574930599</v>
      </c>
      <c r="CB1348">
        <v>13581.514747793901</v>
      </c>
      <c r="CC1348">
        <v>14847.2812037076</v>
      </c>
      <c r="CD1348">
        <v>16284.336741799099</v>
      </c>
      <c r="CE1348">
        <v>15494.0964408483</v>
      </c>
      <c r="CF1348">
        <v>15015.017685622999</v>
      </c>
      <c r="CG1348">
        <v>15599.083694319799</v>
      </c>
      <c r="CH1348">
        <v>16909.5121729325</v>
      </c>
      <c r="CI1348">
        <v>18269.034035058299</v>
      </c>
      <c r="CJ1348">
        <v>18204.415699703201</v>
      </c>
      <c r="CK1348">
        <v>19253.0957368729</v>
      </c>
      <c r="CL1348">
        <v>18841.307069183698</v>
      </c>
      <c r="CM1348">
        <v>21167.658768890698</v>
      </c>
      <c r="CN1348">
        <v>21560.574034015001</v>
      </c>
      <c r="CO1348">
        <v>22388.826247049801</v>
      </c>
      <c r="CP1348">
        <v>21724.142031847601</v>
      </c>
      <c r="CQ1348">
        <v>22959.5710221103</v>
      </c>
      <c r="CR1348">
        <v>20507.818324611198</v>
      </c>
      <c r="CS1348">
        <v>22960.472461841098</v>
      </c>
      <c r="CT1348">
        <v>21648.334316925899</v>
      </c>
      <c r="CU1348">
        <v>22537.761728621699</v>
      </c>
      <c r="CV1348">
        <v>21490.838555221599</v>
      </c>
      <c r="CW1348">
        <v>22667.497307913702</v>
      </c>
      <c r="CX1348">
        <v>21688.321050025399</v>
      </c>
      <c r="CY1348">
        <v>7634.5669073966901</v>
      </c>
      <c r="CZ1348">
        <v>10977.162270349299</v>
      </c>
      <c r="DA1348">
        <v>4959.8861522753195</v>
      </c>
      <c r="DB1348">
        <v>10383.1082148515</v>
      </c>
      <c r="DC1348">
        <v>693.68877382103801</v>
      </c>
      <c r="DD1348">
        <v>575.59631722535903</v>
      </c>
      <c r="DE1348">
        <v>517.80450678141801</v>
      </c>
      <c r="DF1348">
        <v>472.32776941562298</v>
      </c>
      <c r="DG1348">
        <v>436.13629871776601</v>
      </c>
      <c r="DH1348">
        <v>419.86632169235099</v>
      </c>
      <c r="DI1348">
        <v>390.88515232370997</v>
      </c>
      <c r="DJ1348">
        <v>379.32254656984298</v>
      </c>
      <c r="DK1348">
        <v>368.10100745188902</v>
      </c>
      <c r="DL1348">
        <v>358.22819588756698</v>
      </c>
      <c r="DM1348">
        <v>355.23181282615701</v>
      </c>
      <c r="DN1348">
        <v>337.45043883602301</v>
      </c>
      <c r="DO1348">
        <v>324.41137507812499</v>
      </c>
      <c r="DP1348">
        <v>315.63953799350003</v>
      </c>
      <c r="DQ1348">
        <v>313.08318438610303</v>
      </c>
      <c r="DR1348">
        <v>308.802076690327</v>
      </c>
    </row>
    <row r="1349" spans="1:122" x14ac:dyDescent="0.25">
      <c r="A1349">
        <v>323.71161548731601</v>
      </c>
      <c r="B1349">
        <v>252.717396438875</v>
      </c>
      <c r="C1349">
        <v>257.97866388195399</v>
      </c>
      <c r="D1349">
        <v>261.72977933814599</v>
      </c>
      <c r="E1349">
        <v>261.75207031330001</v>
      </c>
      <c r="F1349">
        <v>262.06958246497499</v>
      </c>
      <c r="G1349">
        <v>267.75308695670498</v>
      </c>
      <c r="H1349">
        <v>267.17447765465602</v>
      </c>
      <c r="I1349">
        <v>278.36590487913799</v>
      </c>
      <c r="J1349">
        <v>284.36096149164399</v>
      </c>
      <c r="K1349">
        <v>290.42599993364303</v>
      </c>
      <c r="L1349">
        <v>295.50273363793701</v>
      </c>
      <c r="M1349">
        <v>316.46805167583898</v>
      </c>
      <c r="N1349">
        <v>326.67229685652802</v>
      </c>
      <c r="O1349">
        <v>353.15781764688597</v>
      </c>
      <c r="P1349">
        <v>388.00925279530298</v>
      </c>
      <c r="Q1349">
        <v>789.887484324365</v>
      </c>
      <c r="R1349">
        <v>3318.5240189809701</v>
      </c>
      <c r="S1349">
        <v>2804.2521121281302</v>
      </c>
      <c r="T1349">
        <v>2169.46903721237</v>
      </c>
      <c r="U1349">
        <v>3997.5872136539101</v>
      </c>
      <c r="V1349">
        <v>5178.9540306151903</v>
      </c>
      <c r="W1349">
        <v>6338.7484313553196</v>
      </c>
      <c r="X1349">
        <v>6304.5305686923903</v>
      </c>
      <c r="Y1349">
        <v>18316.376843888102</v>
      </c>
      <c r="Z1349">
        <v>20242.446838753</v>
      </c>
      <c r="AA1349">
        <v>25410.054924288201</v>
      </c>
      <c r="AB1349">
        <v>33988.123344618303</v>
      </c>
      <c r="AC1349">
        <v>30312.012576727</v>
      </c>
      <c r="AD1349">
        <v>26015.100148401401</v>
      </c>
      <c r="AE1349">
        <v>21164.649664812801</v>
      </c>
      <c r="AF1349">
        <v>17035.226808861102</v>
      </c>
      <c r="AG1349">
        <v>13709.9269978027</v>
      </c>
      <c r="AH1349">
        <v>12377.916825991801</v>
      </c>
      <c r="AI1349">
        <v>9402.0975769573197</v>
      </c>
      <c r="AJ1349">
        <v>6335.7923028802297</v>
      </c>
      <c r="AK1349">
        <v>6266.0699749898404</v>
      </c>
      <c r="AL1349">
        <v>5657.4254582870199</v>
      </c>
      <c r="AM1349">
        <v>5077.9941964462996</v>
      </c>
      <c r="AN1349">
        <v>4988.5930275466899</v>
      </c>
      <c r="AO1349">
        <v>5816.1504425474104</v>
      </c>
      <c r="AP1349">
        <v>8369.2703379708892</v>
      </c>
      <c r="AQ1349">
        <v>7830.0708991793999</v>
      </c>
      <c r="AR1349">
        <v>8039.7533348030402</v>
      </c>
      <c r="AS1349">
        <v>9116.2913630512703</v>
      </c>
      <c r="AT1349">
        <v>9475.1190171585295</v>
      </c>
      <c r="AU1349">
        <v>10045.7291014163</v>
      </c>
      <c r="AV1349">
        <v>8096.7213645808697</v>
      </c>
      <c r="AW1349">
        <v>6740.9339764423203</v>
      </c>
      <c r="AX1349">
        <v>4783.2196446300304</v>
      </c>
      <c r="AY1349">
        <v>2648.4564306880402</v>
      </c>
      <c r="AZ1349">
        <v>1097.74422462335</v>
      </c>
      <c r="BA1349">
        <v>412.87325844303001</v>
      </c>
      <c r="BB1349">
        <v>359.08448234543499</v>
      </c>
      <c r="BC1349">
        <v>346.91071410056298</v>
      </c>
      <c r="BD1349">
        <v>325.74515149133401</v>
      </c>
      <c r="BE1349">
        <v>314.00822355151797</v>
      </c>
      <c r="BF1349">
        <v>306.43693151836999</v>
      </c>
      <c r="BG1349">
        <v>300.070810720324</v>
      </c>
      <c r="BH1349">
        <v>299.03266998058098</v>
      </c>
      <c r="BI1349">
        <v>301.42743213785201</v>
      </c>
      <c r="BJ1349">
        <v>290.87815766728698</v>
      </c>
      <c r="BK1349">
        <v>286.55145034000998</v>
      </c>
      <c r="BL1349">
        <v>288.887100752386</v>
      </c>
      <c r="BM1349">
        <v>291.03099302188298</v>
      </c>
      <c r="BN1349">
        <v>303.75422373248398</v>
      </c>
      <c r="BO1349">
        <v>314.82543422313501</v>
      </c>
      <c r="BP1349">
        <v>314.55007320429399</v>
      </c>
      <c r="BQ1349">
        <v>330.16694176958202</v>
      </c>
      <c r="BR1349">
        <v>348.06199406138899</v>
      </c>
      <c r="BS1349">
        <v>469.78765978489702</v>
      </c>
      <c r="BT1349">
        <v>1080.12928149245</v>
      </c>
      <c r="BU1349">
        <v>1988.23636345048</v>
      </c>
      <c r="BV1349">
        <v>3793.8300105410199</v>
      </c>
      <c r="BW1349">
        <v>5560.0638265839098</v>
      </c>
      <c r="BX1349">
        <v>7180.1773011432297</v>
      </c>
      <c r="BY1349">
        <v>8455.2378710794001</v>
      </c>
      <c r="BZ1349">
        <v>10105.041420973799</v>
      </c>
      <c r="CA1349">
        <v>12400.468303506799</v>
      </c>
      <c r="CB1349">
        <v>13671.7844591925</v>
      </c>
      <c r="CC1349">
        <v>15040.8470021625</v>
      </c>
      <c r="CD1349">
        <v>16428.563705723202</v>
      </c>
      <c r="CE1349">
        <v>15639.572200778401</v>
      </c>
      <c r="CF1349">
        <v>15127.9770408148</v>
      </c>
      <c r="CG1349">
        <v>15632.936107731401</v>
      </c>
      <c r="CH1349">
        <v>16976.6055205435</v>
      </c>
      <c r="CI1349">
        <v>18478.885949094602</v>
      </c>
      <c r="CJ1349">
        <v>18390.750296248501</v>
      </c>
      <c r="CK1349">
        <v>19493.699213539599</v>
      </c>
      <c r="CL1349">
        <v>19068.122019078601</v>
      </c>
      <c r="CM1349">
        <v>21335.844488002698</v>
      </c>
      <c r="CN1349">
        <v>21795.515765197499</v>
      </c>
      <c r="CO1349">
        <v>22587.3649883012</v>
      </c>
      <c r="CP1349">
        <v>22111.179829864399</v>
      </c>
      <c r="CQ1349">
        <v>23246.434967427798</v>
      </c>
      <c r="CR1349">
        <v>20826.678457459398</v>
      </c>
      <c r="CS1349">
        <v>23608.310379741499</v>
      </c>
      <c r="CT1349">
        <v>22518.9095996662</v>
      </c>
      <c r="CU1349">
        <v>23176.817712076001</v>
      </c>
      <c r="CV1349">
        <v>21731.689119141702</v>
      </c>
      <c r="CW1349">
        <v>22706.1839752142</v>
      </c>
      <c r="CX1349">
        <v>22496.196872228498</v>
      </c>
      <c r="CY1349">
        <v>7514.1757218272296</v>
      </c>
      <c r="CZ1349">
        <v>10325.073177271801</v>
      </c>
      <c r="DA1349">
        <v>4720.0906041288099</v>
      </c>
      <c r="DB1349">
        <v>10376.5919809771</v>
      </c>
      <c r="DC1349">
        <v>686.99663366557695</v>
      </c>
      <c r="DD1349">
        <v>569.54312937830105</v>
      </c>
      <c r="DE1349">
        <v>511.66658683066299</v>
      </c>
      <c r="DF1349">
        <v>467.64970127718499</v>
      </c>
      <c r="DG1349">
        <v>433.52740377460799</v>
      </c>
      <c r="DH1349">
        <v>418.74483579807998</v>
      </c>
      <c r="DI1349">
        <v>388.07020775036199</v>
      </c>
      <c r="DJ1349">
        <v>375.99623359479898</v>
      </c>
      <c r="DK1349">
        <v>364.63529704510802</v>
      </c>
      <c r="DL1349">
        <v>355.79521056689299</v>
      </c>
      <c r="DM1349">
        <v>353.93946313690401</v>
      </c>
      <c r="DN1349">
        <v>334.38394718917402</v>
      </c>
      <c r="DO1349">
        <v>320.90637263840699</v>
      </c>
      <c r="DP1349">
        <v>313.05184634499898</v>
      </c>
      <c r="DQ1349">
        <v>311.10290431736001</v>
      </c>
      <c r="DR1349">
        <v>308.58391210379102</v>
      </c>
    </row>
    <row r="1350" spans="1:122" x14ac:dyDescent="0.25">
      <c r="A1350">
        <v>323.951935914552</v>
      </c>
      <c r="B1350">
        <v>251.27485407149999</v>
      </c>
      <c r="C1350">
        <v>258.442423303547</v>
      </c>
      <c r="D1350">
        <v>262.403072097348</v>
      </c>
      <c r="E1350">
        <v>265.18443596635501</v>
      </c>
      <c r="F1350">
        <v>260.88900201173402</v>
      </c>
      <c r="G1350">
        <v>267.59785751483599</v>
      </c>
      <c r="H1350">
        <v>266.97729698003297</v>
      </c>
      <c r="I1350">
        <v>278.12696338315902</v>
      </c>
      <c r="J1350">
        <v>284.02430984899701</v>
      </c>
      <c r="K1350">
        <v>292.74925321874298</v>
      </c>
      <c r="L1350">
        <v>296.05363464592301</v>
      </c>
      <c r="M1350">
        <v>317.92638182595903</v>
      </c>
      <c r="N1350">
        <v>328.04863195772299</v>
      </c>
      <c r="O1350">
        <v>354.70034843238199</v>
      </c>
      <c r="P1350">
        <v>388.85504816892399</v>
      </c>
      <c r="Q1350">
        <v>811.25699565328296</v>
      </c>
      <c r="R1350">
        <v>3374.6573695829302</v>
      </c>
      <c r="S1350">
        <v>2805.9817368950999</v>
      </c>
      <c r="T1350">
        <v>2197.8436306673798</v>
      </c>
      <c r="U1350">
        <v>3994.2493723207599</v>
      </c>
      <c r="V1350">
        <v>5126.8108637871601</v>
      </c>
      <c r="W1350">
        <v>6284.7734984892304</v>
      </c>
      <c r="X1350">
        <v>6279.15590071111</v>
      </c>
      <c r="Y1350">
        <v>18523.251060278599</v>
      </c>
      <c r="Z1350">
        <v>20162.6139524602</v>
      </c>
      <c r="AA1350">
        <v>25490.2253849894</v>
      </c>
      <c r="AB1350">
        <v>34123.426942819198</v>
      </c>
      <c r="AC1350">
        <v>30388.406629393001</v>
      </c>
      <c r="AD1350">
        <v>26034.004496945901</v>
      </c>
      <c r="AE1350">
        <v>21079.3351113385</v>
      </c>
      <c r="AF1350">
        <v>16972.505916186801</v>
      </c>
      <c r="AG1350">
        <v>13620.2236190611</v>
      </c>
      <c r="AH1350">
        <v>12346.4495288704</v>
      </c>
      <c r="AI1350">
        <v>9340.3808361134106</v>
      </c>
      <c r="AJ1350">
        <v>6219.0828637571904</v>
      </c>
      <c r="AK1350">
        <v>6187.20657180133</v>
      </c>
      <c r="AL1350">
        <v>5572.0108427323903</v>
      </c>
      <c r="AM1350">
        <v>4997.3957547850396</v>
      </c>
      <c r="AN1350">
        <v>4895.6353173177504</v>
      </c>
      <c r="AO1350">
        <v>5730.3981918045602</v>
      </c>
      <c r="AP1350">
        <v>8281.8148185400405</v>
      </c>
      <c r="AQ1350">
        <v>7739.0471962657502</v>
      </c>
      <c r="AR1350">
        <v>7908.8857253038104</v>
      </c>
      <c r="AS1350">
        <v>9027.3159647625107</v>
      </c>
      <c r="AT1350">
        <v>9378.1383268958507</v>
      </c>
      <c r="AU1350">
        <v>9974.2515768254707</v>
      </c>
      <c r="AV1350">
        <v>8013.6347379669796</v>
      </c>
      <c r="AW1350">
        <v>6688.2999280879203</v>
      </c>
      <c r="AX1350">
        <v>4752.6279606296803</v>
      </c>
      <c r="AY1350">
        <v>2635.2725340294901</v>
      </c>
      <c r="AZ1350">
        <v>1098.4068427147099</v>
      </c>
      <c r="BA1350">
        <v>407.981439642547</v>
      </c>
      <c r="BB1350">
        <v>356.394434247714</v>
      </c>
      <c r="BC1350">
        <v>342.309052666208</v>
      </c>
      <c r="BD1350">
        <v>322.90138623982602</v>
      </c>
      <c r="BE1350">
        <v>312.79304440376598</v>
      </c>
      <c r="BF1350">
        <v>304.53290066381402</v>
      </c>
      <c r="BG1350">
        <v>295.326280075478</v>
      </c>
      <c r="BH1350">
        <v>299.187534700264</v>
      </c>
      <c r="BI1350">
        <v>298.76154002614601</v>
      </c>
      <c r="BJ1350">
        <v>289.625099827329</v>
      </c>
      <c r="BK1350">
        <v>286.04660605717902</v>
      </c>
      <c r="BL1350">
        <v>287.20267652005998</v>
      </c>
      <c r="BM1350">
        <v>290.45461576744799</v>
      </c>
      <c r="BN1350">
        <v>299.58365565809402</v>
      </c>
      <c r="BO1350">
        <v>314.962995145832</v>
      </c>
      <c r="BP1350">
        <v>315.33901106892802</v>
      </c>
      <c r="BQ1350">
        <v>330.74214993399897</v>
      </c>
      <c r="BR1350">
        <v>348.13254285335199</v>
      </c>
      <c r="BS1350">
        <v>466.77396964967397</v>
      </c>
      <c r="BT1350">
        <v>1083.9958928892599</v>
      </c>
      <c r="BU1350">
        <v>2008.08177617755</v>
      </c>
      <c r="BV1350">
        <v>3843.8332172383102</v>
      </c>
      <c r="BW1350">
        <v>5616.1494790942497</v>
      </c>
      <c r="BX1350">
        <v>7220.7161155590302</v>
      </c>
      <c r="BY1350">
        <v>8492.1901670514399</v>
      </c>
      <c r="BZ1350">
        <v>10184.6228268636</v>
      </c>
      <c r="CA1350">
        <v>12448.9132264453</v>
      </c>
      <c r="CB1350">
        <v>13710.785012504601</v>
      </c>
      <c r="CC1350">
        <v>15119.278350807899</v>
      </c>
      <c r="CD1350">
        <v>16422.170386526199</v>
      </c>
      <c r="CE1350">
        <v>15619.8773371846</v>
      </c>
      <c r="CF1350">
        <v>15107.8899349314</v>
      </c>
      <c r="CG1350">
        <v>15556.3441883961</v>
      </c>
      <c r="CH1350">
        <v>16927.038381752802</v>
      </c>
      <c r="CI1350">
        <v>18424.1128571226</v>
      </c>
      <c r="CJ1350">
        <v>18291.834709896299</v>
      </c>
      <c r="CK1350">
        <v>19440.508386837599</v>
      </c>
      <c r="CL1350">
        <v>18981.757508086801</v>
      </c>
      <c r="CM1350">
        <v>21132.53613932</v>
      </c>
      <c r="CN1350">
        <v>21568.751774793898</v>
      </c>
      <c r="CO1350">
        <v>22329.1191239201</v>
      </c>
      <c r="CP1350">
        <v>21838.622769517999</v>
      </c>
      <c r="CQ1350">
        <v>22891.212425899801</v>
      </c>
      <c r="CR1350">
        <v>20409.645005834001</v>
      </c>
      <c r="CS1350">
        <v>23371.5554880407</v>
      </c>
      <c r="CT1350">
        <v>22488.367111814699</v>
      </c>
      <c r="CU1350">
        <v>23036.672921151399</v>
      </c>
      <c r="CV1350">
        <v>21389.211441563199</v>
      </c>
      <c r="CW1350">
        <v>22171.176779097601</v>
      </c>
      <c r="CX1350">
        <v>22496.958296272998</v>
      </c>
      <c r="CY1350">
        <v>7184.4859295986798</v>
      </c>
      <c r="CZ1350">
        <v>9914.3541678110396</v>
      </c>
      <c r="DA1350">
        <v>4460.9760726617196</v>
      </c>
      <c r="DB1350">
        <v>10194.0092382598</v>
      </c>
      <c r="DC1350">
        <v>672.60378104192102</v>
      </c>
      <c r="DD1350">
        <v>555.39637118372104</v>
      </c>
      <c r="DE1350">
        <v>500.547732259383</v>
      </c>
      <c r="DF1350">
        <v>455.086359034841</v>
      </c>
      <c r="DG1350">
        <v>421.902565012747</v>
      </c>
      <c r="DH1350">
        <v>414.41708172749901</v>
      </c>
      <c r="DI1350">
        <v>382.26596075933003</v>
      </c>
      <c r="DJ1350">
        <v>366.97596693841302</v>
      </c>
      <c r="DK1350">
        <v>355.40630839975802</v>
      </c>
      <c r="DL1350">
        <v>349.61840330086898</v>
      </c>
      <c r="DM1350">
        <v>348.75434342555297</v>
      </c>
      <c r="DN1350">
        <v>330.45654993482299</v>
      </c>
      <c r="DO1350">
        <v>316.69141124815201</v>
      </c>
      <c r="DP1350">
        <v>309.93968673725698</v>
      </c>
      <c r="DQ1350">
        <v>305.67540434933397</v>
      </c>
      <c r="DR1350">
        <v>305.155569228172</v>
      </c>
    </row>
    <row r="1351" spans="1:122" x14ac:dyDescent="0.25">
      <c r="A1351">
        <v>324.192256341789</v>
      </c>
      <c r="B1351">
        <v>250.949611600998</v>
      </c>
      <c r="C1351">
        <v>258.76839855056897</v>
      </c>
      <c r="D1351">
        <v>263.91345751722002</v>
      </c>
      <c r="E1351">
        <v>268.93924701385401</v>
      </c>
      <c r="F1351">
        <v>261.85449681317402</v>
      </c>
      <c r="G1351">
        <v>269.68489979558001</v>
      </c>
      <c r="H1351">
        <v>267.50655406435902</v>
      </c>
      <c r="I1351">
        <v>279.97906461418</v>
      </c>
      <c r="J1351">
        <v>286.81700705387402</v>
      </c>
      <c r="K1351">
        <v>295.65992271372198</v>
      </c>
      <c r="L1351">
        <v>299.57474791190702</v>
      </c>
      <c r="M1351">
        <v>321.35387322837403</v>
      </c>
      <c r="N1351">
        <v>331.05145265707802</v>
      </c>
      <c r="O1351">
        <v>357.91123968031798</v>
      </c>
      <c r="P1351">
        <v>395.195836038783</v>
      </c>
      <c r="Q1351">
        <v>885.53118022107799</v>
      </c>
      <c r="R1351">
        <v>3664.8461053099199</v>
      </c>
      <c r="S1351">
        <v>2909.6440889771702</v>
      </c>
      <c r="T1351">
        <v>2355.9388931814901</v>
      </c>
      <c r="U1351">
        <v>4134.2807862665504</v>
      </c>
      <c r="V1351">
        <v>5160.1805079352598</v>
      </c>
      <c r="W1351">
        <v>6317.80024257071</v>
      </c>
      <c r="X1351">
        <v>6435.1852996214102</v>
      </c>
      <c r="Y1351">
        <v>19741.160948028599</v>
      </c>
      <c r="Z1351">
        <v>20332.437554738201</v>
      </c>
      <c r="AA1351">
        <v>26406.152120297898</v>
      </c>
      <c r="AB1351">
        <v>35442.386795101302</v>
      </c>
      <c r="AC1351">
        <v>31522.414606320501</v>
      </c>
      <c r="AD1351">
        <v>26782.100822466102</v>
      </c>
      <c r="AE1351">
        <v>21461.265886980898</v>
      </c>
      <c r="AF1351">
        <v>17430.436378945698</v>
      </c>
      <c r="AG1351">
        <v>13882.252590136301</v>
      </c>
      <c r="AH1351">
        <v>12741.538979859601</v>
      </c>
      <c r="AI1351">
        <v>9541.8672683255209</v>
      </c>
      <c r="AJ1351">
        <v>6299.0939685797302</v>
      </c>
      <c r="AK1351">
        <v>6259.2648646565203</v>
      </c>
      <c r="AL1351">
        <v>5592.0219293525697</v>
      </c>
      <c r="AM1351">
        <v>4979.0594998593597</v>
      </c>
      <c r="AN1351">
        <v>4865.3315089193902</v>
      </c>
      <c r="AO1351">
        <v>5718.5210535610804</v>
      </c>
      <c r="AP1351">
        <v>8343.1426653474791</v>
      </c>
      <c r="AQ1351">
        <v>7732.0487225793104</v>
      </c>
      <c r="AR1351">
        <v>7829.43113097898</v>
      </c>
      <c r="AS1351">
        <v>9124.8407443271208</v>
      </c>
      <c r="AT1351">
        <v>9533.3474945709495</v>
      </c>
      <c r="AU1351">
        <v>10242.4529099887</v>
      </c>
      <c r="AV1351">
        <v>8199.4746618487206</v>
      </c>
      <c r="AW1351">
        <v>6903.1599105342502</v>
      </c>
      <c r="AX1351">
        <v>4924.1657958668102</v>
      </c>
      <c r="AY1351">
        <v>2722.8515435508002</v>
      </c>
      <c r="AZ1351">
        <v>1141.67786173278</v>
      </c>
      <c r="BA1351">
        <v>410.86053297463701</v>
      </c>
      <c r="BB1351">
        <v>358.66259501195401</v>
      </c>
      <c r="BC1351">
        <v>341.251805225802</v>
      </c>
      <c r="BD1351">
        <v>326.22463229013999</v>
      </c>
      <c r="BE1351">
        <v>312.361541877131</v>
      </c>
      <c r="BF1351">
        <v>305.87654297716699</v>
      </c>
      <c r="BG1351">
        <v>295.01191959661497</v>
      </c>
      <c r="BH1351">
        <v>298.97773847366199</v>
      </c>
      <c r="BI1351">
        <v>296.56920994539797</v>
      </c>
      <c r="BJ1351">
        <v>290.95301766769001</v>
      </c>
      <c r="BK1351">
        <v>286.503676196296</v>
      </c>
      <c r="BL1351">
        <v>289.71198146152</v>
      </c>
      <c r="BM1351">
        <v>291.84639142932798</v>
      </c>
      <c r="BN1351">
        <v>299.685896072476</v>
      </c>
      <c r="BO1351">
        <v>318.50617860523499</v>
      </c>
      <c r="BP1351">
        <v>317.93045328788401</v>
      </c>
      <c r="BQ1351">
        <v>332.74883428581899</v>
      </c>
      <c r="BR1351">
        <v>352.36844607512199</v>
      </c>
      <c r="BS1351">
        <v>467.65691228405899</v>
      </c>
      <c r="BT1351">
        <v>1102.41294886629</v>
      </c>
      <c r="BU1351">
        <v>2110.1965736973798</v>
      </c>
      <c r="BV1351">
        <v>4099.9350082545898</v>
      </c>
      <c r="BW1351">
        <v>5924.0846534515404</v>
      </c>
      <c r="BX1351">
        <v>7503.8806869144901</v>
      </c>
      <c r="BY1351">
        <v>8793.1925836896207</v>
      </c>
      <c r="BZ1351">
        <v>10684.9145483678</v>
      </c>
      <c r="CA1351">
        <v>12918.4072001653</v>
      </c>
      <c r="CB1351">
        <v>14191.038474464</v>
      </c>
      <c r="CC1351">
        <v>15837.3678166959</v>
      </c>
      <c r="CD1351">
        <v>16954.847016347099</v>
      </c>
      <c r="CE1351">
        <v>16109.844441470699</v>
      </c>
      <c r="CF1351">
        <v>15576.1978467177</v>
      </c>
      <c r="CG1351">
        <v>15960.1625896843</v>
      </c>
      <c r="CH1351">
        <v>17412.665539957699</v>
      </c>
      <c r="CI1351">
        <v>18990.493924388298</v>
      </c>
      <c r="CJ1351">
        <v>18805.3734967075</v>
      </c>
      <c r="CK1351">
        <v>20093.002997534899</v>
      </c>
      <c r="CL1351">
        <v>19435.8833868045</v>
      </c>
      <c r="CM1351">
        <v>21634.754429368098</v>
      </c>
      <c r="CN1351">
        <v>22111.763059404399</v>
      </c>
      <c r="CO1351">
        <v>22882.092020996799</v>
      </c>
      <c r="CP1351">
        <v>22405.060050697499</v>
      </c>
      <c r="CQ1351">
        <v>23468.696565104299</v>
      </c>
      <c r="CR1351">
        <v>20889.135654410198</v>
      </c>
      <c r="CS1351">
        <v>23889.301252448699</v>
      </c>
      <c r="CT1351">
        <v>23276.934836988199</v>
      </c>
      <c r="CU1351">
        <v>23709.905896047701</v>
      </c>
      <c r="CV1351">
        <v>21784.845545102198</v>
      </c>
      <c r="CW1351">
        <v>22514.791091562802</v>
      </c>
      <c r="CX1351">
        <v>23093.187933499499</v>
      </c>
      <c r="CY1351">
        <v>7251.3313040089497</v>
      </c>
      <c r="CZ1351">
        <v>9936.9652196959996</v>
      </c>
      <c r="DA1351">
        <v>4439.6952250734703</v>
      </c>
      <c r="DB1351">
        <v>10321.713723886</v>
      </c>
      <c r="DC1351">
        <v>676.09299334585296</v>
      </c>
      <c r="DD1351">
        <v>556.29148071929001</v>
      </c>
      <c r="DE1351">
        <v>491.98353265885402</v>
      </c>
      <c r="DF1351">
        <v>448.45629946951999</v>
      </c>
      <c r="DG1351">
        <v>423.313043380924</v>
      </c>
      <c r="DH1351">
        <v>422.64041844077002</v>
      </c>
      <c r="DI1351">
        <v>388.244398056188</v>
      </c>
      <c r="DJ1351">
        <v>363.52525112134498</v>
      </c>
      <c r="DK1351">
        <v>353.82985884729402</v>
      </c>
      <c r="DL1351">
        <v>343.82503352264001</v>
      </c>
      <c r="DM1351">
        <v>342.90473085932899</v>
      </c>
      <c r="DN1351">
        <v>323.76034951586502</v>
      </c>
      <c r="DO1351">
        <v>317.10226014085902</v>
      </c>
      <c r="DP1351">
        <v>309.37964669166598</v>
      </c>
      <c r="DQ1351">
        <v>300.48451757911897</v>
      </c>
      <c r="DR1351">
        <v>299.77232708791797</v>
      </c>
    </row>
    <row r="1352" spans="1:122" x14ac:dyDescent="0.25">
      <c r="A1352">
        <v>324.43257676902499</v>
      </c>
      <c r="B1352">
        <v>252.34803495558199</v>
      </c>
      <c r="C1352">
        <v>261.45519541036401</v>
      </c>
      <c r="D1352">
        <v>266.710656283883</v>
      </c>
      <c r="E1352">
        <v>269.85311738548501</v>
      </c>
      <c r="F1352">
        <v>262.29227632582899</v>
      </c>
      <c r="G1352">
        <v>268.59027375237503</v>
      </c>
      <c r="H1352">
        <v>268.281724806569</v>
      </c>
      <c r="I1352">
        <v>282.43709336284797</v>
      </c>
      <c r="J1352">
        <v>287.83869242912698</v>
      </c>
      <c r="K1352">
        <v>296.09221637763</v>
      </c>
      <c r="L1352">
        <v>299.921986859036</v>
      </c>
      <c r="M1352">
        <v>322.40137878999099</v>
      </c>
      <c r="N1352">
        <v>332.53597449105399</v>
      </c>
      <c r="O1352">
        <v>359.19745989377998</v>
      </c>
      <c r="P1352">
        <v>397.25311668153</v>
      </c>
      <c r="Q1352">
        <v>900.45096754835902</v>
      </c>
      <c r="R1352">
        <v>3683.8019517692501</v>
      </c>
      <c r="S1352">
        <v>2866.5607568456498</v>
      </c>
      <c r="T1352">
        <v>2383.6051631628702</v>
      </c>
      <c r="U1352">
        <v>4033.6751673312801</v>
      </c>
      <c r="V1352">
        <v>4909.2323150116599</v>
      </c>
      <c r="W1352">
        <v>6025.7668936443897</v>
      </c>
      <c r="X1352">
        <v>6232.61934007729</v>
      </c>
      <c r="Y1352">
        <v>19235.173227540799</v>
      </c>
      <c r="Z1352">
        <v>19813.244833015298</v>
      </c>
      <c r="AA1352">
        <v>25941.806984445098</v>
      </c>
      <c r="AB1352">
        <v>34200.535109346703</v>
      </c>
      <c r="AC1352">
        <v>30122.355190654202</v>
      </c>
      <c r="AD1352">
        <v>25925.010471075799</v>
      </c>
      <c r="AE1352">
        <v>20552.351919636701</v>
      </c>
      <c r="AF1352">
        <v>16858.147901868299</v>
      </c>
      <c r="AG1352">
        <v>13353.8788793574</v>
      </c>
      <c r="AH1352">
        <v>12214.829176167699</v>
      </c>
      <c r="AI1352">
        <v>9187.8726219794098</v>
      </c>
      <c r="AJ1352">
        <v>5995.7760909322496</v>
      </c>
      <c r="AK1352">
        <v>6083.2913091642504</v>
      </c>
      <c r="AL1352">
        <v>5438.2343445596298</v>
      </c>
      <c r="AM1352">
        <v>4746.7905115466701</v>
      </c>
      <c r="AN1352">
        <v>4622.76180154146</v>
      </c>
      <c r="AO1352">
        <v>5354.3731668374503</v>
      </c>
      <c r="AP1352">
        <v>8001.0527637654704</v>
      </c>
      <c r="AQ1352">
        <v>7385.12615521302</v>
      </c>
      <c r="AR1352">
        <v>7394.8847195852404</v>
      </c>
      <c r="AS1352">
        <v>8651.7162319545005</v>
      </c>
      <c r="AT1352">
        <v>9005.7669108848404</v>
      </c>
      <c r="AU1352">
        <v>9568.4818831823395</v>
      </c>
      <c r="AV1352">
        <v>7591.8588570458096</v>
      </c>
      <c r="AW1352">
        <v>6629.7526661371103</v>
      </c>
      <c r="AX1352">
        <v>4724.4737804247598</v>
      </c>
      <c r="AY1352">
        <v>2676.2697048772902</v>
      </c>
      <c r="AZ1352">
        <v>1123.2791401474799</v>
      </c>
      <c r="BA1352">
        <v>402.55348123001801</v>
      </c>
      <c r="BB1352">
        <v>354.65681348156801</v>
      </c>
      <c r="BC1352">
        <v>337.52240580986802</v>
      </c>
      <c r="BD1352">
        <v>323.98165086993299</v>
      </c>
      <c r="BE1352">
        <v>310.246335976323</v>
      </c>
      <c r="BF1352">
        <v>304.00898982029599</v>
      </c>
      <c r="BG1352">
        <v>291.633682923994</v>
      </c>
      <c r="BH1352">
        <v>298.52090762868499</v>
      </c>
      <c r="BI1352">
        <v>294.05296430611702</v>
      </c>
      <c r="BJ1352">
        <v>289.79699531887098</v>
      </c>
      <c r="BK1352">
        <v>288.35529733592699</v>
      </c>
      <c r="BL1352">
        <v>287.88888333160702</v>
      </c>
      <c r="BM1352">
        <v>291.41709192431199</v>
      </c>
      <c r="BN1352">
        <v>299.630504718802</v>
      </c>
      <c r="BO1352">
        <v>317.35315864973302</v>
      </c>
      <c r="BP1352">
        <v>320.31303216833999</v>
      </c>
      <c r="BQ1352">
        <v>334.101555997753</v>
      </c>
      <c r="BR1352">
        <v>351.62319509931501</v>
      </c>
      <c r="BS1352">
        <v>466.45247773428503</v>
      </c>
      <c r="BT1352">
        <v>1105.2786088001801</v>
      </c>
      <c r="BU1352">
        <v>2106.8484379726101</v>
      </c>
      <c r="BV1352">
        <v>4080.03715292266</v>
      </c>
      <c r="BW1352">
        <v>5884.0525513244702</v>
      </c>
      <c r="BX1352">
        <v>7446.8931281124096</v>
      </c>
      <c r="BY1352">
        <v>8680.7535545883893</v>
      </c>
      <c r="BZ1352">
        <v>10540.6709220597</v>
      </c>
      <c r="CA1352">
        <v>12738.143632330301</v>
      </c>
      <c r="CB1352">
        <v>14001.0736603154</v>
      </c>
      <c r="CC1352">
        <v>15466.5832839468</v>
      </c>
      <c r="CD1352">
        <v>16625.848234254601</v>
      </c>
      <c r="CE1352">
        <v>15584.710699650501</v>
      </c>
      <c r="CF1352">
        <v>15090.37905695</v>
      </c>
      <c r="CG1352">
        <v>15390.0746874084</v>
      </c>
      <c r="CH1352">
        <v>16761.1676089143</v>
      </c>
      <c r="CI1352">
        <v>18143.9323283255</v>
      </c>
      <c r="CJ1352">
        <v>17962.642662714701</v>
      </c>
      <c r="CK1352">
        <v>19236.205717579302</v>
      </c>
      <c r="CL1352">
        <v>18359.257758456701</v>
      </c>
      <c r="CM1352">
        <v>20249.901809728399</v>
      </c>
      <c r="CN1352">
        <v>20429.775726750398</v>
      </c>
      <c r="CO1352">
        <v>21465.637495840499</v>
      </c>
      <c r="CP1352">
        <v>21408.972375735601</v>
      </c>
      <c r="CQ1352">
        <v>21761.937791644501</v>
      </c>
      <c r="CR1352">
        <v>19757.3337628341</v>
      </c>
      <c r="CS1352">
        <v>23665.112816523899</v>
      </c>
      <c r="CT1352">
        <v>23243.750687568299</v>
      </c>
      <c r="CU1352">
        <v>23101.855162060201</v>
      </c>
      <c r="CV1352">
        <v>20953.6488923652</v>
      </c>
      <c r="CW1352">
        <v>20661.5128442731</v>
      </c>
      <c r="CX1352">
        <v>23142.724295346801</v>
      </c>
      <c r="CY1352">
        <v>6492.0383378819897</v>
      </c>
      <c r="CZ1352">
        <v>8472.3046619023899</v>
      </c>
      <c r="DA1352">
        <v>3963.35863772738</v>
      </c>
      <c r="DB1352">
        <v>9289.75942168859</v>
      </c>
      <c r="DC1352">
        <v>658.52491378663399</v>
      </c>
      <c r="DD1352">
        <v>543.13107369557599</v>
      </c>
      <c r="DE1352">
        <v>485.27578662707202</v>
      </c>
      <c r="DF1352">
        <v>441.51906183574198</v>
      </c>
      <c r="DG1352">
        <v>420.267535598027</v>
      </c>
      <c r="DH1352">
        <v>415.99545994785802</v>
      </c>
      <c r="DI1352">
        <v>383.57718135908101</v>
      </c>
      <c r="DJ1352">
        <v>358.073960487656</v>
      </c>
      <c r="DK1352">
        <v>351.73733974109899</v>
      </c>
      <c r="DL1352">
        <v>339.77041186328699</v>
      </c>
      <c r="DM1352">
        <v>339.89743685079901</v>
      </c>
      <c r="DN1352">
        <v>321.86921377973198</v>
      </c>
      <c r="DO1352">
        <v>314.552449231423</v>
      </c>
      <c r="DP1352">
        <v>308.63785789772999</v>
      </c>
      <c r="DQ1352">
        <v>296.44465930486098</v>
      </c>
      <c r="DR1352">
        <v>298.02242660130003</v>
      </c>
    </row>
    <row r="1353" spans="1:122" x14ac:dyDescent="0.25">
      <c r="A1353">
        <v>324.67289719626098</v>
      </c>
      <c r="B1353">
        <v>257.12763506812598</v>
      </c>
      <c r="C1353">
        <v>261.88633942628701</v>
      </c>
      <c r="D1353">
        <v>268.60044392696199</v>
      </c>
      <c r="E1353">
        <v>272.15873046632697</v>
      </c>
      <c r="F1353">
        <v>263.02727998949399</v>
      </c>
      <c r="G1353">
        <v>267.17097718892501</v>
      </c>
      <c r="H1353">
        <v>271.20470959725799</v>
      </c>
      <c r="I1353">
        <v>287.10137763525898</v>
      </c>
      <c r="J1353">
        <v>291.52630318016998</v>
      </c>
      <c r="K1353">
        <v>298.063879688626</v>
      </c>
      <c r="L1353">
        <v>302.75328075125202</v>
      </c>
      <c r="M1353">
        <v>324.49658356538902</v>
      </c>
      <c r="N1353">
        <v>335.87874750019</v>
      </c>
      <c r="O1353">
        <v>363.93652113712398</v>
      </c>
      <c r="P1353">
        <v>399.80338151365203</v>
      </c>
      <c r="Q1353">
        <v>915.442501643995</v>
      </c>
      <c r="R1353">
        <v>3715.1310610757801</v>
      </c>
      <c r="S1353">
        <v>2871.6695795639798</v>
      </c>
      <c r="T1353">
        <v>2400.8291990151502</v>
      </c>
      <c r="U1353">
        <v>4030.9326722877199</v>
      </c>
      <c r="V1353">
        <v>4878.7037303706102</v>
      </c>
      <c r="W1353">
        <v>5995.9728427365499</v>
      </c>
      <c r="X1353">
        <v>6250.3440274586701</v>
      </c>
      <c r="Y1353">
        <v>19279.948566002498</v>
      </c>
      <c r="Z1353">
        <v>19814.7480376327</v>
      </c>
      <c r="AA1353">
        <v>25974.9938488484</v>
      </c>
      <c r="AB1353">
        <v>34097.1610344578</v>
      </c>
      <c r="AC1353">
        <v>29953.938401936099</v>
      </c>
      <c r="AD1353">
        <v>25800.630110287399</v>
      </c>
      <c r="AE1353">
        <v>20418.542695190201</v>
      </c>
      <c r="AF1353">
        <v>16821.320657121902</v>
      </c>
      <c r="AG1353">
        <v>13302.058243814001</v>
      </c>
      <c r="AH1353">
        <v>12181.860950800001</v>
      </c>
      <c r="AI1353">
        <v>9139.8977738777194</v>
      </c>
      <c r="AJ1353">
        <v>5942.5794428060799</v>
      </c>
      <c r="AK1353">
        <v>6052.9950581968496</v>
      </c>
      <c r="AL1353">
        <v>5403.6385801722899</v>
      </c>
      <c r="AM1353">
        <v>4697.3940496246696</v>
      </c>
      <c r="AN1353">
        <v>4574.2053593528499</v>
      </c>
      <c r="AO1353">
        <v>5288.9836163403297</v>
      </c>
      <c r="AP1353">
        <v>7986.7532534775601</v>
      </c>
      <c r="AQ1353">
        <v>7324.9157932113403</v>
      </c>
      <c r="AR1353">
        <v>7349.1549478746501</v>
      </c>
      <c r="AS1353">
        <v>8631.3970128103792</v>
      </c>
      <c r="AT1353">
        <v>8957.5257315931194</v>
      </c>
      <c r="AU1353">
        <v>9507.6063669844807</v>
      </c>
      <c r="AV1353">
        <v>7528.38891672304</v>
      </c>
      <c r="AW1353">
        <v>6611.47226995869</v>
      </c>
      <c r="AX1353">
        <v>4714.6575005207897</v>
      </c>
      <c r="AY1353">
        <v>2681.0478018834601</v>
      </c>
      <c r="AZ1353">
        <v>1129.3611301395299</v>
      </c>
      <c r="BA1353">
        <v>402.37194023231399</v>
      </c>
      <c r="BB1353">
        <v>350.57208303188099</v>
      </c>
      <c r="BC1353">
        <v>336.932952694302</v>
      </c>
      <c r="BD1353">
        <v>323.862116185432</v>
      </c>
      <c r="BE1353">
        <v>307.61771611341698</v>
      </c>
      <c r="BF1353">
        <v>302.57500544051197</v>
      </c>
      <c r="BG1353">
        <v>293.15282807582798</v>
      </c>
      <c r="BH1353">
        <v>296.77639362280598</v>
      </c>
      <c r="BI1353">
        <v>298.007923774885</v>
      </c>
      <c r="BJ1353">
        <v>291.34126169066201</v>
      </c>
      <c r="BK1353">
        <v>291.12508185527298</v>
      </c>
      <c r="BL1353">
        <v>289.60223942168699</v>
      </c>
      <c r="BM1353">
        <v>297.13823927179698</v>
      </c>
      <c r="BN1353">
        <v>301.52465801212799</v>
      </c>
      <c r="BO1353">
        <v>318.29376012368999</v>
      </c>
      <c r="BP1353">
        <v>323.20021310923499</v>
      </c>
      <c r="BQ1353">
        <v>333.818628193226</v>
      </c>
      <c r="BR1353">
        <v>356.49669474278602</v>
      </c>
      <c r="BS1353">
        <v>471.66655122135001</v>
      </c>
      <c r="BT1353">
        <v>1122.9662926784699</v>
      </c>
      <c r="BU1353">
        <v>2152.83369923284</v>
      </c>
      <c r="BV1353">
        <v>4178.68784548436</v>
      </c>
      <c r="BW1353">
        <v>5996.8449238416997</v>
      </c>
      <c r="BX1353">
        <v>7576.0404023128503</v>
      </c>
      <c r="BY1353">
        <v>8804.9955065997692</v>
      </c>
      <c r="BZ1353">
        <v>10646.875550057101</v>
      </c>
      <c r="CA1353">
        <v>12830.7743678275</v>
      </c>
      <c r="CB1353">
        <v>14071.017450151099</v>
      </c>
      <c r="CC1353">
        <v>15499.4388465752</v>
      </c>
      <c r="CD1353">
        <v>16644.048400047701</v>
      </c>
      <c r="CE1353">
        <v>15562.0795890841</v>
      </c>
      <c r="CF1353">
        <v>15062.4307677913</v>
      </c>
      <c r="CG1353">
        <v>15340.168495473899</v>
      </c>
      <c r="CH1353">
        <v>16696.845641004598</v>
      </c>
      <c r="CI1353">
        <v>18054.483165466499</v>
      </c>
      <c r="CJ1353">
        <v>17868.317808219599</v>
      </c>
      <c r="CK1353">
        <v>19135.194271173099</v>
      </c>
      <c r="CL1353">
        <v>18212.4912613995</v>
      </c>
      <c r="CM1353">
        <v>20046.668324535702</v>
      </c>
      <c r="CN1353">
        <v>20172.2112964314</v>
      </c>
      <c r="CO1353">
        <v>21242.656163703999</v>
      </c>
      <c r="CP1353">
        <v>21242.322577083301</v>
      </c>
      <c r="CQ1353">
        <v>21478.376158212101</v>
      </c>
      <c r="CR1353">
        <v>19561.966679528199</v>
      </c>
      <c r="CS1353">
        <v>23597.335735480799</v>
      </c>
      <c r="CT1353">
        <v>23194.778973070301</v>
      </c>
      <c r="CU1353">
        <v>22972.970021216501</v>
      </c>
      <c r="CV1353">
        <v>20789.486891207802</v>
      </c>
      <c r="CW1353">
        <v>20331.204339567099</v>
      </c>
      <c r="CX1353">
        <v>23098.262291545601</v>
      </c>
      <c r="CY1353">
        <v>6362.1881455622497</v>
      </c>
      <c r="CZ1353">
        <v>7945.4732878853201</v>
      </c>
      <c r="DA1353">
        <v>3751.7653677111498</v>
      </c>
      <c r="DB1353">
        <v>9113.3893830892794</v>
      </c>
      <c r="DC1353">
        <v>652.94703997973102</v>
      </c>
      <c r="DD1353">
        <v>536.95010883899999</v>
      </c>
      <c r="DE1353">
        <v>482.62335499207597</v>
      </c>
      <c r="DF1353">
        <v>438.62541664948702</v>
      </c>
      <c r="DG1353">
        <v>417.39656613559902</v>
      </c>
      <c r="DH1353">
        <v>411.05315689089002</v>
      </c>
      <c r="DI1353">
        <v>382.16220599772998</v>
      </c>
      <c r="DJ1353">
        <v>357.40413954595402</v>
      </c>
      <c r="DK1353">
        <v>349.64884002189802</v>
      </c>
      <c r="DL1353">
        <v>334.98592335159299</v>
      </c>
      <c r="DM1353">
        <v>335.07034023501802</v>
      </c>
      <c r="DN1353">
        <v>321.70052623592898</v>
      </c>
      <c r="DO1353">
        <v>310.457862903565</v>
      </c>
      <c r="DP1353">
        <v>304.84137842217302</v>
      </c>
      <c r="DQ1353">
        <v>296.24201832037699</v>
      </c>
      <c r="DR1353">
        <v>297.66917611712398</v>
      </c>
    </row>
    <row r="1354" spans="1:122" x14ac:dyDescent="0.25">
      <c r="A1354">
        <v>324.91321762349799</v>
      </c>
      <c r="B1354">
        <v>260.12277328076698</v>
      </c>
      <c r="C1354">
        <v>262.34394515918098</v>
      </c>
      <c r="D1354">
        <v>268.63766305277602</v>
      </c>
      <c r="E1354">
        <v>273.64873617160998</v>
      </c>
      <c r="F1354">
        <v>264.43806941958502</v>
      </c>
      <c r="G1354">
        <v>268.23287055433798</v>
      </c>
      <c r="H1354">
        <v>273.234103721682</v>
      </c>
      <c r="I1354">
        <v>288.390302107433</v>
      </c>
      <c r="J1354">
        <v>294.42874548108398</v>
      </c>
      <c r="K1354">
        <v>300.73195669110203</v>
      </c>
      <c r="L1354">
        <v>305.388771922388</v>
      </c>
      <c r="M1354">
        <v>326.40972542437203</v>
      </c>
      <c r="N1354">
        <v>340.201455364872</v>
      </c>
      <c r="O1354">
        <v>367.25896694543098</v>
      </c>
      <c r="P1354">
        <v>401.15080798513401</v>
      </c>
      <c r="Q1354">
        <v>958.86424044823605</v>
      </c>
      <c r="R1354">
        <v>3903.0415221019298</v>
      </c>
      <c r="S1354">
        <v>2829.2599316109799</v>
      </c>
      <c r="T1354">
        <v>2540.6168374701801</v>
      </c>
      <c r="U1354">
        <v>3955.1857880274401</v>
      </c>
      <c r="V1354">
        <v>4616.1987287679103</v>
      </c>
      <c r="W1354">
        <v>5656.20501378885</v>
      </c>
      <c r="X1354">
        <v>6026.9835906673898</v>
      </c>
      <c r="Y1354">
        <v>18726.493884427699</v>
      </c>
      <c r="Z1354">
        <v>18638.969075608798</v>
      </c>
      <c r="AA1354">
        <v>25327.147627356298</v>
      </c>
      <c r="AB1354">
        <v>33391.5461051526</v>
      </c>
      <c r="AC1354">
        <v>28727.743125192999</v>
      </c>
      <c r="AD1354">
        <v>24676.331809667001</v>
      </c>
      <c r="AE1354">
        <v>19466.8088346123</v>
      </c>
      <c r="AF1354">
        <v>16056.1065232254</v>
      </c>
      <c r="AG1354">
        <v>12713.826446486501</v>
      </c>
      <c r="AH1354">
        <v>11723.4615281142</v>
      </c>
      <c r="AI1354">
        <v>8775.1133510791897</v>
      </c>
      <c r="AJ1354">
        <v>5744.8935528944103</v>
      </c>
      <c r="AK1354">
        <v>5893.9016205116804</v>
      </c>
      <c r="AL1354">
        <v>5215.8984563316399</v>
      </c>
      <c r="AM1354">
        <v>4455.4655910178799</v>
      </c>
      <c r="AN1354">
        <v>4292.2019358703901</v>
      </c>
      <c r="AO1354">
        <v>4936.9552923066003</v>
      </c>
      <c r="AP1354">
        <v>7634.7943826941901</v>
      </c>
      <c r="AQ1354">
        <v>6832.5982415587896</v>
      </c>
      <c r="AR1354">
        <v>6886.1681283929502</v>
      </c>
      <c r="AS1354">
        <v>8150.4791608278201</v>
      </c>
      <c r="AT1354">
        <v>8476.7292219070896</v>
      </c>
      <c r="AU1354">
        <v>9105.8451534736305</v>
      </c>
      <c r="AV1354">
        <v>7231.9296262410999</v>
      </c>
      <c r="AW1354">
        <v>6476.85563543836</v>
      </c>
      <c r="AX1354">
        <v>4646.8342980917696</v>
      </c>
      <c r="AY1354">
        <v>2682.34702061797</v>
      </c>
      <c r="AZ1354">
        <v>1150.5985674772701</v>
      </c>
      <c r="BA1354">
        <v>398.29582915574298</v>
      </c>
      <c r="BB1354">
        <v>348.74012084702298</v>
      </c>
      <c r="BC1354">
        <v>333.70630595380698</v>
      </c>
      <c r="BD1354">
        <v>320.91759829553502</v>
      </c>
      <c r="BE1354">
        <v>305.68427965580798</v>
      </c>
      <c r="BF1354">
        <v>301.61648230930501</v>
      </c>
      <c r="BG1354">
        <v>292.05752457822501</v>
      </c>
      <c r="BH1354">
        <v>294.68539652291503</v>
      </c>
      <c r="BI1354">
        <v>298.90904207231</v>
      </c>
      <c r="BJ1354">
        <v>291.66484331561799</v>
      </c>
      <c r="BK1354">
        <v>291.79121159397101</v>
      </c>
      <c r="BL1354">
        <v>290.52213235663299</v>
      </c>
      <c r="BM1354">
        <v>298.81587641625902</v>
      </c>
      <c r="BN1354">
        <v>303.493334332411</v>
      </c>
      <c r="BO1354">
        <v>318.85558071199</v>
      </c>
      <c r="BP1354">
        <v>325.20541523552703</v>
      </c>
      <c r="BQ1354">
        <v>338.17558841928701</v>
      </c>
      <c r="BR1354">
        <v>360.701833068881</v>
      </c>
      <c r="BS1354">
        <v>474.91802960545402</v>
      </c>
      <c r="BT1354">
        <v>1119.44552823651</v>
      </c>
      <c r="BU1354">
        <v>2147.0236640866901</v>
      </c>
      <c r="BV1354">
        <v>4151.2916102436002</v>
      </c>
      <c r="BW1354">
        <v>5901.8222031937603</v>
      </c>
      <c r="BX1354">
        <v>7435.7303631643199</v>
      </c>
      <c r="BY1354">
        <v>8611.7982881453099</v>
      </c>
      <c r="BZ1354">
        <v>10407.2717394631</v>
      </c>
      <c r="CA1354">
        <v>12575.5023275764</v>
      </c>
      <c r="CB1354">
        <v>13804.8887240759</v>
      </c>
      <c r="CC1354">
        <v>15153.5498568396</v>
      </c>
      <c r="CD1354">
        <v>16071.4449663002</v>
      </c>
      <c r="CE1354">
        <v>15088.817247153</v>
      </c>
      <c r="CF1354">
        <v>14439.841058939601</v>
      </c>
      <c r="CG1354">
        <v>14634.5883806041</v>
      </c>
      <c r="CH1354">
        <v>16035.400212446801</v>
      </c>
      <c r="CI1354">
        <v>17475.060838242502</v>
      </c>
      <c r="CJ1354">
        <v>17191.4129185536</v>
      </c>
      <c r="CK1354">
        <v>18405.193121113502</v>
      </c>
      <c r="CL1354">
        <v>17655.843693408999</v>
      </c>
      <c r="CM1354">
        <v>19315.1526388733</v>
      </c>
      <c r="CN1354">
        <v>19258.2214923438</v>
      </c>
      <c r="CO1354">
        <v>20471.481867767699</v>
      </c>
      <c r="CP1354">
        <v>20636.374662113001</v>
      </c>
      <c r="CQ1354">
        <v>20669.649130168102</v>
      </c>
      <c r="CR1354">
        <v>19106.0961549766</v>
      </c>
      <c r="CS1354">
        <v>23776.894986665699</v>
      </c>
      <c r="CT1354">
        <v>23278.5028551082</v>
      </c>
      <c r="CU1354">
        <v>22884.0841499175</v>
      </c>
      <c r="CV1354">
        <v>20218.305537661701</v>
      </c>
      <c r="CW1354">
        <v>19192.6870030358</v>
      </c>
      <c r="CX1354">
        <v>23312.5793950269</v>
      </c>
      <c r="CY1354">
        <v>5931.8087116800898</v>
      </c>
      <c r="CZ1354">
        <v>6771.6513544652998</v>
      </c>
      <c r="DA1354">
        <v>3360.3930415720101</v>
      </c>
      <c r="DB1354">
        <v>8377.2138018526603</v>
      </c>
      <c r="DC1354">
        <v>641.51410200766202</v>
      </c>
      <c r="DD1354">
        <v>528.78122444308099</v>
      </c>
      <c r="DE1354">
        <v>477.80923062371602</v>
      </c>
      <c r="DF1354">
        <v>436.754087758531</v>
      </c>
      <c r="DG1354">
        <v>412.74410512154998</v>
      </c>
      <c r="DH1354">
        <v>406.34689701012599</v>
      </c>
      <c r="DI1354">
        <v>376.642088098464</v>
      </c>
      <c r="DJ1354">
        <v>355.20808314258602</v>
      </c>
      <c r="DK1354">
        <v>347.83742850159598</v>
      </c>
      <c r="DL1354">
        <v>332.706368237547</v>
      </c>
      <c r="DM1354">
        <v>333.16746412318702</v>
      </c>
      <c r="DN1354">
        <v>321.61329782614899</v>
      </c>
      <c r="DO1354">
        <v>307.29304994062198</v>
      </c>
      <c r="DP1354">
        <v>303.30529068877001</v>
      </c>
      <c r="DQ1354">
        <v>294.76186513571997</v>
      </c>
      <c r="DR1354">
        <v>295.73193371741201</v>
      </c>
    </row>
    <row r="1355" spans="1:122" x14ac:dyDescent="0.25">
      <c r="A1355">
        <v>325.15353805073403</v>
      </c>
      <c r="B1355">
        <v>261.23919937863201</v>
      </c>
      <c r="C1355">
        <v>260.39186245568402</v>
      </c>
      <c r="D1355">
        <v>268.74586676110903</v>
      </c>
      <c r="E1355">
        <v>275.362607545358</v>
      </c>
      <c r="F1355">
        <v>264.84947323841197</v>
      </c>
      <c r="G1355">
        <v>269.60017833070998</v>
      </c>
      <c r="H1355">
        <v>274.35858236106498</v>
      </c>
      <c r="I1355">
        <v>288.16824404258801</v>
      </c>
      <c r="J1355">
        <v>295.54914322342199</v>
      </c>
      <c r="K1355">
        <v>301.10497876227203</v>
      </c>
      <c r="L1355">
        <v>306.08394982818601</v>
      </c>
      <c r="M1355">
        <v>325.72363722679899</v>
      </c>
      <c r="N1355">
        <v>341.06693279631003</v>
      </c>
      <c r="O1355">
        <v>367.59782856375301</v>
      </c>
      <c r="P1355">
        <v>400.60565549173401</v>
      </c>
      <c r="Q1355">
        <v>981.74078373063696</v>
      </c>
      <c r="R1355">
        <v>4005.5988905494701</v>
      </c>
      <c r="S1355">
        <v>2791.4249004651701</v>
      </c>
      <c r="T1355">
        <v>2618.8977348748099</v>
      </c>
      <c r="U1355">
        <v>3888.3994275136902</v>
      </c>
      <c r="V1355">
        <v>4430.6159448505496</v>
      </c>
      <c r="W1355">
        <v>5411.8303143476596</v>
      </c>
      <c r="X1355">
        <v>5851.11688703446</v>
      </c>
      <c r="Y1355">
        <v>18287.6949307018</v>
      </c>
      <c r="Z1355">
        <v>17815.484906714901</v>
      </c>
      <c r="AA1355">
        <v>24826.509043577</v>
      </c>
      <c r="AB1355">
        <v>32846.4853602597</v>
      </c>
      <c r="AC1355">
        <v>27859.6033107896</v>
      </c>
      <c r="AD1355">
        <v>23895.239807587299</v>
      </c>
      <c r="AE1355">
        <v>18804.6118861826</v>
      </c>
      <c r="AF1355">
        <v>15501.627914855801</v>
      </c>
      <c r="AG1355">
        <v>12284.665345990599</v>
      </c>
      <c r="AH1355">
        <v>11370.531529596599</v>
      </c>
      <c r="AI1355">
        <v>8503.7014281840293</v>
      </c>
      <c r="AJ1355">
        <v>5576.9259460700896</v>
      </c>
      <c r="AK1355">
        <v>5765.1303682207999</v>
      </c>
      <c r="AL1355">
        <v>5074.7840230654001</v>
      </c>
      <c r="AM1355">
        <v>4279.4535382765298</v>
      </c>
      <c r="AN1355">
        <v>4092.97811748104</v>
      </c>
      <c r="AO1355">
        <v>4700.4990690702098</v>
      </c>
      <c r="AP1355">
        <v>7371.7852057769396</v>
      </c>
      <c r="AQ1355">
        <v>6497.3717967391303</v>
      </c>
      <c r="AR1355">
        <v>6556.5304073244897</v>
      </c>
      <c r="AS1355">
        <v>7797.5928579466299</v>
      </c>
      <c r="AT1355">
        <v>8126.3326968836</v>
      </c>
      <c r="AU1355">
        <v>8801.8440245470792</v>
      </c>
      <c r="AV1355">
        <v>7006.5870902242496</v>
      </c>
      <c r="AW1355">
        <v>6350.9083595192596</v>
      </c>
      <c r="AX1355">
        <v>4577.1361421954098</v>
      </c>
      <c r="AY1355">
        <v>2665.13729027928</v>
      </c>
      <c r="AZ1355">
        <v>1153.63602610373</v>
      </c>
      <c r="BA1355">
        <v>394.23713422060098</v>
      </c>
      <c r="BB1355">
        <v>347.34192753550298</v>
      </c>
      <c r="BC1355">
        <v>328.885536081314</v>
      </c>
      <c r="BD1355">
        <v>318.30539491798402</v>
      </c>
      <c r="BE1355">
        <v>302.98265204758599</v>
      </c>
      <c r="BF1355">
        <v>299.96296936613101</v>
      </c>
      <c r="BG1355">
        <v>290.422146371216</v>
      </c>
      <c r="BH1355">
        <v>288.54519933096901</v>
      </c>
      <c r="BI1355">
        <v>298.39786040006197</v>
      </c>
      <c r="BJ1355">
        <v>290.75037112608101</v>
      </c>
      <c r="BK1355">
        <v>289.89075560228201</v>
      </c>
      <c r="BL1355">
        <v>290.29702783478098</v>
      </c>
      <c r="BM1355">
        <v>298.48360575681301</v>
      </c>
      <c r="BN1355">
        <v>300.76657078457299</v>
      </c>
      <c r="BO1355">
        <v>313.91401158937703</v>
      </c>
      <c r="BP1355">
        <v>325.148011495714</v>
      </c>
      <c r="BQ1355">
        <v>342.012286576978</v>
      </c>
      <c r="BR1355">
        <v>359.87983198029502</v>
      </c>
      <c r="BS1355">
        <v>475.50096283418497</v>
      </c>
      <c r="BT1355">
        <v>1107.1404443761401</v>
      </c>
      <c r="BU1355">
        <v>2121.8918331918599</v>
      </c>
      <c r="BV1355">
        <v>4090.4453742369201</v>
      </c>
      <c r="BW1355">
        <v>5786.9745719789898</v>
      </c>
      <c r="BX1355">
        <v>7283.1770439159</v>
      </c>
      <c r="BY1355">
        <v>8419.8739352279499</v>
      </c>
      <c r="BZ1355">
        <v>10188.778276164599</v>
      </c>
      <c r="CA1355">
        <v>12340.5082080915</v>
      </c>
      <c r="CB1355">
        <v>13566.049483782001</v>
      </c>
      <c r="CC1355">
        <v>14861.240111352699</v>
      </c>
      <c r="CD1355">
        <v>15636.733796115601</v>
      </c>
      <c r="CE1355">
        <v>14719.1107761321</v>
      </c>
      <c r="CF1355">
        <v>13979.418072976499</v>
      </c>
      <c r="CG1355">
        <v>14121.8669430513</v>
      </c>
      <c r="CH1355">
        <v>15546.808632816201</v>
      </c>
      <c r="CI1355">
        <v>17033.709893713301</v>
      </c>
      <c r="CJ1355">
        <v>16683.8596539959</v>
      </c>
      <c r="CK1355">
        <v>17863.452061046301</v>
      </c>
      <c r="CL1355">
        <v>17224.475567639802</v>
      </c>
      <c r="CM1355">
        <v>18759.455932641598</v>
      </c>
      <c r="CN1355">
        <v>18584.0098398722</v>
      </c>
      <c r="CO1355">
        <v>19883.695719432701</v>
      </c>
      <c r="CP1355">
        <v>20134.694325088702</v>
      </c>
      <c r="CQ1355">
        <v>20049.8807433277</v>
      </c>
      <c r="CR1355">
        <v>18716.586662311602</v>
      </c>
      <c r="CS1355">
        <v>23783.450945905599</v>
      </c>
      <c r="CT1355">
        <v>23231.168523928602</v>
      </c>
      <c r="CU1355">
        <v>22724.509646236598</v>
      </c>
      <c r="CV1355">
        <v>19737.604732751501</v>
      </c>
      <c r="CW1355">
        <v>18347.845791278</v>
      </c>
      <c r="CX1355">
        <v>23363.0009116437</v>
      </c>
      <c r="CY1355">
        <v>5601.6855597448703</v>
      </c>
      <c r="CZ1355">
        <v>6039.6765546215202</v>
      </c>
      <c r="DA1355">
        <v>3101.0650735466002</v>
      </c>
      <c r="DB1355">
        <v>7873.9749358013096</v>
      </c>
      <c r="DC1355">
        <v>626.07918833005397</v>
      </c>
      <c r="DD1355">
        <v>511.68263694546499</v>
      </c>
      <c r="DE1355">
        <v>468.18870003986098</v>
      </c>
      <c r="DF1355">
        <v>431.67718068485499</v>
      </c>
      <c r="DG1355">
        <v>408.53502139246598</v>
      </c>
      <c r="DH1355">
        <v>396.61114554884699</v>
      </c>
      <c r="DI1355">
        <v>366.98145163390501</v>
      </c>
      <c r="DJ1355">
        <v>350.65660807473103</v>
      </c>
      <c r="DK1355">
        <v>344.03052230104601</v>
      </c>
      <c r="DL1355">
        <v>329.00124997959102</v>
      </c>
      <c r="DM1355">
        <v>330.13363303663999</v>
      </c>
      <c r="DN1355">
        <v>317.378609662489</v>
      </c>
      <c r="DO1355">
        <v>304.00607800180302</v>
      </c>
      <c r="DP1355">
        <v>301.11562981180401</v>
      </c>
      <c r="DQ1355">
        <v>290.01575404855998</v>
      </c>
      <c r="DR1355">
        <v>292.85066502262998</v>
      </c>
    </row>
    <row r="1356" spans="1:122" x14ac:dyDescent="0.25">
      <c r="A1356">
        <v>325.39385847797001</v>
      </c>
      <c r="B1356">
        <v>261.39723828818302</v>
      </c>
      <c r="C1356">
        <v>259.86549339223399</v>
      </c>
      <c r="D1356">
        <v>268.94981187644299</v>
      </c>
      <c r="E1356">
        <v>275.58454388590201</v>
      </c>
      <c r="F1356">
        <v>265.25556878481098</v>
      </c>
      <c r="G1356">
        <v>270.12615795720097</v>
      </c>
      <c r="H1356">
        <v>274.51775499249698</v>
      </c>
      <c r="I1356">
        <v>288.64231700332101</v>
      </c>
      <c r="J1356">
        <v>295.96061365799</v>
      </c>
      <c r="K1356">
        <v>301.30906601737399</v>
      </c>
      <c r="L1356">
        <v>306.49940737464698</v>
      </c>
      <c r="M1356">
        <v>326.07722929871898</v>
      </c>
      <c r="N1356">
        <v>341.530239219583</v>
      </c>
      <c r="O1356">
        <v>367.939011774439</v>
      </c>
      <c r="P1356">
        <v>400.85217573147298</v>
      </c>
      <c r="Q1356">
        <v>990.59410207949895</v>
      </c>
      <c r="R1356">
        <v>4027.59999683261</v>
      </c>
      <c r="S1356">
        <v>2788.2664376252501</v>
      </c>
      <c r="T1356">
        <v>2637.89120324848</v>
      </c>
      <c r="U1356">
        <v>3871.8777886737098</v>
      </c>
      <c r="V1356">
        <v>4384.8513069194196</v>
      </c>
      <c r="W1356">
        <v>5365.2029754743098</v>
      </c>
      <c r="X1356">
        <v>5814.1945839661003</v>
      </c>
      <c r="Y1356">
        <v>18216.358312272601</v>
      </c>
      <c r="Z1356">
        <v>17621.683706230699</v>
      </c>
      <c r="AA1356">
        <v>24705.037654098502</v>
      </c>
      <c r="AB1356">
        <v>32639.092305389298</v>
      </c>
      <c r="AC1356">
        <v>27635.978912658102</v>
      </c>
      <c r="AD1356">
        <v>23714.171492954902</v>
      </c>
      <c r="AE1356">
        <v>18645.9430843183</v>
      </c>
      <c r="AF1356">
        <v>15353.0286612121</v>
      </c>
      <c r="AG1356">
        <v>12168.982286574799</v>
      </c>
      <c r="AH1356">
        <v>11281.300784307499</v>
      </c>
      <c r="AI1356">
        <v>8423.3749075656197</v>
      </c>
      <c r="AJ1356">
        <v>5527.9251541367303</v>
      </c>
      <c r="AK1356">
        <v>5709.9916667225298</v>
      </c>
      <c r="AL1356">
        <v>5033.3627673708797</v>
      </c>
      <c r="AM1356">
        <v>4232.1750218721099</v>
      </c>
      <c r="AN1356">
        <v>4037.55315636964</v>
      </c>
      <c r="AO1356">
        <v>4634.9163461605804</v>
      </c>
      <c r="AP1356">
        <v>7287.4184208904899</v>
      </c>
      <c r="AQ1356">
        <v>6416.2022635554704</v>
      </c>
      <c r="AR1356">
        <v>6478.3061284181604</v>
      </c>
      <c r="AS1356">
        <v>7705.2562511057404</v>
      </c>
      <c r="AT1356">
        <v>8050.5734825078998</v>
      </c>
      <c r="AU1356">
        <v>8723.6848526145495</v>
      </c>
      <c r="AV1356">
        <v>6941.8918738644097</v>
      </c>
      <c r="AW1356">
        <v>6310.3144548079199</v>
      </c>
      <c r="AX1356">
        <v>4549.3870384902802</v>
      </c>
      <c r="AY1356">
        <v>2649.3979917557899</v>
      </c>
      <c r="AZ1356">
        <v>1147.0205038863801</v>
      </c>
      <c r="BA1356">
        <v>393.57521156625802</v>
      </c>
      <c r="BB1356">
        <v>346.09742452094002</v>
      </c>
      <c r="BC1356">
        <v>327.29346181255198</v>
      </c>
      <c r="BD1356">
        <v>317.341211343971</v>
      </c>
      <c r="BE1356">
        <v>302.292570364227</v>
      </c>
      <c r="BF1356">
        <v>299.74438230992899</v>
      </c>
      <c r="BG1356">
        <v>290.23956581641102</v>
      </c>
      <c r="BH1356">
        <v>287.49891079161802</v>
      </c>
      <c r="BI1356">
        <v>297.84786563073999</v>
      </c>
      <c r="BJ1356">
        <v>290.788479808739</v>
      </c>
      <c r="BK1356">
        <v>289.91638741982001</v>
      </c>
      <c r="BL1356">
        <v>290.72967606580397</v>
      </c>
      <c r="BM1356">
        <v>298.83551520332901</v>
      </c>
      <c r="BN1356">
        <v>299.96121703635902</v>
      </c>
      <c r="BO1356">
        <v>313.261820869899</v>
      </c>
      <c r="BP1356">
        <v>325.29543534703299</v>
      </c>
      <c r="BQ1356">
        <v>342.97802780539001</v>
      </c>
      <c r="BR1356">
        <v>359.76224871562999</v>
      </c>
      <c r="BS1356">
        <v>475.64432518268001</v>
      </c>
      <c r="BT1356">
        <v>1100.2275912181699</v>
      </c>
      <c r="BU1356">
        <v>2116.0110058022201</v>
      </c>
      <c r="BV1356">
        <v>4075.2947299771499</v>
      </c>
      <c r="BW1356">
        <v>5758.4589799681198</v>
      </c>
      <c r="BX1356">
        <v>7246.4110570352004</v>
      </c>
      <c r="BY1356">
        <v>8363.8125717919593</v>
      </c>
      <c r="BZ1356">
        <v>10122.473467535199</v>
      </c>
      <c r="CA1356">
        <v>12229.4637207917</v>
      </c>
      <c r="CB1356">
        <v>13490.069998164499</v>
      </c>
      <c r="CC1356">
        <v>14764.674210445901</v>
      </c>
      <c r="CD1356">
        <v>15514.9854646122</v>
      </c>
      <c r="CE1356">
        <v>14573.6241662541</v>
      </c>
      <c r="CF1356">
        <v>13870.767007959001</v>
      </c>
      <c r="CG1356">
        <v>14086.8286238772</v>
      </c>
      <c r="CH1356">
        <v>15418.126911269001</v>
      </c>
      <c r="CI1356">
        <v>16857.6242500876</v>
      </c>
      <c r="CJ1356">
        <v>16513.572425760001</v>
      </c>
      <c r="CK1356">
        <v>17695.849144585001</v>
      </c>
      <c r="CL1356">
        <v>17058.7358096319</v>
      </c>
      <c r="CM1356">
        <v>18543.1936998202</v>
      </c>
      <c r="CN1356">
        <v>18378.460461029601</v>
      </c>
      <c r="CO1356">
        <v>19716.893197008299</v>
      </c>
      <c r="CP1356">
        <v>19920.673948199601</v>
      </c>
      <c r="CQ1356">
        <v>20008.960876040299</v>
      </c>
      <c r="CR1356">
        <v>18554.475127376802</v>
      </c>
      <c r="CS1356">
        <v>23643.869374558599</v>
      </c>
      <c r="CT1356">
        <v>23104.354289548501</v>
      </c>
      <c r="CU1356">
        <v>22517.229083599199</v>
      </c>
      <c r="CV1356">
        <v>19537.949557903899</v>
      </c>
      <c r="CW1356">
        <v>18286.324373971402</v>
      </c>
      <c r="CX1356">
        <v>23407.864178157401</v>
      </c>
      <c r="CY1356">
        <v>5539.6552559431202</v>
      </c>
      <c r="CZ1356">
        <v>5995.3466027704699</v>
      </c>
      <c r="DA1356">
        <v>3077.33314377647</v>
      </c>
      <c r="DB1356">
        <v>7856.1215596836601</v>
      </c>
      <c r="DC1356">
        <v>624.37140688117495</v>
      </c>
      <c r="DD1356">
        <v>509.01327762603597</v>
      </c>
      <c r="DE1356">
        <v>466.64541619431299</v>
      </c>
      <c r="DF1356">
        <v>430.683557953172</v>
      </c>
      <c r="DG1356">
        <v>408.04891250320401</v>
      </c>
      <c r="DH1356">
        <v>395.04369715375401</v>
      </c>
      <c r="DI1356">
        <v>365.56259991430102</v>
      </c>
      <c r="DJ1356">
        <v>349.74378414704398</v>
      </c>
      <c r="DK1356">
        <v>343.11653220602699</v>
      </c>
      <c r="DL1356">
        <v>328.31004182756999</v>
      </c>
      <c r="DM1356">
        <v>329.67921796039701</v>
      </c>
      <c r="DN1356">
        <v>316.581097202607</v>
      </c>
      <c r="DO1356">
        <v>303.70544967984301</v>
      </c>
      <c r="DP1356">
        <v>300.839044520058</v>
      </c>
      <c r="DQ1356">
        <v>289.367412404427</v>
      </c>
      <c r="DR1356">
        <v>292.24928757626202</v>
      </c>
    </row>
    <row r="1357" spans="1:122" x14ac:dyDescent="0.25">
      <c r="A1357">
        <v>325.634178905206</v>
      </c>
      <c r="B1357">
        <v>260.67576791722502</v>
      </c>
      <c r="C1357">
        <v>260.45116568030897</v>
      </c>
      <c r="D1357">
        <v>270.11937486274502</v>
      </c>
      <c r="E1357">
        <v>274.35802620386801</v>
      </c>
      <c r="F1357">
        <v>268.791395589552</v>
      </c>
      <c r="G1357">
        <v>271.71382761204802</v>
      </c>
      <c r="H1357">
        <v>277.36937688467998</v>
      </c>
      <c r="I1357">
        <v>291.726848944479</v>
      </c>
      <c r="J1357">
        <v>298.70521570992503</v>
      </c>
      <c r="K1357">
        <v>301.73451574229398</v>
      </c>
      <c r="L1357">
        <v>308.94902994928401</v>
      </c>
      <c r="M1357">
        <v>331.327905173023</v>
      </c>
      <c r="N1357">
        <v>346.293914138893</v>
      </c>
      <c r="O1357">
        <v>373.23008816876501</v>
      </c>
      <c r="P1357">
        <v>404.88135123267898</v>
      </c>
      <c r="Q1357">
        <v>1140.5306644182799</v>
      </c>
      <c r="R1357">
        <v>4575.3190979514902</v>
      </c>
      <c r="S1357">
        <v>2918.8449305824001</v>
      </c>
      <c r="T1357">
        <v>3043.5976451936499</v>
      </c>
      <c r="U1357">
        <v>3917.1913740924401</v>
      </c>
      <c r="V1357">
        <v>4100.1459411750602</v>
      </c>
      <c r="W1357">
        <v>5163.2348716981996</v>
      </c>
      <c r="X1357">
        <v>5733.2193942881304</v>
      </c>
      <c r="Y1357">
        <v>18742.3188755382</v>
      </c>
      <c r="Z1357">
        <v>16569.833556380399</v>
      </c>
      <c r="AA1357">
        <v>25077.763770348902</v>
      </c>
      <c r="AB1357">
        <v>32508.8063855088</v>
      </c>
      <c r="AC1357">
        <v>26926.449322940301</v>
      </c>
      <c r="AD1357">
        <v>23148.1288717307</v>
      </c>
      <c r="AE1357">
        <v>18010.8623282671</v>
      </c>
      <c r="AF1357">
        <v>14560.381666629301</v>
      </c>
      <c r="AG1357">
        <v>11587.6500280818</v>
      </c>
      <c r="AH1357">
        <v>10976.017353126899</v>
      </c>
      <c r="AI1357">
        <v>8013.7217409552504</v>
      </c>
      <c r="AJ1357">
        <v>5228.4506682704196</v>
      </c>
      <c r="AK1357">
        <v>5498.7629622914801</v>
      </c>
      <c r="AL1357">
        <v>4829.8314835852998</v>
      </c>
      <c r="AM1357">
        <v>3914.1929810719198</v>
      </c>
      <c r="AN1357">
        <v>3700.6048492510299</v>
      </c>
      <c r="AO1357">
        <v>4209.4405132924903</v>
      </c>
      <c r="AP1357">
        <v>6916.4914021017203</v>
      </c>
      <c r="AQ1357">
        <v>5850.3095023391297</v>
      </c>
      <c r="AR1357">
        <v>5946.8237430813797</v>
      </c>
      <c r="AS1357">
        <v>7073.3008044628696</v>
      </c>
      <c r="AT1357">
        <v>7615.0704400512104</v>
      </c>
      <c r="AU1357">
        <v>8308.0940448739202</v>
      </c>
      <c r="AV1357">
        <v>6731.1016349343799</v>
      </c>
      <c r="AW1357">
        <v>6196.6349805579803</v>
      </c>
      <c r="AX1357">
        <v>4608.7265422070996</v>
      </c>
      <c r="AY1357">
        <v>2685.2365619117199</v>
      </c>
      <c r="AZ1357">
        <v>1161.4423676334</v>
      </c>
      <c r="BA1357">
        <v>385.68582673995297</v>
      </c>
      <c r="BB1357">
        <v>339.38696909464397</v>
      </c>
      <c r="BC1357">
        <v>323.86966123483802</v>
      </c>
      <c r="BD1357">
        <v>313.599768791305</v>
      </c>
      <c r="BE1357">
        <v>300.940629259942</v>
      </c>
      <c r="BF1357">
        <v>295.75040031070603</v>
      </c>
      <c r="BG1357">
        <v>291.06438575113901</v>
      </c>
      <c r="BH1357">
        <v>289.24920983630801</v>
      </c>
      <c r="BI1357">
        <v>294.66617466000599</v>
      </c>
      <c r="BJ1357">
        <v>292.15711763375703</v>
      </c>
      <c r="BK1357">
        <v>292.03853197148999</v>
      </c>
      <c r="BL1357">
        <v>291.34203388127202</v>
      </c>
      <c r="BM1357">
        <v>299.80845650057103</v>
      </c>
      <c r="BN1357">
        <v>301.02084913107501</v>
      </c>
      <c r="BO1357">
        <v>314.91364476646299</v>
      </c>
      <c r="BP1357">
        <v>327.92836953606098</v>
      </c>
      <c r="BQ1357">
        <v>346.27622539651298</v>
      </c>
      <c r="BR1357">
        <v>360.97675030685099</v>
      </c>
      <c r="BS1357">
        <v>475.07545521536002</v>
      </c>
      <c r="BT1357">
        <v>1073.2323314412399</v>
      </c>
      <c r="BU1357">
        <v>2150.2699192185701</v>
      </c>
      <c r="BV1357">
        <v>4142.5797642597199</v>
      </c>
      <c r="BW1357">
        <v>5801.5936867969504</v>
      </c>
      <c r="BX1357">
        <v>7296.9665425458998</v>
      </c>
      <c r="BY1357">
        <v>8271.6228824687005</v>
      </c>
      <c r="BZ1357">
        <v>10044.2234045246</v>
      </c>
      <c r="CA1357">
        <v>12074.486382645</v>
      </c>
      <c r="CB1357">
        <v>13551.660355408399</v>
      </c>
      <c r="CC1357">
        <v>14658.574564086701</v>
      </c>
      <c r="CD1357">
        <v>15114.3138378983</v>
      </c>
      <c r="CE1357">
        <v>14161.9111368138</v>
      </c>
      <c r="CF1357">
        <v>13473.7399692573</v>
      </c>
      <c r="CG1357">
        <v>13551.4978931279</v>
      </c>
      <c r="CH1357">
        <v>14877.517633277001</v>
      </c>
      <c r="CI1357">
        <v>16244.564704758801</v>
      </c>
      <c r="CJ1357">
        <v>15903.998542040799</v>
      </c>
      <c r="CK1357">
        <v>17270.023302614201</v>
      </c>
      <c r="CL1357">
        <v>16553.247307794602</v>
      </c>
      <c r="CM1357">
        <v>17508.145726914801</v>
      </c>
      <c r="CN1357">
        <v>17420.9801364021</v>
      </c>
      <c r="CO1357">
        <v>18820.186746274499</v>
      </c>
      <c r="CP1357">
        <v>19006.437850968301</v>
      </c>
      <c r="CQ1357">
        <v>19076.708833016899</v>
      </c>
      <c r="CR1357">
        <v>17605.3500359684</v>
      </c>
      <c r="CS1357">
        <v>23418.266562648801</v>
      </c>
      <c r="CT1357">
        <v>23630.047519516102</v>
      </c>
      <c r="CU1357">
        <v>21841.816412173499</v>
      </c>
      <c r="CV1357">
        <v>18800.133911586301</v>
      </c>
      <c r="CW1357">
        <v>16973.5444843246</v>
      </c>
      <c r="CX1357">
        <v>23519.195814710602</v>
      </c>
      <c r="CY1357">
        <v>5184.8373400400596</v>
      </c>
      <c r="CZ1357">
        <v>5368.0947569047403</v>
      </c>
      <c r="DA1357">
        <v>2743.2883109017398</v>
      </c>
      <c r="DB1357">
        <v>7478.9151590863803</v>
      </c>
      <c r="DC1357">
        <v>611.07813713355995</v>
      </c>
      <c r="DD1357">
        <v>492.466885883408</v>
      </c>
      <c r="DE1357">
        <v>454.804666178319</v>
      </c>
      <c r="DF1357">
        <v>421.48218815298299</v>
      </c>
      <c r="DG1357">
        <v>403.51481229503997</v>
      </c>
      <c r="DH1357">
        <v>387.326233895565</v>
      </c>
      <c r="DI1357">
        <v>359.54525727617698</v>
      </c>
      <c r="DJ1357">
        <v>342.87591395687298</v>
      </c>
      <c r="DK1357">
        <v>334.48191256335099</v>
      </c>
      <c r="DL1357">
        <v>323.85029492383802</v>
      </c>
      <c r="DM1357">
        <v>324.01580907440803</v>
      </c>
      <c r="DN1357">
        <v>316.99956054298502</v>
      </c>
      <c r="DO1357">
        <v>301.857794224884</v>
      </c>
      <c r="DP1357">
        <v>301.68050061040998</v>
      </c>
      <c r="DQ1357">
        <v>287.123858192044</v>
      </c>
      <c r="DR1357">
        <v>288.03788436736102</v>
      </c>
    </row>
    <row r="1358" spans="1:122" x14ac:dyDescent="0.25">
      <c r="A1358">
        <v>325.87449933244301</v>
      </c>
      <c r="B1358">
        <v>257.79411676946802</v>
      </c>
      <c r="C1358">
        <v>259.22694812562798</v>
      </c>
      <c r="D1358">
        <v>269.82264541803698</v>
      </c>
      <c r="E1358">
        <v>271.851668103191</v>
      </c>
      <c r="F1358">
        <v>270.96408405202902</v>
      </c>
      <c r="G1358">
        <v>272.94009277869702</v>
      </c>
      <c r="H1358">
        <v>279.77365985488501</v>
      </c>
      <c r="I1358">
        <v>292.99270243510898</v>
      </c>
      <c r="J1358">
        <v>297.61353806264202</v>
      </c>
      <c r="K1358">
        <v>301.40569180018502</v>
      </c>
      <c r="L1358">
        <v>311.53997170910998</v>
      </c>
      <c r="M1358">
        <v>331.80873958921899</v>
      </c>
      <c r="N1358">
        <v>346.93903378301701</v>
      </c>
      <c r="O1358">
        <v>374.41629419369599</v>
      </c>
      <c r="P1358">
        <v>406.80694448452198</v>
      </c>
      <c r="Q1358">
        <v>1148.10804609512</v>
      </c>
      <c r="R1358">
        <v>4611.2622000413503</v>
      </c>
      <c r="S1358">
        <v>2933.4715628896602</v>
      </c>
      <c r="T1358">
        <v>3072.7799265676699</v>
      </c>
      <c r="U1358">
        <v>3921.58654588329</v>
      </c>
      <c r="V1358">
        <v>4094.0143867203901</v>
      </c>
      <c r="W1358">
        <v>5171.4104328950998</v>
      </c>
      <c r="X1358">
        <v>5741.8537483477703</v>
      </c>
      <c r="Y1358">
        <v>18861.040843419301</v>
      </c>
      <c r="Z1358">
        <v>16635.8350466585</v>
      </c>
      <c r="AA1358">
        <v>25216.506377885999</v>
      </c>
      <c r="AB1358">
        <v>32628.1367977054</v>
      </c>
      <c r="AC1358">
        <v>26986.527390797401</v>
      </c>
      <c r="AD1358">
        <v>23145.3447815154</v>
      </c>
      <c r="AE1358">
        <v>18010.581074371799</v>
      </c>
      <c r="AF1358">
        <v>14524.319386666901</v>
      </c>
      <c r="AG1358">
        <v>11569.823233023801</v>
      </c>
      <c r="AH1358">
        <v>10971.7032818444</v>
      </c>
      <c r="AI1358">
        <v>7994.8423665278397</v>
      </c>
      <c r="AJ1358">
        <v>5145.3524400876604</v>
      </c>
      <c r="AK1358">
        <v>5449.62721838371</v>
      </c>
      <c r="AL1358">
        <v>4800.9809702719704</v>
      </c>
      <c r="AM1358">
        <v>3887.1450077397799</v>
      </c>
      <c r="AN1358">
        <v>3678.9999494231602</v>
      </c>
      <c r="AO1358">
        <v>4184.8161424424998</v>
      </c>
      <c r="AP1358">
        <v>6914.7348924391899</v>
      </c>
      <c r="AQ1358">
        <v>5849.7209273709605</v>
      </c>
      <c r="AR1358">
        <v>5939.5652782999796</v>
      </c>
      <c r="AS1358">
        <v>7069.7634862045397</v>
      </c>
      <c r="AT1358">
        <v>7589.6608612414102</v>
      </c>
      <c r="AU1358">
        <v>8276.0806257346303</v>
      </c>
      <c r="AV1358">
        <v>6697.9273331547802</v>
      </c>
      <c r="AW1358">
        <v>6156.6229876397601</v>
      </c>
      <c r="AX1358">
        <v>4600.8060045668499</v>
      </c>
      <c r="AY1358">
        <v>2679.3501989633701</v>
      </c>
      <c r="AZ1358">
        <v>1161.3960539713801</v>
      </c>
      <c r="BA1358">
        <v>384.26280241528798</v>
      </c>
      <c r="BB1358">
        <v>337.03995338847602</v>
      </c>
      <c r="BC1358">
        <v>322.72008966773802</v>
      </c>
      <c r="BD1358">
        <v>314.306490628966</v>
      </c>
      <c r="BE1358">
        <v>300.24967684742597</v>
      </c>
      <c r="BF1358">
        <v>291.59874180757799</v>
      </c>
      <c r="BG1358">
        <v>292.71852323604003</v>
      </c>
      <c r="BH1358">
        <v>288.77077431709398</v>
      </c>
      <c r="BI1358">
        <v>292.92207499871699</v>
      </c>
      <c r="BJ1358">
        <v>291.80635216548399</v>
      </c>
      <c r="BK1358">
        <v>289.70095078443501</v>
      </c>
      <c r="BL1358">
        <v>290.97131218508002</v>
      </c>
      <c r="BM1358">
        <v>299.75502744340503</v>
      </c>
      <c r="BN1358">
        <v>302.38185938651401</v>
      </c>
      <c r="BO1358">
        <v>315.43527773253498</v>
      </c>
      <c r="BP1358">
        <v>329.30979143289198</v>
      </c>
      <c r="BQ1358">
        <v>344.516349051644</v>
      </c>
      <c r="BR1358">
        <v>361.30692810324501</v>
      </c>
      <c r="BS1358">
        <v>477.30838705191701</v>
      </c>
      <c r="BT1358">
        <v>1081.40793607776</v>
      </c>
      <c r="BU1358">
        <v>2168.1102365792999</v>
      </c>
      <c r="BV1358">
        <v>4174.1863649431598</v>
      </c>
      <c r="BW1358">
        <v>5846.3797950682801</v>
      </c>
      <c r="BX1358">
        <v>7352.1656937589396</v>
      </c>
      <c r="BY1358">
        <v>8327.4891534512699</v>
      </c>
      <c r="BZ1358">
        <v>10114.296593584701</v>
      </c>
      <c r="CA1358">
        <v>12145.961464394601</v>
      </c>
      <c r="CB1358">
        <v>13622.4596400711</v>
      </c>
      <c r="CC1358">
        <v>14716.9129450787</v>
      </c>
      <c r="CD1358">
        <v>15137.5150199909</v>
      </c>
      <c r="CE1358">
        <v>14159.890442264699</v>
      </c>
      <c r="CF1358">
        <v>13459.2852135549</v>
      </c>
      <c r="CG1358">
        <v>13526.8111411549</v>
      </c>
      <c r="CH1358">
        <v>14848.161854931001</v>
      </c>
      <c r="CI1358">
        <v>16200.5857189787</v>
      </c>
      <c r="CJ1358">
        <v>15830.311846799699</v>
      </c>
      <c r="CK1358">
        <v>17221.281146625199</v>
      </c>
      <c r="CL1358">
        <v>16469.572904239601</v>
      </c>
      <c r="CM1358">
        <v>17357.3520493469</v>
      </c>
      <c r="CN1358">
        <v>17241.207074153699</v>
      </c>
      <c r="CO1358">
        <v>18607.8722621448</v>
      </c>
      <c r="CP1358">
        <v>18786.857672937102</v>
      </c>
      <c r="CQ1358">
        <v>18807.429044107601</v>
      </c>
      <c r="CR1358">
        <v>17351.639059171401</v>
      </c>
      <c r="CS1358">
        <v>23232.010997301499</v>
      </c>
      <c r="CT1358">
        <v>23493.864748380201</v>
      </c>
      <c r="CU1358">
        <v>21574.154805146001</v>
      </c>
      <c r="CV1358">
        <v>18579.9385382664</v>
      </c>
      <c r="CW1358">
        <v>16570.8060729885</v>
      </c>
      <c r="CX1358">
        <v>23299.1315290737</v>
      </c>
      <c r="CY1358">
        <v>5047.94298796563</v>
      </c>
      <c r="CZ1358">
        <v>5240.92164023227</v>
      </c>
      <c r="DA1358">
        <v>2657.7370027453399</v>
      </c>
      <c r="DB1358">
        <v>7390.1586408046896</v>
      </c>
      <c r="DC1358">
        <v>605.41287212277598</v>
      </c>
      <c r="DD1358">
        <v>487.04673439563902</v>
      </c>
      <c r="DE1358">
        <v>451.20780364554702</v>
      </c>
      <c r="DF1358">
        <v>418.92893544102498</v>
      </c>
      <c r="DG1358">
        <v>403.218940359822</v>
      </c>
      <c r="DH1358">
        <v>382.91408125726798</v>
      </c>
      <c r="DI1358">
        <v>357.111760807069</v>
      </c>
      <c r="DJ1358">
        <v>339.68249611073702</v>
      </c>
      <c r="DK1358">
        <v>329.57997095023501</v>
      </c>
      <c r="DL1358">
        <v>321.93689893575601</v>
      </c>
      <c r="DM1358">
        <v>319.22906778011497</v>
      </c>
      <c r="DN1358">
        <v>316.17121501877602</v>
      </c>
      <c r="DO1358">
        <v>301.89654955826802</v>
      </c>
      <c r="DP1358">
        <v>303.36967164913898</v>
      </c>
      <c r="DQ1358">
        <v>283.08958361356002</v>
      </c>
      <c r="DR1358">
        <v>288.08491989275899</v>
      </c>
    </row>
    <row r="1359" spans="1:122" x14ac:dyDescent="0.25">
      <c r="A1359">
        <v>326.11481975967899</v>
      </c>
      <c r="B1359">
        <v>258.32602008795197</v>
      </c>
      <c r="C1359">
        <v>260.20015712099701</v>
      </c>
      <c r="D1359">
        <v>269.46801072380703</v>
      </c>
      <c r="E1359">
        <v>271.731874211275</v>
      </c>
      <c r="F1359">
        <v>271.28186247051701</v>
      </c>
      <c r="G1359">
        <v>273.595537947465</v>
      </c>
      <c r="H1359">
        <v>280.05976554786099</v>
      </c>
      <c r="I1359">
        <v>293.553599370283</v>
      </c>
      <c r="J1359">
        <v>298.11395382006299</v>
      </c>
      <c r="K1359">
        <v>302.36613174037598</v>
      </c>
      <c r="L1359">
        <v>312.066079294899</v>
      </c>
      <c r="M1359">
        <v>332.864381150925</v>
      </c>
      <c r="N1359">
        <v>347.83526950995201</v>
      </c>
      <c r="O1359">
        <v>375.36800640703098</v>
      </c>
      <c r="P1359">
        <v>408.97030226924699</v>
      </c>
      <c r="Q1359">
        <v>1177.5193455178601</v>
      </c>
      <c r="R1359">
        <v>4688.0059396632296</v>
      </c>
      <c r="S1359">
        <v>2946.18177536961</v>
      </c>
      <c r="T1359">
        <v>3126.6568041189298</v>
      </c>
      <c r="U1359">
        <v>3927.9010792519798</v>
      </c>
      <c r="V1359">
        <v>4043.5280385415699</v>
      </c>
      <c r="W1359">
        <v>5126.1423339393396</v>
      </c>
      <c r="X1359">
        <v>5772.6851857906904</v>
      </c>
      <c r="Y1359">
        <v>18937.1784643797</v>
      </c>
      <c r="Z1359">
        <v>16481.8474131439</v>
      </c>
      <c r="AA1359">
        <v>25102.543531575098</v>
      </c>
      <c r="AB1359">
        <v>32334.3231335155</v>
      </c>
      <c r="AC1359">
        <v>26621.852834647299</v>
      </c>
      <c r="AD1359">
        <v>22785.5941395509</v>
      </c>
      <c r="AE1359">
        <v>17738.594907735798</v>
      </c>
      <c r="AF1359">
        <v>14309.824913283001</v>
      </c>
      <c r="AG1359">
        <v>11418.356081186401</v>
      </c>
      <c r="AH1359">
        <v>10860.5594812328</v>
      </c>
      <c r="AI1359">
        <v>7897.2642207777799</v>
      </c>
      <c r="AJ1359">
        <v>5074.2955851324396</v>
      </c>
      <c r="AK1359">
        <v>5379.9625137782796</v>
      </c>
      <c r="AL1359">
        <v>4754.0835451452804</v>
      </c>
      <c r="AM1359">
        <v>3822.9207685432798</v>
      </c>
      <c r="AN1359">
        <v>3606.8260829504602</v>
      </c>
      <c r="AO1359">
        <v>4102.67629435239</v>
      </c>
      <c r="AP1359">
        <v>6838.2061696478204</v>
      </c>
      <c r="AQ1359">
        <v>5741.0820886192396</v>
      </c>
      <c r="AR1359">
        <v>5835.0976786278598</v>
      </c>
      <c r="AS1359">
        <v>6957.2985793931302</v>
      </c>
      <c r="AT1359">
        <v>7495.7030412633603</v>
      </c>
      <c r="AU1359">
        <v>8162.1023499508501</v>
      </c>
      <c r="AV1359">
        <v>6609.8462676787703</v>
      </c>
      <c r="AW1359">
        <v>6107.1742246543199</v>
      </c>
      <c r="AX1359">
        <v>4580.2272742872401</v>
      </c>
      <c r="AY1359">
        <v>2675.3319241516601</v>
      </c>
      <c r="AZ1359">
        <v>1163.20487937865</v>
      </c>
      <c r="BA1359">
        <v>383.879146395916</v>
      </c>
      <c r="BB1359">
        <v>336.925194919597</v>
      </c>
      <c r="BC1359">
        <v>322.22840858120901</v>
      </c>
      <c r="BD1359">
        <v>313.62770142866702</v>
      </c>
      <c r="BE1359">
        <v>299.53759278770502</v>
      </c>
      <c r="BF1359">
        <v>292.25016652699901</v>
      </c>
      <c r="BG1359">
        <v>292.56927286309502</v>
      </c>
      <c r="BH1359">
        <v>288.49750031596898</v>
      </c>
      <c r="BI1359">
        <v>293.372674445607</v>
      </c>
      <c r="BJ1359">
        <v>292.92457633735899</v>
      </c>
      <c r="BK1359">
        <v>290.850172860214</v>
      </c>
      <c r="BL1359">
        <v>291.83849119837402</v>
      </c>
      <c r="BM1359">
        <v>301.136241845423</v>
      </c>
      <c r="BN1359">
        <v>301.80875213890999</v>
      </c>
      <c r="BO1359">
        <v>315.49634293627503</v>
      </c>
      <c r="BP1359">
        <v>330.60196777102601</v>
      </c>
      <c r="BQ1359">
        <v>346.091820199079</v>
      </c>
      <c r="BR1359">
        <v>362.237341699696</v>
      </c>
      <c r="BS1359">
        <v>477.71367342687103</v>
      </c>
      <c r="BT1359">
        <v>1086.8490089607101</v>
      </c>
      <c r="BU1359">
        <v>2186.4113406953502</v>
      </c>
      <c r="BV1359">
        <v>4217.0240962886601</v>
      </c>
      <c r="BW1359">
        <v>5866.9836709504798</v>
      </c>
      <c r="BX1359">
        <v>7380.9743066272304</v>
      </c>
      <c r="BY1359">
        <v>8315.0820944963307</v>
      </c>
      <c r="BZ1359">
        <v>10096.7806141498</v>
      </c>
      <c r="CA1359">
        <v>12110.3950483602</v>
      </c>
      <c r="CB1359">
        <v>13577.553654707701</v>
      </c>
      <c r="CC1359">
        <v>14641.763108003301</v>
      </c>
      <c r="CD1359">
        <v>14990.7163285151</v>
      </c>
      <c r="CE1359">
        <v>14012.848741191099</v>
      </c>
      <c r="CF1359">
        <v>13301.258837399801</v>
      </c>
      <c r="CG1359">
        <v>13328.0820965895</v>
      </c>
      <c r="CH1359">
        <v>14654.464338718701</v>
      </c>
      <c r="CI1359">
        <v>15970.513943117299</v>
      </c>
      <c r="CJ1359">
        <v>15610.564412007199</v>
      </c>
      <c r="CK1359">
        <v>16972.683029418298</v>
      </c>
      <c r="CL1359">
        <v>16254.589630345499</v>
      </c>
      <c r="CM1359">
        <v>17093.900693908901</v>
      </c>
      <c r="CN1359">
        <v>16968.7111172271</v>
      </c>
      <c r="CO1359">
        <v>18327.101759024499</v>
      </c>
      <c r="CP1359">
        <v>18515.270255803502</v>
      </c>
      <c r="CQ1359">
        <v>18443.240743775899</v>
      </c>
      <c r="CR1359">
        <v>17058.000061779701</v>
      </c>
      <c r="CS1359">
        <v>22975.9879543754</v>
      </c>
      <c r="CT1359">
        <v>23323.360474465801</v>
      </c>
      <c r="CU1359">
        <v>21415.2458556944</v>
      </c>
      <c r="CV1359">
        <v>18296.932653641299</v>
      </c>
      <c r="CW1359">
        <v>16220.4143470459</v>
      </c>
      <c r="CX1359">
        <v>22929.690137939</v>
      </c>
      <c r="CY1359">
        <v>4959.1874210474098</v>
      </c>
      <c r="CZ1359">
        <v>5083.8553310364496</v>
      </c>
      <c r="DA1359">
        <v>2604.26955731508</v>
      </c>
      <c r="DB1359">
        <v>7163.8162683858</v>
      </c>
      <c r="DC1359">
        <v>602.72364607670602</v>
      </c>
      <c r="DD1359">
        <v>481.77890777600697</v>
      </c>
      <c r="DE1359">
        <v>445.92833712390501</v>
      </c>
      <c r="DF1359">
        <v>415.666538682755</v>
      </c>
      <c r="DG1359">
        <v>400.15308686379097</v>
      </c>
      <c r="DH1359">
        <v>381.66871681181698</v>
      </c>
      <c r="DI1359">
        <v>356.48550569837897</v>
      </c>
      <c r="DJ1359">
        <v>336.79546052975297</v>
      </c>
      <c r="DK1359">
        <v>327.03393809125998</v>
      </c>
      <c r="DL1359">
        <v>321.32789220746599</v>
      </c>
      <c r="DM1359">
        <v>316.31821826979001</v>
      </c>
      <c r="DN1359">
        <v>313.74742856807899</v>
      </c>
      <c r="DO1359">
        <v>300.67820715333698</v>
      </c>
      <c r="DP1359">
        <v>303.43840475434303</v>
      </c>
      <c r="DQ1359">
        <v>281.60730932556402</v>
      </c>
      <c r="DR1359">
        <v>287.57156330903001</v>
      </c>
    </row>
    <row r="1360" spans="1:122" x14ac:dyDescent="0.25">
      <c r="A1360">
        <v>326.35514018691498</v>
      </c>
      <c r="B1360">
        <v>258.82070656642702</v>
      </c>
      <c r="C1360">
        <v>265.20510067541898</v>
      </c>
      <c r="D1360">
        <v>266.03223264125398</v>
      </c>
      <c r="E1360">
        <v>270.356281067498</v>
      </c>
      <c r="F1360">
        <v>271.51714665008399</v>
      </c>
      <c r="G1360">
        <v>276.32263838512898</v>
      </c>
      <c r="H1360">
        <v>280.098165613454</v>
      </c>
      <c r="I1360">
        <v>294.17092257558699</v>
      </c>
      <c r="J1360">
        <v>300.96757675260199</v>
      </c>
      <c r="K1360">
        <v>307.87585585666801</v>
      </c>
      <c r="L1360">
        <v>313.07209215792301</v>
      </c>
      <c r="M1360">
        <v>338.11696362322402</v>
      </c>
      <c r="N1360">
        <v>351.88808397667702</v>
      </c>
      <c r="O1360">
        <v>377.05300976660402</v>
      </c>
      <c r="P1360">
        <v>417.41447664188502</v>
      </c>
      <c r="Q1360">
        <v>1300.5334611298199</v>
      </c>
      <c r="R1360">
        <v>4972.4132968496097</v>
      </c>
      <c r="S1360">
        <v>2962.8822068179002</v>
      </c>
      <c r="T1360">
        <v>3349.6409702965202</v>
      </c>
      <c r="U1360">
        <v>3888.1232287540201</v>
      </c>
      <c r="V1360">
        <v>3711.7662156603301</v>
      </c>
      <c r="W1360">
        <v>4797.8463606309997</v>
      </c>
      <c r="X1360">
        <v>5776.73538174037</v>
      </c>
      <c r="Y1360">
        <v>18794.8061953367</v>
      </c>
      <c r="Z1360">
        <v>15523.4276393486</v>
      </c>
      <c r="AA1360">
        <v>24172.808389285801</v>
      </c>
      <c r="AB1360">
        <v>30154.621484989399</v>
      </c>
      <c r="AC1360">
        <v>24202.621648558401</v>
      </c>
      <c r="AD1360">
        <v>20505.723226889499</v>
      </c>
      <c r="AE1360">
        <v>16056.0804118124</v>
      </c>
      <c r="AF1360">
        <v>12987.9596360785</v>
      </c>
      <c r="AG1360">
        <v>10474.2288503242</v>
      </c>
      <c r="AH1360">
        <v>10126.455250753899</v>
      </c>
      <c r="AI1360">
        <v>7283.2678389511802</v>
      </c>
      <c r="AJ1360">
        <v>4629.3306538291099</v>
      </c>
      <c r="AK1360">
        <v>4950.9343924779996</v>
      </c>
      <c r="AL1360">
        <v>4473.1477604109396</v>
      </c>
      <c r="AM1360">
        <v>3451.9186684384099</v>
      </c>
      <c r="AN1360">
        <v>3200.2575325451198</v>
      </c>
      <c r="AO1360">
        <v>3637.2747006923701</v>
      </c>
      <c r="AP1360">
        <v>6349.2173567268601</v>
      </c>
      <c r="AQ1360">
        <v>5136.10210988975</v>
      </c>
      <c r="AR1360">
        <v>5230.0059481404396</v>
      </c>
      <c r="AS1360">
        <v>6288.6319750852399</v>
      </c>
      <c r="AT1360">
        <v>6873.5750959900997</v>
      </c>
      <c r="AU1360">
        <v>7408.58225398984</v>
      </c>
      <c r="AV1360">
        <v>6004.2891397703397</v>
      </c>
      <c r="AW1360">
        <v>5727.8811316890396</v>
      </c>
      <c r="AX1360">
        <v>4395.3158647734999</v>
      </c>
      <c r="AY1360">
        <v>2608.0652747723402</v>
      </c>
      <c r="AZ1360">
        <v>1156.20308538529</v>
      </c>
      <c r="BA1360">
        <v>381.54210654224198</v>
      </c>
      <c r="BB1360">
        <v>333.991390081421</v>
      </c>
      <c r="BC1360">
        <v>317.319005783607</v>
      </c>
      <c r="BD1360">
        <v>307.76861975243798</v>
      </c>
      <c r="BE1360">
        <v>295.00037509125502</v>
      </c>
      <c r="BF1360">
        <v>294.76012427559903</v>
      </c>
      <c r="BG1360">
        <v>290.01600472990799</v>
      </c>
      <c r="BH1360">
        <v>287.170402974132</v>
      </c>
      <c r="BI1360">
        <v>294.94939661996699</v>
      </c>
      <c r="BJ1360">
        <v>297.29124671662498</v>
      </c>
      <c r="BK1360">
        <v>295.00926766203702</v>
      </c>
      <c r="BL1360">
        <v>295.94747022035102</v>
      </c>
      <c r="BM1360">
        <v>307.82648146762301</v>
      </c>
      <c r="BN1360">
        <v>297.06354478238802</v>
      </c>
      <c r="BO1360">
        <v>314.55812121987799</v>
      </c>
      <c r="BP1360">
        <v>336.01136482129999</v>
      </c>
      <c r="BQ1360">
        <v>352.86113538707099</v>
      </c>
      <c r="BR1360">
        <v>366.91513157216099</v>
      </c>
      <c r="BS1360">
        <v>478.84684976081797</v>
      </c>
      <c r="BT1360">
        <v>1101.0998374093001</v>
      </c>
      <c r="BU1360">
        <v>2235.21501339922</v>
      </c>
      <c r="BV1360">
        <v>4335.7327488199498</v>
      </c>
      <c r="BW1360">
        <v>5866.2934987520002</v>
      </c>
      <c r="BX1360">
        <v>7383.8770431638104</v>
      </c>
      <c r="BY1360">
        <v>8143.4431893855099</v>
      </c>
      <c r="BZ1360">
        <v>9868.0960662032994</v>
      </c>
      <c r="CA1360">
        <v>11752.9101313758</v>
      </c>
      <c r="CB1360">
        <v>13151.969081638699</v>
      </c>
      <c r="CC1360">
        <v>14038.457902260299</v>
      </c>
      <c r="CD1360">
        <v>14008.958410473801</v>
      </c>
      <c r="CE1360">
        <v>13049.4923233025</v>
      </c>
      <c r="CF1360">
        <v>12288.6139110112</v>
      </c>
      <c r="CG1360">
        <v>12102.094421436001</v>
      </c>
      <c r="CH1360">
        <v>13400.6649012253</v>
      </c>
      <c r="CI1360">
        <v>14524.6153342165</v>
      </c>
      <c r="CJ1360">
        <v>14182.693295726</v>
      </c>
      <c r="CK1360">
        <v>15330.495820129399</v>
      </c>
      <c r="CL1360">
        <v>14859.683941106699</v>
      </c>
      <c r="CM1360">
        <v>15420.8310689887</v>
      </c>
      <c r="CN1360">
        <v>15200.5941077835</v>
      </c>
      <c r="CO1360">
        <v>16530.589680035599</v>
      </c>
      <c r="CP1360">
        <v>16759.088715319001</v>
      </c>
      <c r="CQ1360">
        <v>16094.1671975438</v>
      </c>
      <c r="CR1360">
        <v>15165.8016416023</v>
      </c>
      <c r="CS1360">
        <v>21322.150808222999</v>
      </c>
      <c r="CT1360">
        <v>22152.639062160299</v>
      </c>
      <c r="CU1360">
        <v>20367.212912413601</v>
      </c>
      <c r="CV1360">
        <v>16501.185631505901</v>
      </c>
      <c r="CW1360">
        <v>14024.364419167699</v>
      </c>
      <c r="CX1360">
        <v>20582.790632110198</v>
      </c>
      <c r="CY1360">
        <v>4395.0984039061505</v>
      </c>
      <c r="CZ1360">
        <v>4111.04580587082</v>
      </c>
      <c r="DA1360">
        <v>2267.0176546113098</v>
      </c>
      <c r="DB1360">
        <v>5757.3919651958404</v>
      </c>
      <c r="DC1360">
        <v>583.38033312015</v>
      </c>
      <c r="DD1360">
        <v>455.42865879258102</v>
      </c>
      <c r="DE1360">
        <v>420.57794861419097</v>
      </c>
      <c r="DF1360">
        <v>399.683556300612</v>
      </c>
      <c r="DG1360">
        <v>387.08070791908699</v>
      </c>
      <c r="DH1360">
        <v>370.73787766013402</v>
      </c>
      <c r="DI1360">
        <v>350.43573112275698</v>
      </c>
      <c r="DJ1360">
        <v>321.40132503451599</v>
      </c>
      <c r="DK1360">
        <v>314.69225584176399</v>
      </c>
      <c r="DL1360">
        <v>316.83944491808501</v>
      </c>
      <c r="DM1360">
        <v>301.51022234909402</v>
      </c>
      <c r="DN1360">
        <v>303.66045024332999</v>
      </c>
      <c r="DO1360">
        <v>295.56115665680801</v>
      </c>
      <c r="DP1360">
        <v>303.55485730388699</v>
      </c>
      <c r="DQ1360">
        <v>275.19163046369601</v>
      </c>
      <c r="DR1360">
        <v>282.13512305426502</v>
      </c>
    </row>
    <row r="1361" spans="1:122" x14ac:dyDescent="0.25">
      <c r="A1361">
        <v>326.59546061415199</v>
      </c>
      <c r="B1361">
        <v>258.82070656642702</v>
      </c>
      <c r="C1361">
        <v>265.20510067541898</v>
      </c>
      <c r="D1361">
        <v>266.03223264125398</v>
      </c>
      <c r="E1361">
        <v>270.356281067498</v>
      </c>
      <c r="F1361">
        <v>271.51714665008399</v>
      </c>
      <c r="G1361">
        <v>276.32263838512898</v>
      </c>
      <c r="H1361">
        <v>280.098165613454</v>
      </c>
      <c r="I1361">
        <v>294.17092257558699</v>
      </c>
      <c r="J1361">
        <v>300.96757675260199</v>
      </c>
      <c r="K1361">
        <v>307.87585585666801</v>
      </c>
      <c r="L1361">
        <v>313.07209215792301</v>
      </c>
      <c r="M1361">
        <v>338.11696362322402</v>
      </c>
      <c r="N1361">
        <v>351.88808397667702</v>
      </c>
      <c r="O1361">
        <v>377.05300976660402</v>
      </c>
      <c r="P1361">
        <v>417.41447664188502</v>
      </c>
      <c r="Q1361">
        <v>1300.5334611298199</v>
      </c>
      <c r="R1361">
        <v>4972.4132968496097</v>
      </c>
      <c r="S1361">
        <v>2962.8822068179002</v>
      </c>
      <c r="T1361">
        <v>3349.6409702965202</v>
      </c>
      <c r="U1361">
        <v>3888.1232287540201</v>
      </c>
      <c r="V1361">
        <v>3711.7662156603301</v>
      </c>
      <c r="W1361">
        <v>4797.8463606309997</v>
      </c>
      <c r="X1361">
        <v>5776.73538174037</v>
      </c>
      <c r="Y1361">
        <v>18794.8061953367</v>
      </c>
      <c r="Z1361">
        <v>15523.4276393486</v>
      </c>
      <c r="AA1361">
        <v>24172.808389285801</v>
      </c>
      <c r="AB1361">
        <v>30154.621484989399</v>
      </c>
      <c r="AC1361">
        <v>24202.621648558401</v>
      </c>
      <c r="AD1361">
        <v>20505.723226889499</v>
      </c>
      <c r="AE1361">
        <v>16056.0804118124</v>
      </c>
      <c r="AF1361">
        <v>12987.9596360785</v>
      </c>
      <c r="AG1361">
        <v>10474.2288503242</v>
      </c>
      <c r="AH1361">
        <v>10126.455250753899</v>
      </c>
      <c r="AI1361">
        <v>7283.2678389511802</v>
      </c>
      <c r="AJ1361">
        <v>4629.3306538291099</v>
      </c>
      <c r="AK1361">
        <v>4950.9343924779996</v>
      </c>
      <c r="AL1361">
        <v>4473.1477604109396</v>
      </c>
      <c r="AM1361">
        <v>3451.9186684384099</v>
      </c>
      <c r="AN1361">
        <v>3200.2575325451198</v>
      </c>
      <c r="AO1361">
        <v>3637.2747006923701</v>
      </c>
      <c r="AP1361">
        <v>6349.2173567268601</v>
      </c>
      <c r="AQ1361">
        <v>5136.10210988975</v>
      </c>
      <c r="AR1361">
        <v>5230.0059481404396</v>
      </c>
      <c r="AS1361">
        <v>6288.6319750852399</v>
      </c>
      <c r="AT1361">
        <v>6873.5750959900997</v>
      </c>
      <c r="AU1361">
        <v>7408.58225398984</v>
      </c>
      <c r="AV1361">
        <v>6004.2891397703397</v>
      </c>
      <c r="AW1361">
        <v>5727.8811316890396</v>
      </c>
      <c r="AX1361">
        <v>4395.3158647734999</v>
      </c>
      <c r="AY1361">
        <v>2608.0652747723402</v>
      </c>
      <c r="AZ1361">
        <v>1156.20308538529</v>
      </c>
      <c r="BA1361">
        <v>381.54210654224198</v>
      </c>
      <c r="BB1361">
        <v>333.991390081421</v>
      </c>
      <c r="BC1361">
        <v>317.319005783607</v>
      </c>
      <c r="BD1361">
        <v>307.76861975243798</v>
      </c>
      <c r="BE1361">
        <v>295.00037509125502</v>
      </c>
      <c r="BF1361">
        <v>294.76012427559903</v>
      </c>
      <c r="BG1361">
        <v>290.01600472990799</v>
      </c>
      <c r="BH1361">
        <v>287.170402974132</v>
      </c>
      <c r="BI1361">
        <v>294.94939661996699</v>
      </c>
      <c r="BJ1361">
        <v>297.29124671662498</v>
      </c>
      <c r="BK1361">
        <v>295.00926766203702</v>
      </c>
      <c r="BL1361">
        <v>295.94747022035102</v>
      </c>
      <c r="BM1361">
        <v>307.82648146762301</v>
      </c>
      <c r="BN1361">
        <v>297.06354478238802</v>
      </c>
      <c r="BO1361">
        <v>314.55812121987799</v>
      </c>
      <c r="BP1361">
        <v>336.01136482129999</v>
      </c>
      <c r="BQ1361">
        <v>352.86113538707099</v>
      </c>
      <c r="BR1361">
        <v>366.91513157216099</v>
      </c>
      <c r="BS1361">
        <v>478.84684976081797</v>
      </c>
      <c r="BT1361">
        <v>1101.0998374093001</v>
      </c>
      <c r="BU1361">
        <v>2235.21501339922</v>
      </c>
      <c r="BV1361">
        <v>4335.7327488199498</v>
      </c>
      <c r="BW1361">
        <v>5866.2934987520002</v>
      </c>
      <c r="BX1361">
        <v>7383.8770431638104</v>
      </c>
      <c r="BY1361">
        <v>8143.4431893855099</v>
      </c>
      <c r="BZ1361">
        <v>9868.0960662032994</v>
      </c>
      <c r="CA1361">
        <v>11752.9101313758</v>
      </c>
      <c r="CB1361">
        <v>13151.969081638699</v>
      </c>
      <c r="CC1361">
        <v>14038.457902260299</v>
      </c>
      <c r="CD1361">
        <v>14008.958410473801</v>
      </c>
      <c r="CE1361">
        <v>13049.4923233025</v>
      </c>
      <c r="CF1361">
        <v>12288.6139110112</v>
      </c>
      <c r="CG1361">
        <v>12102.094421436001</v>
      </c>
      <c r="CH1361">
        <v>13400.6649012253</v>
      </c>
      <c r="CI1361">
        <v>14524.6153342165</v>
      </c>
      <c r="CJ1361">
        <v>14182.693295726</v>
      </c>
      <c r="CK1361">
        <v>15330.495820129399</v>
      </c>
      <c r="CL1361">
        <v>14859.683941106699</v>
      </c>
      <c r="CM1361">
        <v>15420.8310689887</v>
      </c>
      <c r="CN1361">
        <v>15200.5941077835</v>
      </c>
      <c r="CO1361">
        <v>16530.589680035599</v>
      </c>
      <c r="CP1361">
        <v>16759.088715319001</v>
      </c>
      <c r="CQ1361">
        <v>16094.1671975438</v>
      </c>
      <c r="CR1361">
        <v>15165.8016416023</v>
      </c>
      <c r="CS1361">
        <v>21322.150808222999</v>
      </c>
      <c r="CT1361">
        <v>22152.639062160299</v>
      </c>
      <c r="CU1361">
        <v>20367.212912413601</v>
      </c>
      <c r="CV1361">
        <v>16501.185631505901</v>
      </c>
      <c r="CW1361">
        <v>14024.364419167699</v>
      </c>
      <c r="CX1361">
        <v>20582.790632110198</v>
      </c>
      <c r="CY1361">
        <v>4395.0984039061505</v>
      </c>
      <c r="CZ1361">
        <v>4111.04580587082</v>
      </c>
      <c r="DA1361">
        <v>2267.0176546113098</v>
      </c>
      <c r="DB1361">
        <v>5757.3919651958404</v>
      </c>
      <c r="DC1361">
        <v>583.38033312015</v>
      </c>
      <c r="DD1361">
        <v>455.42865879258102</v>
      </c>
      <c r="DE1361">
        <v>420.57794861419097</v>
      </c>
      <c r="DF1361">
        <v>399.683556300612</v>
      </c>
      <c r="DG1361">
        <v>387.08070791908699</v>
      </c>
      <c r="DH1361">
        <v>370.73787766013402</v>
      </c>
      <c r="DI1361">
        <v>350.43573112275698</v>
      </c>
      <c r="DJ1361">
        <v>321.40132503451599</v>
      </c>
      <c r="DK1361">
        <v>314.69225584176399</v>
      </c>
      <c r="DL1361">
        <v>316.83944491808501</v>
      </c>
      <c r="DM1361">
        <v>301.51022234909402</v>
      </c>
      <c r="DN1361">
        <v>303.66045024332999</v>
      </c>
      <c r="DO1361">
        <v>295.56115665680801</v>
      </c>
      <c r="DP1361">
        <v>303.55485730388699</v>
      </c>
      <c r="DQ1361">
        <v>275.19163046369601</v>
      </c>
      <c r="DR1361">
        <v>282.13512305426502</v>
      </c>
    </row>
    <row r="1362" spans="1:122" x14ac:dyDescent="0.25">
      <c r="A1362">
        <v>326.83578104138797</v>
      </c>
      <c r="B1362">
        <v>260.86395292550799</v>
      </c>
      <c r="C1362">
        <v>265.83521985009799</v>
      </c>
      <c r="D1362">
        <v>264.45190027691001</v>
      </c>
      <c r="E1362">
        <v>268.53149836290299</v>
      </c>
      <c r="F1362">
        <v>272.55818432982102</v>
      </c>
      <c r="G1362">
        <v>276.22781462449899</v>
      </c>
      <c r="H1362">
        <v>281.80575122564699</v>
      </c>
      <c r="I1362">
        <v>296.04735197941397</v>
      </c>
      <c r="J1362">
        <v>302.36769864842199</v>
      </c>
      <c r="K1362">
        <v>306.199894417113</v>
      </c>
      <c r="L1362">
        <v>313.37896973518599</v>
      </c>
      <c r="M1362">
        <v>341.80060706976099</v>
      </c>
      <c r="N1362">
        <v>356.05948176523299</v>
      </c>
      <c r="O1362">
        <v>376.59656165860798</v>
      </c>
      <c r="P1362">
        <v>419.55469323238702</v>
      </c>
      <c r="Q1362">
        <v>1368.4362196007401</v>
      </c>
      <c r="R1362">
        <v>5290.6447045610303</v>
      </c>
      <c r="S1362">
        <v>3062.7875044869702</v>
      </c>
      <c r="T1362">
        <v>3597.3385525149001</v>
      </c>
      <c r="U1362">
        <v>3933.513638726</v>
      </c>
      <c r="V1362">
        <v>3624.80777393074</v>
      </c>
      <c r="W1362">
        <v>4693.2264557068202</v>
      </c>
      <c r="X1362">
        <v>5732.9027136146497</v>
      </c>
      <c r="Y1362">
        <v>18892.993571512699</v>
      </c>
      <c r="Z1362">
        <v>15090.165124950299</v>
      </c>
      <c r="AA1362">
        <v>24422.229285559901</v>
      </c>
      <c r="AB1362">
        <v>29743.764263531</v>
      </c>
      <c r="AC1362">
        <v>23704.286860372598</v>
      </c>
      <c r="AD1362">
        <v>20106.552988669599</v>
      </c>
      <c r="AE1362">
        <v>15567.4471768774</v>
      </c>
      <c r="AF1362">
        <v>12590.5042900881</v>
      </c>
      <c r="AG1362">
        <v>10099.6875976463</v>
      </c>
      <c r="AH1362">
        <v>9799.5136311293008</v>
      </c>
      <c r="AI1362">
        <v>7069.5285893250402</v>
      </c>
      <c r="AJ1362">
        <v>4506.7066197875702</v>
      </c>
      <c r="AK1362">
        <v>4841.8131155174297</v>
      </c>
      <c r="AL1362">
        <v>4385.7105361601198</v>
      </c>
      <c r="AM1362">
        <v>3305.67493964101</v>
      </c>
      <c r="AN1362">
        <v>3069.6805857153799</v>
      </c>
      <c r="AO1362">
        <v>3467.2705571906399</v>
      </c>
      <c r="AP1362">
        <v>6155.5790018212401</v>
      </c>
      <c r="AQ1362">
        <v>4919.7465895630903</v>
      </c>
      <c r="AR1362">
        <v>4994.9137570918301</v>
      </c>
      <c r="AS1362">
        <v>6035.0860042170798</v>
      </c>
      <c r="AT1362">
        <v>6643.29923519769</v>
      </c>
      <c r="AU1362">
        <v>7156.1178204020598</v>
      </c>
      <c r="AV1362">
        <v>5898.8129904596799</v>
      </c>
      <c r="AW1362">
        <v>5649.45894118038</v>
      </c>
      <c r="AX1362">
        <v>4377.3673121739603</v>
      </c>
      <c r="AY1362">
        <v>2622.4816567361399</v>
      </c>
      <c r="AZ1362">
        <v>1163.8262870610299</v>
      </c>
      <c r="BA1362">
        <v>380.65413263771802</v>
      </c>
      <c r="BB1362">
        <v>328.73727358330501</v>
      </c>
      <c r="BC1362">
        <v>314.74890005094898</v>
      </c>
      <c r="BD1362">
        <v>305.95666263010003</v>
      </c>
      <c r="BE1362">
        <v>295.20741290531498</v>
      </c>
      <c r="BF1362">
        <v>291.87200801115199</v>
      </c>
      <c r="BG1362">
        <v>291.81281867883899</v>
      </c>
      <c r="BH1362">
        <v>286.736672848811</v>
      </c>
      <c r="BI1362">
        <v>293.52781484818598</v>
      </c>
      <c r="BJ1362">
        <v>295.80723635380798</v>
      </c>
      <c r="BK1362">
        <v>294.72815611743101</v>
      </c>
      <c r="BL1362">
        <v>295.49314419359001</v>
      </c>
      <c r="BM1362">
        <v>310.24806927285903</v>
      </c>
      <c r="BN1362">
        <v>299.33165464767302</v>
      </c>
      <c r="BO1362">
        <v>315.193128242613</v>
      </c>
      <c r="BP1362">
        <v>336.667947791546</v>
      </c>
      <c r="BQ1362">
        <v>356.74829003191201</v>
      </c>
      <c r="BR1362">
        <v>365.64143681844399</v>
      </c>
      <c r="BS1362">
        <v>479.25016934594299</v>
      </c>
      <c r="BT1362">
        <v>1095.3564789475799</v>
      </c>
      <c r="BU1362">
        <v>2237.6669393371299</v>
      </c>
      <c r="BV1362">
        <v>4328.0436632104702</v>
      </c>
      <c r="BW1362">
        <v>5862.66771564602</v>
      </c>
      <c r="BX1362">
        <v>7325.4738001863097</v>
      </c>
      <c r="BY1362">
        <v>8066.4790495225197</v>
      </c>
      <c r="BZ1362">
        <v>9769.9037727178893</v>
      </c>
      <c r="CA1362">
        <v>11583.1503294864</v>
      </c>
      <c r="CB1362">
        <v>13017.750954937401</v>
      </c>
      <c r="CC1362">
        <v>13836.811606872099</v>
      </c>
      <c r="CD1362">
        <v>13694.055886474</v>
      </c>
      <c r="CE1362">
        <v>12706.2030620694</v>
      </c>
      <c r="CF1362">
        <v>11890.7545311296</v>
      </c>
      <c r="CG1362">
        <v>11730.1407271308</v>
      </c>
      <c r="CH1362">
        <v>12951.9449177846</v>
      </c>
      <c r="CI1362">
        <v>14019.95422444</v>
      </c>
      <c r="CJ1362">
        <v>13748.043859024599</v>
      </c>
      <c r="CK1362">
        <v>14880.2823525644</v>
      </c>
      <c r="CL1362">
        <v>14455.210679629001</v>
      </c>
      <c r="CM1362">
        <v>14900.3222015748</v>
      </c>
      <c r="CN1362">
        <v>14629.9107799631</v>
      </c>
      <c r="CO1362">
        <v>15951.578899193401</v>
      </c>
      <c r="CP1362">
        <v>16179.5492173893</v>
      </c>
      <c r="CQ1362">
        <v>15546.2379850423</v>
      </c>
      <c r="CR1362">
        <v>14662.327978159799</v>
      </c>
      <c r="CS1362">
        <v>21179.3633234751</v>
      </c>
      <c r="CT1362">
        <v>22092.567339745401</v>
      </c>
      <c r="CU1362">
        <v>19928.171293771898</v>
      </c>
      <c r="CV1362">
        <v>16144.1298469793</v>
      </c>
      <c r="CW1362">
        <v>13290.324426315001</v>
      </c>
      <c r="CX1362">
        <v>20436.891094846898</v>
      </c>
      <c r="CY1362">
        <v>4267.2409725053603</v>
      </c>
      <c r="CZ1362">
        <v>3830.5346320242902</v>
      </c>
      <c r="DA1362">
        <v>2148.2068847749001</v>
      </c>
      <c r="DB1362">
        <v>5490.4616365559305</v>
      </c>
      <c r="DC1362">
        <v>575.98341967001602</v>
      </c>
      <c r="DD1362">
        <v>451.22777811633199</v>
      </c>
      <c r="DE1362">
        <v>414.49875642662801</v>
      </c>
      <c r="DF1362">
        <v>394.72205685596799</v>
      </c>
      <c r="DG1362">
        <v>380.73303015267498</v>
      </c>
      <c r="DH1362">
        <v>364.15630970422899</v>
      </c>
      <c r="DI1362">
        <v>343.27957315508201</v>
      </c>
      <c r="DJ1362">
        <v>322.45040443963399</v>
      </c>
      <c r="DK1362">
        <v>312.49788539014497</v>
      </c>
      <c r="DL1362">
        <v>310.419700072046</v>
      </c>
      <c r="DM1362">
        <v>296.38946689613999</v>
      </c>
      <c r="DN1362">
        <v>298.52756238677</v>
      </c>
      <c r="DO1362">
        <v>295.53563417275899</v>
      </c>
      <c r="DP1362">
        <v>300.47923475246199</v>
      </c>
      <c r="DQ1362">
        <v>272.57285533242299</v>
      </c>
      <c r="DR1362">
        <v>281.25156985855898</v>
      </c>
    </row>
    <row r="1363" spans="1:122" x14ac:dyDescent="0.25">
      <c r="A1363">
        <v>327.07610146862402</v>
      </c>
      <c r="B1363">
        <v>263.810404246595</v>
      </c>
      <c r="C1363">
        <v>267.962437539017</v>
      </c>
      <c r="D1363">
        <v>266.28715950586502</v>
      </c>
      <c r="E1363">
        <v>269.37054907903803</v>
      </c>
      <c r="F1363">
        <v>276.34716703887602</v>
      </c>
      <c r="G1363">
        <v>278.53477990228902</v>
      </c>
      <c r="H1363">
        <v>285.55175442125102</v>
      </c>
      <c r="I1363">
        <v>297.76126374336002</v>
      </c>
      <c r="J1363">
        <v>305.397144235859</v>
      </c>
      <c r="K1363">
        <v>307.945739988789</v>
      </c>
      <c r="L1363">
        <v>317.27465492506701</v>
      </c>
      <c r="M1363">
        <v>348.65584026676402</v>
      </c>
      <c r="N1363">
        <v>359.61687867873798</v>
      </c>
      <c r="O1363">
        <v>378.26070618681803</v>
      </c>
      <c r="P1363">
        <v>424.844417283616</v>
      </c>
      <c r="Q1363">
        <v>1461.8997175034101</v>
      </c>
      <c r="R1363">
        <v>5675.5118093174697</v>
      </c>
      <c r="S1363">
        <v>3155.8566549142301</v>
      </c>
      <c r="T1363">
        <v>3926.0935752672199</v>
      </c>
      <c r="U1363">
        <v>3914.2234768150101</v>
      </c>
      <c r="V1363">
        <v>3396.3972413859401</v>
      </c>
      <c r="W1363">
        <v>4399.2451485265401</v>
      </c>
      <c r="X1363">
        <v>5558.5305941162196</v>
      </c>
      <c r="Y1363">
        <v>18497.536289946202</v>
      </c>
      <c r="Z1363">
        <v>13939.095370212601</v>
      </c>
      <c r="AA1363">
        <v>24089.748687610001</v>
      </c>
      <c r="AB1363">
        <v>28122.711368080702</v>
      </c>
      <c r="AC1363">
        <v>22131.562729982499</v>
      </c>
      <c r="AD1363">
        <v>18838.775945813501</v>
      </c>
      <c r="AE1363">
        <v>14294.163080897601</v>
      </c>
      <c r="AF1363">
        <v>11594.1228546068</v>
      </c>
      <c r="AG1363">
        <v>9213.6350761287704</v>
      </c>
      <c r="AH1363">
        <v>9004.6008209851898</v>
      </c>
      <c r="AI1363">
        <v>6541.59336801471</v>
      </c>
      <c r="AJ1363">
        <v>4219.0845356797799</v>
      </c>
      <c r="AK1363">
        <v>4553.6200529757898</v>
      </c>
      <c r="AL1363">
        <v>4147.5062910995402</v>
      </c>
      <c r="AM1363">
        <v>3001.04455357293</v>
      </c>
      <c r="AN1363">
        <v>2793.47130828539</v>
      </c>
      <c r="AO1363">
        <v>3111.2523697581901</v>
      </c>
      <c r="AP1363">
        <v>5683.1269509096901</v>
      </c>
      <c r="AQ1363">
        <v>4440.4399804822797</v>
      </c>
      <c r="AR1363">
        <v>4493.1497924293999</v>
      </c>
      <c r="AS1363">
        <v>5494.3909542321799</v>
      </c>
      <c r="AT1363">
        <v>6127.5289174583604</v>
      </c>
      <c r="AU1363">
        <v>6579.9094266104303</v>
      </c>
      <c r="AV1363">
        <v>5602.6906885607104</v>
      </c>
      <c r="AW1363">
        <v>5398.2488767221703</v>
      </c>
      <c r="AX1363">
        <v>4256.2766458202996</v>
      </c>
      <c r="AY1363">
        <v>2597.5963351769701</v>
      </c>
      <c r="AZ1363">
        <v>1161.4450472594899</v>
      </c>
      <c r="BA1363">
        <v>379.66664975002499</v>
      </c>
      <c r="BB1363">
        <v>324.581934302359</v>
      </c>
      <c r="BC1363">
        <v>311.957304443412</v>
      </c>
      <c r="BD1363">
        <v>306.28964168750798</v>
      </c>
      <c r="BE1363">
        <v>295.79482846921002</v>
      </c>
      <c r="BF1363">
        <v>290.282820984301</v>
      </c>
      <c r="BG1363">
        <v>293.76599743648097</v>
      </c>
      <c r="BH1363">
        <v>288.40186386417099</v>
      </c>
      <c r="BI1363">
        <v>293.88130589891898</v>
      </c>
      <c r="BJ1363">
        <v>295.87619882290301</v>
      </c>
      <c r="BK1363">
        <v>297.51721605871302</v>
      </c>
      <c r="BL1363">
        <v>296.70653258754101</v>
      </c>
      <c r="BM1363">
        <v>314.57138612051898</v>
      </c>
      <c r="BN1363">
        <v>303.71011420632999</v>
      </c>
      <c r="BO1363">
        <v>317.92135975014099</v>
      </c>
      <c r="BP1363">
        <v>338.24468099259201</v>
      </c>
      <c r="BQ1363">
        <v>364.04654076720101</v>
      </c>
      <c r="BR1363">
        <v>367.86918486806297</v>
      </c>
      <c r="BS1363">
        <v>479.90476098783301</v>
      </c>
      <c r="BT1363">
        <v>1091.30384226466</v>
      </c>
      <c r="BU1363">
        <v>2239.1884418596601</v>
      </c>
      <c r="BV1363">
        <v>4273.4200473058499</v>
      </c>
      <c r="BW1363">
        <v>5766.8471402778296</v>
      </c>
      <c r="BX1363">
        <v>7103.7968476997703</v>
      </c>
      <c r="BY1363">
        <v>7783.6921696088602</v>
      </c>
      <c r="BZ1363">
        <v>9380.9655479357498</v>
      </c>
      <c r="CA1363">
        <v>10996.6717666862</v>
      </c>
      <c r="CB1363">
        <v>12448.6136046964</v>
      </c>
      <c r="CC1363">
        <v>13118.9062843104</v>
      </c>
      <c r="CD1363">
        <v>12805.5413839761</v>
      </c>
      <c r="CE1363">
        <v>11800.197872044</v>
      </c>
      <c r="CF1363">
        <v>10924.2588583778</v>
      </c>
      <c r="CG1363">
        <v>10794.909450552699</v>
      </c>
      <c r="CH1363">
        <v>11868.5810460538</v>
      </c>
      <c r="CI1363">
        <v>12817.234667129</v>
      </c>
      <c r="CJ1363">
        <v>12674.999873765701</v>
      </c>
      <c r="CK1363">
        <v>13746.907935128</v>
      </c>
      <c r="CL1363">
        <v>13417.4051217996</v>
      </c>
      <c r="CM1363">
        <v>13664.6061584172</v>
      </c>
      <c r="CN1363">
        <v>13356.7128633995</v>
      </c>
      <c r="CO1363">
        <v>14622.0526022212</v>
      </c>
      <c r="CP1363">
        <v>14864.391719773301</v>
      </c>
      <c r="CQ1363">
        <v>14272.668363745801</v>
      </c>
      <c r="CR1363">
        <v>13507.331001955899</v>
      </c>
      <c r="CS1363">
        <v>20501.585927488399</v>
      </c>
      <c r="CT1363">
        <v>21495.1519900124</v>
      </c>
      <c r="CU1363">
        <v>18814.7488629861</v>
      </c>
      <c r="CV1363">
        <v>15262.674843619699</v>
      </c>
      <c r="CW1363">
        <v>11846.1576603376</v>
      </c>
      <c r="CX1363">
        <v>19833.9699895552</v>
      </c>
      <c r="CY1363">
        <v>3998.9565810351701</v>
      </c>
      <c r="CZ1363">
        <v>3210.1328268819798</v>
      </c>
      <c r="DA1363">
        <v>1969.3891047040499</v>
      </c>
      <c r="DB1363">
        <v>4938.1415643674</v>
      </c>
      <c r="DC1363">
        <v>559.91969526150797</v>
      </c>
      <c r="DD1363">
        <v>445.033700543772</v>
      </c>
      <c r="DE1363">
        <v>408.41724330357602</v>
      </c>
      <c r="DF1363">
        <v>389.92953259886201</v>
      </c>
      <c r="DG1363">
        <v>374.833509176029</v>
      </c>
      <c r="DH1363">
        <v>357.92266611293098</v>
      </c>
      <c r="DI1363">
        <v>336.64391312451397</v>
      </c>
      <c r="DJ1363">
        <v>322.31414134634798</v>
      </c>
      <c r="DK1363">
        <v>311.407235773004</v>
      </c>
      <c r="DL1363">
        <v>305.57340672927302</v>
      </c>
      <c r="DM1363">
        <v>293.02388468809499</v>
      </c>
      <c r="DN1363">
        <v>295.18509506756999</v>
      </c>
      <c r="DO1363">
        <v>295.594443734783</v>
      </c>
      <c r="DP1363">
        <v>299.52109901478502</v>
      </c>
      <c r="DQ1363">
        <v>270.38291486104498</v>
      </c>
      <c r="DR1363">
        <v>280.64607429362201</v>
      </c>
    </row>
    <row r="1364" spans="1:122" x14ac:dyDescent="0.25">
      <c r="A1364">
        <v>327.31642189586103</v>
      </c>
      <c r="B1364">
        <v>263.71051972114998</v>
      </c>
      <c r="C1364">
        <v>269.04835524110001</v>
      </c>
      <c r="D1364">
        <v>269.37793194790902</v>
      </c>
      <c r="E1364">
        <v>266.99613607884402</v>
      </c>
      <c r="F1364">
        <v>277.31181783053199</v>
      </c>
      <c r="G1364">
        <v>280.367354904004</v>
      </c>
      <c r="H1364">
        <v>285.53704133408399</v>
      </c>
      <c r="I1364">
        <v>298.68250091954297</v>
      </c>
      <c r="J1364">
        <v>305.54475477051398</v>
      </c>
      <c r="K1364">
        <v>307.71486628160602</v>
      </c>
      <c r="L1364">
        <v>316.79819107408298</v>
      </c>
      <c r="M1364">
        <v>348.32506464657899</v>
      </c>
      <c r="N1364">
        <v>357.56861838343701</v>
      </c>
      <c r="O1364">
        <v>377.90375611606601</v>
      </c>
      <c r="P1364">
        <v>425.65616575567998</v>
      </c>
      <c r="Q1364">
        <v>1459.3033166866801</v>
      </c>
      <c r="R1364">
        <v>5666.6471753569003</v>
      </c>
      <c r="S1364">
        <v>3150.6857644786301</v>
      </c>
      <c r="T1364">
        <v>3920.7939713891601</v>
      </c>
      <c r="U1364">
        <v>3904.99884300144</v>
      </c>
      <c r="V1364">
        <v>3388.1748774300499</v>
      </c>
      <c r="W1364">
        <v>4390.8876021265696</v>
      </c>
      <c r="X1364">
        <v>5550.0880848139705</v>
      </c>
      <c r="Y1364">
        <v>18466.639867943599</v>
      </c>
      <c r="Z1364">
        <v>13911.041592182801</v>
      </c>
      <c r="AA1364">
        <v>24044.521498587699</v>
      </c>
      <c r="AB1364">
        <v>28060.583521397599</v>
      </c>
      <c r="AC1364">
        <v>22079.5385515212</v>
      </c>
      <c r="AD1364">
        <v>18783.093258612302</v>
      </c>
      <c r="AE1364">
        <v>14255.461787612099</v>
      </c>
      <c r="AF1364">
        <v>11563.673583364</v>
      </c>
      <c r="AG1364">
        <v>9189.1302151065502</v>
      </c>
      <c r="AH1364">
        <v>8983.4346175894098</v>
      </c>
      <c r="AI1364">
        <v>6525.68074742519</v>
      </c>
      <c r="AJ1364">
        <v>4201.4610346009304</v>
      </c>
      <c r="AK1364">
        <v>4538.5119927879596</v>
      </c>
      <c r="AL1364">
        <v>4134.8755355847397</v>
      </c>
      <c r="AM1364">
        <v>2992.7514257706898</v>
      </c>
      <c r="AN1364">
        <v>2785.3201063636898</v>
      </c>
      <c r="AO1364">
        <v>3105.73527222351</v>
      </c>
      <c r="AP1364">
        <v>5673.5376674380796</v>
      </c>
      <c r="AQ1364">
        <v>4430.2217973780298</v>
      </c>
      <c r="AR1364">
        <v>4485.4615967264299</v>
      </c>
      <c r="AS1364">
        <v>5483.3688612840697</v>
      </c>
      <c r="AT1364">
        <v>6115.6510113040904</v>
      </c>
      <c r="AU1364">
        <v>6563.56343764959</v>
      </c>
      <c r="AV1364">
        <v>5587.7372624131604</v>
      </c>
      <c r="AW1364">
        <v>5384.0129855074101</v>
      </c>
      <c r="AX1364">
        <v>4245.4506732351001</v>
      </c>
      <c r="AY1364">
        <v>2593.2606170416798</v>
      </c>
      <c r="AZ1364">
        <v>1158.7508764368099</v>
      </c>
      <c r="BA1364">
        <v>379.10363106178698</v>
      </c>
      <c r="BB1364">
        <v>324.148648831706</v>
      </c>
      <c r="BC1364">
        <v>309.565490382961</v>
      </c>
      <c r="BD1364">
        <v>305.72390090308602</v>
      </c>
      <c r="BE1364">
        <v>297.50775556923901</v>
      </c>
      <c r="BF1364">
        <v>288.854110713674</v>
      </c>
      <c r="BG1364">
        <v>293.15323425454397</v>
      </c>
      <c r="BH1364">
        <v>289.47345420636498</v>
      </c>
      <c r="BI1364">
        <v>292.91202024765101</v>
      </c>
      <c r="BJ1364">
        <v>296.60573108849599</v>
      </c>
      <c r="BK1364">
        <v>296.40224940941999</v>
      </c>
      <c r="BL1364">
        <v>296.32636145495599</v>
      </c>
      <c r="BM1364">
        <v>313.09715992254797</v>
      </c>
      <c r="BN1364">
        <v>304.32988220481599</v>
      </c>
      <c r="BO1364">
        <v>319.65896163001401</v>
      </c>
      <c r="BP1364">
        <v>337.993792513362</v>
      </c>
      <c r="BQ1364">
        <v>364.56330115640702</v>
      </c>
      <c r="BR1364">
        <v>368.372658808908</v>
      </c>
      <c r="BS1364">
        <v>479.49150456713801</v>
      </c>
      <c r="BT1364">
        <v>1092.06548792128</v>
      </c>
      <c r="BU1364">
        <v>2238.1431279181902</v>
      </c>
      <c r="BV1364">
        <v>4272.5755522448499</v>
      </c>
      <c r="BW1364">
        <v>5762.8232239744802</v>
      </c>
      <c r="BX1364">
        <v>7094.7227763708897</v>
      </c>
      <c r="BY1364">
        <v>7774.4752104281597</v>
      </c>
      <c r="BZ1364">
        <v>9367.4163816872006</v>
      </c>
      <c r="CA1364">
        <v>10978.1401466308</v>
      </c>
      <c r="CB1364">
        <v>12426.747938943199</v>
      </c>
      <c r="CC1364">
        <v>13090.120153947501</v>
      </c>
      <c r="CD1364">
        <v>12776.0574265903</v>
      </c>
      <c r="CE1364">
        <v>11773.3655981312</v>
      </c>
      <c r="CF1364">
        <v>10897.308145688599</v>
      </c>
      <c r="CG1364">
        <v>10766.2938820694</v>
      </c>
      <c r="CH1364">
        <v>11837.6552237712</v>
      </c>
      <c r="CI1364">
        <v>12782.846595020001</v>
      </c>
      <c r="CJ1364">
        <v>12639.3336546026</v>
      </c>
      <c r="CK1364">
        <v>13711.693176175901</v>
      </c>
      <c r="CL1364">
        <v>13378.0463877691</v>
      </c>
      <c r="CM1364">
        <v>13622.9381772694</v>
      </c>
      <c r="CN1364">
        <v>13316.632234454401</v>
      </c>
      <c r="CO1364">
        <v>14573.233864436999</v>
      </c>
      <c r="CP1364">
        <v>14811.206077477</v>
      </c>
      <c r="CQ1364">
        <v>14221.8065014067</v>
      </c>
      <c r="CR1364">
        <v>13453.157790343699</v>
      </c>
      <c r="CS1364">
        <v>20423.889098913602</v>
      </c>
      <c r="CT1364">
        <v>21420.492933685298</v>
      </c>
      <c r="CU1364">
        <v>18737.232845549701</v>
      </c>
      <c r="CV1364">
        <v>15202.3399472695</v>
      </c>
      <c r="CW1364">
        <v>11794.489602923901</v>
      </c>
      <c r="CX1364">
        <v>19744.687683208998</v>
      </c>
      <c r="CY1364">
        <v>3984.2408365134002</v>
      </c>
      <c r="CZ1364">
        <v>3193.4871323684702</v>
      </c>
      <c r="DA1364">
        <v>1961.7839865554699</v>
      </c>
      <c r="DB1364">
        <v>4920.4271600756301</v>
      </c>
      <c r="DC1364">
        <v>557.49622262096898</v>
      </c>
      <c r="DD1364">
        <v>443.47876947938602</v>
      </c>
      <c r="DE1364">
        <v>406.07460312245502</v>
      </c>
      <c r="DF1364">
        <v>389.11182554360499</v>
      </c>
      <c r="DG1364">
        <v>374.66888865065403</v>
      </c>
      <c r="DH1364">
        <v>356.50147036874102</v>
      </c>
      <c r="DI1364">
        <v>335.88521981720999</v>
      </c>
      <c r="DJ1364">
        <v>318.19304914217099</v>
      </c>
      <c r="DK1364">
        <v>310.54466398575602</v>
      </c>
      <c r="DL1364">
        <v>306.06979049429799</v>
      </c>
      <c r="DM1364">
        <v>291.20226212919403</v>
      </c>
      <c r="DN1364">
        <v>291.90544920511599</v>
      </c>
      <c r="DO1364">
        <v>294.34855789618598</v>
      </c>
      <c r="DP1364">
        <v>296.64742772398199</v>
      </c>
      <c r="DQ1364">
        <v>266.92640352825498</v>
      </c>
      <c r="DR1364">
        <v>280.226948693834</v>
      </c>
    </row>
    <row r="1365" spans="1:122" x14ac:dyDescent="0.25">
      <c r="A1365">
        <v>327.55674232309701</v>
      </c>
      <c r="B1365">
        <v>263.09127242198002</v>
      </c>
      <c r="C1365">
        <v>267.47374127208002</v>
      </c>
      <c r="D1365">
        <v>268.98814012915</v>
      </c>
      <c r="E1365">
        <v>264.86589859113599</v>
      </c>
      <c r="F1365">
        <v>277.55815653112103</v>
      </c>
      <c r="G1365">
        <v>283.73239124925402</v>
      </c>
      <c r="H1365">
        <v>287.18382640056097</v>
      </c>
      <c r="I1365">
        <v>296.35070874058101</v>
      </c>
      <c r="J1365">
        <v>306.04006875686503</v>
      </c>
      <c r="K1365">
        <v>309.23392069490598</v>
      </c>
      <c r="L1365">
        <v>316.07703593155497</v>
      </c>
      <c r="M1365">
        <v>348.31934366113097</v>
      </c>
      <c r="N1365">
        <v>355.47050152254798</v>
      </c>
      <c r="O1365">
        <v>378.043679895813</v>
      </c>
      <c r="P1365">
        <v>423.63876278433497</v>
      </c>
      <c r="Q1365">
        <v>1521.9545666050201</v>
      </c>
      <c r="R1365">
        <v>5788.8154346772699</v>
      </c>
      <c r="S1365">
        <v>3155.8802080003302</v>
      </c>
      <c r="T1365">
        <v>4093.03160908166</v>
      </c>
      <c r="U1365">
        <v>3861.6448379960698</v>
      </c>
      <c r="V1365">
        <v>3200.0516041946098</v>
      </c>
      <c r="W1365">
        <v>4225.67156419189</v>
      </c>
      <c r="X1365">
        <v>5474.2979791361804</v>
      </c>
      <c r="Y1365">
        <v>18351.563368075502</v>
      </c>
      <c r="Z1365">
        <v>13251.386460904299</v>
      </c>
      <c r="AA1365">
        <v>23599.996073603201</v>
      </c>
      <c r="AB1365">
        <v>26995.589454432698</v>
      </c>
      <c r="AC1365">
        <v>20850.0754857178</v>
      </c>
      <c r="AD1365">
        <v>17214.6066870145</v>
      </c>
      <c r="AE1365">
        <v>13183.089460941401</v>
      </c>
      <c r="AF1365">
        <v>10599.934032814201</v>
      </c>
      <c r="AG1365">
        <v>8519.29159942158</v>
      </c>
      <c r="AH1365">
        <v>8416.2022772044293</v>
      </c>
      <c r="AI1365">
        <v>6086.2337294252402</v>
      </c>
      <c r="AJ1365">
        <v>3716.2364115821902</v>
      </c>
      <c r="AK1365">
        <v>4100.3503264542096</v>
      </c>
      <c r="AL1365">
        <v>3814.9043415656602</v>
      </c>
      <c r="AM1365">
        <v>2737.48513436135</v>
      </c>
      <c r="AN1365">
        <v>2559.0007913868599</v>
      </c>
      <c r="AO1365">
        <v>2859.58088168842</v>
      </c>
      <c r="AP1365">
        <v>5401.6902751882299</v>
      </c>
      <c r="AQ1365">
        <v>4139.5346669113896</v>
      </c>
      <c r="AR1365">
        <v>4188.0102671115801</v>
      </c>
      <c r="AS1365">
        <v>5131.9225131808198</v>
      </c>
      <c r="AT1365">
        <v>5754.2994533311203</v>
      </c>
      <c r="AU1365">
        <v>6119.6462175625802</v>
      </c>
      <c r="AV1365">
        <v>5207.8650572493698</v>
      </c>
      <c r="AW1365">
        <v>5059.3459481454502</v>
      </c>
      <c r="AX1365">
        <v>4018.8836854350002</v>
      </c>
      <c r="AY1365">
        <v>2501.7930095142101</v>
      </c>
      <c r="AZ1365">
        <v>1135.38128823437</v>
      </c>
      <c r="BA1365">
        <v>373.72253493209303</v>
      </c>
      <c r="BB1365">
        <v>321.07872884169097</v>
      </c>
      <c r="BC1365">
        <v>307.37480919566599</v>
      </c>
      <c r="BD1365">
        <v>300.603444511134</v>
      </c>
      <c r="BE1365">
        <v>297.631600840955</v>
      </c>
      <c r="BF1365">
        <v>287.70342493541398</v>
      </c>
      <c r="BG1365">
        <v>290.73518116605902</v>
      </c>
      <c r="BH1365">
        <v>289.53297668797001</v>
      </c>
      <c r="BI1365">
        <v>290.17016937276998</v>
      </c>
      <c r="BJ1365">
        <v>296.37357704145302</v>
      </c>
      <c r="BK1365">
        <v>296.92327418269002</v>
      </c>
      <c r="BL1365">
        <v>296.582768224164</v>
      </c>
      <c r="BM1365">
        <v>313.67701499190099</v>
      </c>
      <c r="BN1365">
        <v>304.93385125314597</v>
      </c>
      <c r="BO1365">
        <v>322.18863976105001</v>
      </c>
      <c r="BP1365">
        <v>336.87542745116798</v>
      </c>
      <c r="BQ1365">
        <v>361.00063551388098</v>
      </c>
      <c r="BR1365">
        <v>370.04186281454201</v>
      </c>
      <c r="BS1365">
        <v>479.41601778626102</v>
      </c>
      <c r="BT1365">
        <v>1080.0006206299399</v>
      </c>
      <c r="BU1365">
        <v>2228.6776576101602</v>
      </c>
      <c r="BV1365">
        <v>4242.2690930525596</v>
      </c>
      <c r="BW1365">
        <v>5694.65187738636</v>
      </c>
      <c r="BX1365">
        <v>6952.0698179546098</v>
      </c>
      <c r="BY1365">
        <v>7600.5590286066899</v>
      </c>
      <c r="BZ1365">
        <v>9132.1211070579902</v>
      </c>
      <c r="CA1365">
        <v>10689.5068687931</v>
      </c>
      <c r="CB1365">
        <v>12000.4484185151</v>
      </c>
      <c r="CC1365">
        <v>12484.2233643129</v>
      </c>
      <c r="CD1365">
        <v>11988.579231046</v>
      </c>
      <c r="CE1365">
        <v>11018.0985053402</v>
      </c>
      <c r="CF1365">
        <v>10073.3578395398</v>
      </c>
      <c r="CG1365">
        <v>9903.1741150582602</v>
      </c>
      <c r="CH1365">
        <v>10924.016470209501</v>
      </c>
      <c r="CI1365">
        <v>11728.059026455299</v>
      </c>
      <c r="CJ1365">
        <v>11568.8733570642</v>
      </c>
      <c r="CK1365">
        <v>12634.9403003107</v>
      </c>
      <c r="CL1365">
        <v>12265.8880181449</v>
      </c>
      <c r="CM1365">
        <v>12372.747047749601</v>
      </c>
      <c r="CN1365">
        <v>12099.142698858001</v>
      </c>
      <c r="CO1365">
        <v>13055.019108291301</v>
      </c>
      <c r="CP1365">
        <v>13165.202264006501</v>
      </c>
      <c r="CQ1365">
        <v>12619.455970524899</v>
      </c>
      <c r="CR1365">
        <v>11724.985232956</v>
      </c>
      <c r="CS1365">
        <v>18179.4444585981</v>
      </c>
      <c r="CT1365">
        <v>19327.7766428422</v>
      </c>
      <c r="CU1365">
        <v>16355.525192098499</v>
      </c>
      <c r="CV1365">
        <v>13293.544055848701</v>
      </c>
      <c r="CW1365">
        <v>9906.6181223302101</v>
      </c>
      <c r="CX1365">
        <v>16802.789719992201</v>
      </c>
      <c r="CY1365">
        <v>3577.4446762061398</v>
      </c>
      <c r="CZ1365">
        <v>2803.68047300325</v>
      </c>
      <c r="DA1365">
        <v>1730.9806970413199</v>
      </c>
      <c r="DB1365">
        <v>4365.5694724459299</v>
      </c>
      <c r="DC1365">
        <v>534.59236199407701</v>
      </c>
      <c r="DD1365">
        <v>427.74541221880298</v>
      </c>
      <c r="DE1365">
        <v>394.25457446316898</v>
      </c>
      <c r="DF1365">
        <v>376.19389944762003</v>
      </c>
      <c r="DG1365">
        <v>366.23470546452802</v>
      </c>
      <c r="DH1365">
        <v>349.31546492324799</v>
      </c>
      <c r="DI1365">
        <v>325.05063841127497</v>
      </c>
      <c r="DJ1365">
        <v>311.60533902712001</v>
      </c>
      <c r="DK1365">
        <v>305.24847962262203</v>
      </c>
      <c r="DL1365">
        <v>302.21643141849597</v>
      </c>
      <c r="DM1365">
        <v>286.645294045301</v>
      </c>
      <c r="DN1365">
        <v>288.23699401899302</v>
      </c>
      <c r="DO1365">
        <v>288.78508000123298</v>
      </c>
      <c r="DP1365">
        <v>286.51601780106199</v>
      </c>
      <c r="DQ1365">
        <v>264.845770043242</v>
      </c>
      <c r="DR1365">
        <v>277.19842169637502</v>
      </c>
    </row>
    <row r="1366" spans="1:122" x14ac:dyDescent="0.25">
      <c r="A1366">
        <v>327.797062750333</v>
      </c>
      <c r="B1366">
        <v>262.94654528537899</v>
      </c>
      <c r="C1366">
        <v>268.43160113324501</v>
      </c>
      <c r="D1366">
        <v>270.17138094051802</v>
      </c>
      <c r="E1366">
        <v>265.75169231867602</v>
      </c>
      <c r="F1366">
        <v>279.98995364345097</v>
      </c>
      <c r="G1366">
        <v>284.50281768128502</v>
      </c>
      <c r="H1366">
        <v>288.13951398569498</v>
      </c>
      <c r="I1366">
        <v>296.544633262216</v>
      </c>
      <c r="J1366">
        <v>305.754445293186</v>
      </c>
      <c r="K1366">
        <v>308.89105460374299</v>
      </c>
      <c r="L1366">
        <v>317.15972224717399</v>
      </c>
      <c r="M1366">
        <v>349.56123671575699</v>
      </c>
      <c r="N1366">
        <v>358.01326921734</v>
      </c>
      <c r="O1366">
        <v>381.11868035350102</v>
      </c>
      <c r="P1366">
        <v>423.89242897947202</v>
      </c>
      <c r="Q1366">
        <v>1685.87756900925</v>
      </c>
      <c r="R1366">
        <v>6336.2395042602602</v>
      </c>
      <c r="S1366">
        <v>3365.6135786047398</v>
      </c>
      <c r="T1366">
        <v>4643.58315446915</v>
      </c>
      <c r="U1366">
        <v>4061.2814002473001</v>
      </c>
      <c r="V1366">
        <v>3134.2786449817299</v>
      </c>
      <c r="W1366">
        <v>4240.1779427987103</v>
      </c>
      <c r="X1366">
        <v>5728.9533722695996</v>
      </c>
      <c r="Y1366">
        <v>18984.419105898902</v>
      </c>
      <c r="Z1366">
        <v>12761.532398953001</v>
      </c>
      <c r="AA1366">
        <v>24188.228596413101</v>
      </c>
      <c r="AB1366">
        <v>27392.065528970801</v>
      </c>
      <c r="AC1366">
        <v>20297.8403659244</v>
      </c>
      <c r="AD1366">
        <v>16694.790960211401</v>
      </c>
      <c r="AE1366">
        <v>12727.4312529525</v>
      </c>
      <c r="AF1366">
        <v>10101.6135081098</v>
      </c>
      <c r="AG1366">
        <v>8194.1147474556292</v>
      </c>
      <c r="AH1366">
        <v>8059.92478141217</v>
      </c>
      <c r="AI1366">
        <v>5943.6605738978196</v>
      </c>
      <c r="AJ1366">
        <v>3627.8880342948501</v>
      </c>
      <c r="AK1366">
        <v>4009.35773829868</v>
      </c>
      <c r="AL1366">
        <v>3718.4848079334902</v>
      </c>
      <c r="AM1366">
        <v>2598.9135208356902</v>
      </c>
      <c r="AN1366">
        <v>2414.0778280816598</v>
      </c>
      <c r="AO1366">
        <v>2679.6835556942401</v>
      </c>
      <c r="AP1366">
        <v>5291.9928440045796</v>
      </c>
      <c r="AQ1366">
        <v>3878.390223378</v>
      </c>
      <c r="AR1366">
        <v>3933.4365649116598</v>
      </c>
      <c r="AS1366">
        <v>4842.9438677206699</v>
      </c>
      <c r="AT1366">
        <v>5595.7757416536797</v>
      </c>
      <c r="AU1366">
        <v>5965.5848198815102</v>
      </c>
      <c r="AV1366">
        <v>5156.4129186978898</v>
      </c>
      <c r="AW1366">
        <v>5079.5775098532004</v>
      </c>
      <c r="AX1366">
        <v>4074.1010846238401</v>
      </c>
      <c r="AY1366">
        <v>2556.67520785128</v>
      </c>
      <c r="AZ1366">
        <v>1153.56169528235</v>
      </c>
      <c r="BA1366">
        <v>374.668848570367</v>
      </c>
      <c r="BB1366">
        <v>319.84524401109098</v>
      </c>
      <c r="BC1366">
        <v>306.97853801983598</v>
      </c>
      <c r="BD1366">
        <v>299.700967130935</v>
      </c>
      <c r="BE1366">
        <v>298.83442769787899</v>
      </c>
      <c r="BF1366">
        <v>289.22245107174399</v>
      </c>
      <c r="BG1366">
        <v>290.65883275661099</v>
      </c>
      <c r="BH1366">
        <v>291.10104688407102</v>
      </c>
      <c r="BI1366">
        <v>291.22692639732901</v>
      </c>
      <c r="BJ1366">
        <v>296.53577643576</v>
      </c>
      <c r="BK1366">
        <v>299.41055384627703</v>
      </c>
      <c r="BL1366">
        <v>299.40815189376599</v>
      </c>
      <c r="BM1366">
        <v>315.42770045662002</v>
      </c>
      <c r="BN1366">
        <v>307.42775366837702</v>
      </c>
      <c r="BO1366">
        <v>321.01433709025702</v>
      </c>
      <c r="BP1366">
        <v>338.63152069166</v>
      </c>
      <c r="BQ1366">
        <v>360.98666889467103</v>
      </c>
      <c r="BR1366">
        <v>373.66297579669799</v>
      </c>
      <c r="BS1366">
        <v>477.36916576207801</v>
      </c>
      <c r="BT1366">
        <v>1073.8483394446901</v>
      </c>
      <c r="BU1366">
        <v>2255.32738976159</v>
      </c>
      <c r="BV1366">
        <v>4261.6348893344002</v>
      </c>
      <c r="BW1366">
        <v>5688.4628674076603</v>
      </c>
      <c r="BX1366">
        <v>6852.4984207309799</v>
      </c>
      <c r="BY1366">
        <v>7474.64052706854</v>
      </c>
      <c r="BZ1366">
        <v>8971.5402589172209</v>
      </c>
      <c r="CA1366">
        <v>10617.611755976</v>
      </c>
      <c r="CB1366">
        <v>11909.0153819435</v>
      </c>
      <c r="CC1366">
        <v>12252.463776249901</v>
      </c>
      <c r="CD1366">
        <v>11645.4545194163</v>
      </c>
      <c r="CE1366">
        <v>10588.0397560032</v>
      </c>
      <c r="CF1366">
        <v>9627.0214692002901</v>
      </c>
      <c r="CG1366">
        <v>9489.6151628847601</v>
      </c>
      <c r="CH1366">
        <v>10507.7248683216</v>
      </c>
      <c r="CI1366">
        <v>11316.938482117101</v>
      </c>
      <c r="CJ1366">
        <v>11170.7428560926</v>
      </c>
      <c r="CK1366">
        <v>12276.0599998201</v>
      </c>
      <c r="CL1366">
        <v>11937.960476579099</v>
      </c>
      <c r="CM1366">
        <v>12031.5650059321</v>
      </c>
      <c r="CN1366">
        <v>11707.147285237201</v>
      </c>
      <c r="CO1366">
        <v>12700.5989609768</v>
      </c>
      <c r="CP1366">
        <v>12854.582810054901</v>
      </c>
      <c r="CQ1366">
        <v>12282.137225865001</v>
      </c>
      <c r="CR1366">
        <v>11450.3981504775</v>
      </c>
      <c r="CS1366">
        <v>18257.011289978698</v>
      </c>
      <c r="CT1366">
        <v>19349.436542064101</v>
      </c>
      <c r="CU1366">
        <v>16236.655430127799</v>
      </c>
      <c r="CV1366">
        <v>13130.887581756</v>
      </c>
      <c r="CW1366">
        <v>9672.1699259024899</v>
      </c>
      <c r="CX1366">
        <v>16787.1550760506</v>
      </c>
      <c r="CY1366">
        <v>3574.3899394544401</v>
      </c>
      <c r="CZ1366">
        <v>2733.8399117061799</v>
      </c>
      <c r="DA1366">
        <v>1695.31353984414</v>
      </c>
      <c r="DB1366">
        <v>4291.8141863985602</v>
      </c>
      <c r="DC1366">
        <v>527.75459392784603</v>
      </c>
      <c r="DD1366">
        <v>424.43020564397301</v>
      </c>
      <c r="DE1366">
        <v>392.75439143970402</v>
      </c>
      <c r="DF1366">
        <v>373.04796966327001</v>
      </c>
      <c r="DG1366">
        <v>361.653884151949</v>
      </c>
      <c r="DH1366">
        <v>345.298140807344</v>
      </c>
      <c r="DI1366">
        <v>321.95648435272199</v>
      </c>
      <c r="DJ1366">
        <v>310.46137087632599</v>
      </c>
      <c r="DK1366">
        <v>303.45485744696202</v>
      </c>
      <c r="DL1366">
        <v>300.88887122968498</v>
      </c>
      <c r="DM1366">
        <v>284.92513774015998</v>
      </c>
      <c r="DN1366">
        <v>288.08829612751902</v>
      </c>
      <c r="DO1366">
        <v>286.32851416531003</v>
      </c>
      <c r="DP1366">
        <v>282.57304973727003</v>
      </c>
      <c r="DQ1366">
        <v>265.33837392664401</v>
      </c>
      <c r="DR1366">
        <v>275.64723642705701</v>
      </c>
    </row>
    <row r="1367" spans="1:122" x14ac:dyDescent="0.25">
      <c r="A1367">
        <v>328.03738317757001</v>
      </c>
      <c r="B1367">
        <v>262.28070475829497</v>
      </c>
      <c r="C1367">
        <v>267.39007058533502</v>
      </c>
      <c r="D1367">
        <v>268.72972293126298</v>
      </c>
      <c r="E1367">
        <v>265.177377230719</v>
      </c>
      <c r="F1367">
        <v>278.32727039932399</v>
      </c>
      <c r="G1367">
        <v>283.75501490955401</v>
      </c>
      <c r="H1367">
        <v>288.14871759120098</v>
      </c>
      <c r="I1367">
        <v>295.77654679185702</v>
      </c>
      <c r="J1367">
        <v>304.19576902517099</v>
      </c>
      <c r="K1367">
        <v>309.38320388504701</v>
      </c>
      <c r="L1367">
        <v>317.06103795056799</v>
      </c>
      <c r="M1367">
        <v>349.626508499213</v>
      </c>
      <c r="N1367">
        <v>358.48786644932602</v>
      </c>
      <c r="O1367">
        <v>380.76981187120202</v>
      </c>
      <c r="P1367">
        <v>424.81102095190602</v>
      </c>
      <c r="Q1367">
        <v>1688.0078757920401</v>
      </c>
      <c r="R1367">
        <v>6334.3977293953103</v>
      </c>
      <c r="S1367">
        <v>3358.3899669610801</v>
      </c>
      <c r="T1367">
        <v>4649.7797869659698</v>
      </c>
      <c r="U1367">
        <v>4040.2161911348899</v>
      </c>
      <c r="V1367">
        <v>3106.5791024732698</v>
      </c>
      <c r="W1367">
        <v>4203.99706986414</v>
      </c>
      <c r="X1367">
        <v>5704.5049635593396</v>
      </c>
      <c r="Y1367">
        <v>18875.749746973201</v>
      </c>
      <c r="Z1367">
        <v>12657.2024995392</v>
      </c>
      <c r="AA1367">
        <v>24044.827487753701</v>
      </c>
      <c r="AB1367">
        <v>27173.7058318987</v>
      </c>
      <c r="AC1367">
        <v>20085.4280666671</v>
      </c>
      <c r="AD1367">
        <v>16503.083462682302</v>
      </c>
      <c r="AE1367">
        <v>12592.1409986497</v>
      </c>
      <c r="AF1367">
        <v>9985.5484350851802</v>
      </c>
      <c r="AG1367">
        <v>8097.5611170210605</v>
      </c>
      <c r="AH1367">
        <v>7978.0110073057604</v>
      </c>
      <c r="AI1367">
        <v>5878.7767068048597</v>
      </c>
      <c r="AJ1367">
        <v>3579.7324343831201</v>
      </c>
      <c r="AK1367">
        <v>3964.58694329424</v>
      </c>
      <c r="AL1367">
        <v>3679.68322675743</v>
      </c>
      <c r="AM1367">
        <v>2564.7280320118298</v>
      </c>
      <c r="AN1367">
        <v>2381.6954581228201</v>
      </c>
      <c r="AO1367">
        <v>2638.08346274517</v>
      </c>
      <c r="AP1367">
        <v>5238.5945839857704</v>
      </c>
      <c r="AQ1367">
        <v>3834.5685090536299</v>
      </c>
      <c r="AR1367">
        <v>3888.7895191486</v>
      </c>
      <c r="AS1367">
        <v>4790.1111600527502</v>
      </c>
      <c r="AT1367">
        <v>5532.9870071491296</v>
      </c>
      <c r="AU1367">
        <v>5897.0903329545399</v>
      </c>
      <c r="AV1367">
        <v>5092.3137652754504</v>
      </c>
      <c r="AW1367">
        <v>5025.9685403888097</v>
      </c>
      <c r="AX1367">
        <v>4035.3862261869299</v>
      </c>
      <c r="AY1367">
        <v>2534.4213914483198</v>
      </c>
      <c r="AZ1367">
        <v>1147.1594681588699</v>
      </c>
      <c r="BA1367">
        <v>371.194720209747</v>
      </c>
      <c r="BB1367">
        <v>317.11075413281998</v>
      </c>
      <c r="BC1367">
        <v>301.74722020603502</v>
      </c>
      <c r="BD1367">
        <v>295.73809461666599</v>
      </c>
      <c r="BE1367">
        <v>295.11733685310702</v>
      </c>
      <c r="BF1367">
        <v>287.79086077234803</v>
      </c>
      <c r="BG1367">
        <v>289.63854649066297</v>
      </c>
      <c r="BH1367">
        <v>292.78357340149699</v>
      </c>
      <c r="BI1367">
        <v>288.461936480509</v>
      </c>
      <c r="BJ1367">
        <v>295.25174807115098</v>
      </c>
      <c r="BK1367">
        <v>296.688111068328</v>
      </c>
      <c r="BL1367">
        <v>298.19505739095399</v>
      </c>
      <c r="BM1367">
        <v>312.699855829878</v>
      </c>
      <c r="BN1367">
        <v>308.78036055532698</v>
      </c>
      <c r="BO1367">
        <v>323.48016030071898</v>
      </c>
      <c r="BP1367">
        <v>337.82946173954701</v>
      </c>
      <c r="BQ1367">
        <v>359.04401286356102</v>
      </c>
      <c r="BR1367">
        <v>370.86534701112402</v>
      </c>
      <c r="BS1367">
        <v>476.82262962356498</v>
      </c>
      <c r="BT1367">
        <v>1069.14705254503</v>
      </c>
      <c r="BU1367">
        <v>2250.90642280154</v>
      </c>
      <c r="BV1367">
        <v>4243.1498321773197</v>
      </c>
      <c r="BW1367">
        <v>5663.4978373686699</v>
      </c>
      <c r="BX1367">
        <v>6816.2871232956904</v>
      </c>
      <c r="BY1367">
        <v>7428.2630286598596</v>
      </c>
      <c r="BZ1367">
        <v>8914.7008893598795</v>
      </c>
      <c r="CA1367">
        <v>10539.1135164555</v>
      </c>
      <c r="CB1367">
        <v>11821.6901976313</v>
      </c>
      <c r="CC1367">
        <v>12152.987967434399</v>
      </c>
      <c r="CD1367">
        <v>11527.342896955501</v>
      </c>
      <c r="CE1367">
        <v>10466.450393233101</v>
      </c>
      <c r="CF1367">
        <v>9521.0596968381396</v>
      </c>
      <c r="CG1367">
        <v>9376.0458502408601</v>
      </c>
      <c r="CH1367">
        <v>10375.561557205399</v>
      </c>
      <c r="CI1367">
        <v>11176.2997072825</v>
      </c>
      <c r="CJ1367">
        <v>11029.129127894001</v>
      </c>
      <c r="CK1367">
        <v>12121.7347693053</v>
      </c>
      <c r="CL1367">
        <v>11789.245557001799</v>
      </c>
      <c r="CM1367">
        <v>11866.345638586101</v>
      </c>
      <c r="CN1367">
        <v>11541.8510291496</v>
      </c>
      <c r="CO1367">
        <v>12505.349495001399</v>
      </c>
      <c r="CP1367">
        <v>12664.683185956999</v>
      </c>
      <c r="CQ1367">
        <v>12085.0998749219</v>
      </c>
      <c r="CR1367">
        <v>11266.9544769739</v>
      </c>
      <c r="CS1367">
        <v>18026.021246976201</v>
      </c>
      <c r="CT1367">
        <v>19125.242945194601</v>
      </c>
      <c r="CU1367">
        <v>16019.6947643894</v>
      </c>
      <c r="CV1367">
        <v>12946.7243342683</v>
      </c>
      <c r="CW1367">
        <v>9487.6578843637799</v>
      </c>
      <c r="CX1367">
        <v>16566.1489974914</v>
      </c>
      <c r="CY1367">
        <v>3523.5375058689101</v>
      </c>
      <c r="CZ1367">
        <v>2683.40965123259</v>
      </c>
      <c r="DA1367">
        <v>1662.07917580708</v>
      </c>
      <c r="DB1367">
        <v>4216.5276617570598</v>
      </c>
      <c r="DC1367">
        <v>517.67782860004195</v>
      </c>
      <c r="DD1367">
        <v>420.65808682317999</v>
      </c>
      <c r="DE1367">
        <v>386.80139014748698</v>
      </c>
      <c r="DF1367">
        <v>365.24227902108902</v>
      </c>
      <c r="DG1367">
        <v>355.30865498110001</v>
      </c>
      <c r="DH1367">
        <v>341.91624967174198</v>
      </c>
      <c r="DI1367">
        <v>318.58717559950702</v>
      </c>
      <c r="DJ1367">
        <v>306.20634347125298</v>
      </c>
      <c r="DK1367">
        <v>300.244259589455</v>
      </c>
      <c r="DL1367">
        <v>295.20470848081999</v>
      </c>
      <c r="DM1367">
        <v>284.29393704333501</v>
      </c>
      <c r="DN1367">
        <v>287.03345088468598</v>
      </c>
      <c r="DO1367">
        <v>283.13702979375199</v>
      </c>
      <c r="DP1367">
        <v>277.60902753190499</v>
      </c>
      <c r="DQ1367">
        <v>268.04584181389498</v>
      </c>
      <c r="DR1367">
        <v>275.02290212442699</v>
      </c>
    </row>
    <row r="1368" spans="1:122" x14ac:dyDescent="0.25">
      <c r="A1368">
        <v>328.27770360480599</v>
      </c>
      <c r="B1368">
        <v>262.43648057977498</v>
      </c>
      <c r="C1368">
        <v>266.92321447045998</v>
      </c>
      <c r="D1368">
        <v>269.49613339385098</v>
      </c>
      <c r="E1368">
        <v>266.68506687637699</v>
      </c>
      <c r="F1368">
        <v>278.17101055567599</v>
      </c>
      <c r="G1368">
        <v>286.20509854602699</v>
      </c>
      <c r="H1368">
        <v>287.22858319580803</v>
      </c>
      <c r="I1368">
        <v>294.54136846194399</v>
      </c>
      <c r="J1368">
        <v>302.549118314211</v>
      </c>
      <c r="K1368">
        <v>307.791412136411</v>
      </c>
      <c r="L1368">
        <v>317.58459581828902</v>
      </c>
      <c r="M1368">
        <v>351.049310866356</v>
      </c>
      <c r="N1368">
        <v>358.169052654898</v>
      </c>
      <c r="O1368">
        <v>379.94674254609401</v>
      </c>
      <c r="P1368">
        <v>431.06185320791297</v>
      </c>
      <c r="Q1368">
        <v>1776.78918081186</v>
      </c>
      <c r="R1368">
        <v>6575.6129595164703</v>
      </c>
      <c r="S1368">
        <v>3405.5588536589098</v>
      </c>
      <c r="T1368">
        <v>4966.2445017237096</v>
      </c>
      <c r="U1368">
        <v>3924.3898495891899</v>
      </c>
      <c r="V1368">
        <v>2845.7379057084599</v>
      </c>
      <c r="W1368">
        <v>3837.74376943568</v>
      </c>
      <c r="X1368">
        <v>5539.6478186618897</v>
      </c>
      <c r="Y1368">
        <v>17841.0168228607</v>
      </c>
      <c r="Z1368">
        <v>11521.589153521099</v>
      </c>
      <c r="AA1368">
        <v>22712.537732802801</v>
      </c>
      <c r="AB1368">
        <v>24726.6361577916</v>
      </c>
      <c r="AC1368">
        <v>17570.385242416702</v>
      </c>
      <c r="AD1368">
        <v>14208.4356724025</v>
      </c>
      <c r="AE1368">
        <v>11064.3517970103</v>
      </c>
      <c r="AF1368">
        <v>8687.8019131583605</v>
      </c>
      <c r="AG1368">
        <v>7059.9315944135897</v>
      </c>
      <c r="AH1368">
        <v>7043.9972087050901</v>
      </c>
      <c r="AI1368">
        <v>5196.4789573148801</v>
      </c>
      <c r="AJ1368">
        <v>3134.46180245092</v>
      </c>
      <c r="AK1368">
        <v>3539.1630530150701</v>
      </c>
      <c r="AL1368">
        <v>3365.0019817387802</v>
      </c>
      <c r="AM1368">
        <v>2264.9057814468201</v>
      </c>
      <c r="AN1368">
        <v>2068.9794570766599</v>
      </c>
      <c r="AO1368">
        <v>2309.4460782075498</v>
      </c>
      <c r="AP1368">
        <v>4720.7233478950002</v>
      </c>
      <c r="AQ1368">
        <v>3345.5983829434199</v>
      </c>
      <c r="AR1368">
        <v>3425.7326273602898</v>
      </c>
      <c r="AS1368">
        <v>4261.4004044429003</v>
      </c>
      <c r="AT1368">
        <v>4847.8874819348302</v>
      </c>
      <c r="AU1368">
        <v>5086.2106127259003</v>
      </c>
      <c r="AV1368">
        <v>4466.2658977579804</v>
      </c>
      <c r="AW1368">
        <v>4454.6356919648497</v>
      </c>
      <c r="AX1368">
        <v>3720.7552937190499</v>
      </c>
      <c r="AY1368">
        <v>2369.7073780136402</v>
      </c>
      <c r="AZ1368">
        <v>1089.60528203784</v>
      </c>
      <c r="BA1368">
        <v>368.38915292039098</v>
      </c>
      <c r="BB1368">
        <v>312.798573593009</v>
      </c>
      <c r="BC1368">
        <v>299.248987669504</v>
      </c>
      <c r="BD1368">
        <v>293.84605249550998</v>
      </c>
      <c r="BE1368">
        <v>293.64076109109698</v>
      </c>
      <c r="BF1368">
        <v>285.54648741380601</v>
      </c>
      <c r="BG1368">
        <v>289.18482269365302</v>
      </c>
      <c r="BH1368">
        <v>292.59308474391702</v>
      </c>
      <c r="BI1368">
        <v>286.38667635143599</v>
      </c>
      <c r="BJ1368">
        <v>296.20258294216899</v>
      </c>
      <c r="BK1368">
        <v>299.22897577237501</v>
      </c>
      <c r="BL1368">
        <v>297.71768459981399</v>
      </c>
      <c r="BM1368">
        <v>312.72707982501902</v>
      </c>
      <c r="BN1368">
        <v>307.19245251314499</v>
      </c>
      <c r="BO1368">
        <v>321.73894349223599</v>
      </c>
      <c r="BP1368">
        <v>339.921307575735</v>
      </c>
      <c r="BQ1368">
        <v>360.15108224131302</v>
      </c>
      <c r="BR1368">
        <v>370.32299769292302</v>
      </c>
      <c r="BS1368">
        <v>470.74713650985899</v>
      </c>
      <c r="BT1368">
        <v>1050.3253099056001</v>
      </c>
      <c r="BU1368">
        <v>2220.0135226583502</v>
      </c>
      <c r="BV1368">
        <v>4124.8119076481398</v>
      </c>
      <c r="BW1368">
        <v>5423.3750279627602</v>
      </c>
      <c r="BX1368">
        <v>6469.1892273940603</v>
      </c>
      <c r="BY1368">
        <v>6984.3758462175201</v>
      </c>
      <c r="BZ1368">
        <v>8367.2538213432108</v>
      </c>
      <c r="CA1368">
        <v>9689.3969369167608</v>
      </c>
      <c r="CB1368">
        <v>10944.3475580004</v>
      </c>
      <c r="CC1368">
        <v>11100.2860004256</v>
      </c>
      <c r="CD1368">
        <v>10202.2973447316</v>
      </c>
      <c r="CE1368">
        <v>9108.9722764047892</v>
      </c>
      <c r="CF1368">
        <v>8327.4687039496494</v>
      </c>
      <c r="CG1368">
        <v>8108.2491189867897</v>
      </c>
      <c r="CH1368">
        <v>8888.2427962007896</v>
      </c>
      <c r="CI1368">
        <v>9514.5198874093894</v>
      </c>
      <c r="CJ1368">
        <v>9439.2162039835803</v>
      </c>
      <c r="CK1368">
        <v>10299.9028556659</v>
      </c>
      <c r="CL1368">
        <v>10098.858230030601</v>
      </c>
      <c r="CM1368">
        <v>9957.2070915028107</v>
      </c>
      <c r="CN1368">
        <v>9738.8093808997291</v>
      </c>
      <c r="CO1368">
        <v>10292.279927817201</v>
      </c>
      <c r="CP1368">
        <v>10561.777568068999</v>
      </c>
      <c r="CQ1368">
        <v>9802.8556455707803</v>
      </c>
      <c r="CR1368">
        <v>9202.8999198441506</v>
      </c>
      <c r="CS1368">
        <v>15659.408430506101</v>
      </c>
      <c r="CT1368">
        <v>17032.758206620001</v>
      </c>
      <c r="CU1368">
        <v>13976.963204601499</v>
      </c>
      <c r="CV1368">
        <v>11234.5592896831</v>
      </c>
      <c r="CW1368">
        <v>7536.2184984324003</v>
      </c>
      <c r="CX1368">
        <v>14407.6018570874</v>
      </c>
      <c r="CY1368">
        <v>3097.3350479199198</v>
      </c>
      <c r="CZ1368">
        <v>2168.3937826586098</v>
      </c>
      <c r="DA1368">
        <v>1466.9140625615501</v>
      </c>
      <c r="DB1368">
        <v>3345.45334577628</v>
      </c>
      <c r="DC1368">
        <v>496.407482657017</v>
      </c>
      <c r="DD1368">
        <v>407.30102797575898</v>
      </c>
      <c r="DE1368">
        <v>375.75261914958099</v>
      </c>
      <c r="DF1368">
        <v>355.14285585688299</v>
      </c>
      <c r="DG1368">
        <v>349.59072330984202</v>
      </c>
      <c r="DH1368">
        <v>337.57862531457999</v>
      </c>
      <c r="DI1368">
        <v>315.99665266676402</v>
      </c>
      <c r="DJ1368">
        <v>301.43412587669502</v>
      </c>
      <c r="DK1368">
        <v>297.55921936720898</v>
      </c>
      <c r="DL1368">
        <v>293.11424307734302</v>
      </c>
      <c r="DM1368">
        <v>281.818560887579</v>
      </c>
      <c r="DN1368">
        <v>280.54772358451999</v>
      </c>
      <c r="DO1368">
        <v>282.17724509543001</v>
      </c>
      <c r="DP1368">
        <v>278.080161230557</v>
      </c>
      <c r="DQ1368">
        <v>266.12577841730001</v>
      </c>
      <c r="DR1368">
        <v>275.24218736393198</v>
      </c>
    </row>
    <row r="1369" spans="1:122" x14ac:dyDescent="0.25">
      <c r="A1369">
        <v>328.51802403204198</v>
      </c>
      <c r="B1369">
        <v>263.276317083121</v>
      </c>
      <c r="C1369">
        <v>267.80478873327797</v>
      </c>
      <c r="D1369">
        <v>269.90470783279102</v>
      </c>
      <c r="E1369">
        <v>269.649134588278</v>
      </c>
      <c r="F1369">
        <v>278.29642647126002</v>
      </c>
      <c r="G1369">
        <v>285.926625642712</v>
      </c>
      <c r="H1369">
        <v>288.56824437889099</v>
      </c>
      <c r="I1369">
        <v>296.97832397757702</v>
      </c>
      <c r="J1369">
        <v>304.187283019532</v>
      </c>
      <c r="K1369">
        <v>309.9955715749</v>
      </c>
      <c r="L1369">
        <v>319.64276667485302</v>
      </c>
      <c r="M1369">
        <v>354.42506385591901</v>
      </c>
      <c r="N1369">
        <v>359.34291718644801</v>
      </c>
      <c r="O1369">
        <v>382.55744779224699</v>
      </c>
      <c r="P1369">
        <v>435.06788445748998</v>
      </c>
      <c r="Q1369">
        <v>1873.6355408756999</v>
      </c>
      <c r="R1369">
        <v>6835.4174188515499</v>
      </c>
      <c r="S1369">
        <v>3515.8539481544299</v>
      </c>
      <c r="T1369">
        <v>5140.1692722311</v>
      </c>
      <c r="U1369">
        <v>4033.5562768821701</v>
      </c>
      <c r="V1369">
        <v>2877.4412534904</v>
      </c>
      <c r="W1369">
        <v>3912.6631912952998</v>
      </c>
      <c r="X1369">
        <v>5893.3638428484001</v>
      </c>
      <c r="Y1369">
        <v>18611.175141547301</v>
      </c>
      <c r="Z1369">
        <v>11749.0455691795</v>
      </c>
      <c r="AA1369">
        <v>23217.499175885201</v>
      </c>
      <c r="AB1369">
        <v>25192.041660748298</v>
      </c>
      <c r="AC1369">
        <v>17823.740703127602</v>
      </c>
      <c r="AD1369">
        <v>14334.2349303272</v>
      </c>
      <c r="AE1369">
        <v>11127.430815166201</v>
      </c>
      <c r="AF1369">
        <v>8684.9512177188099</v>
      </c>
      <c r="AG1369">
        <v>7077.3142508183901</v>
      </c>
      <c r="AH1369">
        <v>7112.1564553941798</v>
      </c>
      <c r="AI1369">
        <v>5238.9888778431005</v>
      </c>
      <c r="AJ1369">
        <v>3132.5488692695899</v>
      </c>
      <c r="AK1369">
        <v>3532.4542651629199</v>
      </c>
      <c r="AL1369">
        <v>3366.4332257432202</v>
      </c>
      <c r="AM1369">
        <v>2254.6617393793099</v>
      </c>
      <c r="AN1369">
        <v>2057.5851179339602</v>
      </c>
      <c r="AO1369">
        <v>2296.1152545728901</v>
      </c>
      <c r="AP1369">
        <v>4778.8779098108398</v>
      </c>
      <c r="AQ1369">
        <v>3328.4268551698601</v>
      </c>
      <c r="AR1369">
        <v>3423.5015468952802</v>
      </c>
      <c r="AS1369">
        <v>4286.3576531010904</v>
      </c>
      <c r="AT1369">
        <v>4918.1988236708503</v>
      </c>
      <c r="AU1369">
        <v>5160.8241436445496</v>
      </c>
      <c r="AV1369">
        <v>4543.9645470752002</v>
      </c>
      <c r="AW1369">
        <v>4525.6578377999203</v>
      </c>
      <c r="AX1369">
        <v>3785.1444492263399</v>
      </c>
      <c r="AY1369">
        <v>2417.1072633887802</v>
      </c>
      <c r="AZ1369">
        <v>1109.8903850552299</v>
      </c>
      <c r="BA1369">
        <v>370.54102211111098</v>
      </c>
      <c r="BB1369">
        <v>314.07048068609299</v>
      </c>
      <c r="BC1369">
        <v>300.14511600659398</v>
      </c>
      <c r="BD1369">
        <v>294.05324260971599</v>
      </c>
      <c r="BE1369">
        <v>295.20152320820603</v>
      </c>
      <c r="BF1369">
        <v>285.84999075731798</v>
      </c>
      <c r="BG1369">
        <v>288.739513355577</v>
      </c>
      <c r="BH1369">
        <v>294.94405197469399</v>
      </c>
      <c r="BI1369">
        <v>286.625669427025</v>
      </c>
      <c r="BJ1369">
        <v>294.46342178916501</v>
      </c>
      <c r="BK1369">
        <v>301.06408731057201</v>
      </c>
      <c r="BL1369">
        <v>300.98696043387002</v>
      </c>
      <c r="BM1369">
        <v>312.231489166232</v>
      </c>
      <c r="BN1369">
        <v>308.136475685265</v>
      </c>
      <c r="BO1369">
        <v>323.21928730643799</v>
      </c>
      <c r="BP1369">
        <v>341.46934091152201</v>
      </c>
      <c r="BQ1369">
        <v>362.29123902452301</v>
      </c>
      <c r="BR1369">
        <v>371.04826163202802</v>
      </c>
      <c r="BS1369">
        <v>472.13073667262898</v>
      </c>
      <c r="BT1369">
        <v>1085.37832771066</v>
      </c>
      <c r="BU1369">
        <v>2345.3399890615501</v>
      </c>
      <c r="BV1369">
        <v>4322.5439758229204</v>
      </c>
      <c r="BW1369">
        <v>5602.3543891688796</v>
      </c>
      <c r="BX1369">
        <v>6666.63088872977</v>
      </c>
      <c r="BY1369">
        <v>7156.9834103270396</v>
      </c>
      <c r="BZ1369">
        <v>8561.3284130061693</v>
      </c>
      <c r="CA1369">
        <v>9897.2599708240996</v>
      </c>
      <c r="CB1369">
        <v>11153.700747516201</v>
      </c>
      <c r="CC1369">
        <v>11226.642603341101</v>
      </c>
      <c r="CD1369">
        <v>10286.3553219307</v>
      </c>
      <c r="CE1369">
        <v>9169.7794649683692</v>
      </c>
      <c r="CF1369">
        <v>8372.6635897462493</v>
      </c>
      <c r="CG1369">
        <v>8138.5146178832001</v>
      </c>
      <c r="CH1369">
        <v>8948.9503486471494</v>
      </c>
      <c r="CI1369">
        <v>9573.5036254119495</v>
      </c>
      <c r="CJ1369">
        <v>9497.9428309804898</v>
      </c>
      <c r="CK1369">
        <v>10360.0617133505</v>
      </c>
      <c r="CL1369">
        <v>10153.9101498912</v>
      </c>
      <c r="CM1369">
        <v>9997.8853758608802</v>
      </c>
      <c r="CN1369">
        <v>9790.1165302028694</v>
      </c>
      <c r="CO1369">
        <v>10333.769876611101</v>
      </c>
      <c r="CP1369">
        <v>10602.450729508801</v>
      </c>
      <c r="CQ1369">
        <v>9848.9250023203695</v>
      </c>
      <c r="CR1369">
        <v>9225.3737186841099</v>
      </c>
      <c r="CS1369">
        <v>15658.2012082532</v>
      </c>
      <c r="CT1369">
        <v>17055.025758776701</v>
      </c>
      <c r="CU1369">
        <v>13958.970340584199</v>
      </c>
      <c r="CV1369">
        <v>11231.0276206459</v>
      </c>
      <c r="CW1369">
        <v>7516.5616019231102</v>
      </c>
      <c r="CX1369">
        <v>14397.9435186138</v>
      </c>
      <c r="CY1369">
        <v>3101.2195237076598</v>
      </c>
      <c r="CZ1369">
        <v>2174.29450525519</v>
      </c>
      <c r="DA1369">
        <v>1459.4307641018299</v>
      </c>
      <c r="DB1369">
        <v>3231.4921825655601</v>
      </c>
      <c r="DC1369">
        <v>495.81103218424897</v>
      </c>
      <c r="DD1369">
        <v>405.14300077584699</v>
      </c>
      <c r="DE1369">
        <v>375.03526911171798</v>
      </c>
      <c r="DF1369">
        <v>347.02074805983199</v>
      </c>
      <c r="DG1369">
        <v>347.16543688417698</v>
      </c>
      <c r="DH1369">
        <v>338.81077873280498</v>
      </c>
      <c r="DI1369">
        <v>313.749666623076</v>
      </c>
      <c r="DJ1369">
        <v>299.76083647006402</v>
      </c>
      <c r="DK1369">
        <v>296.98579386909398</v>
      </c>
      <c r="DL1369">
        <v>292.14023410674901</v>
      </c>
      <c r="DM1369">
        <v>281.25556544059299</v>
      </c>
      <c r="DN1369">
        <v>273.63173521941701</v>
      </c>
      <c r="DO1369">
        <v>278.918333120093</v>
      </c>
      <c r="DP1369">
        <v>276.84516838336401</v>
      </c>
      <c r="DQ1369">
        <v>266.13987517399801</v>
      </c>
      <c r="DR1369">
        <v>275.13296168155199</v>
      </c>
    </row>
    <row r="1370" spans="1:122" x14ac:dyDescent="0.25">
      <c r="A1370">
        <v>328.75834445927899</v>
      </c>
      <c r="B1370">
        <v>265.60097076829999</v>
      </c>
      <c r="C1370">
        <v>267.23911981915899</v>
      </c>
      <c r="D1370">
        <v>270.66668756559199</v>
      </c>
      <c r="E1370">
        <v>271.47953225180902</v>
      </c>
      <c r="F1370">
        <v>277.30524163636102</v>
      </c>
      <c r="G1370">
        <v>286.39683000517903</v>
      </c>
      <c r="H1370">
        <v>288.63894345519202</v>
      </c>
      <c r="I1370">
        <v>298.69518713147897</v>
      </c>
      <c r="J1370">
        <v>305.19408907799101</v>
      </c>
      <c r="K1370">
        <v>311.40821511578599</v>
      </c>
      <c r="L1370">
        <v>321.01109103012902</v>
      </c>
      <c r="M1370">
        <v>357.286023178807</v>
      </c>
      <c r="N1370">
        <v>360.76313067610698</v>
      </c>
      <c r="O1370">
        <v>382.32060375861602</v>
      </c>
      <c r="P1370">
        <v>436.18475384880298</v>
      </c>
      <c r="Q1370">
        <v>1897.5090610118</v>
      </c>
      <c r="R1370">
        <v>6866.0308535821696</v>
      </c>
      <c r="S1370">
        <v>3517.4078490335701</v>
      </c>
      <c r="T1370">
        <v>5151.2554888376399</v>
      </c>
      <c r="U1370">
        <v>4023.0417980690299</v>
      </c>
      <c r="V1370">
        <v>2843.2812448538398</v>
      </c>
      <c r="W1370">
        <v>3892.70853270616</v>
      </c>
      <c r="X1370">
        <v>5951.52632509879</v>
      </c>
      <c r="Y1370">
        <v>18732.628127214</v>
      </c>
      <c r="Z1370">
        <v>11691.6560324239</v>
      </c>
      <c r="AA1370">
        <v>23166.781184761701</v>
      </c>
      <c r="AB1370">
        <v>25077.060230927</v>
      </c>
      <c r="AC1370">
        <v>17633.1009118845</v>
      </c>
      <c r="AD1370">
        <v>14131.232078591</v>
      </c>
      <c r="AE1370">
        <v>10948.321229044701</v>
      </c>
      <c r="AF1370">
        <v>8507.7801280150197</v>
      </c>
      <c r="AG1370">
        <v>6937.4076988355</v>
      </c>
      <c r="AH1370">
        <v>7019.7487923887802</v>
      </c>
      <c r="AI1370">
        <v>5145.3457612880202</v>
      </c>
      <c r="AJ1370">
        <v>3028.8335039952999</v>
      </c>
      <c r="AK1370">
        <v>3423.9754313327098</v>
      </c>
      <c r="AL1370">
        <v>3278.3877412997499</v>
      </c>
      <c r="AM1370">
        <v>2198.7965049798599</v>
      </c>
      <c r="AN1370">
        <v>2008.7276676665299</v>
      </c>
      <c r="AO1370">
        <v>2247.9177732268299</v>
      </c>
      <c r="AP1370">
        <v>4738.05891364114</v>
      </c>
      <c r="AQ1370">
        <v>3275.6796552034698</v>
      </c>
      <c r="AR1370">
        <v>3372.41032935056</v>
      </c>
      <c r="AS1370">
        <v>4238.6842134297704</v>
      </c>
      <c r="AT1370">
        <v>4865.8655478153996</v>
      </c>
      <c r="AU1370">
        <v>5108.9579530034698</v>
      </c>
      <c r="AV1370">
        <v>4495.3337353913103</v>
      </c>
      <c r="AW1370">
        <v>4467.7032381402696</v>
      </c>
      <c r="AX1370">
        <v>3740.03173156396</v>
      </c>
      <c r="AY1370">
        <v>2396.77985423058</v>
      </c>
      <c r="AZ1370">
        <v>1105.3467584310499</v>
      </c>
      <c r="BA1370">
        <v>367.20788566736502</v>
      </c>
      <c r="BB1370">
        <v>314.47091895959602</v>
      </c>
      <c r="BC1370">
        <v>299.65239653557899</v>
      </c>
      <c r="BD1370">
        <v>294.71070336116401</v>
      </c>
      <c r="BE1370">
        <v>293.20321405508298</v>
      </c>
      <c r="BF1370">
        <v>284.85547553661098</v>
      </c>
      <c r="BG1370">
        <v>288.06140115289998</v>
      </c>
      <c r="BH1370">
        <v>295.53099466696102</v>
      </c>
      <c r="BI1370">
        <v>286.48865344099897</v>
      </c>
      <c r="BJ1370">
        <v>293.592329717773</v>
      </c>
      <c r="BK1370">
        <v>302.60149271104302</v>
      </c>
      <c r="BL1370">
        <v>303.45873661016799</v>
      </c>
      <c r="BM1370">
        <v>313.25731866778199</v>
      </c>
      <c r="BN1370">
        <v>306.25781376401301</v>
      </c>
      <c r="BO1370">
        <v>323.37816624154402</v>
      </c>
      <c r="BP1370">
        <v>340.67084159236703</v>
      </c>
      <c r="BQ1370">
        <v>362.49524273319997</v>
      </c>
      <c r="BR1370">
        <v>373.41806937064098</v>
      </c>
      <c r="BS1370">
        <v>470.63986396630003</v>
      </c>
      <c r="BT1370">
        <v>1093.5250535780599</v>
      </c>
      <c r="BU1370">
        <v>2374.7870492474399</v>
      </c>
      <c r="BV1370">
        <v>4363.8745935522102</v>
      </c>
      <c r="BW1370">
        <v>5627.1616830070698</v>
      </c>
      <c r="BX1370">
        <v>6686.5317450294497</v>
      </c>
      <c r="BY1370">
        <v>7161.7846662431102</v>
      </c>
      <c r="BZ1370">
        <v>8552.1270979151795</v>
      </c>
      <c r="CA1370">
        <v>9875.6103859075101</v>
      </c>
      <c r="CB1370">
        <v>11104.5863244101</v>
      </c>
      <c r="CC1370">
        <v>11121.4715735674</v>
      </c>
      <c r="CD1370">
        <v>10139.569848924601</v>
      </c>
      <c r="CE1370">
        <v>9040.8505112405692</v>
      </c>
      <c r="CF1370">
        <v>8234.5568290608298</v>
      </c>
      <c r="CG1370">
        <v>7974.1523705640802</v>
      </c>
      <c r="CH1370">
        <v>8796.1672772044403</v>
      </c>
      <c r="CI1370">
        <v>9401.4057657154299</v>
      </c>
      <c r="CJ1370">
        <v>9307.6656822726</v>
      </c>
      <c r="CK1370">
        <v>10149.393806346099</v>
      </c>
      <c r="CL1370">
        <v>9923.9330409394497</v>
      </c>
      <c r="CM1370">
        <v>9736.3507546529909</v>
      </c>
      <c r="CN1370">
        <v>9536.8249514123399</v>
      </c>
      <c r="CO1370">
        <v>10037.680984246899</v>
      </c>
      <c r="CP1370">
        <v>10273.5735485965</v>
      </c>
      <c r="CQ1370">
        <v>9571.4942841080592</v>
      </c>
      <c r="CR1370">
        <v>8934.4895125182502</v>
      </c>
      <c r="CS1370">
        <v>15008.781682868799</v>
      </c>
      <c r="CT1370">
        <v>16413.302806122199</v>
      </c>
      <c r="CU1370">
        <v>13326.6806514337</v>
      </c>
      <c r="CV1370">
        <v>10771.1394999105</v>
      </c>
      <c r="CW1370">
        <v>7129.2719683307096</v>
      </c>
      <c r="CX1370">
        <v>13782.5711033999</v>
      </c>
      <c r="CY1370">
        <v>3005.6516357442201</v>
      </c>
      <c r="CZ1370">
        <v>2103.37742299807</v>
      </c>
      <c r="DA1370">
        <v>1387.22032679566</v>
      </c>
      <c r="DB1370">
        <v>3114.5015961304898</v>
      </c>
      <c r="DC1370">
        <v>484.23706286061798</v>
      </c>
      <c r="DD1370">
        <v>398.94736239133499</v>
      </c>
      <c r="DE1370">
        <v>369.85967366976899</v>
      </c>
      <c r="DF1370">
        <v>339.81631656277398</v>
      </c>
      <c r="DG1370">
        <v>339.267937689159</v>
      </c>
      <c r="DH1370">
        <v>336.906425304187</v>
      </c>
      <c r="DI1370">
        <v>310.27032253339598</v>
      </c>
      <c r="DJ1370">
        <v>295.29788663580302</v>
      </c>
      <c r="DK1370">
        <v>294.60522244540903</v>
      </c>
      <c r="DL1370">
        <v>290.60072194548798</v>
      </c>
      <c r="DM1370">
        <v>282.384651839931</v>
      </c>
      <c r="DN1370">
        <v>266.38865282819</v>
      </c>
      <c r="DO1370">
        <v>277.213453350897</v>
      </c>
      <c r="DP1370">
        <v>275.30615954743001</v>
      </c>
      <c r="DQ1370">
        <v>264.80574880656002</v>
      </c>
      <c r="DR1370">
        <v>274.29015228508501</v>
      </c>
    </row>
    <row r="1371" spans="1:122" x14ac:dyDescent="0.25">
      <c r="A1371">
        <v>328.99866488651497</v>
      </c>
      <c r="B1371">
        <v>266.42923012873803</v>
      </c>
      <c r="C1371">
        <v>265.93759586957998</v>
      </c>
      <c r="D1371">
        <v>272.72856586851299</v>
      </c>
      <c r="E1371">
        <v>272.08517878018</v>
      </c>
      <c r="F1371">
        <v>280.05557521858901</v>
      </c>
      <c r="G1371">
        <v>286.71525170374798</v>
      </c>
      <c r="H1371">
        <v>291.68283663310399</v>
      </c>
      <c r="I1371">
        <v>296.95778497302098</v>
      </c>
      <c r="J1371">
        <v>305.36031284197998</v>
      </c>
      <c r="K1371">
        <v>311.23954256177802</v>
      </c>
      <c r="L1371">
        <v>321.32290703112199</v>
      </c>
      <c r="M1371">
        <v>355.14207021034503</v>
      </c>
      <c r="N1371">
        <v>357.44089206376202</v>
      </c>
      <c r="O1371">
        <v>379.149512241271</v>
      </c>
      <c r="P1371">
        <v>441.58541387073097</v>
      </c>
      <c r="Q1371">
        <v>2064.9146148048299</v>
      </c>
      <c r="R1371">
        <v>7334.8550491161704</v>
      </c>
      <c r="S1371">
        <v>3877.7421034720701</v>
      </c>
      <c r="T1371">
        <v>6258.5560976244496</v>
      </c>
      <c r="U1371">
        <v>4279.2691790816398</v>
      </c>
      <c r="V1371">
        <v>2752.5664401853801</v>
      </c>
      <c r="W1371">
        <v>3708.2173335215498</v>
      </c>
      <c r="X1371">
        <v>6065.1500691478004</v>
      </c>
      <c r="Y1371">
        <v>18324.5848101956</v>
      </c>
      <c r="Z1371">
        <v>10763.1843022924</v>
      </c>
      <c r="AA1371">
        <v>23163.1481662728</v>
      </c>
      <c r="AB1371">
        <v>24419.052494731699</v>
      </c>
      <c r="AC1371">
        <v>16904.611723316699</v>
      </c>
      <c r="AD1371">
        <v>12910.5039312841</v>
      </c>
      <c r="AE1371">
        <v>9852.72808366971</v>
      </c>
      <c r="AF1371">
        <v>7631.2722184024196</v>
      </c>
      <c r="AG1371">
        <v>6268.6071570406802</v>
      </c>
      <c r="AH1371">
        <v>6294.8249844718603</v>
      </c>
      <c r="AI1371">
        <v>4674.6491783804304</v>
      </c>
      <c r="AJ1371">
        <v>2815.1235918019802</v>
      </c>
      <c r="AK1371">
        <v>3150.9861509032498</v>
      </c>
      <c r="AL1371">
        <v>3101.0178696873099</v>
      </c>
      <c r="AM1371">
        <v>1999.0036444631</v>
      </c>
      <c r="AN1371">
        <v>1812.9790442720901</v>
      </c>
      <c r="AO1371">
        <v>2016.24603622324</v>
      </c>
      <c r="AP1371">
        <v>4395.1187399201699</v>
      </c>
      <c r="AQ1371">
        <v>2923.14336657895</v>
      </c>
      <c r="AR1371">
        <v>3001.5836244659699</v>
      </c>
      <c r="AS1371">
        <v>3823.6261078780999</v>
      </c>
      <c r="AT1371">
        <v>4464.6806744017103</v>
      </c>
      <c r="AU1371">
        <v>4706.3985457601102</v>
      </c>
      <c r="AV1371">
        <v>4218.44311632873</v>
      </c>
      <c r="AW1371">
        <v>4248.1358951481097</v>
      </c>
      <c r="AX1371">
        <v>3609.30672796196</v>
      </c>
      <c r="AY1371">
        <v>2373.85974714127</v>
      </c>
      <c r="AZ1371">
        <v>1095.0210651735699</v>
      </c>
      <c r="BA1371">
        <v>362.04959223827899</v>
      </c>
      <c r="BB1371">
        <v>315.61448693935199</v>
      </c>
      <c r="BC1371">
        <v>299.52477575247502</v>
      </c>
      <c r="BD1371">
        <v>294.65423314177798</v>
      </c>
      <c r="BE1371">
        <v>290.46901435202699</v>
      </c>
      <c r="BF1371">
        <v>285.523799550153</v>
      </c>
      <c r="BG1371">
        <v>286.85874535488398</v>
      </c>
      <c r="BH1371">
        <v>289.87212557680402</v>
      </c>
      <c r="BI1371">
        <v>288.65127636403702</v>
      </c>
      <c r="BJ1371">
        <v>292.866457822234</v>
      </c>
      <c r="BK1371">
        <v>298.89844563791598</v>
      </c>
      <c r="BL1371">
        <v>301.63996887483501</v>
      </c>
      <c r="BM1371">
        <v>311.94727254301301</v>
      </c>
      <c r="BN1371">
        <v>308.22235519824</v>
      </c>
      <c r="BO1371">
        <v>324.598005509019</v>
      </c>
      <c r="BP1371">
        <v>338.90098053591402</v>
      </c>
      <c r="BQ1371">
        <v>360.36141898116398</v>
      </c>
      <c r="BR1371">
        <v>374.97980928251201</v>
      </c>
      <c r="BS1371">
        <v>465.67448138505</v>
      </c>
      <c r="BT1371">
        <v>1067.0925518251599</v>
      </c>
      <c r="BU1371">
        <v>2309.0412790085802</v>
      </c>
      <c r="BV1371">
        <v>4187.2592188643403</v>
      </c>
      <c r="BW1371">
        <v>5323.0288552323</v>
      </c>
      <c r="BX1371">
        <v>6298.1595345286596</v>
      </c>
      <c r="BY1371">
        <v>6765.2988516672804</v>
      </c>
      <c r="BZ1371">
        <v>7998.72780146073</v>
      </c>
      <c r="CA1371">
        <v>9291.8154787124604</v>
      </c>
      <c r="CB1371">
        <v>10371.461131268101</v>
      </c>
      <c r="CC1371">
        <v>10274.920896272801</v>
      </c>
      <c r="CD1371">
        <v>9194.7472395103705</v>
      </c>
      <c r="CE1371">
        <v>8074.4789179025302</v>
      </c>
      <c r="CF1371">
        <v>7417.9128902893699</v>
      </c>
      <c r="CG1371">
        <v>7094.9337289016803</v>
      </c>
      <c r="CH1371">
        <v>7828.6197441968297</v>
      </c>
      <c r="CI1371">
        <v>8271.7482081560102</v>
      </c>
      <c r="CJ1371">
        <v>8388.9244673617704</v>
      </c>
      <c r="CK1371">
        <v>9043.4752660867598</v>
      </c>
      <c r="CL1371">
        <v>9041.6273573383496</v>
      </c>
      <c r="CM1371">
        <v>8785.9248844088197</v>
      </c>
      <c r="CN1371">
        <v>8517.4297413063105</v>
      </c>
      <c r="CO1371">
        <v>9081.2235313817891</v>
      </c>
      <c r="CP1371">
        <v>9430.7734585709695</v>
      </c>
      <c r="CQ1371">
        <v>8652.4475895336509</v>
      </c>
      <c r="CR1371">
        <v>8229.0518008013405</v>
      </c>
      <c r="CS1371">
        <v>14288.6573719772</v>
      </c>
      <c r="CT1371">
        <v>15375.001872998901</v>
      </c>
      <c r="CU1371">
        <v>12516.3253178505</v>
      </c>
      <c r="CV1371">
        <v>10161.6697971463</v>
      </c>
      <c r="CW1371">
        <v>6445.6082687703001</v>
      </c>
      <c r="CX1371">
        <v>12830.0406264014</v>
      </c>
      <c r="CY1371">
        <v>2887.1719283982202</v>
      </c>
      <c r="CZ1371">
        <v>1920.69119444995</v>
      </c>
      <c r="DA1371">
        <v>1312.1282988380001</v>
      </c>
      <c r="DB1371">
        <v>2725.1472929527299</v>
      </c>
      <c r="DC1371">
        <v>469.46158290581599</v>
      </c>
      <c r="DD1371">
        <v>389.88908933191499</v>
      </c>
      <c r="DE1371">
        <v>365.27927966139799</v>
      </c>
      <c r="DF1371">
        <v>335.52221259521701</v>
      </c>
      <c r="DG1371">
        <v>332.77801446525899</v>
      </c>
      <c r="DH1371">
        <v>331.70073582525998</v>
      </c>
      <c r="DI1371">
        <v>310.80698768677399</v>
      </c>
      <c r="DJ1371">
        <v>296.36846682934299</v>
      </c>
      <c r="DK1371">
        <v>294.41828402194199</v>
      </c>
      <c r="DL1371">
        <v>288.22320618307998</v>
      </c>
      <c r="DM1371">
        <v>280.76394078319498</v>
      </c>
      <c r="DN1371">
        <v>261.34163988360001</v>
      </c>
      <c r="DO1371">
        <v>276.65911100751703</v>
      </c>
      <c r="DP1371">
        <v>274.785545659467</v>
      </c>
      <c r="DQ1371">
        <v>267.64695935702002</v>
      </c>
      <c r="DR1371">
        <v>277.52021940542602</v>
      </c>
    </row>
    <row r="1372" spans="1:122" x14ac:dyDescent="0.25">
      <c r="A1372">
        <v>329.23898531375102</v>
      </c>
      <c r="B1372">
        <v>267.01072837223302</v>
      </c>
      <c r="C1372">
        <v>265.436792741923</v>
      </c>
      <c r="D1372">
        <v>274.160708865667</v>
      </c>
      <c r="E1372">
        <v>272.35788083611999</v>
      </c>
      <c r="F1372">
        <v>281.15437228953402</v>
      </c>
      <c r="G1372">
        <v>286.88847381586402</v>
      </c>
      <c r="H1372">
        <v>293.06745929709302</v>
      </c>
      <c r="I1372">
        <v>296.61373990806101</v>
      </c>
      <c r="J1372">
        <v>305.858706931239</v>
      </c>
      <c r="K1372">
        <v>311.08718069327199</v>
      </c>
      <c r="L1372">
        <v>321.455686724408</v>
      </c>
      <c r="M1372">
        <v>354.21787180567202</v>
      </c>
      <c r="N1372">
        <v>356.13098658002298</v>
      </c>
      <c r="O1372">
        <v>378.17847284491899</v>
      </c>
      <c r="P1372">
        <v>443.13428854282398</v>
      </c>
      <c r="Q1372">
        <v>2124.4240219857202</v>
      </c>
      <c r="R1372">
        <v>7487.5059858436098</v>
      </c>
      <c r="S1372">
        <v>3997.2936716948998</v>
      </c>
      <c r="T1372">
        <v>6646.0181580088902</v>
      </c>
      <c r="U1372">
        <v>4357.4616487940302</v>
      </c>
      <c r="V1372">
        <v>2707.9767322961802</v>
      </c>
      <c r="W1372">
        <v>3631.8347323849798</v>
      </c>
      <c r="X1372">
        <v>6099.8115993544197</v>
      </c>
      <c r="Y1372">
        <v>18163.350827315498</v>
      </c>
      <c r="Z1372">
        <v>10402.0762167629</v>
      </c>
      <c r="AA1372">
        <v>23106.751783270702</v>
      </c>
      <c r="AB1372">
        <v>24092.381820426701</v>
      </c>
      <c r="AC1372">
        <v>16558.811737390199</v>
      </c>
      <c r="AD1372">
        <v>12385.8086576488</v>
      </c>
      <c r="AE1372">
        <v>9398.4035348794296</v>
      </c>
      <c r="AF1372">
        <v>7268.2382190389999</v>
      </c>
      <c r="AG1372">
        <v>5994.43241448352</v>
      </c>
      <c r="AH1372">
        <v>6011.52753182994</v>
      </c>
      <c r="AI1372">
        <v>4475.7658129126403</v>
      </c>
      <c r="AJ1372">
        <v>2709.4200435562898</v>
      </c>
      <c r="AK1372">
        <v>3022.1102026037101</v>
      </c>
      <c r="AL1372">
        <v>3013.31381920885</v>
      </c>
      <c r="AM1372">
        <v>1915.8426024041501</v>
      </c>
      <c r="AN1372">
        <v>1733.4888848199701</v>
      </c>
      <c r="AO1372">
        <v>1923.9764400352001</v>
      </c>
      <c r="AP1372">
        <v>4262.4333527567096</v>
      </c>
      <c r="AQ1372">
        <v>2789.1975111135198</v>
      </c>
      <c r="AR1372">
        <v>2860.9929278374102</v>
      </c>
      <c r="AS1372">
        <v>3666.8268731637099</v>
      </c>
      <c r="AT1372">
        <v>4301.5722239489596</v>
      </c>
      <c r="AU1372">
        <v>4535.90281246618</v>
      </c>
      <c r="AV1372">
        <v>4093.3316532231502</v>
      </c>
      <c r="AW1372">
        <v>4145.2628420294895</v>
      </c>
      <c r="AX1372">
        <v>3543.26444312475</v>
      </c>
      <c r="AY1372">
        <v>2354.69360478919</v>
      </c>
      <c r="AZ1372">
        <v>1087.55485833433</v>
      </c>
      <c r="BA1372">
        <v>359.229512830918</v>
      </c>
      <c r="BB1372">
        <v>316.144860327044</v>
      </c>
      <c r="BC1372">
        <v>299.44787412152999</v>
      </c>
      <c r="BD1372">
        <v>294.75965870739401</v>
      </c>
      <c r="BE1372">
        <v>289.38024490703799</v>
      </c>
      <c r="BF1372">
        <v>285.42549761257402</v>
      </c>
      <c r="BG1372">
        <v>286.410481474069</v>
      </c>
      <c r="BH1372">
        <v>287.38640573677299</v>
      </c>
      <c r="BI1372">
        <v>289.19756368660097</v>
      </c>
      <c r="BJ1372">
        <v>292.18479720780601</v>
      </c>
      <c r="BK1372">
        <v>297.408064168647</v>
      </c>
      <c r="BL1372">
        <v>300.71318626072099</v>
      </c>
      <c r="BM1372">
        <v>311.49489384192702</v>
      </c>
      <c r="BN1372">
        <v>308.97306002769898</v>
      </c>
      <c r="BO1372">
        <v>324.909129491567</v>
      </c>
      <c r="BP1372">
        <v>337.93385377583797</v>
      </c>
      <c r="BQ1372">
        <v>359.7308993437</v>
      </c>
      <c r="BR1372">
        <v>375.220577601022</v>
      </c>
      <c r="BS1372">
        <v>464.23382428451703</v>
      </c>
      <c r="BT1372">
        <v>1058.7334287265701</v>
      </c>
      <c r="BU1372">
        <v>2287.71302389319</v>
      </c>
      <c r="BV1372">
        <v>4127.9185518777003</v>
      </c>
      <c r="BW1372">
        <v>5217.7119905211002</v>
      </c>
      <c r="BX1372">
        <v>6162.3569961353596</v>
      </c>
      <c r="BY1372">
        <v>6623.6988000614301</v>
      </c>
      <c r="BZ1372">
        <v>7795.9233406933099</v>
      </c>
      <c r="CA1372">
        <v>9066.3919590480291</v>
      </c>
      <c r="CB1372">
        <v>10080.7943932165</v>
      </c>
      <c r="CC1372">
        <v>9928.3587089162902</v>
      </c>
      <c r="CD1372">
        <v>8813.1178291831893</v>
      </c>
      <c r="CE1372">
        <v>7689.5964260746996</v>
      </c>
      <c r="CF1372">
        <v>7083.3943611968398</v>
      </c>
      <c r="CG1372">
        <v>6740.3006105349104</v>
      </c>
      <c r="CH1372">
        <v>7433.8272898538098</v>
      </c>
      <c r="CI1372">
        <v>7815.0744936482397</v>
      </c>
      <c r="CJ1372">
        <v>7998.9541913142903</v>
      </c>
      <c r="CK1372">
        <v>8572.9620179643807</v>
      </c>
      <c r="CL1372">
        <v>8640.28896759079</v>
      </c>
      <c r="CM1372">
        <v>8359.8280999969393</v>
      </c>
      <c r="CN1372">
        <v>8071.7569132921099</v>
      </c>
      <c r="CO1372">
        <v>8637.4931434468708</v>
      </c>
      <c r="CP1372">
        <v>9015.8487619937896</v>
      </c>
      <c r="CQ1372">
        <v>8227.2014752129908</v>
      </c>
      <c r="CR1372">
        <v>7857.4276635568003</v>
      </c>
      <c r="CS1372">
        <v>13815.0795054626</v>
      </c>
      <c r="CT1372">
        <v>14813.488473483299</v>
      </c>
      <c r="CU1372">
        <v>12009.9061984893</v>
      </c>
      <c r="CV1372">
        <v>9762.8033936333395</v>
      </c>
      <c r="CW1372">
        <v>6092.0747297709304</v>
      </c>
      <c r="CX1372">
        <v>12299.293644798199</v>
      </c>
      <c r="CY1372">
        <v>2815.94183901829</v>
      </c>
      <c r="CZ1372">
        <v>1838.93214425716</v>
      </c>
      <c r="DA1372">
        <v>1272.6845053040799</v>
      </c>
      <c r="DB1372">
        <v>2555.6774290098001</v>
      </c>
      <c r="DC1372">
        <v>462.00396464619399</v>
      </c>
      <c r="DD1372">
        <v>385.06291847786798</v>
      </c>
      <c r="DE1372">
        <v>363.028431572459</v>
      </c>
      <c r="DF1372">
        <v>332.68142112295197</v>
      </c>
      <c r="DG1372">
        <v>329.57600905922101</v>
      </c>
      <c r="DH1372">
        <v>328.580095763217</v>
      </c>
      <c r="DI1372">
        <v>310.65956206561799</v>
      </c>
      <c r="DJ1372">
        <v>296.47002223637003</v>
      </c>
      <c r="DK1372">
        <v>294.384685505834</v>
      </c>
      <c r="DL1372">
        <v>286.49634930357598</v>
      </c>
      <c r="DM1372">
        <v>280.18779692320498</v>
      </c>
      <c r="DN1372">
        <v>259.18230433231997</v>
      </c>
      <c r="DO1372">
        <v>276.22306298322798</v>
      </c>
      <c r="DP1372">
        <v>274.11439995657798</v>
      </c>
      <c r="DQ1372">
        <v>268.70930185124598</v>
      </c>
      <c r="DR1372">
        <v>278.355796056972</v>
      </c>
    </row>
    <row r="1373" spans="1:122" x14ac:dyDescent="0.25">
      <c r="A1373">
        <v>329.479305740987</v>
      </c>
      <c r="B1373">
        <v>267.948740826331</v>
      </c>
      <c r="C1373">
        <v>266.72182974668402</v>
      </c>
      <c r="D1373">
        <v>277.13363376840601</v>
      </c>
      <c r="E1373">
        <v>273.26324356228599</v>
      </c>
      <c r="F1373">
        <v>281.04371410045002</v>
      </c>
      <c r="G1373">
        <v>286.36725975992601</v>
      </c>
      <c r="H1373">
        <v>295.185214594971</v>
      </c>
      <c r="I1373">
        <v>299.198763213966</v>
      </c>
      <c r="J1373">
        <v>308.22637077860202</v>
      </c>
      <c r="K1373">
        <v>310.72236047208798</v>
      </c>
      <c r="L1373">
        <v>323.41952544318298</v>
      </c>
      <c r="M1373">
        <v>352.46987748355502</v>
      </c>
      <c r="N1373">
        <v>355.84694598628602</v>
      </c>
      <c r="O1373">
        <v>379.38187551597002</v>
      </c>
      <c r="P1373">
        <v>437.22931867942299</v>
      </c>
      <c r="Q1373">
        <v>2115.5342424127098</v>
      </c>
      <c r="R1373">
        <v>7291.0320305512796</v>
      </c>
      <c r="S1373">
        <v>3908.2042131488702</v>
      </c>
      <c r="T1373">
        <v>6649.1728794711898</v>
      </c>
      <c r="U1373">
        <v>4200.4922986464599</v>
      </c>
      <c r="V1373">
        <v>2536.7075782643801</v>
      </c>
      <c r="W1373">
        <v>3434.6053016611399</v>
      </c>
      <c r="X1373">
        <v>5962.2874791492804</v>
      </c>
      <c r="Y1373">
        <v>17554.7673224543</v>
      </c>
      <c r="Z1373">
        <v>9752.1459804278093</v>
      </c>
      <c r="AA1373">
        <v>22115.433687319699</v>
      </c>
      <c r="AB1373">
        <v>22633.9137513608</v>
      </c>
      <c r="AC1373">
        <v>15307.9595220312</v>
      </c>
      <c r="AD1373">
        <v>11106.947817775401</v>
      </c>
      <c r="AE1373">
        <v>8438.0260068843108</v>
      </c>
      <c r="AF1373">
        <v>6514.3873245505201</v>
      </c>
      <c r="AG1373">
        <v>5434.2181181569304</v>
      </c>
      <c r="AH1373">
        <v>5535.2437253997996</v>
      </c>
      <c r="AI1373">
        <v>4031.38131151263</v>
      </c>
      <c r="AJ1373">
        <v>2361.8713510565599</v>
      </c>
      <c r="AK1373">
        <v>2643.6391410574702</v>
      </c>
      <c r="AL1373">
        <v>2712.19614985115</v>
      </c>
      <c r="AM1373">
        <v>1743.6711520189699</v>
      </c>
      <c r="AN1373">
        <v>1587.50097866683</v>
      </c>
      <c r="AO1373">
        <v>1768.34224155161</v>
      </c>
      <c r="AP1373">
        <v>4026.25530663156</v>
      </c>
      <c r="AQ1373">
        <v>2603.67119177114</v>
      </c>
      <c r="AR1373">
        <v>2676.7340336448001</v>
      </c>
      <c r="AS1373">
        <v>3459.1144361858601</v>
      </c>
      <c r="AT1373">
        <v>3979.3698337159899</v>
      </c>
      <c r="AU1373">
        <v>4143.98632475044</v>
      </c>
      <c r="AV1373">
        <v>3739.46534535824</v>
      </c>
      <c r="AW1373">
        <v>3814.4849817107101</v>
      </c>
      <c r="AX1373">
        <v>3282.0275312881099</v>
      </c>
      <c r="AY1373">
        <v>2215.77564767383</v>
      </c>
      <c r="AZ1373">
        <v>1039.31021692581</v>
      </c>
      <c r="BA1373">
        <v>351.29127419130998</v>
      </c>
      <c r="BB1373">
        <v>312.84492112152702</v>
      </c>
      <c r="BC1373">
        <v>297.66582918598903</v>
      </c>
      <c r="BD1373">
        <v>293.968060394654</v>
      </c>
      <c r="BE1373">
        <v>290.01138532889098</v>
      </c>
      <c r="BF1373">
        <v>281.59644450884502</v>
      </c>
      <c r="BG1373">
        <v>286.49274131867998</v>
      </c>
      <c r="BH1373">
        <v>287.51158556169599</v>
      </c>
      <c r="BI1373">
        <v>288.497100207752</v>
      </c>
      <c r="BJ1373">
        <v>289.83129886154302</v>
      </c>
      <c r="BK1373">
        <v>295.60091077306299</v>
      </c>
      <c r="BL1373">
        <v>301.80421198705199</v>
      </c>
      <c r="BM1373">
        <v>312.17199275594601</v>
      </c>
      <c r="BN1373">
        <v>309.34667395503698</v>
      </c>
      <c r="BO1373">
        <v>325.39908207406398</v>
      </c>
      <c r="BP1373">
        <v>338.13204046767999</v>
      </c>
      <c r="BQ1373">
        <v>360.10108960076099</v>
      </c>
      <c r="BR1373">
        <v>371.73867791321197</v>
      </c>
      <c r="BS1373">
        <v>463.33848458644701</v>
      </c>
      <c r="BT1373">
        <v>1057.3869278362499</v>
      </c>
      <c r="BU1373">
        <v>2265.3543278539801</v>
      </c>
      <c r="BV1373">
        <v>4069.2395419585901</v>
      </c>
      <c r="BW1373">
        <v>5101.5111309403701</v>
      </c>
      <c r="BX1373">
        <v>6005.7050536064899</v>
      </c>
      <c r="BY1373">
        <v>6424.99416263078</v>
      </c>
      <c r="BZ1373">
        <v>7495.3039503442196</v>
      </c>
      <c r="CA1373">
        <v>8632.2819485960299</v>
      </c>
      <c r="CB1373">
        <v>9485.6771504512799</v>
      </c>
      <c r="CC1373">
        <v>9176.0082016629804</v>
      </c>
      <c r="CD1373">
        <v>8063.4334078944003</v>
      </c>
      <c r="CE1373">
        <v>7002.0346361548</v>
      </c>
      <c r="CF1373">
        <v>6405.2749592190203</v>
      </c>
      <c r="CG1373">
        <v>6025.8379407085404</v>
      </c>
      <c r="CH1373">
        <v>6664.5062159027002</v>
      </c>
      <c r="CI1373">
        <v>6973.9072327801496</v>
      </c>
      <c r="CJ1373">
        <v>7114.0449800689603</v>
      </c>
      <c r="CK1373">
        <v>7521.2483612475598</v>
      </c>
      <c r="CL1373">
        <v>7537.6431473593702</v>
      </c>
      <c r="CM1373">
        <v>7243.7230120497898</v>
      </c>
      <c r="CN1373">
        <v>6995.7735959912497</v>
      </c>
      <c r="CO1373">
        <v>7377.8126074241</v>
      </c>
      <c r="CP1373">
        <v>7667.0628705126901</v>
      </c>
      <c r="CQ1373">
        <v>6966.4290990323898</v>
      </c>
      <c r="CR1373">
        <v>6506.77450433792</v>
      </c>
      <c r="CS1373">
        <v>11483.2062278179</v>
      </c>
      <c r="CT1373">
        <v>12618.807325977699</v>
      </c>
      <c r="CU1373">
        <v>9696.4968027569994</v>
      </c>
      <c r="CV1373">
        <v>7846.3571719885804</v>
      </c>
      <c r="CW1373">
        <v>4837.6803160815598</v>
      </c>
      <c r="CX1373">
        <v>10089.4375169345</v>
      </c>
      <c r="CY1373">
        <v>2492.1162499008201</v>
      </c>
      <c r="CZ1373">
        <v>1619.32266994476</v>
      </c>
      <c r="DA1373">
        <v>1136.9790336963299</v>
      </c>
      <c r="DB1373">
        <v>2184.4965903355701</v>
      </c>
      <c r="DC1373">
        <v>442.74502490174501</v>
      </c>
      <c r="DD1373">
        <v>373.72443189620202</v>
      </c>
      <c r="DE1373">
        <v>355.84681697454897</v>
      </c>
      <c r="DF1373">
        <v>322.33395502059102</v>
      </c>
      <c r="DG1373">
        <v>324.70338244914501</v>
      </c>
      <c r="DH1373">
        <v>320.33987832150802</v>
      </c>
      <c r="DI1373">
        <v>305.510942395634</v>
      </c>
      <c r="DJ1373">
        <v>295.63084995347901</v>
      </c>
      <c r="DK1373">
        <v>293.516080402635</v>
      </c>
      <c r="DL1373">
        <v>278.79088810219298</v>
      </c>
      <c r="DM1373">
        <v>280.60689292886798</v>
      </c>
      <c r="DN1373">
        <v>258.339063685501</v>
      </c>
      <c r="DO1373">
        <v>273.20372926962398</v>
      </c>
      <c r="DP1373">
        <v>271.32562196251098</v>
      </c>
      <c r="DQ1373">
        <v>267.85499079066301</v>
      </c>
      <c r="DR1373">
        <v>274.40819915051497</v>
      </c>
    </row>
    <row r="1374" spans="1:122" x14ac:dyDescent="0.25">
      <c r="A1374">
        <v>329.71962616822401</v>
      </c>
      <c r="B1374">
        <v>267.09160554925103</v>
      </c>
      <c r="C1374">
        <v>267.16381072962201</v>
      </c>
      <c r="D1374">
        <v>277.28298658326497</v>
      </c>
      <c r="E1374">
        <v>273.63431103487699</v>
      </c>
      <c r="F1374">
        <v>281.84429672048702</v>
      </c>
      <c r="G1374">
        <v>287.69934822577699</v>
      </c>
      <c r="H1374">
        <v>295.18689354850301</v>
      </c>
      <c r="I1374">
        <v>298.183085967279</v>
      </c>
      <c r="J1374">
        <v>308.96001395886702</v>
      </c>
      <c r="K1374">
        <v>311.811069219209</v>
      </c>
      <c r="L1374">
        <v>323.27088656983301</v>
      </c>
      <c r="M1374">
        <v>349.89208297704801</v>
      </c>
      <c r="N1374">
        <v>355.60206945460601</v>
      </c>
      <c r="O1374">
        <v>380.78358322889699</v>
      </c>
      <c r="P1374">
        <v>436.91566423907898</v>
      </c>
      <c r="Q1374">
        <v>2114.93441545727</v>
      </c>
      <c r="R1374">
        <v>7262.2184732194701</v>
      </c>
      <c r="S1374">
        <v>3895.47653581021</v>
      </c>
      <c r="T1374">
        <v>6633.0234657582896</v>
      </c>
      <c r="U1374">
        <v>4182.3116553480404</v>
      </c>
      <c r="V1374">
        <v>2519.3986901667299</v>
      </c>
      <c r="W1374">
        <v>3416.2012615444301</v>
      </c>
      <c r="X1374">
        <v>5950.5028702311902</v>
      </c>
      <c r="Y1374">
        <v>17480.991172588099</v>
      </c>
      <c r="Z1374">
        <v>9700.6858774748907</v>
      </c>
      <c r="AA1374">
        <v>22009.553136758401</v>
      </c>
      <c r="AB1374">
        <v>22516.3127268182</v>
      </c>
      <c r="AC1374">
        <v>15216.0303821076</v>
      </c>
      <c r="AD1374">
        <v>11026.750983721</v>
      </c>
      <c r="AE1374">
        <v>8368.8662905992605</v>
      </c>
      <c r="AF1374">
        <v>6456.0065935747998</v>
      </c>
      <c r="AG1374">
        <v>5381.4588213412899</v>
      </c>
      <c r="AH1374">
        <v>5492.6753191056796</v>
      </c>
      <c r="AI1374">
        <v>3996.8049494607899</v>
      </c>
      <c r="AJ1374">
        <v>2334.1112855821598</v>
      </c>
      <c r="AK1374">
        <v>2613.7245545230198</v>
      </c>
      <c r="AL1374">
        <v>2687.8998295927399</v>
      </c>
      <c r="AM1374">
        <v>1724.6113667418399</v>
      </c>
      <c r="AN1374">
        <v>1571.35069091681</v>
      </c>
      <c r="AO1374">
        <v>1752.3691795044699</v>
      </c>
      <c r="AP1374">
        <v>3996.5109888679799</v>
      </c>
      <c r="AQ1374">
        <v>2580.90596185909</v>
      </c>
      <c r="AR1374">
        <v>2658.31434414562</v>
      </c>
      <c r="AS1374">
        <v>3436.5643420833799</v>
      </c>
      <c r="AT1374">
        <v>3955.0055836495799</v>
      </c>
      <c r="AU1374">
        <v>4118.8063776347099</v>
      </c>
      <c r="AV1374">
        <v>3716.4088783683601</v>
      </c>
      <c r="AW1374">
        <v>3787.1034200311201</v>
      </c>
      <c r="AX1374">
        <v>3262.10324691201</v>
      </c>
      <c r="AY1374">
        <v>2207.61301750855</v>
      </c>
      <c r="AZ1374">
        <v>1032.8486038107801</v>
      </c>
      <c r="BA1374">
        <v>347.91703314272303</v>
      </c>
      <c r="BB1374">
        <v>313.30430857656597</v>
      </c>
      <c r="BC1374">
        <v>297.32384108471001</v>
      </c>
      <c r="BD1374">
        <v>292.57517586070003</v>
      </c>
      <c r="BE1374">
        <v>290.18125098724499</v>
      </c>
      <c r="BF1374">
        <v>280.46370445392898</v>
      </c>
      <c r="BG1374">
        <v>286.00706119140898</v>
      </c>
      <c r="BH1374">
        <v>286.39653265079397</v>
      </c>
      <c r="BI1374">
        <v>289.49398216290899</v>
      </c>
      <c r="BJ1374">
        <v>290.03046717004599</v>
      </c>
      <c r="BK1374">
        <v>294.59403736452202</v>
      </c>
      <c r="BL1374">
        <v>302.025709241654</v>
      </c>
      <c r="BM1374">
        <v>311.051974797105</v>
      </c>
      <c r="BN1374">
        <v>310.12349258833001</v>
      </c>
      <c r="BO1374">
        <v>323.56252523884598</v>
      </c>
      <c r="BP1374">
        <v>336.127445245074</v>
      </c>
      <c r="BQ1374">
        <v>357.63510478915299</v>
      </c>
      <c r="BR1374">
        <v>370.94518677746498</v>
      </c>
      <c r="BS1374">
        <v>463.50275430355202</v>
      </c>
      <c r="BT1374">
        <v>1058.2745512725</v>
      </c>
      <c r="BU1374">
        <v>2262.08519749177</v>
      </c>
      <c r="BV1374">
        <v>4057.70056723689</v>
      </c>
      <c r="BW1374">
        <v>5082.8401243264398</v>
      </c>
      <c r="BX1374">
        <v>5980.9434295844603</v>
      </c>
      <c r="BY1374">
        <v>6396.1871537611896</v>
      </c>
      <c r="BZ1374">
        <v>7457.14924486157</v>
      </c>
      <c r="CA1374">
        <v>8587.0608850092594</v>
      </c>
      <c r="CB1374">
        <v>9429.0887134050608</v>
      </c>
      <c r="CC1374">
        <v>9112.8999918215704</v>
      </c>
      <c r="CD1374">
        <v>8003.5332922886901</v>
      </c>
      <c r="CE1374">
        <v>6946.0691385381397</v>
      </c>
      <c r="CF1374">
        <v>6351.8544088825802</v>
      </c>
      <c r="CG1374">
        <v>5960.9650790350397</v>
      </c>
      <c r="CH1374">
        <v>6611.2008860054102</v>
      </c>
      <c r="CI1374">
        <v>6917.8271022672798</v>
      </c>
      <c r="CJ1374">
        <v>7049.6796273313803</v>
      </c>
      <c r="CK1374">
        <v>7453.3526353160196</v>
      </c>
      <c r="CL1374">
        <v>7469.2877323300299</v>
      </c>
      <c r="CM1374">
        <v>7168.8459191290403</v>
      </c>
      <c r="CN1374">
        <v>6923.0039141336001</v>
      </c>
      <c r="CO1374">
        <v>7301.2615924249403</v>
      </c>
      <c r="CP1374">
        <v>7579.6776015856203</v>
      </c>
      <c r="CQ1374">
        <v>6865.9011010858103</v>
      </c>
      <c r="CR1374">
        <v>6432.6158872078704</v>
      </c>
      <c r="CS1374">
        <v>11350.4667181882</v>
      </c>
      <c r="CT1374">
        <v>12460.6120089291</v>
      </c>
      <c r="CU1374">
        <v>9558.4511840106697</v>
      </c>
      <c r="CV1374">
        <v>7750.5174952306297</v>
      </c>
      <c r="CW1374">
        <v>4745.45999257316</v>
      </c>
      <c r="CX1374">
        <v>9928.34885363598</v>
      </c>
      <c r="CY1374">
        <v>2456.7264833572999</v>
      </c>
      <c r="CZ1374">
        <v>1594.3266760681599</v>
      </c>
      <c r="DA1374">
        <v>1117.3270957971399</v>
      </c>
      <c r="DB1374">
        <v>2168.6126134935398</v>
      </c>
      <c r="DC1374">
        <v>435.148860754412</v>
      </c>
      <c r="DD1374">
        <v>369.26127880082203</v>
      </c>
      <c r="DE1374">
        <v>353.61382673319901</v>
      </c>
      <c r="DF1374">
        <v>319.798763088344</v>
      </c>
      <c r="DG1374">
        <v>324.16862456120202</v>
      </c>
      <c r="DH1374">
        <v>316.61470456729802</v>
      </c>
      <c r="DI1374">
        <v>306.64675178211297</v>
      </c>
      <c r="DJ1374">
        <v>292.82367185806999</v>
      </c>
      <c r="DK1374">
        <v>292.06780490318903</v>
      </c>
      <c r="DL1374">
        <v>280.82905788937501</v>
      </c>
      <c r="DM1374">
        <v>280.84915576686399</v>
      </c>
      <c r="DN1374">
        <v>262.82521795755099</v>
      </c>
      <c r="DO1374">
        <v>270.08806494636201</v>
      </c>
      <c r="DP1374">
        <v>272.97860268930299</v>
      </c>
      <c r="DQ1374">
        <v>266.84070214920899</v>
      </c>
      <c r="DR1374">
        <v>274.45141319245101</v>
      </c>
    </row>
    <row r="1375" spans="1:122" x14ac:dyDescent="0.25">
      <c r="A1375">
        <v>329.95994659546</v>
      </c>
      <c r="B1375">
        <v>264.28902148630499</v>
      </c>
      <c r="C1375">
        <v>265.39002278494598</v>
      </c>
      <c r="D1375">
        <v>277.47599275322398</v>
      </c>
      <c r="E1375">
        <v>276.18544888665701</v>
      </c>
      <c r="F1375">
        <v>282.155344432839</v>
      </c>
      <c r="G1375">
        <v>289.04018532260301</v>
      </c>
      <c r="H1375">
        <v>295.33647504320498</v>
      </c>
      <c r="I1375">
        <v>296.76030339477899</v>
      </c>
      <c r="J1375">
        <v>312.115442555448</v>
      </c>
      <c r="K1375">
        <v>312.85050816658099</v>
      </c>
      <c r="L1375">
        <v>327.135719067531</v>
      </c>
      <c r="M1375">
        <v>349.98632691696002</v>
      </c>
      <c r="N1375">
        <v>357.938664294403</v>
      </c>
      <c r="O1375">
        <v>381.38888444447502</v>
      </c>
      <c r="P1375">
        <v>441.32777385943001</v>
      </c>
      <c r="Q1375">
        <v>2424.2295302843299</v>
      </c>
      <c r="R1375">
        <v>7802.9137142851596</v>
      </c>
      <c r="S1375">
        <v>4280.1388158699101</v>
      </c>
      <c r="T1375">
        <v>7572.1260406251004</v>
      </c>
      <c r="U1375">
        <v>4450.9153087394297</v>
      </c>
      <c r="V1375">
        <v>2518.2434563230199</v>
      </c>
      <c r="W1375">
        <v>3477.7630989272202</v>
      </c>
      <c r="X1375">
        <v>6699.4457663236399</v>
      </c>
      <c r="Y1375">
        <v>18505.491787466399</v>
      </c>
      <c r="Z1375">
        <v>9784.7481964286399</v>
      </c>
      <c r="AA1375">
        <v>23064.495962971101</v>
      </c>
      <c r="AB1375">
        <v>23180.1423996786</v>
      </c>
      <c r="AC1375">
        <v>15513.4946512676</v>
      </c>
      <c r="AD1375">
        <v>10831.7932691391</v>
      </c>
      <c r="AE1375">
        <v>8128.7887915400097</v>
      </c>
      <c r="AF1375">
        <v>6126.7812226282904</v>
      </c>
      <c r="AG1375">
        <v>5111.0542634105695</v>
      </c>
      <c r="AH1375">
        <v>5271.2855919070398</v>
      </c>
      <c r="AI1375">
        <v>3892.03324817456</v>
      </c>
      <c r="AJ1375">
        <v>2282.5763035314499</v>
      </c>
      <c r="AK1375">
        <v>2542.7832992840099</v>
      </c>
      <c r="AL1375">
        <v>2641.2453495405498</v>
      </c>
      <c r="AM1375">
        <v>1642.77260234351</v>
      </c>
      <c r="AN1375">
        <v>1498.5241771559899</v>
      </c>
      <c r="AO1375">
        <v>1646.77727433165</v>
      </c>
      <c r="AP1375">
        <v>3925.7557617502398</v>
      </c>
      <c r="AQ1375">
        <v>2423.5119259581202</v>
      </c>
      <c r="AR1375">
        <v>2467.2327662856101</v>
      </c>
      <c r="AS1375">
        <v>3275.25763949982</v>
      </c>
      <c r="AT1375">
        <v>3843.5250401466301</v>
      </c>
      <c r="AU1375">
        <v>4071.79811342211</v>
      </c>
      <c r="AV1375">
        <v>3696.47203328047</v>
      </c>
      <c r="AW1375">
        <v>3782.6926416750798</v>
      </c>
      <c r="AX1375">
        <v>3326.7499311351198</v>
      </c>
      <c r="AY1375">
        <v>2260.9321767137299</v>
      </c>
      <c r="AZ1375">
        <v>1048.29765231481</v>
      </c>
      <c r="BA1375">
        <v>346.35759237571102</v>
      </c>
      <c r="BB1375">
        <v>313.18952176904003</v>
      </c>
      <c r="BC1375">
        <v>294.90727810173399</v>
      </c>
      <c r="BD1375">
        <v>293.45357736578802</v>
      </c>
      <c r="BE1375">
        <v>290.21286309975</v>
      </c>
      <c r="BF1375">
        <v>280.86211158026902</v>
      </c>
      <c r="BG1375">
        <v>286.06942216897698</v>
      </c>
      <c r="BH1375">
        <v>286.529150884199</v>
      </c>
      <c r="BI1375">
        <v>290.706713344641</v>
      </c>
      <c r="BJ1375">
        <v>288.41523560849299</v>
      </c>
      <c r="BK1375">
        <v>296.376264365618</v>
      </c>
      <c r="BL1375">
        <v>304.30686960452402</v>
      </c>
      <c r="BM1375">
        <v>308.37678155542199</v>
      </c>
      <c r="BN1375">
        <v>315.99282414831401</v>
      </c>
      <c r="BO1375">
        <v>322.151201759564</v>
      </c>
      <c r="BP1375">
        <v>333.97145420707898</v>
      </c>
      <c r="BQ1375">
        <v>354.53424411097598</v>
      </c>
      <c r="BR1375">
        <v>366.96061032261099</v>
      </c>
      <c r="BS1375">
        <v>455.47353744433298</v>
      </c>
      <c r="BT1375">
        <v>1061.6306590833699</v>
      </c>
      <c r="BU1375">
        <v>2345.6818404317</v>
      </c>
      <c r="BV1375">
        <v>4093.3978800550099</v>
      </c>
      <c r="BW1375">
        <v>5137.8829060477301</v>
      </c>
      <c r="BX1375">
        <v>5885.2303639572901</v>
      </c>
      <c r="BY1375">
        <v>6377.7618043204802</v>
      </c>
      <c r="BZ1375">
        <v>7419.5830697260399</v>
      </c>
      <c r="CA1375">
        <v>8531.6242692429405</v>
      </c>
      <c r="CB1375">
        <v>9292.9589987789805</v>
      </c>
      <c r="CC1375">
        <v>8911.5279498946002</v>
      </c>
      <c r="CD1375">
        <v>7686.2529268516901</v>
      </c>
      <c r="CE1375">
        <v>6595.8756652907296</v>
      </c>
      <c r="CF1375">
        <v>6057.9094195437501</v>
      </c>
      <c r="CG1375">
        <v>5710.9994866746702</v>
      </c>
      <c r="CH1375">
        <v>6306.8316633919503</v>
      </c>
      <c r="CI1375">
        <v>6655.8958927392796</v>
      </c>
      <c r="CJ1375">
        <v>6795.2430046175195</v>
      </c>
      <c r="CK1375">
        <v>7180.0106249275204</v>
      </c>
      <c r="CL1375">
        <v>7285.9153997840804</v>
      </c>
      <c r="CM1375">
        <v>6970.9893517928404</v>
      </c>
      <c r="CN1375">
        <v>6679.0311845195502</v>
      </c>
      <c r="CO1375">
        <v>7146.9530676977902</v>
      </c>
      <c r="CP1375">
        <v>7448.2470529061402</v>
      </c>
      <c r="CQ1375">
        <v>6677.00296663064</v>
      </c>
      <c r="CR1375">
        <v>6313.6746740605804</v>
      </c>
      <c r="CS1375">
        <v>11295.3249790424</v>
      </c>
      <c r="CT1375">
        <v>12452.2094156602</v>
      </c>
      <c r="CU1375">
        <v>9519.0463260198594</v>
      </c>
      <c r="CV1375">
        <v>7702.7702414075202</v>
      </c>
      <c r="CW1375">
        <v>4684.0008677513597</v>
      </c>
      <c r="CX1375">
        <v>9916.6859469291703</v>
      </c>
      <c r="CY1375">
        <v>2447.2158422954599</v>
      </c>
      <c r="CZ1375">
        <v>1602.0511345964801</v>
      </c>
      <c r="DA1375">
        <v>1096.96055451915</v>
      </c>
      <c r="DB1375">
        <v>2162.0119112266402</v>
      </c>
      <c r="DC1375">
        <v>436.73620343374898</v>
      </c>
      <c r="DD1375">
        <v>369.71455464627297</v>
      </c>
      <c r="DE1375">
        <v>351.71106326026302</v>
      </c>
      <c r="DF1375">
        <v>315.964747571359</v>
      </c>
      <c r="DG1375">
        <v>320.54287400007797</v>
      </c>
      <c r="DH1375">
        <v>311.04329551473199</v>
      </c>
      <c r="DI1375">
        <v>301.77690384800599</v>
      </c>
      <c r="DJ1375">
        <v>287.59349140095497</v>
      </c>
      <c r="DK1375">
        <v>289.60645615237701</v>
      </c>
      <c r="DL1375">
        <v>274.01150361062997</v>
      </c>
      <c r="DM1375">
        <v>286.04808156005998</v>
      </c>
      <c r="DN1375">
        <v>266.71657623269698</v>
      </c>
      <c r="DO1375">
        <v>269.11693997566903</v>
      </c>
      <c r="DP1375">
        <v>269.87240686630003</v>
      </c>
      <c r="DQ1375">
        <v>269.09994701708803</v>
      </c>
      <c r="DR1375">
        <v>270.27150572470902</v>
      </c>
    </row>
    <row r="1376" spans="1:122" x14ac:dyDescent="0.25">
      <c r="A1376">
        <v>330.20026702269598</v>
      </c>
      <c r="B1376">
        <v>264.11840916059498</v>
      </c>
      <c r="C1376">
        <v>265.59170854131798</v>
      </c>
      <c r="D1376">
        <v>279.12393145837598</v>
      </c>
      <c r="E1376">
        <v>277.23373982907901</v>
      </c>
      <c r="F1376">
        <v>281.319949454842</v>
      </c>
      <c r="G1376">
        <v>288.54562606037899</v>
      </c>
      <c r="H1376">
        <v>295.55586438219598</v>
      </c>
      <c r="I1376">
        <v>296.96168259611898</v>
      </c>
      <c r="J1376">
        <v>311.75013486235099</v>
      </c>
      <c r="K1376">
        <v>312.51412985467698</v>
      </c>
      <c r="L1376">
        <v>328.53844307000202</v>
      </c>
      <c r="M1376">
        <v>350.11737957393302</v>
      </c>
      <c r="N1376">
        <v>357.66184935017401</v>
      </c>
      <c r="O1376">
        <v>383.16248307691899</v>
      </c>
      <c r="P1376">
        <v>439.17586144843199</v>
      </c>
      <c r="Q1376">
        <v>2508.8464653137698</v>
      </c>
      <c r="R1376">
        <v>7756.8386699177499</v>
      </c>
      <c r="S1376">
        <v>4378.5681253381499</v>
      </c>
      <c r="T1376">
        <v>8112.3379352509401</v>
      </c>
      <c r="U1376">
        <v>4506.9759541253898</v>
      </c>
      <c r="V1376">
        <v>2444.7570885323598</v>
      </c>
      <c r="W1376">
        <v>3310.0515014315502</v>
      </c>
      <c r="X1376">
        <v>6680.87200321002</v>
      </c>
      <c r="Y1376">
        <v>17550.877270166398</v>
      </c>
      <c r="Z1376">
        <v>9182.6690946078797</v>
      </c>
      <c r="AA1376">
        <v>22246.658928439101</v>
      </c>
      <c r="AB1376">
        <v>22437.569598432699</v>
      </c>
      <c r="AC1376">
        <v>14677.039367409099</v>
      </c>
      <c r="AD1376">
        <v>9765.0102417625694</v>
      </c>
      <c r="AE1376">
        <v>7456.9647004830204</v>
      </c>
      <c r="AF1376">
        <v>5435.1817713001501</v>
      </c>
      <c r="AG1376">
        <v>4630.2956984060002</v>
      </c>
      <c r="AH1376">
        <v>4724.5269639355902</v>
      </c>
      <c r="AI1376">
        <v>3510.0029584502699</v>
      </c>
      <c r="AJ1376">
        <v>2088.8089395989</v>
      </c>
      <c r="AK1376">
        <v>2339.4207174232001</v>
      </c>
      <c r="AL1376">
        <v>2447.4542281142299</v>
      </c>
      <c r="AM1376">
        <v>1504.53935804512</v>
      </c>
      <c r="AN1376">
        <v>1366.0810356449199</v>
      </c>
      <c r="AO1376">
        <v>1500.28041166555</v>
      </c>
      <c r="AP1376">
        <v>3634.0089538908001</v>
      </c>
      <c r="AQ1376">
        <v>2194.7498503686802</v>
      </c>
      <c r="AR1376">
        <v>2255.16186404472</v>
      </c>
      <c r="AS1376">
        <v>3020.6667213794599</v>
      </c>
      <c r="AT1376">
        <v>3534.3714346455499</v>
      </c>
      <c r="AU1376">
        <v>3728.0556227307402</v>
      </c>
      <c r="AV1376">
        <v>3388.4751236298398</v>
      </c>
      <c r="AW1376">
        <v>3500.8177308804302</v>
      </c>
      <c r="AX1376">
        <v>3124.3662006383202</v>
      </c>
      <c r="AY1376">
        <v>2160.6794052034602</v>
      </c>
      <c r="AZ1376">
        <v>1015.76279385441</v>
      </c>
      <c r="BA1376">
        <v>341.94065482403101</v>
      </c>
      <c r="BB1376">
        <v>312.64980291604098</v>
      </c>
      <c r="BC1376">
        <v>296.37220004078398</v>
      </c>
      <c r="BD1376">
        <v>293.29233693766002</v>
      </c>
      <c r="BE1376">
        <v>288.888732363261</v>
      </c>
      <c r="BF1376">
        <v>280.143621463133</v>
      </c>
      <c r="BG1376">
        <v>285.75484476121801</v>
      </c>
      <c r="BH1376">
        <v>284.72612938909202</v>
      </c>
      <c r="BI1376">
        <v>290.83882879166902</v>
      </c>
      <c r="BJ1376">
        <v>288.44424329891001</v>
      </c>
      <c r="BK1376">
        <v>297.75282032116502</v>
      </c>
      <c r="BL1376">
        <v>304.59527891741999</v>
      </c>
      <c r="BM1376">
        <v>306.94855319120802</v>
      </c>
      <c r="BN1376">
        <v>316.66945772903102</v>
      </c>
      <c r="BO1376">
        <v>320.96833297705098</v>
      </c>
      <c r="BP1376">
        <v>335.61206178783402</v>
      </c>
      <c r="BQ1376">
        <v>352.34654906067601</v>
      </c>
      <c r="BR1376">
        <v>363.60178883316303</v>
      </c>
      <c r="BS1376">
        <v>453.230308674561</v>
      </c>
      <c r="BT1376">
        <v>1048.9852010370901</v>
      </c>
      <c r="BU1376">
        <v>2303.75526975202</v>
      </c>
      <c r="BV1376">
        <v>3964.6728716735201</v>
      </c>
      <c r="BW1376">
        <v>4889.5876182161201</v>
      </c>
      <c r="BX1376">
        <v>5567.26583756743</v>
      </c>
      <c r="BY1376">
        <v>6041.2711308101398</v>
      </c>
      <c r="BZ1376">
        <v>6964.3305243734803</v>
      </c>
      <c r="CA1376">
        <v>8004.0380903147598</v>
      </c>
      <c r="CB1376">
        <v>8633.9591189895</v>
      </c>
      <c r="CC1376">
        <v>8203.9333965754904</v>
      </c>
      <c r="CD1376">
        <v>6891.5755004664798</v>
      </c>
      <c r="CE1376">
        <v>5822.0377884924501</v>
      </c>
      <c r="CF1376">
        <v>5366.76771799777</v>
      </c>
      <c r="CG1376">
        <v>5004.3346280594897</v>
      </c>
      <c r="CH1376">
        <v>5573.4601240885004</v>
      </c>
      <c r="CI1376">
        <v>5827.9283042711604</v>
      </c>
      <c r="CJ1376">
        <v>5957.7797920315697</v>
      </c>
      <c r="CK1376">
        <v>6265.4092061954198</v>
      </c>
      <c r="CL1376">
        <v>6397.2358824784596</v>
      </c>
      <c r="CM1376">
        <v>6118.7583346421197</v>
      </c>
      <c r="CN1376">
        <v>5838.8140950171601</v>
      </c>
      <c r="CO1376">
        <v>6193.4772843282099</v>
      </c>
      <c r="CP1376">
        <v>6565.5137960867896</v>
      </c>
      <c r="CQ1376">
        <v>5733.2667609336904</v>
      </c>
      <c r="CR1376">
        <v>5499.6213090312804</v>
      </c>
      <c r="CS1376">
        <v>9913.5659285696292</v>
      </c>
      <c r="CT1376">
        <v>11194.5973795806</v>
      </c>
      <c r="CU1376">
        <v>8373.0529154492197</v>
      </c>
      <c r="CV1376">
        <v>6740.40605936468</v>
      </c>
      <c r="CW1376">
        <v>4060.3553072367599</v>
      </c>
      <c r="CX1376">
        <v>8600.1590081720606</v>
      </c>
      <c r="CY1376">
        <v>2340.1457460515799</v>
      </c>
      <c r="CZ1376">
        <v>1458.02205365279</v>
      </c>
      <c r="DA1376">
        <v>1038.20758918724</v>
      </c>
      <c r="DB1376">
        <v>1783.7484369459301</v>
      </c>
      <c r="DC1376">
        <v>422.17475363413399</v>
      </c>
      <c r="DD1376">
        <v>361.81449883625402</v>
      </c>
      <c r="DE1376">
        <v>347.42772451783497</v>
      </c>
      <c r="DF1376">
        <v>310.22135684692</v>
      </c>
      <c r="DG1376">
        <v>316.96331842721798</v>
      </c>
      <c r="DH1376">
        <v>310.54452410997499</v>
      </c>
      <c r="DI1376">
        <v>301.75765508214101</v>
      </c>
      <c r="DJ1376">
        <v>284.29409626005099</v>
      </c>
      <c r="DK1376">
        <v>287.01218300841998</v>
      </c>
      <c r="DL1376">
        <v>271.70897285737198</v>
      </c>
      <c r="DM1376">
        <v>285.32020310604503</v>
      </c>
      <c r="DN1376">
        <v>267.35289957646501</v>
      </c>
      <c r="DO1376">
        <v>270.58937525140902</v>
      </c>
      <c r="DP1376">
        <v>268.73080366178101</v>
      </c>
      <c r="DQ1376">
        <v>272.17697822872901</v>
      </c>
      <c r="DR1376">
        <v>269.42990307359997</v>
      </c>
    </row>
    <row r="1377" spans="1:122" x14ac:dyDescent="0.25">
      <c r="A1377">
        <v>330.44058744993299</v>
      </c>
      <c r="B1377">
        <v>265.03741932254002</v>
      </c>
      <c r="C1377">
        <v>267.71739708208497</v>
      </c>
      <c r="D1377">
        <v>282.125614745392</v>
      </c>
      <c r="E1377">
        <v>277.57802088654699</v>
      </c>
      <c r="F1377">
        <v>282.575533520948</v>
      </c>
      <c r="G1377">
        <v>287.94414645005401</v>
      </c>
      <c r="H1377">
        <v>295.123907425916</v>
      </c>
      <c r="I1377">
        <v>297.82223006130999</v>
      </c>
      <c r="J1377">
        <v>310.70422573312197</v>
      </c>
      <c r="K1377">
        <v>312.586538716532</v>
      </c>
      <c r="L1377">
        <v>328.562065587223</v>
      </c>
      <c r="M1377">
        <v>349.46463314663401</v>
      </c>
      <c r="N1377">
        <v>356.31481097247303</v>
      </c>
      <c r="O1377">
        <v>384.02845356410103</v>
      </c>
      <c r="P1377">
        <v>435.95741667044001</v>
      </c>
      <c r="Q1377">
        <v>2538.58791719085</v>
      </c>
      <c r="R1377">
        <v>7653.6586159509498</v>
      </c>
      <c r="S1377">
        <v>4401.3476059028599</v>
      </c>
      <c r="T1377">
        <v>8371.4249733964807</v>
      </c>
      <c r="U1377">
        <v>4490.0130758980004</v>
      </c>
      <c r="V1377">
        <v>2359.1142853195402</v>
      </c>
      <c r="W1377">
        <v>3166.30428525456</v>
      </c>
      <c r="X1377">
        <v>6603.0878347445696</v>
      </c>
      <c r="Y1377">
        <v>16846.604304897301</v>
      </c>
      <c r="Z1377">
        <v>8696.1089085015301</v>
      </c>
      <c r="AA1377">
        <v>21524.006077601502</v>
      </c>
      <c r="AB1377">
        <v>21740.150942736698</v>
      </c>
      <c r="AC1377">
        <v>13935.4536650297</v>
      </c>
      <c r="AD1377">
        <v>8926.4320616812602</v>
      </c>
      <c r="AE1377">
        <v>6880.8840571270102</v>
      </c>
      <c r="AF1377">
        <v>4889.5304130127597</v>
      </c>
      <c r="AG1377">
        <v>4235.1520219947297</v>
      </c>
      <c r="AH1377">
        <v>4310.6494137050004</v>
      </c>
      <c r="AI1377">
        <v>3198.6967973537699</v>
      </c>
      <c r="AJ1377">
        <v>1904.1635980477599</v>
      </c>
      <c r="AK1377">
        <v>2145.2124266217102</v>
      </c>
      <c r="AL1377">
        <v>2251.27709565652</v>
      </c>
      <c r="AM1377">
        <v>1387.22993365912</v>
      </c>
      <c r="AN1377">
        <v>1256.7073275402599</v>
      </c>
      <c r="AO1377">
        <v>1383.6708539939</v>
      </c>
      <c r="AP1377">
        <v>3415.1991779950499</v>
      </c>
      <c r="AQ1377">
        <v>2025.71160221883</v>
      </c>
      <c r="AR1377">
        <v>2093.0808926495101</v>
      </c>
      <c r="AS1377">
        <v>2824.2410003709401</v>
      </c>
      <c r="AT1377">
        <v>3294.70988830548</v>
      </c>
      <c r="AU1377">
        <v>3463.05592613212</v>
      </c>
      <c r="AV1377">
        <v>3147.6232556479399</v>
      </c>
      <c r="AW1377">
        <v>3267.8427796628498</v>
      </c>
      <c r="AX1377">
        <v>2947.1941060812101</v>
      </c>
      <c r="AY1377">
        <v>2068.7575218367401</v>
      </c>
      <c r="AZ1377">
        <v>983.71732095939899</v>
      </c>
      <c r="BA1377">
        <v>339.773880784396</v>
      </c>
      <c r="BB1377">
        <v>310.76600502278399</v>
      </c>
      <c r="BC1377">
        <v>296.25403061558501</v>
      </c>
      <c r="BD1377">
        <v>292.38192137364302</v>
      </c>
      <c r="BE1377">
        <v>286.180491402852</v>
      </c>
      <c r="BF1377">
        <v>279.733265662463</v>
      </c>
      <c r="BG1377">
        <v>286.11459056312901</v>
      </c>
      <c r="BH1377">
        <v>282.09906615244</v>
      </c>
      <c r="BI1377">
        <v>291.26230726629097</v>
      </c>
      <c r="BJ1377">
        <v>288.98989179704802</v>
      </c>
      <c r="BK1377">
        <v>296.28830883849901</v>
      </c>
      <c r="BL1377">
        <v>304.809810141024</v>
      </c>
      <c r="BM1377">
        <v>306.26557105313702</v>
      </c>
      <c r="BN1377">
        <v>316.78943019497501</v>
      </c>
      <c r="BO1377">
        <v>319.37461975242002</v>
      </c>
      <c r="BP1377">
        <v>336.13905023317801</v>
      </c>
      <c r="BQ1377">
        <v>350.81085883680299</v>
      </c>
      <c r="BR1377">
        <v>362.08000611057099</v>
      </c>
      <c r="BS1377">
        <v>449.23849954229598</v>
      </c>
      <c r="BT1377">
        <v>1036.4149373935199</v>
      </c>
      <c r="BU1377">
        <v>2264.4051719567501</v>
      </c>
      <c r="BV1377">
        <v>3861.3561964318001</v>
      </c>
      <c r="BW1377">
        <v>4705.3976331292797</v>
      </c>
      <c r="BX1377">
        <v>5335.9794679970801</v>
      </c>
      <c r="BY1377">
        <v>5786.9774515774498</v>
      </c>
      <c r="BZ1377">
        <v>6626.8955545691597</v>
      </c>
      <c r="CA1377">
        <v>7601.2775956855103</v>
      </c>
      <c r="CB1377">
        <v>8128.1865356217304</v>
      </c>
      <c r="CC1377">
        <v>7647.4829202529399</v>
      </c>
      <c r="CD1377">
        <v>6284.4895619278896</v>
      </c>
      <c r="CE1377">
        <v>5243.5932639662997</v>
      </c>
      <c r="CF1377">
        <v>4839.9922172525403</v>
      </c>
      <c r="CG1377">
        <v>4463.9071028919998</v>
      </c>
      <c r="CH1377">
        <v>5004.02010659199</v>
      </c>
      <c r="CI1377">
        <v>5192.1681567278802</v>
      </c>
      <c r="CJ1377">
        <v>5315.3241536696796</v>
      </c>
      <c r="CK1377">
        <v>5549.9997404518399</v>
      </c>
      <c r="CL1377">
        <v>5679.9517680893896</v>
      </c>
      <c r="CM1377">
        <v>5426.6437681781599</v>
      </c>
      <c r="CN1377">
        <v>5153.6358720775297</v>
      </c>
      <c r="CO1377">
        <v>5402.9494602756904</v>
      </c>
      <c r="CP1377">
        <v>5784.0136461540797</v>
      </c>
      <c r="CQ1377">
        <v>4979.7647401559398</v>
      </c>
      <c r="CR1377">
        <v>4822.8833290354496</v>
      </c>
      <c r="CS1377">
        <v>8689.2323798458892</v>
      </c>
      <c r="CT1377">
        <v>9950.7465783919197</v>
      </c>
      <c r="CU1377">
        <v>7265.3900674738397</v>
      </c>
      <c r="CV1377">
        <v>5801.5933336672597</v>
      </c>
      <c r="CW1377">
        <v>3481.2699225538299</v>
      </c>
      <c r="CX1377">
        <v>7434.2379864225104</v>
      </c>
      <c r="CY1377">
        <v>2206.1996273942</v>
      </c>
      <c r="CZ1377">
        <v>1336.6006775559499</v>
      </c>
      <c r="DA1377">
        <v>958.50851071150305</v>
      </c>
      <c r="DB1377">
        <v>1502.2452639754099</v>
      </c>
      <c r="DC1377">
        <v>406.36616009369601</v>
      </c>
      <c r="DD1377">
        <v>351.73866854820801</v>
      </c>
      <c r="DE1377">
        <v>342.23070325872698</v>
      </c>
      <c r="DF1377">
        <v>305.73061591795499</v>
      </c>
      <c r="DG1377">
        <v>312.322608531951</v>
      </c>
      <c r="DH1377">
        <v>306.83195430440702</v>
      </c>
      <c r="DI1377">
        <v>301.97259276977798</v>
      </c>
      <c r="DJ1377">
        <v>281.78168687313803</v>
      </c>
      <c r="DK1377">
        <v>284.33107768071</v>
      </c>
      <c r="DL1377">
        <v>270.62946875224401</v>
      </c>
      <c r="DM1377">
        <v>282.96487751819001</v>
      </c>
      <c r="DN1377">
        <v>267.21557403517301</v>
      </c>
      <c r="DO1377">
        <v>269.97656608900502</v>
      </c>
      <c r="DP1377">
        <v>268.34361435400001</v>
      </c>
      <c r="DQ1377">
        <v>271.48725243987002</v>
      </c>
      <c r="DR1377">
        <v>268.91324410563601</v>
      </c>
    </row>
    <row r="1378" spans="1:122" x14ac:dyDescent="0.25">
      <c r="A1378">
        <v>330.68090787716898</v>
      </c>
      <c r="B1378">
        <v>266.17028753843601</v>
      </c>
      <c r="C1378">
        <v>271.67931990783001</v>
      </c>
      <c r="D1378">
        <v>285.15773464234201</v>
      </c>
      <c r="E1378">
        <v>278.49997228408398</v>
      </c>
      <c r="F1378">
        <v>285.934064485254</v>
      </c>
      <c r="G1378">
        <v>288.44047502360502</v>
      </c>
      <c r="H1378">
        <v>296.094623345027</v>
      </c>
      <c r="I1378">
        <v>298.81411446926103</v>
      </c>
      <c r="J1378">
        <v>309.94639417724699</v>
      </c>
      <c r="K1378">
        <v>313.59135324672098</v>
      </c>
      <c r="L1378">
        <v>330.13227988454503</v>
      </c>
      <c r="M1378">
        <v>349.77691066924399</v>
      </c>
      <c r="N1378">
        <v>355.33982400821299</v>
      </c>
      <c r="O1378">
        <v>386.31322053119601</v>
      </c>
      <c r="P1378">
        <v>434.843603953811</v>
      </c>
      <c r="Q1378">
        <v>2521.4883394754302</v>
      </c>
      <c r="R1378">
        <v>7593.8299141787002</v>
      </c>
      <c r="S1378">
        <v>4371.9241249438201</v>
      </c>
      <c r="T1378">
        <v>8319.3986344723398</v>
      </c>
      <c r="U1378">
        <v>4444.8359625445601</v>
      </c>
      <c r="V1378">
        <v>2317.8695801061599</v>
      </c>
      <c r="W1378">
        <v>3127.3398770212002</v>
      </c>
      <c r="X1378">
        <v>6544.9780046583001</v>
      </c>
      <c r="Y1378">
        <v>16751.6864101514</v>
      </c>
      <c r="Z1378">
        <v>8583.9596210021991</v>
      </c>
      <c r="AA1378">
        <v>21328.415605096099</v>
      </c>
      <c r="AB1378">
        <v>21522.337473099</v>
      </c>
      <c r="AC1378">
        <v>13708.3751161031</v>
      </c>
      <c r="AD1378">
        <v>8730.4030045816107</v>
      </c>
      <c r="AE1378">
        <v>6706.6963698186401</v>
      </c>
      <c r="AF1378">
        <v>4753.6148415393</v>
      </c>
      <c r="AG1378">
        <v>4126.6497491249302</v>
      </c>
      <c r="AH1378">
        <v>4223.68279353662</v>
      </c>
      <c r="AI1378">
        <v>3114.1929990327599</v>
      </c>
      <c r="AJ1378">
        <v>1830.9014581444701</v>
      </c>
      <c r="AK1378">
        <v>2066.9276927820501</v>
      </c>
      <c r="AL1378">
        <v>2165.7331973526502</v>
      </c>
      <c r="AM1378">
        <v>1349.74238073887</v>
      </c>
      <c r="AN1378">
        <v>1227.1846774599901</v>
      </c>
      <c r="AO1378">
        <v>1353.65284113999</v>
      </c>
      <c r="AP1378">
        <v>3374.0232518267198</v>
      </c>
      <c r="AQ1378">
        <v>1992.96740987923</v>
      </c>
      <c r="AR1378">
        <v>2058.87987150554</v>
      </c>
      <c r="AS1378">
        <v>2784.9163630170301</v>
      </c>
      <c r="AT1378">
        <v>3240.31578255161</v>
      </c>
      <c r="AU1378">
        <v>3403.9301979081602</v>
      </c>
      <c r="AV1378">
        <v>3094.7334824312102</v>
      </c>
      <c r="AW1378">
        <v>3204.5718816907702</v>
      </c>
      <c r="AX1378">
        <v>2890.5405379887702</v>
      </c>
      <c r="AY1378">
        <v>2039.40610406732</v>
      </c>
      <c r="AZ1378">
        <v>970.43583995843596</v>
      </c>
      <c r="BA1378">
        <v>339.319763200247</v>
      </c>
      <c r="BB1378">
        <v>309.07397334909598</v>
      </c>
      <c r="BC1378">
        <v>297.36257067214399</v>
      </c>
      <c r="BD1378">
        <v>294.17106246558501</v>
      </c>
      <c r="BE1378">
        <v>284.49372385028403</v>
      </c>
      <c r="BF1378">
        <v>280.40952721135199</v>
      </c>
      <c r="BG1378">
        <v>286.17083664172497</v>
      </c>
      <c r="BH1378">
        <v>279.717763158308</v>
      </c>
      <c r="BI1378">
        <v>293.21238562657999</v>
      </c>
      <c r="BJ1378">
        <v>290.84100006414297</v>
      </c>
      <c r="BK1378">
        <v>296.302560309093</v>
      </c>
      <c r="BL1378">
        <v>305.52813744147699</v>
      </c>
      <c r="BM1378">
        <v>306.74467711291402</v>
      </c>
      <c r="BN1378">
        <v>317.43930589090797</v>
      </c>
      <c r="BO1378">
        <v>318.93918299866499</v>
      </c>
      <c r="BP1378">
        <v>338.09488344295102</v>
      </c>
      <c r="BQ1378">
        <v>350.68926136789503</v>
      </c>
      <c r="BR1378">
        <v>363.85185221200101</v>
      </c>
      <c r="BS1378">
        <v>445.31469459412</v>
      </c>
      <c r="BT1378">
        <v>1034.9372400514501</v>
      </c>
      <c r="BU1378">
        <v>2255.8859130667302</v>
      </c>
      <c r="BV1378">
        <v>3842.6540297813899</v>
      </c>
      <c r="BW1378">
        <v>4678.87753514427</v>
      </c>
      <c r="BX1378">
        <v>5305.2096212128899</v>
      </c>
      <c r="BY1378">
        <v>5746.1137130304496</v>
      </c>
      <c r="BZ1378">
        <v>6573.5932978869796</v>
      </c>
      <c r="CA1378">
        <v>7526.7072343529098</v>
      </c>
      <c r="CB1378">
        <v>8029.5400551522698</v>
      </c>
      <c r="CC1378">
        <v>7521.7165544628897</v>
      </c>
      <c r="CD1378">
        <v>6155.2160569335801</v>
      </c>
      <c r="CE1378">
        <v>5129.7439916991198</v>
      </c>
      <c r="CF1378">
        <v>4728.4893102537499</v>
      </c>
      <c r="CG1378">
        <v>4344.4947255816796</v>
      </c>
      <c r="CH1378">
        <v>4872.9427583328597</v>
      </c>
      <c r="CI1378">
        <v>5049.5189225791901</v>
      </c>
      <c r="CJ1378">
        <v>5174.40171338869</v>
      </c>
      <c r="CK1378">
        <v>5377.3170840360099</v>
      </c>
      <c r="CL1378">
        <v>5489.5460315004002</v>
      </c>
      <c r="CM1378">
        <v>5239.2437277058798</v>
      </c>
      <c r="CN1378">
        <v>4964.0930319094696</v>
      </c>
      <c r="CO1378">
        <v>5172.32746681557</v>
      </c>
      <c r="CP1378">
        <v>5517.0539930264304</v>
      </c>
      <c r="CQ1378">
        <v>4781.7245951839895</v>
      </c>
      <c r="CR1378">
        <v>4623.9473188464899</v>
      </c>
      <c r="CS1378">
        <v>8267.6979921253696</v>
      </c>
      <c r="CT1378">
        <v>9430.8122232847309</v>
      </c>
      <c r="CU1378">
        <v>6812.4010107301501</v>
      </c>
      <c r="CV1378">
        <v>5408.8527407891397</v>
      </c>
      <c r="CW1378">
        <v>3253.10159366482</v>
      </c>
      <c r="CX1378">
        <v>7032.4534853846999</v>
      </c>
      <c r="CY1378">
        <v>2129.1382800394299</v>
      </c>
      <c r="CZ1378">
        <v>1296.7439779758299</v>
      </c>
      <c r="DA1378">
        <v>909.21171763163898</v>
      </c>
      <c r="DB1378">
        <v>1442.8785593837299</v>
      </c>
      <c r="DC1378">
        <v>398.260025387935</v>
      </c>
      <c r="DD1378">
        <v>344.78623738913598</v>
      </c>
      <c r="DE1378">
        <v>338.23593046601502</v>
      </c>
      <c r="DF1378">
        <v>304.22889838117698</v>
      </c>
      <c r="DG1378">
        <v>307.719299666881</v>
      </c>
      <c r="DH1378">
        <v>302.44394164562198</v>
      </c>
      <c r="DI1378">
        <v>300.68633994572701</v>
      </c>
      <c r="DJ1378">
        <v>279.06940141778898</v>
      </c>
      <c r="DK1378">
        <v>281.01893095074797</v>
      </c>
      <c r="DL1378">
        <v>269.53195453887599</v>
      </c>
      <c r="DM1378">
        <v>280.18162800356998</v>
      </c>
      <c r="DN1378">
        <v>266.16574001233198</v>
      </c>
      <c r="DO1378">
        <v>269.75644467688801</v>
      </c>
      <c r="DP1378">
        <v>269.18007946293699</v>
      </c>
      <c r="DQ1378">
        <v>267.23488526640602</v>
      </c>
      <c r="DR1378">
        <v>268.868405342291</v>
      </c>
    </row>
    <row r="1379" spans="1:122" x14ac:dyDescent="0.25">
      <c r="A1379">
        <v>330.92122830440502</v>
      </c>
      <c r="B1379">
        <v>265.84827731811299</v>
      </c>
      <c r="C1379">
        <v>272.68843841804301</v>
      </c>
      <c r="D1379">
        <v>287.25562412310899</v>
      </c>
      <c r="E1379">
        <v>279.686495051424</v>
      </c>
      <c r="F1379">
        <v>287.84235840500202</v>
      </c>
      <c r="G1379">
        <v>288.69788487316703</v>
      </c>
      <c r="H1379">
        <v>299.24092165988401</v>
      </c>
      <c r="I1379">
        <v>299.83717589017198</v>
      </c>
      <c r="J1379">
        <v>312.163527129312</v>
      </c>
      <c r="K1379">
        <v>314.39305620479701</v>
      </c>
      <c r="L1379">
        <v>334.44824644907197</v>
      </c>
      <c r="M1379">
        <v>352.05614206915999</v>
      </c>
      <c r="N1379">
        <v>357.24817414457601</v>
      </c>
      <c r="O1379">
        <v>390.654711678387</v>
      </c>
      <c r="P1379">
        <v>439.83937023577698</v>
      </c>
      <c r="Q1379">
        <v>2603.46346999657</v>
      </c>
      <c r="R1379">
        <v>7783.0098783411004</v>
      </c>
      <c r="S1379">
        <v>4453.2302639804402</v>
      </c>
      <c r="T1379">
        <v>8469.7545877151297</v>
      </c>
      <c r="U1379">
        <v>4519.7915972542796</v>
      </c>
      <c r="V1379">
        <v>2350.78940522426</v>
      </c>
      <c r="W1379">
        <v>3181.8730339456702</v>
      </c>
      <c r="X1379">
        <v>6922.2318531697001</v>
      </c>
      <c r="Y1379">
        <v>17188.828611479301</v>
      </c>
      <c r="Z1379">
        <v>8767.5536077860706</v>
      </c>
      <c r="AA1379">
        <v>21637.491809683001</v>
      </c>
      <c r="AB1379">
        <v>21814.258652324301</v>
      </c>
      <c r="AC1379">
        <v>13903.058833295299</v>
      </c>
      <c r="AD1379">
        <v>8815.9666697744906</v>
      </c>
      <c r="AE1379">
        <v>6754.6643573495403</v>
      </c>
      <c r="AF1379">
        <v>4782.36669904262</v>
      </c>
      <c r="AG1379">
        <v>4153.80705522065</v>
      </c>
      <c r="AH1379">
        <v>4253.7572836419404</v>
      </c>
      <c r="AI1379">
        <v>3144.8324707667498</v>
      </c>
      <c r="AJ1379">
        <v>1842.52671935542</v>
      </c>
      <c r="AK1379">
        <v>2077.54103153504</v>
      </c>
      <c r="AL1379">
        <v>2178.9862332614198</v>
      </c>
      <c r="AM1379">
        <v>1352.3929165274101</v>
      </c>
      <c r="AN1379">
        <v>1229.7494013630001</v>
      </c>
      <c r="AO1379">
        <v>1357.3285713676801</v>
      </c>
      <c r="AP1379">
        <v>3405.5723056649699</v>
      </c>
      <c r="AQ1379">
        <v>2003.58033615973</v>
      </c>
      <c r="AR1379">
        <v>2082.0258120793401</v>
      </c>
      <c r="AS1379">
        <v>2830.3577011768198</v>
      </c>
      <c r="AT1379">
        <v>3297.56719520347</v>
      </c>
      <c r="AU1379">
        <v>3463.0648294930902</v>
      </c>
      <c r="AV1379">
        <v>3158.5832946288701</v>
      </c>
      <c r="AW1379">
        <v>3260.6351426013298</v>
      </c>
      <c r="AX1379">
        <v>2936.1067467479202</v>
      </c>
      <c r="AY1379">
        <v>2077.7803898076099</v>
      </c>
      <c r="AZ1379">
        <v>986.96044885013703</v>
      </c>
      <c r="BA1379">
        <v>339.58214948053097</v>
      </c>
      <c r="BB1379">
        <v>312.05792570111697</v>
      </c>
      <c r="BC1379">
        <v>300.91277911816297</v>
      </c>
      <c r="BD1379">
        <v>297.18954900210798</v>
      </c>
      <c r="BE1379">
        <v>284.68203397123801</v>
      </c>
      <c r="BF1379">
        <v>281.70458854373197</v>
      </c>
      <c r="BG1379">
        <v>285.97319267808899</v>
      </c>
      <c r="BH1379">
        <v>280.15464949607099</v>
      </c>
      <c r="BI1379">
        <v>296.83042706162701</v>
      </c>
      <c r="BJ1379">
        <v>291.99968006365901</v>
      </c>
      <c r="BK1379">
        <v>298.60714603363499</v>
      </c>
      <c r="BL1379">
        <v>306.86905665998802</v>
      </c>
      <c r="BM1379">
        <v>309.74177316807697</v>
      </c>
      <c r="BN1379">
        <v>319.10569847724599</v>
      </c>
      <c r="BO1379">
        <v>321.534057659491</v>
      </c>
      <c r="BP1379">
        <v>342.81899631701998</v>
      </c>
      <c r="BQ1379">
        <v>349.64204689544601</v>
      </c>
      <c r="BR1379">
        <v>366.80253811740999</v>
      </c>
      <c r="BS1379">
        <v>449.83708040192403</v>
      </c>
      <c r="BT1379">
        <v>1085.9041119912299</v>
      </c>
      <c r="BU1379">
        <v>2361.8433009998398</v>
      </c>
      <c r="BV1379">
        <v>4019.93528473792</v>
      </c>
      <c r="BW1379">
        <v>4841.6564186279402</v>
      </c>
      <c r="BX1379">
        <v>5463.5214484973503</v>
      </c>
      <c r="BY1379">
        <v>5904.8855912235704</v>
      </c>
      <c r="BZ1379">
        <v>6740.7857115165798</v>
      </c>
      <c r="CA1379">
        <v>7683.0530402827699</v>
      </c>
      <c r="CB1379">
        <v>8163.2762118340597</v>
      </c>
      <c r="CC1379">
        <v>7605.9015706086002</v>
      </c>
      <c r="CD1379">
        <v>6206.9522587398897</v>
      </c>
      <c r="CE1379">
        <v>5171.5932567300097</v>
      </c>
      <c r="CF1379">
        <v>4765.5861553053001</v>
      </c>
      <c r="CG1379">
        <v>4380.0629800119204</v>
      </c>
      <c r="CH1379">
        <v>4909.1759481728604</v>
      </c>
      <c r="CI1379">
        <v>5086.8429989984998</v>
      </c>
      <c r="CJ1379">
        <v>5213.5163248167601</v>
      </c>
      <c r="CK1379">
        <v>5416.5671730028598</v>
      </c>
      <c r="CL1379">
        <v>5533.3342172654902</v>
      </c>
      <c r="CM1379">
        <v>5281.7424719371602</v>
      </c>
      <c r="CN1379">
        <v>5003.26629294543</v>
      </c>
      <c r="CO1379">
        <v>5215.7037271666704</v>
      </c>
      <c r="CP1379">
        <v>5560.1620341173502</v>
      </c>
      <c r="CQ1379">
        <v>4817.7902238924398</v>
      </c>
      <c r="CR1379">
        <v>4656.7658813652897</v>
      </c>
      <c r="CS1379">
        <v>8323.1991361873806</v>
      </c>
      <c r="CT1379">
        <v>9498.9888674396298</v>
      </c>
      <c r="CU1379">
        <v>6859.41051182101</v>
      </c>
      <c r="CV1379">
        <v>5438.3008342565299</v>
      </c>
      <c r="CW1379">
        <v>3270.5147603818</v>
      </c>
      <c r="CX1379">
        <v>7078.6413992668104</v>
      </c>
      <c r="CY1379">
        <v>2139.3198743902699</v>
      </c>
      <c r="CZ1379">
        <v>1305.29358171782</v>
      </c>
      <c r="DA1379">
        <v>889.649198995848</v>
      </c>
      <c r="DB1379">
        <v>1405.01318964601</v>
      </c>
      <c r="DC1379">
        <v>398.942997052355</v>
      </c>
      <c r="DD1379">
        <v>344.44782946786398</v>
      </c>
      <c r="DE1379">
        <v>337.54572884077402</v>
      </c>
      <c r="DF1379">
        <v>303.94300542730099</v>
      </c>
      <c r="DG1379">
        <v>307.53515034061598</v>
      </c>
      <c r="DH1379">
        <v>300.40333961054301</v>
      </c>
      <c r="DI1379">
        <v>299.27202595011698</v>
      </c>
      <c r="DJ1379">
        <v>277.64608518254801</v>
      </c>
      <c r="DK1379">
        <v>278.69342223758701</v>
      </c>
      <c r="DL1379">
        <v>269.17562501492898</v>
      </c>
      <c r="DM1379">
        <v>279.06438763424097</v>
      </c>
      <c r="DN1379">
        <v>264.582100612815</v>
      </c>
      <c r="DO1379">
        <v>270.25850066674298</v>
      </c>
      <c r="DP1379">
        <v>268.003454383823</v>
      </c>
      <c r="DQ1379">
        <v>263.95154869642801</v>
      </c>
      <c r="DR1379">
        <v>266.66885603826</v>
      </c>
    </row>
    <row r="1380" spans="1:122" x14ac:dyDescent="0.25">
      <c r="A1380">
        <v>331.16154873164197</v>
      </c>
      <c r="B1380">
        <v>266.96383382884102</v>
      </c>
      <c r="C1380">
        <v>271.65075841113901</v>
      </c>
      <c r="D1380">
        <v>286.82225371324398</v>
      </c>
      <c r="E1380">
        <v>279.418346135614</v>
      </c>
      <c r="F1380">
        <v>289.33344517712999</v>
      </c>
      <c r="G1380">
        <v>289.90295289981799</v>
      </c>
      <c r="H1380">
        <v>301.32491695875802</v>
      </c>
      <c r="I1380">
        <v>298.15792700704799</v>
      </c>
      <c r="J1380">
        <v>314.03868435554199</v>
      </c>
      <c r="K1380">
        <v>317.34278256842202</v>
      </c>
      <c r="L1380">
        <v>335.27068918761103</v>
      </c>
      <c r="M1380">
        <v>349.40708044425497</v>
      </c>
      <c r="N1380">
        <v>356.37415110324599</v>
      </c>
      <c r="O1380">
        <v>391.509926915714</v>
      </c>
      <c r="P1380">
        <v>442.759967063918</v>
      </c>
      <c r="Q1380">
        <v>2834.2321589723501</v>
      </c>
      <c r="R1380">
        <v>7999.1960214931696</v>
      </c>
      <c r="S1380">
        <v>4826.0826302881796</v>
      </c>
      <c r="T1380">
        <v>9886.2490215336802</v>
      </c>
      <c r="U1380">
        <v>4865.9196279219304</v>
      </c>
      <c r="V1380">
        <v>2385.18580263171</v>
      </c>
      <c r="W1380">
        <v>3084.3075060184201</v>
      </c>
      <c r="X1380">
        <v>7475.7095717982002</v>
      </c>
      <c r="Y1380">
        <v>16816.559475023601</v>
      </c>
      <c r="Z1380">
        <v>8596.8367639260305</v>
      </c>
      <c r="AA1380">
        <v>22422.950052538999</v>
      </c>
      <c r="AB1380">
        <v>21711.3508761749</v>
      </c>
      <c r="AC1380">
        <v>14427.725657318</v>
      </c>
      <c r="AD1380">
        <v>8482.4217485961199</v>
      </c>
      <c r="AE1380">
        <v>6387.2202229534696</v>
      </c>
      <c r="AF1380">
        <v>4330.1754455104001</v>
      </c>
      <c r="AG1380">
        <v>3771.5061487711901</v>
      </c>
      <c r="AH1380">
        <v>3900.6790616043199</v>
      </c>
      <c r="AI1380">
        <v>2876.1958738680501</v>
      </c>
      <c r="AJ1380">
        <v>1756.1745596375999</v>
      </c>
      <c r="AK1380">
        <v>1967.46330358466</v>
      </c>
      <c r="AL1380">
        <v>2112.6209509874302</v>
      </c>
      <c r="AM1380">
        <v>1277.05326666364</v>
      </c>
      <c r="AN1380">
        <v>1152.0323497627301</v>
      </c>
      <c r="AO1380">
        <v>1253.47252758116</v>
      </c>
      <c r="AP1380">
        <v>3171.53547845814</v>
      </c>
      <c r="AQ1380">
        <v>1823.3325300142201</v>
      </c>
      <c r="AR1380">
        <v>1898.6192987736499</v>
      </c>
      <c r="AS1380">
        <v>2578.1857884074102</v>
      </c>
      <c r="AT1380">
        <v>3065.2481999894999</v>
      </c>
      <c r="AU1380">
        <v>3225.5843812393</v>
      </c>
      <c r="AV1380">
        <v>3022.3033912926198</v>
      </c>
      <c r="AW1380">
        <v>3144.5904180217599</v>
      </c>
      <c r="AX1380">
        <v>2886.66498342982</v>
      </c>
      <c r="AY1380">
        <v>2047.52438330055</v>
      </c>
      <c r="AZ1380">
        <v>983.83652995268505</v>
      </c>
      <c r="BA1380">
        <v>339.17917266775902</v>
      </c>
      <c r="BB1380">
        <v>311.136507340516</v>
      </c>
      <c r="BC1380">
        <v>300.59011863777198</v>
      </c>
      <c r="BD1380">
        <v>296.27201890261</v>
      </c>
      <c r="BE1380">
        <v>282.56788237206399</v>
      </c>
      <c r="BF1380">
        <v>281.52438597927102</v>
      </c>
      <c r="BG1380">
        <v>286.20440547717999</v>
      </c>
      <c r="BH1380">
        <v>280.62457650939399</v>
      </c>
      <c r="BI1380">
        <v>297.88659261253201</v>
      </c>
      <c r="BJ1380">
        <v>294.71366263886802</v>
      </c>
      <c r="BK1380">
        <v>298.13005203517798</v>
      </c>
      <c r="BL1380">
        <v>304.643319693031</v>
      </c>
      <c r="BM1380">
        <v>310.53291993219398</v>
      </c>
      <c r="BN1380">
        <v>318.614076709188</v>
      </c>
      <c r="BO1380">
        <v>321.39901537449703</v>
      </c>
      <c r="BP1380">
        <v>343.14350326920402</v>
      </c>
      <c r="BQ1380">
        <v>347.21730152344003</v>
      </c>
      <c r="BR1380">
        <v>365.96929034182602</v>
      </c>
      <c r="BS1380">
        <v>446.84430858893001</v>
      </c>
      <c r="BT1380">
        <v>1077.6256536313299</v>
      </c>
      <c r="BU1380">
        <v>2366.6837854354499</v>
      </c>
      <c r="BV1380">
        <v>3951.1261141594</v>
      </c>
      <c r="BW1380">
        <v>4728.3030970311802</v>
      </c>
      <c r="BX1380">
        <v>5301.1900139794097</v>
      </c>
      <c r="BY1380">
        <v>5711.1769247837701</v>
      </c>
      <c r="BZ1380">
        <v>6485.8211043197598</v>
      </c>
      <c r="CA1380">
        <v>7352.0685829266404</v>
      </c>
      <c r="CB1380">
        <v>7751.8175548470699</v>
      </c>
      <c r="CC1380">
        <v>7121.8907916198696</v>
      </c>
      <c r="CD1380">
        <v>5646.3095500722802</v>
      </c>
      <c r="CE1380">
        <v>4716.0418474798598</v>
      </c>
      <c r="CF1380">
        <v>4311.0030973623097</v>
      </c>
      <c r="CG1380">
        <v>3962.3122122587702</v>
      </c>
      <c r="CH1380">
        <v>4442.7439483643002</v>
      </c>
      <c r="CI1380">
        <v>4575.7589514949996</v>
      </c>
      <c r="CJ1380">
        <v>4786.9718024524</v>
      </c>
      <c r="CK1380">
        <v>4924.5537370299799</v>
      </c>
      <c r="CL1380">
        <v>5130.14555067937</v>
      </c>
      <c r="CM1380">
        <v>4853.0904330851099</v>
      </c>
      <c r="CN1380">
        <v>4579.2979316360397</v>
      </c>
      <c r="CO1380">
        <v>4844.2063876434404</v>
      </c>
      <c r="CP1380">
        <v>5205.0877962607901</v>
      </c>
      <c r="CQ1380">
        <v>4426.3318163882604</v>
      </c>
      <c r="CR1380">
        <v>4344.4424550457898</v>
      </c>
      <c r="CS1380">
        <v>7888.1175173360998</v>
      </c>
      <c r="CT1380">
        <v>9054.8575498796599</v>
      </c>
      <c r="CU1380">
        <v>6475.3668558885502</v>
      </c>
      <c r="CV1380">
        <v>5270.3510516199203</v>
      </c>
      <c r="CW1380">
        <v>3110.6576052000501</v>
      </c>
      <c r="CX1380">
        <v>6694.8119535352098</v>
      </c>
      <c r="CY1380">
        <v>2062.2239720336202</v>
      </c>
      <c r="CZ1380">
        <v>1268.17226745932</v>
      </c>
      <c r="DA1380">
        <v>856.94426209379606</v>
      </c>
      <c r="DB1380">
        <v>1328.7066477219901</v>
      </c>
      <c r="DC1380">
        <v>396.87706486503703</v>
      </c>
      <c r="DD1380">
        <v>343.17198774569403</v>
      </c>
      <c r="DE1380">
        <v>336.21232695083899</v>
      </c>
      <c r="DF1380">
        <v>302.90179539518402</v>
      </c>
      <c r="DG1380">
        <v>306.15543159044802</v>
      </c>
      <c r="DH1380">
        <v>296.34829612493598</v>
      </c>
      <c r="DI1380">
        <v>298.57802141186801</v>
      </c>
      <c r="DJ1380">
        <v>278.56248824893402</v>
      </c>
      <c r="DK1380">
        <v>278.270252664841</v>
      </c>
      <c r="DL1380">
        <v>271.85169156651301</v>
      </c>
      <c r="DM1380">
        <v>278.41930806831499</v>
      </c>
      <c r="DN1380">
        <v>264.45982147517401</v>
      </c>
      <c r="DO1380">
        <v>273.246610847466</v>
      </c>
      <c r="DP1380">
        <v>267.21463841848498</v>
      </c>
      <c r="DQ1380">
        <v>264.963300982752</v>
      </c>
      <c r="DR1380">
        <v>267.39761740972699</v>
      </c>
    </row>
    <row r="1381" spans="1:122" x14ac:dyDescent="0.25">
      <c r="A1381">
        <v>331.40186915887801</v>
      </c>
      <c r="B1381">
        <v>267.290896602131</v>
      </c>
      <c r="C1381">
        <v>273.92194177740203</v>
      </c>
      <c r="D1381">
        <v>286.14383940635298</v>
      </c>
      <c r="E1381">
        <v>279.39133746802401</v>
      </c>
      <c r="F1381">
        <v>289.57146915006803</v>
      </c>
      <c r="G1381">
        <v>287.36853236412497</v>
      </c>
      <c r="H1381">
        <v>302.41914046927297</v>
      </c>
      <c r="I1381">
        <v>300.38554731345499</v>
      </c>
      <c r="J1381">
        <v>316.48789899912401</v>
      </c>
      <c r="K1381">
        <v>318.54322141424802</v>
      </c>
      <c r="L1381">
        <v>335.29764130523699</v>
      </c>
      <c r="M1381">
        <v>347.167541223623</v>
      </c>
      <c r="N1381">
        <v>351.35616846821898</v>
      </c>
      <c r="O1381">
        <v>388.08900456376603</v>
      </c>
      <c r="P1381">
        <v>436.23915782002899</v>
      </c>
      <c r="Q1381">
        <v>2887.6323536812101</v>
      </c>
      <c r="R1381">
        <v>7471.9008872232198</v>
      </c>
      <c r="S1381">
        <v>4846.3829715090096</v>
      </c>
      <c r="T1381">
        <v>10556.319267545499</v>
      </c>
      <c r="U1381">
        <v>4950.2640843952304</v>
      </c>
      <c r="V1381">
        <v>2274.9434700213901</v>
      </c>
      <c r="W1381">
        <v>2839.61504469288</v>
      </c>
      <c r="X1381">
        <v>7506.8832903638004</v>
      </c>
      <c r="Y1381">
        <v>15612.542593377801</v>
      </c>
      <c r="Z1381">
        <v>7963.1318231595897</v>
      </c>
      <c r="AA1381">
        <v>21679.013193305698</v>
      </c>
      <c r="AB1381">
        <v>20213.293267312401</v>
      </c>
      <c r="AC1381">
        <v>13718.361328074299</v>
      </c>
      <c r="AD1381">
        <v>7451.7992610238298</v>
      </c>
      <c r="AE1381">
        <v>5614.5440151119801</v>
      </c>
      <c r="AF1381">
        <v>3597.86707423909</v>
      </c>
      <c r="AG1381">
        <v>3169.8189523466599</v>
      </c>
      <c r="AH1381">
        <v>3346.4545174864202</v>
      </c>
      <c r="AI1381">
        <v>2445.2595563037999</v>
      </c>
      <c r="AJ1381">
        <v>1489.3974709383101</v>
      </c>
      <c r="AK1381">
        <v>1666.3947543423601</v>
      </c>
      <c r="AL1381">
        <v>1827.4667723038201</v>
      </c>
      <c r="AM1381">
        <v>1127.9448695855499</v>
      </c>
      <c r="AN1381">
        <v>1026.70960677833</v>
      </c>
      <c r="AO1381">
        <v>1100.2930919933499</v>
      </c>
      <c r="AP1381">
        <v>2851.7762944683</v>
      </c>
      <c r="AQ1381">
        <v>1611.56544177003</v>
      </c>
      <c r="AR1381">
        <v>1688.0272046999801</v>
      </c>
      <c r="AS1381">
        <v>2304.5074446619101</v>
      </c>
      <c r="AT1381">
        <v>2740.94662800995</v>
      </c>
      <c r="AU1381">
        <v>2830.4301423080101</v>
      </c>
      <c r="AV1381">
        <v>2701.96071671757</v>
      </c>
      <c r="AW1381">
        <v>2775.4996664349901</v>
      </c>
      <c r="AX1381">
        <v>2595.1869720664499</v>
      </c>
      <c r="AY1381">
        <v>1878.21278018269</v>
      </c>
      <c r="AZ1381">
        <v>927.13126464747097</v>
      </c>
      <c r="BA1381">
        <v>332.045938586023</v>
      </c>
      <c r="BB1381">
        <v>305.86573445910398</v>
      </c>
      <c r="BC1381">
        <v>299.27459778204502</v>
      </c>
      <c r="BD1381">
        <v>296.71515184240798</v>
      </c>
      <c r="BE1381">
        <v>276.76331309641103</v>
      </c>
      <c r="BF1381">
        <v>281.27637577255302</v>
      </c>
      <c r="BG1381">
        <v>283.51299993593398</v>
      </c>
      <c r="BH1381">
        <v>279.47745549534602</v>
      </c>
      <c r="BI1381">
        <v>299.57460862830698</v>
      </c>
      <c r="BJ1381">
        <v>293.566985980813</v>
      </c>
      <c r="BK1381">
        <v>295.99874430949598</v>
      </c>
      <c r="BL1381">
        <v>304.90901944264903</v>
      </c>
      <c r="BM1381">
        <v>309.29827886615601</v>
      </c>
      <c r="BN1381">
        <v>317.52982331903399</v>
      </c>
      <c r="BO1381">
        <v>321.43721342771698</v>
      </c>
      <c r="BP1381">
        <v>339.478742360936</v>
      </c>
      <c r="BQ1381">
        <v>343.20099671028203</v>
      </c>
      <c r="BR1381">
        <v>362.65049990753499</v>
      </c>
      <c r="BS1381">
        <v>443.59716700792501</v>
      </c>
      <c r="BT1381">
        <v>1053.0189870143299</v>
      </c>
      <c r="BU1381">
        <v>2299.0904303258299</v>
      </c>
      <c r="BV1381">
        <v>3787.7243719819899</v>
      </c>
      <c r="BW1381">
        <v>4493.6356412106998</v>
      </c>
      <c r="BX1381">
        <v>4990.9337500777801</v>
      </c>
      <c r="BY1381">
        <v>5349.2419041302101</v>
      </c>
      <c r="BZ1381">
        <v>6002.4661372913097</v>
      </c>
      <c r="CA1381">
        <v>6766.5923858691704</v>
      </c>
      <c r="CB1381">
        <v>6939.1403498294203</v>
      </c>
      <c r="CC1381">
        <v>6206.3946772210602</v>
      </c>
      <c r="CD1381">
        <v>4798.9235631368902</v>
      </c>
      <c r="CE1381">
        <v>3982.5689759983902</v>
      </c>
      <c r="CF1381">
        <v>3604.4061134670101</v>
      </c>
      <c r="CG1381">
        <v>3284.7213677949098</v>
      </c>
      <c r="CH1381">
        <v>3672.5711041414302</v>
      </c>
      <c r="CI1381">
        <v>3774.1067634431402</v>
      </c>
      <c r="CJ1381">
        <v>3961.39847151615</v>
      </c>
      <c r="CK1381">
        <v>3998.2480711264202</v>
      </c>
      <c r="CL1381">
        <v>4168.7362790832703</v>
      </c>
      <c r="CM1381">
        <v>3919.8014132426401</v>
      </c>
      <c r="CN1381">
        <v>3644.5817725592901</v>
      </c>
      <c r="CO1381">
        <v>3904.8279899114</v>
      </c>
      <c r="CP1381">
        <v>4128.4870496623198</v>
      </c>
      <c r="CQ1381">
        <v>3485.0981456524401</v>
      </c>
      <c r="CR1381">
        <v>3428.1264031413698</v>
      </c>
      <c r="CS1381">
        <v>5909.9641300357498</v>
      </c>
      <c r="CT1381">
        <v>7102.2378250366701</v>
      </c>
      <c r="CU1381">
        <v>4844.83819542541</v>
      </c>
      <c r="CV1381">
        <v>3840.8319646920399</v>
      </c>
      <c r="CW1381">
        <v>2445.1523525275802</v>
      </c>
      <c r="CX1381">
        <v>4834.9487328680098</v>
      </c>
      <c r="CY1381">
        <v>1847.8870381726199</v>
      </c>
      <c r="CZ1381">
        <v>1135.45372013669</v>
      </c>
      <c r="DA1381">
        <v>777.708475991309</v>
      </c>
      <c r="DB1381">
        <v>1031.90323653368</v>
      </c>
      <c r="DC1381">
        <v>381.56531547041101</v>
      </c>
      <c r="DD1381">
        <v>331.54320665909398</v>
      </c>
      <c r="DE1381">
        <v>328.13105894009902</v>
      </c>
      <c r="DF1381">
        <v>299.01846951789298</v>
      </c>
      <c r="DG1381">
        <v>301.804026550684</v>
      </c>
      <c r="DH1381">
        <v>290.273278355701</v>
      </c>
      <c r="DI1381">
        <v>296.095585305903</v>
      </c>
      <c r="DJ1381">
        <v>278.06697269286599</v>
      </c>
      <c r="DK1381">
        <v>275.58928906686998</v>
      </c>
      <c r="DL1381">
        <v>273.18184213572601</v>
      </c>
      <c r="DM1381">
        <v>276.58824990162998</v>
      </c>
      <c r="DN1381">
        <v>265.353570050629</v>
      </c>
      <c r="DO1381">
        <v>272.34663938409699</v>
      </c>
      <c r="DP1381">
        <v>265.283341057472</v>
      </c>
      <c r="DQ1381">
        <v>267.489179549852</v>
      </c>
      <c r="DR1381">
        <v>267.097778903826</v>
      </c>
    </row>
    <row r="1382" spans="1:122" x14ac:dyDescent="0.25">
      <c r="A1382">
        <v>331.642189586114</v>
      </c>
      <c r="B1382">
        <v>266.19177946563201</v>
      </c>
      <c r="C1382">
        <v>274.35227011415901</v>
      </c>
      <c r="D1382">
        <v>283.18806844252799</v>
      </c>
      <c r="E1382">
        <v>280.449840506025</v>
      </c>
      <c r="F1382">
        <v>289.85820770179498</v>
      </c>
      <c r="G1382">
        <v>283.897512549385</v>
      </c>
      <c r="H1382">
        <v>304.92452389661997</v>
      </c>
      <c r="I1382">
        <v>299.38195436026399</v>
      </c>
      <c r="J1382">
        <v>317.79820880800997</v>
      </c>
      <c r="K1382">
        <v>315.97256450757499</v>
      </c>
      <c r="L1382">
        <v>339.74075908439403</v>
      </c>
      <c r="M1382">
        <v>345.942217908506</v>
      </c>
      <c r="N1382">
        <v>350.09012967607998</v>
      </c>
      <c r="O1382">
        <v>388.46674227626301</v>
      </c>
      <c r="P1382">
        <v>434.24043615817601</v>
      </c>
      <c r="Q1382">
        <v>2868.80237626711</v>
      </c>
      <c r="R1382">
        <v>7347.1006898085197</v>
      </c>
      <c r="S1382">
        <v>4808.2138098697596</v>
      </c>
      <c r="T1382">
        <v>10534.557142793499</v>
      </c>
      <c r="U1382">
        <v>4912.7808325932001</v>
      </c>
      <c r="V1382">
        <v>2238.3058076971702</v>
      </c>
      <c r="W1382">
        <v>2784.8152096081999</v>
      </c>
      <c r="X1382">
        <v>7449.1700283957198</v>
      </c>
      <c r="Y1382">
        <v>15382.144184081601</v>
      </c>
      <c r="Z1382">
        <v>7825.1655859952498</v>
      </c>
      <c r="AA1382">
        <v>21415.006958084399</v>
      </c>
      <c r="AB1382">
        <v>19876.589062614799</v>
      </c>
      <c r="AC1382">
        <v>13484.5728998258</v>
      </c>
      <c r="AD1382">
        <v>7239.3909571201802</v>
      </c>
      <c r="AE1382">
        <v>5447.9149725916104</v>
      </c>
      <c r="AF1382">
        <v>3457.9424581800599</v>
      </c>
      <c r="AG1382">
        <v>3055.9076851285799</v>
      </c>
      <c r="AH1382">
        <v>3248.2934412456002</v>
      </c>
      <c r="AI1382">
        <v>2361.7464740365299</v>
      </c>
      <c r="AJ1382">
        <v>1422.1024849576399</v>
      </c>
      <c r="AK1382">
        <v>1597.83574975701</v>
      </c>
      <c r="AL1382">
        <v>1755.85001130871</v>
      </c>
      <c r="AM1382">
        <v>1093.10320085034</v>
      </c>
      <c r="AN1382">
        <v>999.29122295168497</v>
      </c>
      <c r="AO1382">
        <v>1070.54818875208</v>
      </c>
      <c r="AP1382">
        <v>2792.2113086755999</v>
      </c>
      <c r="AQ1382">
        <v>1576.48123354006</v>
      </c>
      <c r="AR1382">
        <v>1648.3876942122599</v>
      </c>
      <c r="AS1382">
        <v>2258.9091810434302</v>
      </c>
      <c r="AT1382">
        <v>2682.3967318956302</v>
      </c>
      <c r="AU1382">
        <v>2760.5861172189698</v>
      </c>
      <c r="AV1382">
        <v>2640.6664817053302</v>
      </c>
      <c r="AW1382">
        <v>2699.45695027795</v>
      </c>
      <c r="AX1382">
        <v>2528.4504051499298</v>
      </c>
      <c r="AY1382">
        <v>1841.9934143150299</v>
      </c>
      <c r="AZ1382">
        <v>911.544181515594</v>
      </c>
      <c r="BA1382">
        <v>330.73427344987499</v>
      </c>
      <c r="BB1382">
        <v>301.255834083688</v>
      </c>
      <c r="BC1382">
        <v>294.92569299362799</v>
      </c>
      <c r="BD1382">
        <v>294.55107500012599</v>
      </c>
      <c r="BE1382">
        <v>276.49465267646002</v>
      </c>
      <c r="BF1382">
        <v>283.33121018269901</v>
      </c>
      <c r="BG1382">
        <v>279.58168293498602</v>
      </c>
      <c r="BH1382">
        <v>277.45946878119599</v>
      </c>
      <c r="BI1382">
        <v>298.68552849283498</v>
      </c>
      <c r="BJ1382">
        <v>292.36795497991699</v>
      </c>
      <c r="BK1382">
        <v>295.48963885856898</v>
      </c>
      <c r="BL1382">
        <v>306.69543745168301</v>
      </c>
      <c r="BM1382">
        <v>312.022358884585</v>
      </c>
      <c r="BN1382">
        <v>320.18023024519198</v>
      </c>
      <c r="BO1382">
        <v>320.87676747523699</v>
      </c>
      <c r="BP1382">
        <v>339.51022006217897</v>
      </c>
      <c r="BQ1382">
        <v>342.16736125142802</v>
      </c>
      <c r="BR1382">
        <v>360.55836251442702</v>
      </c>
      <c r="BS1382">
        <v>441.10453039487498</v>
      </c>
      <c r="BT1382">
        <v>1045.34705296013</v>
      </c>
      <c r="BU1382">
        <v>2282.5933638102802</v>
      </c>
      <c r="BV1382">
        <v>3752.4244651920399</v>
      </c>
      <c r="BW1382">
        <v>4447.0251601093596</v>
      </c>
      <c r="BX1382">
        <v>4929.40829231097</v>
      </c>
      <c r="BY1382">
        <v>5279.8147936465502</v>
      </c>
      <c r="BZ1382">
        <v>5914.0269146662104</v>
      </c>
      <c r="CA1382">
        <v>6658.52180131981</v>
      </c>
      <c r="CB1382">
        <v>6787.70115136603</v>
      </c>
      <c r="CC1382">
        <v>6038.5548012295003</v>
      </c>
      <c r="CD1382">
        <v>4648.5824872837802</v>
      </c>
      <c r="CE1382">
        <v>3851.2704741437601</v>
      </c>
      <c r="CF1382">
        <v>3474.8331917141099</v>
      </c>
      <c r="CG1382">
        <v>3166.73386350587</v>
      </c>
      <c r="CH1382">
        <v>3539.7230653770898</v>
      </c>
      <c r="CI1382">
        <v>3634.7215734858401</v>
      </c>
      <c r="CJ1382">
        <v>3801.0054600593999</v>
      </c>
      <c r="CK1382">
        <v>3819.1881870038601</v>
      </c>
      <c r="CL1382">
        <v>3977.6162508276898</v>
      </c>
      <c r="CM1382">
        <v>3726.7095011685701</v>
      </c>
      <c r="CN1382">
        <v>3459.30913219792</v>
      </c>
      <c r="CO1382">
        <v>3704.96030288168</v>
      </c>
      <c r="CP1382">
        <v>3902.82627408391</v>
      </c>
      <c r="CQ1382">
        <v>3286.5988224573598</v>
      </c>
      <c r="CR1382">
        <v>3227.37796074072</v>
      </c>
      <c r="CS1382">
        <v>5489.9909056030401</v>
      </c>
      <c r="CT1382">
        <v>6661.5970941678397</v>
      </c>
      <c r="CU1382">
        <v>4454.1984817890698</v>
      </c>
      <c r="CV1382">
        <v>3521.0937166601102</v>
      </c>
      <c r="CW1382">
        <v>2264.8401067324899</v>
      </c>
      <c r="CX1382">
        <v>4439.6614256860003</v>
      </c>
      <c r="CY1382">
        <v>1781.37432475793</v>
      </c>
      <c r="CZ1382">
        <v>1097.9514651156001</v>
      </c>
      <c r="DA1382">
        <v>746.99334848631599</v>
      </c>
      <c r="DB1382">
        <v>973.56332116422197</v>
      </c>
      <c r="DC1382">
        <v>373.00158023393197</v>
      </c>
      <c r="DD1382">
        <v>324.13768363613201</v>
      </c>
      <c r="DE1382">
        <v>323.513551634669</v>
      </c>
      <c r="DF1382">
        <v>297.053386496396</v>
      </c>
      <c r="DG1382">
        <v>299.55472150928699</v>
      </c>
      <c r="DH1382">
        <v>285.906616016491</v>
      </c>
      <c r="DI1382">
        <v>294.65518233190801</v>
      </c>
      <c r="DJ1382">
        <v>277.27969437332899</v>
      </c>
      <c r="DK1382">
        <v>270.81318599965698</v>
      </c>
      <c r="DL1382">
        <v>273.75220861610097</v>
      </c>
      <c r="DM1382">
        <v>272.21973064467801</v>
      </c>
      <c r="DN1382">
        <v>267.81206517813399</v>
      </c>
      <c r="DO1382">
        <v>272.058305896825</v>
      </c>
      <c r="DP1382">
        <v>263.76537892853003</v>
      </c>
      <c r="DQ1382">
        <v>269.70090160927498</v>
      </c>
      <c r="DR1382">
        <v>265.89395271879101</v>
      </c>
    </row>
    <row r="1383" spans="1:122" x14ac:dyDescent="0.25">
      <c r="A1383">
        <v>331.88251001335101</v>
      </c>
      <c r="B1383">
        <v>265.85190814768799</v>
      </c>
      <c r="C1383">
        <v>274.15101448808298</v>
      </c>
      <c r="D1383">
        <v>282.17402701279298</v>
      </c>
      <c r="E1383">
        <v>281.16198810871401</v>
      </c>
      <c r="F1383">
        <v>289.84654381347099</v>
      </c>
      <c r="G1383">
        <v>283.029016526671</v>
      </c>
      <c r="H1383">
        <v>305.20862635584501</v>
      </c>
      <c r="I1383">
        <v>299.505293353703</v>
      </c>
      <c r="J1383">
        <v>317.04626382730601</v>
      </c>
      <c r="K1383">
        <v>315.482109895706</v>
      </c>
      <c r="L1383">
        <v>341.19788176207402</v>
      </c>
      <c r="M1383">
        <v>346.22501267858598</v>
      </c>
      <c r="N1383">
        <v>350.12806061785199</v>
      </c>
      <c r="O1383">
        <v>389.91857382001001</v>
      </c>
      <c r="P1383">
        <v>435.14530859113103</v>
      </c>
      <c r="Q1383">
        <v>2865.0922922934001</v>
      </c>
      <c r="R1383">
        <v>7340.65904306005</v>
      </c>
      <c r="S1383">
        <v>4803.3231758836801</v>
      </c>
      <c r="T1383">
        <v>10521.4117518899</v>
      </c>
      <c r="U1383">
        <v>4905.4204108576396</v>
      </c>
      <c r="V1383">
        <v>2235.4324156068401</v>
      </c>
      <c r="W1383">
        <v>2781.5066500120502</v>
      </c>
      <c r="X1383">
        <v>7439.9536231243801</v>
      </c>
      <c r="Y1383">
        <v>15365.6017722985</v>
      </c>
      <c r="Z1383">
        <v>7816.6530118135297</v>
      </c>
      <c r="AA1383">
        <v>21390.3899168762</v>
      </c>
      <c r="AB1383">
        <v>19854.905263725199</v>
      </c>
      <c r="AC1383">
        <v>13470.4491298298</v>
      </c>
      <c r="AD1383">
        <v>7234.2971304910698</v>
      </c>
      <c r="AE1383">
        <v>5441.50637689414</v>
      </c>
      <c r="AF1383">
        <v>3454.7259357830198</v>
      </c>
      <c r="AG1383">
        <v>3051.0985723316799</v>
      </c>
      <c r="AH1383">
        <v>3244.49131006484</v>
      </c>
      <c r="AI1383">
        <v>2358.9585463839398</v>
      </c>
      <c r="AJ1383">
        <v>1419.0954562736599</v>
      </c>
      <c r="AK1383">
        <v>1598.0531434244499</v>
      </c>
      <c r="AL1383">
        <v>1753.8495774169501</v>
      </c>
      <c r="AM1383">
        <v>1091.29133435722</v>
      </c>
      <c r="AN1383">
        <v>999.21786987900805</v>
      </c>
      <c r="AO1383">
        <v>1070.46768548164</v>
      </c>
      <c r="AP1383">
        <v>2787.8616291794701</v>
      </c>
      <c r="AQ1383">
        <v>1575.13302437685</v>
      </c>
      <c r="AR1383">
        <v>1647.1223007301601</v>
      </c>
      <c r="AS1383">
        <v>2255.9176222392998</v>
      </c>
      <c r="AT1383">
        <v>2680.4331021882299</v>
      </c>
      <c r="AU1383">
        <v>2756.9892710484301</v>
      </c>
      <c r="AV1383">
        <v>2638.8585375259499</v>
      </c>
      <c r="AW1383">
        <v>2696.1895951296601</v>
      </c>
      <c r="AX1383">
        <v>2525.3869405785299</v>
      </c>
      <c r="AY1383">
        <v>1842.0271666655999</v>
      </c>
      <c r="AZ1383">
        <v>909.94174110379799</v>
      </c>
      <c r="BA1383">
        <v>331.20227029125101</v>
      </c>
      <c r="BB1383">
        <v>299.271708177503</v>
      </c>
      <c r="BC1383">
        <v>293.43648812663798</v>
      </c>
      <c r="BD1383">
        <v>294.514174712319</v>
      </c>
      <c r="BE1383">
        <v>277.74729466779098</v>
      </c>
      <c r="BF1383">
        <v>284.787053361745</v>
      </c>
      <c r="BG1383">
        <v>279.12602261290903</v>
      </c>
      <c r="BH1383">
        <v>278.93644370571798</v>
      </c>
      <c r="BI1383">
        <v>298.71465522009498</v>
      </c>
      <c r="BJ1383">
        <v>292.54802713727099</v>
      </c>
      <c r="BK1383">
        <v>295.27856786963099</v>
      </c>
      <c r="BL1383">
        <v>307.68167481554599</v>
      </c>
      <c r="BM1383">
        <v>312.09044022990599</v>
      </c>
      <c r="BN1383">
        <v>321.02801847168001</v>
      </c>
      <c r="BO1383">
        <v>320.56881710141198</v>
      </c>
      <c r="BP1383">
        <v>340.59145286446301</v>
      </c>
      <c r="BQ1383">
        <v>342.72362251796801</v>
      </c>
      <c r="BR1383">
        <v>360.24538317051599</v>
      </c>
      <c r="BS1383">
        <v>440.23173146477001</v>
      </c>
      <c r="BT1383">
        <v>1044.7706961838801</v>
      </c>
      <c r="BU1383">
        <v>2281.11012110107</v>
      </c>
      <c r="BV1383">
        <v>3748.7521786421598</v>
      </c>
      <c r="BW1383">
        <v>4442.5128472231299</v>
      </c>
      <c r="BX1383">
        <v>4923.1257042453799</v>
      </c>
      <c r="BY1383">
        <v>5273.7083720748296</v>
      </c>
      <c r="BZ1383">
        <v>5907.8652719135498</v>
      </c>
      <c r="CA1383">
        <v>6652.0635820522002</v>
      </c>
      <c r="CB1383">
        <v>6780.2355615066799</v>
      </c>
      <c r="CC1383">
        <v>6033.4036389810499</v>
      </c>
      <c r="CD1383">
        <v>4642.4341998088403</v>
      </c>
      <c r="CE1383">
        <v>3847.13236104933</v>
      </c>
      <c r="CF1383">
        <v>3470.71896269028</v>
      </c>
      <c r="CG1383">
        <v>3162.4508719058799</v>
      </c>
      <c r="CH1383">
        <v>3535.6184079702298</v>
      </c>
      <c r="CI1383">
        <v>3632.43684511222</v>
      </c>
      <c r="CJ1383">
        <v>3795.81039347673</v>
      </c>
      <c r="CK1383">
        <v>3815.6016613117499</v>
      </c>
      <c r="CL1383">
        <v>3973.9845796569998</v>
      </c>
      <c r="CM1383">
        <v>3720.44698681917</v>
      </c>
      <c r="CN1383">
        <v>3455.6672580455702</v>
      </c>
      <c r="CO1383">
        <v>3700.2585607364899</v>
      </c>
      <c r="CP1383">
        <v>3899.0914667843399</v>
      </c>
      <c r="CQ1383">
        <v>3280.6853257754801</v>
      </c>
      <c r="CR1383">
        <v>3221.8668847076401</v>
      </c>
      <c r="CS1383">
        <v>5482.4454993609197</v>
      </c>
      <c r="CT1383">
        <v>6653.4587288810999</v>
      </c>
      <c r="CU1383">
        <v>4448.8521799748296</v>
      </c>
      <c r="CV1383">
        <v>3514.8825638858698</v>
      </c>
      <c r="CW1383">
        <v>2261.7323922401602</v>
      </c>
      <c r="CX1383">
        <v>4432.8038578868</v>
      </c>
      <c r="CY1383">
        <v>1778.6617710273099</v>
      </c>
      <c r="CZ1383">
        <v>1095.9655249211801</v>
      </c>
      <c r="DA1383">
        <v>743.59611242149595</v>
      </c>
      <c r="DB1383">
        <v>972.63895324252701</v>
      </c>
      <c r="DC1383">
        <v>374.39129268506798</v>
      </c>
      <c r="DD1383">
        <v>324.08122523192702</v>
      </c>
      <c r="DE1383">
        <v>322.65459952204799</v>
      </c>
      <c r="DF1383">
        <v>296.928596237568</v>
      </c>
      <c r="DG1383">
        <v>298.31997298563903</v>
      </c>
      <c r="DH1383">
        <v>285.24254954026998</v>
      </c>
      <c r="DI1383">
        <v>293.41180226609998</v>
      </c>
      <c r="DJ1383">
        <v>274.70316444599399</v>
      </c>
      <c r="DK1383">
        <v>269.81226640067399</v>
      </c>
      <c r="DL1383">
        <v>273.124608595062</v>
      </c>
      <c r="DM1383">
        <v>271.316457115292</v>
      </c>
      <c r="DN1383">
        <v>268.958513465252</v>
      </c>
      <c r="DO1383">
        <v>271.65171743512298</v>
      </c>
      <c r="DP1383">
        <v>263.07672277232899</v>
      </c>
      <c r="DQ1383">
        <v>268.39542363577198</v>
      </c>
      <c r="DR1383">
        <v>264.77710679408801</v>
      </c>
    </row>
    <row r="1384" spans="1:122" x14ac:dyDescent="0.25">
      <c r="A1384">
        <v>332.12283044058699</v>
      </c>
      <c r="B1384">
        <v>266.48295882344001</v>
      </c>
      <c r="C1384">
        <v>273.53118328622099</v>
      </c>
      <c r="D1384">
        <v>282.64234105822402</v>
      </c>
      <c r="E1384">
        <v>280.64083501881998</v>
      </c>
      <c r="F1384">
        <v>289.500001476629</v>
      </c>
      <c r="G1384">
        <v>283.30878019498698</v>
      </c>
      <c r="H1384">
        <v>305.042729140934</v>
      </c>
      <c r="I1384">
        <v>299.22942835655198</v>
      </c>
      <c r="J1384">
        <v>316.59979658173802</v>
      </c>
      <c r="K1384">
        <v>314.836112270488</v>
      </c>
      <c r="L1384">
        <v>340.84139194268403</v>
      </c>
      <c r="M1384">
        <v>345.65613526623599</v>
      </c>
      <c r="N1384">
        <v>350.42001177808601</v>
      </c>
      <c r="O1384">
        <v>390.30944131502798</v>
      </c>
      <c r="P1384">
        <v>435.67350126494398</v>
      </c>
      <c r="Q1384">
        <v>2946.9101395857801</v>
      </c>
      <c r="R1384">
        <v>7420.4788735442798</v>
      </c>
      <c r="S1384">
        <v>4880.7430408668397</v>
      </c>
      <c r="T1384">
        <v>10698.6030707757</v>
      </c>
      <c r="U1384">
        <v>4967.9570168189903</v>
      </c>
      <c r="V1384">
        <v>2241.1898361287699</v>
      </c>
      <c r="W1384">
        <v>2785.88220061833</v>
      </c>
      <c r="X1384">
        <v>7647.9673883864898</v>
      </c>
      <c r="Y1384">
        <v>15433.3295567596</v>
      </c>
      <c r="Z1384">
        <v>7806.9967680730497</v>
      </c>
      <c r="AA1384">
        <v>21441.4899566022</v>
      </c>
      <c r="AB1384">
        <v>19943.750289710199</v>
      </c>
      <c r="AC1384">
        <v>13558.1870468208</v>
      </c>
      <c r="AD1384">
        <v>7210.4033576065003</v>
      </c>
      <c r="AE1384">
        <v>5388.65566783953</v>
      </c>
      <c r="AF1384">
        <v>3394.5491953419</v>
      </c>
      <c r="AG1384">
        <v>3007.75988071652</v>
      </c>
      <c r="AH1384">
        <v>3180.56572942189</v>
      </c>
      <c r="AI1384">
        <v>2325.9357303348302</v>
      </c>
      <c r="AJ1384">
        <v>1402.7668870550399</v>
      </c>
      <c r="AK1384">
        <v>1581.54443104761</v>
      </c>
      <c r="AL1384">
        <v>1738.9162804306</v>
      </c>
      <c r="AM1384">
        <v>1076.5320309414201</v>
      </c>
      <c r="AN1384">
        <v>984.94301505703402</v>
      </c>
      <c r="AO1384">
        <v>1053.0090616724699</v>
      </c>
      <c r="AP1384">
        <v>2740.01759117642</v>
      </c>
      <c r="AQ1384">
        <v>1548.0652173276901</v>
      </c>
      <c r="AR1384">
        <v>1616.21223084244</v>
      </c>
      <c r="AS1384">
        <v>2214.39719703948</v>
      </c>
      <c r="AT1384">
        <v>2644.4398868040598</v>
      </c>
      <c r="AU1384">
        <v>2733.5411366404101</v>
      </c>
      <c r="AV1384">
        <v>2622.2751640706601</v>
      </c>
      <c r="AW1384">
        <v>2682.8182920785998</v>
      </c>
      <c r="AX1384">
        <v>2517.9490391209902</v>
      </c>
      <c r="AY1384">
        <v>1843.10442693396</v>
      </c>
      <c r="AZ1384">
        <v>912.48962206341196</v>
      </c>
      <c r="BA1384">
        <v>331.36532213438198</v>
      </c>
      <c r="BB1384">
        <v>298.98148542013502</v>
      </c>
      <c r="BC1384">
        <v>293.71152783641497</v>
      </c>
      <c r="BD1384">
        <v>294.52236795411301</v>
      </c>
      <c r="BE1384">
        <v>277.45426088341702</v>
      </c>
      <c r="BF1384">
        <v>285.17835967548899</v>
      </c>
      <c r="BG1384">
        <v>279.91411163358401</v>
      </c>
      <c r="BH1384">
        <v>278.92000438253899</v>
      </c>
      <c r="BI1384">
        <v>299.05931923246197</v>
      </c>
      <c r="BJ1384">
        <v>292.81810847022098</v>
      </c>
      <c r="BK1384">
        <v>295.41275312991399</v>
      </c>
      <c r="BL1384">
        <v>306.81731871103</v>
      </c>
      <c r="BM1384">
        <v>311.949499990292</v>
      </c>
      <c r="BN1384">
        <v>320.69349330279698</v>
      </c>
      <c r="BO1384">
        <v>320.29516031091401</v>
      </c>
      <c r="BP1384">
        <v>339.45396622209302</v>
      </c>
      <c r="BQ1384">
        <v>341.98333336657402</v>
      </c>
      <c r="BR1384">
        <v>359.49913036326097</v>
      </c>
      <c r="BS1384">
        <v>438.25249259541698</v>
      </c>
      <c r="BT1384">
        <v>1053.3491959199901</v>
      </c>
      <c r="BU1384">
        <v>2302.82197868709</v>
      </c>
      <c r="BV1384">
        <v>3736.8253297563701</v>
      </c>
      <c r="BW1384">
        <v>4441.9126226832796</v>
      </c>
      <c r="BX1384">
        <v>4904.1650679580598</v>
      </c>
      <c r="BY1384">
        <v>5263.6096804170402</v>
      </c>
      <c r="BZ1384">
        <v>5895.1587278316902</v>
      </c>
      <c r="CA1384">
        <v>6622.2624876618402</v>
      </c>
      <c r="CB1384">
        <v>6728.3713515244599</v>
      </c>
      <c r="CC1384">
        <v>5965.1375830547204</v>
      </c>
      <c r="CD1384">
        <v>4561.4601585096198</v>
      </c>
      <c r="CE1384">
        <v>3781.66851382912</v>
      </c>
      <c r="CF1384">
        <v>3410.4312063092698</v>
      </c>
      <c r="CG1384">
        <v>3129.0435721126601</v>
      </c>
      <c r="CH1384">
        <v>3472.2694673631599</v>
      </c>
      <c r="CI1384">
        <v>3572.8010729052098</v>
      </c>
      <c r="CJ1384">
        <v>3735.5340726537402</v>
      </c>
      <c r="CK1384">
        <v>3759.2343490304102</v>
      </c>
      <c r="CL1384">
        <v>3923.3261031720999</v>
      </c>
      <c r="CM1384">
        <v>3673.5053682507</v>
      </c>
      <c r="CN1384">
        <v>3404.9365544871198</v>
      </c>
      <c r="CO1384">
        <v>3654.5929614572501</v>
      </c>
      <c r="CP1384">
        <v>3852.8209922870101</v>
      </c>
      <c r="CQ1384">
        <v>3241.39710297395</v>
      </c>
      <c r="CR1384">
        <v>3188.1516756330302</v>
      </c>
      <c r="CS1384">
        <v>5431.4797220268301</v>
      </c>
      <c r="CT1384">
        <v>6596.5504873240097</v>
      </c>
      <c r="CU1384">
        <v>4409.2301540648295</v>
      </c>
      <c r="CV1384">
        <v>3484.2284380076198</v>
      </c>
      <c r="CW1384">
        <v>2240.2456825832001</v>
      </c>
      <c r="CX1384">
        <v>4394.6541833932197</v>
      </c>
      <c r="CY1384">
        <v>1776.4563585230901</v>
      </c>
      <c r="CZ1384">
        <v>1111.21258236121</v>
      </c>
      <c r="DA1384">
        <v>742.11274378201904</v>
      </c>
      <c r="DB1384">
        <v>971.47096699395502</v>
      </c>
      <c r="DC1384">
        <v>374.39129268506798</v>
      </c>
      <c r="DD1384">
        <v>322.353200388603</v>
      </c>
      <c r="DE1384">
        <v>320.24593147775897</v>
      </c>
      <c r="DF1384">
        <v>298.94442072639299</v>
      </c>
      <c r="DG1384">
        <v>296.56343786046398</v>
      </c>
      <c r="DH1384">
        <v>283.39573472512899</v>
      </c>
      <c r="DI1384">
        <v>293.41180226609998</v>
      </c>
      <c r="DJ1384">
        <v>272.661625148111</v>
      </c>
      <c r="DK1384">
        <v>268.45867824173502</v>
      </c>
      <c r="DL1384">
        <v>271.92493959229103</v>
      </c>
      <c r="DM1384">
        <v>271.316457115292</v>
      </c>
      <c r="DN1384">
        <v>268.83148708105801</v>
      </c>
      <c r="DO1384">
        <v>269.65739302203502</v>
      </c>
      <c r="DP1384">
        <v>261.71704804276197</v>
      </c>
      <c r="DQ1384">
        <v>268.39542363577198</v>
      </c>
      <c r="DR1384">
        <v>263.19417379286102</v>
      </c>
    </row>
    <row r="1385" spans="1:122" x14ac:dyDescent="0.25">
      <c r="A1385">
        <v>332.36315086782298</v>
      </c>
      <c r="B1385">
        <v>269.59150846453502</v>
      </c>
      <c r="C1385">
        <v>273.12526545383997</v>
      </c>
      <c r="D1385">
        <v>283.43992730454801</v>
      </c>
      <c r="E1385">
        <v>277.99939174900402</v>
      </c>
      <c r="F1385">
        <v>286.39409854093998</v>
      </c>
      <c r="G1385">
        <v>284.445482692675</v>
      </c>
      <c r="H1385">
        <v>302.81510282864298</v>
      </c>
      <c r="I1385">
        <v>298.95499600867299</v>
      </c>
      <c r="J1385">
        <v>313.96543038172302</v>
      </c>
      <c r="K1385">
        <v>314.33636580021403</v>
      </c>
      <c r="L1385">
        <v>338.03145678205499</v>
      </c>
      <c r="M1385">
        <v>342.86022189741999</v>
      </c>
      <c r="N1385">
        <v>350.28041913821102</v>
      </c>
      <c r="O1385">
        <v>387.76199085291302</v>
      </c>
      <c r="P1385">
        <v>433.007035092835</v>
      </c>
      <c r="Q1385">
        <v>3207.4511972273599</v>
      </c>
      <c r="R1385">
        <v>7177.93505038276</v>
      </c>
      <c r="S1385">
        <v>5121.69980555244</v>
      </c>
      <c r="T1385">
        <v>12019.0922005507</v>
      </c>
      <c r="U1385">
        <v>5286.7435889548697</v>
      </c>
      <c r="V1385">
        <v>2210.1066798592101</v>
      </c>
      <c r="W1385">
        <v>2574.2400429340701</v>
      </c>
      <c r="X1385">
        <v>8010.6281382314</v>
      </c>
      <c r="Y1385">
        <v>14327.6773653563</v>
      </c>
      <c r="Z1385">
        <v>7252.2808414867004</v>
      </c>
      <c r="AA1385">
        <v>20318.473413751701</v>
      </c>
      <c r="AB1385">
        <v>18656.885384150599</v>
      </c>
      <c r="AC1385">
        <v>13327.509600625801</v>
      </c>
      <c r="AD1385">
        <v>6567.4874838086698</v>
      </c>
      <c r="AE1385">
        <v>4647.0815864262304</v>
      </c>
      <c r="AF1385">
        <v>2696.3431355472298</v>
      </c>
      <c r="AG1385">
        <v>2458.1901769759202</v>
      </c>
      <c r="AH1385">
        <v>2551.12663114002</v>
      </c>
      <c r="AI1385">
        <v>1924.0369008908201</v>
      </c>
      <c r="AJ1385">
        <v>1204.1716812710299</v>
      </c>
      <c r="AK1385">
        <v>1340.8553993737701</v>
      </c>
      <c r="AL1385">
        <v>1483.96209229436</v>
      </c>
      <c r="AM1385">
        <v>936.58059428403396</v>
      </c>
      <c r="AN1385">
        <v>856.89589526561394</v>
      </c>
      <c r="AO1385">
        <v>902.75111934065603</v>
      </c>
      <c r="AP1385">
        <v>2278.0017618289799</v>
      </c>
      <c r="AQ1385">
        <v>1310.1132412428001</v>
      </c>
      <c r="AR1385">
        <v>1380.92320948266</v>
      </c>
      <c r="AS1385">
        <v>1893.36998870708</v>
      </c>
      <c r="AT1385">
        <v>2252.64119678621</v>
      </c>
      <c r="AU1385">
        <v>2348.7913405491199</v>
      </c>
      <c r="AV1385">
        <v>2284.47102354872</v>
      </c>
      <c r="AW1385">
        <v>2347.1210467936198</v>
      </c>
      <c r="AX1385">
        <v>2268.6458067406202</v>
      </c>
      <c r="AY1385">
        <v>1710.9542392456799</v>
      </c>
      <c r="AZ1385">
        <v>865.05062897410301</v>
      </c>
      <c r="BA1385">
        <v>326.70470155415802</v>
      </c>
      <c r="BB1385">
        <v>299.12437178999801</v>
      </c>
      <c r="BC1385">
        <v>293.37755907851101</v>
      </c>
      <c r="BD1385">
        <v>294.40773136133203</v>
      </c>
      <c r="BE1385">
        <v>277.15583648235202</v>
      </c>
      <c r="BF1385">
        <v>287.06544353327098</v>
      </c>
      <c r="BG1385">
        <v>282.31738629630303</v>
      </c>
      <c r="BH1385">
        <v>281.06413955476</v>
      </c>
      <c r="BI1385">
        <v>298.29325955710999</v>
      </c>
      <c r="BJ1385">
        <v>294.68681079064902</v>
      </c>
      <c r="BK1385">
        <v>298.48651810627399</v>
      </c>
      <c r="BL1385">
        <v>302.79876252218702</v>
      </c>
      <c r="BM1385">
        <v>309.68687283165502</v>
      </c>
      <c r="BN1385">
        <v>319.31899248431699</v>
      </c>
      <c r="BO1385">
        <v>315.56928206941302</v>
      </c>
      <c r="BP1385">
        <v>334.32919887585001</v>
      </c>
      <c r="BQ1385">
        <v>339.19466549733801</v>
      </c>
      <c r="BR1385">
        <v>351.58983203935099</v>
      </c>
      <c r="BS1385">
        <v>427.919343523745</v>
      </c>
      <c r="BT1385">
        <v>1046.51227181735</v>
      </c>
      <c r="BU1385">
        <v>2273.7878257881398</v>
      </c>
      <c r="BV1385">
        <v>3522.0373606918201</v>
      </c>
      <c r="BW1385">
        <v>4125.7117279197701</v>
      </c>
      <c r="BX1385">
        <v>4471.5614149104103</v>
      </c>
      <c r="BY1385">
        <v>4832.7584470064203</v>
      </c>
      <c r="BZ1385">
        <v>5370.5214137286503</v>
      </c>
      <c r="CA1385">
        <v>5884.0997243787297</v>
      </c>
      <c r="CB1385">
        <v>5948.4909963069704</v>
      </c>
      <c r="CC1385">
        <v>5113.6379328824896</v>
      </c>
      <c r="CD1385">
        <v>3670.5785566259601</v>
      </c>
      <c r="CE1385">
        <v>3019.3079937600801</v>
      </c>
      <c r="CF1385">
        <v>2656.8570887381802</v>
      </c>
      <c r="CG1385">
        <v>2460.2101031124298</v>
      </c>
      <c r="CH1385">
        <v>2729.5101565110099</v>
      </c>
      <c r="CI1385">
        <v>2817.73376387497</v>
      </c>
      <c r="CJ1385">
        <v>2928.3229967655702</v>
      </c>
      <c r="CK1385">
        <v>2950.8293208126802</v>
      </c>
      <c r="CL1385">
        <v>3117.4775814756399</v>
      </c>
      <c r="CM1385">
        <v>2880.33393816136</v>
      </c>
      <c r="CN1385">
        <v>2692.5668359524798</v>
      </c>
      <c r="CO1385">
        <v>2902.131098675</v>
      </c>
      <c r="CP1385">
        <v>3018.7999698895801</v>
      </c>
      <c r="CQ1385">
        <v>2536.3205460680301</v>
      </c>
      <c r="CR1385">
        <v>2518.3785570117798</v>
      </c>
      <c r="CS1385">
        <v>4186.93254744776</v>
      </c>
      <c r="CT1385">
        <v>5214.7456044037399</v>
      </c>
      <c r="CU1385">
        <v>3367.6543282698699</v>
      </c>
      <c r="CV1385">
        <v>2747.4172073913701</v>
      </c>
      <c r="CW1385">
        <v>1813.4655057161599</v>
      </c>
      <c r="CX1385">
        <v>3253.0414177910902</v>
      </c>
      <c r="CY1385">
        <v>1533.8512130060999</v>
      </c>
      <c r="CZ1385">
        <v>1042.97112793829</v>
      </c>
      <c r="DA1385">
        <v>672.50499715677404</v>
      </c>
      <c r="DB1385">
        <v>818.544769713704</v>
      </c>
      <c r="DC1385">
        <v>359.487307007688</v>
      </c>
      <c r="DD1385">
        <v>312.26918278687498</v>
      </c>
      <c r="DE1385">
        <v>309.870989454756</v>
      </c>
      <c r="DF1385">
        <v>299.12076240908101</v>
      </c>
      <c r="DG1385">
        <v>289.21711367312901</v>
      </c>
      <c r="DH1385">
        <v>278.639971972262</v>
      </c>
      <c r="DI1385">
        <v>290.303457160797</v>
      </c>
      <c r="DJ1385">
        <v>266.98656667588801</v>
      </c>
      <c r="DK1385">
        <v>266.31360745411598</v>
      </c>
      <c r="DL1385">
        <v>272.83555869321799</v>
      </c>
      <c r="DM1385">
        <v>271.86118599502697</v>
      </c>
      <c r="DN1385">
        <v>270.38795589733502</v>
      </c>
      <c r="DO1385">
        <v>267.67984476136502</v>
      </c>
      <c r="DP1385">
        <v>260.34978764521998</v>
      </c>
      <c r="DQ1385">
        <v>266.69505546838002</v>
      </c>
      <c r="DR1385">
        <v>261.817785053443</v>
      </c>
    </row>
    <row r="1386" spans="1:122" x14ac:dyDescent="0.25">
      <c r="A1386">
        <v>332.60347129505999</v>
      </c>
      <c r="B1386">
        <v>271.15004861922603</v>
      </c>
      <c r="C1386">
        <v>271.12705558773899</v>
      </c>
      <c r="D1386">
        <v>280.62086268209299</v>
      </c>
      <c r="E1386">
        <v>277.90923720620799</v>
      </c>
      <c r="F1386">
        <v>286.052204145492</v>
      </c>
      <c r="G1386">
        <v>284.21381170513399</v>
      </c>
      <c r="H1386">
        <v>301.19370955043598</v>
      </c>
      <c r="I1386">
        <v>300.33658703203002</v>
      </c>
      <c r="J1386">
        <v>312.04416935503298</v>
      </c>
      <c r="K1386">
        <v>314.417288813325</v>
      </c>
      <c r="L1386">
        <v>339.20952727072</v>
      </c>
      <c r="M1386">
        <v>343.74755062761301</v>
      </c>
      <c r="N1386">
        <v>349.49088134232198</v>
      </c>
      <c r="O1386">
        <v>389.53798783828</v>
      </c>
      <c r="P1386">
        <v>433.84672476714201</v>
      </c>
      <c r="Q1386">
        <v>3235.4824748655501</v>
      </c>
      <c r="R1386">
        <v>7077.1375901739202</v>
      </c>
      <c r="S1386">
        <v>5156.7150476008401</v>
      </c>
      <c r="T1386">
        <v>12267.9936275379</v>
      </c>
      <c r="U1386">
        <v>5335.28962263824</v>
      </c>
      <c r="V1386">
        <v>2181.8796848259899</v>
      </c>
      <c r="W1386">
        <v>2519.64802103581</v>
      </c>
      <c r="X1386">
        <v>8018.0251575479597</v>
      </c>
      <c r="Y1386">
        <v>14136.4694239111</v>
      </c>
      <c r="Z1386">
        <v>7102.0350475578798</v>
      </c>
      <c r="AA1386">
        <v>19975.3719451205</v>
      </c>
      <c r="AB1386">
        <v>18287.684527283101</v>
      </c>
      <c r="AC1386">
        <v>13217.9378107754</v>
      </c>
      <c r="AD1386">
        <v>6329.6610635699099</v>
      </c>
      <c r="AE1386">
        <v>4407.7378979383602</v>
      </c>
      <c r="AF1386">
        <v>2496.4184119022202</v>
      </c>
      <c r="AG1386">
        <v>2293.9973749332398</v>
      </c>
      <c r="AH1386">
        <v>2395.7010787691702</v>
      </c>
      <c r="AI1386">
        <v>1804.9623128890701</v>
      </c>
      <c r="AJ1386">
        <v>1116.8567928633499</v>
      </c>
      <c r="AK1386">
        <v>1241.0167010194</v>
      </c>
      <c r="AL1386">
        <v>1375.99193183649</v>
      </c>
      <c r="AM1386">
        <v>888.65975081451199</v>
      </c>
      <c r="AN1386">
        <v>817.72282349674401</v>
      </c>
      <c r="AO1386">
        <v>854.12591516554198</v>
      </c>
      <c r="AP1386">
        <v>2195.6954843722501</v>
      </c>
      <c r="AQ1386">
        <v>1258.52219097901</v>
      </c>
      <c r="AR1386">
        <v>1328.21661489807</v>
      </c>
      <c r="AS1386">
        <v>1831.6843417606899</v>
      </c>
      <c r="AT1386">
        <v>2168.35227819493</v>
      </c>
      <c r="AU1386">
        <v>2260.9699932809499</v>
      </c>
      <c r="AV1386">
        <v>2205.6040356242602</v>
      </c>
      <c r="AW1386">
        <v>2251.1764932256001</v>
      </c>
      <c r="AX1386">
        <v>2181.3436025236902</v>
      </c>
      <c r="AY1386">
        <v>1657.9474031797299</v>
      </c>
      <c r="AZ1386">
        <v>853.46129264390197</v>
      </c>
      <c r="BA1386">
        <v>321.44801680674999</v>
      </c>
      <c r="BB1386">
        <v>295.71340503691198</v>
      </c>
      <c r="BC1386">
        <v>293.44471063110399</v>
      </c>
      <c r="BD1386">
        <v>290.367062659054</v>
      </c>
      <c r="BE1386">
        <v>273.54771815701997</v>
      </c>
      <c r="BF1386">
        <v>289.44654134627802</v>
      </c>
      <c r="BG1386">
        <v>280.951541686898</v>
      </c>
      <c r="BH1386">
        <v>282.793205261597</v>
      </c>
      <c r="BI1386">
        <v>296.671731746879</v>
      </c>
      <c r="BJ1386">
        <v>295.81144979961601</v>
      </c>
      <c r="BK1386">
        <v>300.88986577238398</v>
      </c>
      <c r="BL1386">
        <v>304.22610939695198</v>
      </c>
      <c r="BM1386">
        <v>311.24186626045298</v>
      </c>
      <c r="BN1386">
        <v>318.12565326104999</v>
      </c>
      <c r="BO1386">
        <v>318.91815633031302</v>
      </c>
      <c r="BP1386">
        <v>333.21483168543102</v>
      </c>
      <c r="BQ1386">
        <v>341.886903147564</v>
      </c>
      <c r="BR1386">
        <v>353.04223850147002</v>
      </c>
      <c r="BS1386">
        <v>425.430356855171</v>
      </c>
      <c r="BT1386">
        <v>1041.85972524009</v>
      </c>
      <c r="BU1386">
        <v>2281.6686938848602</v>
      </c>
      <c r="BV1386">
        <v>3507.20632488505</v>
      </c>
      <c r="BW1386">
        <v>4084.7224928660698</v>
      </c>
      <c r="BX1386">
        <v>4413.1383344486003</v>
      </c>
      <c r="BY1386">
        <v>4757.6981655618101</v>
      </c>
      <c r="BZ1386">
        <v>5275.4817774433304</v>
      </c>
      <c r="CA1386">
        <v>5731.5953578660601</v>
      </c>
      <c r="CB1386">
        <v>5757.1807386650198</v>
      </c>
      <c r="CC1386">
        <v>4886.3418565741504</v>
      </c>
      <c r="CD1386">
        <v>3444.1688240733802</v>
      </c>
      <c r="CE1386">
        <v>2822.80965602591</v>
      </c>
      <c r="CF1386">
        <v>2453.7851629264201</v>
      </c>
      <c r="CG1386">
        <v>2278.0285839161202</v>
      </c>
      <c r="CH1386">
        <v>2532.4645980885698</v>
      </c>
      <c r="CI1386">
        <v>2611.5832183634898</v>
      </c>
      <c r="CJ1386">
        <v>2703.0177157553098</v>
      </c>
      <c r="CK1386">
        <v>2706.7870995644798</v>
      </c>
      <c r="CL1386">
        <v>2845.7314579867798</v>
      </c>
      <c r="CM1386">
        <v>2618.52762315564</v>
      </c>
      <c r="CN1386">
        <v>2446.84982536607</v>
      </c>
      <c r="CO1386">
        <v>2626.12607519416</v>
      </c>
      <c r="CP1386">
        <v>2719.2384297654598</v>
      </c>
      <c r="CQ1386">
        <v>2283.2910465926898</v>
      </c>
      <c r="CR1386">
        <v>2251.29462035498</v>
      </c>
      <c r="CS1386">
        <v>3677.0037349999302</v>
      </c>
      <c r="CT1386">
        <v>4563.8727555738697</v>
      </c>
      <c r="CU1386">
        <v>2884.61897947753</v>
      </c>
      <c r="CV1386">
        <v>2380.52663379553</v>
      </c>
      <c r="CW1386">
        <v>1613.83520395601</v>
      </c>
      <c r="CX1386">
        <v>2707.9328777742999</v>
      </c>
      <c r="CY1386">
        <v>1420.39051573337</v>
      </c>
      <c r="CZ1386">
        <v>1002.58020858977</v>
      </c>
      <c r="DA1386">
        <v>625.862544996471</v>
      </c>
      <c r="DB1386">
        <v>742.89140483756603</v>
      </c>
      <c r="DC1386">
        <v>348.785052483811</v>
      </c>
      <c r="DD1386">
        <v>301.82719799746798</v>
      </c>
      <c r="DE1386">
        <v>305.72218923597399</v>
      </c>
      <c r="DF1386">
        <v>296.003540744448</v>
      </c>
      <c r="DG1386">
        <v>283.49833305546298</v>
      </c>
      <c r="DH1386">
        <v>275.42961039603398</v>
      </c>
      <c r="DI1386">
        <v>285.43430393774702</v>
      </c>
      <c r="DJ1386">
        <v>265.88355593773298</v>
      </c>
      <c r="DK1386">
        <v>267.15582953545203</v>
      </c>
      <c r="DL1386">
        <v>276.32857100999797</v>
      </c>
      <c r="DM1386">
        <v>270.718426129965</v>
      </c>
      <c r="DN1386">
        <v>264.65330420544399</v>
      </c>
      <c r="DO1386">
        <v>265.66699123173998</v>
      </c>
      <c r="DP1386">
        <v>264.07712431692602</v>
      </c>
      <c r="DQ1386">
        <v>267.28872888279699</v>
      </c>
      <c r="DR1386">
        <v>263.147145169532</v>
      </c>
    </row>
    <row r="1387" spans="1:122" x14ac:dyDescent="0.25">
      <c r="A1387">
        <v>332.84379172229598</v>
      </c>
      <c r="B1387">
        <v>271.41147244476502</v>
      </c>
      <c r="C1387">
        <v>271.166899010419</v>
      </c>
      <c r="D1387">
        <v>280.22635816740399</v>
      </c>
      <c r="E1387">
        <v>278.247456655701</v>
      </c>
      <c r="F1387">
        <v>285.97130577138802</v>
      </c>
      <c r="G1387">
        <v>284.46139762266102</v>
      </c>
      <c r="H1387">
        <v>301.54189409221198</v>
      </c>
      <c r="I1387">
        <v>300.336867059582</v>
      </c>
      <c r="J1387">
        <v>312.19101676543897</v>
      </c>
      <c r="K1387">
        <v>314.50900794002803</v>
      </c>
      <c r="L1387">
        <v>339.321426768793</v>
      </c>
      <c r="M1387">
        <v>344.03206989414099</v>
      </c>
      <c r="N1387">
        <v>349.64862429316702</v>
      </c>
      <c r="O1387">
        <v>390.25778693772003</v>
      </c>
      <c r="P1387">
        <v>434.573491706661</v>
      </c>
      <c r="Q1387">
        <v>3252.2784635662301</v>
      </c>
      <c r="R1387">
        <v>7114.9703633076397</v>
      </c>
      <c r="S1387">
        <v>5184.0366025623498</v>
      </c>
      <c r="T1387">
        <v>12335.6495170856</v>
      </c>
      <c r="U1387">
        <v>5363.4944545370799</v>
      </c>
      <c r="V1387">
        <v>2191.87895551569</v>
      </c>
      <c r="W1387">
        <v>2532.3148125569101</v>
      </c>
      <c r="X1387">
        <v>8061.03449561452</v>
      </c>
      <c r="Y1387">
        <v>14214.334237389399</v>
      </c>
      <c r="Z1387">
        <v>7139.8143219580197</v>
      </c>
      <c r="AA1387">
        <v>20087.151688170699</v>
      </c>
      <c r="AB1387">
        <v>18389.224714338001</v>
      </c>
      <c r="AC1387">
        <v>13291.363590189199</v>
      </c>
      <c r="AD1387">
        <v>6363.7514535769797</v>
      </c>
      <c r="AE1387">
        <v>4430.6810285915699</v>
      </c>
      <c r="AF1387">
        <v>2508.7574789792102</v>
      </c>
      <c r="AG1387">
        <v>2304.26095155557</v>
      </c>
      <c r="AH1387">
        <v>2406.8875461826001</v>
      </c>
      <c r="AI1387">
        <v>1813.5645124733501</v>
      </c>
      <c r="AJ1387">
        <v>1120.97707324973</v>
      </c>
      <c r="AK1387">
        <v>1245.91877927832</v>
      </c>
      <c r="AL1387">
        <v>1381.3063488242699</v>
      </c>
      <c r="AM1387">
        <v>891.43735076944699</v>
      </c>
      <c r="AN1387">
        <v>819.71764220579996</v>
      </c>
      <c r="AO1387">
        <v>856.97177064802304</v>
      </c>
      <c r="AP1387">
        <v>2206.1947525132</v>
      </c>
      <c r="AQ1387">
        <v>1263.6725305796001</v>
      </c>
      <c r="AR1387">
        <v>1333.71876611994</v>
      </c>
      <c r="AS1387">
        <v>1839.78571461306</v>
      </c>
      <c r="AT1387">
        <v>2178.8496754236598</v>
      </c>
      <c r="AU1387">
        <v>2272.4772909257199</v>
      </c>
      <c r="AV1387">
        <v>2216.28878766141</v>
      </c>
      <c r="AW1387">
        <v>2262.4982651365299</v>
      </c>
      <c r="AX1387">
        <v>2192.1690870725101</v>
      </c>
      <c r="AY1387">
        <v>1665.0859576995999</v>
      </c>
      <c r="AZ1387">
        <v>856.49039354930903</v>
      </c>
      <c r="BA1387">
        <v>321.27234477191001</v>
      </c>
      <c r="BB1387">
        <v>295.75736464129398</v>
      </c>
      <c r="BC1387">
        <v>293.554382411559</v>
      </c>
      <c r="BD1387">
        <v>289.99255283740598</v>
      </c>
      <c r="BE1387">
        <v>273.12766221069</v>
      </c>
      <c r="BF1387">
        <v>289.35750610005198</v>
      </c>
      <c r="BG1387">
        <v>280.79370472117199</v>
      </c>
      <c r="BH1387">
        <v>282.81572376089298</v>
      </c>
      <c r="BI1387">
        <v>296.38916137959302</v>
      </c>
      <c r="BJ1387">
        <v>295.61884742597903</v>
      </c>
      <c r="BK1387">
        <v>300.81632915221797</v>
      </c>
      <c r="BL1387">
        <v>304.71784155032401</v>
      </c>
      <c r="BM1387">
        <v>311.60109502831801</v>
      </c>
      <c r="BN1387">
        <v>318.206664213647</v>
      </c>
      <c r="BO1387">
        <v>319.62260222710302</v>
      </c>
      <c r="BP1387">
        <v>333.22305186505298</v>
      </c>
      <c r="BQ1387">
        <v>342.27363751529401</v>
      </c>
      <c r="BR1387">
        <v>353.66986850126699</v>
      </c>
      <c r="BS1387">
        <v>425.93769418297899</v>
      </c>
      <c r="BT1387">
        <v>1044.99516028785</v>
      </c>
      <c r="BU1387">
        <v>2293.0088573256699</v>
      </c>
      <c r="BV1387">
        <v>3525.6796456516499</v>
      </c>
      <c r="BW1387">
        <v>4105.8095912504496</v>
      </c>
      <c r="BX1387">
        <v>4436.8235449437598</v>
      </c>
      <c r="BY1387">
        <v>4782.7206684828398</v>
      </c>
      <c r="BZ1387">
        <v>5303.5055056315996</v>
      </c>
      <c r="CA1387">
        <v>5762.1131212708597</v>
      </c>
      <c r="CB1387">
        <v>5787.3592886881697</v>
      </c>
      <c r="CC1387">
        <v>4911.78975236306</v>
      </c>
      <c r="CD1387">
        <v>3462.0797046938601</v>
      </c>
      <c r="CE1387">
        <v>2837.4399202310101</v>
      </c>
      <c r="CF1387">
        <v>2465.7924910564202</v>
      </c>
      <c r="CG1387">
        <v>2289.3756785236001</v>
      </c>
      <c r="CH1387">
        <v>2544.47619840989</v>
      </c>
      <c r="CI1387">
        <v>2624.23564175101</v>
      </c>
      <c r="CJ1387">
        <v>2716.4865268960998</v>
      </c>
      <c r="CK1387">
        <v>2720.5283460263799</v>
      </c>
      <c r="CL1387">
        <v>2859.5070893454999</v>
      </c>
      <c r="CM1387">
        <v>2630.7297191668099</v>
      </c>
      <c r="CN1387">
        <v>2458.5171483532899</v>
      </c>
      <c r="CO1387">
        <v>2639.1039533307599</v>
      </c>
      <c r="CP1387">
        <v>2732.2580333283699</v>
      </c>
      <c r="CQ1387">
        <v>2293.6455109343901</v>
      </c>
      <c r="CR1387">
        <v>2261.0536874689301</v>
      </c>
      <c r="CS1387">
        <v>3695.9043451348998</v>
      </c>
      <c r="CT1387">
        <v>4587.1151989284499</v>
      </c>
      <c r="CU1387">
        <v>2899.1647118538999</v>
      </c>
      <c r="CV1387">
        <v>2391.7759942184998</v>
      </c>
      <c r="CW1387">
        <v>1620.8354098493201</v>
      </c>
      <c r="CX1387">
        <v>2720.8451566689901</v>
      </c>
      <c r="CY1387">
        <v>1426.3868031542399</v>
      </c>
      <c r="CZ1387">
        <v>1005.82501895675</v>
      </c>
      <c r="DA1387">
        <v>627.11934180292496</v>
      </c>
      <c r="DB1387">
        <v>745.20004796985199</v>
      </c>
      <c r="DC1387">
        <v>348.99015800947501</v>
      </c>
      <c r="DD1387">
        <v>301.21425181522102</v>
      </c>
      <c r="DE1387">
        <v>306.019120794309</v>
      </c>
      <c r="DF1387">
        <v>295.59240592774898</v>
      </c>
      <c r="DG1387">
        <v>283.46376219566298</v>
      </c>
      <c r="DH1387">
        <v>274.84257980176102</v>
      </c>
      <c r="DI1387">
        <v>285.27701675397702</v>
      </c>
      <c r="DJ1387">
        <v>265.99992374945703</v>
      </c>
      <c r="DK1387">
        <v>266.889201292422</v>
      </c>
      <c r="DL1387">
        <v>276.71876035599303</v>
      </c>
      <c r="DM1387">
        <v>270.559261877148</v>
      </c>
      <c r="DN1387">
        <v>264.36815180103798</v>
      </c>
      <c r="DO1387">
        <v>264.976795857382</v>
      </c>
      <c r="DP1387">
        <v>264.442292210517</v>
      </c>
      <c r="DQ1387">
        <v>266.562241009459</v>
      </c>
      <c r="DR1387">
        <v>262.86242747051</v>
      </c>
    </row>
    <row r="1388" spans="1:122" x14ac:dyDescent="0.25">
      <c r="A1388">
        <v>333.08411214953202</v>
      </c>
      <c r="B1388">
        <v>271.41147244476502</v>
      </c>
      <c r="C1388">
        <v>271.166899010419</v>
      </c>
      <c r="D1388">
        <v>280.22635816740399</v>
      </c>
      <c r="E1388">
        <v>278.247456655701</v>
      </c>
      <c r="F1388">
        <v>285.97130577138802</v>
      </c>
      <c r="G1388">
        <v>284.46139762266102</v>
      </c>
      <c r="H1388">
        <v>301.54189409221198</v>
      </c>
      <c r="I1388">
        <v>300.336867059582</v>
      </c>
      <c r="J1388">
        <v>312.19101676543897</v>
      </c>
      <c r="K1388">
        <v>314.50900794002803</v>
      </c>
      <c r="L1388">
        <v>339.321426768793</v>
      </c>
      <c r="M1388">
        <v>344.03206989414099</v>
      </c>
      <c r="N1388">
        <v>349.64862429316702</v>
      </c>
      <c r="O1388">
        <v>390.25778693772003</v>
      </c>
      <c r="P1388">
        <v>434.573491706661</v>
      </c>
      <c r="Q1388">
        <v>3252.2784635662301</v>
      </c>
      <c r="R1388">
        <v>7114.9703633076397</v>
      </c>
      <c r="S1388">
        <v>5184.0366025623498</v>
      </c>
      <c r="T1388">
        <v>12335.6495170856</v>
      </c>
      <c r="U1388">
        <v>5363.4944545370799</v>
      </c>
      <c r="V1388">
        <v>2191.87895551569</v>
      </c>
      <c r="W1388">
        <v>2532.3148125569101</v>
      </c>
      <c r="X1388">
        <v>8061.03449561452</v>
      </c>
      <c r="Y1388">
        <v>14214.334237389399</v>
      </c>
      <c r="Z1388">
        <v>7139.8143219580197</v>
      </c>
      <c r="AA1388">
        <v>20087.151688170699</v>
      </c>
      <c r="AB1388">
        <v>18389.224714338001</v>
      </c>
      <c r="AC1388">
        <v>13291.363590189199</v>
      </c>
      <c r="AD1388">
        <v>6363.7514535769797</v>
      </c>
      <c r="AE1388">
        <v>4430.6810285915699</v>
      </c>
      <c r="AF1388">
        <v>2508.7574789792102</v>
      </c>
      <c r="AG1388">
        <v>2304.26095155557</v>
      </c>
      <c r="AH1388">
        <v>2406.8875461826001</v>
      </c>
      <c r="AI1388">
        <v>1813.5645124733501</v>
      </c>
      <c r="AJ1388">
        <v>1120.97707324973</v>
      </c>
      <c r="AK1388">
        <v>1245.91877927832</v>
      </c>
      <c r="AL1388">
        <v>1381.3063488242699</v>
      </c>
      <c r="AM1388">
        <v>891.43735076944699</v>
      </c>
      <c r="AN1388">
        <v>819.71764220579996</v>
      </c>
      <c r="AO1388">
        <v>856.97177064802304</v>
      </c>
      <c r="AP1388">
        <v>2206.1947525132</v>
      </c>
      <c r="AQ1388">
        <v>1263.6725305796001</v>
      </c>
      <c r="AR1388">
        <v>1333.71876611994</v>
      </c>
      <c r="AS1388">
        <v>1839.78571461306</v>
      </c>
      <c r="AT1388">
        <v>2178.8496754236598</v>
      </c>
      <c r="AU1388">
        <v>2272.4772909257199</v>
      </c>
      <c r="AV1388">
        <v>2216.28878766141</v>
      </c>
      <c r="AW1388">
        <v>2262.4982651365299</v>
      </c>
      <c r="AX1388">
        <v>2192.1690870725101</v>
      </c>
      <c r="AY1388">
        <v>1665.0859576995999</v>
      </c>
      <c r="AZ1388">
        <v>856.49039354930903</v>
      </c>
      <c r="BA1388">
        <v>321.27234477191001</v>
      </c>
      <c r="BB1388">
        <v>295.75736464129398</v>
      </c>
      <c r="BC1388">
        <v>293.554382411559</v>
      </c>
      <c r="BD1388">
        <v>289.99255283740598</v>
      </c>
      <c r="BE1388">
        <v>273.12766221069</v>
      </c>
      <c r="BF1388">
        <v>289.35750610005198</v>
      </c>
      <c r="BG1388">
        <v>280.79370472117199</v>
      </c>
      <c r="BH1388">
        <v>282.81572376089298</v>
      </c>
      <c r="BI1388">
        <v>296.38916137959302</v>
      </c>
      <c r="BJ1388">
        <v>295.61884742597903</v>
      </c>
      <c r="BK1388">
        <v>300.81632915221797</v>
      </c>
      <c r="BL1388">
        <v>304.71784155032401</v>
      </c>
      <c r="BM1388">
        <v>311.60109502831801</v>
      </c>
      <c r="BN1388">
        <v>318.206664213647</v>
      </c>
      <c r="BO1388">
        <v>319.62260222710302</v>
      </c>
      <c r="BP1388">
        <v>333.22305186505298</v>
      </c>
      <c r="BQ1388">
        <v>342.27363751529401</v>
      </c>
      <c r="BR1388">
        <v>353.66986850126699</v>
      </c>
      <c r="BS1388">
        <v>425.93769418297899</v>
      </c>
      <c r="BT1388">
        <v>1044.99516028785</v>
      </c>
      <c r="BU1388">
        <v>2293.0088573256699</v>
      </c>
      <c r="BV1388">
        <v>3525.6796456516499</v>
      </c>
      <c r="BW1388">
        <v>4105.8095912504496</v>
      </c>
      <c r="BX1388">
        <v>4436.8235449437598</v>
      </c>
      <c r="BY1388">
        <v>4782.7206684828398</v>
      </c>
      <c r="BZ1388">
        <v>5303.5055056315996</v>
      </c>
      <c r="CA1388">
        <v>5762.1131212708597</v>
      </c>
      <c r="CB1388">
        <v>5787.3592886881697</v>
      </c>
      <c r="CC1388">
        <v>4911.78975236306</v>
      </c>
      <c r="CD1388">
        <v>3462.0797046938601</v>
      </c>
      <c r="CE1388">
        <v>2837.4399202310101</v>
      </c>
      <c r="CF1388">
        <v>2465.7924910564202</v>
      </c>
      <c r="CG1388">
        <v>2289.3756785236001</v>
      </c>
      <c r="CH1388">
        <v>2544.47619840989</v>
      </c>
      <c r="CI1388">
        <v>2624.23564175101</v>
      </c>
      <c r="CJ1388">
        <v>2716.4865268960998</v>
      </c>
      <c r="CK1388">
        <v>2720.5283460263799</v>
      </c>
      <c r="CL1388">
        <v>2859.5070893454999</v>
      </c>
      <c r="CM1388">
        <v>2630.7297191668099</v>
      </c>
      <c r="CN1388">
        <v>2458.5171483532899</v>
      </c>
      <c r="CO1388">
        <v>2639.1039533307599</v>
      </c>
      <c r="CP1388">
        <v>2732.2580333283699</v>
      </c>
      <c r="CQ1388">
        <v>2293.6455109343901</v>
      </c>
      <c r="CR1388">
        <v>2261.0536874689301</v>
      </c>
      <c r="CS1388">
        <v>3695.9043451348998</v>
      </c>
      <c r="CT1388">
        <v>4587.1151989284499</v>
      </c>
      <c r="CU1388">
        <v>2899.1647118538999</v>
      </c>
      <c r="CV1388">
        <v>2391.7759942184998</v>
      </c>
      <c r="CW1388">
        <v>1620.8354098493201</v>
      </c>
      <c r="CX1388">
        <v>2720.8451566689901</v>
      </c>
      <c r="CY1388">
        <v>1426.3868031542399</v>
      </c>
      <c r="CZ1388">
        <v>1005.82501895675</v>
      </c>
      <c r="DA1388">
        <v>627.11934180292496</v>
      </c>
      <c r="DB1388">
        <v>745.20004796985199</v>
      </c>
      <c r="DC1388">
        <v>348.99015800947501</v>
      </c>
      <c r="DD1388">
        <v>301.21425181522102</v>
      </c>
      <c r="DE1388">
        <v>306.019120794309</v>
      </c>
      <c r="DF1388">
        <v>295.59240592774898</v>
      </c>
      <c r="DG1388">
        <v>283.46376219566298</v>
      </c>
      <c r="DH1388">
        <v>274.84257980176102</v>
      </c>
      <c r="DI1388">
        <v>285.27701675397702</v>
      </c>
      <c r="DJ1388">
        <v>265.99992374945703</v>
      </c>
      <c r="DK1388">
        <v>266.889201292422</v>
      </c>
      <c r="DL1388">
        <v>276.71876035599303</v>
      </c>
      <c r="DM1388">
        <v>270.559261877148</v>
      </c>
      <c r="DN1388">
        <v>264.36815180103798</v>
      </c>
      <c r="DO1388">
        <v>264.976795857382</v>
      </c>
      <c r="DP1388">
        <v>264.442292210517</v>
      </c>
      <c r="DQ1388">
        <v>266.562241009459</v>
      </c>
      <c r="DR1388">
        <v>262.86242747051</v>
      </c>
    </row>
    <row r="1389" spans="1:122" x14ac:dyDescent="0.25">
      <c r="A1389">
        <v>333.32443257676903</v>
      </c>
      <c r="B1389">
        <v>271.19722899088799</v>
      </c>
      <c r="C1389">
        <v>270.13283709960803</v>
      </c>
      <c r="D1389">
        <v>278.68209764392901</v>
      </c>
      <c r="E1389">
        <v>277.82787260916399</v>
      </c>
      <c r="F1389">
        <v>286.67276915095198</v>
      </c>
      <c r="G1389">
        <v>283.62685883928202</v>
      </c>
      <c r="H1389">
        <v>301.46904010162899</v>
      </c>
      <c r="I1389">
        <v>300.30245657696702</v>
      </c>
      <c r="J1389">
        <v>309.95091413401002</v>
      </c>
      <c r="K1389">
        <v>314.59421794990197</v>
      </c>
      <c r="L1389">
        <v>336.81171008332399</v>
      </c>
      <c r="M1389">
        <v>341.26320991185798</v>
      </c>
      <c r="N1389">
        <v>350.07574769426299</v>
      </c>
      <c r="O1389">
        <v>387.88650888023</v>
      </c>
      <c r="P1389">
        <v>432.50311465081302</v>
      </c>
      <c r="Q1389">
        <v>3336.7179122314801</v>
      </c>
      <c r="R1389">
        <v>6853.9231358459601</v>
      </c>
      <c r="S1389">
        <v>5206.9020598984198</v>
      </c>
      <c r="T1389">
        <v>12617.3000381314</v>
      </c>
      <c r="U1389">
        <v>5463.2466668953803</v>
      </c>
      <c r="V1389">
        <v>2188.08592209163</v>
      </c>
      <c r="W1389">
        <v>2440.96328618299</v>
      </c>
      <c r="X1389">
        <v>8252.90926557278</v>
      </c>
      <c r="Y1389">
        <v>13395.438326249299</v>
      </c>
      <c r="Z1389">
        <v>6895.0739855817201</v>
      </c>
      <c r="AA1389">
        <v>19453.1520102043</v>
      </c>
      <c r="AB1389">
        <v>17564.210224189301</v>
      </c>
      <c r="AC1389">
        <v>13157.082880329201</v>
      </c>
      <c r="AD1389">
        <v>6152.5233186196101</v>
      </c>
      <c r="AE1389">
        <v>4168.2222772308996</v>
      </c>
      <c r="AF1389">
        <v>2287.7483457887201</v>
      </c>
      <c r="AG1389">
        <v>2116.1005465620901</v>
      </c>
      <c r="AH1389">
        <v>2209.9642062871199</v>
      </c>
      <c r="AI1389">
        <v>1685.2653796337299</v>
      </c>
      <c r="AJ1389">
        <v>1050.8693604938901</v>
      </c>
      <c r="AK1389">
        <v>1164.8718829202401</v>
      </c>
      <c r="AL1389">
        <v>1287.5233030561401</v>
      </c>
      <c r="AM1389">
        <v>844.68790542916599</v>
      </c>
      <c r="AN1389">
        <v>780.71856953125302</v>
      </c>
      <c r="AO1389">
        <v>811.46720859442996</v>
      </c>
      <c r="AP1389">
        <v>2043.89431674157</v>
      </c>
      <c r="AQ1389">
        <v>1188.4280985717401</v>
      </c>
      <c r="AR1389">
        <v>1261.1274482701599</v>
      </c>
      <c r="AS1389">
        <v>1739.98665281392</v>
      </c>
      <c r="AT1389">
        <v>2050.8587586086001</v>
      </c>
      <c r="AU1389">
        <v>2144.20921426736</v>
      </c>
      <c r="AV1389">
        <v>2109.34569512086</v>
      </c>
      <c r="AW1389">
        <v>2133.7258301976199</v>
      </c>
      <c r="AX1389">
        <v>2086.1220081168899</v>
      </c>
      <c r="AY1389">
        <v>1596.2056151545801</v>
      </c>
      <c r="AZ1389">
        <v>838.330456113374</v>
      </c>
      <c r="BA1389">
        <v>320.47742825429299</v>
      </c>
      <c r="BB1389">
        <v>294.81121920159802</v>
      </c>
      <c r="BC1389">
        <v>292.07818480349101</v>
      </c>
      <c r="BD1389">
        <v>287.848814481857</v>
      </c>
      <c r="BE1389">
        <v>274.04146202874102</v>
      </c>
      <c r="BF1389">
        <v>289.95001983775001</v>
      </c>
      <c r="BG1389">
        <v>280.34398998568901</v>
      </c>
      <c r="BH1389">
        <v>283.31790570043802</v>
      </c>
      <c r="BI1389">
        <v>295.25737889657199</v>
      </c>
      <c r="BJ1389">
        <v>295.58742612561099</v>
      </c>
      <c r="BK1389">
        <v>299.81888045871102</v>
      </c>
      <c r="BL1389">
        <v>304.554056451961</v>
      </c>
      <c r="BM1389">
        <v>311.22164035722102</v>
      </c>
      <c r="BN1389">
        <v>315.87468794836798</v>
      </c>
      <c r="BO1389">
        <v>318.33328364097099</v>
      </c>
      <c r="BP1389">
        <v>332.04934407213301</v>
      </c>
      <c r="BQ1389">
        <v>340.49375818032598</v>
      </c>
      <c r="BR1389">
        <v>351.67780490324799</v>
      </c>
      <c r="BS1389">
        <v>422.896180791348</v>
      </c>
      <c r="BT1389">
        <v>1045.3066612796399</v>
      </c>
      <c r="BU1389">
        <v>2287.80453853994</v>
      </c>
      <c r="BV1389">
        <v>3442.81523090371</v>
      </c>
      <c r="BW1389">
        <v>3987.4787890319999</v>
      </c>
      <c r="BX1389">
        <v>4286.7552593813998</v>
      </c>
      <c r="BY1389">
        <v>4633.7459163642698</v>
      </c>
      <c r="BZ1389">
        <v>5127.6933483434505</v>
      </c>
      <c r="CA1389">
        <v>5500.1979393105703</v>
      </c>
      <c r="CB1389">
        <v>5497.0309563607498</v>
      </c>
      <c r="CC1389">
        <v>4577.7443461318599</v>
      </c>
      <c r="CD1389">
        <v>3167.9806173642401</v>
      </c>
      <c r="CE1389">
        <v>2602.9620090005901</v>
      </c>
      <c r="CF1389">
        <v>2248.38771700594</v>
      </c>
      <c r="CG1389">
        <v>2094.7594182622402</v>
      </c>
      <c r="CH1389">
        <v>2313.2703688629199</v>
      </c>
      <c r="CI1389">
        <v>2383.51591106353</v>
      </c>
      <c r="CJ1389">
        <v>2472.97873678015</v>
      </c>
      <c r="CK1389">
        <v>2471.6875751280199</v>
      </c>
      <c r="CL1389">
        <v>2611.5722810194202</v>
      </c>
      <c r="CM1389">
        <v>2385.5808526605501</v>
      </c>
      <c r="CN1389">
        <v>2235.1832365189098</v>
      </c>
      <c r="CO1389">
        <v>2403.29703640344</v>
      </c>
      <c r="CP1389">
        <v>2464.5787974479499</v>
      </c>
      <c r="CQ1389">
        <v>2082.31011036158</v>
      </c>
      <c r="CR1389">
        <v>2044.3628649790101</v>
      </c>
      <c r="CS1389">
        <v>3280.2334477506402</v>
      </c>
      <c r="CT1389">
        <v>4097.5739907243396</v>
      </c>
      <c r="CU1389">
        <v>2587.7201221052301</v>
      </c>
      <c r="CV1389">
        <v>2157.8143907181302</v>
      </c>
      <c r="CW1389">
        <v>1486.8593138967401</v>
      </c>
      <c r="CX1389">
        <v>2377.4758992930401</v>
      </c>
      <c r="CY1389">
        <v>1321.6596380830399</v>
      </c>
      <c r="CZ1389">
        <v>987.45845948191698</v>
      </c>
      <c r="DA1389">
        <v>599.47278261828706</v>
      </c>
      <c r="DB1389">
        <v>693.74884279517596</v>
      </c>
      <c r="DC1389">
        <v>344.63729433323402</v>
      </c>
      <c r="DD1389">
        <v>297.640169068131</v>
      </c>
      <c r="DE1389">
        <v>301.71503221127102</v>
      </c>
      <c r="DF1389">
        <v>294.60192318899499</v>
      </c>
      <c r="DG1389">
        <v>281.58520624702197</v>
      </c>
      <c r="DH1389">
        <v>274.281742056707</v>
      </c>
      <c r="DI1389">
        <v>283.10031158371697</v>
      </c>
      <c r="DJ1389">
        <v>265.99285701692702</v>
      </c>
      <c r="DK1389">
        <v>267.86671164718899</v>
      </c>
      <c r="DL1389">
        <v>277.14951430661</v>
      </c>
      <c r="DM1389">
        <v>269.050176329647</v>
      </c>
      <c r="DN1389">
        <v>264.59327914176902</v>
      </c>
      <c r="DO1389">
        <v>265.31020791294799</v>
      </c>
      <c r="DP1389">
        <v>265.15627787641102</v>
      </c>
      <c r="DQ1389">
        <v>268.09468900556499</v>
      </c>
      <c r="DR1389">
        <v>262.74141896332401</v>
      </c>
    </row>
    <row r="1390" spans="1:122" x14ac:dyDescent="0.25">
      <c r="A1390">
        <v>333.56475300400501</v>
      </c>
      <c r="B1390">
        <v>270.67501677194099</v>
      </c>
      <c r="C1390">
        <v>266.74618170283799</v>
      </c>
      <c r="D1390">
        <v>274.35293567845798</v>
      </c>
      <c r="E1390">
        <v>277.21734449845098</v>
      </c>
      <c r="F1390">
        <v>288.21257053435301</v>
      </c>
      <c r="G1390">
        <v>281.81562948985101</v>
      </c>
      <c r="H1390">
        <v>301.23870882813901</v>
      </c>
      <c r="I1390">
        <v>300.21055768447701</v>
      </c>
      <c r="J1390">
        <v>305.19049529492401</v>
      </c>
      <c r="K1390">
        <v>315.27460003848</v>
      </c>
      <c r="L1390">
        <v>331.33643435995901</v>
      </c>
      <c r="M1390">
        <v>334.47458995214299</v>
      </c>
      <c r="N1390">
        <v>351.306002557054</v>
      </c>
      <c r="O1390">
        <v>382.25636423371299</v>
      </c>
      <c r="P1390">
        <v>428.02094518643401</v>
      </c>
      <c r="Q1390">
        <v>3515.8056341407701</v>
      </c>
      <c r="R1390">
        <v>6255.3103495141604</v>
      </c>
      <c r="S1390">
        <v>5250.0999706034499</v>
      </c>
      <c r="T1390">
        <v>13223.5688175751</v>
      </c>
      <c r="U1390">
        <v>5681.4443022248797</v>
      </c>
      <c r="V1390">
        <v>2173.8048798332602</v>
      </c>
      <c r="W1390">
        <v>2233.79183763322</v>
      </c>
      <c r="X1390">
        <v>8639.1204515380105</v>
      </c>
      <c r="Y1390">
        <v>11596.3037984194</v>
      </c>
      <c r="Z1390">
        <v>6350.5473540340899</v>
      </c>
      <c r="AA1390">
        <v>18025.1487929412</v>
      </c>
      <c r="AB1390">
        <v>15684.1512705152</v>
      </c>
      <c r="AC1390">
        <v>12856.7764515254</v>
      </c>
      <c r="AD1390">
        <v>5674.6282516725596</v>
      </c>
      <c r="AE1390">
        <v>3574.35303366273</v>
      </c>
      <c r="AF1390">
        <v>1794.2683465955299</v>
      </c>
      <c r="AG1390">
        <v>1695.2866859301801</v>
      </c>
      <c r="AH1390">
        <v>1774.71470539713</v>
      </c>
      <c r="AI1390">
        <v>1396.6956942618399</v>
      </c>
      <c r="AJ1390">
        <v>890.38812985660002</v>
      </c>
      <c r="AK1390">
        <v>980.33378404116104</v>
      </c>
      <c r="AL1390">
        <v>1073.9497420263301</v>
      </c>
      <c r="AM1390">
        <v>739.61329726438601</v>
      </c>
      <c r="AN1390">
        <v>692.73719384871504</v>
      </c>
      <c r="AO1390">
        <v>709.28501195729996</v>
      </c>
      <c r="AP1390">
        <v>1686.0895601933801</v>
      </c>
      <c r="AQ1390">
        <v>1022.31809188891</v>
      </c>
      <c r="AR1390">
        <v>1100.2896689552599</v>
      </c>
      <c r="AS1390">
        <v>1521.1446742523301</v>
      </c>
      <c r="AT1390">
        <v>1766.6442781815799</v>
      </c>
      <c r="AU1390">
        <v>1858.5413919346299</v>
      </c>
      <c r="AV1390">
        <v>1867.3971995256099</v>
      </c>
      <c r="AW1390">
        <v>1841.3819363190601</v>
      </c>
      <c r="AX1390">
        <v>1846.4814240446301</v>
      </c>
      <c r="AY1390">
        <v>1439.53575925005</v>
      </c>
      <c r="AZ1390">
        <v>795.61685443032104</v>
      </c>
      <c r="BA1390">
        <v>318.41624463622099</v>
      </c>
      <c r="BB1390">
        <v>292.54058410029802</v>
      </c>
      <c r="BC1390">
        <v>287.94825590128301</v>
      </c>
      <c r="BD1390">
        <v>282.49910967361001</v>
      </c>
      <c r="BE1390">
        <v>275.71548935664401</v>
      </c>
      <c r="BF1390">
        <v>290.721209231567</v>
      </c>
      <c r="BG1390">
        <v>279.61849753060801</v>
      </c>
      <c r="BH1390">
        <v>284.88050706226699</v>
      </c>
      <c r="BI1390">
        <v>292.38026865875599</v>
      </c>
      <c r="BJ1390">
        <v>295.53045794871201</v>
      </c>
      <c r="BK1390">
        <v>297.565792418039</v>
      </c>
      <c r="BL1390">
        <v>304.499895072973</v>
      </c>
      <c r="BM1390">
        <v>310.81076950410801</v>
      </c>
      <c r="BN1390">
        <v>310.711865930702</v>
      </c>
      <c r="BO1390">
        <v>315.592179553726</v>
      </c>
      <c r="BP1390">
        <v>329.11891161951701</v>
      </c>
      <c r="BQ1390">
        <v>336.99563272511</v>
      </c>
      <c r="BR1390">
        <v>348.03551166484999</v>
      </c>
      <c r="BS1390">
        <v>416.61814405895501</v>
      </c>
      <c r="BT1390">
        <v>1043.0371491916501</v>
      </c>
      <c r="BU1390">
        <v>2268.2185420042701</v>
      </c>
      <c r="BV1390">
        <v>3255.4899612926201</v>
      </c>
      <c r="BW1390">
        <v>3724.4317357526102</v>
      </c>
      <c r="BX1390">
        <v>3952.5489289255702</v>
      </c>
      <c r="BY1390">
        <v>4303.4338563450001</v>
      </c>
      <c r="BZ1390">
        <v>4733.2377319964098</v>
      </c>
      <c r="CA1390">
        <v>4918.4173262989698</v>
      </c>
      <c r="CB1390">
        <v>4847.3541769118301</v>
      </c>
      <c r="CC1390">
        <v>3831.08114636557</v>
      </c>
      <c r="CD1390">
        <v>2513.9372985114501</v>
      </c>
      <c r="CE1390">
        <v>2080.8511985903301</v>
      </c>
      <c r="CF1390">
        <v>1763.4892422909099</v>
      </c>
      <c r="CG1390">
        <v>1660.42270595487</v>
      </c>
      <c r="CH1390">
        <v>1797.4613364343199</v>
      </c>
      <c r="CI1390">
        <v>1845.09900533933</v>
      </c>
      <c r="CJ1390">
        <v>1928.0310907810299</v>
      </c>
      <c r="CK1390">
        <v>1913.4392285152001</v>
      </c>
      <c r="CL1390">
        <v>2050.55239011392</v>
      </c>
      <c r="CM1390">
        <v>1832.85459774839</v>
      </c>
      <c r="CN1390">
        <v>1730.63784089091</v>
      </c>
      <c r="CO1390">
        <v>1869.02648845265</v>
      </c>
      <c r="CP1390">
        <v>1853.8480563355799</v>
      </c>
      <c r="CQ1390">
        <v>1601.63528906907</v>
      </c>
      <c r="CR1390">
        <v>1547.1717223287901</v>
      </c>
      <c r="CS1390">
        <v>2317.20440414925</v>
      </c>
      <c r="CT1390">
        <v>2968.2634428176698</v>
      </c>
      <c r="CU1390">
        <v>1865.08063501074</v>
      </c>
      <c r="CV1390">
        <v>1616.5779612060701</v>
      </c>
      <c r="CW1390">
        <v>1176.3456085760299</v>
      </c>
      <c r="CX1390">
        <v>1580.8900401650801</v>
      </c>
      <c r="CY1390">
        <v>1080.4342943650099</v>
      </c>
      <c r="CZ1390">
        <v>942.69797240451499</v>
      </c>
      <c r="DA1390">
        <v>537.75345873627896</v>
      </c>
      <c r="DB1390">
        <v>579.87344455300797</v>
      </c>
      <c r="DC1390">
        <v>334.51513825525399</v>
      </c>
      <c r="DD1390">
        <v>289.127165887373</v>
      </c>
      <c r="DE1390">
        <v>290.72482982048501</v>
      </c>
      <c r="DF1390">
        <v>291.798084849764</v>
      </c>
      <c r="DG1390">
        <v>276.65841998358098</v>
      </c>
      <c r="DH1390">
        <v>273.22650181799003</v>
      </c>
      <c r="DI1390">
        <v>277.628037170921</v>
      </c>
      <c r="DJ1390">
        <v>265.74978602603198</v>
      </c>
      <c r="DK1390">
        <v>270.19345843678002</v>
      </c>
      <c r="DL1390">
        <v>278.14941377539799</v>
      </c>
      <c r="DM1390">
        <v>265.484022911681</v>
      </c>
      <c r="DN1390">
        <v>264.81051402622597</v>
      </c>
      <c r="DO1390">
        <v>265.82608146947001</v>
      </c>
      <c r="DP1390">
        <v>266.73562536271999</v>
      </c>
      <c r="DQ1390">
        <v>272.32076789668099</v>
      </c>
      <c r="DR1390">
        <v>262.02171828322099</v>
      </c>
    </row>
    <row r="1391" spans="1:122" x14ac:dyDescent="0.25">
      <c r="A1391">
        <v>333.805073431241</v>
      </c>
      <c r="B1391">
        <v>270.67501677194099</v>
      </c>
      <c r="C1391">
        <v>266.74618170283799</v>
      </c>
      <c r="D1391">
        <v>274.35293567845798</v>
      </c>
      <c r="E1391">
        <v>277.21734449845098</v>
      </c>
      <c r="F1391">
        <v>288.21257053435301</v>
      </c>
      <c r="G1391">
        <v>281.81562948985101</v>
      </c>
      <c r="H1391">
        <v>301.23870882813901</v>
      </c>
      <c r="I1391">
        <v>300.21055768447701</v>
      </c>
      <c r="J1391">
        <v>305.19049529492401</v>
      </c>
      <c r="K1391">
        <v>315.27460003848</v>
      </c>
      <c r="L1391">
        <v>331.33643435995901</v>
      </c>
      <c r="M1391">
        <v>334.47458995214299</v>
      </c>
      <c r="N1391">
        <v>351.306002557054</v>
      </c>
      <c r="O1391">
        <v>382.25636423371299</v>
      </c>
      <c r="P1391">
        <v>428.02094518643401</v>
      </c>
      <c r="Q1391">
        <v>3515.8056341407701</v>
      </c>
      <c r="R1391">
        <v>6255.3103495141604</v>
      </c>
      <c r="S1391">
        <v>5250.0999706034499</v>
      </c>
      <c r="T1391">
        <v>13223.5688175751</v>
      </c>
      <c r="U1391">
        <v>5681.4443022248797</v>
      </c>
      <c r="V1391">
        <v>2173.8048798332602</v>
      </c>
      <c r="W1391">
        <v>2233.79183763322</v>
      </c>
      <c r="X1391">
        <v>8639.1204515380105</v>
      </c>
      <c r="Y1391">
        <v>11596.3037984194</v>
      </c>
      <c r="Z1391">
        <v>6350.5473540340899</v>
      </c>
      <c r="AA1391">
        <v>18025.1487929412</v>
      </c>
      <c r="AB1391">
        <v>15684.1512705152</v>
      </c>
      <c r="AC1391">
        <v>12856.7764515254</v>
      </c>
      <c r="AD1391">
        <v>5674.6282516725596</v>
      </c>
      <c r="AE1391">
        <v>3574.35303366273</v>
      </c>
      <c r="AF1391">
        <v>1794.2683465955299</v>
      </c>
      <c r="AG1391">
        <v>1695.2866859301801</v>
      </c>
      <c r="AH1391">
        <v>1774.71470539713</v>
      </c>
      <c r="AI1391">
        <v>1396.6956942618399</v>
      </c>
      <c r="AJ1391">
        <v>890.38812985660002</v>
      </c>
      <c r="AK1391">
        <v>980.33378404116104</v>
      </c>
      <c r="AL1391">
        <v>1073.9497420263301</v>
      </c>
      <c r="AM1391">
        <v>739.61329726438601</v>
      </c>
      <c r="AN1391">
        <v>692.73719384871504</v>
      </c>
      <c r="AO1391">
        <v>709.28501195729996</v>
      </c>
      <c r="AP1391">
        <v>1686.0895601933801</v>
      </c>
      <c r="AQ1391">
        <v>1022.31809188891</v>
      </c>
      <c r="AR1391">
        <v>1100.2896689552599</v>
      </c>
      <c r="AS1391">
        <v>1521.1446742523301</v>
      </c>
      <c r="AT1391">
        <v>1766.6442781815799</v>
      </c>
      <c r="AU1391">
        <v>1858.5413919346299</v>
      </c>
      <c r="AV1391">
        <v>1867.3971995256099</v>
      </c>
      <c r="AW1391">
        <v>1841.3819363190601</v>
      </c>
      <c r="AX1391">
        <v>1846.4814240446301</v>
      </c>
      <c r="AY1391">
        <v>1439.53575925005</v>
      </c>
      <c r="AZ1391">
        <v>795.61685443032104</v>
      </c>
      <c r="BA1391">
        <v>318.41624463622099</v>
      </c>
      <c r="BB1391">
        <v>292.54058410029802</v>
      </c>
      <c r="BC1391">
        <v>287.94825590128301</v>
      </c>
      <c r="BD1391">
        <v>282.49910967361001</v>
      </c>
      <c r="BE1391">
        <v>275.71548935664401</v>
      </c>
      <c r="BF1391">
        <v>290.721209231567</v>
      </c>
      <c r="BG1391">
        <v>279.61849753060801</v>
      </c>
      <c r="BH1391">
        <v>284.88050706226699</v>
      </c>
      <c r="BI1391">
        <v>292.38026865875599</v>
      </c>
      <c r="BJ1391">
        <v>295.53045794871201</v>
      </c>
      <c r="BK1391">
        <v>297.565792418039</v>
      </c>
      <c r="BL1391">
        <v>304.499895072973</v>
      </c>
      <c r="BM1391">
        <v>310.81076950410801</v>
      </c>
      <c r="BN1391">
        <v>310.711865930702</v>
      </c>
      <c r="BO1391">
        <v>315.592179553726</v>
      </c>
      <c r="BP1391">
        <v>329.11891161951701</v>
      </c>
      <c r="BQ1391">
        <v>336.99563272511</v>
      </c>
      <c r="BR1391">
        <v>348.03551166484999</v>
      </c>
      <c r="BS1391">
        <v>416.61814405895501</v>
      </c>
      <c r="BT1391">
        <v>1043.0371491916501</v>
      </c>
      <c r="BU1391">
        <v>2268.2185420042701</v>
      </c>
      <c r="BV1391">
        <v>3255.4899612926201</v>
      </c>
      <c r="BW1391">
        <v>3724.4317357526102</v>
      </c>
      <c r="BX1391">
        <v>3952.5489289255702</v>
      </c>
      <c r="BY1391">
        <v>4303.4338563450001</v>
      </c>
      <c r="BZ1391">
        <v>4733.2377319964098</v>
      </c>
      <c r="CA1391">
        <v>4918.4173262989698</v>
      </c>
      <c r="CB1391">
        <v>4847.3541769118301</v>
      </c>
      <c r="CC1391">
        <v>3831.08114636557</v>
      </c>
      <c r="CD1391">
        <v>2513.9372985114501</v>
      </c>
      <c r="CE1391">
        <v>2080.8511985903301</v>
      </c>
      <c r="CF1391">
        <v>1763.4892422909099</v>
      </c>
      <c r="CG1391">
        <v>1660.42270595487</v>
      </c>
      <c r="CH1391">
        <v>1797.4613364343199</v>
      </c>
      <c r="CI1391">
        <v>1845.09900533933</v>
      </c>
      <c r="CJ1391">
        <v>1928.0310907810299</v>
      </c>
      <c r="CK1391">
        <v>1913.4392285152001</v>
      </c>
      <c r="CL1391">
        <v>2050.55239011392</v>
      </c>
      <c r="CM1391">
        <v>1832.85459774839</v>
      </c>
      <c r="CN1391">
        <v>1730.63784089091</v>
      </c>
      <c r="CO1391">
        <v>1869.02648845265</v>
      </c>
      <c r="CP1391">
        <v>1853.8480563355799</v>
      </c>
      <c r="CQ1391">
        <v>1601.63528906907</v>
      </c>
      <c r="CR1391">
        <v>1547.1717223287901</v>
      </c>
      <c r="CS1391">
        <v>2317.20440414925</v>
      </c>
      <c r="CT1391">
        <v>2968.2634428176698</v>
      </c>
      <c r="CU1391">
        <v>1865.08063501074</v>
      </c>
      <c r="CV1391">
        <v>1616.5779612060701</v>
      </c>
      <c r="CW1391">
        <v>1176.3456085760299</v>
      </c>
      <c r="CX1391">
        <v>1580.8900401650801</v>
      </c>
      <c r="CY1391">
        <v>1080.4342943650099</v>
      </c>
      <c r="CZ1391">
        <v>942.69797240451499</v>
      </c>
      <c r="DA1391">
        <v>537.75345873627896</v>
      </c>
      <c r="DB1391">
        <v>579.87344455300797</v>
      </c>
      <c r="DC1391">
        <v>334.51513825525399</v>
      </c>
      <c r="DD1391">
        <v>289.127165887373</v>
      </c>
      <c r="DE1391">
        <v>290.72482982048501</v>
      </c>
      <c r="DF1391">
        <v>291.798084849764</v>
      </c>
      <c r="DG1391">
        <v>276.65841998358098</v>
      </c>
      <c r="DH1391">
        <v>273.22650181799003</v>
      </c>
      <c r="DI1391">
        <v>277.628037170921</v>
      </c>
      <c r="DJ1391">
        <v>265.74978602603198</v>
      </c>
      <c r="DK1391">
        <v>270.19345843678002</v>
      </c>
      <c r="DL1391">
        <v>278.14941377539799</v>
      </c>
      <c r="DM1391">
        <v>265.484022911681</v>
      </c>
      <c r="DN1391">
        <v>264.81051402622597</v>
      </c>
      <c r="DO1391">
        <v>265.82608146947001</v>
      </c>
      <c r="DP1391">
        <v>266.73562536271999</v>
      </c>
      <c r="DQ1391">
        <v>272.32076789668099</v>
      </c>
      <c r="DR1391">
        <v>262.02171828322099</v>
      </c>
    </row>
    <row r="1392" spans="1:122" x14ac:dyDescent="0.25">
      <c r="A1392">
        <v>334.04539385847698</v>
      </c>
      <c r="B1392">
        <v>270.67501677194099</v>
      </c>
      <c r="C1392">
        <v>266.74618170283799</v>
      </c>
      <c r="D1392">
        <v>274.35293567845798</v>
      </c>
      <c r="E1392">
        <v>277.21734449845098</v>
      </c>
      <c r="F1392">
        <v>288.21257053435301</v>
      </c>
      <c r="G1392">
        <v>281.81562948985101</v>
      </c>
      <c r="H1392">
        <v>301.23870882813901</v>
      </c>
      <c r="I1392">
        <v>300.21055768447701</v>
      </c>
      <c r="J1392">
        <v>305.19049529492401</v>
      </c>
      <c r="K1392">
        <v>315.27460003848</v>
      </c>
      <c r="L1392">
        <v>331.33643435995901</v>
      </c>
      <c r="M1392">
        <v>334.47458995214299</v>
      </c>
      <c r="N1392">
        <v>351.306002557054</v>
      </c>
      <c r="O1392">
        <v>382.25636423371299</v>
      </c>
      <c r="P1392">
        <v>428.02094518643401</v>
      </c>
      <c r="Q1392">
        <v>3515.8056341407701</v>
      </c>
      <c r="R1392">
        <v>6255.3103495141604</v>
      </c>
      <c r="S1392">
        <v>5250.0999706034499</v>
      </c>
      <c r="T1392">
        <v>13223.5688175751</v>
      </c>
      <c r="U1392">
        <v>5681.4443022248797</v>
      </c>
      <c r="V1392">
        <v>2173.8048798332602</v>
      </c>
      <c r="W1392">
        <v>2233.79183763322</v>
      </c>
      <c r="X1392">
        <v>8639.1204515380105</v>
      </c>
      <c r="Y1392">
        <v>11596.3037984194</v>
      </c>
      <c r="Z1392">
        <v>6350.5473540340899</v>
      </c>
      <c r="AA1392">
        <v>18025.1487929412</v>
      </c>
      <c r="AB1392">
        <v>15684.1512705152</v>
      </c>
      <c r="AC1392">
        <v>12856.7764515254</v>
      </c>
      <c r="AD1392">
        <v>5674.6282516725596</v>
      </c>
      <c r="AE1392">
        <v>3574.35303366273</v>
      </c>
      <c r="AF1392">
        <v>1794.2683465955299</v>
      </c>
      <c r="AG1392">
        <v>1695.2866859301801</v>
      </c>
      <c r="AH1392">
        <v>1774.71470539713</v>
      </c>
      <c r="AI1392">
        <v>1396.6956942618399</v>
      </c>
      <c r="AJ1392">
        <v>890.38812985660002</v>
      </c>
      <c r="AK1392">
        <v>980.33378404116104</v>
      </c>
      <c r="AL1392">
        <v>1073.9497420263301</v>
      </c>
      <c r="AM1392">
        <v>739.61329726438601</v>
      </c>
      <c r="AN1392">
        <v>692.73719384871504</v>
      </c>
      <c r="AO1392">
        <v>709.28501195729996</v>
      </c>
      <c r="AP1392">
        <v>1686.0895601933801</v>
      </c>
      <c r="AQ1392">
        <v>1022.31809188891</v>
      </c>
      <c r="AR1392">
        <v>1100.2896689552599</v>
      </c>
      <c r="AS1392">
        <v>1521.1446742523301</v>
      </c>
      <c r="AT1392">
        <v>1766.6442781815799</v>
      </c>
      <c r="AU1392">
        <v>1858.5413919346299</v>
      </c>
      <c r="AV1392">
        <v>1867.3971995256099</v>
      </c>
      <c r="AW1392">
        <v>1841.3819363190601</v>
      </c>
      <c r="AX1392">
        <v>1846.4814240446301</v>
      </c>
      <c r="AY1392">
        <v>1439.53575925005</v>
      </c>
      <c r="AZ1392">
        <v>795.61685443032104</v>
      </c>
      <c r="BA1392">
        <v>318.41624463622099</v>
      </c>
      <c r="BB1392">
        <v>292.54058410029802</v>
      </c>
      <c r="BC1392">
        <v>287.94825590128301</v>
      </c>
      <c r="BD1392">
        <v>282.49910967361001</v>
      </c>
      <c r="BE1392">
        <v>275.71548935664401</v>
      </c>
      <c r="BF1392">
        <v>290.721209231567</v>
      </c>
      <c r="BG1392">
        <v>279.61849753060801</v>
      </c>
      <c r="BH1392">
        <v>284.88050706226699</v>
      </c>
      <c r="BI1392">
        <v>292.38026865875599</v>
      </c>
      <c r="BJ1392">
        <v>295.53045794871201</v>
      </c>
      <c r="BK1392">
        <v>297.565792418039</v>
      </c>
      <c r="BL1392">
        <v>304.499895072973</v>
      </c>
      <c r="BM1392">
        <v>310.81076950410801</v>
      </c>
      <c r="BN1392">
        <v>310.711865930702</v>
      </c>
      <c r="BO1392">
        <v>315.592179553726</v>
      </c>
      <c r="BP1392">
        <v>329.11891161951701</v>
      </c>
      <c r="BQ1392">
        <v>336.99563272511</v>
      </c>
      <c r="BR1392">
        <v>348.03551166484999</v>
      </c>
      <c r="BS1392">
        <v>416.61814405895501</v>
      </c>
      <c r="BT1392">
        <v>1043.0371491916501</v>
      </c>
      <c r="BU1392">
        <v>2268.2185420042701</v>
      </c>
      <c r="BV1392">
        <v>3255.4899612926201</v>
      </c>
      <c r="BW1392">
        <v>3724.4317357526102</v>
      </c>
      <c r="BX1392">
        <v>3952.5489289255702</v>
      </c>
      <c r="BY1392">
        <v>4303.4338563450001</v>
      </c>
      <c r="BZ1392">
        <v>4733.2377319964098</v>
      </c>
      <c r="CA1392">
        <v>4918.4173262989698</v>
      </c>
      <c r="CB1392">
        <v>4847.3541769118301</v>
      </c>
      <c r="CC1392">
        <v>3831.08114636557</v>
      </c>
      <c r="CD1392">
        <v>2513.9372985114501</v>
      </c>
      <c r="CE1392">
        <v>2080.8511985903301</v>
      </c>
      <c r="CF1392">
        <v>1763.4892422909099</v>
      </c>
      <c r="CG1392">
        <v>1660.42270595487</v>
      </c>
      <c r="CH1392">
        <v>1797.4613364343199</v>
      </c>
      <c r="CI1392">
        <v>1845.09900533933</v>
      </c>
      <c r="CJ1392">
        <v>1928.0310907810299</v>
      </c>
      <c r="CK1392">
        <v>1913.4392285152001</v>
      </c>
      <c r="CL1392">
        <v>2050.55239011392</v>
      </c>
      <c r="CM1392">
        <v>1832.85459774839</v>
      </c>
      <c r="CN1392">
        <v>1730.63784089091</v>
      </c>
      <c r="CO1392">
        <v>1869.02648845265</v>
      </c>
      <c r="CP1392">
        <v>1853.8480563355799</v>
      </c>
      <c r="CQ1392">
        <v>1601.63528906907</v>
      </c>
      <c r="CR1392">
        <v>1547.1717223287901</v>
      </c>
      <c r="CS1392">
        <v>2317.20440414925</v>
      </c>
      <c r="CT1392">
        <v>2968.2634428176698</v>
      </c>
      <c r="CU1392">
        <v>1865.08063501074</v>
      </c>
      <c r="CV1392">
        <v>1616.5779612060701</v>
      </c>
      <c r="CW1392">
        <v>1176.3456085760299</v>
      </c>
      <c r="CX1392">
        <v>1580.8900401650801</v>
      </c>
      <c r="CY1392">
        <v>1080.4342943650099</v>
      </c>
      <c r="CZ1392">
        <v>942.69797240451499</v>
      </c>
      <c r="DA1392">
        <v>537.75345873627896</v>
      </c>
      <c r="DB1392">
        <v>579.87344455300797</v>
      </c>
      <c r="DC1392">
        <v>334.51513825525399</v>
      </c>
      <c r="DD1392">
        <v>289.127165887373</v>
      </c>
      <c r="DE1392">
        <v>290.72482982048501</v>
      </c>
      <c r="DF1392">
        <v>291.798084849764</v>
      </c>
      <c r="DG1392">
        <v>276.65841998358098</v>
      </c>
      <c r="DH1392">
        <v>273.22650181799003</v>
      </c>
      <c r="DI1392">
        <v>277.628037170921</v>
      </c>
      <c r="DJ1392">
        <v>265.74978602603198</v>
      </c>
      <c r="DK1392">
        <v>270.19345843678002</v>
      </c>
      <c r="DL1392">
        <v>278.14941377539799</v>
      </c>
      <c r="DM1392">
        <v>265.484022911681</v>
      </c>
      <c r="DN1392">
        <v>264.81051402622597</v>
      </c>
      <c r="DO1392">
        <v>265.82608146947001</v>
      </c>
      <c r="DP1392">
        <v>266.73562536271999</v>
      </c>
      <c r="DQ1392">
        <v>272.32076789668099</v>
      </c>
      <c r="DR1392">
        <v>262.02171828322099</v>
      </c>
    </row>
    <row r="1393" spans="1:122" x14ac:dyDescent="0.25">
      <c r="A1393">
        <v>334.28571428571399</v>
      </c>
      <c r="B1393">
        <v>272.88653811828601</v>
      </c>
      <c r="C1393">
        <v>267.85326842733599</v>
      </c>
      <c r="D1393">
        <v>276.44175007597499</v>
      </c>
      <c r="E1393">
        <v>276.82631906083498</v>
      </c>
      <c r="F1393">
        <v>288.43865710037699</v>
      </c>
      <c r="G1393">
        <v>284.54529383399102</v>
      </c>
      <c r="H1393">
        <v>302.41919883292798</v>
      </c>
      <c r="I1393">
        <v>301.31621698388102</v>
      </c>
      <c r="J1393">
        <v>303.58431576768999</v>
      </c>
      <c r="K1393">
        <v>318.45241456582698</v>
      </c>
      <c r="L1393">
        <v>331.74334475367198</v>
      </c>
      <c r="M1393">
        <v>336.08497589205001</v>
      </c>
      <c r="N1393">
        <v>352.17676192843902</v>
      </c>
      <c r="O1393">
        <v>380.231622770363</v>
      </c>
      <c r="P1393">
        <v>428.31534381144002</v>
      </c>
      <c r="Q1393">
        <v>3526.4956944896599</v>
      </c>
      <c r="R1393">
        <v>6269.9803722182396</v>
      </c>
      <c r="S1393">
        <v>5267.9910196045403</v>
      </c>
      <c r="T1393">
        <v>13260.750561360001</v>
      </c>
      <c r="U1393">
        <v>5696.6104927872502</v>
      </c>
      <c r="V1393">
        <v>2175.1629359490398</v>
      </c>
      <c r="W1393">
        <v>2238.58390156625</v>
      </c>
      <c r="X1393">
        <v>8677.2333748788606</v>
      </c>
      <c r="Y1393">
        <v>11636.6129454449</v>
      </c>
      <c r="Z1393">
        <v>6364.0607999569202</v>
      </c>
      <c r="AA1393">
        <v>18026.7937788155</v>
      </c>
      <c r="AB1393">
        <v>15713.128771264501</v>
      </c>
      <c r="AC1393">
        <v>12885.734870492901</v>
      </c>
      <c r="AD1393">
        <v>5669.3795881854103</v>
      </c>
      <c r="AE1393">
        <v>3559.0859881219899</v>
      </c>
      <c r="AF1393">
        <v>1789.04383578849</v>
      </c>
      <c r="AG1393">
        <v>1689.09807370267</v>
      </c>
      <c r="AH1393">
        <v>1771.4688291176899</v>
      </c>
      <c r="AI1393">
        <v>1393.11277571594</v>
      </c>
      <c r="AJ1393">
        <v>886.09151680442301</v>
      </c>
      <c r="AK1393">
        <v>972.95258155130296</v>
      </c>
      <c r="AL1393">
        <v>1071.2199254617001</v>
      </c>
      <c r="AM1393">
        <v>736.07869761178301</v>
      </c>
      <c r="AN1393">
        <v>688.235099026282</v>
      </c>
      <c r="AO1393">
        <v>706.11108219030405</v>
      </c>
      <c r="AP1393">
        <v>1689.07178360849</v>
      </c>
      <c r="AQ1393">
        <v>1020.18157259562</v>
      </c>
      <c r="AR1393">
        <v>1101.2271661592799</v>
      </c>
      <c r="AS1393">
        <v>1523.6804581945901</v>
      </c>
      <c r="AT1393">
        <v>1768.2242026879001</v>
      </c>
      <c r="AU1393">
        <v>1861.0714786466101</v>
      </c>
      <c r="AV1393">
        <v>1868.4081656978501</v>
      </c>
      <c r="AW1393">
        <v>1843.38007720987</v>
      </c>
      <c r="AX1393">
        <v>1847.4215723847699</v>
      </c>
      <c r="AY1393">
        <v>1438.1150109467501</v>
      </c>
      <c r="AZ1393">
        <v>796.71797414934701</v>
      </c>
      <c r="BA1393">
        <v>317.47276834200898</v>
      </c>
      <c r="BB1393">
        <v>293.31019740542501</v>
      </c>
      <c r="BC1393">
        <v>289.99772322421398</v>
      </c>
      <c r="BD1393">
        <v>283.68025054372799</v>
      </c>
      <c r="BE1393">
        <v>276.49178312489602</v>
      </c>
      <c r="BF1393">
        <v>289.00950421588698</v>
      </c>
      <c r="BG1393">
        <v>279.69304648314301</v>
      </c>
      <c r="BH1393">
        <v>285.79412504809898</v>
      </c>
      <c r="BI1393">
        <v>291.76035580993101</v>
      </c>
      <c r="BJ1393">
        <v>294.523309057625</v>
      </c>
      <c r="BK1393">
        <v>297.30381817995101</v>
      </c>
      <c r="BL1393">
        <v>302.234626944311</v>
      </c>
      <c r="BM1393">
        <v>313.01313261955198</v>
      </c>
      <c r="BN1393">
        <v>310.209924544096</v>
      </c>
      <c r="BO1393">
        <v>319.38108397694799</v>
      </c>
      <c r="BP1393">
        <v>331.64399933249899</v>
      </c>
      <c r="BQ1393">
        <v>336.05407324882401</v>
      </c>
      <c r="BR1393">
        <v>345.87273591297401</v>
      </c>
      <c r="BS1393">
        <v>418.01198590226898</v>
      </c>
      <c r="BT1393">
        <v>1048.35259937966</v>
      </c>
      <c r="BU1393">
        <v>2279.6556089134801</v>
      </c>
      <c r="BV1393">
        <v>3272.8583282701602</v>
      </c>
      <c r="BW1393">
        <v>3742.5770405582798</v>
      </c>
      <c r="BX1393">
        <v>3971.9116250802999</v>
      </c>
      <c r="BY1393">
        <v>4321.3320798463801</v>
      </c>
      <c r="BZ1393">
        <v>4752.7789308331603</v>
      </c>
      <c r="CA1393">
        <v>4932.5819797645299</v>
      </c>
      <c r="CB1393">
        <v>4856.0361398837304</v>
      </c>
      <c r="CC1393">
        <v>3828.59614041243</v>
      </c>
      <c r="CD1393">
        <v>2509.8519635107</v>
      </c>
      <c r="CE1393">
        <v>2078.6140567531702</v>
      </c>
      <c r="CF1393">
        <v>1761.26754816528</v>
      </c>
      <c r="CG1393">
        <v>1655.93139000118</v>
      </c>
      <c r="CH1393">
        <v>1792.0514190958299</v>
      </c>
      <c r="CI1393">
        <v>1835.3801438918799</v>
      </c>
      <c r="CJ1393">
        <v>1924.5329711818999</v>
      </c>
      <c r="CK1393">
        <v>1910.09857084788</v>
      </c>
      <c r="CL1393">
        <v>2041.9684173492701</v>
      </c>
      <c r="CM1393">
        <v>1826.6753716067501</v>
      </c>
      <c r="CN1393">
        <v>1718.95358245856</v>
      </c>
      <c r="CO1393">
        <v>1858.1135951875899</v>
      </c>
      <c r="CP1393">
        <v>1840.1135062452099</v>
      </c>
      <c r="CQ1393">
        <v>1590.3484008053899</v>
      </c>
      <c r="CR1393">
        <v>1530.6095788739201</v>
      </c>
      <c r="CS1393">
        <v>2290.8349679685998</v>
      </c>
      <c r="CT1393">
        <v>2935.6534687097901</v>
      </c>
      <c r="CU1393">
        <v>1843.0825778548301</v>
      </c>
      <c r="CV1393">
        <v>1597.4892077335401</v>
      </c>
      <c r="CW1393">
        <v>1163.95125853337</v>
      </c>
      <c r="CX1393">
        <v>1559.5555698855501</v>
      </c>
      <c r="CY1393">
        <v>1071.16154161891</v>
      </c>
      <c r="CZ1393">
        <v>940.87705773412597</v>
      </c>
      <c r="DA1393">
        <v>535.32062244727604</v>
      </c>
      <c r="DB1393">
        <v>578.02263556178002</v>
      </c>
      <c r="DC1393">
        <v>331.83233828437102</v>
      </c>
      <c r="DD1393">
        <v>291.103672318039</v>
      </c>
      <c r="DE1393">
        <v>287.064411404135</v>
      </c>
      <c r="DF1393">
        <v>290.49765156262299</v>
      </c>
      <c r="DG1393">
        <v>275.81350810125599</v>
      </c>
      <c r="DH1393">
        <v>271.58242199662698</v>
      </c>
      <c r="DI1393">
        <v>276.64206323846503</v>
      </c>
      <c r="DJ1393">
        <v>265.82782083249498</v>
      </c>
      <c r="DK1393">
        <v>271.19999445810299</v>
      </c>
      <c r="DL1393">
        <v>276.26949067401603</v>
      </c>
      <c r="DM1393">
        <v>265.28631189349198</v>
      </c>
      <c r="DN1393">
        <v>264.58475808158698</v>
      </c>
      <c r="DO1393">
        <v>265.14066929281898</v>
      </c>
      <c r="DP1393">
        <v>267.96757971750401</v>
      </c>
      <c r="DQ1393">
        <v>271.85770456459301</v>
      </c>
      <c r="DR1393">
        <v>263.96893865247802</v>
      </c>
    </row>
    <row r="1394" spans="1:122" x14ac:dyDescent="0.25">
      <c r="A1394">
        <v>334.52603471294998</v>
      </c>
      <c r="B1394">
        <v>276.29131082966501</v>
      </c>
      <c r="C1394">
        <v>267.11700524467</v>
      </c>
      <c r="D1394">
        <v>278.59584581268501</v>
      </c>
      <c r="E1394">
        <v>274.40950413673897</v>
      </c>
      <c r="F1394">
        <v>288.02743564176001</v>
      </c>
      <c r="G1394">
        <v>289.59548233228298</v>
      </c>
      <c r="H1394">
        <v>298.162757078781</v>
      </c>
      <c r="I1394">
        <v>300.02421707029401</v>
      </c>
      <c r="J1394">
        <v>300.43707403870798</v>
      </c>
      <c r="K1394">
        <v>318.077402713499</v>
      </c>
      <c r="L1394">
        <v>327.77671533608401</v>
      </c>
      <c r="M1394">
        <v>330.63724014899498</v>
      </c>
      <c r="N1394">
        <v>349.89889055326103</v>
      </c>
      <c r="O1394">
        <v>372.87975391941899</v>
      </c>
      <c r="P1394">
        <v>421.900858382156</v>
      </c>
      <c r="Q1394">
        <v>3515.4318180528398</v>
      </c>
      <c r="R1394">
        <v>5751.1097845142403</v>
      </c>
      <c r="S1394">
        <v>5065.0825598238298</v>
      </c>
      <c r="T1394">
        <v>12983.0966316384</v>
      </c>
      <c r="U1394">
        <v>5803.9076776299698</v>
      </c>
      <c r="V1394">
        <v>2137.93309553477</v>
      </c>
      <c r="W1394">
        <v>2044.04570498723</v>
      </c>
      <c r="X1394">
        <v>8384.7969419930796</v>
      </c>
      <c r="Y1394">
        <v>10197.304406089999</v>
      </c>
      <c r="Z1394">
        <v>5726.9252503612697</v>
      </c>
      <c r="AA1394">
        <v>15250.408505330501</v>
      </c>
      <c r="AB1394">
        <v>14303.587771741901</v>
      </c>
      <c r="AC1394">
        <v>11922.887472878399</v>
      </c>
      <c r="AD1394">
        <v>5128.7190296865201</v>
      </c>
      <c r="AE1394">
        <v>2965.1118491828902</v>
      </c>
      <c r="AF1394">
        <v>1449.9407981372799</v>
      </c>
      <c r="AG1394">
        <v>1387.22346243635</v>
      </c>
      <c r="AH1394">
        <v>1435.2068514412299</v>
      </c>
      <c r="AI1394">
        <v>1178.0951555532099</v>
      </c>
      <c r="AJ1394">
        <v>768.70831772071801</v>
      </c>
      <c r="AK1394">
        <v>830.88727272198901</v>
      </c>
      <c r="AL1394">
        <v>914.20108563055499</v>
      </c>
      <c r="AM1394">
        <v>660.73866998593599</v>
      </c>
      <c r="AN1394">
        <v>626.66294977632003</v>
      </c>
      <c r="AO1394">
        <v>635.37079436309205</v>
      </c>
      <c r="AP1394">
        <v>1413.64451362299</v>
      </c>
      <c r="AQ1394">
        <v>894.78473333081502</v>
      </c>
      <c r="AR1394">
        <v>975.64846849541402</v>
      </c>
      <c r="AS1394">
        <v>1354.9774405661899</v>
      </c>
      <c r="AT1394">
        <v>1539.69843769308</v>
      </c>
      <c r="AU1394">
        <v>1625.4076152597399</v>
      </c>
      <c r="AV1394">
        <v>1622.4076210047101</v>
      </c>
      <c r="AW1394">
        <v>1593.7758014289</v>
      </c>
      <c r="AX1394">
        <v>1605.50802721271</v>
      </c>
      <c r="AY1394">
        <v>1294.11338951476</v>
      </c>
      <c r="AZ1394">
        <v>736.66817961264405</v>
      </c>
      <c r="BA1394">
        <v>310.15520747233302</v>
      </c>
      <c r="BB1394">
        <v>291.72942219362398</v>
      </c>
      <c r="BC1394">
        <v>287.51770189549802</v>
      </c>
      <c r="BD1394">
        <v>284.15597968777701</v>
      </c>
      <c r="BE1394">
        <v>282.09382990373899</v>
      </c>
      <c r="BF1394">
        <v>285.24898197321198</v>
      </c>
      <c r="BG1394">
        <v>280.41589706708203</v>
      </c>
      <c r="BH1394">
        <v>285.31795324272503</v>
      </c>
      <c r="BI1394">
        <v>289.54090696145801</v>
      </c>
      <c r="BJ1394">
        <v>291.21755481477601</v>
      </c>
      <c r="BK1394">
        <v>294.391230258576</v>
      </c>
      <c r="BL1394">
        <v>301.80837518107501</v>
      </c>
      <c r="BM1394">
        <v>310.31628288765103</v>
      </c>
      <c r="BN1394">
        <v>308.357516264124</v>
      </c>
      <c r="BO1394">
        <v>319.11325406302399</v>
      </c>
      <c r="BP1394">
        <v>329.03078921649399</v>
      </c>
      <c r="BQ1394">
        <v>330.52717176697701</v>
      </c>
      <c r="BR1394">
        <v>339.79958663907598</v>
      </c>
      <c r="BS1394">
        <v>398.92329419052197</v>
      </c>
      <c r="BT1394">
        <v>1017.2189468159301</v>
      </c>
      <c r="BU1394">
        <v>2182.6028749153102</v>
      </c>
      <c r="BV1394">
        <v>3042.77680823119</v>
      </c>
      <c r="BW1394">
        <v>3395.2702284112902</v>
      </c>
      <c r="BX1394">
        <v>3608.9842886173401</v>
      </c>
      <c r="BY1394">
        <v>3960.15736953542</v>
      </c>
      <c r="BZ1394">
        <v>4277.6832953536104</v>
      </c>
      <c r="CA1394">
        <v>4433.5994273022998</v>
      </c>
      <c r="CB1394">
        <v>4327.1851070057201</v>
      </c>
      <c r="CC1394">
        <v>3211.6113111320401</v>
      </c>
      <c r="CD1394">
        <v>2026.7238686470801</v>
      </c>
      <c r="CE1394">
        <v>1674.2744852849501</v>
      </c>
      <c r="CF1394">
        <v>1436.4221162742999</v>
      </c>
      <c r="CG1394">
        <v>1342.3138747180301</v>
      </c>
      <c r="CH1394">
        <v>1436.8393524097401</v>
      </c>
      <c r="CI1394">
        <v>1469.9122994598999</v>
      </c>
      <c r="CJ1394">
        <v>1539.5817998939301</v>
      </c>
      <c r="CK1394">
        <v>1514.55010237037</v>
      </c>
      <c r="CL1394">
        <v>1635.83269004103</v>
      </c>
      <c r="CM1394">
        <v>1445.3653269638</v>
      </c>
      <c r="CN1394">
        <v>1363.48361327046</v>
      </c>
      <c r="CO1394">
        <v>1466.01682190989</v>
      </c>
      <c r="CP1394">
        <v>1444.2823339594199</v>
      </c>
      <c r="CQ1394">
        <v>1261.5762752761</v>
      </c>
      <c r="CR1394">
        <v>1205.32944011259</v>
      </c>
      <c r="CS1394">
        <v>1669.11402817054</v>
      </c>
      <c r="CT1394">
        <v>2123.0132602400199</v>
      </c>
      <c r="CU1394">
        <v>1369.47772965371</v>
      </c>
      <c r="CV1394">
        <v>1198.2687024703901</v>
      </c>
      <c r="CW1394">
        <v>957.37029479997</v>
      </c>
      <c r="CX1394">
        <v>1087.7942357448601</v>
      </c>
      <c r="CY1394">
        <v>844.42509348228498</v>
      </c>
      <c r="CZ1394">
        <v>951.99826335480998</v>
      </c>
      <c r="DA1394">
        <v>487.99464346025701</v>
      </c>
      <c r="DB1394">
        <v>510.84183993566302</v>
      </c>
      <c r="DC1394">
        <v>320.43917965478698</v>
      </c>
      <c r="DD1394">
        <v>289.841345326951</v>
      </c>
      <c r="DE1394">
        <v>281.184661152464</v>
      </c>
      <c r="DF1394">
        <v>284.961424959223</v>
      </c>
      <c r="DG1394">
        <v>270.33626483344301</v>
      </c>
      <c r="DH1394">
        <v>269.089816340136</v>
      </c>
      <c r="DI1394">
        <v>274.88827583234797</v>
      </c>
      <c r="DJ1394">
        <v>264.588634140816</v>
      </c>
      <c r="DK1394">
        <v>268.04885109509098</v>
      </c>
      <c r="DL1394">
        <v>269.927780935089</v>
      </c>
      <c r="DM1394">
        <v>261.07394920100103</v>
      </c>
      <c r="DN1394">
        <v>265.34370466467698</v>
      </c>
      <c r="DO1394">
        <v>260.58817136587902</v>
      </c>
      <c r="DP1394">
        <v>274.41731715781401</v>
      </c>
      <c r="DQ1394">
        <v>270.633537956797</v>
      </c>
      <c r="DR1394">
        <v>263.84201450665</v>
      </c>
    </row>
    <row r="1395" spans="1:122" x14ac:dyDescent="0.25">
      <c r="A1395">
        <v>334.76635514018602</v>
      </c>
      <c r="B1395">
        <v>277.97930831223903</v>
      </c>
      <c r="C1395">
        <v>267.42579690522098</v>
      </c>
      <c r="D1395">
        <v>278.12407854756702</v>
      </c>
      <c r="E1395">
        <v>273.41135121837101</v>
      </c>
      <c r="F1395">
        <v>287.42735363044602</v>
      </c>
      <c r="G1395">
        <v>292.77490849147102</v>
      </c>
      <c r="H1395">
        <v>295.86019291568101</v>
      </c>
      <c r="I1395">
        <v>301.27771778641801</v>
      </c>
      <c r="J1395">
        <v>298.508573306649</v>
      </c>
      <c r="K1395">
        <v>316.68847868429299</v>
      </c>
      <c r="L1395">
        <v>325.39245691095198</v>
      </c>
      <c r="M1395">
        <v>330.18900196890399</v>
      </c>
      <c r="N1395">
        <v>348.31075756964998</v>
      </c>
      <c r="O1395">
        <v>372.14719490923102</v>
      </c>
      <c r="P1395">
        <v>422.36227837601501</v>
      </c>
      <c r="Q1395">
        <v>3725.8514622159801</v>
      </c>
      <c r="R1395">
        <v>5800.8685627599698</v>
      </c>
      <c r="S1395">
        <v>5176.8336726364296</v>
      </c>
      <c r="T1395">
        <v>13536.7674443428</v>
      </c>
      <c r="U1395">
        <v>6112.1826902127104</v>
      </c>
      <c r="V1395">
        <v>2210.2481954611198</v>
      </c>
      <c r="W1395">
        <v>2012.62957015608</v>
      </c>
      <c r="X1395">
        <v>8849.8064317136996</v>
      </c>
      <c r="Y1395">
        <v>9986.5818414113492</v>
      </c>
      <c r="Z1395">
        <v>5680.4383627197503</v>
      </c>
      <c r="AA1395">
        <v>14897.244899400899</v>
      </c>
      <c r="AB1395">
        <v>14407.653355964399</v>
      </c>
      <c r="AC1395">
        <v>12106.644229933299</v>
      </c>
      <c r="AD1395">
        <v>5141.5498456863297</v>
      </c>
      <c r="AE1395">
        <v>2869.5616056016802</v>
      </c>
      <c r="AF1395">
        <v>1342.86141414965</v>
      </c>
      <c r="AG1395">
        <v>1295.7609844122901</v>
      </c>
      <c r="AH1395">
        <v>1304.4071345997399</v>
      </c>
      <c r="AI1395">
        <v>1112.4826143327</v>
      </c>
      <c r="AJ1395">
        <v>743.81997279455402</v>
      </c>
      <c r="AK1395">
        <v>793.43088112909402</v>
      </c>
      <c r="AL1395">
        <v>875.60830652650498</v>
      </c>
      <c r="AM1395">
        <v>641.91870450362603</v>
      </c>
      <c r="AN1395">
        <v>607.59179128788298</v>
      </c>
      <c r="AO1395">
        <v>606.70835258031195</v>
      </c>
      <c r="AP1395">
        <v>1292.35415559734</v>
      </c>
      <c r="AQ1395">
        <v>841.41688441330803</v>
      </c>
      <c r="AR1395">
        <v>913.35016786096401</v>
      </c>
      <c r="AS1395">
        <v>1274.50942970859</v>
      </c>
      <c r="AT1395">
        <v>1446.5402144228599</v>
      </c>
      <c r="AU1395">
        <v>1541.2372506322599</v>
      </c>
      <c r="AV1395">
        <v>1549.31235416255</v>
      </c>
      <c r="AW1395">
        <v>1531.42748947051</v>
      </c>
      <c r="AX1395">
        <v>1554.1546809167701</v>
      </c>
      <c r="AY1395">
        <v>1274.52474244426</v>
      </c>
      <c r="AZ1395">
        <v>727.70055924316</v>
      </c>
      <c r="BA1395">
        <v>307.59027271098302</v>
      </c>
      <c r="BB1395">
        <v>290.25200335324701</v>
      </c>
      <c r="BC1395">
        <v>286.32641405163702</v>
      </c>
      <c r="BD1395">
        <v>283.48932099042798</v>
      </c>
      <c r="BE1395">
        <v>284.19685182714301</v>
      </c>
      <c r="BF1395">
        <v>284.69059051572901</v>
      </c>
      <c r="BG1395">
        <v>282.123137815402</v>
      </c>
      <c r="BH1395">
        <v>285.90423636373498</v>
      </c>
      <c r="BI1395">
        <v>287.479284810389</v>
      </c>
      <c r="BJ1395">
        <v>290.68828634154801</v>
      </c>
      <c r="BK1395">
        <v>292.25788769145601</v>
      </c>
      <c r="BL1395">
        <v>302.41365372072403</v>
      </c>
      <c r="BM1395">
        <v>307.961851462504</v>
      </c>
      <c r="BN1395">
        <v>306.22434595571099</v>
      </c>
      <c r="BO1395">
        <v>317.04885523456397</v>
      </c>
      <c r="BP1395">
        <v>325.33380997346597</v>
      </c>
      <c r="BQ1395">
        <v>326.32284104449798</v>
      </c>
      <c r="BR1395">
        <v>336.62132836916697</v>
      </c>
      <c r="BS1395">
        <v>387.752701292285</v>
      </c>
      <c r="BT1395">
        <v>1028.24442129299</v>
      </c>
      <c r="BU1395">
        <v>2236.3693382410402</v>
      </c>
      <c r="BV1395">
        <v>3032.2448129324798</v>
      </c>
      <c r="BW1395">
        <v>3333.0814199871802</v>
      </c>
      <c r="BX1395">
        <v>3555.3239606310799</v>
      </c>
      <c r="BY1395">
        <v>3920.3590621510002</v>
      </c>
      <c r="BZ1395">
        <v>4209.5172884016301</v>
      </c>
      <c r="CA1395">
        <v>4370.9026698848502</v>
      </c>
      <c r="CB1395">
        <v>4233.5953218186796</v>
      </c>
      <c r="CC1395">
        <v>3045.4619776489199</v>
      </c>
      <c r="CD1395">
        <v>1867.69466225273</v>
      </c>
      <c r="CE1395">
        <v>1534.83266606041</v>
      </c>
      <c r="CF1395">
        <v>1325.4245387528099</v>
      </c>
      <c r="CG1395">
        <v>1237.52876880654</v>
      </c>
      <c r="CH1395">
        <v>1315.6068480482199</v>
      </c>
      <c r="CI1395">
        <v>1347.30625291871</v>
      </c>
      <c r="CJ1395">
        <v>1415.69731340406</v>
      </c>
      <c r="CK1395">
        <v>1389.1557299517001</v>
      </c>
      <c r="CL1395">
        <v>1526.4942921300501</v>
      </c>
      <c r="CM1395">
        <v>1331.2533045264599</v>
      </c>
      <c r="CN1395">
        <v>1259.6472874287099</v>
      </c>
      <c r="CO1395">
        <v>1361.4423152074601</v>
      </c>
      <c r="CP1395">
        <v>1347.3780669897001</v>
      </c>
      <c r="CQ1395">
        <v>1178.74853137797</v>
      </c>
      <c r="CR1395">
        <v>1132.63305628179</v>
      </c>
      <c r="CS1395">
        <v>1556.42679016837</v>
      </c>
      <c r="CT1395">
        <v>1980.4609795879701</v>
      </c>
      <c r="CU1395">
        <v>1282.31152175241</v>
      </c>
      <c r="CV1395">
        <v>1126.5068551135901</v>
      </c>
      <c r="CW1395">
        <v>919.02273274663901</v>
      </c>
      <c r="CX1395">
        <v>1009.47889948981</v>
      </c>
      <c r="CY1395">
        <v>806.03207777860496</v>
      </c>
      <c r="CZ1395">
        <v>1000.03731084805</v>
      </c>
      <c r="DA1395">
        <v>483.794482480049</v>
      </c>
      <c r="DB1395">
        <v>500.63282609789701</v>
      </c>
      <c r="DC1395">
        <v>319.37742403474903</v>
      </c>
      <c r="DD1395">
        <v>289.03806009050601</v>
      </c>
      <c r="DE1395">
        <v>280.83769536561101</v>
      </c>
      <c r="DF1395">
        <v>284.60054015705401</v>
      </c>
      <c r="DG1395">
        <v>267.76554971332502</v>
      </c>
      <c r="DH1395">
        <v>265.91143445837702</v>
      </c>
      <c r="DI1395">
        <v>274.55100354250499</v>
      </c>
      <c r="DJ1395">
        <v>264.62196618920802</v>
      </c>
      <c r="DK1395">
        <v>264.60097980827999</v>
      </c>
      <c r="DL1395">
        <v>264.685548312489</v>
      </c>
      <c r="DM1395">
        <v>261.08470916380298</v>
      </c>
      <c r="DN1395">
        <v>261.52052017963598</v>
      </c>
      <c r="DO1395">
        <v>256.06742429423298</v>
      </c>
      <c r="DP1395">
        <v>275.030071342795</v>
      </c>
      <c r="DQ1395">
        <v>270.21805501134003</v>
      </c>
      <c r="DR1395">
        <v>259.45828070040699</v>
      </c>
    </row>
    <row r="1396" spans="1:122" x14ac:dyDescent="0.25">
      <c r="A1396">
        <v>335.00667556742297</v>
      </c>
      <c r="B1396">
        <v>277.839569725003</v>
      </c>
      <c r="C1396">
        <v>266.967931515977</v>
      </c>
      <c r="D1396">
        <v>277.769374614377</v>
      </c>
      <c r="E1396">
        <v>272.89533935086598</v>
      </c>
      <c r="F1396">
        <v>287.478676860164</v>
      </c>
      <c r="G1396">
        <v>292.764431894854</v>
      </c>
      <c r="H1396">
        <v>295.66390633001299</v>
      </c>
      <c r="I1396">
        <v>301.21442222149301</v>
      </c>
      <c r="J1396">
        <v>298.52547923025702</v>
      </c>
      <c r="K1396">
        <v>316.90894470852902</v>
      </c>
      <c r="L1396">
        <v>325.64656491775997</v>
      </c>
      <c r="M1396">
        <v>330.70266078096103</v>
      </c>
      <c r="N1396">
        <v>348.71528442276298</v>
      </c>
      <c r="O1396">
        <v>372.81638702923601</v>
      </c>
      <c r="P1396">
        <v>423.780702004018</v>
      </c>
      <c r="Q1396">
        <v>3756.6202858888901</v>
      </c>
      <c r="R1396">
        <v>5851.0557573307897</v>
      </c>
      <c r="S1396">
        <v>5221.1990923396197</v>
      </c>
      <c r="T1396">
        <v>13656.893615457901</v>
      </c>
      <c r="U1396">
        <v>6164.5236968416102</v>
      </c>
      <c r="V1396">
        <v>2227.0756300196599</v>
      </c>
      <c r="W1396">
        <v>2027.1652804186899</v>
      </c>
      <c r="X1396">
        <v>8927.0495329688692</v>
      </c>
      <c r="Y1396">
        <v>10074.0432177454</v>
      </c>
      <c r="Z1396">
        <v>5729.06418528016</v>
      </c>
      <c r="AA1396">
        <v>15029.3053248207</v>
      </c>
      <c r="AB1396">
        <v>14535.345870294201</v>
      </c>
      <c r="AC1396">
        <v>12213.4428310271</v>
      </c>
      <c r="AD1396">
        <v>5185.2048315337297</v>
      </c>
      <c r="AE1396">
        <v>2892.8633490574398</v>
      </c>
      <c r="AF1396">
        <v>1351.7221502540599</v>
      </c>
      <c r="AG1396">
        <v>1304.39046937378</v>
      </c>
      <c r="AH1396">
        <v>1313.2035621180501</v>
      </c>
      <c r="AI1396">
        <v>1119.2699307179801</v>
      </c>
      <c r="AJ1396">
        <v>747.355138441912</v>
      </c>
      <c r="AK1396">
        <v>797.31512935993703</v>
      </c>
      <c r="AL1396">
        <v>880.72361583484098</v>
      </c>
      <c r="AM1396">
        <v>644.85306586072704</v>
      </c>
      <c r="AN1396">
        <v>610.13074452536603</v>
      </c>
      <c r="AO1396">
        <v>609.18671927332002</v>
      </c>
      <c r="AP1396">
        <v>1300.85166596403</v>
      </c>
      <c r="AQ1396">
        <v>846.03829000314204</v>
      </c>
      <c r="AR1396">
        <v>918.67545697743401</v>
      </c>
      <c r="AS1396">
        <v>1282.75078452241</v>
      </c>
      <c r="AT1396">
        <v>1456.7373137385</v>
      </c>
      <c r="AU1396">
        <v>1552.0779534062401</v>
      </c>
      <c r="AV1396">
        <v>1560.00701644742</v>
      </c>
      <c r="AW1396">
        <v>1542.48590484749</v>
      </c>
      <c r="AX1396">
        <v>1565.4088939332901</v>
      </c>
      <c r="AY1396">
        <v>1283.6660575055701</v>
      </c>
      <c r="AZ1396">
        <v>731.74803784838002</v>
      </c>
      <c r="BA1396">
        <v>308.17331262827702</v>
      </c>
      <c r="BB1396">
        <v>290.552716742141</v>
      </c>
      <c r="BC1396">
        <v>286.16932578801101</v>
      </c>
      <c r="BD1396">
        <v>283.37821060689799</v>
      </c>
      <c r="BE1396">
        <v>284.43189712657102</v>
      </c>
      <c r="BF1396">
        <v>285.04602964474401</v>
      </c>
      <c r="BG1396">
        <v>282.13274614065398</v>
      </c>
      <c r="BH1396">
        <v>286.37062877409198</v>
      </c>
      <c r="BI1396">
        <v>287.65284674626099</v>
      </c>
      <c r="BJ1396">
        <v>290.83569893358703</v>
      </c>
      <c r="BK1396">
        <v>291.91998561554101</v>
      </c>
      <c r="BL1396">
        <v>302.27068688224398</v>
      </c>
      <c r="BM1396">
        <v>308.04343634703503</v>
      </c>
      <c r="BN1396">
        <v>306.30921249396101</v>
      </c>
      <c r="BO1396">
        <v>317.00133065415702</v>
      </c>
      <c r="BP1396">
        <v>325.75183179993098</v>
      </c>
      <c r="BQ1396">
        <v>326.45216357495502</v>
      </c>
      <c r="BR1396">
        <v>337.03814701858801</v>
      </c>
      <c r="BS1396">
        <v>388.71618331814602</v>
      </c>
      <c r="BT1396">
        <v>1035.4130781968199</v>
      </c>
      <c r="BU1396">
        <v>2253.72532939542</v>
      </c>
      <c r="BV1396">
        <v>3056.96042952468</v>
      </c>
      <c r="BW1396">
        <v>3360.7438401898098</v>
      </c>
      <c r="BX1396">
        <v>3584.6128271571802</v>
      </c>
      <c r="BY1396">
        <v>3953.3443582311102</v>
      </c>
      <c r="BZ1396">
        <v>4244.2880334915099</v>
      </c>
      <c r="CA1396">
        <v>4407.4922395930698</v>
      </c>
      <c r="CB1396">
        <v>4269.2072843993301</v>
      </c>
      <c r="CC1396">
        <v>3069.7628209079799</v>
      </c>
      <c r="CD1396">
        <v>1881.82679629718</v>
      </c>
      <c r="CE1396">
        <v>1545.5499156661699</v>
      </c>
      <c r="CF1396">
        <v>1334.28321577457</v>
      </c>
      <c r="CG1396">
        <v>1245.63264762535</v>
      </c>
      <c r="CH1396">
        <v>1324.6587083986501</v>
      </c>
      <c r="CI1396">
        <v>1356.25011057202</v>
      </c>
      <c r="CJ1396">
        <v>1424.98166387008</v>
      </c>
      <c r="CK1396">
        <v>1398.4275451374299</v>
      </c>
      <c r="CL1396">
        <v>1537.02308861505</v>
      </c>
      <c r="CM1396">
        <v>1339.7758277845801</v>
      </c>
      <c r="CN1396">
        <v>1267.7807950230799</v>
      </c>
      <c r="CO1396">
        <v>1370.5925492742499</v>
      </c>
      <c r="CP1396">
        <v>1356.7741551260201</v>
      </c>
      <c r="CQ1396">
        <v>1186.1885722939001</v>
      </c>
      <c r="CR1396">
        <v>1139.47577565609</v>
      </c>
      <c r="CS1396">
        <v>1567.28034164065</v>
      </c>
      <c r="CT1396">
        <v>1995.2597543352399</v>
      </c>
      <c r="CU1396">
        <v>1290.80746807522</v>
      </c>
      <c r="CV1396">
        <v>1133.20419144121</v>
      </c>
      <c r="CW1396">
        <v>924.23054416611399</v>
      </c>
      <c r="CX1396">
        <v>1015.66302094277</v>
      </c>
      <c r="CY1396">
        <v>810.32302917827201</v>
      </c>
      <c r="CZ1396">
        <v>1005.9970432546</v>
      </c>
      <c r="DA1396">
        <v>485.12135801182097</v>
      </c>
      <c r="DB1396">
        <v>502.49999589702099</v>
      </c>
      <c r="DC1396">
        <v>319.335800415309</v>
      </c>
      <c r="DD1396">
        <v>289.248362247925</v>
      </c>
      <c r="DE1396">
        <v>280.19320779622302</v>
      </c>
      <c r="DF1396">
        <v>284.414442446294</v>
      </c>
      <c r="DG1396">
        <v>267.39680540082202</v>
      </c>
      <c r="DH1396">
        <v>265.51697537235401</v>
      </c>
      <c r="DI1396">
        <v>274.088081838714</v>
      </c>
      <c r="DJ1396">
        <v>264.56100960435703</v>
      </c>
      <c r="DK1396">
        <v>264.41893483550399</v>
      </c>
      <c r="DL1396">
        <v>264.14217221026399</v>
      </c>
      <c r="DM1396">
        <v>260.55756902085102</v>
      </c>
      <c r="DN1396">
        <v>260.94548959180099</v>
      </c>
      <c r="DO1396">
        <v>255.811602881082</v>
      </c>
      <c r="DP1396">
        <v>274.218337031641</v>
      </c>
      <c r="DQ1396">
        <v>270.28928952866198</v>
      </c>
      <c r="DR1396">
        <v>258.92712709901298</v>
      </c>
    </row>
    <row r="1397" spans="1:122" x14ac:dyDescent="0.25">
      <c r="A1397">
        <v>335.24699599465902</v>
      </c>
      <c r="B1397">
        <v>279.73090373182498</v>
      </c>
      <c r="C1397">
        <v>267.43020819734897</v>
      </c>
      <c r="D1397">
        <v>278.45528474228502</v>
      </c>
      <c r="E1397">
        <v>270.64481055151498</v>
      </c>
      <c r="F1397">
        <v>287.131218490263</v>
      </c>
      <c r="G1397">
        <v>292.80991377306998</v>
      </c>
      <c r="H1397">
        <v>296.41884321219999</v>
      </c>
      <c r="I1397">
        <v>300.73941516300903</v>
      </c>
      <c r="J1397">
        <v>301.453378211195</v>
      </c>
      <c r="K1397">
        <v>317.64139778619398</v>
      </c>
      <c r="L1397">
        <v>324.57090390844701</v>
      </c>
      <c r="M1397">
        <v>329.81829446829698</v>
      </c>
      <c r="N1397">
        <v>349.788235417755</v>
      </c>
      <c r="O1397">
        <v>370.33442550397803</v>
      </c>
      <c r="P1397">
        <v>428.381037726665</v>
      </c>
      <c r="Q1397">
        <v>3820.7430276077198</v>
      </c>
      <c r="R1397">
        <v>5951.9663216669596</v>
      </c>
      <c r="S1397">
        <v>5305.14085582388</v>
      </c>
      <c r="T1397">
        <v>13895.629903888899</v>
      </c>
      <c r="U1397">
        <v>6261.53294185296</v>
      </c>
      <c r="V1397">
        <v>2258.6053577317002</v>
      </c>
      <c r="W1397">
        <v>2052.5939293063998</v>
      </c>
      <c r="X1397">
        <v>9086.5855604748194</v>
      </c>
      <c r="Y1397">
        <v>10247.9353241884</v>
      </c>
      <c r="Z1397">
        <v>5813.38895158984</v>
      </c>
      <c r="AA1397">
        <v>15282.8801012397</v>
      </c>
      <c r="AB1397">
        <v>14779.924431609301</v>
      </c>
      <c r="AC1397">
        <v>12409.4669632185</v>
      </c>
      <c r="AD1397">
        <v>5254.9823364520798</v>
      </c>
      <c r="AE1397">
        <v>2923.53732510797</v>
      </c>
      <c r="AF1397">
        <v>1362.1665539504099</v>
      </c>
      <c r="AG1397">
        <v>1315.84546782389</v>
      </c>
      <c r="AH1397">
        <v>1323.46643539395</v>
      </c>
      <c r="AI1397">
        <v>1128.06270878432</v>
      </c>
      <c r="AJ1397">
        <v>752.60516869931303</v>
      </c>
      <c r="AK1397">
        <v>801.766455559169</v>
      </c>
      <c r="AL1397">
        <v>887.38123985175298</v>
      </c>
      <c r="AM1397">
        <v>647.83254680911</v>
      </c>
      <c r="AN1397">
        <v>610.36773495981004</v>
      </c>
      <c r="AO1397">
        <v>613.63046182922506</v>
      </c>
      <c r="AP1397">
        <v>1315.43664465758</v>
      </c>
      <c r="AQ1397">
        <v>853.92212095227603</v>
      </c>
      <c r="AR1397">
        <v>925.24835295377397</v>
      </c>
      <c r="AS1397">
        <v>1298.6990701914301</v>
      </c>
      <c r="AT1397">
        <v>1474.74640595048</v>
      </c>
      <c r="AU1397">
        <v>1569.91564516894</v>
      </c>
      <c r="AV1397">
        <v>1575.83175145166</v>
      </c>
      <c r="AW1397">
        <v>1560.3996144456</v>
      </c>
      <c r="AX1397">
        <v>1584.02600209144</v>
      </c>
      <c r="AY1397">
        <v>1300.2541644394</v>
      </c>
      <c r="AZ1397">
        <v>737.96694688173397</v>
      </c>
      <c r="BA1397">
        <v>312.76322985295502</v>
      </c>
      <c r="BB1397">
        <v>292.45170758550603</v>
      </c>
      <c r="BC1397">
        <v>284.19346961208203</v>
      </c>
      <c r="BD1397">
        <v>283.55541230674999</v>
      </c>
      <c r="BE1397">
        <v>287.454740745008</v>
      </c>
      <c r="BF1397">
        <v>283.84842983388802</v>
      </c>
      <c r="BG1397">
        <v>282.25687454658498</v>
      </c>
      <c r="BH1397">
        <v>286.89215968243502</v>
      </c>
      <c r="BI1397">
        <v>288.17159562314498</v>
      </c>
      <c r="BJ1397">
        <v>291.211496456916</v>
      </c>
      <c r="BK1397">
        <v>291.55656894213803</v>
      </c>
      <c r="BL1397">
        <v>300.04067682613999</v>
      </c>
      <c r="BM1397">
        <v>307.02599702738701</v>
      </c>
      <c r="BN1397">
        <v>308.26284363579498</v>
      </c>
      <c r="BO1397">
        <v>316.32807099677899</v>
      </c>
      <c r="BP1397">
        <v>328.61451415179499</v>
      </c>
      <c r="BQ1397">
        <v>325.116627412556</v>
      </c>
      <c r="BR1397">
        <v>338.12360852719598</v>
      </c>
      <c r="BS1397">
        <v>391.26133813902902</v>
      </c>
      <c r="BT1397">
        <v>1052.73422962943</v>
      </c>
      <c r="BU1397">
        <v>2289.0977915844201</v>
      </c>
      <c r="BV1397">
        <v>3109.7257407438501</v>
      </c>
      <c r="BW1397">
        <v>3418.0876276635599</v>
      </c>
      <c r="BX1397">
        <v>3643.34583411633</v>
      </c>
      <c r="BY1397">
        <v>4020.6256973456002</v>
      </c>
      <c r="BZ1397">
        <v>4309.5024323657699</v>
      </c>
      <c r="CA1397">
        <v>4479.7864845796203</v>
      </c>
      <c r="CB1397">
        <v>4336.7020053319502</v>
      </c>
      <c r="CC1397">
        <v>3108.8569013670499</v>
      </c>
      <c r="CD1397">
        <v>1903.0942291034601</v>
      </c>
      <c r="CE1397">
        <v>1559.82864297991</v>
      </c>
      <c r="CF1397">
        <v>1345.74488733351</v>
      </c>
      <c r="CG1397">
        <v>1252.0468295831899</v>
      </c>
      <c r="CH1397">
        <v>1335.8780880397901</v>
      </c>
      <c r="CI1397">
        <v>1362.72305969944</v>
      </c>
      <c r="CJ1397">
        <v>1435.5275222545299</v>
      </c>
      <c r="CK1397">
        <v>1411.28974187982</v>
      </c>
      <c r="CL1397">
        <v>1552.45037174704</v>
      </c>
      <c r="CM1397">
        <v>1350.4373574497099</v>
      </c>
      <c r="CN1397">
        <v>1275.63642732579</v>
      </c>
      <c r="CO1397">
        <v>1384.3193202115699</v>
      </c>
      <c r="CP1397">
        <v>1367.6357973787401</v>
      </c>
      <c r="CQ1397">
        <v>1190.4785092016</v>
      </c>
      <c r="CR1397">
        <v>1142.7950655960201</v>
      </c>
      <c r="CS1397">
        <v>1574.2992655456201</v>
      </c>
      <c r="CT1397">
        <v>2004.60404612563</v>
      </c>
      <c r="CU1397">
        <v>1294.1573093571899</v>
      </c>
      <c r="CV1397">
        <v>1133.19585084916</v>
      </c>
      <c r="CW1397">
        <v>922.60836425666298</v>
      </c>
      <c r="CX1397">
        <v>1016.0526865073</v>
      </c>
      <c r="CY1397">
        <v>807.04195229316099</v>
      </c>
      <c r="CZ1397">
        <v>1014.448783972</v>
      </c>
      <c r="DA1397">
        <v>487.35760946108797</v>
      </c>
      <c r="DB1397">
        <v>502.693647225468</v>
      </c>
      <c r="DC1397">
        <v>320.37460657661398</v>
      </c>
      <c r="DD1397">
        <v>291.85068812603902</v>
      </c>
      <c r="DE1397">
        <v>273.54834407800899</v>
      </c>
      <c r="DF1397">
        <v>282.62386426133799</v>
      </c>
      <c r="DG1397">
        <v>267.58676971871898</v>
      </c>
      <c r="DH1397">
        <v>266.92223361881599</v>
      </c>
      <c r="DI1397">
        <v>274.52348809339998</v>
      </c>
      <c r="DJ1397">
        <v>262.80930059378198</v>
      </c>
      <c r="DK1397">
        <v>262.344220925721</v>
      </c>
      <c r="DL1397">
        <v>261.96328015167001</v>
      </c>
      <c r="DM1397">
        <v>260.825830235578</v>
      </c>
      <c r="DN1397">
        <v>262.801877018136</v>
      </c>
      <c r="DO1397">
        <v>257.36875050495001</v>
      </c>
      <c r="DP1397">
        <v>268.65401552569199</v>
      </c>
      <c r="DQ1397">
        <v>267.88276710444597</v>
      </c>
      <c r="DR1397">
        <v>258.67642282102202</v>
      </c>
    </row>
    <row r="1398" spans="1:122" x14ac:dyDescent="0.25">
      <c r="A1398">
        <v>335.487316421895</v>
      </c>
      <c r="B1398">
        <v>280.78560273503302</v>
      </c>
      <c r="C1398">
        <v>269.24072331696198</v>
      </c>
      <c r="D1398">
        <v>279.87309010763698</v>
      </c>
      <c r="E1398">
        <v>271.50675093980402</v>
      </c>
      <c r="F1398">
        <v>287.45652118500101</v>
      </c>
      <c r="G1398">
        <v>294.77046374135898</v>
      </c>
      <c r="H1398">
        <v>297.06567064627802</v>
      </c>
      <c r="I1398">
        <v>300.62479527199901</v>
      </c>
      <c r="J1398">
        <v>305.87103880809502</v>
      </c>
      <c r="K1398">
        <v>316.98487648805099</v>
      </c>
      <c r="L1398">
        <v>322.39293430306901</v>
      </c>
      <c r="M1398">
        <v>326.207422139058</v>
      </c>
      <c r="N1398">
        <v>346.96103881829299</v>
      </c>
      <c r="O1398">
        <v>365.06827051221001</v>
      </c>
      <c r="P1398">
        <v>424.22866630178902</v>
      </c>
      <c r="Q1398">
        <v>3706.4963533262098</v>
      </c>
      <c r="R1398">
        <v>5558.10190798239</v>
      </c>
      <c r="S1398">
        <v>4989.6453771421802</v>
      </c>
      <c r="T1398">
        <v>13121.0680276368</v>
      </c>
      <c r="U1398">
        <v>6157.1754046617098</v>
      </c>
      <c r="V1398">
        <v>2184.26741681979</v>
      </c>
      <c r="W1398">
        <v>1936.66234041039</v>
      </c>
      <c r="X1398">
        <v>8783.5859293478698</v>
      </c>
      <c r="Y1398">
        <v>9479.3414265948704</v>
      </c>
      <c r="Z1398">
        <v>5505.4030676328002</v>
      </c>
      <c r="AA1398">
        <v>14092.3349176638</v>
      </c>
      <c r="AB1398">
        <v>14057.489011145601</v>
      </c>
      <c r="AC1398">
        <v>11590.605761938101</v>
      </c>
      <c r="AD1398">
        <v>4919.7207290313099</v>
      </c>
      <c r="AE1398">
        <v>2646.0645232945599</v>
      </c>
      <c r="AF1398">
        <v>1242.0796919971999</v>
      </c>
      <c r="AG1398">
        <v>1200.86639507725</v>
      </c>
      <c r="AH1398">
        <v>1214.0444451058599</v>
      </c>
      <c r="AI1398">
        <v>1048.8910276191</v>
      </c>
      <c r="AJ1398">
        <v>705.37463463608594</v>
      </c>
      <c r="AK1398">
        <v>745.80204527435501</v>
      </c>
      <c r="AL1398">
        <v>818.86380113772304</v>
      </c>
      <c r="AM1398">
        <v>621.524171181062</v>
      </c>
      <c r="AN1398">
        <v>584.99812979504202</v>
      </c>
      <c r="AO1398">
        <v>588.85991618883395</v>
      </c>
      <c r="AP1398">
        <v>1228.06615512705</v>
      </c>
      <c r="AQ1398">
        <v>808.15945363461606</v>
      </c>
      <c r="AR1398">
        <v>881.99600739292202</v>
      </c>
      <c r="AS1398">
        <v>1245.6877532486201</v>
      </c>
      <c r="AT1398">
        <v>1393.7217224528299</v>
      </c>
      <c r="AU1398">
        <v>1488.98250188355</v>
      </c>
      <c r="AV1398">
        <v>1478.9798981776801</v>
      </c>
      <c r="AW1398">
        <v>1456.865650237</v>
      </c>
      <c r="AX1398">
        <v>1470.3037213487301</v>
      </c>
      <c r="AY1398">
        <v>1215.2304397248199</v>
      </c>
      <c r="AZ1398">
        <v>705.33823155448204</v>
      </c>
      <c r="BA1398">
        <v>310.15798117597899</v>
      </c>
      <c r="BB1398">
        <v>291.35155090960899</v>
      </c>
      <c r="BC1398">
        <v>282.17072744369898</v>
      </c>
      <c r="BD1398">
        <v>283.39821991021699</v>
      </c>
      <c r="BE1398">
        <v>288.01835332301499</v>
      </c>
      <c r="BF1398">
        <v>278.50327394838098</v>
      </c>
      <c r="BG1398">
        <v>280.63362910417101</v>
      </c>
      <c r="BH1398">
        <v>284.33002621610501</v>
      </c>
      <c r="BI1398">
        <v>288.600512906294</v>
      </c>
      <c r="BJ1398">
        <v>290.72020551970598</v>
      </c>
      <c r="BK1398">
        <v>286.85819004564001</v>
      </c>
      <c r="BL1398">
        <v>299.53431273470602</v>
      </c>
      <c r="BM1398">
        <v>305.53820841532098</v>
      </c>
      <c r="BN1398">
        <v>308.34681735683699</v>
      </c>
      <c r="BO1398">
        <v>315.13009852603898</v>
      </c>
      <c r="BP1398">
        <v>326.46294044514298</v>
      </c>
      <c r="BQ1398">
        <v>322.12928919480902</v>
      </c>
      <c r="BR1398">
        <v>337.32154631080198</v>
      </c>
      <c r="BS1398">
        <v>386.85688299250597</v>
      </c>
      <c r="BT1398">
        <v>1032.4694189339</v>
      </c>
      <c r="BU1398">
        <v>2222.5204903609201</v>
      </c>
      <c r="BV1398">
        <v>2987.4291574568201</v>
      </c>
      <c r="BW1398">
        <v>3273.8939064235001</v>
      </c>
      <c r="BX1398">
        <v>3500.9241840732202</v>
      </c>
      <c r="BY1398">
        <v>3831.4405344411298</v>
      </c>
      <c r="BZ1398">
        <v>4086.5338541413798</v>
      </c>
      <c r="CA1398">
        <v>4216.4796158721501</v>
      </c>
      <c r="CB1398">
        <v>4042.42180612419</v>
      </c>
      <c r="CC1398">
        <v>2848.4877325213101</v>
      </c>
      <c r="CD1398">
        <v>1733.2589237284601</v>
      </c>
      <c r="CE1398">
        <v>1427.45676719126</v>
      </c>
      <c r="CF1398">
        <v>1232.08934151064</v>
      </c>
      <c r="CG1398">
        <v>1141.1781139745301</v>
      </c>
      <c r="CH1398">
        <v>1219.3555720992999</v>
      </c>
      <c r="CI1398">
        <v>1241.09943873626</v>
      </c>
      <c r="CJ1398">
        <v>1304.82624707329</v>
      </c>
      <c r="CK1398">
        <v>1285.64278470964</v>
      </c>
      <c r="CL1398">
        <v>1407.7619452629101</v>
      </c>
      <c r="CM1398">
        <v>1226.38535137894</v>
      </c>
      <c r="CN1398">
        <v>1159.2467125708799</v>
      </c>
      <c r="CO1398">
        <v>1243.5136313914099</v>
      </c>
      <c r="CP1398">
        <v>1221.7554749875001</v>
      </c>
      <c r="CQ1398">
        <v>1066.1745975484</v>
      </c>
      <c r="CR1398">
        <v>1019.75927115644</v>
      </c>
      <c r="CS1398">
        <v>1354.6940685556799</v>
      </c>
      <c r="CT1398">
        <v>1679.9000483299501</v>
      </c>
      <c r="CU1398">
        <v>1126.704270037</v>
      </c>
      <c r="CV1398">
        <v>994.94246173587601</v>
      </c>
      <c r="CW1398">
        <v>831.16714244969603</v>
      </c>
      <c r="CX1398">
        <v>873.11505645392197</v>
      </c>
      <c r="CY1398">
        <v>708.58458393305898</v>
      </c>
      <c r="CZ1398">
        <v>1003.3269393631</v>
      </c>
      <c r="DA1398">
        <v>467.161301206075</v>
      </c>
      <c r="DB1398">
        <v>473.868866908021</v>
      </c>
      <c r="DC1398">
        <v>313.30495093050502</v>
      </c>
      <c r="DD1398">
        <v>290.69945077691</v>
      </c>
      <c r="DE1398">
        <v>268.34015555322401</v>
      </c>
      <c r="DF1398">
        <v>280.48085738556699</v>
      </c>
      <c r="DG1398">
        <v>265.38122497015502</v>
      </c>
      <c r="DH1398">
        <v>267.788876762423</v>
      </c>
      <c r="DI1398">
        <v>273.66341913056198</v>
      </c>
      <c r="DJ1398">
        <v>263.95023156736602</v>
      </c>
      <c r="DK1398">
        <v>262.45356797975199</v>
      </c>
      <c r="DL1398">
        <v>261.05920095560703</v>
      </c>
      <c r="DM1398">
        <v>262.92917875346802</v>
      </c>
      <c r="DN1398">
        <v>263.91985914450498</v>
      </c>
      <c r="DO1398">
        <v>258.18871409444699</v>
      </c>
      <c r="DP1398">
        <v>266.542439801331</v>
      </c>
      <c r="DQ1398">
        <v>267.73967999751898</v>
      </c>
      <c r="DR1398">
        <v>260.12782985004299</v>
      </c>
    </row>
    <row r="1399" spans="1:122" x14ac:dyDescent="0.25">
      <c r="A1399">
        <v>335.72763684913201</v>
      </c>
      <c r="B1399">
        <v>280.39875436124299</v>
      </c>
      <c r="C1399">
        <v>269.61421494803</v>
      </c>
      <c r="D1399">
        <v>280.75229739805502</v>
      </c>
      <c r="E1399">
        <v>271.31579056432003</v>
      </c>
      <c r="F1399">
        <v>285.73666402624701</v>
      </c>
      <c r="G1399">
        <v>293.08076122457499</v>
      </c>
      <c r="H1399">
        <v>295.85569303189999</v>
      </c>
      <c r="I1399">
        <v>298.20064750675601</v>
      </c>
      <c r="J1399">
        <v>305.205900230265</v>
      </c>
      <c r="K1399">
        <v>314.46987595394501</v>
      </c>
      <c r="L1399">
        <v>317.322900079178</v>
      </c>
      <c r="M1399">
        <v>322.23251174506601</v>
      </c>
      <c r="N1399">
        <v>344.81225779337802</v>
      </c>
      <c r="O1399">
        <v>363.569657783195</v>
      </c>
      <c r="P1399">
        <v>417.52673167676602</v>
      </c>
      <c r="Q1399">
        <v>3730.3356151727598</v>
      </c>
      <c r="R1399">
        <v>5034.4212488502699</v>
      </c>
      <c r="S1399">
        <v>4687.77748095882</v>
      </c>
      <c r="T1399">
        <v>12687.4430256345</v>
      </c>
      <c r="U1399">
        <v>6348.5265662046204</v>
      </c>
      <c r="V1399">
        <v>2176.7572921852602</v>
      </c>
      <c r="W1399">
        <v>1790.7854155105399</v>
      </c>
      <c r="X1399">
        <v>8760.5817593826105</v>
      </c>
      <c r="Y1399">
        <v>8235.4844585338597</v>
      </c>
      <c r="Z1399">
        <v>5254.2032025693297</v>
      </c>
      <c r="AA1399">
        <v>12906.445630579001</v>
      </c>
      <c r="AB1399">
        <v>13493.752153289999</v>
      </c>
      <c r="AC1399">
        <v>10991.4686786572</v>
      </c>
      <c r="AD1399">
        <v>4711.8022778606301</v>
      </c>
      <c r="AE1399">
        <v>2416.3245773662702</v>
      </c>
      <c r="AF1399">
        <v>1093.60479926893</v>
      </c>
      <c r="AG1399">
        <v>1041.97074820229</v>
      </c>
      <c r="AH1399">
        <v>1056.78847948418</v>
      </c>
      <c r="AI1399">
        <v>942.54509493203102</v>
      </c>
      <c r="AJ1399">
        <v>654.22154238385599</v>
      </c>
      <c r="AK1399">
        <v>682.27466527147897</v>
      </c>
      <c r="AL1399">
        <v>735.83484131033902</v>
      </c>
      <c r="AM1399">
        <v>593.58962511428797</v>
      </c>
      <c r="AN1399">
        <v>557.99705567063097</v>
      </c>
      <c r="AO1399">
        <v>557.08551509364997</v>
      </c>
      <c r="AP1399">
        <v>1068.4573761287299</v>
      </c>
      <c r="AQ1399">
        <v>736.27787517843797</v>
      </c>
      <c r="AR1399">
        <v>802.21177386611305</v>
      </c>
      <c r="AS1399">
        <v>1136.61345181295</v>
      </c>
      <c r="AT1399">
        <v>1249.1960036609</v>
      </c>
      <c r="AU1399">
        <v>1348.35908931325</v>
      </c>
      <c r="AV1399">
        <v>1339.07153788859</v>
      </c>
      <c r="AW1399">
        <v>1312.3074643172099</v>
      </c>
      <c r="AX1399">
        <v>1324.4086404442901</v>
      </c>
      <c r="AY1399">
        <v>1109.6410200661301</v>
      </c>
      <c r="AZ1399">
        <v>668.86914412425597</v>
      </c>
      <c r="BA1399">
        <v>308.58562225893502</v>
      </c>
      <c r="BB1399">
        <v>287.825196136854</v>
      </c>
      <c r="BC1399">
        <v>279.32061673344799</v>
      </c>
      <c r="BD1399">
        <v>283.59787437735099</v>
      </c>
      <c r="BE1399">
        <v>287.81472666512502</v>
      </c>
      <c r="BF1399">
        <v>278.56775468774703</v>
      </c>
      <c r="BG1399">
        <v>280.179168888623</v>
      </c>
      <c r="BH1399">
        <v>281.30418605538603</v>
      </c>
      <c r="BI1399">
        <v>286.75744629050001</v>
      </c>
      <c r="BJ1399">
        <v>289.28770085457899</v>
      </c>
      <c r="BK1399">
        <v>285.11719667962097</v>
      </c>
      <c r="BL1399">
        <v>299.01924446142402</v>
      </c>
      <c r="BM1399">
        <v>305.050361684162</v>
      </c>
      <c r="BN1399">
        <v>304.23858349606098</v>
      </c>
      <c r="BO1399">
        <v>310.42221446952198</v>
      </c>
      <c r="BP1399">
        <v>323.13155990047397</v>
      </c>
      <c r="BQ1399">
        <v>317.87561687125299</v>
      </c>
      <c r="BR1399">
        <v>333.49777681547801</v>
      </c>
      <c r="BS1399">
        <v>378.51269663387598</v>
      </c>
      <c r="BT1399">
        <v>999.32161204652903</v>
      </c>
      <c r="BU1399">
        <v>2137.6403691966002</v>
      </c>
      <c r="BV1399">
        <v>2790.1979526949299</v>
      </c>
      <c r="BW1399">
        <v>3058.1312448424101</v>
      </c>
      <c r="BX1399">
        <v>3293.0741598352902</v>
      </c>
      <c r="BY1399">
        <v>3572.0478559195999</v>
      </c>
      <c r="BZ1399">
        <v>3791.0721029042102</v>
      </c>
      <c r="CA1399">
        <v>3869.03129370324</v>
      </c>
      <c r="CB1399">
        <v>3662.7134961438601</v>
      </c>
      <c r="CC1399">
        <v>2523.8358797105702</v>
      </c>
      <c r="CD1399">
        <v>1505.5296103848</v>
      </c>
      <c r="CE1399">
        <v>1232.9643843592701</v>
      </c>
      <c r="CF1399">
        <v>1078.56265434335</v>
      </c>
      <c r="CG1399">
        <v>996.398128732381</v>
      </c>
      <c r="CH1399">
        <v>1059.57754900848</v>
      </c>
      <c r="CI1399">
        <v>1075.7295893883299</v>
      </c>
      <c r="CJ1399">
        <v>1129.73978237437</v>
      </c>
      <c r="CK1399">
        <v>1120.24328065072</v>
      </c>
      <c r="CL1399">
        <v>1232.32943014799</v>
      </c>
      <c r="CM1399">
        <v>1064.38310548287</v>
      </c>
      <c r="CN1399">
        <v>1018.50448930199</v>
      </c>
      <c r="CO1399">
        <v>1074.6760920545</v>
      </c>
      <c r="CP1399">
        <v>1053.0653046124501</v>
      </c>
      <c r="CQ1399">
        <v>937.00595166026403</v>
      </c>
      <c r="CR1399">
        <v>890.69540253604498</v>
      </c>
      <c r="CS1399">
        <v>1133.6417737076299</v>
      </c>
      <c r="CT1399">
        <v>1348.13376724817</v>
      </c>
      <c r="CU1399">
        <v>975.83275946688798</v>
      </c>
      <c r="CV1399">
        <v>850.34752164987697</v>
      </c>
      <c r="CW1399">
        <v>750.37966569222601</v>
      </c>
      <c r="CX1399">
        <v>742.44526904143902</v>
      </c>
      <c r="CY1399">
        <v>620.22869915778404</v>
      </c>
      <c r="CZ1399">
        <v>1070.0568627789501</v>
      </c>
      <c r="DA1399">
        <v>452.70519914928701</v>
      </c>
      <c r="DB1399">
        <v>452.95996005141802</v>
      </c>
      <c r="DC1399">
        <v>307.80607692713698</v>
      </c>
      <c r="DD1399">
        <v>288.92661306150501</v>
      </c>
      <c r="DE1399">
        <v>266.789705077495</v>
      </c>
      <c r="DF1399">
        <v>279.84032138044199</v>
      </c>
      <c r="DG1399">
        <v>266.14542174105702</v>
      </c>
      <c r="DH1399">
        <v>267.56538754758202</v>
      </c>
      <c r="DI1399">
        <v>273.50833137821002</v>
      </c>
      <c r="DJ1399">
        <v>265.30389011389298</v>
      </c>
      <c r="DK1399">
        <v>264.02623621065499</v>
      </c>
      <c r="DL1399">
        <v>260.26368439234801</v>
      </c>
      <c r="DM1399">
        <v>261.34385346912501</v>
      </c>
      <c r="DN1399">
        <v>265.26550382182501</v>
      </c>
      <c r="DO1399">
        <v>257.68964523348097</v>
      </c>
      <c r="DP1399">
        <v>268.10208328346101</v>
      </c>
      <c r="DQ1399">
        <v>266.531002133431</v>
      </c>
      <c r="DR1399">
        <v>259.15133902693901</v>
      </c>
    </row>
    <row r="1400" spans="1:122" x14ac:dyDescent="0.25">
      <c r="A1400">
        <v>335.967957276368</v>
      </c>
      <c r="B1400">
        <v>280.78917346669999</v>
      </c>
      <c r="C1400">
        <v>271.45365366418702</v>
      </c>
      <c r="D1400">
        <v>281.31625159793703</v>
      </c>
      <c r="E1400">
        <v>271.69675048592001</v>
      </c>
      <c r="F1400">
        <v>285.10251586944401</v>
      </c>
      <c r="G1400">
        <v>292.65987473522603</v>
      </c>
      <c r="H1400">
        <v>296.57129509762399</v>
      </c>
      <c r="I1400">
        <v>295.80756296880003</v>
      </c>
      <c r="J1400">
        <v>305.26176216256601</v>
      </c>
      <c r="K1400">
        <v>313.19609121220202</v>
      </c>
      <c r="L1400">
        <v>315.672461771185</v>
      </c>
      <c r="M1400">
        <v>320.68543196118799</v>
      </c>
      <c r="N1400">
        <v>343.544167557273</v>
      </c>
      <c r="O1400">
        <v>362.04161006216799</v>
      </c>
      <c r="P1400">
        <v>416.15398271689401</v>
      </c>
      <c r="Q1400">
        <v>3817.90841058258</v>
      </c>
      <c r="R1400">
        <v>4936.2293533859101</v>
      </c>
      <c r="S1400">
        <v>4689.04627896689</v>
      </c>
      <c r="T1400">
        <v>12959.6494183223</v>
      </c>
      <c r="U1400">
        <v>6450.49115172438</v>
      </c>
      <c r="V1400">
        <v>2209.5929099489599</v>
      </c>
      <c r="W1400">
        <v>1754.6795602933</v>
      </c>
      <c r="X1400">
        <v>8972.1127397967302</v>
      </c>
      <c r="Y1400">
        <v>7906.5034444226903</v>
      </c>
      <c r="Z1400">
        <v>5232.0611239857099</v>
      </c>
      <c r="AA1400">
        <v>12958.6958987202</v>
      </c>
      <c r="AB1400">
        <v>13502.3374952911</v>
      </c>
      <c r="AC1400">
        <v>11116.420807053</v>
      </c>
      <c r="AD1400">
        <v>4743.1290586955402</v>
      </c>
      <c r="AE1400">
        <v>2388.49688021977</v>
      </c>
      <c r="AF1400">
        <v>1048.19966595447</v>
      </c>
      <c r="AG1400">
        <v>995.74437578676395</v>
      </c>
      <c r="AH1400">
        <v>1001.1685692019</v>
      </c>
      <c r="AI1400">
        <v>908.60698638758197</v>
      </c>
      <c r="AJ1400">
        <v>642.83143173972303</v>
      </c>
      <c r="AK1400">
        <v>667.41914404793295</v>
      </c>
      <c r="AL1400">
        <v>716.73243627224804</v>
      </c>
      <c r="AM1400">
        <v>584.24015097969595</v>
      </c>
      <c r="AN1400">
        <v>547.07681700234104</v>
      </c>
      <c r="AO1400">
        <v>545.895855248148</v>
      </c>
      <c r="AP1400">
        <v>1010.75615228912</v>
      </c>
      <c r="AQ1400">
        <v>711.70065800825103</v>
      </c>
      <c r="AR1400">
        <v>770.82652543458505</v>
      </c>
      <c r="AS1400">
        <v>1091.4419264337801</v>
      </c>
      <c r="AT1400">
        <v>1199.45198319927</v>
      </c>
      <c r="AU1400">
        <v>1300.4591650258201</v>
      </c>
      <c r="AV1400">
        <v>1299.87346459284</v>
      </c>
      <c r="AW1400">
        <v>1280.0508916588899</v>
      </c>
      <c r="AX1400">
        <v>1300.1693781310901</v>
      </c>
      <c r="AY1400">
        <v>1087.8143745407799</v>
      </c>
      <c r="AZ1400">
        <v>661.61690532354305</v>
      </c>
      <c r="BA1400">
        <v>307.63462098239899</v>
      </c>
      <c r="BB1400">
        <v>288.79780538653199</v>
      </c>
      <c r="BC1400">
        <v>278.299869923014</v>
      </c>
      <c r="BD1400">
        <v>284.07687992968403</v>
      </c>
      <c r="BE1400">
        <v>287.82186704045102</v>
      </c>
      <c r="BF1400">
        <v>278.828510142759</v>
      </c>
      <c r="BG1400">
        <v>280.23412499062698</v>
      </c>
      <c r="BH1400">
        <v>279.61243579413701</v>
      </c>
      <c r="BI1400">
        <v>286.59702006599002</v>
      </c>
      <c r="BJ1400">
        <v>287.257228532071</v>
      </c>
      <c r="BK1400">
        <v>284.19455329783301</v>
      </c>
      <c r="BL1400">
        <v>297.81952542429599</v>
      </c>
      <c r="BM1400">
        <v>303.35878198728801</v>
      </c>
      <c r="BN1400">
        <v>302.82859186422797</v>
      </c>
      <c r="BO1400">
        <v>308.26062528477797</v>
      </c>
      <c r="BP1400">
        <v>320.93671229147799</v>
      </c>
      <c r="BQ1400">
        <v>316.87891514569498</v>
      </c>
      <c r="BR1400">
        <v>330.00346819932599</v>
      </c>
      <c r="BS1400">
        <v>375.25999975800102</v>
      </c>
      <c r="BT1400">
        <v>998.83366746640104</v>
      </c>
      <c r="BU1400">
        <v>2127.3207193081698</v>
      </c>
      <c r="BV1400">
        <v>2741.9475247421301</v>
      </c>
      <c r="BW1400">
        <v>3006.8392197077801</v>
      </c>
      <c r="BX1400">
        <v>3240.8263635880598</v>
      </c>
      <c r="BY1400">
        <v>3518.2636237126399</v>
      </c>
      <c r="BZ1400">
        <v>3735.0985304568298</v>
      </c>
      <c r="CA1400">
        <v>3797.6290880122701</v>
      </c>
      <c r="CB1400">
        <v>3595.6711501959899</v>
      </c>
      <c r="CC1400">
        <v>2454.0902332786</v>
      </c>
      <c r="CD1400">
        <v>1448.5553736873801</v>
      </c>
      <c r="CE1400">
        <v>1176.3222494419199</v>
      </c>
      <c r="CF1400">
        <v>1034.1912203234001</v>
      </c>
      <c r="CG1400">
        <v>952.719056095783</v>
      </c>
      <c r="CH1400">
        <v>1011.17867387119</v>
      </c>
      <c r="CI1400">
        <v>1028.8510556942599</v>
      </c>
      <c r="CJ1400">
        <v>1082.6915583515699</v>
      </c>
      <c r="CK1400">
        <v>1073.7127800908299</v>
      </c>
      <c r="CL1400">
        <v>1194.5106387068299</v>
      </c>
      <c r="CM1400">
        <v>1019.22850026833</v>
      </c>
      <c r="CN1400">
        <v>980.63551060991097</v>
      </c>
      <c r="CO1400">
        <v>1037.8029094629001</v>
      </c>
      <c r="CP1400">
        <v>1020.28061672817</v>
      </c>
      <c r="CQ1400">
        <v>907.31671310767297</v>
      </c>
      <c r="CR1400">
        <v>865.70702530625204</v>
      </c>
      <c r="CS1400">
        <v>1109.18903485546</v>
      </c>
      <c r="CT1400">
        <v>1315.4054633893099</v>
      </c>
      <c r="CU1400">
        <v>957.43310967638104</v>
      </c>
      <c r="CV1400">
        <v>833.15415716361099</v>
      </c>
      <c r="CW1400">
        <v>742.16669808906295</v>
      </c>
      <c r="CX1400">
        <v>727.92055906600694</v>
      </c>
      <c r="CY1400">
        <v>609.26475029452297</v>
      </c>
      <c r="CZ1400">
        <v>1117.46382177036</v>
      </c>
      <c r="DA1400">
        <v>449.43601274425299</v>
      </c>
      <c r="DB1400">
        <v>453.98691081959902</v>
      </c>
      <c r="DC1400">
        <v>305.33860908230798</v>
      </c>
      <c r="DD1400">
        <v>290.05365874159901</v>
      </c>
      <c r="DE1400">
        <v>267.35023242092501</v>
      </c>
      <c r="DF1400">
        <v>277.13653045136198</v>
      </c>
      <c r="DG1400">
        <v>266.295320422288</v>
      </c>
      <c r="DH1400">
        <v>267.044540577943</v>
      </c>
      <c r="DI1400">
        <v>273.065722845886</v>
      </c>
      <c r="DJ1400">
        <v>267.31600219622999</v>
      </c>
      <c r="DK1400">
        <v>264.11949984638102</v>
      </c>
      <c r="DL1400">
        <v>259.65786455613301</v>
      </c>
      <c r="DM1400">
        <v>262.50952396799602</v>
      </c>
      <c r="DN1400">
        <v>265.68037107040999</v>
      </c>
      <c r="DO1400">
        <v>258.17074219934301</v>
      </c>
      <c r="DP1400">
        <v>268.48493672846502</v>
      </c>
      <c r="DQ1400">
        <v>265.461736464978</v>
      </c>
      <c r="DR1400">
        <v>258.84986173875097</v>
      </c>
    </row>
    <row r="1401" spans="1:122" x14ac:dyDescent="0.25">
      <c r="A1401">
        <v>336.20827770360398</v>
      </c>
      <c r="B1401">
        <v>282.01794583309203</v>
      </c>
      <c r="C1401">
        <v>274.45560849086098</v>
      </c>
      <c r="D1401">
        <v>285.07166581984899</v>
      </c>
      <c r="E1401">
        <v>273.17746747465401</v>
      </c>
      <c r="F1401">
        <v>285.288950639343</v>
      </c>
      <c r="G1401">
        <v>294.849955302865</v>
      </c>
      <c r="H1401">
        <v>297.21834398853298</v>
      </c>
      <c r="I1401">
        <v>294.20630849011201</v>
      </c>
      <c r="J1401">
        <v>307.46975694276898</v>
      </c>
      <c r="K1401">
        <v>312.28774504472699</v>
      </c>
      <c r="L1401">
        <v>316.411318699177</v>
      </c>
      <c r="M1401">
        <v>320.01072391131402</v>
      </c>
      <c r="N1401">
        <v>342.381695634496</v>
      </c>
      <c r="O1401">
        <v>358.055862639824</v>
      </c>
      <c r="P1401">
        <v>414.75488899607097</v>
      </c>
      <c r="Q1401">
        <v>3766.4219446259399</v>
      </c>
      <c r="R1401">
        <v>4868.0526697088399</v>
      </c>
      <c r="S1401">
        <v>4617.7538174668298</v>
      </c>
      <c r="T1401">
        <v>12758.6703254396</v>
      </c>
      <c r="U1401">
        <v>6351.5185228966202</v>
      </c>
      <c r="V1401">
        <v>2183.70358440978</v>
      </c>
      <c r="W1401">
        <v>1734.64493396277</v>
      </c>
      <c r="X1401">
        <v>8869.3133224004196</v>
      </c>
      <c r="Y1401">
        <v>7802.8698511097</v>
      </c>
      <c r="Z1401">
        <v>5160.2491269227003</v>
      </c>
      <c r="AA1401">
        <v>12758.852722761299</v>
      </c>
      <c r="AB1401">
        <v>13294.2042440928</v>
      </c>
      <c r="AC1401">
        <v>10941.7667664496</v>
      </c>
      <c r="AD1401">
        <v>4661.49556402895</v>
      </c>
      <c r="AE1401">
        <v>2348.7636202876201</v>
      </c>
      <c r="AF1401">
        <v>1030.72390313343</v>
      </c>
      <c r="AG1401">
        <v>982.41142843872797</v>
      </c>
      <c r="AH1401">
        <v>984.55648250810896</v>
      </c>
      <c r="AI1401">
        <v>902.67836553521602</v>
      </c>
      <c r="AJ1401">
        <v>635.03594255933501</v>
      </c>
      <c r="AK1401">
        <v>661.08734995487396</v>
      </c>
      <c r="AL1401">
        <v>707.19333756804804</v>
      </c>
      <c r="AM1401">
        <v>576.15391188624903</v>
      </c>
      <c r="AN1401">
        <v>539.85468792654399</v>
      </c>
      <c r="AO1401">
        <v>543.14150428967798</v>
      </c>
      <c r="AP1401">
        <v>1003.05801184846</v>
      </c>
      <c r="AQ1401">
        <v>704.01130066776102</v>
      </c>
      <c r="AR1401">
        <v>766.56583492094796</v>
      </c>
      <c r="AS1401">
        <v>1088.00967928713</v>
      </c>
      <c r="AT1401">
        <v>1194.0609887093401</v>
      </c>
      <c r="AU1401">
        <v>1290.7929850139001</v>
      </c>
      <c r="AV1401">
        <v>1288.67373592839</v>
      </c>
      <c r="AW1401">
        <v>1267.1667445376399</v>
      </c>
      <c r="AX1401">
        <v>1284.8517412964</v>
      </c>
      <c r="AY1401">
        <v>1076.1156551842801</v>
      </c>
      <c r="AZ1401">
        <v>657.10405342351805</v>
      </c>
      <c r="BA1401">
        <v>306.388662108164</v>
      </c>
      <c r="BB1401">
        <v>288.52270290241501</v>
      </c>
      <c r="BC1401">
        <v>277.502661070594</v>
      </c>
      <c r="BD1401">
        <v>283.33954819062899</v>
      </c>
      <c r="BE1401">
        <v>288.87077262367399</v>
      </c>
      <c r="BF1401">
        <v>278.82609382963898</v>
      </c>
      <c r="BG1401">
        <v>280.34059317380797</v>
      </c>
      <c r="BH1401">
        <v>279.73512112760102</v>
      </c>
      <c r="BI1401">
        <v>288.59400906072398</v>
      </c>
      <c r="BJ1401">
        <v>284.299107287418</v>
      </c>
      <c r="BK1401">
        <v>284.671065061229</v>
      </c>
      <c r="BL1401">
        <v>296.76898946018099</v>
      </c>
      <c r="BM1401">
        <v>301.74165084365899</v>
      </c>
      <c r="BN1401">
        <v>302.21953431766201</v>
      </c>
      <c r="BO1401">
        <v>307.75664549986197</v>
      </c>
      <c r="BP1401">
        <v>318.84922703027701</v>
      </c>
      <c r="BQ1401">
        <v>318.500626351211</v>
      </c>
      <c r="BR1401">
        <v>328.03109540215098</v>
      </c>
      <c r="BS1401">
        <v>373.518106803249</v>
      </c>
      <c r="BT1401">
        <v>1003.30604292699</v>
      </c>
      <c r="BU1401">
        <v>2121.1389938388002</v>
      </c>
      <c r="BV1401">
        <v>2730.08176292497</v>
      </c>
      <c r="BW1401">
        <v>2986.4527438679102</v>
      </c>
      <c r="BX1401">
        <v>3219.4932100485498</v>
      </c>
      <c r="BY1401">
        <v>3488.82001509776</v>
      </c>
      <c r="BZ1401">
        <v>3699.13682864672</v>
      </c>
      <c r="CA1401">
        <v>3758.0504875255601</v>
      </c>
      <c r="CB1401">
        <v>3551.6886031399799</v>
      </c>
      <c r="CC1401">
        <v>2422.2503512062599</v>
      </c>
      <c r="CD1401">
        <v>1432.2873265692201</v>
      </c>
      <c r="CE1401">
        <v>1163.8753522167201</v>
      </c>
      <c r="CF1401">
        <v>1021.0473635060901</v>
      </c>
      <c r="CG1401">
        <v>939.378353283058</v>
      </c>
      <c r="CH1401">
        <v>996.453421789451</v>
      </c>
      <c r="CI1401">
        <v>1017.88939813563</v>
      </c>
      <c r="CJ1401">
        <v>1065.28572066578</v>
      </c>
      <c r="CK1401">
        <v>1056.4499007255599</v>
      </c>
      <c r="CL1401">
        <v>1176.58496499637</v>
      </c>
      <c r="CM1401">
        <v>1002.02372359294</v>
      </c>
      <c r="CN1401">
        <v>961.96403866027504</v>
      </c>
      <c r="CO1401">
        <v>1020.66652692046</v>
      </c>
      <c r="CP1401">
        <v>1003.67859786474</v>
      </c>
      <c r="CQ1401">
        <v>892.488507989955</v>
      </c>
      <c r="CR1401">
        <v>850.44818602908299</v>
      </c>
      <c r="CS1401">
        <v>1091.2285569854901</v>
      </c>
      <c r="CT1401">
        <v>1290.7860865769901</v>
      </c>
      <c r="CU1401">
        <v>944.24934165724699</v>
      </c>
      <c r="CV1401">
        <v>817.65268914195303</v>
      </c>
      <c r="CW1401">
        <v>733.09339329098304</v>
      </c>
      <c r="CX1401">
        <v>711.32821537390805</v>
      </c>
      <c r="CY1401">
        <v>598.36729659568505</v>
      </c>
      <c r="CZ1401">
        <v>1097.71427981026</v>
      </c>
      <c r="DA1401">
        <v>442.65405416961102</v>
      </c>
      <c r="DB1401">
        <v>450.61561999123802</v>
      </c>
      <c r="DC1401">
        <v>305.36090444146998</v>
      </c>
      <c r="DD1401">
        <v>292.795701117465</v>
      </c>
      <c r="DE1401">
        <v>267.53505702490497</v>
      </c>
      <c r="DF1401">
        <v>275.28126377836497</v>
      </c>
      <c r="DG1401">
        <v>266.51897549678802</v>
      </c>
      <c r="DH1401">
        <v>265.40357901723303</v>
      </c>
      <c r="DI1401">
        <v>273.21076939365099</v>
      </c>
      <c r="DJ1401">
        <v>268.655226922098</v>
      </c>
      <c r="DK1401">
        <v>264.65163074051497</v>
      </c>
      <c r="DL1401">
        <v>259.31236708409301</v>
      </c>
      <c r="DM1401">
        <v>264.30459547274501</v>
      </c>
      <c r="DN1401">
        <v>266.85651046431298</v>
      </c>
      <c r="DO1401">
        <v>258.46492185993202</v>
      </c>
      <c r="DP1401">
        <v>268.63230423008503</v>
      </c>
      <c r="DQ1401">
        <v>266.17071596086203</v>
      </c>
      <c r="DR1401">
        <v>258.94336793992898</v>
      </c>
    </row>
    <row r="1402" spans="1:122" x14ac:dyDescent="0.25">
      <c r="A1402">
        <v>336.44859813084099</v>
      </c>
      <c r="B1402">
        <v>282.23846599387099</v>
      </c>
      <c r="C1402">
        <v>275.62635059649</v>
      </c>
      <c r="D1402">
        <v>287.79848624735598</v>
      </c>
      <c r="E1402">
        <v>273.21490923633002</v>
      </c>
      <c r="F1402">
        <v>284.73469316703103</v>
      </c>
      <c r="G1402">
        <v>294.80608475749699</v>
      </c>
      <c r="H1402">
        <v>295.15642819968599</v>
      </c>
      <c r="I1402">
        <v>294.19283755662502</v>
      </c>
      <c r="J1402">
        <v>307.49385539422099</v>
      </c>
      <c r="K1402">
        <v>310.44794223826199</v>
      </c>
      <c r="L1402">
        <v>315.55010972795998</v>
      </c>
      <c r="M1402">
        <v>316.848839987769</v>
      </c>
      <c r="N1402">
        <v>340.02543333753698</v>
      </c>
      <c r="O1402">
        <v>354.54872010800699</v>
      </c>
      <c r="P1402">
        <v>411.11665664447202</v>
      </c>
      <c r="Q1402">
        <v>3662.7841341948001</v>
      </c>
      <c r="R1402">
        <v>4693.4997216615502</v>
      </c>
      <c r="S1402">
        <v>4454.6188751260797</v>
      </c>
      <c r="T1402">
        <v>12271.119423913</v>
      </c>
      <c r="U1402">
        <v>6170.6718317436498</v>
      </c>
      <c r="V1402">
        <v>2107.2959014817302</v>
      </c>
      <c r="W1402">
        <v>1685.9620042843201</v>
      </c>
      <c r="X1402">
        <v>8704.9054931358805</v>
      </c>
      <c r="Y1402">
        <v>7548.1342242690998</v>
      </c>
      <c r="Z1402">
        <v>4968.0053321824698</v>
      </c>
      <c r="AA1402">
        <v>12087.092919221799</v>
      </c>
      <c r="AB1402">
        <v>12690.0440255874</v>
      </c>
      <c r="AC1402">
        <v>10377.5929640183</v>
      </c>
      <c r="AD1402">
        <v>4415.2613015202296</v>
      </c>
      <c r="AE1402">
        <v>2197.3286647752998</v>
      </c>
      <c r="AF1402">
        <v>985.80216124971298</v>
      </c>
      <c r="AG1402">
        <v>944.29674812302903</v>
      </c>
      <c r="AH1402">
        <v>945.62716519422202</v>
      </c>
      <c r="AI1402">
        <v>872.85889699987797</v>
      </c>
      <c r="AJ1402">
        <v>616.35663618126205</v>
      </c>
      <c r="AK1402">
        <v>640.16283581438302</v>
      </c>
      <c r="AL1402">
        <v>682.20348001221896</v>
      </c>
      <c r="AM1402">
        <v>562.70724266689695</v>
      </c>
      <c r="AN1402">
        <v>526.07448498988003</v>
      </c>
      <c r="AO1402">
        <v>533.66051584094896</v>
      </c>
      <c r="AP1402">
        <v>981.25219794504596</v>
      </c>
      <c r="AQ1402">
        <v>685.03968120358104</v>
      </c>
      <c r="AR1402">
        <v>752.40132770618595</v>
      </c>
      <c r="AS1402">
        <v>1067.4599024036099</v>
      </c>
      <c r="AT1402">
        <v>1165.1303362869701</v>
      </c>
      <c r="AU1402">
        <v>1256.12974917786</v>
      </c>
      <c r="AV1402">
        <v>1252.6784560660899</v>
      </c>
      <c r="AW1402">
        <v>1224.62333903018</v>
      </c>
      <c r="AX1402">
        <v>1235.92156525212</v>
      </c>
      <c r="AY1402">
        <v>1036.5665200905601</v>
      </c>
      <c r="AZ1402">
        <v>643.01370808320905</v>
      </c>
      <c r="BA1402">
        <v>305.832957454405</v>
      </c>
      <c r="BB1402">
        <v>287.36277780707798</v>
      </c>
      <c r="BC1402">
        <v>276.33686841406598</v>
      </c>
      <c r="BD1402">
        <v>284.29481790664198</v>
      </c>
      <c r="BE1402">
        <v>290.12277066675802</v>
      </c>
      <c r="BF1402">
        <v>278.76703841821399</v>
      </c>
      <c r="BG1402">
        <v>279.31326485592001</v>
      </c>
      <c r="BH1402">
        <v>280.15909172290202</v>
      </c>
      <c r="BI1402">
        <v>287.06116005382398</v>
      </c>
      <c r="BJ1402">
        <v>283.889103450601</v>
      </c>
      <c r="BK1402">
        <v>284.77810211808202</v>
      </c>
      <c r="BL1402">
        <v>295.90029070715502</v>
      </c>
      <c r="BM1402">
        <v>300.38756535513602</v>
      </c>
      <c r="BN1402">
        <v>300.74434887736697</v>
      </c>
      <c r="BO1402">
        <v>305.07116050513798</v>
      </c>
      <c r="BP1402">
        <v>318.28595112932697</v>
      </c>
      <c r="BQ1402">
        <v>318.837644739133</v>
      </c>
      <c r="BR1402">
        <v>327.15299343563998</v>
      </c>
      <c r="BS1402">
        <v>369.00604840754198</v>
      </c>
      <c r="BT1402">
        <v>991.82170822752801</v>
      </c>
      <c r="BU1402">
        <v>2096.7809191749402</v>
      </c>
      <c r="BV1402">
        <v>2689.3499085158301</v>
      </c>
      <c r="BW1402">
        <v>2932.0369616488401</v>
      </c>
      <c r="BX1402">
        <v>3154.1971664037901</v>
      </c>
      <c r="BY1402">
        <v>3410.2299592985401</v>
      </c>
      <c r="BZ1402">
        <v>3606.09069660369</v>
      </c>
      <c r="CA1402">
        <v>3647.5321790408002</v>
      </c>
      <c r="CB1402">
        <v>3423.4365987064598</v>
      </c>
      <c r="CC1402">
        <v>2318.6775360858601</v>
      </c>
      <c r="CD1402">
        <v>1369.2182139071999</v>
      </c>
      <c r="CE1402">
        <v>1116.02202769211</v>
      </c>
      <c r="CF1402">
        <v>979.94665198241705</v>
      </c>
      <c r="CG1402">
        <v>903.40284813157905</v>
      </c>
      <c r="CH1402">
        <v>955.43062058282806</v>
      </c>
      <c r="CI1402">
        <v>981.65915674891903</v>
      </c>
      <c r="CJ1402">
        <v>1017.39342508896</v>
      </c>
      <c r="CK1402">
        <v>1009.00873366023</v>
      </c>
      <c r="CL1402">
        <v>1121.4897622603501</v>
      </c>
      <c r="CM1402">
        <v>953.05924648314601</v>
      </c>
      <c r="CN1402">
        <v>914.815591603999</v>
      </c>
      <c r="CO1402">
        <v>970.47213313970701</v>
      </c>
      <c r="CP1402">
        <v>948.28690704154997</v>
      </c>
      <c r="CQ1402">
        <v>848.17523346969006</v>
      </c>
      <c r="CR1402">
        <v>808.62900190123105</v>
      </c>
      <c r="CS1402">
        <v>1011.9980241132801</v>
      </c>
      <c r="CT1402">
        <v>1177.2665056880901</v>
      </c>
      <c r="CU1402">
        <v>889.34883415742297</v>
      </c>
      <c r="CV1402">
        <v>761.30134677711897</v>
      </c>
      <c r="CW1402">
        <v>697.46744366571795</v>
      </c>
      <c r="CX1402">
        <v>665.06111719632702</v>
      </c>
      <c r="CY1402">
        <v>560.29147210782605</v>
      </c>
      <c r="CZ1402">
        <v>1074.5345859429999</v>
      </c>
      <c r="DA1402">
        <v>430.90414636990999</v>
      </c>
      <c r="DB1402">
        <v>437.56505786675399</v>
      </c>
      <c r="DC1402">
        <v>304.37551049312202</v>
      </c>
      <c r="DD1402">
        <v>291.67522605897699</v>
      </c>
      <c r="DE1402">
        <v>267.06473223763999</v>
      </c>
      <c r="DF1402">
        <v>274.01192530684199</v>
      </c>
      <c r="DG1402">
        <v>265.91125216436501</v>
      </c>
      <c r="DH1402">
        <v>264.66094436600099</v>
      </c>
      <c r="DI1402">
        <v>273.74199223928503</v>
      </c>
      <c r="DJ1402">
        <v>268.93038206492002</v>
      </c>
      <c r="DK1402">
        <v>264.96810973405599</v>
      </c>
      <c r="DL1402">
        <v>259.90781593131902</v>
      </c>
      <c r="DM1402">
        <v>264.38814934713798</v>
      </c>
      <c r="DN1402">
        <v>269.59180310668398</v>
      </c>
      <c r="DO1402">
        <v>259.58117573807999</v>
      </c>
      <c r="DP1402">
        <v>270.28101924273199</v>
      </c>
      <c r="DQ1402">
        <v>267.051465346665</v>
      </c>
      <c r="DR1402">
        <v>259.62138448027702</v>
      </c>
    </row>
    <row r="1403" spans="1:122" x14ac:dyDescent="0.25">
      <c r="A1403">
        <v>336.68891855807698</v>
      </c>
      <c r="B1403">
        <v>282.307827112133</v>
      </c>
      <c r="C1403">
        <v>275.85428427610998</v>
      </c>
      <c r="D1403">
        <v>289.18858010204002</v>
      </c>
      <c r="E1403">
        <v>272.59240742029903</v>
      </c>
      <c r="F1403">
        <v>284.53211381887598</v>
      </c>
      <c r="G1403">
        <v>293.430121342804</v>
      </c>
      <c r="H1403">
        <v>293.25870440028302</v>
      </c>
      <c r="I1403">
        <v>294.60910936418401</v>
      </c>
      <c r="J1403">
        <v>306.443964366991</v>
      </c>
      <c r="K1403">
        <v>308.13393060349301</v>
      </c>
      <c r="L1403">
        <v>312.41411051986103</v>
      </c>
      <c r="M1403">
        <v>313.774116514735</v>
      </c>
      <c r="N1403">
        <v>337.63685727295598</v>
      </c>
      <c r="O1403">
        <v>351.44154225905402</v>
      </c>
      <c r="P1403">
        <v>405.23619797918298</v>
      </c>
      <c r="Q1403">
        <v>3527.7151679717599</v>
      </c>
      <c r="R1403">
        <v>4424.3248931810003</v>
      </c>
      <c r="S1403">
        <v>4223.0673990239002</v>
      </c>
      <c r="T1403">
        <v>11736.172976793299</v>
      </c>
      <c r="U1403">
        <v>6012.5227935455596</v>
      </c>
      <c r="V1403">
        <v>2033.22950762914</v>
      </c>
      <c r="W1403">
        <v>1604.58706304354</v>
      </c>
      <c r="X1403">
        <v>8404.0237830276401</v>
      </c>
      <c r="Y1403">
        <v>7073.3662267570498</v>
      </c>
      <c r="Z1403">
        <v>4711.8258048212201</v>
      </c>
      <c r="AA1403">
        <v>11084.2160373033</v>
      </c>
      <c r="AB1403">
        <v>11887.946954557599</v>
      </c>
      <c r="AC1403">
        <v>9638.2970331616707</v>
      </c>
      <c r="AD1403">
        <v>4152.6814436386903</v>
      </c>
      <c r="AE1403">
        <v>2017.1233240188701</v>
      </c>
      <c r="AF1403">
        <v>921.58209498632698</v>
      </c>
      <c r="AG1403">
        <v>885.89866210427294</v>
      </c>
      <c r="AH1403">
        <v>882.428591453698</v>
      </c>
      <c r="AI1403">
        <v>826.83730244831497</v>
      </c>
      <c r="AJ1403">
        <v>593.198710206893</v>
      </c>
      <c r="AK1403">
        <v>611.753791982179</v>
      </c>
      <c r="AL1403">
        <v>651.73020199114103</v>
      </c>
      <c r="AM1403">
        <v>548.74048970944398</v>
      </c>
      <c r="AN1403">
        <v>511.36418069646402</v>
      </c>
      <c r="AO1403">
        <v>520.79329508601199</v>
      </c>
      <c r="AP1403">
        <v>926.60315609226905</v>
      </c>
      <c r="AQ1403">
        <v>660.15913917615501</v>
      </c>
      <c r="AR1403">
        <v>729.07181090086499</v>
      </c>
      <c r="AS1403">
        <v>1025.81169220638</v>
      </c>
      <c r="AT1403">
        <v>1114.54266901955</v>
      </c>
      <c r="AU1403">
        <v>1195.9244318766</v>
      </c>
      <c r="AV1403">
        <v>1187.0252884169599</v>
      </c>
      <c r="AW1403">
        <v>1158.0679313031601</v>
      </c>
      <c r="AX1403">
        <v>1163.5603278087001</v>
      </c>
      <c r="AY1403">
        <v>977.65676012284302</v>
      </c>
      <c r="AZ1403">
        <v>620.25130517387402</v>
      </c>
      <c r="BA1403">
        <v>303.90674508428401</v>
      </c>
      <c r="BB1403">
        <v>286.38950745685401</v>
      </c>
      <c r="BC1403">
        <v>276.79204376823401</v>
      </c>
      <c r="BD1403">
        <v>285.75519699355903</v>
      </c>
      <c r="BE1403">
        <v>289.75570252581099</v>
      </c>
      <c r="BF1403">
        <v>277.78941097255398</v>
      </c>
      <c r="BG1403">
        <v>278.47412436921297</v>
      </c>
      <c r="BH1403">
        <v>279.75258514601597</v>
      </c>
      <c r="BI1403">
        <v>284.71603140143799</v>
      </c>
      <c r="BJ1403">
        <v>283.37554421296397</v>
      </c>
      <c r="BK1403">
        <v>283.28702870828897</v>
      </c>
      <c r="BL1403">
        <v>294.218658145456</v>
      </c>
      <c r="BM1403">
        <v>299.63546182008901</v>
      </c>
      <c r="BN1403">
        <v>299.21182397155201</v>
      </c>
      <c r="BO1403">
        <v>303.33660126009602</v>
      </c>
      <c r="BP1403">
        <v>316.76773540311501</v>
      </c>
      <c r="BQ1403">
        <v>316.93198076794101</v>
      </c>
      <c r="BR1403">
        <v>325.88230408970099</v>
      </c>
      <c r="BS1403">
        <v>363.69685046181098</v>
      </c>
      <c r="BT1403">
        <v>973.20607877492796</v>
      </c>
      <c r="BU1403">
        <v>2048.1112052097101</v>
      </c>
      <c r="BV1403">
        <v>2607.02752222443</v>
      </c>
      <c r="BW1403">
        <v>2833.8966126722598</v>
      </c>
      <c r="BX1403">
        <v>3041.4709233758999</v>
      </c>
      <c r="BY1403">
        <v>3278.1400495545799</v>
      </c>
      <c r="BZ1403">
        <v>3455.1304463295201</v>
      </c>
      <c r="CA1403">
        <v>3492.15915673789</v>
      </c>
      <c r="CB1403">
        <v>3234.5128719108802</v>
      </c>
      <c r="CC1403">
        <v>2162.3110260707599</v>
      </c>
      <c r="CD1403">
        <v>1272.04169052424</v>
      </c>
      <c r="CE1403">
        <v>1041.5457374678001</v>
      </c>
      <c r="CF1403">
        <v>919.42952519438995</v>
      </c>
      <c r="CG1403">
        <v>848.50016377925294</v>
      </c>
      <c r="CH1403">
        <v>896.61440310905004</v>
      </c>
      <c r="CI1403">
        <v>924.03230196326001</v>
      </c>
      <c r="CJ1403">
        <v>947.633152395602</v>
      </c>
      <c r="CK1403">
        <v>938.54509263710304</v>
      </c>
      <c r="CL1403">
        <v>1043.05309071945</v>
      </c>
      <c r="CM1403">
        <v>883.89435992405697</v>
      </c>
      <c r="CN1403">
        <v>852.62806341846101</v>
      </c>
      <c r="CO1403">
        <v>902.10044524088505</v>
      </c>
      <c r="CP1403">
        <v>876.00780825058098</v>
      </c>
      <c r="CQ1403">
        <v>791.81123607643895</v>
      </c>
      <c r="CR1403">
        <v>755.68107488662895</v>
      </c>
      <c r="CS1403">
        <v>909.50067883577799</v>
      </c>
      <c r="CT1403">
        <v>1032.9117174324399</v>
      </c>
      <c r="CU1403">
        <v>816.22341601681001</v>
      </c>
      <c r="CV1403">
        <v>690.04773084011197</v>
      </c>
      <c r="CW1403">
        <v>656.97921617523104</v>
      </c>
      <c r="CX1403">
        <v>609.24766617918601</v>
      </c>
      <c r="CY1403">
        <v>512.35608603575395</v>
      </c>
      <c r="CZ1403">
        <v>1072.8847159529901</v>
      </c>
      <c r="DA1403">
        <v>417.754233374308</v>
      </c>
      <c r="DB1403">
        <v>424.05701286034099</v>
      </c>
      <c r="DC1403">
        <v>302.21196227118298</v>
      </c>
      <c r="DD1403">
        <v>291.22067965418802</v>
      </c>
      <c r="DE1403">
        <v>266.91214833602498</v>
      </c>
      <c r="DF1403">
        <v>271.70314324370497</v>
      </c>
      <c r="DG1403">
        <v>265.02857573135702</v>
      </c>
      <c r="DH1403">
        <v>264.16983607423401</v>
      </c>
      <c r="DI1403">
        <v>275.43522579556998</v>
      </c>
      <c r="DJ1403">
        <v>269.163848103833</v>
      </c>
      <c r="DK1403">
        <v>264.312149077154</v>
      </c>
      <c r="DL1403">
        <v>260.46453841935801</v>
      </c>
      <c r="DM1403">
        <v>264.63267453328803</v>
      </c>
      <c r="DN1403">
        <v>271.119743571458</v>
      </c>
      <c r="DO1403">
        <v>259.95341460888199</v>
      </c>
      <c r="DP1403">
        <v>271.03439494662899</v>
      </c>
      <c r="DQ1403">
        <v>268.64113080142403</v>
      </c>
      <c r="DR1403">
        <v>259.69463051794901</v>
      </c>
    </row>
    <row r="1404" spans="1:122" x14ac:dyDescent="0.25">
      <c r="A1404">
        <v>336.92923898531302</v>
      </c>
      <c r="B1404">
        <v>282.44226835990202</v>
      </c>
      <c r="C1404">
        <v>274.57268077525299</v>
      </c>
      <c r="D1404">
        <v>288.23307308855698</v>
      </c>
      <c r="E1404">
        <v>274.060909294628</v>
      </c>
      <c r="F1404">
        <v>283.85637235819098</v>
      </c>
      <c r="G1404">
        <v>292.839539619459</v>
      </c>
      <c r="H1404">
        <v>289.26119504152302</v>
      </c>
      <c r="I1404">
        <v>292.61923140563999</v>
      </c>
      <c r="J1404">
        <v>308.66945839808699</v>
      </c>
      <c r="K1404">
        <v>306.15905141603599</v>
      </c>
      <c r="L1404">
        <v>306.85475700460501</v>
      </c>
      <c r="M1404">
        <v>310.26277547734998</v>
      </c>
      <c r="N1404">
        <v>336.50371320547401</v>
      </c>
      <c r="O1404">
        <v>350.42217329025101</v>
      </c>
      <c r="P1404">
        <v>403.863047136646</v>
      </c>
      <c r="Q1404">
        <v>3501.3066753816302</v>
      </c>
      <c r="R1404">
        <v>4195.7973795827902</v>
      </c>
      <c r="S1404">
        <v>4076.35022992212</v>
      </c>
      <c r="T1404">
        <v>12004.0330706526</v>
      </c>
      <c r="U1404">
        <v>6251.6393459492301</v>
      </c>
      <c r="V1404">
        <v>2101.9501800252901</v>
      </c>
      <c r="W1404">
        <v>1493.7801220895101</v>
      </c>
      <c r="X1404">
        <v>7971.5991688059403</v>
      </c>
      <c r="Y1404">
        <v>6392.5045883214398</v>
      </c>
      <c r="Z1404">
        <v>4613.4328677964704</v>
      </c>
      <c r="AA1404">
        <v>10372.260424562201</v>
      </c>
      <c r="AB1404">
        <v>11650.4342139403</v>
      </c>
      <c r="AC1404">
        <v>9431.1040426838008</v>
      </c>
      <c r="AD1404">
        <v>4276.1927535198301</v>
      </c>
      <c r="AE1404">
        <v>1998.9720471263199</v>
      </c>
      <c r="AF1404">
        <v>855.39803407976206</v>
      </c>
      <c r="AG1404">
        <v>811.47553689031895</v>
      </c>
      <c r="AH1404">
        <v>789.39731734624104</v>
      </c>
      <c r="AI1404">
        <v>776.93650451762096</v>
      </c>
      <c r="AJ1404">
        <v>574.00052288374502</v>
      </c>
      <c r="AK1404">
        <v>589.10639209324802</v>
      </c>
      <c r="AL1404">
        <v>631.89442641710195</v>
      </c>
      <c r="AM1404">
        <v>538.15400928353597</v>
      </c>
      <c r="AN1404">
        <v>496.306875023467</v>
      </c>
      <c r="AO1404">
        <v>507.12863677951901</v>
      </c>
      <c r="AP1404">
        <v>812.55304508419704</v>
      </c>
      <c r="AQ1404">
        <v>623.37337730618401</v>
      </c>
      <c r="AR1404">
        <v>689.24727568697199</v>
      </c>
      <c r="AS1404">
        <v>942.84265760617802</v>
      </c>
      <c r="AT1404">
        <v>1029.36247476323</v>
      </c>
      <c r="AU1404">
        <v>1098.9187713506899</v>
      </c>
      <c r="AV1404">
        <v>1091.7186256965599</v>
      </c>
      <c r="AW1404">
        <v>1080.47085487762</v>
      </c>
      <c r="AX1404">
        <v>1095.0665880755901</v>
      </c>
      <c r="AY1404">
        <v>928.18173758281</v>
      </c>
      <c r="AZ1404">
        <v>592.90816908917498</v>
      </c>
      <c r="BA1404">
        <v>302.50483098652199</v>
      </c>
      <c r="BB1404">
        <v>286.43496268053201</v>
      </c>
      <c r="BC1404">
        <v>276.81422695944002</v>
      </c>
      <c r="BD1404">
        <v>285.13922165244998</v>
      </c>
      <c r="BE1404">
        <v>287.28246016379899</v>
      </c>
      <c r="BF1404">
        <v>275.11696432081499</v>
      </c>
      <c r="BG1404">
        <v>279.86653861290898</v>
      </c>
      <c r="BH1404">
        <v>278.71037836302901</v>
      </c>
      <c r="BI1404">
        <v>281.27269019170001</v>
      </c>
      <c r="BJ1404">
        <v>282.06052125833702</v>
      </c>
      <c r="BK1404">
        <v>282.82357160254298</v>
      </c>
      <c r="BL1404">
        <v>290.68180112612401</v>
      </c>
      <c r="BM1404">
        <v>299.02270866363</v>
      </c>
      <c r="BN1404">
        <v>301.64474796110602</v>
      </c>
      <c r="BO1404">
        <v>300.99193802481199</v>
      </c>
      <c r="BP1404">
        <v>314.29962681158702</v>
      </c>
      <c r="BQ1404">
        <v>314.67356922955003</v>
      </c>
      <c r="BR1404">
        <v>326.14527041114297</v>
      </c>
      <c r="BS1404">
        <v>357.61244972802098</v>
      </c>
      <c r="BT1404">
        <v>945.48878709255098</v>
      </c>
      <c r="BU1404">
        <v>1960.43672480698</v>
      </c>
      <c r="BV1404">
        <v>2466.3812033456302</v>
      </c>
      <c r="BW1404">
        <v>2683.1979952806701</v>
      </c>
      <c r="BX1404">
        <v>2894.7286523707598</v>
      </c>
      <c r="BY1404">
        <v>3111.4556144860799</v>
      </c>
      <c r="BZ1404">
        <v>3282.5813951720902</v>
      </c>
      <c r="CA1404">
        <v>3393.5448871076201</v>
      </c>
      <c r="CB1404">
        <v>3082.0055564926802</v>
      </c>
      <c r="CC1404">
        <v>2021.6679487250301</v>
      </c>
      <c r="CD1404">
        <v>1165.2606686624399</v>
      </c>
      <c r="CE1404">
        <v>948.41586245114502</v>
      </c>
      <c r="CF1404">
        <v>851.28340072691503</v>
      </c>
      <c r="CG1404">
        <v>782.97006995316497</v>
      </c>
      <c r="CH1404">
        <v>829.62217142320299</v>
      </c>
      <c r="CI1404">
        <v>857.093414463204</v>
      </c>
      <c r="CJ1404">
        <v>864.59642224401796</v>
      </c>
      <c r="CK1404">
        <v>861.283524434676</v>
      </c>
      <c r="CL1404">
        <v>966.80474494104499</v>
      </c>
      <c r="CM1404">
        <v>816.98726477719504</v>
      </c>
      <c r="CN1404">
        <v>796.84605006263098</v>
      </c>
      <c r="CO1404">
        <v>837.78035401484499</v>
      </c>
      <c r="CP1404">
        <v>820.45546493105599</v>
      </c>
      <c r="CQ1404">
        <v>746.35811165408597</v>
      </c>
      <c r="CR1404">
        <v>718.40818594469204</v>
      </c>
      <c r="CS1404">
        <v>843.52854303750598</v>
      </c>
      <c r="CT1404">
        <v>968.83270442634796</v>
      </c>
      <c r="CU1404">
        <v>764.89819088919296</v>
      </c>
      <c r="CV1404">
        <v>651.29772509556301</v>
      </c>
      <c r="CW1404">
        <v>642.095536882342</v>
      </c>
      <c r="CX1404">
        <v>575.79685764355895</v>
      </c>
      <c r="CY1404">
        <v>493.45056434870401</v>
      </c>
      <c r="CZ1404">
        <v>1166.0298453902899</v>
      </c>
      <c r="DA1404">
        <v>412.05582908494</v>
      </c>
      <c r="DB1404">
        <v>422.21418340862402</v>
      </c>
      <c r="DC1404">
        <v>301.15155061604003</v>
      </c>
      <c r="DD1404">
        <v>289.92753811156302</v>
      </c>
      <c r="DE1404">
        <v>265.78586041137498</v>
      </c>
      <c r="DF1404">
        <v>269.23279748496901</v>
      </c>
      <c r="DG1404">
        <v>265.29559224282298</v>
      </c>
      <c r="DH1404">
        <v>265.840598955004</v>
      </c>
      <c r="DI1404">
        <v>276.52860893820298</v>
      </c>
      <c r="DJ1404">
        <v>270.78996860318301</v>
      </c>
      <c r="DK1404">
        <v>263.38440366323402</v>
      </c>
      <c r="DL1404">
        <v>260.26900087576598</v>
      </c>
      <c r="DM1404">
        <v>263.366627276732</v>
      </c>
      <c r="DN1404">
        <v>270.235506278706</v>
      </c>
      <c r="DO1404">
        <v>257.529840262834</v>
      </c>
      <c r="DP1404">
        <v>269.25109991513602</v>
      </c>
      <c r="DQ1404">
        <v>266.12658173888798</v>
      </c>
      <c r="DR1404">
        <v>258.40749140094198</v>
      </c>
    </row>
    <row r="1405" spans="1:122" x14ac:dyDescent="0.25">
      <c r="A1405">
        <v>337.16955941254997</v>
      </c>
      <c r="B1405">
        <v>279.23464026528097</v>
      </c>
      <c r="C1405">
        <v>274.23293121169201</v>
      </c>
      <c r="D1405">
        <v>289.45753595337101</v>
      </c>
      <c r="E1405">
        <v>280.08892728307501</v>
      </c>
      <c r="F1405">
        <v>283.04539270745403</v>
      </c>
      <c r="G1405">
        <v>293.852056980302</v>
      </c>
      <c r="H1405">
        <v>290.28067155171999</v>
      </c>
      <c r="I1405">
        <v>292.35012782926702</v>
      </c>
      <c r="J1405">
        <v>306.090849016525</v>
      </c>
      <c r="K1405">
        <v>306.856449538596</v>
      </c>
      <c r="L1405">
        <v>310.70056633716302</v>
      </c>
      <c r="M1405">
        <v>314.29425373914501</v>
      </c>
      <c r="N1405">
        <v>334.101082422292</v>
      </c>
      <c r="O1405">
        <v>349.98497942615103</v>
      </c>
      <c r="P1405">
        <v>406.95282963792499</v>
      </c>
      <c r="Q1405">
        <v>3570.0933269048701</v>
      </c>
      <c r="R1405">
        <v>4234.7264192745397</v>
      </c>
      <c r="S1405">
        <v>4098.6185201268299</v>
      </c>
      <c r="T1405">
        <v>12021.100341375</v>
      </c>
      <c r="U1405">
        <v>6257.8961257528699</v>
      </c>
      <c r="V1405">
        <v>2115.3848181825201</v>
      </c>
      <c r="W1405">
        <v>1494.0677900906801</v>
      </c>
      <c r="X1405">
        <v>8238.2657838907799</v>
      </c>
      <c r="Y1405">
        <v>6457.3527203580597</v>
      </c>
      <c r="Z1405">
        <v>4649.4752433489402</v>
      </c>
      <c r="AA1405">
        <v>10355.7608708323</v>
      </c>
      <c r="AB1405">
        <v>11650.2386140213</v>
      </c>
      <c r="AC1405">
        <v>9443.7300282842607</v>
      </c>
      <c r="AD1405">
        <v>4260.4971166474197</v>
      </c>
      <c r="AE1405">
        <v>1984.88825625858</v>
      </c>
      <c r="AF1405">
        <v>836.93635295172896</v>
      </c>
      <c r="AG1405">
        <v>799.70444581739105</v>
      </c>
      <c r="AH1405">
        <v>780.90129283030797</v>
      </c>
      <c r="AI1405">
        <v>770.72331531326404</v>
      </c>
      <c r="AJ1405">
        <v>566.64201400382296</v>
      </c>
      <c r="AK1405">
        <v>583.49266306813104</v>
      </c>
      <c r="AL1405">
        <v>625.16129935941206</v>
      </c>
      <c r="AM1405">
        <v>533.788145747709</v>
      </c>
      <c r="AN1405">
        <v>493.734251274933</v>
      </c>
      <c r="AO1405">
        <v>502.29583405525699</v>
      </c>
      <c r="AP1405">
        <v>805.91294282961496</v>
      </c>
      <c r="AQ1405">
        <v>620.09208791095102</v>
      </c>
      <c r="AR1405">
        <v>683.815846298152</v>
      </c>
      <c r="AS1405">
        <v>936.71967425530295</v>
      </c>
      <c r="AT1405">
        <v>1024.9231805401801</v>
      </c>
      <c r="AU1405">
        <v>1095.63268854834</v>
      </c>
      <c r="AV1405">
        <v>1093.43013319843</v>
      </c>
      <c r="AW1405">
        <v>1077.56855582039</v>
      </c>
      <c r="AX1405">
        <v>1094.5028356548801</v>
      </c>
      <c r="AY1405">
        <v>928.89448260824099</v>
      </c>
      <c r="AZ1405">
        <v>593.68816450998895</v>
      </c>
      <c r="BA1405">
        <v>299.87911571915902</v>
      </c>
      <c r="BB1405">
        <v>285.04121998658297</v>
      </c>
      <c r="BC1405">
        <v>274.95661037679201</v>
      </c>
      <c r="BD1405">
        <v>285.85208852565103</v>
      </c>
      <c r="BE1405">
        <v>288.38684943188701</v>
      </c>
      <c r="BF1405">
        <v>272.38690645900999</v>
      </c>
      <c r="BG1405">
        <v>278.56660754685498</v>
      </c>
      <c r="BH1405">
        <v>277.95459544379702</v>
      </c>
      <c r="BI1405">
        <v>281.46442821063602</v>
      </c>
      <c r="BJ1405">
        <v>284.182889995317</v>
      </c>
      <c r="BK1405">
        <v>287.67915816744397</v>
      </c>
      <c r="BL1405">
        <v>291.10705327820102</v>
      </c>
      <c r="BM1405">
        <v>295.59410385383399</v>
      </c>
      <c r="BN1405">
        <v>301.05816207791497</v>
      </c>
      <c r="BO1405">
        <v>299.467272765921</v>
      </c>
      <c r="BP1405">
        <v>310.26612628079198</v>
      </c>
      <c r="BQ1405">
        <v>313.83549836349601</v>
      </c>
      <c r="BR1405">
        <v>326.51132374616498</v>
      </c>
      <c r="BS1405">
        <v>356.91624477320499</v>
      </c>
      <c r="BT1405">
        <v>980.27125657276702</v>
      </c>
      <c r="BU1405">
        <v>2022.8203322101101</v>
      </c>
      <c r="BV1405">
        <v>2548.4475725683801</v>
      </c>
      <c r="BW1405">
        <v>2754.37758720582</v>
      </c>
      <c r="BX1405">
        <v>2968.2832595572199</v>
      </c>
      <c r="BY1405">
        <v>3201.7448062693602</v>
      </c>
      <c r="BZ1405">
        <v>3358.1606964908001</v>
      </c>
      <c r="CA1405">
        <v>3441.87111315124</v>
      </c>
      <c r="CB1405">
        <v>3104.3761884881901</v>
      </c>
      <c r="CC1405">
        <v>2012.9586342607399</v>
      </c>
      <c r="CD1405">
        <v>1149.43639233511</v>
      </c>
      <c r="CE1405">
        <v>933.81193446499299</v>
      </c>
      <c r="CF1405">
        <v>842.91532001034898</v>
      </c>
      <c r="CG1405">
        <v>770.96861665898996</v>
      </c>
      <c r="CH1405">
        <v>818.91375302218296</v>
      </c>
      <c r="CI1405">
        <v>847.98705023327898</v>
      </c>
      <c r="CJ1405">
        <v>851.25785200807002</v>
      </c>
      <c r="CK1405">
        <v>846.30115115369802</v>
      </c>
      <c r="CL1405">
        <v>960.00381636477505</v>
      </c>
      <c r="CM1405">
        <v>808.33717015060097</v>
      </c>
      <c r="CN1405">
        <v>781.66301082696896</v>
      </c>
      <c r="CO1405">
        <v>826.25161689450499</v>
      </c>
      <c r="CP1405">
        <v>804.48731417181</v>
      </c>
      <c r="CQ1405">
        <v>739.10773992817997</v>
      </c>
      <c r="CR1405">
        <v>709.99811482777704</v>
      </c>
      <c r="CS1405">
        <v>832.87451932362399</v>
      </c>
      <c r="CT1405">
        <v>954.99329308707797</v>
      </c>
      <c r="CU1405">
        <v>754.79212056212805</v>
      </c>
      <c r="CV1405">
        <v>643.29753558021002</v>
      </c>
      <c r="CW1405">
        <v>640.52791661240201</v>
      </c>
      <c r="CX1405">
        <v>573.42492620132498</v>
      </c>
      <c r="CY1405">
        <v>490.59172572561403</v>
      </c>
      <c r="CZ1405">
        <v>1182.2568516701101</v>
      </c>
      <c r="DA1405">
        <v>404.73431741370098</v>
      </c>
      <c r="DB1405">
        <v>419.28979689499897</v>
      </c>
      <c r="DC1405">
        <v>301.638819556128</v>
      </c>
      <c r="DD1405">
        <v>291.10065230032899</v>
      </c>
      <c r="DE1405">
        <v>269.241478881104</v>
      </c>
      <c r="DF1405">
        <v>271.72123344773598</v>
      </c>
      <c r="DG1405">
        <v>263.29571150103101</v>
      </c>
      <c r="DH1405">
        <v>267.39352402030499</v>
      </c>
      <c r="DI1405">
        <v>277.74979435732598</v>
      </c>
      <c r="DJ1405">
        <v>269.01648283805599</v>
      </c>
      <c r="DK1405">
        <v>262.59931005713202</v>
      </c>
      <c r="DL1405">
        <v>256.97963544426398</v>
      </c>
      <c r="DM1405">
        <v>268.22541338428499</v>
      </c>
      <c r="DN1405">
        <v>264.33509451088599</v>
      </c>
      <c r="DO1405">
        <v>257.88812662746602</v>
      </c>
      <c r="DP1405">
        <v>268.76248434603201</v>
      </c>
      <c r="DQ1405">
        <v>263.954408808214</v>
      </c>
      <c r="DR1405">
        <v>254.441988800952</v>
      </c>
    </row>
    <row r="1406" spans="1:122" x14ac:dyDescent="0.25">
      <c r="A1406">
        <v>337.40987983978602</v>
      </c>
      <c r="B1406">
        <v>279.57740773333501</v>
      </c>
      <c r="C1406">
        <v>276.189671371114</v>
      </c>
      <c r="D1406">
        <v>288.74207424156401</v>
      </c>
      <c r="E1406">
        <v>282.35037877426799</v>
      </c>
      <c r="F1406">
        <v>282.59198406129298</v>
      </c>
      <c r="G1406">
        <v>294.61534768585602</v>
      </c>
      <c r="H1406">
        <v>291.07700047789803</v>
      </c>
      <c r="I1406">
        <v>293.63818508568301</v>
      </c>
      <c r="J1406">
        <v>303.95342454222498</v>
      </c>
      <c r="K1406">
        <v>305.866466232748</v>
      </c>
      <c r="L1406">
        <v>306.73260758310698</v>
      </c>
      <c r="M1406">
        <v>317.75577371079299</v>
      </c>
      <c r="N1406">
        <v>333.56289173894697</v>
      </c>
      <c r="O1406">
        <v>349.33430064914</v>
      </c>
      <c r="P1406">
        <v>405.51315193568001</v>
      </c>
      <c r="Q1406">
        <v>3560.3208777927998</v>
      </c>
      <c r="R1406">
        <v>4178.2640159250705</v>
      </c>
      <c r="S1406">
        <v>4021.4894493370002</v>
      </c>
      <c r="T1406">
        <v>11828.3239698409</v>
      </c>
      <c r="U1406">
        <v>6092.87623804343</v>
      </c>
      <c r="V1406">
        <v>2085.5652394106201</v>
      </c>
      <c r="W1406">
        <v>1468.1107262440501</v>
      </c>
      <c r="X1406">
        <v>8292.0207496339699</v>
      </c>
      <c r="Y1406">
        <v>6395.3374863141999</v>
      </c>
      <c r="Z1406">
        <v>4554.7784303110602</v>
      </c>
      <c r="AA1406">
        <v>10124.0101773119</v>
      </c>
      <c r="AB1406">
        <v>11402.0331383022</v>
      </c>
      <c r="AC1406">
        <v>9188.1967492567892</v>
      </c>
      <c r="AD1406">
        <v>4134.9847575363801</v>
      </c>
      <c r="AE1406">
        <v>1875.8896395752899</v>
      </c>
      <c r="AF1406">
        <v>812.27108664810805</v>
      </c>
      <c r="AG1406">
        <v>777.59656019671297</v>
      </c>
      <c r="AH1406">
        <v>762.90055912729599</v>
      </c>
      <c r="AI1406">
        <v>750.03671321366699</v>
      </c>
      <c r="AJ1406">
        <v>555.01936359748504</v>
      </c>
      <c r="AK1406">
        <v>569.59252961699895</v>
      </c>
      <c r="AL1406">
        <v>614.41205180329905</v>
      </c>
      <c r="AM1406">
        <v>525.58812609649499</v>
      </c>
      <c r="AN1406">
        <v>487.00535375350699</v>
      </c>
      <c r="AO1406">
        <v>494.97031575464501</v>
      </c>
      <c r="AP1406">
        <v>796.17426269210102</v>
      </c>
      <c r="AQ1406">
        <v>612.63599962538694</v>
      </c>
      <c r="AR1406">
        <v>673.29020909862504</v>
      </c>
      <c r="AS1406">
        <v>922.04223692248399</v>
      </c>
      <c r="AT1406">
        <v>1011.12171555778</v>
      </c>
      <c r="AU1406">
        <v>1081.2986782703699</v>
      </c>
      <c r="AV1406">
        <v>1078.0114243580001</v>
      </c>
      <c r="AW1406">
        <v>1057.33265284346</v>
      </c>
      <c r="AX1406">
        <v>1081.2696147904001</v>
      </c>
      <c r="AY1406">
        <v>911.56588119357002</v>
      </c>
      <c r="AZ1406">
        <v>582.94702880761599</v>
      </c>
      <c r="BA1406">
        <v>299.41887600740199</v>
      </c>
      <c r="BB1406">
        <v>286.28778647450901</v>
      </c>
      <c r="BC1406">
        <v>272.90855184072001</v>
      </c>
      <c r="BD1406">
        <v>284.69489260742699</v>
      </c>
      <c r="BE1406">
        <v>287.120883367506</v>
      </c>
      <c r="BF1406">
        <v>273.172195952913</v>
      </c>
      <c r="BG1406">
        <v>279.32899772084198</v>
      </c>
      <c r="BH1406">
        <v>278.152909383392</v>
      </c>
      <c r="BI1406">
        <v>280.08669400220799</v>
      </c>
      <c r="BJ1406">
        <v>283.95883469510801</v>
      </c>
      <c r="BK1406">
        <v>289.80498891817501</v>
      </c>
      <c r="BL1406">
        <v>289.35431078733302</v>
      </c>
      <c r="BM1406">
        <v>294.815846726985</v>
      </c>
      <c r="BN1406">
        <v>299.50293684727802</v>
      </c>
      <c r="BO1406">
        <v>298.20818346198399</v>
      </c>
      <c r="BP1406">
        <v>308.12201394196802</v>
      </c>
      <c r="BQ1406">
        <v>314.11675814021402</v>
      </c>
      <c r="BR1406">
        <v>322.947511427623</v>
      </c>
      <c r="BS1406">
        <v>356.807571295174</v>
      </c>
      <c r="BT1406">
        <v>992.79052755906696</v>
      </c>
      <c r="BU1406">
        <v>2041.5475790220601</v>
      </c>
      <c r="BV1406">
        <v>2569.8338096181501</v>
      </c>
      <c r="BW1406">
        <v>2769.4920479155198</v>
      </c>
      <c r="BX1406">
        <v>2984.2101246991401</v>
      </c>
      <c r="BY1406">
        <v>3213.9534737283002</v>
      </c>
      <c r="BZ1406">
        <v>3363.66747188097</v>
      </c>
      <c r="CA1406">
        <v>3418.5905107455401</v>
      </c>
      <c r="CB1406">
        <v>3055.6446859633702</v>
      </c>
      <c r="CC1406">
        <v>1957.5567748209</v>
      </c>
      <c r="CD1406">
        <v>1113.95345294447</v>
      </c>
      <c r="CE1406">
        <v>908.33998516321799</v>
      </c>
      <c r="CF1406">
        <v>820.19009667642695</v>
      </c>
      <c r="CG1406">
        <v>747.99524363749902</v>
      </c>
      <c r="CH1406">
        <v>795.72313160592603</v>
      </c>
      <c r="CI1406">
        <v>824.11122617326998</v>
      </c>
      <c r="CJ1406">
        <v>823.94102954036396</v>
      </c>
      <c r="CK1406">
        <v>822.39649609448304</v>
      </c>
      <c r="CL1406">
        <v>932.34599062602194</v>
      </c>
      <c r="CM1406">
        <v>781.24001778495699</v>
      </c>
      <c r="CN1406">
        <v>753.03040066118206</v>
      </c>
      <c r="CO1406">
        <v>797.72479677345302</v>
      </c>
      <c r="CP1406">
        <v>778.63177585516701</v>
      </c>
      <c r="CQ1406">
        <v>712.05776576074402</v>
      </c>
      <c r="CR1406">
        <v>685.41467537450001</v>
      </c>
      <c r="CS1406">
        <v>789.92868387202998</v>
      </c>
      <c r="CT1406">
        <v>911.48307864127503</v>
      </c>
      <c r="CU1406">
        <v>727.85096012162796</v>
      </c>
      <c r="CV1406">
        <v>622.62169380733496</v>
      </c>
      <c r="CW1406">
        <v>622.86782954292903</v>
      </c>
      <c r="CX1406">
        <v>550.92188486634996</v>
      </c>
      <c r="CY1406">
        <v>472.41170443741998</v>
      </c>
      <c r="CZ1406">
        <v>1185.6740802194799</v>
      </c>
      <c r="DA1406">
        <v>395.97604038182197</v>
      </c>
      <c r="DB1406">
        <v>409.13291497306602</v>
      </c>
      <c r="DC1406">
        <v>299.943448484783</v>
      </c>
      <c r="DD1406">
        <v>288.99345731164999</v>
      </c>
      <c r="DE1406">
        <v>264.76838472360402</v>
      </c>
      <c r="DF1406">
        <v>271.12277499029</v>
      </c>
      <c r="DG1406">
        <v>265.53787349829599</v>
      </c>
      <c r="DH1406">
        <v>267.07225252300401</v>
      </c>
      <c r="DI1406">
        <v>278.25687478894099</v>
      </c>
      <c r="DJ1406">
        <v>269.033470533225</v>
      </c>
      <c r="DK1406">
        <v>264.718475094854</v>
      </c>
      <c r="DL1406">
        <v>255.34641622234901</v>
      </c>
      <c r="DM1406">
        <v>272.56684763195898</v>
      </c>
      <c r="DN1406">
        <v>263.06013274465499</v>
      </c>
      <c r="DO1406">
        <v>257.987880995919</v>
      </c>
      <c r="DP1406">
        <v>265.94081522601402</v>
      </c>
      <c r="DQ1406">
        <v>263.01187384545</v>
      </c>
      <c r="DR1406">
        <v>252.08890227475899</v>
      </c>
    </row>
    <row r="1407" spans="1:122" x14ac:dyDescent="0.25">
      <c r="A1407">
        <v>337.650200267022</v>
      </c>
      <c r="B1407">
        <v>279.56358078784001</v>
      </c>
      <c r="C1407">
        <v>276.56518565591102</v>
      </c>
      <c r="D1407">
        <v>288.50973611464599</v>
      </c>
      <c r="E1407">
        <v>283.060633048797</v>
      </c>
      <c r="F1407">
        <v>282.50464233507199</v>
      </c>
      <c r="G1407">
        <v>293.94598000997797</v>
      </c>
      <c r="H1407">
        <v>290.865862303884</v>
      </c>
      <c r="I1407">
        <v>294.04974906881102</v>
      </c>
      <c r="J1407">
        <v>303.446885807981</v>
      </c>
      <c r="K1407">
        <v>305.60594547514</v>
      </c>
      <c r="L1407">
        <v>305.03304239239702</v>
      </c>
      <c r="M1407">
        <v>318.11214097158398</v>
      </c>
      <c r="N1407">
        <v>333.99885715436102</v>
      </c>
      <c r="O1407">
        <v>348.82195726532501</v>
      </c>
      <c r="P1407">
        <v>403.75386398095299</v>
      </c>
      <c r="Q1407">
        <v>3524.8955543622601</v>
      </c>
      <c r="R1407">
        <v>4050.3657990676302</v>
      </c>
      <c r="S1407">
        <v>3903.9290156286202</v>
      </c>
      <c r="T1407">
        <v>11536.3501387423</v>
      </c>
      <c r="U1407">
        <v>5973.2914044009403</v>
      </c>
      <c r="V1407">
        <v>2052.31466085284</v>
      </c>
      <c r="W1407">
        <v>1432.2661495864099</v>
      </c>
      <c r="X1407">
        <v>8180.52686771141</v>
      </c>
      <c r="Y1407">
        <v>6183.3848575205602</v>
      </c>
      <c r="Z1407">
        <v>4450.4960920844896</v>
      </c>
      <c r="AA1407">
        <v>9733.3114949849605</v>
      </c>
      <c r="AB1407">
        <v>11053.228577370601</v>
      </c>
      <c r="AC1407">
        <v>8906.5640754943106</v>
      </c>
      <c r="AD1407">
        <v>4076.1014664832901</v>
      </c>
      <c r="AE1407">
        <v>1812.5108520014101</v>
      </c>
      <c r="AF1407">
        <v>791.21862768153198</v>
      </c>
      <c r="AG1407">
        <v>758.065662384554</v>
      </c>
      <c r="AH1407">
        <v>743.78826549699897</v>
      </c>
      <c r="AI1407">
        <v>734.47176204490495</v>
      </c>
      <c r="AJ1407">
        <v>547.20306111511002</v>
      </c>
      <c r="AK1407">
        <v>558.19016450043296</v>
      </c>
      <c r="AL1407">
        <v>604.07252911749902</v>
      </c>
      <c r="AM1407">
        <v>519.63924379470495</v>
      </c>
      <c r="AN1407">
        <v>482.24356055533599</v>
      </c>
      <c r="AO1407">
        <v>490.13029497766598</v>
      </c>
      <c r="AP1407">
        <v>775.19487011394904</v>
      </c>
      <c r="AQ1407">
        <v>604.28947100599601</v>
      </c>
      <c r="AR1407">
        <v>665.176993299581</v>
      </c>
      <c r="AS1407">
        <v>908.16988599111903</v>
      </c>
      <c r="AT1407">
        <v>994.31768956054805</v>
      </c>
      <c r="AU1407">
        <v>1059.9444200958101</v>
      </c>
      <c r="AV1407">
        <v>1054.5233598616901</v>
      </c>
      <c r="AW1407">
        <v>1029.51097755555</v>
      </c>
      <c r="AX1407">
        <v>1054.2344049019</v>
      </c>
      <c r="AY1407">
        <v>888.511430148572</v>
      </c>
      <c r="AZ1407">
        <v>574.57567799252502</v>
      </c>
      <c r="BA1407">
        <v>298.30105513261202</v>
      </c>
      <c r="BB1407">
        <v>286.31729923623601</v>
      </c>
      <c r="BC1407">
        <v>272.431756980795</v>
      </c>
      <c r="BD1407">
        <v>283.77097055949798</v>
      </c>
      <c r="BE1407">
        <v>287.051005689318</v>
      </c>
      <c r="BF1407">
        <v>273.331417795319</v>
      </c>
      <c r="BG1407">
        <v>279.03265133729002</v>
      </c>
      <c r="BH1407">
        <v>278.08739248493703</v>
      </c>
      <c r="BI1407">
        <v>279.17289978718702</v>
      </c>
      <c r="BJ1407">
        <v>283.76436694324201</v>
      </c>
      <c r="BK1407">
        <v>289.897763746338</v>
      </c>
      <c r="BL1407">
        <v>287.30327074526701</v>
      </c>
      <c r="BM1407">
        <v>294.75197853575003</v>
      </c>
      <c r="BN1407">
        <v>298.803603767727</v>
      </c>
      <c r="BO1407">
        <v>297.436313468295</v>
      </c>
      <c r="BP1407">
        <v>307.21522203140103</v>
      </c>
      <c r="BQ1407">
        <v>313.697626129512</v>
      </c>
      <c r="BR1407">
        <v>321.19108884106703</v>
      </c>
      <c r="BS1407">
        <v>356.11942560520998</v>
      </c>
      <c r="BT1407">
        <v>986.38304301164499</v>
      </c>
      <c r="BU1407">
        <v>2021.4907489606101</v>
      </c>
      <c r="BV1407">
        <v>2534.9139851814998</v>
      </c>
      <c r="BW1407">
        <v>2731.3408863182599</v>
      </c>
      <c r="BX1407">
        <v>2939.7103929977402</v>
      </c>
      <c r="BY1407">
        <v>3154.8622068534901</v>
      </c>
      <c r="BZ1407">
        <v>3311.3153586906501</v>
      </c>
      <c r="CA1407">
        <v>3346.3261098800799</v>
      </c>
      <c r="CB1407">
        <v>2975.60259367859</v>
      </c>
      <c r="CC1407">
        <v>1895.98368172961</v>
      </c>
      <c r="CD1407">
        <v>1080.4975269650699</v>
      </c>
      <c r="CE1407">
        <v>885.65122327300799</v>
      </c>
      <c r="CF1407">
        <v>800.93083531447803</v>
      </c>
      <c r="CG1407">
        <v>729.96187267585901</v>
      </c>
      <c r="CH1407">
        <v>775.45258574866102</v>
      </c>
      <c r="CI1407">
        <v>802.77498264239898</v>
      </c>
      <c r="CJ1407">
        <v>801.94232785934298</v>
      </c>
      <c r="CK1407">
        <v>801.30891446017404</v>
      </c>
      <c r="CL1407">
        <v>908.329954424844</v>
      </c>
      <c r="CM1407">
        <v>760.37937912851396</v>
      </c>
      <c r="CN1407">
        <v>733.12840809595696</v>
      </c>
      <c r="CO1407">
        <v>776.01812023735795</v>
      </c>
      <c r="CP1407">
        <v>755.96468700174296</v>
      </c>
      <c r="CQ1407">
        <v>694.06466633475804</v>
      </c>
      <c r="CR1407">
        <v>668.60621049424105</v>
      </c>
      <c r="CS1407">
        <v>761.353692941247</v>
      </c>
      <c r="CT1407">
        <v>872.006872988076</v>
      </c>
      <c r="CU1407">
        <v>707.07386705410704</v>
      </c>
      <c r="CV1407">
        <v>606.08091601885201</v>
      </c>
      <c r="CW1407">
        <v>609.82901509375097</v>
      </c>
      <c r="CX1407">
        <v>536.83606797498601</v>
      </c>
      <c r="CY1407">
        <v>460.24583577020798</v>
      </c>
      <c r="CZ1407">
        <v>1186.6252713271101</v>
      </c>
      <c r="DA1407">
        <v>391.22659619152699</v>
      </c>
      <c r="DB1407">
        <v>404.80368632410199</v>
      </c>
      <c r="DC1407">
        <v>298.464025480538</v>
      </c>
      <c r="DD1407">
        <v>287.54750554651503</v>
      </c>
      <c r="DE1407">
        <v>262.84288859357298</v>
      </c>
      <c r="DF1407">
        <v>270.43261899712297</v>
      </c>
      <c r="DG1407">
        <v>265.98663741259003</v>
      </c>
      <c r="DH1407">
        <v>267.19939972231799</v>
      </c>
      <c r="DI1407">
        <v>277.70724775470501</v>
      </c>
      <c r="DJ1407">
        <v>267.75895083168399</v>
      </c>
      <c r="DK1407">
        <v>265.516866238457</v>
      </c>
      <c r="DL1407">
        <v>255.01536573639001</v>
      </c>
      <c r="DM1407">
        <v>273.99934112040199</v>
      </c>
      <c r="DN1407">
        <v>262.86409864945102</v>
      </c>
      <c r="DO1407">
        <v>258.19418554357497</v>
      </c>
      <c r="DP1407">
        <v>264.19659061604199</v>
      </c>
      <c r="DQ1407">
        <v>261.92109477780599</v>
      </c>
      <c r="DR1407">
        <v>251.38891312282399</v>
      </c>
    </row>
    <row r="1408" spans="1:122" x14ac:dyDescent="0.25">
      <c r="A1408">
        <v>337.89052069425901</v>
      </c>
      <c r="B1408">
        <v>276.97546641577702</v>
      </c>
      <c r="C1408">
        <v>274.44878545656002</v>
      </c>
      <c r="D1408">
        <v>288.30130890627498</v>
      </c>
      <c r="E1408">
        <v>285.964697237378</v>
      </c>
      <c r="F1408">
        <v>284.02845228575598</v>
      </c>
      <c r="G1408">
        <v>292.22347230835101</v>
      </c>
      <c r="H1408">
        <v>288.50088570096699</v>
      </c>
      <c r="I1408">
        <v>294.59244644954299</v>
      </c>
      <c r="J1408">
        <v>300.42581046126401</v>
      </c>
      <c r="K1408">
        <v>307.36552330919199</v>
      </c>
      <c r="L1408">
        <v>304.373210262572</v>
      </c>
      <c r="M1408">
        <v>318.88772999163001</v>
      </c>
      <c r="N1408">
        <v>335.15609173092002</v>
      </c>
      <c r="O1408">
        <v>348.45541536455403</v>
      </c>
      <c r="P1408">
        <v>394.15077698504001</v>
      </c>
      <c r="Q1408">
        <v>3325.4554776749201</v>
      </c>
      <c r="R1408">
        <v>3524.0003495792398</v>
      </c>
      <c r="S1408">
        <v>3443.8940711067498</v>
      </c>
      <c r="T1408">
        <v>10281.662093958301</v>
      </c>
      <c r="U1408">
        <v>5526.4300080110697</v>
      </c>
      <c r="V1408">
        <v>1911.7705801598199</v>
      </c>
      <c r="W1408">
        <v>1293.77748620687</v>
      </c>
      <c r="X1408">
        <v>7566.0418362596201</v>
      </c>
      <c r="Y1408">
        <v>5292.1587487819397</v>
      </c>
      <c r="Z1408">
        <v>4052.7994416256101</v>
      </c>
      <c r="AA1408">
        <v>8207.3546201843601</v>
      </c>
      <c r="AB1408">
        <v>9665.2542498978892</v>
      </c>
      <c r="AC1408">
        <v>7869.6384033251397</v>
      </c>
      <c r="AD1408">
        <v>3874.8963637126999</v>
      </c>
      <c r="AE1408">
        <v>1646.74150057421</v>
      </c>
      <c r="AF1408">
        <v>716.65926878981998</v>
      </c>
      <c r="AG1408">
        <v>693.41787155304405</v>
      </c>
      <c r="AH1408">
        <v>674.74693513038096</v>
      </c>
      <c r="AI1408">
        <v>682.01951094415404</v>
      </c>
      <c r="AJ1408">
        <v>519.30556025666203</v>
      </c>
      <c r="AK1408">
        <v>520.33544167873799</v>
      </c>
      <c r="AL1408">
        <v>562.66971009080396</v>
      </c>
      <c r="AM1408">
        <v>500.076758381177</v>
      </c>
      <c r="AN1408">
        <v>465.337579894908</v>
      </c>
      <c r="AO1408">
        <v>474.91534414307699</v>
      </c>
      <c r="AP1408">
        <v>691.271530434434</v>
      </c>
      <c r="AQ1408">
        <v>572.52800069261798</v>
      </c>
      <c r="AR1408">
        <v>636.63459197186705</v>
      </c>
      <c r="AS1408">
        <v>850.06942490251902</v>
      </c>
      <c r="AT1408">
        <v>922.72764630512597</v>
      </c>
      <c r="AU1408">
        <v>972.48809477228701</v>
      </c>
      <c r="AV1408">
        <v>962.53600888891799</v>
      </c>
      <c r="AW1408">
        <v>926.65410085290205</v>
      </c>
      <c r="AX1408">
        <v>943.96098948799602</v>
      </c>
      <c r="AY1408">
        <v>801.08003193346894</v>
      </c>
      <c r="AZ1408">
        <v>543.07027117405698</v>
      </c>
      <c r="BA1408">
        <v>294.271967205701</v>
      </c>
      <c r="BB1408">
        <v>286.16891579034501</v>
      </c>
      <c r="BC1408">
        <v>274.34829423670197</v>
      </c>
      <c r="BD1408">
        <v>283.405920963406</v>
      </c>
      <c r="BE1408">
        <v>283.94109660880599</v>
      </c>
      <c r="BF1408">
        <v>277.09995419757502</v>
      </c>
      <c r="BG1408">
        <v>277.32191850651202</v>
      </c>
      <c r="BH1408">
        <v>278.25898408112101</v>
      </c>
      <c r="BI1408">
        <v>278.97339889500199</v>
      </c>
      <c r="BJ1408">
        <v>281.15715906881599</v>
      </c>
      <c r="BK1408">
        <v>286.10736320364202</v>
      </c>
      <c r="BL1408">
        <v>281.140557203745</v>
      </c>
      <c r="BM1408">
        <v>297.293396209023</v>
      </c>
      <c r="BN1408">
        <v>297.29259141869602</v>
      </c>
      <c r="BO1408">
        <v>297.95016022914501</v>
      </c>
      <c r="BP1408">
        <v>303.212278028117</v>
      </c>
      <c r="BQ1408">
        <v>313.68243662504398</v>
      </c>
      <c r="BR1408">
        <v>320.21781736253701</v>
      </c>
      <c r="BS1408">
        <v>351.965945799466</v>
      </c>
      <c r="BT1408">
        <v>941.87190044921704</v>
      </c>
      <c r="BU1408">
        <v>1896.3844237810899</v>
      </c>
      <c r="BV1408">
        <v>2342.1024025403099</v>
      </c>
      <c r="BW1408">
        <v>2523.2621864561502</v>
      </c>
      <c r="BX1408">
        <v>2697.7631965860901</v>
      </c>
      <c r="BY1408">
        <v>2866.07687815708</v>
      </c>
      <c r="BZ1408">
        <v>3040.70248022842</v>
      </c>
      <c r="CA1408">
        <v>3016.6673567500902</v>
      </c>
      <c r="CB1408">
        <v>2652.88578862553</v>
      </c>
      <c r="CC1408">
        <v>1672.3683825921501</v>
      </c>
      <c r="CD1408">
        <v>968.67386471794202</v>
      </c>
      <c r="CE1408">
        <v>809.04279783775405</v>
      </c>
      <c r="CF1408">
        <v>735.47205389430303</v>
      </c>
      <c r="CG1408">
        <v>674.70820570536296</v>
      </c>
      <c r="CH1408">
        <v>710.86811728017199</v>
      </c>
      <c r="CI1408">
        <v>732.45160318787498</v>
      </c>
      <c r="CJ1408">
        <v>731.07863041183805</v>
      </c>
      <c r="CK1408">
        <v>727.50609686066696</v>
      </c>
      <c r="CL1408">
        <v>824.05075924218204</v>
      </c>
      <c r="CM1408">
        <v>694.38605413792902</v>
      </c>
      <c r="CN1408">
        <v>679.470822205643</v>
      </c>
      <c r="CO1408">
        <v>706.11803666521405</v>
      </c>
      <c r="CP1408">
        <v>683.67432880575097</v>
      </c>
      <c r="CQ1408">
        <v>644.75432711188796</v>
      </c>
      <c r="CR1408">
        <v>617.82469240145997</v>
      </c>
      <c r="CS1408">
        <v>687.26870448779505</v>
      </c>
      <c r="CT1408">
        <v>755.49354112877597</v>
      </c>
      <c r="CU1408">
        <v>645.96444670389201</v>
      </c>
      <c r="CV1408">
        <v>559.49153054810699</v>
      </c>
      <c r="CW1408">
        <v>571.25457349852695</v>
      </c>
      <c r="CX1408">
        <v>504.069714673855</v>
      </c>
      <c r="CY1408">
        <v>435.51929575158903</v>
      </c>
      <c r="CZ1408">
        <v>1167.6299377140101</v>
      </c>
      <c r="DA1408">
        <v>379.39989211946198</v>
      </c>
      <c r="DB1408">
        <v>394.89987574313102</v>
      </c>
      <c r="DC1408">
        <v>293.933131047225</v>
      </c>
      <c r="DD1408">
        <v>283.973048440556</v>
      </c>
      <c r="DE1408">
        <v>267.254961119565</v>
      </c>
      <c r="DF1408">
        <v>271.63088471255998</v>
      </c>
      <c r="DG1408">
        <v>267.96323927936902</v>
      </c>
      <c r="DH1408">
        <v>267.17524443731497</v>
      </c>
      <c r="DI1408">
        <v>278.53635593455198</v>
      </c>
      <c r="DJ1408">
        <v>268.35066931550102</v>
      </c>
      <c r="DK1408">
        <v>264.95507683115</v>
      </c>
      <c r="DL1408">
        <v>256.51914621571501</v>
      </c>
      <c r="DM1408">
        <v>276.40007221142002</v>
      </c>
      <c r="DN1408">
        <v>263.89533550017501</v>
      </c>
      <c r="DO1408">
        <v>259.73125160117098</v>
      </c>
      <c r="DP1408">
        <v>263.55915672541499</v>
      </c>
      <c r="DQ1408">
        <v>263.46207017115103</v>
      </c>
      <c r="DR1408">
        <v>249.82212738198299</v>
      </c>
    </row>
    <row r="1409" spans="1:122" x14ac:dyDescent="0.25">
      <c r="A1409">
        <v>338.130841121495</v>
      </c>
      <c r="B1409">
        <v>275.86681979738398</v>
      </c>
      <c r="C1409">
        <v>273.733275719603</v>
      </c>
      <c r="D1409">
        <v>286.99747020544697</v>
      </c>
      <c r="E1409">
        <v>285.29157677500501</v>
      </c>
      <c r="F1409">
        <v>283.88167995164599</v>
      </c>
      <c r="G1409">
        <v>291.62070468309003</v>
      </c>
      <c r="H1409">
        <v>288.34409781219898</v>
      </c>
      <c r="I1409">
        <v>293.27940183721199</v>
      </c>
      <c r="J1409">
        <v>298.00940981936299</v>
      </c>
      <c r="K1409">
        <v>306.034208296651</v>
      </c>
      <c r="L1409">
        <v>303.69393992308602</v>
      </c>
      <c r="M1409">
        <v>319.44388851450901</v>
      </c>
      <c r="N1409">
        <v>334.178267571552</v>
      </c>
      <c r="O1409">
        <v>348.33370945714603</v>
      </c>
      <c r="P1409">
        <v>392.39737143321503</v>
      </c>
      <c r="Q1409">
        <v>3377.5683526652501</v>
      </c>
      <c r="R1409">
        <v>3481.0692101179302</v>
      </c>
      <c r="S1409">
        <v>3452.5715568092501</v>
      </c>
      <c r="T1409">
        <v>10365.8562783825</v>
      </c>
      <c r="U1409">
        <v>5548.1139019464899</v>
      </c>
      <c r="V1409">
        <v>1928.96396984587</v>
      </c>
      <c r="W1409">
        <v>1279.85659550992</v>
      </c>
      <c r="X1409">
        <v>7657.5851925954503</v>
      </c>
      <c r="Y1409">
        <v>5121.7169142830198</v>
      </c>
      <c r="Z1409">
        <v>4062.2613860431702</v>
      </c>
      <c r="AA1409">
        <v>8171.63151747545</v>
      </c>
      <c r="AB1409">
        <v>9640.6860178416991</v>
      </c>
      <c r="AC1409">
        <v>7817.0622975728202</v>
      </c>
      <c r="AD1409">
        <v>3905.12940711888</v>
      </c>
      <c r="AE1409">
        <v>1633.9032569016699</v>
      </c>
      <c r="AF1409">
        <v>705.25780155927896</v>
      </c>
      <c r="AG1409">
        <v>679.027925479695</v>
      </c>
      <c r="AH1409">
        <v>665.22762832326805</v>
      </c>
      <c r="AI1409">
        <v>668.46072691204199</v>
      </c>
      <c r="AJ1409">
        <v>511.685021210961</v>
      </c>
      <c r="AK1409">
        <v>516.79578003177903</v>
      </c>
      <c r="AL1409">
        <v>553.92604177745397</v>
      </c>
      <c r="AM1409">
        <v>492.70850051614298</v>
      </c>
      <c r="AN1409">
        <v>461.00706068437802</v>
      </c>
      <c r="AO1409">
        <v>470.02441189845001</v>
      </c>
      <c r="AP1409">
        <v>677.763624210015</v>
      </c>
      <c r="AQ1409">
        <v>564.98537298120198</v>
      </c>
      <c r="AR1409">
        <v>624.55740882618602</v>
      </c>
      <c r="AS1409">
        <v>825.51598621364997</v>
      </c>
      <c r="AT1409">
        <v>901.86460574679995</v>
      </c>
      <c r="AU1409">
        <v>951.79206344766601</v>
      </c>
      <c r="AV1409">
        <v>947.01882099852503</v>
      </c>
      <c r="AW1409">
        <v>911.27768991608696</v>
      </c>
      <c r="AX1409">
        <v>935.67238555349195</v>
      </c>
      <c r="AY1409">
        <v>796.41045294360094</v>
      </c>
      <c r="AZ1409">
        <v>538.68533259379899</v>
      </c>
      <c r="BA1409">
        <v>293.52893053674899</v>
      </c>
      <c r="BB1409">
        <v>285.09686135451301</v>
      </c>
      <c r="BC1409">
        <v>274.67409352600998</v>
      </c>
      <c r="BD1409">
        <v>283.14542817158701</v>
      </c>
      <c r="BE1409">
        <v>283.04314609894698</v>
      </c>
      <c r="BF1409">
        <v>279.24480614948698</v>
      </c>
      <c r="BG1409">
        <v>276.84404576422401</v>
      </c>
      <c r="BH1409">
        <v>276.75458257080101</v>
      </c>
      <c r="BI1409">
        <v>279.52633088798598</v>
      </c>
      <c r="BJ1409">
        <v>279.94793376180502</v>
      </c>
      <c r="BK1409">
        <v>286.57936375972599</v>
      </c>
      <c r="BL1409">
        <v>280.42866601583103</v>
      </c>
      <c r="BM1409">
        <v>295.37815144752301</v>
      </c>
      <c r="BN1409">
        <v>296.44404773838301</v>
      </c>
      <c r="BO1409">
        <v>298.12548346322399</v>
      </c>
      <c r="BP1409">
        <v>301.74916635559498</v>
      </c>
      <c r="BQ1409">
        <v>313.94916553708799</v>
      </c>
      <c r="BR1409">
        <v>320.04501023377998</v>
      </c>
      <c r="BS1409">
        <v>350.53549327714802</v>
      </c>
      <c r="BT1409">
        <v>942.89525684580997</v>
      </c>
      <c r="BU1409">
        <v>1903.48244771909</v>
      </c>
      <c r="BV1409">
        <v>2313.6735978280899</v>
      </c>
      <c r="BW1409">
        <v>2535.1634865597498</v>
      </c>
      <c r="BX1409">
        <v>2684.3967350160601</v>
      </c>
      <c r="BY1409">
        <v>2860.0187847980701</v>
      </c>
      <c r="BZ1409">
        <v>3048.42098897798</v>
      </c>
      <c r="CA1409">
        <v>3006.5766111317498</v>
      </c>
      <c r="CB1409">
        <v>2642.81186034248</v>
      </c>
      <c r="CC1409">
        <v>1649.59705128378</v>
      </c>
      <c r="CD1409">
        <v>950.123636119097</v>
      </c>
      <c r="CE1409">
        <v>794.50213137273101</v>
      </c>
      <c r="CF1409">
        <v>723.165776001464</v>
      </c>
      <c r="CG1409">
        <v>664.61862588562303</v>
      </c>
      <c r="CH1409">
        <v>698.44044112843505</v>
      </c>
      <c r="CI1409">
        <v>719.25753505955504</v>
      </c>
      <c r="CJ1409">
        <v>719.35915579138396</v>
      </c>
      <c r="CK1409">
        <v>715.13629732618494</v>
      </c>
      <c r="CL1409">
        <v>814.32032323800695</v>
      </c>
      <c r="CM1409">
        <v>682.08651224135701</v>
      </c>
      <c r="CN1409">
        <v>668.85409937819395</v>
      </c>
      <c r="CO1409">
        <v>691.12278653872295</v>
      </c>
      <c r="CP1409">
        <v>671.80800055248596</v>
      </c>
      <c r="CQ1409">
        <v>633.05126116091697</v>
      </c>
      <c r="CR1409">
        <v>607.51226808563001</v>
      </c>
      <c r="CS1409">
        <v>673.69681239908903</v>
      </c>
      <c r="CT1409">
        <v>743.26746408393797</v>
      </c>
      <c r="CU1409">
        <v>638.966647894679</v>
      </c>
      <c r="CV1409">
        <v>554.29064998520198</v>
      </c>
      <c r="CW1409">
        <v>566.96919835714903</v>
      </c>
      <c r="CX1409">
        <v>501.23907978128602</v>
      </c>
      <c r="CY1409">
        <v>433.068209922297</v>
      </c>
      <c r="CZ1409">
        <v>1248.76119237997</v>
      </c>
      <c r="DA1409">
        <v>378.05832071094699</v>
      </c>
      <c r="DB1409">
        <v>393.10684637573598</v>
      </c>
      <c r="DC1409">
        <v>293.97532958858</v>
      </c>
      <c r="DD1409">
        <v>282.32643201168997</v>
      </c>
      <c r="DE1409">
        <v>267.55117906828201</v>
      </c>
      <c r="DF1409">
        <v>271.62259315822598</v>
      </c>
      <c r="DG1409">
        <v>269.48986567783498</v>
      </c>
      <c r="DH1409">
        <v>267.27376849227602</v>
      </c>
      <c r="DI1409">
        <v>279.41447201017201</v>
      </c>
      <c r="DJ1409">
        <v>267.96376887241598</v>
      </c>
      <c r="DK1409">
        <v>266.46267964654697</v>
      </c>
      <c r="DL1409">
        <v>256.88456087091299</v>
      </c>
      <c r="DM1409">
        <v>276.10938740119502</v>
      </c>
      <c r="DN1409">
        <v>263.96486568363702</v>
      </c>
      <c r="DO1409">
        <v>260.884873952563</v>
      </c>
      <c r="DP1409">
        <v>264.27792252998501</v>
      </c>
      <c r="DQ1409">
        <v>263.32084989910101</v>
      </c>
      <c r="DR1409">
        <v>249.82484172226199</v>
      </c>
    </row>
    <row r="1410" spans="1:122" x14ac:dyDescent="0.25">
      <c r="A1410">
        <v>338.37116154873098</v>
      </c>
      <c r="B1410">
        <v>274.621324732826</v>
      </c>
      <c r="C1410">
        <v>273.01209757619102</v>
      </c>
      <c r="D1410">
        <v>284.69006126767499</v>
      </c>
      <c r="E1410">
        <v>283.23560517340599</v>
      </c>
      <c r="F1410">
        <v>283.296903676331</v>
      </c>
      <c r="G1410">
        <v>289.99352272312399</v>
      </c>
      <c r="H1410">
        <v>288.62658344076999</v>
      </c>
      <c r="I1410">
        <v>290.55636662337503</v>
      </c>
      <c r="J1410">
        <v>294.58609396966398</v>
      </c>
      <c r="K1410">
        <v>302.85804002739201</v>
      </c>
      <c r="L1410">
        <v>301.88575858290301</v>
      </c>
      <c r="M1410">
        <v>319.52782877631103</v>
      </c>
      <c r="N1410">
        <v>331.92091419593203</v>
      </c>
      <c r="O1410">
        <v>347.47809569230401</v>
      </c>
      <c r="P1410">
        <v>389.60075861305302</v>
      </c>
      <c r="Q1410">
        <v>3477.8784815430899</v>
      </c>
      <c r="R1410">
        <v>3401.7233989604101</v>
      </c>
      <c r="S1410">
        <v>3468.59354703689</v>
      </c>
      <c r="T1410">
        <v>10529.223255651301</v>
      </c>
      <c r="U1410">
        <v>5591.5788859131198</v>
      </c>
      <c r="V1410">
        <v>1961.3171272565901</v>
      </c>
      <c r="W1410">
        <v>1253.6869678877999</v>
      </c>
      <c r="X1410">
        <v>7834.1668736207703</v>
      </c>
      <c r="Y1410">
        <v>4803.2993380103599</v>
      </c>
      <c r="Z1410">
        <v>4080.88778371733</v>
      </c>
      <c r="AA1410">
        <v>8106.7229548434798</v>
      </c>
      <c r="AB1410">
        <v>9598.3534988376705</v>
      </c>
      <c r="AC1410">
        <v>7718.8304860430198</v>
      </c>
      <c r="AD1410">
        <v>3961.34137060075</v>
      </c>
      <c r="AE1410">
        <v>1610.0558282060799</v>
      </c>
      <c r="AF1410">
        <v>685.23055001597197</v>
      </c>
      <c r="AG1410">
        <v>651.32918991493705</v>
      </c>
      <c r="AH1410">
        <v>647.98598077009399</v>
      </c>
      <c r="AI1410">
        <v>643.66217079556702</v>
      </c>
      <c r="AJ1410">
        <v>498.550071814756</v>
      </c>
      <c r="AK1410">
        <v>510.999142763321</v>
      </c>
      <c r="AL1410">
        <v>538.39466377975702</v>
      </c>
      <c r="AM1410">
        <v>479.014628824608</v>
      </c>
      <c r="AN1410">
        <v>453.69112718634801</v>
      </c>
      <c r="AO1410">
        <v>460.93137793974699</v>
      </c>
      <c r="AP1410">
        <v>651.83212498384205</v>
      </c>
      <c r="AQ1410">
        <v>550.652411100981</v>
      </c>
      <c r="AR1410">
        <v>601.15307317145096</v>
      </c>
      <c r="AS1410">
        <v>779.22779847333402</v>
      </c>
      <c r="AT1410">
        <v>862.13953891327401</v>
      </c>
      <c r="AU1410">
        <v>913.00828261740003</v>
      </c>
      <c r="AV1410">
        <v>917.59245452218602</v>
      </c>
      <c r="AW1410">
        <v>882.01108384459098</v>
      </c>
      <c r="AX1410">
        <v>920.02812919269297</v>
      </c>
      <c r="AY1410">
        <v>788.38645512627602</v>
      </c>
      <c r="AZ1410">
        <v>531.55786633560194</v>
      </c>
      <c r="BA1410">
        <v>292.818109169156</v>
      </c>
      <c r="BB1410">
        <v>282.442490369442</v>
      </c>
      <c r="BC1410">
        <v>275.06138436802797</v>
      </c>
      <c r="BD1410">
        <v>282.47164931308401</v>
      </c>
      <c r="BE1410">
        <v>282.53976982013802</v>
      </c>
      <c r="BF1410">
        <v>282.44152175543002</v>
      </c>
      <c r="BG1410">
        <v>276.331274987352</v>
      </c>
      <c r="BH1410">
        <v>273.65175521582103</v>
      </c>
      <c r="BI1410">
        <v>280.00037282307198</v>
      </c>
      <c r="BJ1410">
        <v>277.812915460505</v>
      </c>
      <c r="BK1410">
        <v>288.32259503802402</v>
      </c>
      <c r="BL1410">
        <v>279.33097299877699</v>
      </c>
      <c r="BM1410">
        <v>290.62559213131902</v>
      </c>
      <c r="BN1410">
        <v>294.70608095426002</v>
      </c>
      <c r="BO1410">
        <v>296.99892350709302</v>
      </c>
      <c r="BP1410">
        <v>299.605973274203</v>
      </c>
      <c r="BQ1410">
        <v>313.66986998172598</v>
      </c>
      <c r="BR1410">
        <v>318.70875109770401</v>
      </c>
      <c r="BS1410">
        <v>347.40737442656803</v>
      </c>
      <c r="BT1410">
        <v>945.58555909365396</v>
      </c>
      <c r="BU1410">
        <v>1918.2335810842601</v>
      </c>
      <c r="BV1410">
        <v>2262.2236639616499</v>
      </c>
      <c r="BW1410">
        <v>2559.03015717677</v>
      </c>
      <c r="BX1410">
        <v>2661.1808025309801</v>
      </c>
      <c r="BY1410">
        <v>2850.5336696579402</v>
      </c>
      <c r="BZ1410">
        <v>3065.16508730237</v>
      </c>
      <c r="CA1410">
        <v>2990.3919270019001</v>
      </c>
      <c r="CB1410">
        <v>2624.3369647900599</v>
      </c>
      <c r="CC1410">
        <v>1607.90470058088</v>
      </c>
      <c r="CD1410">
        <v>914.06448521798802</v>
      </c>
      <c r="CE1410">
        <v>765.77575060413199</v>
      </c>
      <c r="CF1410">
        <v>699.94455764412896</v>
      </c>
      <c r="CG1410">
        <v>645.19705110318102</v>
      </c>
      <c r="CH1410">
        <v>674.13123098725896</v>
      </c>
      <c r="CI1410">
        <v>693.53966151187501</v>
      </c>
      <c r="CJ1410">
        <v>697.08515488142302</v>
      </c>
      <c r="CK1410">
        <v>692.50206120019595</v>
      </c>
      <c r="CL1410">
        <v>797.24206791387201</v>
      </c>
      <c r="CM1410">
        <v>659.22881469649406</v>
      </c>
      <c r="CN1410">
        <v>646.83293580551401</v>
      </c>
      <c r="CO1410">
        <v>664.08224645585199</v>
      </c>
      <c r="CP1410">
        <v>649.95569041647298</v>
      </c>
      <c r="CQ1410">
        <v>610.90235597438596</v>
      </c>
      <c r="CR1410">
        <v>589.015122373498</v>
      </c>
      <c r="CS1410">
        <v>648.02884734614895</v>
      </c>
      <c r="CT1410">
        <v>719.51072710451194</v>
      </c>
      <c r="CU1410">
        <v>626.50119043192001</v>
      </c>
      <c r="CV1410">
        <v>544.00553845055799</v>
      </c>
      <c r="CW1410">
        <v>558.98792908457494</v>
      </c>
      <c r="CX1410">
        <v>495.80566305130401</v>
      </c>
      <c r="CY1410">
        <v>427.32509273852901</v>
      </c>
      <c r="CZ1410">
        <v>1401.2343511727699</v>
      </c>
      <c r="DA1410">
        <v>375.68969733533203</v>
      </c>
      <c r="DB1410">
        <v>390.15499422311802</v>
      </c>
      <c r="DC1410">
        <v>294.46249839384399</v>
      </c>
      <c r="DD1410">
        <v>280.203757211957</v>
      </c>
      <c r="DE1410">
        <v>266.94825648355601</v>
      </c>
      <c r="DF1410">
        <v>271.27501337042202</v>
      </c>
      <c r="DG1410">
        <v>272.11420283973098</v>
      </c>
      <c r="DH1410">
        <v>268.07982953604301</v>
      </c>
      <c r="DI1410">
        <v>280.51350838850198</v>
      </c>
      <c r="DJ1410">
        <v>266.56922273438602</v>
      </c>
      <c r="DK1410">
        <v>269.712315594823</v>
      </c>
      <c r="DL1410">
        <v>257.20649310392901</v>
      </c>
      <c r="DM1410">
        <v>275.16131306757097</v>
      </c>
      <c r="DN1410">
        <v>264.19965328320097</v>
      </c>
      <c r="DO1410">
        <v>262.95344931812701</v>
      </c>
      <c r="DP1410">
        <v>265.297234034719</v>
      </c>
      <c r="DQ1410">
        <v>262.79776685390402</v>
      </c>
      <c r="DR1410">
        <v>250.562096217967</v>
      </c>
    </row>
    <row r="1411" spans="1:122" x14ac:dyDescent="0.25">
      <c r="A1411">
        <v>338.61148197596702</v>
      </c>
      <c r="B1411">
        <v>273.81973175605901</v>
      </c>
      <c r="C1411">
        <v>272.53696696340103</v>
      </c>
      <c r="D1411">
        <v>282.18753104681701</v>
      </c>
      <c r="E1411">
        <v>281.195196593346</v>
      </c>
      <c r="F1411">
        <v>280.96877166708401</v>
      </c>
      <c r="G1411">
        <v>287.91163718116798</v>
      </c>
      <c r="H1411">
        <v>287.123467068845</v>
      </c>
      <c r="I1411">
        <v>292.90325822684002</v>
      </c>
      <c r="J1411">
        <v>295.73008009937098</v>
      </c>
      <c r="K1411">
        <v>302.550343507398</v>
      </c>
      <c r="L1411">
        <v>300.94291420804302</v>
      </c>
      <c r="M1411">
        <v>320.49301779958199</v>
      </c>
      <c r="N1411">
        <v>330.83023949508203</v>
      </c>
      <c r="O1411">
        <v>347.32489880967302</v>
      </c>
      <c r="P1411">
        <v>390.391315121741</v>
      </c>
      <c r="Q1411">
        <v>3386.8882689719899</v>
      </c>
      <c r="R1411">
        <v>3238.0393748247202</v>
      </c>
      <c r="S1411">
        <v>3340.3403712620502</v>
      </c>
      <c r="T1411">
        <v>9978.47999674122</v>
      </c>
      <c r="U1411">
        <v>5238.8689011425204</v>
      </c>
      <c r="V1411">
        <v>1887.8679220486299</v>
      </c>
      <c r="W1411">
        <v>1211.60252964404</v>
      </c>
      <c r="X1411">
        <v>7733.7895453050396</v>
      </c>
      <c r="Y1411">
        <v>4614.1569094256802</v>
      </c>
      <c r="Z1411">
        <v>3892.8636667098899</v>
      </c>
      <c r="AA1411">
        <v>7539.1204864470501</v>
      </c>
      <c r="AB1411">
        <v>8831.5193126452104</v>
      </c>
      <c r="AC1411">
        <v>7251.6075738949303</v>
      </c>
      <c r="AD1411">
        <v>3776.0999921345001</v>
      </c>
      <c r="AE1411">
        <v>1511.3903086706</v>
      </c>
      <c r="AF1411">
        <v>664.78561164419898</v>
      </c>
      <c r="AG1411">
        <v>633.61867984735295</v>
      </c>
      <c r="AH1411">
        <v>632.57883675531195</v>
      </c>
      <c r="AI1411">
        <v>620.60691125021003</v>
      </c>
      <c r="AJ1411">
        <v>490.60463063762501</v>
      </c>
      <c r="AK1411">
        <v>500.100433452907</v>
      </c>
      <c r="AL1411">
        <v>529.82050753211604</v>
      </c>
      <c r="AM1411">
        <v>473.247965386354</v>
      </c>
      <c r="AN1411">
        <v>448.429199355766</v>
      </c>
      <c r="AO1411">
        <v>455.30402114229798</v>
      </c>
      <c r="AP1411">
        <v>637.75210590538802</v>
      </c>
      <c r="AQ1411">
        <v>541.34341642623201</v>
      </c>
      <c r="AR1411">
        <v>598.01864600661497</v>
      </c>
      <c r="AS1411">
        <v>769.71666039121396</v>
      </c>
      <c r="AT1411">
        <v>850.51649849683201</v>
      </c>
      <c r="AU1411">
        <v>898.73744837718698</v>
      </c>
      <c r="AV1411">
        <v>899.23786747697898</v>
      </c>
      <c r="AW1411">
        <v>859.42002971212003</v>
      </c>
      <c r="AX1411">
        <v>893.76358416019002</v>
      </c>
      <c r="AY1411">
        <v>767.04204462377197</v>
      </c>
      <c r="AZ1411">
        <v>521.22780266224197</v>
      </c>
      <c r="BA1411">
        <v>292.52482320319803</v>
      </c>
      <c r="BB1411">
        <v>284.62417267533903</v>
      </c>
      <c r="BC1411">
        <v>276.94033707593599</v>
      </c>
      <c r="BD1411">
        <v>282.06107761537601</v>
      </c>
      <c r="BE1411">
        <v>282.39196712042798</v>
      </c>
      <c r="BF1411">
        <v>283.096222310803</v>
      </c>
      <c r="BG1411">
        <v>274.12837426464102</v>
      </c>
      <c r="BH1411">
        <v>273.98914874281502</v>
      </c>
      <c r="BI1411">
        <v>277.75894305311101</v>
      </c>
      <c r="BJ1411">
        <v>278.10882458095898</v>
      </c>
      <c r="BK1411">
        <v>288.82273586917501</v>
      </c>
      <c r="BL1411">
        <v>279.952382032527</v>
      </c>
      <c r="BM1411">
        <v>289.52072573489397</v>
      </c>
      <c r="BN1411">
        <v>292.10697569228699</v>
      </c>
      <c r="BO1411">
        <v>294.34988144946198</v>
      </c>
      <c r="BP1411">
        <v>297.969299267287</v>
      </c>
      <c r="BQ1411">
        <v>313.00017906865901</v>
      </c>
      <c r="BR1411">
        <v>316.80609274086697</v>
      </c>
      <c r="BS1411">
        <v>346.503581717207</v>
      </c>
      <c r="BT1411">
        <v>946.70208289638003</v>
      </c>
      <c r="BU1411">
        <v>1913.0011131338799</v>
      </c>
      <c r="BV1411">
        <v>2243.3998022884898</v>
      </c>
      <c r="BW1411">
        <v>2541.6091866102101</v>
      </c>
      <c r="BX1411">
        <v>2619.0443265313302</v>
      </c>
      <c r="BY1411">
        <v>2811.3052132090002</v>
      </c>
      <c r="BZ1411">
        <v>3009.9777290101501</v>
      </c>
      <c r="CA1411">
        <v>2921.7018889454198</v>
      </c>
      <c r="CB1411">
        <v>2546.39342510303</v>
      </c>
      <c r="CC1411">
        <v>1543.6776602008599</v>
      </c>
      <c r="CD1411">
        <v>880.17361353507295</v>
      </c>
      <c r="CE1411">
        <v>744.98405621224197</v>
      </c>
      <c r="CF1411">
        <v>681.15060515447703</v>
      </c>
      <c r="CG1411">
        <v>631.58485102566203</v>
      </c>
      <c r="CH1411">
        <v>659.83387246663005</v>
      </c>
      <c r="CI1411">
        <v>676.227932223773</v>
      </c>
      <c r="CJ1411">
        <v>680.42836672339104</v>
      </c>
      <c r="CK1411">
        <v>669.80778089826401</v>
      </c>
      <c r="CL1411">
        <v>777.11554632345894</v>
      </c>
      <c r="CM1411">
        <v>643.904520580145</v>
      </c>
      <c r="CN1411">
        <v>630.85041851248695</v>
      </c>
      <c r="CO1411">
        <v>644.06963294038496</v>
      </c>
      <c r="CP1411">
        <v>625.24852638073799</v>
      </c>
      <c r="CQ1411">
        <v>597.339091636852</v>
      </c>
      <c r="CR1411">
        <v>575.17302156519702</v>
      </c>
      <c r="CS1411">
        <v>621.93063927256696</v>
      </c>
      <c r="CT1411">
        <v>675.17356972550795</v>
      </c>
      <c r="CU1411">
        <v>605.89459125182202</v>
      </c>
      <c r="CV1411">
        <v>528.45195478624498</v>
      </c>
      <c r="CW1411">
        <v>538.53973640926301</v>
      </c>
      <c r="CX1411">
        <v>485.17567756605501</v>
      </c>
      <c r="CY1411">
        <v>417.97589408314099</v>
      </c>
      <c r="CZ1411">
        <v>1372.3769687619799</v>
      </c>
      <c r="DA1411">
        <v>371.36111026055198</v>
      </c>
      <c r="DB1411">
        <v>385.13041028230202</v>
      </c>
      <c r="DC1411">
        <v>291.67552737359199</v>
      </c>
      <c r="DD1411">
        <v>275.50147121840899</v>
      </c>
      <c r="DE1411">
        <v>266.83244250082402</v>
      </c>
      <c r="DF1411">
        <v>271.53579061509799</v>
      </c>
      <c r="DG1411">
        <v>274.331064565259</v>
      </c>
      <c r="DH1411">
        <v>267.96963561683998</v>
      </c>
      <c r="DI1411">
        <v>279.36006804391297</v>
      </c>
      <c r="DJ1411">
        <v>265.09559168067699</v>
      </c>
      <c r="DK1411">
        <v>270.90688587766903</v>
      </c>
      <c r="DL1411">
        <v>258.818749824512</v>
      </c>
      <c r="DM1411">
        <v>278.311585755495</v>
      </c>
      <c r="DN1411">
        <v>263.22427015445498</v>
      </c>
      <c r="DO1411">
        <v>263.20434658335103</v>
      </c>
      <c r="DP1411">
        <v>264.87712300206698</v>
      </c>
      <c r="DQ1411">
        <v>260.449252414245</v>
      </c>
      <c r="DR1411">
        <v>253.313171262498</v>
      </c>
    </row>
    <row r="1412" spans="1:122" x14ac:dyDescent="0.25">
      <c r="A1412">
        <v>338.85180240320398</v>
      </c>
      <c r="B1412">
        <v>273.27099960589101</v>
      </c>
      <c r="C1412">
        <v>273.66702613159299</v>
      </c>
      <c r="D1412">
        <v>280.565680915744</v>
      </c>
      <c r="E1412">
        <v>281.05387501103002</v>
      </c>
      <c r="F1412">
        <v>280.58614626095198</v>
      </c>
      <c r="G1412">
        <v>286.18836268074</v>
      </c>
      <c r="H1412">
        <v>286.72862242772601</v>
      </c>
      <c r="I1412">
        <v>293.43283624900101</v>
      </c>
      <c r="J1412">
        <v>295.82192288698297</v>
      </c>
      <c r="K1412">
        <v>301.86562914487899</v>
      </c>
      <c r="L1412">
        <v>300.112180829696</v>
      </c>
      <c r="M1412">
        <v>320.63597560794898</v>
      </c>
      <c r="N1412">
        <v>328.13191519977897</v>
      </c>
      <c r="O1412">
        <v>346.14462434264101</v>
      </c>
      <c r="P1412">
        <v>389.699736316724</v>
      </c>
      <c r="Q1412">
        <v>3261.3764598682601</v>
      </c>
      <c r="R1412">
        <v>3012.8026936798101</v>
      </c>
      <c r="S1412">
        <v>3143.8368779910802</v>
      </c>
      <c r="T1412">
        <v>9222.2373813986796</v>
      </c>
      <c r="U1412">
        <v>4788.66699562554</v>
      </c>
      <c r="V1412">
        <v>1782.18418481084</v>
      </c>
      <c r="W1412">
        <v>1153.28560586296</v>
      </c>
      <c r="X1412">
        <v>7458.9929568307198</v>
      </c>
      <c r="Y1412">
        <v>4333.3386697815704</v>
      </c>
      <c r="Z1412">
        <v>3630.72186995522</v>
      </c>
      <c r="AA1412">
        <v>6833.2121836564302</v>
      </c>
      <c r="AB1412">
        <v>7910.2912990688601</v>
      </c>
      <c r="AC1412">
        <v>6644.8564537692901</v>
      </c>
      <c r="AD1412">
        <v>3516.03513529047</v>
      </c>
      <c r="AE1412">
        <v>1394.04802520458</v>
      </c>
      <c r="AF1412">
        <v>639.31469889071195</v>
      </c>
      <c r="AG1412">
        <v>610.99614841776997</v>
      </c>
      <c r="AH1412">
        <v>610.01805712523299</v>
      </c>
      <c r="AI1412">
        <v>596.38674302937102</v>
      </c>
      <c r="AJ1412">
        <v>481.11505329961301</v>
      </c>
      <c r="AK1412">
        <v>488.581914581879</v>
      </c>
      <c r="AL1412">
        <v>518.28457237113901</v>
      </c>
      <c r="AM1412">
        <v>464.25045234760199</v>
      </c>
      <c r="AN1412">
        <v>441.48841102738299</v>
      </c>
      <c r="AO1412">
        <v>448.553044167199</v>
      </c>
      <c r="AP1412">
        <v>619.67260107336199</v>
      </c>
      <c r="AQ1412">
        <v>531.954813407502</v>
      </c>
      <c r="AR1412">
        <v>592.47005728545105</v>
      </c>
      <c r="AS1412">
        <v>755.69779159030304</v>
      </c>
      <c r="AT1412">
        <v>831.15087176347197</v>
      </c>
      <c r="AU1412">
        <v>873.55093279192897</v>
      </c>
      <c r="AV1412">
        <v>870.36472900921694</v>
      </c>
      <c r="AW1412">
        <v>826.07657069047298</v>
      </c>
      <c r="AX1412">
        <v>856.19948352333495</v>
      </c>
      <c r="AY1412">
        <v>733.64151247616599</v>
      </c>
      <c r="AZ1412">
        <v>505.94106703565802</v>
      </c>
      <c r="BA1412">
        <v>291.493203361783</v>
      </c>
      <c r="BB1412">
        <v>285.33777133665302</v>
      </c>
      <c r="BC1412">
        <v>277.93629216604199</v>
      </c>
      <c r="BD1412">
        <v>282.08427375867802</v>
      </c>
      <c r="BE1412">
        <v>281.68334958353</v>
      </c>
      <c r="BF1412">
        <v>282.592025943804</v>
      </c>
      <c r="BG1412">
        <v>271.89350630689302</v>
      </c>
      <c r="BH1412">
        <v>274.06632655194102</v>
      </c>
      <c r="BI1412">
        <v>276.22628160418401</v>
      </c>
      <c r="BJ1412">
        <v>276.94813083968802</v>
      </c>
      <c r="BK1412">
        <v>288.19294336115098</v>
      </c>
      <c r="BL1412">
        <v>279.038577180907</v>
      </c>
      <c r="BM1412">
        <v>288.358301591631</v>
      </c>
      <c r="BN1412">
        <v>290.97040947702101</v>
      </c>
      <c r="BO1412">
        <v>292.86329550287098</v>
      </c>
      <c r="BP1412">
        <v>297.08735807545497</v>
      </c>
      <c r="BQ1412">
        <v>311.89570307156202</v>
      </c>
      <c r="BR1412">
        <v>314.46790063452801</v>
      </c>
      <c r="BS1412">
        <v>344.086440053903</v>
      </c>
      <c r="BT1412">
        <v>938.02008544513296</v>
      </c>
      <c r="BU1412">
        <v>1877.88683049515</v>
      </c>
      <c r="BV1412">
        <v>2189.6110239888899</v>
      </c>
      <c r="BW1412">
        <v>2479.4354481871001</v>
      </c>
      <c r="BX1412">
        <v>2532.9205796401402</v>
      </c>
      <c r="BY1412">
        <v>2720.0005637494901</v>
      </c>
      <c r="BZ1412">
        <v>2898.7712548248201</v>
      </c>
      <c r="CA1412">
        <v>2798.7679485876702</v>
      </c>
      <c r="CB1412">
        <v>2420.36736431494</v>
      </c>
      <c r="CC1412">
        <v>1455.62566001805</v>
      </c>
      <c r="CD1412">
        <v>838.36306154484703</v>
      </c>
      <c r="CE1412">
        <v>718.90648742721703</v>
      </c>
      <c r="CF1412">
        <v>657.01752197954795</v>
      </c>
      <c r="CG1412">
        <v>612.23033360987995</v>
      </c>
      <c r="CH1412">
        <v>639.80303109651197</v>
      </c>
      <c r="CI1412">
        <v>653.25522139394002</v>
      </c>
      <c r="CJ1412">
        <v>657.01887381690403</v>
      </c>
      <c r="CK1412">
        <v>642.25230578140702</v>
      </c>
      <c r="CL1412">
        <v>747.91983256230503</v>
      </c>
      <c r="CM1412">
        <v>622.675372717291</v>
      </c>
      <c r="CN1412">
        <v>608.44252037378703</v>
      </c>
      <c r="CO1412">
        <v>617.83567565482804</v>
      </c>
      <c r="CP1412">
        <v>597.73047261695797</v>
      </c>
      <c r="CQ1412">
        <v>578.06749559553202</v>
      </c>
      <c r="CR1412">
        <v>555.86518754067095</v>
      </c>
      <c r="CS1412">
        <v>593.69656700681298</v>
      </c>
      <c r="CT1412">
        <v>626.71505435999995</v>
      </c>
      <c r="CU1412">
        <v>581.25490388481796</v>
      </c>
      <c r="CV1412">
        <v>509.07916148483702</v>
      </c>
      <c r="CW1412">
        <v>518.76504531394505</v>
      </c>
      <c r="CX1412">
        <v>469.74381598203399</v>
      </c>
      <c r="CY1412">
        <v>406.99388050765998</v>
      </c>
      <c r="CZ1412">
        <v>1317.38668092693</v>
      </c>
      <c r="DA1412">
        <v>365.609691301358</v>
      </c>
      <c r="DB1412">
        <v>378.609414543627</v>
      </c>
      <c r="DC1412">
        <v>289.623640415306</v>
      </c>
      <c r="DD1412">
        <v>273.70461277382202</v>
      </c>
      <c r="DE1412">
        <v>267.31944042953398</v>
      </c>
      <c r="DF1412">
        <v>271.281923572734</v>
      </c>
      <c r="DG1412">
        <v>275.56016611030401</v>
      </c>
      <c r="DH1412">
        <v>268.08031473989701</v>
      </c>
      <c r="DI1412">
        <v>278.91203470595701</v>
      </c>
      <c r="DJ1412">
        <v>265.10640119142602</v>
      </c>
      <c r="DK1412">
        <v>270.331353067853</v>
      </c>
      <c r="DL1412">
        <v>259.75714118577798</v>
      </c>
      <c r="DM1412">
        <v>280.80195047146799</v>
      </c>
      <c r="DN1412">
        <v>262.267533648773</v>
      </c>
      <c r="DO1412">
        <v>263.60986372103503</v>
      </c>
      <c r="DP1412">
        <v>264.61036944496902</v>
      </c>
      <c r="DQ1412">
        <v>260.20952705730701</v>
      </c>
      <c r="DR1412">
        <v>254.64745851970901</v>
      </c>
    </row>
    <row r="1413" spans="1:122" x14ac:dyDescent="0.25">
      <c r="A1413">
        <v>339.09212283044002</v>
      </c>
      <c r="B1413">
        <v>271.20859706454002</v>
      </c>
      <c r="C1413">
        <v>275.07818331170103</v>
      </c>
      <c r="D1413">
        <v>280.96637468711401</v>
      </c>
      <c r="E1413">
        <v>280.231098937544</v>
      </c>
      <c r="F1413">
        <v>283.396742388468</v>
      </c>
      <c r="G1413">
        <v>285.99712329878702</v>
      </c>
      <c r="H1413">
        <v>284.18833454539299</v>
      </c>
      <c r="I1413">
        <v>293.799248305633</v>
      </c>
      <c r="J1413">
        <v>295.00956231813302</v>
      </c>
      <c r="K1413">
        <v>302.88495912996302</v>
      </c>
      <c r="L1413">
        <v>301.159324861139</v>
      </c>
      <c r="M1413">
        <v>322.612419244357</v>
      </c>
      <c r="N1413">
        <v>327.48913334286402</v>
      </c>
      <c r="O1413">
        <v>345.43305058789798</v>
      </c>
      <c r="P1413">
        <v>386.68113859430798</v>
      </c>
      <c r="Q1413">
        <v>3229.3320225832599</v>
      </c>
      <c r="R1413">
        <v>2897.6593129303501</v>
      </c>
      <c r="S1413">
        <v>3037.4979731977801</v>
      </c>
      <c r="T1413">
        <v>8965.7659944569896</v>
      </c>
      <c r="U1413">
        <v>4737.8650147523103</v>
      </c>
      <c r="V1413">
        <v>1779.8574807284299</v>
      </c>
      <c r="W1413">
        <v>1110.9397595605301</v>
      </c>
      <c r="X1413">
        <v>7248.8342697481603</v>
      </c>
      <c r="Y1413">
        <v>4020.4485938521798</v>
      </c>
      <c r="Z1413">
        <v>3532.74986894738</v>
      </c>
      <c r="AA1413">
        <v>6432.1893780705605</v>
      </c>
      <c r="AB1413">
        <v>7667.3908566289601</v>
      </c>
      <c r="AC1413">
        <v>6370.8453763990301</v>
      </c>
      <c r="AD1413">
        <v>3525.0124420842299</v>
      </c>
      <c r="AE1413">
        <v>1363.3063463937599</v>
      </c>
      <c r="AF1413">
        <v>619.63759027426795</v>
      </c>
      <c r="AG1413">
        <v>590.68139082200503</v>
      </c>
      <c r="AH1413">
        <v>594.95633470421797</v>
      </c>
      <c r="AI1413">
        <v>577.02997295218802</v>
      </c>
      <c r="AJ1413">
        <v>474.710558980869</v>
      </c>
      <c r="AK1413">
        <v>476.27079482321301</v>
      </c>
      <c r="AL1413">
        <v>507.68629373684001</v>
      </c>
      <c r="AM1413">
        <v>457.21969810777699</v>
      </c>
      <c r="AN1413">
        <v>437.35007224765701</v>
      </c>
      <c r="AO1413">
        <v>443.04586730081701</v>
      </c>
      <c r="AP1413">
        <v>599.67351158285101</v>
      </c>
      <c r="AQ1413">
        <v>522.69628273895205</v>
      </c>
      <c r="AR1413">
        <v>577.06569954801398</v>
      </c>
      <c r="AS1413">
        <v>725.08414276013798</v>
      </c>
      <c r="AT1413">
        <v>799.71269683389096</v>
      </c>
      <c r="AU1413">
        <v>841.15862057926995</v>
      </c>
      <c r="AV1413">
        <v>835.20502105386697</v>
      </c>
      <c r="AW1413">
        <v>797.47196970432503</v>
      </c>
      <c r="AX1413">
        <v>830.98414554991803</v>
      </c>
      <c r="AY1413">
        <v>712.22136015741796</v>
      </c>
      <c r="AZ1413">
        <v>496.86497178739899</v>
      </c>
      <c r="BA1413">
        <v>290.73999362603598</v>
      </c>
      <c r="BB1413">
        <v>282.97383513074902</v>
      </c>
      <c r="BC1413">
        <v>279.14213550278998</v>
      </c>
      <c r="BD1413">
        <v>284.06586553595201</v>
      </c>
      <c r="BE1413">
        <v>279.675736944444</v>
      </c>
      <c r="BF1413">
        <v>279.94806911192899</v>
      </c>
      <c r="BG1413">
        <v>270.25930830263098</v>
      </c>
      <c r="BH1413">
        <v>274.37396312992098</v>
      </c>
      <c r="BI1413">
        <v>275.005394775159</v>
      </c>
      <c r="BJ1413">
        <v>273.978971487325</v>
      </c>
      <c r="BK1413">
        <v>287.27860371708601</v>
      </c>
      <c r="BL1413">
        <v>278.84706226032898</v>
      </c>
      <c r="BM1413">
        <v>288.70230607352102</v>
      </c>
      <c r="BN1413">
        <v>290.91324211571902</v>
      </c>
      <c r="BO1413">
        <v>291.93206241965203</v>
      </c>
      <c r="BP1413">
        <v>298.347368480471</v>
      </c>
      <c r="BQ1413">
        <v>309.60690352149601</v>
      </c>
      <c r="BR1413">
        <v>313.320590885775</v>
      </c>
      <c r="BS1413">
        <v>340.46430476371802</v>
      </c>
      <c r="BT1413">
        <v>916.38519127647396</v>
      </c>
      <c r="BU1413">
        <v>1831.19325003988</v>
      </c>
      <c r="BV1413">
        <v>2139.1953841917898</v>
      </c>
      <c r="BW1413">
        <v>2431.45409339444</v>
      </c>
      <c r="BX1413">
        <v>2456.9347340940199</v>
      </c>
      <c r="BY1413">
        <v>2641.86771526962</v>
      </c>
      <c r="BZ1413">
        <v>2842.59096497472</v>
      </c>
      <c r="CA1413">
        <v>2735.3186256006602</v>
      </c>
      <c r="CB1413">
        <v>2371.2610445263499</v>
      </c>
      <c r="CC1413">
        <v>1397.43648547932</v>
      </c>
      <c r="CD1413">
        <v>803.83450299913204</v>
      </c>
      <c r="CE1413">
        <v>695.23847936657501</v>
      </c>
      <c r="CF1413">
        <v>636.70019855708097</v>
      </c>
      <c r="CG1413">
        <v>593.47322945688995</v>
      </c>
      <c r="CH1413">
        <v>624.28537938258705</v>
      </c>
      <c r="CI1413">
        <v>631.65456496020295</v>
      </c>
      <c r="CJ1413">
        <v>635.82271074205096</v>
      </c>
      <c r="CK1413">
        <v>619.10758159866396</v>
      </c>
      <c r="CL1413">
        <v>730.220812438189</v>
      </c>
      <c r="CM1413">
        <v>603.499274773759</v>
      </c>
      <c r="CN1413">
        <v>592.34186505047796</v>
      </c>
      <c r="CO1413">
        <v>599.754007944568</v>
      </c>
      <c r="CP1413">
        <v>582.24335367332696</v>
      </c>
      <c r="CQ1413">
        <v>561.88400458120498</v>
      </c>
      <c r="CR1413">
        <v>540.05972550573301</v>
      </c>
      <c r="CS1413">
        <v>576.13496556091502</v>
      </c>
      <c r="CT1413">
        <v>613.27853053980004</v>
      </c>
      <c r="CU1413">
        <v>566.931135421053</v>
      </c>
      <c r="CV1413">
        <v>498.05885347877302</v>
      </c>
      <c r="CW1413">
        <v>516.10394769710001</v>
      </c>
      <c r="CX1413">
        <v>461.29089546062397</v>
      </c>
      <c r="CY1413">
        <v>400.02280816551797</v>
      </c>
      <c r="CZ1413">
        <v>1365.1935894605699</v>
      </c>
      <c r="DA1413">
        <v>359.75483248030298</v>
      </c>
      <c r="DB1413">
        <v>380.813312813815</v>
      </c>
      <c r="DC1413">
        <v>290.04816703869801</v>
      </c>
      <c r="DD1413">
        <v>274.69875849524902</v>
      </c>
      <c r="DE1413">
        <v>267.37354710685202</v>
      </c>
      <c r="DF1413">
        <v>271.57612895828601</v>
      </c>
      <c r="DG1413">
        <v>277.75348427755398</v>
      </c>
      <c r="DH1413">
        <v>268.677298908365</v>
      </c>
      <c r="DI1413">
        <v>277.18061833982398</v>
      </c>
      <c r="DJ1413">
        <v>265.40474346049501</v>
      </c>
      <c r="DK1413">
        <v>266.310444542227</v>
      </c>
      <c r="DL1413">
        <v>259.35688115034401</v>
      </c>
      <c r="DM1413">
        <v>281.46578756081101</v>
      </c>
      <c r="DN1413">
        <v>261.42153683831498</v>
      </c>
      <c r="DO1413">
        <v>264.80936378907001</v>
      </c>
      <c r="DP1413">
        <v>265.40692461523798</v>
      </c>
      <c r="DQ1413">
        <v>261.90772857093702</v>
      </c>
      <c r="DR1413">
        <v>258.38561476374599</v>
      </c>
    </row>
    <row r="1414" spans="1:122" x14ac:dyDescent="0.25">
      <c r="A1414">
        <v>339.332443257676</v>
      </c>
      <c r="B1414">
        <v>270.552108608141</v>
      </c>
      <c r="C1414">
        <v>274.76162500092403</v>
      </c>
      <c r="D1414">
        <v>281.68612714550602</v>
      </c>
      <c r="E1414">
        <v>277.73736109498401</v>
      </c>
      <c r="F1414">
        <v>284.14628722702901</v>
      </c>
      <c r="G1414">
        <v>283.34545082009498</v>
      </c>
      <c r="H1414">
        <v>283.79740698088898</v>
      </c>
      <c r="I1414">
        <v>294.29655808428299</v>
      </c>
      <c r="J1414">
        <v>295.31766649446803</v>
      </c>
      <c r="K1414">
        <v>301.438487621604</v>
      </c>
      <c r="L1414">
        <v>301.81901436498902</v>
      </c>
      <c r="M1414">
        <v>323.41800086491099</v>
      </c>
      <c r="N1414">
        <v>327.689333372242</v>
      </c>
      <c r="O1414">
        <v>345.21520480145199</v>
      </c>
      <c r="P1414">
        <v>388.25576024624797</v>
      </c>
      <c r="Q1414">
        <v>3294.7780054632199</v>
      </c>
      <c r="R1414">
        <v>2803.0311283472602</v>
      </c>
      <c r="S1414">
        <v>2955.4714737036402</v>
      </c>
      <c r="T1414">
        <v>8839.0509770304798</v>
      </c>
      <c r="U1414">
        <v>4804.2516268311201</v>
      </c>
      <c r="V1414">
        <v>1829.41378702163</v>
      </c>
      <c r="W1414">
        <v>1073.3880744743301</v>
      </c>
      <c r="X1414">
        <v>7159.1366490518103</v>
      </c>
      <c r="Y1414">
        <v>3616.27757373244</v>
      </c>
      <c r="Z1414">
        <v>3490.0943136535402</v>
      </c>
      <c r="AA1414">
        <v>5951.5225725492101</v>
      </c>
      <c r="AB1414">
        <v>7520.2828066315997</v>
      </c>
      <c r="AC1414">
        <v>6107.1141291242302</v>
      </c>
      <c r="AD1414">
        <v>3659.8305583388001</v>
      </c>
      <c r="AE1414">
        <v>1346.2399629495901</v>
      </c>
      <c r="AF1414">
        <v>603.663855729842</v>
      </c>
      <c r="AG1414">
        <v>570.88702218955098</v>
      </c>
      <c r="AH1414">
        <v>576.76698396402196</v>
      </c>
      <c r="AI1414">
        <v>562.63727377420196</v>
      </c>
      <c r="AJ1414">
        <v>469.577227864853</v>
      </c>
      <c r="AK1414">
        <v>471.70732458726502</v>
      </c>
      <c r="AL1414">
        <v>496.95469873092799</v>
      </c>
      <c r="AM1414">
        <v>449.24141188859699</v>
      </c>
      <c r="AN1414">
        <v>433.35530476271998</v>
      </c>
      <c r="AO1414">
        <v>438.10634337790702</v>
      </c>
      <c r="AP1414">
        <v>571.98861852300797</v>
      </c>
      <c r="AQ1414">
        <v>511.21303105958202</v>
      </c>
      <c r="AR1414">
        <v>559.82373533234204</v>
      </c>
      <c r="AS1414">
        <v>690.39634004224001</v>
      </c>
      <c r="AT1414">
        <v>764.01138543811805</v>
      </c>
      <c r="AU1414">
        <v>804.48472331257699</v>
      </c>
      <c r="AV1414">
        <v>798.17896451004106</v>
      </c>
      <c r="AW1414">
        <v>769.77234794731805</v>
      </c>
      <c r="AX1414">
        <v>805.489516097295</v>
      </c>
      <c r="AY1414">
        <v>691.827315930655</v>
      </c>
      <c r="AZ1414">
        <v>491.81481657380101</v>
      </c>
      <c r="BA1414">
        <v>288.61822847600899</v>
      </c>
      <c r="BB1414">
        <v>278.60676273006402</v>
      </c>
      <c r="BC1414">
        <v>277.40344008896398</v>
      </c>
      <c r="BD1414">
        <v>282.27623951551197</v>
      </c>
      <c r="BE1414">
        <v>276.75146710413202</v>
      </c>
      <c r="BF1414">
        <v>278.87259827817797</v>
      </c>
      <c r="BG1414">
        <v>268.591265671315</v>
      </c>
      <c r="BH1414">
        <v>274.089466199171</v>
      </c>
      <c r="BI1414">
        <v>275.08513522163503</v>
      </c>
      <c r="BJ1414">
        <v>274.34723194088701</v>
      </c>
      <c r="BK1414">
        <v>286.21973280979103</v>
      </c>
      <c r="BL1414">
        <v>276.80547391904702</v>
      </c>
      <c r="BM1414">
        <v>284.87875141030497</v>
      </c>
      <c r="BN1414">
        <v>288.94750578608102</v>
      </c>
      <c r="BO1414">
        <v>287.96011139983398</v>
      </c>
      <c r="BP1414">
        <v>297.023698330272</v>
      </c>
      <c r="BQ1414">
        <v>309.14393186312998</v>
      </c>
      <c r="BR1414">
        <v>312.43507247423798</v>
      </c>
      <c r="BS1414">
        <v>334.65361037166099</v>
      </c>
      <c r="BT1414">
        <v>904.30281890599099</v>
      </c>
      <c r="BU1414">
        <v>1814.3006698336601</v>
      </c>
      <c r="BV1414">
        <v>2128.98530614427</v>
      </c>
      <c r="BW1414">
        <v>2430.6194428983799</v>
      </c>
      <c r="BX1414">
        <v>2414.4471658757402</v>
      </c>
      <c r="BY1414">
        <v>2605.8172676852901</v>
      </c>
      <c r="BZ1414">
        <v>2850.9509721547502</v>
      </c>
      <c r="CA1414">
        <v>2724.7301698118099</v>
      </c>
      <c r="CB1414">
        <v>2376.2785013400198</v>
      </c>
      <c r="CC1414">
        <v>1345.5879464588099</v>
      </c>
      <c r="CD1414">
        <v>771.78133699167802</v>
      </c>
      <c r="CE1414">
        <v>674.00254632460997</v>
      </c>
      <c r="CF1414">
        <v>618.91811887029905</v>
      </c>
      <c r="CG1414">
        <v>578.15613830528105</v>
      </c>
      <c r="CH1414">
        <v>608.40412251668397</v>
      </c>
      <c r="CI1414">
        <v>612.02855208401502</v>
      </c>
      <c r="CJ1414">
        <v>614.60703274303296</v>
      </c>
      <c r="CK1414">
        <v>600.14148810875099</v>
      </c>
      <c r="CL1414">
        <v>714.32606403074203</v>
      </c>
      <c r="CM1414">
        <v>590.58010162374001</v>
      </c>
      <c r="CN1414">
        <v>580.25737197993601</v>
      </c>
      <c r="CO1414">
        <v>587.498963382223</v>
      </c>
      <c r="CP1414">
        <v>570.13698590470995</v>
      </c>
      <c r="CQ1414">
        <v>549.02421920265704</v>
      </c>
      <c r="CR1414">
        <v>529.631362382426</v>
      </c>
      <c r="CS1414">
        <v>560.100318313515</v>
      </c>
      <c r="CT1414">
        <v>601.03492106923795</v>
      </c>
      <c r="CU1414">
        <v>562.51659805160398</v>
      </c>
      <c r="CV1414">
        <v>492.915382747178</v>
      </c>
      <c r="CW1414">
        <v>518.22497869394101</v>
      </c>
      <c r="CX1414">
        <v>457.54633559934501</v>
      </c>
      <c r="CY1414">
        <v>396.44862057163903</v>
      </c>
      <c r="CZ1414">
        <v>1493.7083814114501</v>
      </c>
      <c r="DA1414">
        <v>358.83856994302801</v>
      </c>
      <c r="DB1414">
        <v>382.69478842569498</v>
      </c>
      <c r="DC1414">
        <v>289.48570591447202</v>
      </c>
      <c r="DD1414">
        <v>275.26389955095101</v>
      </c>
      <c r="DE1414">
        <v>268.05458194840202</v>
      </c>
      <c r="DF1414">
        <v>272.06671223608402</v>
      </c>
      <c r="DG1414">
        <v>277.80507325655998</v>
      </c>
      <c r="DH1414">
        <v>269.76442858214</v>
      </c>
      <c r="DI1414">
        <v>275.02719542730398</v>
      </c>
      <c r="DJ1414">
        <v>263.73906014858602</v>
      </c>
      <c r="DK1414">
        <v>265.30555650595699</v>
      </c>
      <c r="DL1414">
        <v>257.86676173829198</v>
      </c>
      <c r="DM1414">
        <v>277.43800443034598</v>
      </c>
      <c r="DN1414">
        <v>258.865607484473</v>
      </c>
      <c r="DO1414">
        <v>264.70680477764398</v>
      </c>
      <c r="DP1414">
        <v>263.69846046380502</v>
      </c>
      <c r="DQ1414">
        <v>261.45889308066899</v>
      </c>
      <c r="DR1414">
        <v>257.74979220830102</v>
      </c>
    </row>
    <row r="1415" spans="1:122" x14ac:dyDescent="0.25">
      <c r="A1415">
        <v>339.57276368491301</v>
      </c>
      <c r="B1415">
        <v>271.54785711254698</v>
      </c>
      <c r="C1415">
        <v>275.94997647070102</v>
      </c>
      <c r="D1415">
        <v>280.962088252505</v>
      </c>
      <c r="E1415">
        <v>279.60043113200499</v>
      </c>
      <c r="F1415">
        <v>286.75363785081902</v>
      </c>
      <c r="G1415">
        <v>284.36841264831099</v>
      </c>
      <c r="H1415">
        <v>286.98583140215698</v>
      </c>
      <c r="I1415">
        <v>291.937502826573</v>
      </c>
      <c r="J1415">
        <v>294.97836094346701</v>
      </c>
      <c r="K1415">
        <v>302.22909320976902</v>
      </c>
      <c r="L1415">
        <v>301.57903121095001</v>
      </c>
      <c r="M1415">
        <v>321.35230384153601</v>
      </c>
      <c r="N1415">
        <v>327.383173286606</v>
      </c>
      <c r="O1415">
        <v>338.84998329580901</v>
      </c>
      <c r="P1415">
        <v>383.71479810908397</v>
      </c>
      <c r="Q1415">
        <v>3200.14829152735</v>
      </c>
      <c r="R1415">
        <v>2692.0025527614598</v>
      </c>
      <c r="S1415">
        <v>2800.9780058391898</v>
      </c>
      <c r="T1415">
        <v>8425.4095434498595</v>
      </c>
      <c r="U1415">
        <v>4490.8944982406601</v>
      </c>
      <c r="V1415">
        <v>1754.0401215259801</v>
      </c>
      <c r="W1415">
        <v>1035.8042226184</v>
      </c>
      <c r="X1415">
        <v>7003.1396353905702</v>
      </c>
      <c r="Y1415">
        <v>3464.51171206151</v>
      </c>
      <c r="Z1415">
        <v>3340.5289502564701</v>
      </c>
      <c r="AA1415">
        <v>5641.0011795344099</v>
      </c>
      <c r="AB1415">
        <v>7153.0948900711101</v>
      </c>
      <c r="AC1415">
        <v>5710.3863150121097</v>
      </c>
      <c r="AD1415">
        <v>3464.1434688629001</v>
      </c>
      <c r="AE1415">
        <v>1227.9031255003099</v>
      </c>
      <c r="AF1415">
        <v>582.19735216327695</v>
      </c>
      <c r="AG1415">
        <v>550.770683989384</v>
      </c>
      <c r="AH1415">
        <v>560.10497770350196</v>
      </c>
      <c r="AI1415">
        <v>549.01640728367795</v>
      </c>
      <c r="AJ1415">
        <v>461.83102958038899</v>
      </c>
      <c r="AK1415">
        <v>462.342164189615</v>
      </c>
      <c r="AL1415">
        <v>482.89582810995398</v>
      </c>
      <c r="AM1415">
        <v>441.97036402064498</v>
      </c>
      <c r="AN1415">
        <v>425.38698946031201</v>
      </c>
      <c r="AO1415">
        <v>431.76628862318398</v>
      </c>
      <c r="AP1415">
        <v>562.53295034187204</v>
      </c>
      <c r="AQ1415">
        <v>503.92234941062799</v>
      </c>
      <c r="AR1415">
        <v>549.68474104603797</v>
      </c>
      <c r="AS1415">
        <v>679.01980463666303</v>
      </c>
      <c r="AT1415">
        <v>750.28745278478095</v>
      </c>
      <c r="AU1415">
        <v>791.88340596584703</v>
      </c>
      <c r="AV1415">
        <v>782.67151059495302</v>
      </c>
      <c r="AW1415">
        <v>751.00737316794095</v>
      </c>
      <c r="AX1415">
        <v>783.96043628627501</v>
      </c>
      <c r="AY1415">
        <v>671.44054463881298</v>
      </c>
      <c r="AZ1415">
        <v>485.76340772049599</v>
      </c>
      <c r="BA1415">
        <v>289.55000165584198</v>
      </c>
      <c r="BB1415">
        <v>276.827764604967</v>
      </c>
      <c r="BC1415">
        <v>278.24568206512902</v>
      </c>
      <c r="BD1415">
        <v>279.94579869205501</v>
      </c>
      <c r="BE1415">
        <v>276.32162299091601</v>
      </c>
      <c r="BF1415">
        <v>278.089758765699</v>
      </c>
      <c r="BG1415">
        <v>269.84328058640102</v>
      </c>
      <c r="BH1415">
        <v>274.89471774673899</v>
      </c>
      <c r="BI1415">
        <v>275.91617850240101</v>
      </c>
      <c r="BJ1415">
        <v>274.91517219455699</v>
      </c>
      <c r="BK1415">
        <v>287.93879859129402</v>
      </c>
      <c r="BL1415">
        <v>275.06691195212898</v>
      </c>
      <c r="BM1415">
        <v>284.50949095208</v>
      </c>
      <c r="BN1415">
        <v>288.65441136316002</v>
      </c>
      <c r="BO1415">
        <v>285.978893010805</v>
      </c>
      <c r="BP1415">
        <v>294.30924632592598</v>
      </c>
      <c r="BQ1415">
        <v>308.64271563171201</v>
      </c>
      <c r="BR1415">
        <v>310.18192707745601</v>
      </c>
      <c r="BS1415">
        <v>333.678699918674</v>
      </c>
      <c r="BT1415">
        <v>898.595508494878</v>
      </c>
      <c r="BU1415">
        <v>1790.56000867433</v>
      </c>
      <c r="BV1415">
        <v>2100.0427850022902</v>
      </c>
      <c r="BW1415">
        <v>2397.1271149325198</v>
      </c>
      <c r="BX1415">
        <v>2377.15813140206</v>
      </c>
      <c r="BY1415">
        <v>2557.0873011393601</v>
      </c>
      <c r="BZ1415">
        <v>2792.41367646462</v>
      </c>
      <c r="CA1415">
        <v>2637.4494145563199</v>
      </c>
      <c r="CB1415">
        <v>2300.6687977841998</v>
      </c>
      <c r="CC1415">
        <v>1282.3921724336601</v>
      </c>
      <c r="CD1415">
        <v>740.90270805942703</v>
      </c>
      <c r="CE1415">
        <v>650.86940266468298</v>
      </c>
      <c r="CF1415">
        <v>599.31165730110604</v>
      </c>
      <c r="CG1415">
        <v>559.93568396239198</v>
      </c>
      <c r="CH1415">
        <v>589.53551554208002</v>
      </c>
      <c r="CI1415">
        <v>593.44094881310798</v>
      </c>
      <c r="CJ1415">
        <v>598.64449293398195</v>
      </c>
      <c r="CK1415">
        <v>582.58885209181199</v>
      </c>
      <c r="CL1415">
        <v>692.10758319850299</v>
      </c>
      <c r="CM1415">
        <v>570.22928281970906</v>
      </c>
      <c r="CN1415">
        <v>565.04275577099099</v>
      </c>
      <c r="CO1415">
        <v>569.59248002331799</v>
      </c>
      <c r="CP1415">
        <v>552.43956982869599</v>
      </c>
      <c r="CQ1415">
        <v>532.33186381172095</v>
      </c>
      <c r="CR1415">
        <v>512.52835534102098</v>
      </c>
      <c r="CS1415">
        <v>538.10325465878304</v>
      </c>
      <c r="CT1415">
        <v>574.71616329179597</v>
      </c>
      <c r="CU1415">
        <v>544.18134677733406</v>
      </c>
      <c r="CV1415">
        <v>480.41184645911198</v>
      </c>
      <c r="CW1415">
        <v>509.98982201433</v>
      </c>
      <c r="CX1415">
        <v>449.03797792267898</v>
      </c>
      <c r="CY1415">
        <v>386.85247122634701</v>
      </c>
      <c r="CZ1415">
        <v>1482.8097685934099</v>
      </c>
      <c r="DA1415">
        <v>354.10978102592799</v>
      </c>
      <c r="DB1415">
        <v>375.255542464249</v>
      </c>
      <c r="DC1415">
        <v>286.59725938520199</v>
      </c>
      <c r="DD1415">
        <v>271.16053330616802</v>
      </c>
      <c r="DE1415">
        <v>268.03684971163301</v>
      </c>
      <c r="DF1415">
        <v>275.17820304499799</v>
      </c>
      <c r="DG1415">
        <v>277.86377008447499</v>
      </c>
      <c r="DH1415">
        <v>269.98111711778898</v>
      </c>
      <c r="DI1415">
        <v>272.68527766068598</v>
      </c>
      <c r="DJ1415">
        <v>265.320115080964</v>
      </c>
      <c r="DK1415">
        <v>267.453773210733</v>
      </c>
      <c r="DL1415">
        <v>258.97519843181198</v>
      </c>
      <c r="DM1415">
        <v>278.35526246645298</v>
      </c>
      <c r="DN1415">
        <v>258.851379845368</v>
      </c>
      <c r="DO1415">
        <v>265.83726564812798</v>
      </c>
      <c r="DP1415">
        <v>264.04846388567302</v>
      </c>
      <c r="DQ1415">
        <v>262.583783456302</v>
      </c>
      <c r="DR1415">
        <v>259.35190724695099</v>
      </c>
    </row>
    <row r="1416" spans="1:122" x14ac:dyDescent="0.25">
      <c r="A1416">
        <v>339.813084112149</v>
      </c>
      <c r="B1416">
        <v>269.666901765896</v>
      </c>
      <c r="C1416">
        <v>276.18740104983402</v>
      </c>
      <c r="D1416">
        <v>280.689892922382</v>
      </c>
      <c r="E1416">
        <v>277.89973930381598</v>
      </c>
      <c r="F1416">
        <v>291.66343833871701</v>
      </c>
      <c r="G1416">
        <v>282.84226272450297</v>
      </c>
      <c r="H1416">
        <v>285.57295713071198</v>
      </c>
      <c r="I1416">
        <v>289.46362463830098</v>
      </c>
      <c r="J1416">
        <v>296.94699573221402</v>
      </c>
      <c r="K1416">
        <v>300.14406504983998</v>
      </c>
      <c r="L1416">
        <v>298.80289631979002</v>
      </c>
      <c r="M1416">
        <v>318.24071177217098</v>
      </c>
      <c r="N1416">
        <v>329.61739267048603</v>
      </c>
      <c r="O1416">
        <v>340.33596184304798</v>
      </c>
      <c r="P1416">
        <v>385.30918512985397</v>
      </c>
      <c r="Q1416">
        <v>3191.9065872087499</v>
      </c>
      <c r="R1416">
        <v>2674.4353154139299</v>
      </c>
      <c r="S1416">
        <v>2761.9270254963199</v>
      </c>
      <c r="T1416">
        <v>8265.8957301592909</v>
      </c>
      <c r="U1416">
        <v>4411.4183931317102</v>
      </c>
      <c r="V1416">
        <v>1734.50824028281</v>
      </c>
      <c r="W1416">
        <v>1031.4811393514101</v>
      </c>
      <c r="X1416">
        <v>7088.7893600238403</v>
      </c>
      <c r="Y1416">
        <v>3481.33211847435</v>
      </c>
      <c r="Z1416">
        <v>3325.5082194449601</v>
      </c>
      <c r="AA1416">
        <v>5542.8451701255199</v>
      </c>
      <c r="AB1416">
        <v>7028.8897584751403</v>
      </c>
      <c r="AC1416">
        <v>5625.6342842546001</v>
      </c>
      <c r="AD1416">
        <v>3405.4939326406702</v>
      </c>
      <c r="AE1416">
        <v>1209.7512912791301</v>
      </c>
      <c r="AF1416">
        <v>581.46642344674899</v>
      </c>
      <c r="AG1416">
        <v>543.13994139472595</v>
      </c>
      <c r="AH1416">
        <v>555.93720830548602</v>
      </c>
      <c r="AI1416">
        <v>543.46463944046695</v>
      </c>
      <c r="AJ1416">
        <v>458.265198675298</v>
      </c>
      <c r="AK1416">
        <v>460.14478438687598</v>
      </c>
      <c r="AL1416">
        <v>482.82006820838598</v>
      </c>
      <c r="AM1416">
        <v>441.89816443091502</v>
      </c>
      <c r="AN1416">
        <v>419.64520190982302</v>
      </c>
      <c r="AO1416">
        <v>427.156923601502</v>
      </c>
      <c r="AP1416">
        <v>555.59235549004995</v>
      </c>
      <c r="AQ1416">
        <v>503.02111030883401</v>
      </c>
      <c r="AR1416">
        <v>546.76469185349902</v>
      </c>
      <c r="AS1416">
        <v>684.71382871465403</v>
      </c>
      <c r="AT1416">
        <v>749.765412799724</v>
      </c>
      <c r="AU1416">
        <v>799.90275411587197</v>
      </c>
      <c r="AV1416">
        <v>783.66945027092004</v>
      </c>
      <c r="AW1416">
        <v>749.90283595071298</v>
      </c>
      <c r="AX1416">
        <v>785.67690332131497</v>
      </c>
      <c r="AY1416">
        <v>671.21826540059396</v>
      </c>
      <c r="AZ1416">
        <v>487.91080074211601</v>
      </c>
      <c r="BA1416">
        <v>290.00915230098298</v>
      </c>
      <c r="BB1416">
        <v>277.24780441874702</v>
      </c>
      <c r="BC1416">
        <v>278.55106393403003</v>
      </c>
      <c r="BD1416">
        <v>281.45927725274998</v>
      </c>
      <c r="BE1416">
        <v>274.65557737178699</v>
      </c>
      <c r="BF1416">
        <v>276.94466109527002</v>
      </c>
      <c r="BG1416">
        <v>272.61304156444902</v>
      </c>
      <c r="BH1416">
        <v>275.59837724080199</v>
      </c>
      <c r="BI1416">
        <v>277.38200814349602</v>
      </c>
      <c r="BJ1416">
        <v>272.56796440369197</v>
      </c>
      <c r="BK1416">
        <v>283.48958197534301</v>
      </c>
      <c r="BL1416">
        <v>275.41595451814698</v>
      </c>
      <c r="BM1416">
        <v>285.86106318183602</v>
      </c>
      <c r="BN1416">
        <v>284.80851272029099</v>
      </c>
      <c r="BO1416">
        <v>285.01590383894302</v>
      </c>
      <c r="BP1416">
        <v>294.378569201983</v>
      </c>
      <c r="BQ1416">
        <v>308.13553576909902</v>
      </c>
      <c r="BR1416">
        <v>312.66998120186202</v>
      </c>
      <c r="BS1416">
        <v>333.83680898533601</v>
      </c>
      <c r="BT1416">
        <v>937.28687036670499</v>
      </c>
      <c r="BU1416">
        <v>1858.5270843062201</v>
      </c>
      <c r="BV1416">
        <v>2175.55980676835</v>
      </c>
      <c r="BW1416">
        <v>2456.0800196102</v>
      </c>
      <c r="BX1416">
        <v>2441.9544566976701</v>
      </c>
      <c r="BY1416">
        <v>2623.8789502272102</v>
      </c>
      <c r="BZ1416">
        <v>2831.3637669720702</v>
      </c>
      <c r="CA1416">
        <v>2666.9447000177202</v>
      </c>
      <c r="CB1416">
        <v>2304.3741122493798</v>
      </c>
      <c r="CC1416">
        <v>1277.1661800875499</v>
      </c>
      <c r="CD1416">
        <v>732.562233543395</v>
      </c>
      <c r="CE1416">
        <v>643.95356248000303</v>
      </c>
      <c r="CF1416">
        <v>593.33063471608796</v>
      </c>
      <c r="CG1416">
        <v>556.27487279271202</v>
      </c>
      <c r="CH1416">
        <v>584.46929526239103</v>
      </c>
      <c r="CI1416">
        <v>590.97340020630304</v>
      </c>
      <c r="CJ1416">
        <v>596.21333855627199</v>
      </c>
      <c r="CK1416">
        <v>578.640164277645</v>
      </c>
      <c r="CL1416">
        <v>687.00601068656704</v>
      </c>
      <c r="CM1416">
        <v>560.74515925102105</v>
      </c>
      <c r="CN1416">
        <v>560.79770448702004</v>
      </c>
      <c r="CO1416">
        <v>564.608530871928</v>
      </c>
      <c r="CP1416">
        <v>551.72354802319899</v>
      </c>
      <c r="CQ1416">
        <v>527.279520874578</v>
      </c>
      <c r="CR1416">
        <v>506.39446224240299</v>
      </c>
      <c r="CS1416">
        <v>533.56862989070896</v>
      </c>
      <c r="CT1416">
        <v>569.63011879469298</v>
      </c>
      <c r="CU1416">
        <v>543.70689765228599</v>
      </c>
      <c r="CV1416">
        <v>479.55121399069401</v>
      </c>
      <c r="CW1416">
        <v>506.39997345685902</v>
      </c>
      <c r="CX1416">
        <v>446.64599748178898</v>
      </c>
      <c r="CY1416">
        <v>385.27985470287598</v>
      </c>
      <c r="CZ1416">
        <v>1468.91768297268</v>
      </c>
      <c r="DA1416">
        <v>355.32894068652098</v>
      </c>
      <c r="DB1416">
        <v>369.68320097965199</v>
      </c>
      <c r="DC1416">
        <v>285.34370153003903</v>
      </c>
      <c r="DD1416">
        <v>271.10422886002198</v>
      </c>
      <c r="DE1416">
        <v>264.71943544423402</v>
      </c>
      <c r="DF1416">
        <v>273.269975530549</v>
      </c>
      <c r="DG1416">
        <v>279.857513800486</v>
      </c>
      <c r="DH1416">
        <v>269.47450306200898</v>
      </c>
      <c r="DI1416">
        <v>269.33848609904499</v>
      </c>
      <c r="DJ1416">
        <v>266.063107875583</v>
      </c>
      <c r="DK1416">
        <v>266.11332791680701</v>
      </c>
      <c r="DL1416">
        <v>259.94463488696198</v>
      </c>
      <c r="DM1416">
        <v>282.84375542414801</v>
      </c>
      <c r="DN1416">
        <v>265.46159874396398</v>
      </c>
      <c r="DO1416">
        <v>261.938224636705</v>
      </c>
      <c r="DP1416">
        <v>264.43778444785801</v>
      </c>
      <c r="DQ1416">
        <v>265.55547481347702</v>
      </c>
      <c r="DR1416">
        <v>257.284051149714</v>
      </c>
    </row>
    <row r="1417" spans="1:122" x14ac:dyDescent="0.25">
      <c r="A1417">
        <v>340.05340453938499</v>
      </c>
      <c r="B1417">
        <v>266.47520636375498</v>
      </c>
      <c r="C1417">
        <v>275.63422693298298</v>
      </c>
      <c r="D1417">
        <v>281.13109081250201</v>
      </c>
      <c r="E1417">
        <v>276.92558900998802</v>
      </c>
      <c r="F1417">
        <v>289.50425309046699</v>
      </c>
      <c r="G1417">
        <v>282.68854904787599</v>
      </c>
      <c r="H1417">
        <v>283.02338355611897</v>
      </c>
      <c r="I1417">
        <v>287.59316413183302</v>
      </c>
      <c r="J1417">
        <v>295.32598627264701</v>
      </c>
      <c r="K1417">
        <v>298.40959576017701</v>
      </c>
      <c r="L1417">
        <v>298.97046420324301</v>
      </c>
      <c r="M1417">
        <v>317.25487549566799</v>
      </c>
      <c r="N1417">
        <v>324.67863904045799</v>
      </c>
      <c r="O1417">
        <v>337.613585743888</v>
      </c>
      <c r="P1417">
        <v>379.20549243916298</v>
      </c>
      <c r="Q1417">
        <v>3056.1436034711101</v>
      </c>
      <c r="R1417">
        <v>2406.1829863091598</v>
      </c>
      <c r="S1417">
        <v>2444.6398507821</v>
      </c>
      <c r="T1417">
        <v>7178.8901205433403</v>
      </c>
      <c r="U1417">
        <v>4119.9228156087702</v>
      </c>
      <c r="V1417">
        <v>1608.6076121608801</v>
      </c>
      <c r="W1417">
        <v>957.21582073812704</v>
      </c>
      <c r="X1417">
        <v>6589.1575291937797</v>
      </c>
      <c r="Y1417">
        <v>2948.93296685616</v>
      </c>
      <c r="Z1417">
        <v>2940.4828258713701</v>
      </c>
      <c r="AA1417">
        <v>4598.39361497348</v>
      </c>
      <c r="AB1417">
        <v>6130.0023683527297</v>
      </c>
      <c r="AC1417">
        <v>4952.6770785938597</v>
      </c>
      <c r="AD1417">
        <v>3233.1225132642799</v>
      </c>
      <c r="AE1417">
        <v>1098.38202717543</v>
      </c>
      <c r="AF1417">
        <v>555.53650280706904</v>
      </c>
      <c r="AG1417">
        <v>520.54505386984295</v>
      </c>
      <c r="AH1417">
        <v>532.76867963663199</v>
      </c>
      <c r="AI1417">
        <v>518.57349479427603</v>
      </c>
      <c r="AJ1417">
        <v>445.44145557651001</v>
      </c>
      <c r="AK1417">
        <v>448.83205526467202</v>
      </c>
      <c r="AL1417">
        <v>463.92951162553499</v>
      </c>
      <c r="AM1417">
        <v>436.45161530591002</v>
      </c>
      <c r="AN1417">
        <v>413.75883428476902</v>
      </c>
      <c r="AO1417">
        <v>419.877186997396</v>
      </c>
      <c r="AP1417">
        <v>518.50840800961896</v>
      </c>
      <c r="AQ1417">
        <v>489.38267236074603</v>
      </c>
      <c r="AR1417">
        <v>527.87893792989598</v>
      </c>
      <c r="AS1417">
        <v>655.22048340401295</v>
      </c>
      <c r="AT1417">
        <v>708.43074389882895</v>
      </c>
      <c r="AU1417">
        <v>746.47278508246598</v>
      </c>
      <c r="AV1417">
        <v>732.92518993061697</v>
      </c>
      <c r="AW1417">
        <v>701.86778402488699</v>
      </c>
      <c r="AX1417">
        <v>724.66677541233003</v>
      </c>
      <c r="AY1417">
        <v>629.17617332068096</v>
      </c>
      <c r="AZ1417">
        <v>468.37914621587697</v>
      </c>
      <c r="BA1417">
        <v>289.44340557825899</v>
      </c>
      <c r="BB1417">
        <v>274.73783024748798</v>
      </c>
      <c r="BC1417">
        <v>276.227480277278</v>
      </c>
      <c r="BD1417">
        <v>280.616109707551</v>
      </c>
      <c r="BE1417">
        <v>273.27743498819899</v>
      </c>
      <c r="BF1417">
        <v>274.32995307361398</v>
      </c>
      <c r="BG1417">
        <v>271.24396214767597</v>
      </c>
      <c r="BH1417">
        <v>275.358049048618</v>
      </c>
      <c r="BI1417">
        <v>277.82821818371798</v>
      </c>
      <c r="BJ1417">
        <v>273.37014369073103</v>
      </c>
      <c r="BK1417">
        <v>281.23194317996501</v>
      </c>
      <c r="BL1417">
        <v>274.288816660696</v>
      </c>
      <c r="BM1417">
        <v>283.03247032672698</v>
      </c>
      <c r="BN1417">
        <v>282.62264616371601</v>
      </c>
      <c r="BO1417">
        <v>283.03581482911198</v>
      </c>
      <c r="BP1417">
        <v>290.86583472209099</v>
      </c>
      <c r="BQ1417">
        <v>307.15481502169899</v>
      </c>
      <c r="BR1417">
        <v>310.164083795397</v>
      </c>
      <c r="BS1417">
        <v>330.072770228693</v>
      </c>
      <c r="BT1417">
        <v>913.77172109011599</v>
      </c>
      <c r="BU1417">
        <v>1780.01202860545</v>
      </c>
      <c r="BV1417">
        <v>2059.3421021450399</v>
      </c>
      <c r="BW1417">
        <v>2307.1425618949002</v>
      </c>
      <c r="BX1417">
        <v>2278.3523212107598</v>
      </c>
      <c r="BY1417">
        <v>2473.9934629602399</v>
      </c>
      <c r="BZ1417">
        <v>2656.0626071935399</v>
      </c>
      <c r="CA1417">
        <v>2462.9887745757801</v>
      </c>
      <c r="CB1417">
        <v>2137.8770633925301</v>
      </c>
      <c r="CC1417">
        <v>1159.0233543685199</v>
      </c>
      <c r="CD1417">
        <v>687.73627532467697</v>
      </c>
      <c r="CE1417">
        <v>611.02658302402301</v>
      </c>
      <c r="CF1417">
        <v>565.81046914527496</v>
      </c>
      <c r="CG1417">
        <v>534.74054123457802</v>
      </c>
      <c r="CH1417">
        <v>557.26154644173801</v>
      </c>
      <c r="CI1417">
        <v>562.98265469726005</v>
      </c>
      <c r="CJ1417">
        <v>570.47123449673302</v>
      </c>
      <c r="CK1417">
        <v>553.814645839317</v>
      </c>
      <c r="CL1417">
        <v>653.17728444645604</v>
      </c>
      <c r="CM1417">
        <v>539.24566504321695</v>
      </c>
      <c r="CN1417">
        <v>540.67907885881903</v>
      </c>
      <c r="CO1417">
        <v>544.894738451227</v>
      </c>
      <c r="CP1417">
        <v>528.86474950451895</v>
      </c>
      <c r="CQ1417">
        <v>509.73531731553697</v>
      </c>
      <c r="CR1417">
        <v>487.61517089949098</v>
      </c>
      <c r="CS1417">
        <v>514.56940380634899</v>
      </c>
      <c r="CT1417">
        <v>536.79429078162298</v>
      </c>
      <c r="CU1417">
        <v>531.638335206237</v>
      </c>
      <c r="CV1417">
        <v>465.10730559055202</v>
      </c>
      <c r="CW1417">
        <v>496.28482948080699</v>
      </c>
      <c r="CX1417">
        <v>436.78068772802101</v>
      </c>
      <c r="CY1417">
        <v>379.59924750232801</v>
      </c>
      <c r="CZ1417">
        <v>1485.5323192866099</v>
      </c>
      <c r="DA1417">
        <v>347.29307527707402</v>
      </c>
      <c r="DB1417">
        <v>368.05821121645897</v>
      </c>
      <c r="DC1417">
        <v>285.07337545662398</v>
      </c>
      <c r="DD1417">
        <v>270.845669092018</v>
      </c>
      <c r="DE1417">
        <v>265.33458662217203</v>
      </c>
      <c r="DF1417">
        <v>272.22527328011103</v>
      </c>
      <c r="DG1417">
        <v>278.17150853920498</v>
      </c>
      <c r="DH1417">
        <v>268.12622289471801</v>
      </c>
      <c r="DI1417">
        <v>267.81426926793699</v>
      </c>
      <c r="DJ1417">
        <v>267.01689419355199</v>
      </c>
      <c r="DK1417">
        <v>264.72299078257498</v>
      </c>
      <c r="DL1417">
        <v>258.74127171728901</v>
      </c>
      <c r="DM1417">
        <v>284.20091686555099</v>
      </c>
      <c r="DN1417">
        <v>264.13335376766503</v>
      </c>
      <c r="DO1417">
        <v>262.81266656413601</v>
      </c>
      <c r="DP1417">
        <v>265.08463269744101</v>
      </c>
      <c r="DQ1417">
        <v>266.10934766028601</v>
      </c>
      <c r="DR1417">
        <v>258.20437224654501</v>
      </c>
    </row>
    <row r="1418" spans="1:122" x14ac:dyDescent="0.25">
      <c r="A1418">
        <v>340.29372496662199</v>
      </c>
      <c r="B1418">
        <v>264.22495358146102</v>
      </c>
      <c r="C1418">
        <v>275.51131967851097</v>
      </c>
      <c r="D1418">
        <v>282.41685068417399</v>
      </c>
      <c r="E1418">
        <v>275.34603311957801</v>
      </c>
      <c r="F1418">
        <v>290.48547704092999</v>
      </c>
      <c r="G1418">
        <v>280.40533851712303</v>
      </c>
      <c r="H1418">
        <v>281.94745509993601</v>
      </c>
      <c r="I1418">
        <v>289.67786159196299</v>
      </c>
      <c r="J1418">
        <v>295.30507331386298</v>
      </c>
      <c r="K1418">
        <v>297.98847881142598</v>
      </c>
      <c r="L1418">
        <v>305.18921101469402</v>
      </c>
      <c r="M1418">
        <v>314.93483808741001</v>
      </c>
      <c r="N1418">
        <v>319.06416550015803</v>
      </c>
      <c r="O1418">
        <v>336.39767711983097</v>
      </c>
      <c r="P1418">
        <v>373.42499307245902</v>
      </c>
      <c r="Q1418">
        <v>2978.0554954930399</v>
      </c>
      <c r="R1418">
        <v>2273.31296462714</v>
      </c>
      <c r="S1418">
        <v>2262.0333008819198</v>
      </c>
      <c r="T1418">
        <v>6673.2419196645596</v>
      </c>
      <c r="U1418">
        <v>3954.8060210746398</v>
      </c>
      <c r="V1418">
        <v>1537.3519922937601</v>
      </c>
      <c r="W1418">
        <v>914.88825527152596</v>
      </c>
      <c r="X1418">
        <v>6327.61795545738</v>
      </c>
      <c r="Y1418">
        <v>2702.50511671412</v>
      </c>
      <c r="Z1418">
        <v>2759.50542636212</v>
      </c>
      <c r="AA1418">
        <v>4179.8213631928402</v>
      </c>
      <c r="AB1418">
        <v>5718.4748760341699</v>
      </c>
      <c r="AC1418">
        <v>4619.8481917953304</v>
      </c>
      <c r="AD1418">
        <v>3122.6411349139898</v>
      </c>
      <c r="AE1418">
        <v>1027.3446940690801</v>
      </c>
      <c r="AF1418">
        <v>534.46856804265997</v>
      </c>
      <c r="AG1418">
        <v>501.09766982318502</v>
      </c>
      <c r="AH1418">
        <v>515.21481723269505</v>
      </c>
      <c r="AI1418">
        <v>504.24148701370001</v>
      </c>
      <c r="AJ1418">
        <v>433.71917478794001</v>
      </c>
      <c r="AK1418">
        <v>437.44702384269402</v>
      </c>
      <c r="AL1418">
        <v>452.53347604235302</v>
      </c>
      <c r="AM1418">
        <v>427.63629319632003</v>
      </c>
      <c r="AN1418">
        <v>408.07562384472197</v>
      </c>
      <c r="AO1418">
        <v>413.77986367886899</v>
      </c>
      <c r="AP1418">
        <v>496.01084864929197</v>
      </c>
      <c r="AQ1418">
        <v>477.78357998764602</v>
      </c>
      <c r="AR1418">
        <v>514.781730199452</v>
      </c>
      <c r="AS1418">
        <v>639.40391357530302</v>
      </c>
      <c r="AT1418">
        <v>688.53552978914104</v>
      </c>
      <c r="AU1418">
        <v>718.20112953966702</v>
      </c>
      <c r="AV1418">
        <v>706.49059402019998</v>
      </c>
      <c r="AW1418">
        <v>679.19798575043706</v>
      </c>
      <c r="AX1418">
        <v>692.19976299150301</v>
      </c>
      <c r="AY1418">
        <v>607.71784945559295</v>
      </c>
      <c r="AZ1418">
        <v>459.845452391918</v>
      </c>
      <c r="BA1418">
        <v>291.178604204664</v>
      </c>
      <c r="BB1418">
        <v>271.66352148119302</v>
      </c>
      <c r="BC1418">
        <v>272.56603965465098</v>
      </c>
      <c r="BD1418">
        <v>280.51196450658898</v>
      </c>
      <c r="BE1418">
        <v>274.77875866053199</v>
      </c>
      <c r="BF1418">
        <v>271.397365921416</v>
      </c>
      <c r="BG1418">
        <v>272.678876346322</v>
      </c>
      <c r="BH1418">
        <v>275.19202721779499</v>
      </c>
      <c r="BI1418">
        <v>280.33076490186602</v>
      </c>
      <c r="BJ1418">
        <v>274.28907899035897</v>
      </c>
      <c r="BK1418">
        <v>279.68505551399699</v>
      </c>
      <c r="BL1418">
        <v>274.52969274452801</v>
      </c>
      <c r="BM1418">
        <v>282.045186043233</v>
      </c>
      <c r="BN1418">
        <v>279.34498344532102</v>
      </c>
      <c r="BO1418">
        <v>278.01544232695397</v>
      </c>
      <c r="BP1418">
        <v>288.68028697263298</v>
      </c>
      <c r="BQ1418">
        <v>305.75711717753097</v>
      </c>
      <c r="BR1418">
        <v>306.39137606564401</v>
      </c>
      <c r="BS1418">
        <v>325.45336842012</v>
      </c>
      <c r="BT1418">
        <v>896.03884503430402</v>
      </c>
      <c r="BU1418">
        <v>1732.5463042628701</v>
      </c>
      <c r="BV1418">
        <v>1994.7875779941801</v>
      </c>
      <c r="BW1418">
        <v>2226.5417574469798</v>
      </c>
      <c r="BX1418">
        <v>2186.5292119116598</v>
      </c>
      <c r="BY1418">
        <v>2391.0115478316002</v>
      </c>
      <c r="BZ1418">
        <v>2559.42895111297</v>
      </c>
      <c r="CA1418">
        <v>2347.42990203829</v>
      </c>
      <c r="CB1418">
        <v>2051.2170878400302</v>
      </c>
      <c r="CC1418">
        <v>1094.79254100601</v>
      </c>
      <c r="CD1418">
        <v>658.91876132192897</v>
      </c>
      <c r="CE1418">
        <v>585.58009019652604</v>
      </c>
      <c r="CF1418">
        <v>544.24433296208895</v>
      </c>
      <c r="CG1418">
        <v>518.67283195743903</v>
      </c>
      <c r="CH1418">
        <v>540.41049867547395</v>
      </c>
      <c r="CI1418">
        <v>542.51569404175495</v>
      </c>
      <c r="CJ1418">
        <v>551.75834931499003</v>
      </c>
      <c r="CK1418">
        <v>535.36041387022794</v>
      </c>
      <c r="CL1418">
        <v>630.68647959005898</v>
      </c>
      <c r="CM1418">
        <v>523.51117908525396</v>
      </c>
      <c r="CN1418">
        <v>526.73698982720305</v>
      </c>
      <c r="CO1418">
        <v>528.01783713166003</v>
      </c>
      <c r="CP1418">
        <v>511.31903180766398</v>
      </c>
      <c r="CQ1418">
        <v>497.36838978299602</v>
      </c>
      <c r="CR1418">
        <v>473.53631598794698</v>
      </c>
      <c r="CS1418">
        <v>498.80481197005003</v>
      </c>
      <c r="CT1418">
        <v>511.98295414951201</v>
      </c>
      <c r="CU1418">
        <v>519.24091003892397</v>
      </c>
      <c r="CV1418">
        <v>455.24978093601101</v>
      </c>
      <c r="CW1418">
        <v>485.99220959614399</v>
      </c>
      <c r="CX1418">
        <v>428.99405988606799</v>
      </c>
      <c r="CY1418">
        <v>373.87841870217102</v>
      </c>
      <c r="CZ1418">
        <v>1484.67296960094</v>
      </c>
      <c r="DA1418">
        <v>340.27102891077698</v>
      </c>
      <c r="DB1418">
        <v>364.65266932534001</v>
      </c>
      <c r="DC1418">
        <v>284.90480131870697</v>
      </c>
      <c r="DD1418">
        <v>273.73168492076502</v>
      </c>
      <c r="DE1418">
        <v>270.629655478752</v>
      </c>
      <c r="DF1418">
        <v>269.37704826635201</v>
      </c>
      <c r="DG1418">
        <v>277.83194100913198</v>
      </c>
      <c r="DH1418">
        <v>272.84189690976501</v>
      </c>
      <c r="DI1418">
        <v>265.07161589456803</v>
      </c>
      <c r="DJ1418">
        <v>267.67930729921898</v>
      </c>
      <c r="DK1418">
        <v>262.65271329185299</v>
      </c>
      <c r="DL1418">
        <v>259.51656622737198</v>
      </c>
      <c r="DM1418">
        <v>282.63597269970103</v>
      </c>
      <c r="DN1418">
        <v>265.45004131107999</v>
      </c>
      <c r="DO1418">
        <v>263.31464099055302</v>
      </c>
      <c r="DP1418">
        <v>266.77722702766403</v>
      </c>
      <c r="DQ1418">
        <v>270.068114865469</v>
      </c>
      <c r="DR1418">
        <v>260.16310467252799</v>
      </c>
    </row>
    <row r="1419" spans="1:122" x14ac:dyDescent="0.25">
      <c r="A1419">
        <v>340.53404539385798</v>
      </c>
      <c r="B1419">
        <v>265.86057314205698</v>
      </c>
      <c r="C1419">
        <v>277.60993714034697</v>
      </c>
      <c r="D1419">
        <v>284.02958741767497</v>
      </c>
      <c r="E1419">
        <v>276.10436847437501</v>
      </c>
      <c r="F1419">
        <v>291.999444109465</v>
      </c>
      <c r="G1419">
        <v>279.91060969913798</v>
      </c>
      <c r="H1419">
        <v>282.86651924989002</v>
      </c>
      <c r="I1419">
        <v>291.67223982111</v>
      </c>
      <c r="J1419">
        <v>296.437697899976</v>
      </c>
      <c r="K1419">
        <v>298.88868757752698</v>
      </c>
      <c r="L1419">
        <v>307.78459311791102</v>
      </c>
      <c r="M1419">
        <v>314.78735420617699</v>
      </c>
      <c r="N1419">
        <v>318.62778867021802</v>
      </c>
      <c r="O1419">
        <v>338.08147143095101</v>
      </c>
      <c r="P1419">
        <v>372.97819986537002</v>
      </c>
      <c r="Q1419">
        <v>2975.1123083191901</v>
      </c>
      <c r="R1419">
        <v>2268.8385736991399</v>
      </c>
      <c r="S1419">
        <v>2254.8159323300702</v>
      </c>
      <c r="T1419">
        <v>6663.4871336160704</v>
      </c>
      <c r="U1419">
        <v>3949.7568804808998</v>
      </c>
      <c r="V1419">
        <v>1532.3883037922801</v>
      </c>
      <c r="W1419">
        <v>912.67656292777997</v>
      </c>
      <c r="X1419">
        <v>6321.66105956922</v>
      </c>
      <c r="Y1419">
        <v>2699.4375201043299</v>
      </c>
      <c r="Z1419">
        <v>2757.0407554448898</v>
      </c>
      <c r="AA1419">
        <v>4172.3037694094601</v>
      </c>
      <c r="AB1419">
        <v>5710.46597585159</v>
      </c>
      <c r="AC1419">
        <v>4609.8043511461401</v>
      </c>
      <c r="AD1419">
        <v>3117.2832069014398</v>
      </c>
      <c r="AE1419">
        <v>1023.70983953195</v>
      </c>
      <c r="AF1419">
        <v>535.15487371453696</v>
      </c>
      <c r="AG1419">
        <v>499.30360145350801</v>
      </c>
      <c r="AH1419">
        <v>516.74021174939401</v>
      </c>
      <c r="AI1419">
        <v>503.614814953512</v>
      </c>
      <c r="AJ1419">
        <v>431.55763601540201</v>
      </c>
      <c r="AK1419">
        <v>437.25876663744498</v>
      </c>
      <c r="AL1419">
        <v>451.34326880618499</v>
      </c>
      <c r="AM1419">
        <v>427.53815817355797</v>
      </c>
      <c r="AN1419">
        <v>407.94289977625101</v>
      </c>
      <c r="AO1419">
        <v>412.98038343193701</v>
      </c>
      <c r="AP1419">
        <v>494.62415177012798</v>
      </c>
      <c r="AQ1419">
        <v>475.92606640590702</v>
      </c>
      <c r="AR1419">
        <v>512.83890552007904</v>
      </c>
      <c r="AS1419">
        <v>639.65372764699498</v>
      </c>
      <c r="AT1419">
        <v>687.85790845789802</v>
      </c>
      <c r="AU1419">
        <v>717.98104180371297</v>
      </c>
      <c r="AV1419">
        <v>704.96586002359697</v>
      </c>
      <c r="AW1419">
        <v>678.36310035452902</v>
      </c>
      <c r="AX1419">
        <v>690.56064707405699</v>
      </c>
      <c r="AY1419">
        <v>607.59074369702205</v>
      </c>
      <c r="AZ1419">
        <v>462.69052478196699</v>
      </c>
      <c r="BA1419">
        <v>294.81082531589902</v>
      </c>
      <c r="BB1419">
        <v>269.58639772285898</v>
      </c>
      <c r="BC1419">
        <v>272.36480699991</v>
      </c>
      <c r="BD1419">
        <v>280.02462904233602</v>
      </c>
      <c r="BE1419">
        <v>276.06789666739701</v>
      </c>
      <c r="BF1419">
        <v>269.77149843621299</v>
      </c>
      <c r="BG1419">
        <v>272.53003971926802</v>
      </c>
      <c r="BH1419">
        <v>274.57132810732401</v>
      </c>
      <c r="BI1419">
        <v>282.22280736172701</v>
      </c>
      <c r="BJ1419">
        <v>274.88197532456797</v>
      </c>
      <c r="BK1419">
        <v>281.58402506431901</v>
      </c>
      <c r="BL1419">
        <v>275.23379671861102</v>
      </c>
      <c r="BM1419">
        <v>282.849461739074</v>
      </c>
      <c r="BN1419">
        <v>279.17564775094797</v>
      </c>
      <c r="BO1419">
        <v>273.61428455187598</v>
      </c>
      <c r="BP1419">
        <v>290.28428800040899</v>
      </c>
      <c r="BQ1419">
        <v>304.67988463663102</v>
      </c>
      <c r="BR1419">
        <v>304.02172914372602</v>
      </c>
      <c r="BS1419">
        <v>323.70289425756101</v>
      </c>
      <c r="BT1419">
        <v>896.63553927657597</v>
      </c>
      <c r="BU1419">
        <v>1731.92906565879</v>
      </c>
      <c r="BV1419">
        <v>1995.9489146269</v>
      </c>
      <c r="BW1419">
        <v>2226.1996020875699</v>
      </c>
      <c r="BX1419">
        <v>2185.4075354040201</v>
      </c>
      <c r="BY1419">
        <v>2390.0550391264101</v>
      </c>
      <c r="BZ1419">
        <v>2560.0638369200901</v>
      </c>
      <c r="CA1419">
        <v>2345.27581788209</v>
      </c>
      <c r="CB1419">
        <v>2048.1776257553602</v>
      </c>
      <c r="CC1419">
        <v>1092.48735953703</v>
      </c>
      <c r="CD1419">
        <v>655.68672077230997</v>
      </c>
      <c r="CE1419">
        <v>582.55758281858004</v>
      </c>
      <c r="CF1419">
        <v>541.64165012694798</v>
      </c>
      <c r="CG1419">
        <v>514.91626439160996</v>
      </c>
      <c r="CH1419">
        <v>538.79317276126301</v>
      </c>
      <c r="CI1419">
        <v>538.97360017309404</v>
      </c>
      <c r="CJ1419">
        <v>548.20077843690206</v>
      </c>
      <c r="CK1419">
        <v>534.43907832834304</v>
      </c>
      <c r="CL1419">
        <v>630.01214836793702</v>
      </c>
      <c r="CM1419">
        <v>523.41796523990797</v>
      </c>
      <c r="CN1419">
        <v>521.82544676219595</v>
      </c>
      <c r="CO1419">
        <v>523.73113319431104</v>
      </c>
      <c r="CP1419">
        <v>509.51117564699899</v>
      </c>
      <c r="CQ1419">
        <v>494.03201666513201</v>
      </c>
      <c r="CR1419">
        <v>474.53286034890198</v>
      </c>
      <c r="CS1419">
        <v>497.44571602462599</v>
      </c>
      <c r="CT1419">
        <v>512.533356338658</v>
      </c>
      <c r="CU1419">
        <v>518.70302920466304</v>
      </c>
      <c r="CV1419">
        <v>454.063616382921</v>
      </c>
      <c r="CW1419">
        <v>484.94599905821502</v>
      </c>
      <c r="CX1419">
        <v>429.01535625271799</v>
      </c>
      <c r="CY1419">
        <v>372.74379903761201</v>
      </c>
      <c r="CZ1419">
        <v>1479.8928533232299</v>
      </c>
      <c r="DA1419">
        <v>339.55608844643399</v>
      </c>
      <c r="DB1419">
        <v>365.77583776437098</v>
      </c>
      <c r="DC1419">
        <v>284.16014057023301</v>
      </c>
      <c r="DD1419">
        <v>274.71559457770297</v>
      </c>
      <c r="DE1419">
        <v>270.636309705023</v>
      </c>
      <c r="DF1419">
        <v>266.51118551221202</v>
      </c>
      <c r="DG1419">
        <v>278.76462023484498</v>
      </c>
      <c r="DH1419">
        <v>273.54826369284399</v>
      </c>
      <c r="DI1419">
        <v>263.728641878254</v>
      </c>
      <c r="DJ1419">
        <v>267.53158986089602</v>
      </c>
      <c r="DK1419">
        <v>263.50343422976903</v>
      </c>
      <c r="DL1419">
        <v>259.04069242190297</v>
      </c>
      <c r="DM1419">
        <v>281.62224724845601</v>
      </c>
      <c r="DN1419">
        <v>266.192783447453</v>
      </c>
      <c r="DO1419">
        <v>262.26753122460599</v>
      </c>
      <c r="DP1419">
        <v>268.598247818635</v>
      </c>
      <c r="DQ1419">
        <v>271.10619573713598</v>
      </c>
      <c r="DR1419">
        <v>262.65620056806398</v>
      </c>
    </row>
    <row r="1420" spans="1:122" x14ac:dyDescent="0.25">
      <c r="A1420">
        <v>340.77436582109402</v>
      </c>
      <c r="B1420">
        <v>266.62121962785602</v>
      </c>
      <c r="C1420">
        <v>275.86101510488601</v>
      </c>
      <c r="D1420">
        <v>284.04517986375203</v>
      </c>
      <c r="E1420">
        <v>274.61344634816197</v>
      </c>
      <c r="F1420">
        <v>289.39913275770698</v>
      </c>
      <c r="G1420">
        <v>276.06266928766502</v>
      </c>
      <c r="H1420">
        <v>281.45733044740399</v>
      </c>
      <c r="I1420">
        <v>287.76177601526001</v>
      </c>
      <c r="J1420">
        <v>296.03815866145601</v>
      </c>
      <c r="K1420">
        <v>296.16446718303303</v>
      </c>
      <c r="L1420">
        <v>305.853478481205</v>
      </c>
      <c r="M1420">
        <v>311.30803393736898</v>
      </c>
      <c r="N1420">
        <v>315.61536945690199</v>
      </c>
      <c r="O1420">
        <v>336.72790720967402</v>
      </c>
      <c r="P1420">
        <v>370.32090311308701</v>
      </c>
      <c r="Q1420">
        <v>2947.7478621892101</v>
      </c>
      <c r="R1420">
        <v>2154.6988305001801</v>
      </c>
      <c r="S1420">
        <v>2133.8886078893902</v>
      </c>
      <c r="T1420">
        <v>6340.1046572453397</v>
      </c>
      <c r="U1420">
        <v>3768.4401571697499</v>
      </c>
      <c r="V1420">
        <v>1494.2118161554899</v>
      </c>
      <c r="W1420">
        <v>879.46716898717796</v>
      </c>
      <c r="X1420">
        <v>6238.4670616610201</v>
      </c>
      <c r="Y1420">
        <v>2460.0158718499101</v>
      </c>
      <c r="Z1420">
        <v>2633.03173292161</v>
      </c>
      <c r="AA1420">
        <v>3870.6423155628199</v>
      </c>
      <c r="AB1420">
        <v>5273.0953215758</v>
      </c>
      <c r="AC1420">
        <v>4358.46435300964</v>
      </c>
      <c r="AD1420">
        <v>3047.6305104888302</v>
      </c>
      <c r="AE1420">
        <v>972.32314058956399</v>
      </c>
      <c r="AF1420">
        <v>524.48895463784902</v>
      </c>
      <c r="AG1420">
        <v>488.13262798546401</v>
      </c>
      <c r="AH1420">
        <v>499.89716446247098</v>
      </c>
      <c r="AI1420">
        <v>491.356801398529</v>
      </c>
      <c r="AJ1420">
        <v>426.22974687764901</v>
      </c>
      <c r="AK1420">
        <v>432.65331144264701</v>
      </c>
      <c r="AL1420">
        <v>440.59840249684299</v>
      </c>
      <c r="AM1420">
        <v>418.26827262012699</v>
      </c>
      <c r="AN1420">
        <v>402.43752332957803</v>
      </c>
      <c r="AO1420">
        <v>408.08548709831098</v>
      </c>
      <c r="AP1420">
        <v>478.26013039344201</v>
      </c>
      <c r="AQ1420">
        <v>461.95373532217599</v>
      </c>
      <c r="AR1420">
        <v>493.838633019084</v>
      </c>
      <c r="AS1420">
        <v>608.55420889642903</v>
      </c>
      <c r="AT1420">
        <v>658.74793491690104</v>
      </c>
      <c r="AU1420">
        <v>687.34307991508194</v>
      </c>
      <c r="AV1420">
        <v>677.39023642767495</v>
      </c>
      <c r="AW1420">
        <v>652.10215018961696</v>
      </c>
      <c r="AX1420">
        <v>662.83385243053397</v>
      </c>
      <c r="AY1420">
        <v>590.50272803876101</v>
      </c>
      <c r="AZ1420">
        <v>453.73181861817102</v>
      </c>
      <c r="BA1420">
        <v>293.22144221161301</v>
      </c>
      <c r="BB1420">
        <v>272.19535398557503</v>
      </c>
      <c r="BC1420">
        <v>271.73635303139201</v>
      </c>
      <c r="BD1420">
        <v>277.72461010900599</v>
      </c>
      <c r="BE1420">
        <v>271.24961327068598</v>
      </c>
      <c r="BF1420">
        <v>268.20670578060202</v>
      </c>
      <c r="BG1420">
        <v>269.97052159734801</v>
      </c>
      <c r="BH1420">
        <v>274.78508545967799</v>
      </c>
      <c r="BI1420">
        <v>280.071604614271</v>
      </c>
      <c r="BJ1420">
        <v>272.40769520145699</v>
      </c>
      <c r="BK1420">
        <v>279.43597197030903</v>
      </c>
      <c r="BL1420">
        <v>273.332058173299</v>
      </c>
      <c r="BM1420">
        <v>280.473229421675</v>
      </c>
      <c r="BN1420">
        <v>278.77170263854498</v>
      </c>
      <c r="BO1420">
        <v>272.13293739819898</v>
      </c>
      <c r="BP1420">
        <v>289.44016780352899</v>
      </c>
      <c r="BQ1420">
        <v>301.46772050703697</v>
      </c>
      <c r="BR1420">
        <v>302.25036101647601</v>
      </c>
      <c r="BS1420">
        <v>320.12792300821297</v>
      </c>
      <c r="BT1420">
        <v>895.58498002206397</v>
      </c>
      <c r="BU1420">
        <v>1731.3809162950299</v>
      </c>
      <c r="BV1420">
        <v>1963.1770950734499</v>
      </c>
      <c r="BW1420">
        <v>2214.5497683582198</v>
      </c>
      <c r="BX1420">
        <v>2176.3297691262001</v>
      </c>
      <c r="BY1420">
        <v>2367.78772384904</v>
      </c>
      <c r="BZ1420">
        <v>2528.9844538832799</v>
      </c>
      <c r="CA1420">
        <v>2311.7948964884799</v>
      </c>
      <c r="CB1420">
        <v>2026.8479160650299</v>
      </c>
      <c r="CC1420">
        <v>1043.2218097637499</v>
      </c>
      <c r="CD1420">
        <v>626.60270900130695</v>
      </c>
      <c r="CE1420">
        <v>565.288549651778</v>
      </c>
      <c r="CF1420">
        <v>522.65091941408502</v>
      </c>
      <c r="CG1420">
        <v>499.119613970861</v>
      </c>
      <c r="CH1420">
        <v>520.06501766306098</v>
      </c>
      <c r="CI1420">
        <v>525.446045939123</v>
      </c>
      <c r="CJ1420">
        <v>533.272629501594</v>
      </c>
      <c r="CK1420">
        <v>518.13051870507002</v>
      </c>
      <c r="CL1420">
        <v>617.55478963504299</v>
      </c>
      <c r="CM1420">
        <v>512.26326944467996</v>
      </c>
      <c r="CN1420">
        <v>508.32521816754701</v>
      </c>
      <c r="CO1420">
        <v>509.12039975350899</v>
      </c>
      <c r="CP1420">
        <v>495.47897105869799</v>
      </c>
      <c r="CQ1420">
        <v>481.21670360280501</v>
      </c>
      <c r="CR1420">
        <v>465.09424568685898</v>
      </c>
      <c r="CS1420">
        <v>483.984656591435</v>
      </c>
      <c r="CT1420">
        <v>497.47534399947898</v>
      </c>
      <c r="CU1420">
        <v>520.57944954829998</v>
      </c>
      <c r="CV1420">
        <v>450.228020125478</v>
      </c>
      <c r="CW1420">
        <v>483.575536885421</v>
      </c>
      <c r="CX1420">
        <v>427.09524863847798</v>
      </c>
      <c r="CY1420">
        <v>366.50120002252203</v>
      </c>
      <c r="CZ1420">
        <v>1582.5181465826799</v>
      </c>
      <c r="DA1420">
        <v>339.55047804447798</v>
      </c>
      <c r="DB1420">
        <v>370.15382435137599</v>
      </c>
      <c r="DC1420">
        <v>282.35162995279399</v>
      </c>
      <c r="DD1420">
        <v>271.13923218491101</v>
      </c>
      <c r="DE1420">
        <v>268.18816260806699</v>
      </c>
      <c r="DF1420">
        <v>267.79244683452799</v>
      </c>
      <c r="DG1420">
        <v>278.54830152775799</v>
      </c>
      <c r="DH1420">
        <v>274.30947213112</v>
      </c>
      <c r="DI1420">
        <v>265.14207220269998</v>
      </c>
      <c r="DJ1420">
        <v>263.95844384937197</v>
      </c>
      <c r="DK1420">
        <v>265.43540938438701</v>
      </c>
      <c r="DL1420">
        <v>261.80079874989201</v>
      </c>
      <c r="DM1420">
        <v>281.81325420466601</v>
      </c>
      <c r="DN1420">
        <v>265.17585984232301</v>
      </c>
      <c r="DO1420">
        <v>263.43445982945502</v>
      </c>
      <c r="DP1420">
        <v>267.33861345128901</v>
      </c>
      <c r="DQ1420">
        <v>266.92631714539198</v>
      </c>
      <c r="DR1420">
        <v>262.94906231845198</v>
      </c>
    </row>
    <row r="1421" spans="1:122" x14ac:dyDescent="0.25">
      <c r="A1421">
        <v>341.01468624833097</v>
      </c>
      <c r="B1421">
        <v>265.77431211208801</v>
      </c>
      <c r="C1421">
        <v>276.44855595490998</v>
      </c>
      <c r="D1421">
        <v>282.33092857234698</v>
      </c>
      <c r="E1421">
        <v>276.976739057928</v>
      </c>
      <c r="F1421">
        <v>285.75765982996501</v>
      </c>
      <c r="G1421">
        <v>272.55411398442101</v>
      </c>
      <c r="H1421">
        <v>277.71289901528598</v>
      </c>
      <c r="I1421">
        <v>283.54482300428799</v>
      </c>
      <c r="J1421">
        <v>289.95574596122799</v>
      </c>
      <c r="K1421">
        <v>296.03190110819799</v>
      </c>
      <c r="L1421">
        <v>303.14100529991299</v>
      </c>
      <c r="M1421">
        <v>306.59343552366602</v>
      </c>
      <c r="N1421">
        <v>310.683636675728</v>
      </c>
      <c r="O1421">
        <v>335.72370380479998</v>
      </c>
      <c r="P1421">
        <v>366.759797492811</v>
      </c>
      <c r="Q1421">
        <v>2807.9439467309398</v>
      </c>
      <c r="R1421">
        <v>1976.6652685571801</v>
      </c>
      <c r="S1421">
        <v>1975.42992785964</v>
      </c>
      <c r="T1421">
        <v>5662.3054570757904</v>
      </c>
      <c r="U1421">
        <v>3422.9120838396202</v>
      </c>
      <c r="V1421">
        <v>1399.9162532381399</v>
      </c>
      <c r="W1421">
        <v>841.45357246400204</v>
      </c>
      <c r="X1421">
        <v>6031.0200638310998</v>
      </c>
      <c r="Y1421">
        <v>2237.38011263013</v>
      </c>
      <c r="Z1421">
        <v>2424.45841003531</v>
      </c>
      <c r="AA1421">
        <v>3365.3418093456498</v>
      </c>
      <c r="AB1421">
        <v>4559.5416458955897</v>
      </c>
      <c r="AC1421">
        <v>3836.0691086602101</v>
      </c>
      <c r="AD1421">
        <v>2816.9639802668999</v>
      </c>
      <c r="AE1421">
        <v>884.61074102683801</v>
      </c>
      <c r="AF1421">
        <v>510.373373926466</v>
      </c>
      <c r="AG1421">
        <v>474.02346427849199</v>
      </c>
      <c r="AH1421">
        <v>479.11887295283202</v>
      </c>
      <c r="AI1421">
        <v>476.012616347137</v>
      </c>
      <c r="AJ1421">
        <v>415.54509425073599</v>
      </c>
      <c r="AK1421">
        <v>424.73645499479397</v>
      </c>
      <c r="AL1421">
        <v>428.77768602512498</v>
      </c>
      <c r="AM1421">
        <v>414.81396417675501</v>
      </c>
      <c r="AN1421">
        <v>398.619900541341</v>
      </c>
      <c r="AO1421">
        <v>400.99904645498702</v>
      </c>
      <c r="AP1421">
        <v>465.61444118445303</v>
      </c>
      <c r="AQ1421">
        <v>453.52137265857198</v>
      </c>
      <c r="AR1421">
        <v>486.31096237932701</v>
      </c>
      <c r="AS1421">
        <v>594.46889512549296</v>
      </c>
      <c r="AT1421">
        <v>639.27092980225905</v>
      </c>
      <c r="AU1421">
        <v>664.27121401970703</v>
      </c>
      <c r="AV1421">
        <v>655.68062965600495</v>
      </c>
      <c r="AW1421">
        <v>624.91450835388196</v>
      </c>
      <c r="AX1421">
        <v>631.58082422502503</v>
      </c>
      <c r="AY1421">
        <v>566.59564565185099</v>
      </c>
      <c r="AZ1421">
        <v>440.01615756553002</v>
      </c>
      <c r="BA1421">
        <v>291.02982119025899</v>
      </c>
      <c r="BB1421">
        <v>271.79162439554301</v>
      </c>
      <c r="BC1421">
        <v>269.55742294529801</v>
      </c>
      <c r="BD1421">
        <v>274.621455566789</v>
      </c>
      <c r="BE1421">
        <v>268.29067521394597</v>
      </c>
      <c r="BF1421">
        <v>263.16893268214699</v>
      </c>
      <c r="BG1421">
        <v>266.14956557406799</v>
      </c>
      <c r="BH1421">
        <v>275.97779489562299</v>
      </c>
      <c r="BI1421">
        <v>276.06583142706398</v>
      </c>
      <c r="BJ1421">
        <v>270.20216134699803</v>
      </c>
      <c r="BK1421">
        <v>277.722506653366</v>
      </c>
      <c r="BL1421">
        <v>267.37836978985899</v>
      </c>
      <c r="BM1421">
        <v>280.60946665495698</v>
      </c>
      <c r="BN1421">
        <v>277.860499854728</v>
      </c>
      <c r="BO1421">
        <v>269.44683977392901</v>
      </c>
      <c r="BP1421">
        <v>287.76660272385197</v>
      </c>
      <c r="BQ1421">
        <v>298.64169774740202</v>
      </c>
      <c r="BR1421">
        <v>300.33724057798901</v>
      </c>
      <c r="BS1421">
        <v>318.22241752736198</v>
      </c>
      <c r="BT1421">
        <v>891.43706534513501</v>
      </c>
      <c r="BU1421">
        <v>1714.20495296851</v>
      </c>
      <c r="BV1421">
        <v>1929.62356556638</v>
      </c>
      <c r="BW1421">
        <v>2174.7784783664802</v>
      </c>
      <c r="BX1421">
        <v>2128.3299689497499</v>
      </c>
      <c r="BY1421">
        <v>2307.8640593616201</v>
      </c>
      <c r="BZ1421">
        <v>2446.4782812779599</v>
      </c>
      <c r="CA1421">
        <v>2224.3177223318398</v>
      </c>
      <c r="CB1421">
        <v>1940.97717318325</v>
      </c>
      <c r="CC1421">
        <v>973.35251677318195</v>
      </c>
      <c r="CD1421">
        <v>599.87346009474095</v>
      </c>
      <c r="CE1421">
        <v>546.80135384845403</v>
      </c>
      <c r="CF1421">
        <v>503.99854153380699</v>
      </c>
      <c r="CG1421">
        <v>479.87390878699802</v>
      </c>
      <c r="CH1421">
        <v>500.54146963676698</v>
      </c>
      <c r="CI1421">
        <v>510.10590803335498</v>
      </c>
      <c r="CJ1421">
        <v>511.48396019245899</v>
      </c>
      <c r="CK1421">
        <v>504.23447230827497</v>
      </c>
      <c r="CL1421">
        <v>596.09645926472899</v>
      </c>
      <c r="CM1421">
        <v>496.92172284762802</v>
      </c>
      <c r="CN1421">
        <v>489.01804474367998</v>
      </c>
      <c r="CO1421">
        <v>493.06982834617003</v>
      </c>
      <c r="CP1421">
        <v>479.68632162486102</v>
      </c>
      <c r="CQ1421">
        <v>465.70824182372598</v>
      </c>
      <c r="CR1421">
        <v>449.81395841508999</v>
      </c>
      <c r="CS1421">
        <v>467.24198051616003</v>
      </c>
      <c r="CT1421">
        <v>473.137564232893</v>
      </c>
      <c r="CU1421">
        <v>508.81270708853799</v>
      </c>
      <c r="CV1421">
        <v>435.68169765518297</v>
      </c>
      <c r="CW1421">
        <v>472.67366322594103</v>
      </c>
      <c r="CX1421">
        <v>416.28082604682999</v>
      </c>
      <c r="CY1421">
        <v>358.81674576960597</v>
      </c>
      <c r="CZ1421">
        <v>1559.0526902808499</v>
      </c>
      <c r="DA1421">
        <v>336.67184123492501</v>
      </c>
      <c r="DB1421">
        <v>370.58382941492499</v>
      </c>
      <c r="DC1421">
        <v>281.35662342799998</v>
      </c>
      <c r="DD1421">
        <v>270.54333188423101</v>
      </c>
      <c r="DE1421">
        <v>269.01581343141402</v>
      </c>
      <c r="DF1421">
        <v>265.96360916036502</v>
      </c>
      <c r="DG1421">
        <v>279.68282631116801</v>
      </c>
      <c r="DH1421">
        <v>273.660054816063</v>
      </c>
      <c r="DI1421">
        <v>263.010293993772</v>
      </c>
      <c r="DJ1421">
        <v>261.00705120501198</v>
      </c>
      <c r="DK1421">
        <v>260.87840340861698</v>
      </c>
      <c r="DL1421">
        <v>262.58776288162801</v>
      </c>
      <c r="DM1421">
        <v>280.4924186316</v>
      </c>
      <c r="DN1421">
        <v>262.832939660129</v>
      </c>
      <c r="DO1421">
        <v>261.34351946329798</v>
      </c>
      <c r="DP1421">
        <v>266.63167720207201</v>
      </c>
      <c r="DQ1421">
        <v>266.058443737034</v>
      </c>
      <c r="DR1421">
        <v>262.37723679496298</v>
      </c>
    </row>
    <row r="1422" spans="1:122" x14ac:dyDescent="0.25">
      <c r="A1422">
        <v>341.25500667556702</v>
      </c>
      <c r="B1422">
        <v>265.77340921374599</v>
      </c>
      <c r="C1422">
        <v>276.637927080091</v>
      </c>
      <c r="D1422">
        <v>281.844155814891</v>
      </c>
      <c r="E1422">
        <v>277.29188239691001</v>
      </c>
      <c r="F1422">
        <v>285.91754985223997</v>
      </c>
      <c r="G1422">
        <v>272.47492576840398</v>
      </c>
      <c r="H1422">
        <v>277.57150853018499</v>
      </c>
      <c r="I1422">
        <v>283.54429892200602</v>
      </c>
      <c r="J1422">
        <v>289.32738929292702</v>
      </c>
      <c r="K1422">
        <v>296.25413931542403</v>
      </c>
      <c r="L1422">
        <v>303.39508609107997</v>
      </c>
      <c r="M1422">
        <v>306.64072246433301</v>
      </c>
      <c r="N1422">
        <v>311.04204810033002</v>
      </c>
      <c r="O1422">
        <v>336.19952787928401</v>
      </c>
      <c r="P1422">
        <v>367.91673851217598</v>
      </c>
      <c r="Q1422">
        <v>2842.17904416596</v>
      </c>
      <c r="R1422">
        <v>1998.17989258441</v>
      </c>
      <c r="S1422">
        <v>1996.81163604687</v>
      </c>
      <c r="T1422">
        <v>5731.5567707804703</v>
      </c>
      <c r="U1422">
        <v>3462.8470308759101</v>
      </c>
      <c r="V1422">
        <v>1413.5052515678799</v>
      </c>
      <c r="W1422">
        <v>848.14125131932406</v>
      </c>
      <c r="X1422">
        <v>6105.0406341827602</v>
      </c>
      <c r="Y1422">
        <v>2261.5095635358298</v>
      </c>
      <c r="Z1422">
        <v>2451.4155220141301</v>
      </c>
      <c r="AA1422">
        <v>3404.2036146422001</v>
      </c>
      <c r="AB1422">
        <v>4614.3903478400298</v>
      </c>
      <c r="AC1422">
        <v>3881.1250728202099</v>
      </c>
      <c r="AD1422">
        <v>2848.3693452664802</v>
      </c>
      <c r="AE1422">
        <v>891.74770139307896</v>
      </c>
      <c r="AF1422">
        <v>512.41933765296903</v>
      </c>
      <c r="AG1422">
        <v>475.47137097605003</v>
      </c>
      <c r="AH1422">
        <v>479.907708774718</v>
      </c>
      <c r="AI1422">
        <v>477.64949404802502</v>
      </c>
      <c r="AJ1422">
        <v>416.22105680082399</v>
      </c>
      <c r="AK1422">
        <v>425.71783880916701</v>
      </c>
      <c r="AL1422">
        <v>429.61823974894003</v>
      </c>
      <c r="AM1422">
        <v>415.01364625740598</v>
      </c>
      <c r="AN1422">
        <v>399.10792541568799</v>
      </c>
      <c r="AO1422">
        <v>401.42878760982501</v>
      </c>
      <c r="AP1422">
        <v>467.32450643387199</v>
      </c>
      <c r="AQ1422">
        <v>455.45616420204698</v>
      </c>
      <c r="AR1422">
        <v>488.53822809805399</v>
      </c>
      <c r="AS1422">
        <v>597.31730015965502</v>
      </c>
      <c r="AT1422">
        <v>642.34706312999799</v>
      </c>
      <c r="AU1422">
        <v>667.68196445472302</v>
      </c>
      <c r="AV1422">
        <v>660.00938900984602</v>
      </c>
      <c r="AW1422">
        <v>627.73298899887504</v>
      </c>
      <c r="AX1422">
        <v>635.40344997387399</v>
      </c>
      <c r="AY1422">
        <v>568.86349828242101</v>
      </c>
      <c r="AZ1422">
        <v>441.76493404585398</v>
      </c>
      <c r="BA1422">
        <v>291.13012886975901</v>
      </c>
      <c r="BB1422">
        <v>270.99422209776401</v>
      </c>
      <c r="BC1422">
        <v>269.107676235133</v>
      </c>
      <c r="BD1422">
        <v>274.15810663844502</v>
      </c>
      <c r="BE1422">
        <v>268.01232478324602</v>
      </c>
      <c r="BF1422">
        <v>262.319702846734</v>
      </c>
      <c r="BG1422">
        <v>266.02162587973498</v>
      </c>
      <c r="BH1422">
        <v>276.20361603880502</v>
      </c>
      <c r="BI1422">
        <v>275.728050470433</v>
      </c>
      <c r="BJ1422">
        <v>269.74435362602298</v>
      </c>
      <c r="BK1422">
        <v>277.103515838102</v>
      </c>
      <c r="BL1422">
        <v>266.389447362314</v>
      </c>
      <c r="BM1422">
        <v>280.04752346419099</v>
      </c>
      <c r="BN1422">
        <v>278.25139264708099</v>
      </c>
      <c r="BO1422">
        <v>268.98930125883197</v>
      </c>
      <c r="BP1422">
        <v>287.83279426006197</v>
      </c>
      <c r="BQ1422">
        <v>298.51093361384198</v>
      </c>
      <c r="BR1422">
        <v>300.471997031483</v>
      </c>
      <c r="BS1422">
        <v>318.578768700257</v>
      </c>
      <c r="BT1422">
        <v>898.98988677410102</v>
      </c>
      <c r="BU1422">
        <v>1732.78373193788</v>
      </c>
      <c r="BV1422">
        <v>1950.8507753684501</v>
      </c>
      <c r="BW1422">
        <v>2198.9553028027899</v>
      </c>
      <c r="BX1422">
        <v>2151.8644821457701</v>
      </c>
      <c r="BY1422">
        <v>2333.0809647563001</v>
      </c>
      <c r="BZ1422">
        <v>2474.0598677135599</v>
      </c>
      <c r="CA1422">
        <v>2248.7644273471501</v>
      </c>
      <c r="CB1422">
        <v>1961.12162653379</v>
      </c>
      <c r="CC1422">
        <v>981.64852901127597</v>
      </c>
      <c r="CD1422">
        <v>603.24902326020299</v>
      </c>
      <c r="CE1422">
        <v>549.00239187287002</v>
      </c>
      <c r="CF1422">
        <v>505.82977100821199</v>
      </c>
      <c r="CG1422">
        <v>481.204336162343</v>
      </c>
      <c r="CH1422">
        <v>502.145480516681</v>
      </c>
      <c r="CI1422">
        <v>511.84657637728299</v>
      </c>
      <c r="CJ1422">
        <v>513.16632388648804</v>
      </c>
      <c r="CK1422">
        <v>506.50229521516599</v>
      </c>
      <c r="CL1422">
        <v>598.20237181444099</v>
      </c>
      <c r="CM1422">
        <v>498.41329318693499</v>
      </c>
      <c r="CN1422">
        <v>490.36284994216697</v>
      </c>
      <c r="CO1422">
        <v>494.34817522829201</v>
      </c>
      <c r="CP1422">
        <v>480.96042876061699</v>
      </c>
      <c r="CQ1422">
        <v>465.83085031117099</v>
      </c>
      <c r="CR1422">
        <v>450.70599031808598</v>
      </c>
      <c r="CS1422">
        <v>468.928292633328</v>
      </c>
      <c r="CT1422">
        <v>474.14417301013901</v>
      </c>
      <c r="CU1422">
        <v>510.63202503844099</v>
      </c>
      <c r="CV1422">
        <v>436.210777165705</v>
      </c>
      <c r="CW1422">
        <v>474.54146662968498</v>
      </c>
      <c r="CX1422">
        <v>416.22984504809699</v>
      </c>
      <c r="CY1422">
        <v>359.22763938979</v>
      </c>
      <c r="CZ1422">
        <v>1574.7456259911301</v>
      </c>
      <c r="DA1422">
        <v>336.56455772970298</v>
      </c>
      <c r="DB1422">
        <v>370.87267932231799</v>
      </c>
      <c r="DC1422">
        <v>281.28555223601597</v>
      </c>
      <c r="DD1422">
        <v>270.29108447408601</v>
      </c>
      <c r="DE1422">
        <v>268.97295848300502</v>
      </c>
      <c r="DF1422">
        <v>265.27983961604798</v>
      </c>
      <c r="DG1422">
        <v>278.93370267282802</v>
      </c>
      <c r="DH1422">
        <v>273.58432805638301</v>
      </c>
      <c r="DI1422">
        <v>262.52705927855197</v>
      </c>
      <c r="DJ1422">
        <v>260.56137151610102</v>
      </c>
      <c r="DK1422">
        <v>259.49562824280298</v>
      </c>
      <c r="DL1422">
        <v>262.18330916837698</v>
      </c>
      <c r="DM1422">
        <v>279.52108215770602</v>
      </c>
      <c r="DN1422">
        <v>262.35057193660901</v>
      </c>
      <c r="DO1422">
        <v>260.782499902035</v>
      </c>
      <c r="DP1422">
        <v>266.11559821672199</v>
      </c>
      <c r="DQ1422">
        <v>265.69381931863398</v>
      </c>
      <c r="DR1422">
        <v>261.80526333130899</v>
      </c>
    </row>
    <row r="1423" spans="1:122" x14ac:dyDescent="0.25">
      <c r="A1423">
        <v>341.495327102803</v>
      </c>
      <c r="B1423">
        <v>265.280866194547</v>
      </c>
      <c r="C1423">
        <v>275.78141176642498</v>
      </c>
      <c r="D1423">
        <v>282.12570692283498</v>
      </c>
      <c r="E1423">
        <v>277.85480246004499</v>
      </c>
      <c r="F1423">
        <v>285.58916204208703</v>
      </c>
      <c r="G1423">
        <v>271.32692591929401</v>
      </c>
      <c r="H1423">
        <v>279.06133570661802</v>
      </c>
      <c r="I1423">
        <v>284.06222931707703</v>
      </c>
      <c r="J1423">
        <v>290.05235736059399</v>
      </c>
      <c r="K1423">
        <v>295.11045755537901</v>
      </c>
      <c r="L1423">
        <v>302.85513394547701</v>
      </c>
      <c r="M1423">
        <v>305.74484055939899</v>
      </c>
      <c r="N1423">
        <v>310.85069905257802</v>
      </c>
      <c r="O1423">
        <v>334.88213107383001</v>
      </c>
      <c r="P1423">
        <v>364.98747211989001</v>
      </c>
      <c r="Q1423">
        <v>2779.8087044925001</v>
      </c>
      <c r="R1423">
        <v>1933.59593060307</v>
      </c>
      <c r="S1423">
        <v>1911.83432747952</v>
      </c>
      <c r="T1423">
        <v>5504.8320090193201</v>
      </c>
      <c r="U1423">
        <v>3363.3987332305001</v>
      </c>
      <c r="V1423">
        <v>1381.35526688754</v>
      </c>
      <c r="W1423">
        <v>828.99426369057403</v>
      </c>
      <c r="X1423">
        <v>5937.7810628147899</v>
      </c>
      <c r="Y1423">
        <v>2168.44333050973</v>
      </c>
      <c r="Z1423">
        <v>2375.1560911521001</v>
      </c>
      <c r="AA1423">
        <v>3262.6729715881302</v>
      </c>
      <c r="AB1423">
        <v>4447.32410948088</v>
      </c>
      <c r="AC1423">
        <v>3770.21281194433</v>
      </c>
      <c r="AD1423">
        <v>2810.0681158246398</v>
      </c>
      <c r="AE1423">
        <v>868.55938933003699</v>
      </c>
      <c r="AF1423">
        <v>506.19685698006299</v>
      </c>
      <c r="AG1423">
        <v>469.30050235254498</v>
      </c>
      <c r="AH1423">
        <v>472.12419363173302</v>
      </c>
      <c r="AI1423">
        <v>472.40376611747899</v>
      </c>
      <c r="AJ1423">
        <v>412.15595468015101</v>
      </c>
      <c r="AK1423">
        <v>423.01561734408801</v>
      </c>
      <c r="AL1423">
        <v>425.78035503277403</v>
      </c>
      <c r="AM1423">
        <v>412.38274184190698</v>
      </c>
      <c r="AN1423">
        <v>395.23796044142898</v>
      </c>
      <c r="AO1423">
        <v>399.360936081322</v>
      </c>
      <c r="AP1423">
        <v>461.58796907772103</v>
      </c>
      <c r="AQ1423">
        <v>450.97511273277399</v>
      </c>
      <c r="AR1423">
        <v>479.97297756669599</v>
      </c>
      <c r="AS1423">
        <v>586.97691389943998</v>
      </c>
      <c r="AT1423">
        <v>629.329822234826</v>
      </c>
      <c r="AU1423">
        <v>654.45985295752098</v>
      </c>
      <c r="AV1423">
        <v>645.98541323105599</v>
      </c>
      <c r="AW1423">
        <v>617.63082942454503</v>
      </c>
      <c r="AX1423">
        <v>622.98370028184002</v>
      </c>
      <c r="AY1423">
        <v>558.45228594324703</v>
      </c>
      <c r="AZ1423">
        <v>435.84370435657399</v>
      </c>
      <c r="BA1423">
        <v>289.19633854844801</v>
      </c>
      <c r="BB1423">
        <v>271.49602513517402</v>
      </c>
      <c r="BC1423">
        <v>268.633888252779</v>
      </c>
      <c r="BD1423">
        <v>273.36854538646298</v>
      </c>
      <c r="BE1423">
        <v>267.33956594749498</v>
      </c>
      <c r="BF1423">
        <v>262.12682202118202</v>
      </c>
      <c r="BG1423">
        <v>266.77666328223802</v>
      </c>
      <c r="BH1423">
        <v>275.39708699452501</v>
      </c>
      <c r="BI1423">
        <v>275.66471211606398</v>
      </c>
      <c r="BJ1423">
        <v>270.34794029458197</v>
      </c>
      <c r="BK1423">
        <v>277.329849123656</v>
      </c>
      <c r="BL1423">
        <v>265.85335237529699</v>
      </c>
      <c r="BM1423">
        <v>280.13545567560499</v>
      </c>
      <c r="BN1423">
        <v>278.54714280526002</v>
      </c>
      <c r="BO1423">
        <v>269.05571236106101</v>
      </c>
      <c r="BP1423">
        <v>285.87293266582202</v>
      </c>
      <c r="BQ1423">
        <v>297.37541970957398</v>
      </c>
      <c r="BR1423">
        <v>298.01534079972799</v>
      </c>
      <c r="BS1423">
        <v>317.62552564990699</v>
      </c>
      <c r="BT1423">
        <v>888.08497273417095</v>
      </c>
      <c r="BU1423">
        <v>1700.7502515948099</v>
      </c>
      <c r="BV1423">
        <v>1916.7999048435299</v>
      </c>
      <c r="BW1423">
        <v>2158.8817526829898</v>
      </c>
      <c r="BX1423">
        <v>2122.7739351751102</v>
      </c>
      <c r="BY1423">
        <v>2298.3404721748002</v>
      </c>
      <c r="BZ1423">
        <v>2426.6357794341502</v>
      </c>
      <c r="CA1423">
        <v>2216.56501754086</v>
      </c>
      <c r="CB1423">
        <v>1934.2178922872599</v>
      </c>
      <c r="CC1423">
        <v>956.97032983344695</v>
      </c>
      <c r="CD1423">
        <v>593.31874715265894</v>
      </c>
      <c r="CE1423">
        <v>539.92198692365298</v>
      </c>
      <c r="CF1423">
        <v>498.68183275611301</v>
      </c>
      <c r="CG1423">
        <v>475.46327231521099</v>
      </c>
      <c r="CH1423">
        <v>494.28762358613699</v>
      </c>
      <c r="CI1423">
        <v>503.870241084886</v>
      </c>
      <c r="CJ1423">
        <v>505.25957845801702</v>
      </c>
      <c r="CK1423">
        <v>498.89543810753099</v>
      </c>
      <c r="CL1423">
        <v>589.33229951208705</v>
      </c>
      <c r="CM1423">
        <v>492.06746628929699</v>
      </c>
      <c r="CN1423">
        <v>485.05108379680598</v>
      </c>
      <c r="CO1423">
        <v>489.50785426422601</v>
      </c>
      <c r="CP1423">
        <v>476.14600209933002</v>
      </c>
      <c r="CQ1423">
        <v>460.936134505604</v>
      </c>
      <c r="CR1423">
        <v>446.49723655714899</v>
      </c>
      <c r="CS1423">
        <v>462.73865161245601</v>
      </c>
      <c r="CT1423">
        <v>467.82695945813998</v>
      </c>
      <c r="CU1423">
        <v>506.67189788885401</v>
      </c>
      <c r="CV1423">
        <v>433.77916583406801</v>
      </c>
      <c r="CW1423">
        <v>472.06022118190202</v>
      </c>
      <c r="CX1423">
        <v>415.779317580032</v>
      </c>
      <c r="CY1423">
        <v>358.076192824815</v>
      </c>
      <c r="CZ1423">
        <v>1553.6588786442801</v>
      </c>
      <c r="DA1423">
        <v>337.40399135346399</v>
      </c>
      <c r="DB1423">
        <v>372.00289183279199</v>
      </c>
      <c r="DC1423">
        <v>280.57119420797602</v>
      </c>
      <c r="DD1423">
        <v>270.36300361230502</v>
      </c>
      <c r="DE1423">
        <v>268.67040127168798</v>
      </c>
      <c r="DF1423">
        <v>266.043049361003</v>
      </c>
      <c r="DG1423">
        <v>276.926269288865</v>
      </c>
      <c r="DH1423">
        <v>273.85620753189897</v>
      </c>
      <c r="DI1423">
        <v>262.451255324513</v>
      </c>
      <c r="DJ1423">
        <v>260.67893357901397</v>
      </c>
      <c r="DK1423">
        <v>260.57855850809801</v>
      </c>
      <c r="DL1423">
        <v>262.58469482735001</v>
      </c>
      <c r="DM1423">
        <v>279.09630977491298</v>
      </c>
      <c r="DN1423">
        <v>262.53402928899999</v>
      </c>
      <c r="DO1423">
        <v>261.34162548200197</v>
      </c>
      <c r="DP1423">
        <v>265.75584780922998</v>
      </c>
      <c r="DQ1423">
        <v>265.868033346446</v>
      </c>
      <c r="DR1423">
        <v>261.79858065220202</v>
      </c>
    </row>
    <row r="1424" spans="1:122" x14ac:dyDescent="0.25">
      <c r="A1424">
        <v>341.73564753004001</v>
      </c>
      <c r="B1424">
        <v>263.56170612827498</v>
      </c>
      <c r="C1424">
        <v>272.76711531229</v>
      </c>
      <c r="D1424">
        <v>283.11272964279198</v>
      </c>
      <c r="E1424">
        <v>279.84516078016799</v>
      </c>
      <c r="F1424">
        <v>284.41302289379001</v>
      </c>
      <c r="G1424">
        <v>267.317321967601</v>
      </c>
      <c r="H1424">
        <v>284.29678943243403</v>
      </c>
      <c r="I1424">
        <v>285.87911226002802</v>
      </c>
      <c r="J1424">
        <v>292.612966658007</v>
      </c>
      <c r="K1424">
        <v>291.09824534879999</v>
      </c>
      <c r="L1424">
        <v>300.98171323918302</v>
      </c>
      <c r="M1424">
        <v>302.64061266211701</v>
      </c>
      <c r="N1424">
        <v>310.19543357697899</v>
      </c>
      <c r="O1424">
        <v>330.28428043457598</v>
      </c>
      <c r="P1424">
        <v>354.75140652272302</v>
      </c>
      <c r="Q1424">
        <v>2562.3459751881301</v>
      </c>
      <c r="R1424">
        <v>1708.57712006109</v>
      </c>
      <c r="S1424">
        <v>1615.73839814593</v>
      </c>
      <c r="T1424">
        <v>4714.4605935507198</v>
      </c>
      <c r="U1424">
        <v>3015.8020419562799</v>
      </c>
      <c r="V1424">
        <v>1269.16678158628</v>
      </c>
      <c r="W1424">
        <v>762.27177116726</v>
      </c>
      <c r="X1424">
        <v>5355.9647591696503</v>
      </c>
      <c r="Y1424">
        <v>1844.4997006572701</v>
      </c>
      <c r="Z1424">
        <v>2109.6612440353201</v>
      </c>
      <c r="AA1424">
        <v>2769.6668849882899</v>
      </c>
      <c r="AB1424">
        <v>3864.74936689797</v>
      </c>
      <c r="AC1424">
        <v>3382.6904044906</v>
      </c>
      <c r="AD1424">
        <v>2675.3587390603998</v>
      </c>
      <c r="AE1424">
        <v>787.54671605003296</v>
      </c>
      <c r="AF1424">
        <v>484.48660113888502</v>
      </c>
      <c r="AG1424">
        <v>447.78470480125401</v>
      </c>
      <c r="AH1424">
        <v>444.97721436418999</v>
      </c>
      <c r="AI1424">
        <v>454.13276496969598</v>
      </c>
      <c r="AJ1424">
        <v>397.96031558747302</v>
      </c>
      <c r="AK1424">
        <v>413.61150947143301</v>
      </c>
      <c r="AL1424">
        <v>412.41746504118697</v>
      </c>
      <c r="AM1424">
        <v>403.21418592486998</v>
      </c>
      <c r="AN1424">
        <v>381.73348179642397</v>
      </c>
      <c r="AO1424">
        <v>392.115318444678</v>
      </c>
      <c r="AP1424">
        <v>441.59981995687701</v>
      </c>
      <c r="AQ1424">
        <v>435.36245035396502</v>
      </c>
      <c r="AR1424">
        <v>450.12766688600402</v>
      </c>
      <c r="AS1424">
        <v>551.02229362414698</v>
      </c>
      <c r="AT1424">
        <v>584.11978808579795</v>
      </c>
      <c r="AU1424">
        <v>608.47429726258997</v>
      </c>
      <c r="AV1424">
        <v>597.19574199932697</v>
      </c>
      <c r="AW1424">
        <v>582.53867057934497</v>
      </c>
      <c r="AX1424">
        <v>579.72276016165699</v>
      </c>
      <c r="AY1424">
        <v>522.21589252458205</v>
      </c>
      <c r="AZ1424">
        <v>415.23527868111699</v>
      </c>
      <c r="BA1424">
        <v>282.42944427844202</v>
      </c>
      <c r="BB1424">
        <v>273.27139704758798</v>
      </c>
      <c r="BC1424">
        <v>267.00359914103501</v>
      </c>
      <c r="BD1424">
        <v>270.60001610473302</v>
      </c>
      <c r="BE1424">
        <v>264.979335872006</v>
      </c>
      <c r="BF1424">
        <v>261.47305871650599</v>
      </c>
      <c r="BG1424">
        <v>269.430690187876</v>
      </c>
      <c r="BH1424">
        <v>272.559790903416</v>
      </c>
      <c r="BI1424">
        <v>275.46439089566798</v>
      </c>
      <c r="BJ1424">
        <v>272.49610109515902</v>
      </c>
      <c r="BK1424">
        <v>278.11477848570701</v>
      </c>
      <c r="BL1424">
        <v>263.99779487816198</v>
      </c>
      <c r="BM1424">
        <v>280.45446037963899</v>
      </c>
      <c r="BN1424">
        <v>279.58219950609902</v>
      </c>
      <c r="BO1424">
        <v>269.31875853625201</v>
      </c>
      <c r="BP1424">
        <v>279.00617083245402</v>
      </c>
      <c r="BQ1424">
        <v>293.42592729455902</v>
      </c>
      <c r="BR1424">
        <v>289.44415844680799</v>
      </c>
      <c r="BS1424">
        <v>314.32406851955602</v>
      </c>
      <c r="BT1424">
        <v>850.17630097497897</v>
      </c>
      <c r="BU1424">
        <v>1589.3501761761499</v>
      </c>
      <c r="BV1424">
        <v>1798.28318821022</v>
      </c>
      <c r="BW1424">
        <v>2019.3625392505</v>
      </c>
      <c r="BX1424">
        <v>2021.37733706223</v>
      </c>
      <c r="BY1424">
        <v>2177.3007686562601</v>
      </c>
      <c r="BZ1424">
        <v>2261.4600463515198</v>
      </c>
      <c r="CA1424">
        <v>2104.1328525562199</v>
      </c>
      <c r="CB1424">
        <v>1840.0876525850399</v>
      </c>
      <c r="CC1424">
        <v>870.94158223141301</v>
      </c>
      <c r="CD1424">
        <v>558.73224553102204</v>
      </c>
      <c r="CE1424">
        <v>508.30609939230902</v>
      </c>
      <c r="CF1424">
        <v>473.787495302011</v>
      </c>
      <c r="CG1424">
        <v>455.47376494495001</v>
      </c>
      <c r="CH1424">
        <v>466.83998391079399</v>
      </c>
      <c r="CI1424">
        <v>476.06721389728398</v>
      </c>
      <c r="CJ1424">
        <v>477.68987462848702</v>
      </c>
      <c r="CK1424">
        <v>472.37525504431801</v>
      </c>
      <c r="CL1424">
        <v>558.34980109675098</v>
      </c>
      <c r="CM1424">
        <v>469.94246653571298</v>
      </c>
      <c r="CN1424">
        <v>466.523330068213</v>
      </c>
      <c r="CO1424">
        <v>472.63878151240198</v>
      </c>
      <c r="CP1424">
        <v>459.34715050533998</v>
      </c>
      <c r="CQ1424">
        <v>443.82145679908501</v>
      </c>
      <c r="CR1424">
        <v>431.82791895640997</v>
      </c>
      <c r="CS1424">
        <v>441.11560988038298</v>
      </c>
      <c r="CT1424">
        <v>445.72929856174397</v>
      </c>
      <c r="CU1424">
        <v>492.83842817890502</v>
      </c>
      <c r="CV1424">
        <v>425.28995566942598</v>
      </c>
      <c r="CW1424">
        <v>463.33046902389799</v>
      </c>
      <c r="CX1424">
        <v>414.18923927069397</v>
      </c>
      <c r="CY1424">
        <v>354.04862607774999</v>
      </c>
      <c r="CZ1424">
        <v>1480.2474479904699</v>
      </c>
      <c r="DA1424">
        <v>340.35072384926201</v>
      </c>
      <c r="DB1424">
        <v>375.86674901403097</v>
      </c>
      <c r="DC1424">
        <v>278.06784817737201</v>
      </c>
      <c r="DD1424">
        <v>270.61073187685201</v>
      </c>
      <c r="DE1424">
        <v>267.637417896778</v>
      </c>
      <c r="DF1424">
        <v>268.73942985965402</v>
      </c>
      <c r="DG1424">
        <v>270.48022279120602</v>
      </c>
      <c r="DH1424">
        <v>274.82713462508201</v>
      </c>
      <c r="DI1424">
        <v>262.25006726708398</v>
      </c>
      <c r="DJ1424">
        <v>261.08379808156701</v>
      </c>
      <c r="DK1424">
        <v>264.37570234622302</v>
      </c>
      <c r="DL1424">
        <v>263.958954387517</v>
      </c>
      <c r="DM1424">
        <v>277.763209926336</v>
      </c>
      <c r="DN1424">
        <v>263.18304649223103</v>
      </c>
      <c r="DO1424">
        <v>263.28376103608201</v>
      </c>
      <c r="DP1424">
        <v>264.51096413374398</v>
      </c>
      <c r="DQ1424">
        <v>266.48229620907603</v>
      </c>
      <c r="DR1424">
        <v>261.760591787794</v>
      </c>
    </row>
    <row r="1425" spans="1:122" x14ac:dyDescent="0.25">
      <c r="A1425">
        <v>341.975967957276</v>
      </c>
      <c r="B1425">
        <v>263.56170612827498</v>
      </c>
      <c r="C1425">
        <v>272.76711531229</v>
      </c>
      <c r="D1425">
        <v>283.11272964279198</v>
      </c>
      <c r="E1425">
        <v>279.84516078016799</v>
      </c>
      <c r="F1425">
        <v>284.41302289379001</v>
      </c>
      <c r="G1425">
        <v>267.317321967601</v>
      </c>
      <c r="H1425">
        <v>284.29678943243403</v>
      </c>
      <c r="I1425">
        <v>285.87911226002802</v>
      </c>
      <c r="J1425">
        <v>292.612966658007</v>
      </c>
      <c r="K1425">
        <v>291.09824534879999</v>
      </c>
      <c r="L1425">
        <v>300.98171323918302</v>
      </c>
      <c r="M1425">
        <v>302.64061266211701</v>
      </c>
      <c r="N1425">
        <v>310.19543357697899</v>
      </c>
      <c r="O1425">
        <v>330.28428043457598</v>
      </c>
      <c r="P1425">
        <v>354.75140652272302</v>
      </c>
      <c r="Q1425">
        <v>2562.3459751881301</v>
      </c>
      <c r="R1425">
        <v>1708.57712006109</v>
      </c>
      <c r="S1425">
        <v>1615.73839814593</v>
      </c>
      <c r="T1425">
        <v>4714.4605935507198</v>
      </c>
      <c r="U1425">
        <v>3015.8020419562799</v>
      </c>
      <c r="V1425">
        <v>1269.16678158628</v>
      </c>
      <c r="W1425">
        <v>762.27177116726</v>
      </c>
      <c r="X1425">
        <v>5355.9647591696503</v>
      </c>
      <c r="Y1425">
        <v>1844.4997006572701</v>
      </c>
      <c r="Z1425">
        <v>2109.6612440353201</v>
      </c>
      <c r="AA1425">
        <v>2769.6668849882899</v>
      </c>
      <c r="AB1425">
        <v>3864.74936689797</v>
      </c>
      <c r="AC1425">
        <v>3382.6904044906</v>
      </c>
      <c r="AD1425">
        <v>2675.3587390603998</v>
      </c>
      <c r="AE1425">
        <v>787.54671605003296</v>
      </c>
      <c r="AF1425">
        <v>484.48660113888502</v>
      </c>
      <c r="AG1425">
        <v>447.78470480125401</v>
      </c>
      <c r="AH1425">
        <v>444.97721436418999</v>
      </c>
      <c r="AI1425">
        <v>454.13276496969598</v>
      </c>
      <c r="AJ1425">
        <v>397.96031558747302</v>
      </c>
      <c r="AK1425">
        <v>413.61150947143301</v>
      </c>
      <c r="AL1425">
        <v>412.41746504118697</v>
      </c>
      <c r="AM1425">
        <v>403.21418592486998</v>
      </c>
      <c r="AN1425">
        <v>381.73348179642397</v>
      </c>
      <c r="AO1425">
        <v>392.115318444678</v>
      </c>
      <c r="AP1425">
        <v>441.59981995687701</v>
      </c>
      <c r="AQ1425">
        <v>435.36245035396502</v>
      </c>
      <c r="AR1425">
        <v>450.12766688600402</v>
      </c>
      <c r="AS1425">
        <v>551.02229362414698</v>
      </c>
      <c r="AT1425">
        <v>584.11978808579795</v>
      </c>
      <c r="AU1425">
        <v>608.47429726258997</v>
      </c>
      <c r="AV1425">
        <v>597.19574199932697</v>
      </c>
      <c r="AW1425">
        <v>582.53867057934497</v>
      </c>
      <c r="AX1425">
        <v>579.72276016165699</v>
      </c>
      <c r="AY1425">
        <v>522.21589252458205</v>
      </c>
      <c r="AZ1425">
        <v>415.23527868111699</v>
      </c>
      <c r="BA1425">
        <v>282.42944427844202</v>
      </c>
      <c r="BB1425">
        <v>273.27139704758798</v>
      </c>
      <c r="BC1425">
        <v>267.00359914103501</v>
      </c>
      <c r="BD1425">
        <v>270.60001610473302</v>
      </c>
      <c r="BE1425">
        <v>264.979335872006</v>
      </c>
      <c r="BF1425">
        <v>261.47305871650599</v>
      </c>
      <c r="BG1425">
        <v>269.430690187876</v>
      </c>
      <c r="BH1425">
        <v>272.559790903416</v>
      </c>
      <c r="BI1425">
        <v>275.46439089566798</v>
      </c>
      <c r="BJ1425">
        <v>272.49610109515902</v>
      </c>
      <c r="BK1425">
        <v>278.11477848570701</v>
      </c>
      <c r="BL1425">
        <v>263.99779487816198</v>
      </c>
      <c r="BM1425">
        <v>280.45446037963899</v>
      </c>
      <c r="BN1425">
        <v>279.58219950609902</v>
      </c>
      <c r="BO1425">
        <v>269.31875853625201</v>
      </c>
      <c r="BP1425">
        <v>279.00617083245402</v>
      </c>
      <c r="BQ1425">
        <v>293.42592729455902</v>
      </c>
      <c r="BR1425">
        <v>289.44415844680799</v>
      </c>
      <c r="BS1425">
        <v>314.32406851955602</v>
      </c>
      <c r="BT1425">
        <v>850.17630097497897</v>
      </c>
      <c r="BU1425">
        <v>1589.3501761761499</v>
      </c>
      <c r="BV1425">
        <v>1798.28318821022</v>
      </c>
      <c r="BW1425">
        <v>2019.3625392505</v>
      </c>
      <c r="BX1425">
        <v>2021.37733706223</v>
      </c>
      <c r="BY1425">
        <v>2177.3007686562601</v>
      </c>
      <c r="BZ1425">
        <v>2261.4600463515198</v>
      </c>
      <c r="CA1425">
        <v>2104.1328525562199</v>
      </c>
      <c r="CB1425">
        <v>1840.0876525850399</v>
      </c>
      <c r="CC1425">
        <v>870.94158223141301</v>
      </c>
      <c r="CD1425">
        <v>558.73224553102204</v>
      </c>
      <c r="CE1425">
        <v>508.30609939230902</v>
      </c>
      <c r="CF1425">
        <v>473.787495302011</v>
      </c>
      <c r="CG1425">
        <v>455.47376494495001</v>
      </c>
      <c r="CH1425">
        <v>466.83998391079399</v>
      </c>
      <c r="CI1425">
        <v>476.06721389728398</v>
      </c>
      <c r="CJ1425">
        <v>477.68987462848702</v>
      </c>
      <c r="CK1425">
        <v>472.37525504431801</v>
      </c>
      <c r="CL1425">
        <v>558.34980109675098</v>
      </c>
      <c r="CM1425">
        <v>469.94246653571298</v>
      </c>
      <c r="CN1425">
        <v>466.523330068213</v>
      </c>
      <c r="CO1425">
        <v>472.63878151240198</v>
      </c>
      <c r="CP1425">
        <v>459.34715050533998</v>
      </c>
      <c r="CQ1425">
        <v>443.82145679908501</v>
      </c>
      <c r="CR1425">
        <v>431.82791895640997</v>
      </c>
      <c r="CS1425">
        <v>441.11560988038298</v>
      </c>
      <c r="CT1425">
        <v>445.72929856174397</v>
      </c>
      <c r="CU1425">
        <v>492.83842817890502</v>
      </c>
      <c r="CV1425">
        <v>425.28995566942598</v>
      </c>
      <c r="CW1425">
        <v>463.33046902389799</v>
      </c>
      <c r="CX1425">
        <v>414.18923927069397</v>
      </c>
      <c r="CY1425">
        <v>354.04862607774999</v>
      </c>
      <c r="CZ1425">
        <v>1480.2474479904699</v>
      </c>
      <c r="DA1425">
        <v>340.35072384926201</v>
      </c>
      <c r="DB1425">
        <v>375.86674901403097</v>
      </c>
      <c r="DC1425">
        <v>278.06784817737201</v>
      </c>
      <c r="DD1425">
        <v>270.61073187685201</v>
      </c>
      <c r="DE1425">
        <v>267.637417896778</v>
      </c>
      <c r="DF1425">
        <v>268.73942985965402</v>
      </c>
      <c r="DG1425">
        <v>270.48022279120602</v>
      </c>
      <c r="DH1425">
        <v>274.82713462508201</v>
      </c>
      <c r="DI1425">
        <v>262.25006726708398</v>
      </c>
      <c r="DJ1425">
        <v>261.08379808156701</v>
      </c>
      <c r="DK1425">
        <v>264.37570234622302</v>
      </c>
      <c r="DL1425">
        <v>263.958954387517</v>
      </c>
      <c r="DM1425">
        <v>277.763209926336</v>
      </c>
      <c r="DN1425">
        <v>263.18304649223103</v>
      </c>
      <c r="DO1425">
        <v>263.28376103608201</v>
      </c>
      <c r="DP1425">
        <v>264.51096413374398</v>
      </c>
      <c r="DQ1425">
        <v>266.48229620907603</v>
      </c>
      <c r="DR1425">
        <v>261.760591787794</v>
      </c>
    </row>
    <row r="1426" spans="1:122" x14ac:dyDescent="0.25">
      <c r="A1426">
        <v>342.21628838451198</v>
      </c>
      <c r="B1426">
        <v>264.721901752338</v>
      </c>
      <c r="C1426">
        <v>273.32840767777702</v>
      </c>
      <c r="D1426">
        <v>280.26249975137802</v>
      </c>
      <c r="E1426">
        <v>279.10610013993499</v>
      </c>
      <c r="F1426">
        <v>282.57684923515302</v>
      </c>
      <c r="G1426">
        <v>268.83066184331</v>
      </c>
      <c r="H1426">
        <v>285.54464001420303</v>
      </c>
      <c r="I1426">
        <v>286.563429923603</v>
      </c>
      <c r="J1426">
        <v>291.12459094854398</v>
      </c>
      <c r="K1426">
        <v>293.53412915339999</v>
      </c>
      <c r="L1426">
        <v>299.97443922503498</v>
      </c>
      <c r="M1426">
        <v>303.72297278708498</v>
      </c>
      <c r="N1426">
        <v>310.59511675296801</v>
      </c>
      <c r="O1426">
        <v>333.36679755297502</v>
      </c>
      <c r="P1426">
        <v>353.463009983554</v>
      </c>
      <c r="Q1426">
        <v>2545.3631391900399</v>
      </c>
      <c r="R1426">
        <v>1693.47021238249</v>
      </c>
      <c r="S1426">
        <v>1589.40219198297</v>
      </c>
      <c r="T1426">
        <v>4666.8386586097904</v>
      </c>
      <c r="U1426">
        <v>2987.2774146996699</v>
      </c>
      <c r="V1426">
        <v>1260.3480301322099</v>
      </c>
      <c r="W1426">
        <v>755.53250312359</v>
      </c>
      <c r="X1426">
        <v>5327.4299406952496</v>
      </c>
      <c r="Y1426">
        <v>1829.06718565806</v>
      </c>
      <c r="Z1426">
        <v>2094.9929423470198</v>
      </c>
      <c r="AA1426">
        <v>2750.1180008596102</v>
      </c>
      <c r="AB1426">
        <v>3835.6171894996</v>
      </c>
      <c r="AC1426">
        <v>3354.6008676238898</v>
      </c>
      <c r="AD1426">
        <v>2652.7385765050199</v>
      </c>
      <c r="AE1426">
        <v>779.326768412452</v>
      </c>
      <c r="AF1426">
        <v>480.17012178774502</v>
      </c>
      <c r="AG1426">
        <v>444.90458252340397</v>
      </c>
      <c r="AH1426">
        <v>441.548642586943</v>
      </c>
      <c r="AI1426">
        <v>450.36874735900898</v>
      </c>
      <c r="AJ1426">
        <v>396.14644631884198</v>
      </c>
      <c r="AK1426">
        <v>413.70895229767598</v>
      </c>
      <c r="AL1426">
        <v>408.29846458921003</v>
      </c>
      <c r="AM1426">
        <v>401.72976738004002</v>
      </c>
      <c r="AN1426">
        <v>382.03593028426701</v>
      </c>
      <c r="AO1426">
        <v>390.96269443093098</v>
      </c>
      <c r="AP1426">
        <v>440.17575910467798</v>
      </c>
      <c r="AQ1426">
        <v>431.58337601256898</v>
      </c>
      <c r="AR1426">
        <v>450.41893502777299</v>
      </c>
      <c r="AS1426">
        <v>547.883692189366</v>
      </c>
      <c r="AT1426">
        <v>581.87611713484796</v>
      </c>
      <c r="AU1426">
        <v>603.60634009611294</v>
      </c>
      <c r="AV1426">
        <v>598.07670056742495</v>
      </c>
      <c r="AW1426">
        <v>579.50766304312401</v>
      </c>
      <c r="AX1426">
        <v>579.77149085203598</v>
      </c>
      <c r="AY1426">
        <v>519.76361074020701</v>
      </c>
      <c r="AZ1426">
        <v>413.29899207978502</v>
      </c>
      <c r="BA1426">
        <v>282.34170662535098</v>
      </c>
      <c r="BB1426">
        <v>275.44672018071202</v>
      </c>
      <c r="BC1426">
        <v>263.88949592693399</v>
      </c>
      <c r="BD1426">
        <v>269.42394182609598</v>
      </c>
      <c r="BE1426">
        <v>266.33731761042202</v>
      </c>
      <c r="BF1426">
        <v>262.31672081250599</v>
      </c>
      <c r="BG1426">
        <v>268.35285718527399</v>
      </c>
      <c r="BH1426">
        <v>272.73288645166002</v>
      </c>
      <c r="BI1426">
        <v>275.24796426244399</v>
      </c>
      <c r="BJ1426">
        <v>272.55775249831697</v>
      </c>
      <c r="BK1426">
        <v>279.684654819245</v>
      </c>
      <c r="BL1426">
        <v>264.79662308797703</v>
      </c>
      <c r="BM1426">
        <v>281.071805176086</v>
      </c>
      <c r="BN1426">
        <v>281.44368534192199</v>
      </c>
      <c r="BO1426">
        <v>267.720517463563</v>
      </c>
      <c r="BP1426">
        <v>279.306510162557</v>
      </c>
      <c r="BQ1426">
        <v>293.29363345474701</v>
      </c>
      <c r="BR1426">
        <v>287.80684356794399</v>
      </c>
      <c r="BS1426">
        <v>314.938741367869</v>
      </c>
      <c r="BT1426">
        <v>848.568477202753</v>
      </c>
      <c r="BU1426">
        <v>1583.55598576221</v>
      </c>
      <c r="BV1426">
        <v>1789.37792817424</v>
      </c>
      <c r="BW1426">
        <v>2007.4788052337799</v>
      </c>
      <c r="BX1426">
        <v>2009.060969013</v>
      </c>
      <c r="BY1426">
        <v>2163.3933793215501</v>
      </c>
      <c r="BZ1426">
        <v>2250.8342186724199</v>
      </c>
      <c r="CA1426">
        <v>2091.5802045846299</v>
      </c>
      <c r="CB1426">
        <v>1827.8943835360501</v>
      </c>
      <c r="CC1426">
        <v>864.64650531899497</v>
      </c>
      <c r="CD1426">
        <v>556.31265651959995</v>
      </c>
      <c r="CE1426">
        <v>505.48934894841</v>
      </c>
      <c r="CF1426">
        <v>471.45505554317498</v>
      </c>
      <c r="CG1426">
        <v>451.30448477873801</v>
      </c>
      <c r="CH1426">
        <v>459.77187004625802</v>
      </c>
      <c r="CI1426">
        <v>470.85543183808801</v>
      </c>
      <c r="CJ1426">
        <v>470.83382692896299</v>
      </c>
      <c r="CK1426">
        <v>468.88237368314299</v>
      </c>
      <c r="CL1426">
        <v>552.888268256316</v>
      </c>
      <c r="CM1426">
        <v>468.947025324447</v>
      </c>
      <c r="CN1426">
        <v>463.13034653127397</v>
      </c>
      <c r="CO1426">
        <v>469.133462870024</v>
      </c>
      <c r="CP1426">
        <v>455.84129229727</v>
      </c>
      <c r="CQ1426">
        <v>438.47649242867698</v>
      </c>
      <c r="CR1426">
        <v>429.10351404052301</v>
      </c>
      <c r="CS1426">
        <v>437.36483561620702</v>
      </c>
      <c r="CT1426">
        <v>443.89416939378702</v>
      </c>
      <c r="CU1426">
        <v>491.89361417451897</v>
      </c>
      <c r="CV1426">
        <v>423.72899850034202</v>
      </c>
      <c r="CW1426">
        <v>461.98095747334702</v>
      </c>
      <c r="CX1426">
        <v>410.50639583625599</v>
      </c>
      <c r="CY1426">
        <v>353.35974076556602</v>
      </c>
      <c r="CZ1426">
        <v>1475.0567147054401</v>
      </c>
      <c r="DA1426">
        <v>342.26008611562798</v>
      </c>
      <c r="DB1426">
        <v>376.51523724472497</v>
      </c>
      <c r="DC1426">
        <v>279.073484807189</v>
      </c>
      <c r="DD1426">
        <v>271.99351207381</v>
      </c>
      <c r="DE1426">
        <v>269.34068737778603</v>
      </c>
      <c r="DF1426">
        <v>271.06867935014799</v>
      </c>
      <c r="DG1426">
        <v>270.64832929528598</v>
      </c>
      <c r="DH1426">
        <v>275.98752150184799</v>
      </c>
      <c r="DI1426">
        <v>263.42900392818802</v>
      </c>
      <c r="DJ1426">
        <v>262.95254606422202</v>
      </c>
      <c r="DK1426">
        <v>266.73134448614502</v>
      </c>
      <c r="DL1426">
        <v>264.82741196424399</v>
      </c>
      <c r="DM1426">
        <v>276.72356997044898</v>
      </c>
      <c r="DN1426">
        <v>262.45773264564298</v>
      </c>
      <c r="DO1426">
        <v>264.11749954500903</v>
      </c>
      <c r="DP1426">
        <v>266.83861971770801</v>
      </c>
      <c r="DQ1426">
        <v>265.26972436122799</v>
      </c>
      <c r="DR1426">
        <v>264.19938708412002</v>
      </c>
    </row>
    <row r="1427" spans="1:122" x14ac:dyDescent="0.25">
      <c r="A1427">
        <v>342.45660881174899</v>
      </c>
      <c r="B1427">
        <v>265.92149917525302</v>
      </c>
      <c r="C1427">
        <v>272.45568462748997</v>
      </c>
      <c r="D1427">
        <v>274.95487642145798</v>
      </c>
      <c r="E1427">
        <v>277.13070144049198</v>
      </c>
      <c r="F1427">
        <v>277.81814120572199</v>
      </c>
      <c r="G1427">
        <v>269.020477953316</v>
      </c>
      <c r="H1427">
        <v>282.230516613801</v>
      </c>
      <c r="I1427">
        <v>285.90900473283199</v>
      </c>
      <c r="J1427">
        <v>287.81246531572202</v>
      </c>
      <c r="K1427">
        <v>291.57186651592599</v>
      </c>
      <c r="L1427">
        <v>293.63361334115302</v>
      </c>
      <c r="M1427">
        <v>301.17068419859299</v>
      </c>
      <c r="N1427">
        <v>305.196592269527</v>
      </c>
      <c r="O1427">
        <v>328.484590818122</v>
      </c>
      <c r="P1427">
        <v>343.712015005534</v>
      </c>
      <c r="Q1427">
        <v>2146.2127085085099</v>
      </c>
      <c r="R1427">
        <v>1460.2137587299701</v>
      </c>
      <c r="S1427">
        <v>1296.76625467192</v>
      </c>
      <c r="T1427">
        <v>3935.0237649908499</v>
      </c>
      <c r="U1427">
        <v>2591.4438583148699</v>
      </c>
      <c r="V1427">
        <v>1099.10688422322</v>
      </c>
      <c r="W1427">
        <v>691.55545606407202</v>
      </c>
      <c r="X1427">
        <v>4471.2519216259197</v>
      </c>
      <c r="Y1427">
        <v>1519.6691784029399</v>
      </c>
      <c r="Z1427">
        <v>1660.14994766161</v>
      </c>
      <c r="AA1427">
        <v>2063.4633904873899</v>
      </c>
      <c r="AB1427">
        <v>2970.9975735738299</v>
      </c>
      <c r="AC1427">
        <v>2834.4314829834502</v>
      </c>
      <c r="AD1427">
        <v>2418.7030980089598</v>
      </c>
      <c r="AE1427">
        <v>701.38334695647097</v>
      </c>
      <c r="AF1427">
        <v>461.51897081776798</v>
      </c>
      <c r="AG1427">
        <v>427.00176168594299</v>
      </c>
      <c r="AH1427">
        <v>426.57342933024802</v>
      </c>
      <c r="AI1427">
        <v>427.89407482992601</v>
      </c>
      <c r="AJ1427">
        <v>383.04045674384298</v>
      </c>
      <c r="AK1427">
        <v>404.541759074916</v>
      </c>
      <c r="AL1427">
        <v>398.692822589917</v>
      </c>
      <c r="AM1427">
        <v>392.35713628282502</v>
      </c>
      <c r="AN1427">
        <v>377.07459466549199</v>
      </c>
      <c r="AO1427">
        <v>385.09170726641099</v>
      </c>
      <c r="AP1427">
        <v>418.50252404250398</v>
      </c>
      <c r="AQ1427">
        <v>417.590131763432</v>
      </c>
      <c r="AR1427">
        <v>434.955575352675</v>
      </c>
      <c r="AS1427">
        <v>523.03914887975702</v>
      </c>
      <c r="AT1427">
        <v>541.40363694426003</v>
      </c>
      <c r="AU1427">
        <v>553.81649653632098</v>
      </c>
      <c r="AV1427">
        <v>553.38890563413304</v>
      </c>
      <c r="AW1427">
        <v>533.97160594653496</v>
      </c>
      <c r="AX1427">
        <v>536.11607993862003</v>
      </c>
      <c r="AY1427">
        <v>485.518572176524</v>
      </c>
      <c r="AZ1427">
        <v>387.57908187433497</v>
      </c>
      <c r="BA1427">
        <v>279.59161309082901</v>
      </c>
      <c r="BB1427">
        <v>274.57751005098299</v>
      </c>
      <c r="BC1427">
        <v>261.79270565451702</v>
      </c>
      <c r="BD1427">
        <v>265.656200442657</v>
      </c>
      <c r="BE1427">
        <v>265.42543946831501</v>
      </c>
      <c r="BF1427">
        <v>262.82993508197399</v>
      </c>
      <c r="BG1427">
        <v>265.00305663422</v>
      </c>
      <c r="BH1427">
        <v>270.24529633626099</v>
      </c>
      <c r="BI1427">
        <v>276.94871216421598</v>
      </c>
      <c r="BJ1427">
        <v>269.83146022955498</v>
      </c>
      <c r="BK1427">
        <v>276.64272083459099</v>
      </c>
      <c r="BL1427">
        <v>264.10194686067399</v>
      </c>
      <c r="BM1427">
        <v>280.07364817821798</v>
      </c>
      <c r="BN1427">
        <v>278.99997811104998</v>
      </c>
      <c r="BO1427">
        <v>266.72716963080399</v>
      </c>
      <c r="BP1427">
        <v>276.16281995236301</v>
      </c>
      <c r="BQ1427">
        <v>287.822615697228</v>
      </c>
      <c r="BR1427">
        <v>281.86927780346298</v>
      </c>
      <c r="BS1427">
        <v>312.31562780240802</v>
      </c>
      <c r="BT1427">
        <v>806.68019584695105</v>
      </c>
      <c r="BU1427">
        <v>1447.90604737801</v>
      </c>
      <c r="BV1427">
        <v>1600.4367440466499</v>
      </c>
      <c r="BW1427">
        <v>1774.9546419472199</v>
      </c>
      <c r="BX1427">
        <v>1822.2501838257999</v>
      </c>
      <c r="BY1427">
        <v>1965.3062244180001</v>
      </c>
      <c r="BZ1427">
        <v>2016.1135331816899</v>
      </c>
      <c r="CA1427">
        <v>1914.64986018017</v>
      </c>
      <c r="CB1427">
        <v>1631.6690317611401</v>
      </c>
      <c r="CC1427">
        <v>790.42940108468599</v>
      </c>
      <c r="CD1427">
        <v>523.36187906280304</v>
      </c>
      <c r="CE1427">
        <v>480.22660905215201</v>
      </c>
      <c r="CF1427">
        <v>451.78528897310298</v>
      </c>
      <c r="CG1427">
        <v>429.39883203751401</v>
      </c>
      <c r="CH1427">
        <v>436.77174757492298</v>
      </c>
      <c r="CI1427">
        <v>450.09369349161898</v>
      </c>
      <c r="CJ1427">
        <v>446.98522308622103</v>
      </c>
      <c r="CK1427">
        <v>446.70533356674702</v>
      </c>
      <c r="CL1427">
        <v>523.59260965119802</v>
      </c>
      <c r="CM1427">
        <v>451.31364076238299</v>
      </c>
      <c r="CN1427">
        <v>444.89457192578402</v>
      </c>
      <c r="CO1427">
        <v>446.39158927473699</v>
      </c>
      <c r="CP1427">
        <v>436.79806729045299</v>
      </c>
      <c r="CQ1427">
        <v>422.86978589461597</v>
      </c>
      <c r="CR1427">
        <v>417.36449375488797</v>
      </c>
      <c r="CS1427">
        <v>419.711681267703</v>
      </c>
      <c r="CT1427">
        <v>431.00207178235303</v>
      </c>
      <c r="CU1427">
        <v>482.10089727050399</v>
      </c>
      <c r="CV1427">
        <v>410.278112168728</v>
      </c>
      <c r="CW1427">
        <v>447.31823464117502</v>
      </c>
      <c r="CX1427">
        <v>398.56044040310098</v>
      </c>
      <c r="CY1427">
        <v>347.23312612291301</v>
      </c>
      <c r="CZ1427">
        <v>1316.06120589645</v>
      </c>
      <c r="DA1427">
        <v>343.438608983444</v>
      </c>
      <c r="DB1427">
        <v>376.59106099249101</v>
      </c>
      <c r="DC1427">
        <v>280.27403952112201</v>
      </c>
      <c r="DD1427">
        <v>275.60750040611799</v>
      </c>
      <c r="DE1427">
        <v>269.94263630337701</v>
      </c>
      <c r="DF1427">
        <v>270.42257764856902</v>
      </c>
      <c r="DG1427">
        <v>272.58305088439403</v>
      </c>
      <c r="DH1427">
        <v>277.11060064011201</v>
      </c>
      <c r="DI1427">
        <v>267.38082877757802</v>
      </c>
      <c r="DJ1427">
        <v>263.32314994163198</v>
      </c>
      <c r="DK1427">
        <v>268.29479799219399</v>
      </c>
      <c r="DL1427">
        <v>267.42031415850198</v>
      </c>
      <c r="DM1427">
        <v>277.75448937040898</v>
      </c>
      <c r="DN1427">
        <v>265.35357943658101</v>
      </c>
      <c r="DO1427">
        <v>263.08630164620803</v>
      </c>
      <c r="DP1427">
        <v>270.34701852661402</v>
      </c>
      <c r="DQ1427">
        <v>263.22355461069799</v>
      </c>
      <c r="DR1427">
        <v>265.86416993301401</v>
      </c>
    </row>
    <row r="1428" spans="1:122" x14ac:dyDescent="0.25">
      <c r="A1428">
        <v>342.69692923898498</v>
      </c>
      <c r="B1428">
        <v>265.66937154488102</v>
      </c>
      <c r="C1428">
        <v>270.88122815217901</v>
      </c>
      <c r="D1428">
        <v>274.25457257435102</v>
      </c>
      <c r="E1428">
        <v>277.08184407371402</v>
      </c>
      <c r="F1428">
        <v>275.96411273726699</v>
      </c>
      <c r="G1428">
        <v>269.05511215712301</v>
      </c>
      <c r="H1428">
        <v>280.72673882549401</v>
      </c>
      <c r="I1428">
        <v>285.20836088069302</v>
      </c>
      <c r="J1428">
        <v>287.97260488233002</v>
      </c>
      <c r="K1428">
        <v>291.11568467708798</v>
      </c>
      <c r="L1428">
        <v>292.82110935311198</v>
      </c>
      <c r="M1428">
        <v>300.918949459825</v>
      </c>
      <c r="N1428">
        <v>304.83548821644803</v>
      </c>
      <c r="O1428">
        <v>327.85846234965402</v>
      </c>
      <c r="P1428">
        <v>344.323195198522</v>
      </c>
      <c r="Q1428">
        <v>2104.4040637610601</v>
      </c>
      <c r="R1428">
        <v>1446.87036280494</v>
      </c>
      <c r="S1428">
        <v>1275.77091585275</v>
      </c>
      <c r="T1428">
        <v>3867.1682940970099</v>
      </c>
      <c r="U1428">
        <v>2556.8273567069</v>
      </c>
      <c r="V1428">
        <v>1088.23948187785</v>
      </c>
      <c r="W1428">
        <v>689.22733948050097</v>
      </c>
      <c r="X1428">
        <v>4432.1632161118296</v>
      </c>
      <c r="Y1428">
        <v>1510.57014648881</v>
      </c>
      <c r="Z1428">
        <v>1635.79165125346</v>
      </c>
      <c r="AA1428">
        <v>2009.5264447812101</v>
      </c>
      <c r="AB1428">
        <v>2897.4594899639001</v>
      </c>
      <c r="AC1428">
        <v>2792.24293540997</v>
      </c>
      <c r="AD1428">
        <v>2392.5098789122499</v>
      </c>
      <c r="AE1428">
        <v>695.38707369640599</v>
      </c>
      <c r="AF1428">
        <v>460.872558070134</v>
      </c>
      <c r="AG1428">
        <v>425.83949655927398</v>
      </c>
      <c r="AH1428">
        <v>424.48882021858498</v>
      </c>
      <c r="AI1428">
        <v>426.33394369291102</v>
      </c>
      <c r="AJ1428">
        <v>381.97511131464302</v>
      </c>
      <c r="AK1428">
        <v>403.467615458865</v>
      </c>
      <c r="AL1428">
        <v>398.73836211458303</v>
      </c>
      <c r="AM1428">
        <v>390.64528179834201</v>
      </c>
      <c r="AN1428">
        <v>376.78814590181702</v>
      </c>
      <c r="AO1428">
        <v>384.30561502671799</v>
      </c>
      <c r="AP1428">
        <v>417.16488603341401</v>
      </c>
      <c r="AQ1428">
        <v>417.25696373908499</v>
      </c>
      <c r="AR1428">
        <v>434.90328169194902</v>
      </c>
      <c r="AS1428">
        <v>525.25925285428502</v>
      </c>
      <c r="AT1428">
        <v>542.98849405669603</v>
      </c>
      <c r="AU1428">
        <v>553.61900015197</v>
      </c>
      <c r="AV1428">
        <v>553.93360010600202</v>
      </c>
      <c r="AW1428">
        <v>533.70185565527504</v>
      </c>
      <c r="AX1428">
        <v>536.68602281688004</v>
      </c>
      <c r="AY1428">
        <v>485.59796024773402</v>
      </c>
      <c r="AZ1428">
        <v>386.02900289184697</v>
      </c>
      <c r="BA1428">
        <v>277.99680057421199</v>
      </c>
      <c r="BB1428">
        <v>273.886697783177</v>
      </c>
      <c r="BC1428">
        <v>262.11383452331</v>
      </c>
      <c r="BD1428">
        <v>264.688329957245</v>
      </c>
      <c r="BE1428">
        <v>264.44032790077199</v>
      </c>
      <c r="BF1428">
        <v>262.64097472124303</v>
      </c>
      <c r="BG1428">
        <v>264.031919551665</v>
      </c>
      <c r="BH1428">
        <v>269.73632369733502</v>
      </c>
      <c r="BI1428">
        <v>276.18705599218401</v>
      </c>
      <c r="BJ1428">
        <v>269.663421139143</v>
      </c>
      <c r="BK1428">
        <v>274.66672994419298</v>
      </c>
      <c r="BL1428">
        <v>262.91999023740601</v>
      </c>
      <c r="BM1428">
        <v>278.047579582612</v>
      </c>
      <c r="BN1428">
        <v>277.072026526017</v>
      </c>
      <c r="BO1428">
        <v>265.58677176898198</v>
      </c>
      <c r="BP1428">
        <v>275.55796979385201</v>
      </c>
      <c r="BQ1428">
        <v>287.179879268185</v>
      </c>
      <c r="BR1428">
        <v>281.49121840159899</v>
      </c>
      <c r="BS1428">
        <v>312.83178515606699</v>
      </c>
      <c r="BT1428">
        <v>830.05963708139404</v>
      </c>
      <c r="BU1428">
        <v>1473.56650913927</v>
      </c>
      <c r="BV1428">
        <v>1622.10351742797</v>
      </c>
      <c r="BW1428">
        <v>1794.8872823223301</v>
      </c>
      <c r="BX1428">
        <v>1840.4291744423899</v>
      </c>
      <c r="BY1428">
        <v>1989.2562967587201</v>
      </c>
      <c r="BZ1428">
        <v>2030.22869852076</v>
      </c>
      <c r="CA1428">
        <v>1927.4644176143499</v>
      </c>
      <c r="CB1428">
        <v>1630.0366298506699</v>
      </c>
      <c r="CC1428">
        <v>790.77378878935804</v>
      </c>
      <c r="CD1428">
        <v>522.94382404752503</v>
      </c>
      <c r="CE1428">
        <v>478.82585189522899</v>
      </c>
      <c r="CF1428">
        <v>451.07313252550398</v>
      </c>
      <c r="CG1428">
        <v>428.649378244888</v>
      </c>
      <c r="CH1428">
        <v>436.17197228249</v>
      </c>
      <c r="CI1428">
        <v>450.46251409675699</v>
      </c>
      <c r="CJ1428">
        <v>446.460207952828</v>
      </c>
      <c r="CK1428">
        <v>445.852967648522</v>
      </c>
      <c r="CL1428">
        <v>523.17217579921305</v>
      </c>
      <c r="CM1428">
        <v>449.45081928401402</v>
      </c>
      <c r="CN1428">
        <v>444.63063511368</v>
      </c>
      <c r="CO1428">
        <v>445.75012470935297</v>
      </c>
      <c r="CP1428">
        <v>436.07769111646201</v>
      </c>
      <c r="CQ1428">
        <v>422.29299717520098</v>
      </c>
      <c r="CR1428">
        <v>416.85884801165702</v>
      </c>
      <c r="CS1428">
        <v>419.867338649359</v>
      </c>
      <c r="CT1428">
        <v>430.68155613297398</v>
      </c>
      <c r="CU1428">
        <v>482.29227155699402</v>
      </c>
      <c r="CV1428">
        <v>408.79161672733801</v>
      </c>
      <c r="CW1428">
        <v>448.380869359781</v>
      </c>
      <c r="CX1428">
        <v>397.24381673560401</v>
      </c>
      <c r="CY1428">
        <v>346.99985511865901</v>
      </c>
      <c r="CZ1428">
        <v>1299.84843499577</v>
      </c>
      <c r="DA1428">
        <v>342.42795428493997</v>
      </c>
      <c r="DB1428">
        <v>375.28211747387502</v>
      </c>
      <c r="DC1428">
        <v>280.11590671095098</v>
      </c>
      <c r="DD1428">
        <v>275.57362157317198</v>
      </c>
      <c r="DE1428">
        <v>269.63353265038597</v>
      </c>
      <c r="DF1428">
        <v>270.87246318417601</v>
      </c>
      <c r="DG1428">
        <v>271.71519722815299</v>
      </c>
      <c r="DH1428">
        <v>276.59493334036398</v>
      </c>
      <c r="DI1428">
        <v>267.00734573665102</v>
      </c>
      <c r="DJ1428">
        <v>263.09075157638398</v>
      </c>
      <c r="DK1428">
        <v>268.19012726577699</v>
      </c>
      <c r="DL1428">
        <v>267.190192996625</v>
      </c>
      <c r="DM1428">
        <v>277.59671103955401</v>
      </c>
      <c r="DN1428">
        <v>264.977362193418</v>
      </c>
      <c r="DO1428">
        <v>261.02434524845103</v>
      </c>
      <c r="DP1428">
        <v>269.77452225116298</v>
      </c>
      <c r="DQ1428">
        <v>262.44501960208902</v>
      </c>
      <c r="DR1428">
        <v>265.39252295960898</v>
      </c>
    </row>
    <row r="1429" spans="1:122" x14ac:dyDescent="0.25">
      <c r="A1429">
        <v>342.93724966622102</v>
      </c>
      <c r="B1429">
        <v>266.684466100485</v>
      </c>
      <c r="C1429">
        <v>270.86016617338697</v>
      </c>
      <c r="D1429">
        <v>272.01425653513297</v>
      </c>
      <c r="E1429">
        <v>277.548612754467</v>
      </c>
      <c r="F1429">
        <v>273.441457949859</v>
      </c>
      <c r="G1429">
        <v>270.830475034816</v>
      </c>
      <c r="H1429">
        <v>282.628280561027</v>
      </c>
      <c r="I1429">
        <v>281.48703463511299</v>
      </c>
      <c r="J1429">
        <v>288.60872626448298</v>
      </c>
      <c r="K1429">
        <v>292.12371738843399</v>
      </c>
      <c r="L1429">
        <v>287.69350868301501</v>
      </c>
      <c r="M1429">
        <v>299.38788884678598</v>
      </c>
      <c r="N1429">
        <v>304.63604326903697</v>
      </c>
      <c r="O1429">
        <v>327.75481317820203</v>
      </c>
      <c r="P1429">
        <v>346.84258591611302</v>
      </c>
      <c r="Q1429">
        <v>2158.0115273122801</v>
      </c>
      <c r="R1429">
        <v>1479.7102540533999</v>
      </c>
      <c r="S1429">
        <v>1300.9294554252499</v>
      </c>
      <c r="T1429">
        <v>3974.8753098347102</v>
      </c>
      <c r="U1429">
        <v>2624.77377145121</v>
      </c>
      <c r="V1429">
        <v>1108.73430140185</v>
      </c>
      <c r="W1429">
        <v>697.64637812456294</v>
      </c>
      <c r="X1429">
        <v>4557.0060393263302</v>
      </c>
      <c r="Y1429">
        <v>1543.6055353122299</v>
      </c>
      <c r="Z1429">
        <v>1673.89261203053</v>
      </c>
      <c r="AA1429">
        <v>2059.8757271925201</v>
      </c>
      <c r="AB1429">
        <v>2975.7621346287201</v>
      </c>
      <c r="AC1429">
        <v>2862.9108353270099</v>
      </c>
      <c r="AD1429">
        <v>2452.0169951661301</v>
      </c>
      <c r="AE1429">
        <v>700.61188253914497</v>
      </c>
      <c r="AF1429">
        <v>459.346420203881</v>
      </c>
      <c r="AG1429">
        <v>425.475968169905</v>
      </c>
      <c r="AH1429">
        <v>418.76383994207202</v>
      </c>
      <c r="AI1429">
        <v>423.90503402254302</v>
      </c>
      <c r="AJ1429">
        <v>383.04084304000298</v>
      </c>
      <c r="AK1429">
        <v>403.08215973687902</v>
      </c>
      <c r="AL1429">
        <v>398.36744201084701</v>
      </c>
      <c r="AM1429">
        <v>388.446862912293</v>
      </c>
      <c r="AN1429">
        <v>376.337604416305</v>
      </c>
      <c r="AO1429">
        <v>381.30354766642199</v>
      </c>
      <c r="AP1429">
        <v>418.82064359292201</v>
      </c>
      <c r="AQ1429">
        <v>416.76056507339598</v>
      </c>
      <c r="AR1429">
        <v>435.96526581845097</v>
      </c>
      <c r="AS1429">
        <v>529.10866742851999</v>
      </c>
      <c r="AT1429">
        <v>545.67833132721796</v>
      </c>
      <c r="AU1429">
        <v>559.12140247012906</v>
      </c>
      <c r="AV1429">
        <v>560.15079002964501</v>
      </c>
      <c r="AW1429">
        <v>538.27049379495804</v>
      </c>
      <c r="AX1429">
        <v>542.77058961132798</v>
      </c>
      <c r="AY1429">
        <v>493.03553325876402</v>
      </c>
      <c r="AZ1429">
        <v>386.97222096835202</v>
      </c>
      <c r="BA1429">
        <v>273.52426911132301</v>
      </c>
      <c r="BB1429">
        <v>277.43229504720102</v>
      </c>
      <c r="BC1429">
        <v>265.49826741967303</v>
      </c>
      <c r="BD1429">
        <v>264.43457286785002</v>
      </c>
      <c r="BE1429">
        <v>262.65022325920199</v>
      </c>
      <c r="BF1429">
        <v>262.49296186450999</v>
      </c>
      <c r="BG1429">
        <v>264.28801029246699</v>
      </c>
      <c r="BH1429">
        <v>271.40534618636502</v>
      </c>
      <c r="BI1429">
        <v>271.75121377478399</v>
      </c>
      <c r="BJ1429">
        <v>270.21935915699498</v>
      </c>
      <c r="BK1429">
        <v>271.82100180535701</v>
      </c>
      <c r="BL1429">
        <v>263.386613338617</v>
      </c>
      <c r="BM1429">
        <v>277.70886467773101</v>
      </c>
      <c r="BN1429">
        <v>277.80554269370498</v>
      </c>
      <c r="BO1429">
        <v>267.84867953889398</v>
      </c>
      <c r="BP1429">
        <v>274.85979002891901</v>
      </c>
      <c r="BQ1429">
        <v>286.78388801388701</v>
      </c>
      <c r="BR1429">
        <v>282.19625842401098</v>
      </c>
      <c r="BS1429">
        <v>316.06116184610499</v>
      </c>
      <c r="BT1429">
        <v>846.75744675502199</v>
      </c>
      <c r="BU1429">
        <v>1509.99422930111</v>
      </c>
      <c r="BV1429">
        <v>1659.96859274453</v>
      </c>
      <c r="BW1429">
        <v>1838.90214335474</v>
      </c>
      <c r="BX1429">
        <v>1887.36922317061</v>
      </c>
      <c r="BY1429">
        <v>2039.2020251820099</v>
      </c>
      <c r="BZ1429">
        <v>2075.1239444691701</v>
      </c>
      <c r="CA1429">
        <v>1975.3772930426401</v>
      </c>
      <c r="CB1429">
        <v>1665.28225396985</v>
      </c>
      <c r="CC1429">
        <v>802.75376785255798</v>
      </c>
      <c r="CD1429">
        <v>525.449605006973</v>
      </c>
      <c r="CE1429">
        <v>480.31807258668601</v>
      </c>
      <c r="CF1429">
        <v>451.78155194142198</v>
      </c>
      <c r="CG1429">
        <v>431.57128577427898</v>
      </c>
      <c r="CH1429">
        <v>433.789931526999</v>
      </c>
      <c r="CI1429">
        <v>452.35550504019398</v>
      </c>
      <c r="CJ1429">
        <v>445.95261490571301</v>
      </c>
      <c r="CK1429">
        <v>443.38160814123199</v>
      </c>
      <c r="CL1429">
        <v>523.07775460791095</v>
      </c>
      <c r="CM1429">
        <v>444.62030152532202</v>
      </c>
      <c r="CN1429">
        <v>444.48785570153001</v>
      </c>
      <c r="CO1429">
        <v>448.87867874258802</v>
      </c>
      <c r="CP1429">
        <v>433.01991024795501</v>
      </c>
      <c r="CQ1429">
        <v>421.93245118608598</v>
      </c>
      <c r="CR1429">
        <v>415.61340506585299</v>
      </c>
      <c r="CS1429">
        <v>417.81064446451597</v>
      </c>
      <c r="CT1429">
        <v>428.37555151846499</v>
      </c>
      <c r="CU1429">
        <v>484.58414871802898</v>
      </c>
      <c r="CV1429">
        <v>404.540641172741</v>
      </c>
      <c r="CW1429">
        <v>452.25879850533698</v>
      </c>
      <c r="CX1429">
        <v>397.615726906497</v>
      </c>
      <c r="CY1429">
        <v>347.99665730798802</v>
      </c>
      <c r="CZ1429">
        <v>1332.65323187781</v>
      </c>
      <c r="DA1429">
        <v>343.94493290339102</v>
      </c>
      <c r="DB1429">
        <v>377.882213217745</v>
      </c>
      <c r="DC1429">
        <v>279.13200824443402</v>
      </c>
      <c r="DD1429">
        <v>272.90400650700798</v>
      </c>
      <c r="DE1429">
        <v>269.79489180042799</v>
      </c>
      <c r="DF1429">
        <v>275.31177390386199</v>
      </c>
      <c r="DG1429">
        <v>268.139824232666</v>
      </c>
      <c r="DH1429">
        <v>273.58423318106901</v>
      </c>
      <c r="DI1429">
        <v>264.94622186626998</v>
      </c>
      <c r="DJ1429">
        <v>262.81368834005298</v>
      </c>
      <c r="DK1429">
        <v>267.61102780377502</v>
      </c>
      <c r="DL1429">
        <v>266.02389980083598</v>
      </c>
      <c r="DM1429">
        <v>276.73412786631297</v>
      </c>
      <c r="DN1429">
        <v>262.872748874698</v>
      </c>
      <c r="DO1429">
        <v>259.71463444696099</v>
      </c>
      <c r="DP1429">
        <v>269.44344125775598</v>
      </c>
      <c r="DQ1429">
        <v>259.23352522712798</v>
      </c>
      <c r="DR1429">
        <v>265.06721509116801</v>
      </c>
    </row>
    <row r="1430" spans="1:122" x14ac:dyDescent="0.25">
      <c r="A1430">
        <v>343.17757009345701</v>
      </c>
      <c r="B1430">
        <v>268.73022526326002</v>
      </c>
      <c r="C1430">
        <v>270.94758510875602</v>
      </c>
      <c r="D1430">
        <v>268.52047914938998</v>
      </c>
      <c r="E1430">
        <v>276.71647800521202</v>
      </c>
      <c r="F1430">
        <v>270.29176480832001</v>
      </c>
      <c r="G1430">
        <v>271.682113834495</v>
      </c>
      <c r="H1430">
        <v>283.00020300486801</v>
      </c>
      <c r="I1430">
        <v>279.96616190201001</v>
      </c>
      <c r="J1430">
        <v>288.63962392417898</v>
      </c>
      <c r="K1430">
        <v>291.88313535869798</v>
      </c>
      <c r="L1430">
        <v>283.66923218901297</v>
      </c>
      <c r="M1430">
        <v>296.19812492156598</v>
      </c>
      <c r="N1430">
        <v>305.80354582403299</v>
      </c>
      <c r="O1430">
        <v>323.03083954448198</v>
      </c>
      <c r="P1430">
        <v>339.63447483479598</v>
      </c>
      <c r="Q1430">
        <v>1770.9051117132101</v>
      </c>
      <c r="R1430">
        <v>1270.03405845056</v>
      </c>
      <c r="S1430">
        <v>1124.4169193858299</v>
      </c>
      <c r="T1430">
        <v>3188.1848443663498</v>
      </c>
      <c r="U1430">
        <v>2135.13177392445</v>
      </c>
      <c r="V1430">
        <v>961.780139761383</v>
      </c>
      <c r="W1430">
        <v>653.65525064591202</v>
      </c>
      <c r="X1430">
        <v>4037.2574929981402</v>
      </c>
      <c r="Y1430">
        <v>1351.00783916718</v>
      </c>
      <c r="Z1430">
        <v>1410.9273957192399</v>
      </c>
      <c r="AA1430">
        <v>1637.77982045312</v>
      </c>
      <c r="AB1430">
        <v>2262.20742385017</v>
      </c>
      <c r="AC1430">
        <v>2326.3704832857302</v>
      </c>
      <c r="AD1430">
        <v>2106.2615593106202</v>
      </c>
      <c r="AE1430">
        <v>625.49315910871098</v>
      </c>
      <c r="AF1430">
        <v>447.587328358099</v>
      </c>
      <c r="AG1430">
        <v>418.69171148595899</v>
      </c>
      <c r="AH1430">
        <v>405.86631029288901</v>
      </c>
      <c r="AI1430">
        <v>408.84467288430102</v>
      </c>
      <c r="AJ1430">
        <v>379.15620013147299</v>
      </c>
      <c r="AK1430">
        <v>394.310560735411</v>
      </c>
      <c r="AL1430">
        <v>392.625664341385</v>
      </c>
      <c r="AM1430">
        <v>381.162563175353</v>
      </c>
      <c r="AN1430">
        <v>369.37327024732201</v>
      </c>
      <c r="AO1430">
        <v>373.813089259523</v>
      </c>
      <c r="AP1430">
        <v>411.59484906566399</v>
      </c>
      <c r="AQ1430">
        <v>403.67304360245902</v>
      </c>
      <c r="AR1430">
        <v>426.779322638152</v>
      </c>
      <c r="AS1430">
        <v>512.47894759732799</v>
      </c>
      <c r="AT1430">
        <v>527.29270916942505</v>
      </c>
      <c r="AU1430">
        <v>536.80661132529099</v>
      </c>
      <c r="AV1430">
        <v>534.92945307003504</v>
      </c>
      <c r="AW1430">
        <v>508.28650453812401</v>
      </c>
      <c r="AX1430">
        <v>512.64947891941301</v>
      </c>
      <c r="AY1430">
        <v>463.53523576244299</v>
      </c>
      <c r="AZ1430">
        <v>373.17678826127099</v>
      </c>
      <c r="BA1430">
        <v>271.104273902079</v>
      </c>
      <c r="BB1430">
        <v>278.82840542046</v>
      </c>
      <c r="BC1430">
        <v>266.75431989251803</v>
      </c>
      <c r="BD1430">
        <v>263.21426237580101</v>
      </c>
      <c r="BE1430">
        <v>263.60740576133298</v>
      </c>
      <c r="BF1430">
        <v>263.074495995093</v>
      </c>
      <c r="BG1430">
        <v>263.885713761224</v>
      </c>
      <c r="BH1430">
        <v>269.75385460907</v>
      </c>
      <c r="BI1430">
        <v>266.300272827512</v>
      </c>
      <c r="BJ1430">
        <v>267.31771140522397</v>
      </c>
      <c r="BK1430">
        <v>268.65590487920201</v>
      </c>
      <c r="BL1430">
        <v>263.99513939367699</v>
      </c>
      <c r="BM1430">
        <v>278.91509891736303</v>
      </c>
      <c r="BN1430">
        <v>275.38653835703298</v>
      </c>
      <c r="BO1430">
        <v>266.663376430016</v>
      </c>
      <c r="BP1430">
        <v>275.641409301853</v>
      </c>
      <c r="BQ1430">
        <v>285.75752998420302</v>
      </c>
      <c r="BR1430">
        <v>280.806895283215</v>
      </c>
      <c r="BS1430">
        <v>311.14926521347599</v>
      </c>
      <c r="BT1430">
        <v>817.51668050369301</v>
      </c>
      <c r="BU1430">
        <v>1411.3928145784701</v>
      </c>
      <c r="BV1430">
        <v>1546.8177388015899</v>
      </c>
      <c r="BW1430">
        <v>1711.74033610435</v>
      </c>
      <c r="BX1430">
        <v>1761.3975363319801</v>
      </c>
      <c r="BY1430">
        <v>1877.7833049338001</v>
      </c>
      <c r="BZ1430">
        <v>1885.4174566347599</v>
      </c>
      <c r="CA1430">
        <v>1794.1496868787799</v>
      </c>
      <c r="CB1430">
        <v>1503.02393186773</v>
      </c>
      <c r="CC1430">
        <v>734.24326430327801</v>
      </c>
      <c r="CD1430">
        <v>504.022679381996</v>
      </c>
      <c r="CE1430">
        <v>465.97875400413</v>
      </c>
      <c r="CF1430">
        <v>437.70278594269502</v>
      </c>
      <c r="CG1430">
        <v>421.557498249064</v>
      </c>
      <c r="CH1430">
        <v>424.087129084043</v>
      </c>
      <c r="CI1430">
        <v>441.44075658893399</v>
      </c>
      <c r="CJ1430">
        <v>433.21731106521202</v>
      </c>
      <c r="CK1430">
        <v>429.10662009736501</v>
      </c>
      <c r="CL1430">
        <v>504.16827149217602</v>
      </c>
      <c r="CM1430">
        <v>434.50478672392597</v>
      </c>
      <c r="CN1430">
        <v>432.43023242308601</v>
      </c>
      <c r="CO1430">
        <v>438.47142731094903</v>
      </c>
      <c r="CP1430">
        <v>424.63545026921201</v>
      </c>
      <c r="CQ1430">
        <v>412.07148458641899</v>
      </c>
      <c r="CR1430">
        <v>411.020479720514</v>
      </c>
      <c r="CS1430">
        <v>409.54883570115101</v>
      </c>
      <c r="CT1430">
        <v>418.36187535663902</v>
      </c>
      <c r="CU1430">
        <v>471.364576874796</v>
      </c>
      <c r="CV1430">
        <v>397.71392282341401</v>
      </c>
      <c r="CW1430">
        <v>442.23139748741897</v>
      </c>
      <c r="CX1430">
        <v>391.29951761821599</v>
      </c>
      <c r="CY1430">
        <v>344.02937426104501</v>
      </c>
      <c r="CZ1430">
        <v>1132.17990234897</v>
      </c>
      <c r="DA1430">
        <v>346.00639965164402</v>
      </c>
      <c r="DB1430">
        <v>372.15121201603802</v>
      </c>
      <c r="DC1430">
        <v>277.36464642936397</v>
      </c>
      <c r="DD1430">
        <v>272.27140471763403</v>
      </c>
      <c r="DE1430">
        <v>269.83937043843702</v>
      </c>
      <c r="DF1430">
        <v>280.42677891193301</v>
      </c>
      <c r="DG1430">
        <v>269.41522237640498</v>
      </c>
      <c r="DH1430">
        <v>274.76901111698601</v>
      </c>
      <c r="DI1430">
        <v>268.23685022079201</v>
      </c>
      <c r="DJ1430">
        <v>262.40657808354001</v>
      </c>
      <c r="DK1430">
        <v>267.47953463879497</v>
      </c>
      <c r="DL1430">
        <v>266.17458622492097</v>
      </c>
      <c r="DM1430">
        <v>274.74517294152702</v>
      </c>
      <c r="DN1430">
        <v>265.757062979561</v>
      </c>
      <c r="DO1430">
        <v>258.925584335336</v>
      </c>
      <c r="DP1430">
        <v>269.68999810797999</v>
      </c>
      <c r="DQ1430">
        <v>259.311172341543</v>
      </c>
      <c r="DR1430">
        <v>263.83128871589201</v>
      </c>
    </row>
    <row r="1431" spans="1:122" x14ac:dyDescent="0.25">
      <c r="A1431">
        <v>343.41789052069402</v>
      </c>
      <c r="B1431">
        <v>271.902645390082</v>
      </c>
      <c r="C1431">
        <v>270.15372807899502</v>
      </c>
      <c r="D1431">
        <v>266.42220395894702</v>
      </c>
      <c r="E1431">
        <v>275.28477983456901</v>
      </c>
      <c r="F1431">
        <v>268.25941600598298</v>
      </c>
      <c r="G1431">
        <v>270.01423894102101</v>
      </c>
      <c r="H1431">
        <v>283.90289291506798</v>
      </c>
      <c r="I1431">
        <v>277.83714872528299</v>
      </c>
      <c r="J1431">
        <v>287.592284088513</v>
      </c>
      <c r="K1431">
        <v>289.46544546802198</v>
      </c>
      <c r="L1431">
        <v>280.096631435078</v>
      </c>
      <c r="M1431">
        <v>293.49345356920702</v>
      </c>
      <c r="N1431">
        <v>304.39605753744303</v>
      </c>
      <c r="O1431">
        <v>322.78996911654099</v>
      </c>
      <c r="P1431">
        <v>339.25461287130003</v>
      </c>
      <c r="Q1431">
        <v>1780.73991693112</v>
      </c>
      <c r="R1431">
        <v>1269.2132531023401</v>
      </c>
      <c r="S1431">
        <v>1118.9894665044901</v>
      </c>
      <c r="T1431">
        <v>3167.4672761788802</v>
      </c>
      <c r="U1431">
        <v>2136.2705490726498</v>
      </c>
      <c r="V1431">
        <v>967.66760468419295</v>
      </c>
      <c r="W1431">
        <v>651.53664672086302</v>
      </c>
      <c r="X1431">
        <v>4121.64861359929</v>
      </c>
      <c r="Y1431">
        <v>1290.52259215751</v>
      </c>
      <c r="Z1431">
        <v>1390.73685202825</v>
      </c>
      <c r="AA1431">
        <v>1601.9974065864501</v>
      </c>
      <c r="AB1431">
        <v>2209.74586077512</v>
      </c>
      <c r="AC1431">
        <v>2361.822446099</v>
      </c>
      <c r="AD1431">
        <v>2183.3841108980801</v>
      </c>
      <c r="AE1431">
        <v>618.64656391544304</v>
      </c>
      <c r="AF1431">
        <v>443.358820604654</v>
      </c>
      <c r="AG1431">
        <v>414.52112637247001</v>
      </c>
      <c r="AH1431">
        <v>396.33696185583801</v>
      </c>
      <c r="AI1431">
        <v>407.419334489113</v>
      </c>
      <c r="AJ1431">
        <v>375.57805534806403</v>
      </c>
      <c r="AK1431">
        <v>389.58853592931899</v>
      </c>
      <c r="AL1431">
        <v>386.015485081409</v>
      </c>
      <c r="AM1431">
        <v>372.87587170582799</v>
      </c>
      <c r="AN1431">
        <v>366.09817870683298</v>
      </c>
      <c r="AO1431">
        <v>369.188798465498</v>
      </c>
      <c r="AP1431">
        <v>404.73466220038802</v>
      </c>
      <c r="AQ1431">
        <v>400.35329276334699</v>
      </c>
      <c r="AR1431">
        <v>421.07317169970798</v>
      </c>
      <c r="AS1431">
        <v>497.66357342125599</v>
      </c>
      <c r="AT1431">
        <v>513.88427898051702</v>
      </c>
      <c r="AU1431">
        <v>523.23074425898596</v>
      </c>
      <c r="AV1431">
        <v>524.29135669802599</v>
      </c>
      <c r="AW1431">
        <v>505.21061439298802</v>
      </c>
      <c r="AX1431">
        <v>506.84769876755797</v>
      </c>
      <c r="AY1431">
        <v>459.741398752919</v>
      </c>
      <c r="AZ1431">
        <v>368.53755384778702</v>
      </c>
      <c r="BA1431">
        <v>270.96959017049397</v>
      </c>
      <c r="BB1431">
        <v>274.98729752114599</v>
      </c>
      <c r="BC1431">
        <v>264.70450210151699</v>
      </c>
      <c r="BD1431">
        <v>263.53081012305898</v>
      </c>
      <c r="BE1431">
        <v>262.52915440319998</v>
      </c>
      <c r="BF1431">
        <v>261.307589781459</v>
      </c>
      <c r="BG1431">
        <v>263.01674293518198</v>
      </c>
      <c r="BH1431">
        <v>269.21433197465302</v>
      </c>
      <c r="BI1431">
        <v>263.17246342642397</v>
      </c>
      <c r="BJ1431">
        <v>265.65000101021099</v>
      </c>
      <c r="BK1431">
        <v>267.51335037763198</v>
      </c>
      <c r="BL1431">
        <v>262.54488581883902</v>
      </c>
      <c r="BM1431">
        <v>277.373442949452</v>
      </c>
      <c r="BN1431">
        <v>273.26019823113199</v>
      </c>
      <c r="BO1431">
        <v>264.52874897700502</v>
      </c>
      <c r="BP1431">
        <v>276.16877403293398</v>
      </c>
      <c r="BQ1431">
        <v>285.06744193409702</v>
      </c>
      <c r="BR1431">
        <v>278.93792120118098</v>
      </c>
      <c r="BS1431">
        <v>311.41777632234198</v>
      </c>
      <c r="BT1431">
        <v>844.19664898691497</v>
      </c>
      <c r="BU1431">
        <v>1468.0109231706001</v>
      </c>
      <c r="BV1431">
        <v>1591.6312250978201</v>
      </c>
      <c r="BW1431">
        <v>1766.81534508599</v>
      </c>
      <c r="BX1431">
        <v>1843.9822736536</v>
      </c>
      <c r="BY1431">
        <v>1962.2566257343899</v>
      </c>
      <c r="BZ1431">
        <v>1984.66621294778</v>
      </c>
      <c r="CA1431">
        <v>1848.3677250345099</v>
      </c>
      <c r="CB1431">
        <v>1538.5192286284801</v>
      </c>
      <c r="CC1431">
        <v>732.474334709343</v>
      </c>
      <c r="CD1431">
        <v>497.591833088881</v>
      </c>
      <c r="CE1431">
        <v>460.97706750217202</v>
      </c>
      <c r="CF1431">
        <v>431.00504821449698</v>
      </c>
      <c r="CG1431">
        <v>420.29222734453202</v>
      </c>
      <c r="CH1431">
        <v>419.74208839701498</v>
      </c>
      <c r="CI1431">
        <v>435.37252667634601</v>
      </c>
      <c r="CJ1431">
        <v>427.06044042590099</v>
      </c>
      <c r="CK1431">
        <v>422.75355990469598</v>
      </c>
      <c r="CL1431">
        <v>509.37615714102202</v>
      </c>
      <c r="CM1431">
        <v>430.07469518459902</v>
      </c>
      <c r="CN1431">
        <v>427.093602473852</v>
      </c>
      <c r="CO1431">
        <v>436.87543565525101</v>
      </c>
      <c r="CP1431">
        <v>421.70769080586302</v>
      </c>
      <c r="CQ1431">
        <v>407.29482610245901</v>
      </c>
      <c r="CR1431">
        <v>411.03506142969297</v>
      </c>
      <c r="CS1431">
        <v>406.75706704899102</v>
      </c>
      <c r="CT1431">
        <v>415.53715899188001</v>
      </c>
      <c r="CU1431">
        <v>486.99774429457</v>
      </c>
      <c r="CV1431">
        <v>396.50130026552802</v>
      </c>
      <c r="CW1431">
        <v>453.15526050391401</v>
      </c>
      <c r="CX1431">
        <v>395.65952327283298</v>
      </c>
      <c r="CY1431">
        <v>342.55644382050099</v>
      </c>
      <c r="CZ1431">
        <v>1210.9956116544199</v>
      </c>
      <c r="DA1431">
        <v>347.52935950832</v>
      </c>
      <c r="DB1431">
        <v>379.717595645068</v>
      </c>
      <c r="DC1431">
        <v>273.35316292105398</v>
      </c>
      <c r="DD1431">
        <v>269.90270641179501</v>
      </c>
      <c r="DE1431">
        <v>268.83416048470502</v>
      </c>
      <c r="DF1431">
        <v>281.04232570325001</v>
      </c>
      <c r="DG1431">
        <v>269.31564465471502</v>
      </c>
      <c r="DH1431">
        <v>274.76672187526702</v>
      </c>
      <c r="DI1431">
        <v>268.47281630253502</v>
      </c>
      <c r="DJ1431">
        <v>255.928615886937</v>
      </c>
      <c r="DK1431">
        <v>262.43572371106899</v>
      </c>
      <c r="DL1431">
        <v>265.36003648412901</v>
      </c>
      <c r="DM1431">
        <v>273.927225293731</v>
      </c>
      <c r="DN1431">
        <v>261.86502359157498</v>
      </c>
      <c r="DO1431">
        <v>258.35806301496598</v>
      </c>
      <c r="DP1431">
        <v>269.45365386327802</v>
      </c>
      <c r="DQ1431">
        <v>257.87298289129001</v>
      </c>
      <c r="DR1431">
        <v>261.405660088807</v>
      </c>
    </row>
    <row r="1432" spans="1:122" x14ac:dyDescent="0.25">
      <c r="A1432">
        <v>343.65821094793</v>
      </c>
      <c r="B1432">
        <v>274.06940035360202</v>
      </c>
      <c r="C1432">
        <v>271.25252898852602</v>
      </c>
      <c r="D1432">
        <v>267.06594682871997</v>
      </c>
      <c r="E1432">
        <v>276.31166548519599</v>
      </c>
      <c r="F1432">
        <v>272.00066938906201</v>
      </c>
      <c r="G1432">
        <v>272.35658092212998</v>
      </c>
      <c r="H1432">
        <v>282.29842879754398</v>
      </c>
      <c r="I1432">
        <v>282.208775929875</v>
      </c>
      <c r="J1432">
        <v>288.82362783720799</v>
      </c>
      <c r="K1432">
        <v>289.54558006561302</v>
      </c>
      <c r="L1432">
        <v>281.560390099801</v>
      </c>
      <c r="M1432">
        <v>294.26244953805201</v>
      </c>
      <c r="N1432">
        <v>305.097569415424</v>
      </c>
      <c r="O1432">
        <v>318.85289169721801</v>
      </c>
      <c r="P1432">
        <v>340.339495901872</v>
      </c>
      <c r="Q1432">
        <v>1763.1649860722</v>
      </c>
      <c r="R1432">
        <v>1256.32268091676</v>
      </c>
      <c r="S1432">
        <v>1101.70136927109</v>
      </c>
      <c r="T1432">
        <v>3109.71560906288</v>
      </c>
      <c r="U1432">
        <v>2098.2047027833701</v>
      </c>
      <c r="V1432">
        <v>958.64011590544499</v>
      </c>
      <c r="W1432">
        <v>642.55919475825795</v>
      </c>
      <c r="X1432">
        <v>4095.2309296416502</v>
      </c>
      <c r="Y1432">
        <v>1273.4792357118899</v>
      </c>
      <c r="Z1432">
        <v>1379.40631977201</v>
      </c>
      <c r="AA1432">
        <v>1580.48711495061</v>
      </c>
      <c r="AB1432">
        <v>2170.0267276703598</v>
      </c>
      <c r="AC1432">
        <v>2334.8554005631399</v>
      </c>
      <c r="AD1432">
        <v>2152.7303993302598</v>
      </c>
      <c r="AE1432">
        <v>607.98108672280796</v>
      </c>
      <c r="AF1432">
        <v>441.05344662124497</v>
      </c>
      <c r="AG1432">
        <v>411.37538238764898</v>
      </c>
      <c r="AH1432">
        <v>392.65153030451103</v>
      </c>
      <c r="AI1432">
        <v>406.60954676134202</v>
      </c>
      <c r="AJ1432">
        <v>378.37449384433398</v>
      </c>
      <c r="AK1432">
        <v>382.21200700900602</v>
      </c>
      <c r="AL1432">
        <v>381.67966132129698</v>
      </c>
      <c r="AM1432">
        <v>369.14820276894</v>
      </c>
      <c r="AN1432">
        <v>363.40756678235601</v>
      </c>
      <c r="AO1432">
        <v>367.34651412465303</v>
      </c>
      <c r="AP1432">
        <v>399.61562600592299</v>
      </c>
      <c r="AQ1432">
        <v>395.87996124440201</v>
      </c>
      <c r="AR1432">
        <v>418.93123813341299</v>
      </c>
      <c r="AS1432">
        <v>494.30123750381199</v>
      </c>
      <c r="AT1432">
        <v>510.22097840221397</v>
      </c>
      <c r="AU1432">
        <v>522.14852429439804</v>
      </c>
      <c r="AV1432">
        <v>521.48562176694099</v>
      </c>
      <c r="AW1432">
        <v>500.80364019959001</v>
      </c>
      <c r="AX1432">
        <v>505.11391659735801</v>
      </c>
      <c r="AY1432">
        <v>460.24340728441899</v>
      </c>
      <c r="AZ1432">
        <v>368.85949587507099</v>
      </c>
      <c r="BA1432">
        <v>271.41194468564299</v>
      </c>
      <c r="BB1432">
        <v>273.204831425897</v>
      </c>
      <c r="BC1432">
        <v>263.035501502118</v>
      </c>
      <c r="BD1432">
        <v>265.64287419242299</v>
      </c>
      <c r="BE1432">
        <v>262.93361108461102</v>
      </c>
      <c r="BF1432">
        <v>264.09435728499301</v>
      </c>
      <c r="BG1432">
        <v>267.75271642075</v>
      </c>
      <c r="BH1432">
        <v>269.50942236532501</v>
      </c>
      <c r="BI1432">
        <v>263.87748175375998</v>
      </c>
      <c r="BJ1432">
        <v>265.68377539624998</v>
      </c>
      <c r="BK1432">
        <v>270.25738332977397</v>
      </c>
      <c r="BL1432">
        <v>264.85646411046201</v>
      </c>
      <c r="BM1432">
        <v>279.650686876294</v>
      </c>
      <c r="BN1432">
        <v>273.57357959871302</v>
      </c>
      <c r="BO1432">
        <v>264.98371402966802</v>
      </c>
      <c r="BP1432">
        <v>276.44794867423099</v>
      </c>
      <c r="BQ1432">
        <v>283.399959486547</v>
      </c>
      <c r="BR1432">
        <v>277.688046284812</v>
      </c>
      <c r="BS1432">
        <v>313.533411937604</v>
      </c>
      <c r="BT1432">
        <v>841.85797225404099</v>
      </c>
      <c r="BU1432">
        <v>1463.1632926305001</v>
      </c>
      <c r="BV1432">
        <v>1585.41513904006</v>
      </c>
      <c r="BW1432">
        <v>1760.78771871759</v>
      </c>
      <c r="BX1432">
        <v>1839.0272181212599</v>
      </c>
      <c r="BY1432">
        <v>1954.99534938427</v>
      </c>
      <c r="BZ1432">
        <v>1977.54747469573</v>
      </c>
      <c r="CA1432">
        <v>1834.2683302207399</v>
      </c>
      <c r="CB1432">
        <v>1525.02495256625</v>
      </c>
      <c r="CC1432">
        <v>728.49973035448795</v>
      </c>
      <c r="CD1432">
        <v>495.27342644541397</v>
      </c>
      <c r="CE1432">
        <v>458.67073521440102</v>
      </c>
      <c r="CF1432">
        <v>427.37735820588</v>
      </c>
      <c r="CG1432">
        <v>415.250004135626</v>
      </c>
      <c r="CH1432">
        <v>416.65559065499798</v>
      </c>
      <c r="CI1432">
        <v>431.63612287849099</v>
      </c>
      <c r="CJ1432">
        <v>426.43919275130202</v>
      </c>
      <c r="CK1432">
        <v>415.56470480184697</v>
      </c>
      <c r="CL1432">
        <v>507.64003256340499</v>
      </c>
      <c r="CM1432">
        <v>426.20147614158299</v>
      </c>
      <c r="CN1432">
        <v>425.314504317863</v>
      </c>
      <c r="CO1432">
        <v>431.32739586868502</v>
      </c>
      <c r="CP1432">
        <v>420.24028762552098</v>
      </c>
      <c r="CQ1432">
        <v>403.69767489801302</v>
      </c>
      <c r="CR1432">
        <v>410.60105586972702</v>
      </c>
      <c r="CS1432">
        <v>403.16522710700099</v>
      </c>
      <c r="CT1432">
        <v>413.288105511558</v>
      </c>
      <c r="CU1432">
        <v>483.94315599193698</v>
      </c>
      <c r="CV1432">
        <v>395.30213924794202</v>
      </c>
      <c r="CW1432">
        <v>452.65046387835599</v>
      </c>
      <c r="CX1432">
        <v>394.559156716671</v>
      </c>
      <c r="CY1432">
        <v>340.34169046302799</v>
      </c>
      <c r="CZ1432">
        <v>1208.1026768102199</v>
      </c>
      <c r="DA1432">
        <v>346.50231702019698</v>
      </c>
      <c r="DB1432">
        <v>376.992913670505</v>
      </c>
      <c r="DC1432">
        <v>273.83399645861999</v>
      </c>
      <c r="DD1432">
        <v>269.05055233337299</v>
      </c>
      <c r="DE1432">
        <v>267.59375443528</v>
      </c>
      <c r="DF1432">
        <v>281.77939513784901</v>
      </c>
      <c r="DG1432">
        <v>269.37844316582402</v>
      </c>
      <c r="DH1432">
        <v>278.866417212334</v>
      </c>
      <c r="DI1432">
        <v>272.11435737590898</v>
      </c>
      <c r="DJ1432">
        <v>256.90091844835899</v>
      </c>
      <c r="DK1432">
        <v>264.15679935672898</v>
      </c>
      <c r="DL1432">
        <v>267.36125106840899</v>
      </c>
      <c r="DM1432">
        <v>275.656509597075</v>
      </c>
      <c r="DN1432">
        <v>262.29399775892801</v>
      </c>
      <c r="DO1432">
        <v>260.79115840135398</v>
      </c>
      <c r="DP1432">
        <v>271.16064987141903</v>
      </c>
      <c r="DQ1432">
        <v>259.35427828900998</v>
      </c>
      <c r="DR1432">
        <v>264.58322040635102</v>
      </c>
    </row>
    <row r="1433" spans="1:122" x14ac:dyDescent="0.25">
      <c r="A1433">
        <v>343.89853137516599</v>
      </c>
      <c r="B1433">
        <v>274.39214828367801</v>
      </c>
      <c r="C1433">
        <v>272.34839254800499</v>
      </c>
      <c r="D1433">
        <v>265.26070996347198</v>
      </c>
      <c r="E1433">
        <v>275.47713228385498</v>
      </c>
      <c r="F1433">
        <v>271.09127404087297</v>
      </c>
      <c r="G1433">
        <v>273.989528644975</v>
      </c>
      <c r="H1433">
        <v>282.68225866607401</v>
      </c>
      <c r="I1433">
        <v>284.88289022660098</v>
      </c>
      <c r="J1433">
        <v>289.84574957603701</v>
      </c>
      <c r="K1433">
        <v>286.69321561379201</v>
      </c>
      <c r="L1433">
        <v>279.78390592915298</v>
      </c>
      <c r="M1433">
        <v>293.25532146671299</v>
      </c>
      <c r="N1433">
        <v>303.22708688480202</v>
      </c>
      <c r="O1433">
        <v>316.99866990867201</v>
      </c>
      <c r="P1433">
        <v>335.65400780651203</v>
      </c>
      <c r="Q1433">
        <v>1642.4346440403599</v>
      </c>
      <c r="R1433">
        <v>1167.6411422332601</v>
      </c>
      <c r="S1433">
        <v>993.338637625866</v>
      </c>
      <c r="T1433">
        <v>2713.4936342024298</v>
      </c>
      <c r="U1433">
        <v>1825.4568521203701</v>
      </c>
      <c r="V1433">
        <v>896.24250073395899</v>
      </c>
      <c r="W1433">
        <v>611.47288122693601</v>
      </c>
      <c r="X1433">
        <v>3933.51337081869</v>
      </c>
      <c r="Y1433">
        <v>1182.4546847863301</v>
      </c>
      <c r="Z1433">
        <v>1302.54273514382</v>
      </c>
      <c r="AA1433">
        <v>1417.6874918594301</v>
      </c>
      <c r="AB1433">
        <v>1939.50090515037</v>
      </c>
      <c r="AC1433">
        <v>2130.1218362292698</v>
      </c>
      <c r="AD1433">
        <v>1918.63745479317</v>
      </c>
      <c r="AE1433">
        <v>567.64043166630097</v>
      </c>
      <c r="AF1433">
        <v>428.34372223111097</v>
      </c>
      <c r="AG1433">
        <v>403.933823849438</v>
      </c>
      <c r="AH1433">
        <v>390.05322511259101</v>
      </c>
      <c r="AI1433">
        <v>398.32345719270398</v>
      </c>
      <c r="AJ1433">
        <v>375.333047125598</v>
      </c>
      <c r="AK1433">
        <v>376.27383684886598</v>
      </c>
      <c r="AL1433">
        <v>378.70483092212299</v>
      </c>
      <c r="AM1433">
        <v>364.02353915913397</v>
      </c>
      <c r="AN1433">
        <v>359.95835567724498</v>
      </c>
      <c r="AO1433">
        <v>366.87635815597798</v>
      </c>
      <c r="AP1433">
        <v>395.91537817976803</v>
      </c>
      <c r="AQ1433">
        <v>387.19537494022399</v>
      </c>
      <c r="AR1433">
        <v>411.80036958694501</v>
      </c>
      <c r="AS1433">
        <v>489.29359785463998</v>
      </c>
      <c r="AT1433">
        <v>503.46786462314202</v>
      </c>
      <c r="AU1433">
        <v>514.35000257520505</v>
      </c>
      <c r="AV1433">
        <v>510.31317855271402</v>
      </c>
      <c r="AW1433">
        <v>492.88470179979498</v>
      </c>
      <c r="AX1433">
        <v>493.42081285098499</v>
      </c>
      <c r="AY1433">
        <v>449.554147936052</v>
      </c>
      <c r="AZ1433">
        <v>362.925445012512</v>
      </c>
      <c r="BA1433">
        <v>272.78142261057502</v>
      </c>
      <c r="BB1433">
        <v>272.63743617264402</v>
      </c>
      <c r="BC1433">
        <v>262.90214457166599</v>
      </c>
      <c r="BD1433">
        <v>267.05450157425503</v>
      </c>
      <c r="BE1433">
        <v>262.42562096510301</v>
      </c>
      <c r="BF1433">
        <v>264.38084588274802</v>
      </c>
      <c r="BG1433">
        <v>267.19062274195198</v>
      </c>
      <c r="BH1433">
        <v>267.85508234383099</v>
      </c>
      <c r="BI1433">
        <v>268.36253924979297</v>
      </c>
      <c r="BJ1433">
        <v>265.907571322244</v>
      </c>
      <c r="BK1433">
        <v>265.030094987734</v>
      </c>
      <c r="BL1433">
        <v>265.53800954130702</v>
      </c>
      <c r="BM1433">
        <v>279.89330018039698</v>
      </c>
      <c r="BN1433">
        <v>271.95633330233397</v>
      </c>
      <c r="BO1433">
        <v>260.81405009980199</v>
      </c>
      <c r="BP1433">
        <v>275.24262350217901</v>
      </c>
      <c r="BQ1433">
        <v>280.96770514602798</v>
      </c>
      <c r="BR1433">
        <v>279.02365778518799</v>
      </c>
      <c r="BS1433">
        <v>309.375526199354</v>
      </c>
      <c r="BT1433">
        <v>829.78559790241104</v>
      </c>
      <c r="BU1433">
        <v>1435.59191181037</v>
      </c>
      <c r="BV1433">
        <v>1545.30408470218</v>
      </c>
      <c r="BW1433">
        <v>1717.2701313590001</v>
      </c>
      <c r="BX1433">
        <v>1788.81530650735</v>
      </c>
      <c r="BY1433">
        <v>1897.5060207997401</v>
      </c>
      <c r="BZ1433">
        <v>1908.0536212161201</v>
      </c>
      <c r="CA1433">
        <v>1752.6931742511399</v>
      </c>
      <c r="CB1433">
        <v>1445.8820090588899</v>
      </c>
      <c r="CC1433">
        <v>698.387106360649</v>
      </c>
      <c r="CD1433">
        <v>481.437724564414</v>
      </c>
      <c r="CE1433">
        <v>445.14428849625801</v>
      </c>
      <c r="CF1433">
        <v>420.03354901269398</v>
      </c>
      <c r="CG1433">
        <v>408.93407770428797</v>
      </c>
      <c r="CH1433">
        <v>411.94402011117</v>
      </c>
      <c r="CI1433">
        <v>423.49716864185802</v>
      </c>
      <c r="CJ1433">
        <v>419.77699782510399</v>
      </c>
      <c r="CK1433">
        <v>408.99980819817898</v>
      </c>
      <c r="CL1433">
        <v>500.252648212346</v>
      </c>
      <c r="CM1433">
        <v>422.98258401636298</v>
      </c>
      <c r="CN1433">
        <v>420.52303990364101</v>
      </c>
      <c r="CO1433">
        <v>425.76157600145598</v>
      </c>
      <c r="CP1433">
        <v>416.278985181677</v>
      </c>
      <c r="CQ1433">
        <v>397.88387698901602</v>
      </c>
      <c r="CR1433">
        <v>405.48323583288197</v>
      </c>
      <c r="CS1433">
        <v>401.01285034377099</v>
      </c>
      <c r="CT1433">
        <v>406.30480368550701</v>
      </c>
      <c r="CU1433">
        <v>477.89480214203797</v>
      </c>
      <c r="CV1433">
        <v>392.01433051310897</v>
      </c>
      <c r="CW1433">
        <v>448.90627766660901</v>
      </c>
      <c r="CX1433">
        <v>387.60973737025898</v>
      </c>
      <c r="CY1433">
        <v>341.69600251997298</v>
      </c>
      <c r="CZ1433">
        <v>1163.61059872901</v>
      </c>
      <c r="DA1433">
        <v>339.222131143404</v>
      </c>
      <c r="DB1433">
        <v>369.84885347881499</v>
      </c>
      <c r="DC1433">
        <v>273.834632394008</v>
      </c>
      <c r="DD1433">
        <v>268.73583365489202</v>
      </c>
      <c r="DE1433">
        <v>267.70949738680798</v>
      </c>
      <c r="DF1433">
        <v>280.09427558033201</v>
      </c>
      <c r="DG1433">
        <v>271.27657136075499</v>
      </c>
      <c r="DH1433">
        <v>275.75617554535899</v>
      </c>
      <c r="DI1433">
        <v>269.56210295300599</v>
      </c>
      <c r="DJ1433">
        <v>257.32519986583401</v>
      </c>
      <c r="DK1433">
        <v>268.52374828839498</v>
      </c>
      <c r="DL1433">
        <v>267.87009452144798</v>
      </c>
      <c r="DM1433">
        <v>277.15153580373999</v>
      </c>
      <c r="DN1433">
        <v>264.88905558736701</v>
      </c>
      <c r="DO1433">
        <v>263.75331707059598</v>
      </c>
      <c r="DP1433">
        <v>273.61021580703499</v>
      </c>
      <c r="DQ1433">
        <v>258.61866904370697</v>
      </c>
      <c r="DR1433">
        <v>266.12421837476199</v>
      </c>
    </row>
    <row r="1434" spans="1:122" x14ac:dyDescent="0.25">
      <c r="A1434">
        <v>344.138851802403</v>
      </c>
      <c r="B1434">
        <v>277.57014896213002</v>
      </c>
      <c r="C1434">
        <v>272.93652095176202</v>
      </c>
      <c r="D1434">
        <v>267.86768966974</v>
      </c>
      <c r="E1434">
        <v>275.37114973323901</v>
      </c>
      <c r="F1434">
        <v>273.755840895777</v>
      </c>
      <c r="G1434">
        <v>277.50242592940299</v>
      </c>
      <c r="H1434">
        <v>282.07692090682502</v>
      </c>
      <c r="I1434">
        <v>286.38756252992999</v>
      </c>
      <c r="J1434">
        <v>284.83998623928198</v>
      </c>
      <c r="K1434">
        <v>286.64093649969101</v>
      </c>
      <c r="L1434">
        <v>280.96953374586099</v>
      </c>
      <c r="M1434">
        <v>295.48470872885298</v>
      </c>
      <c r="N1434">
        <v>303.87211462007502</v>
      </c>
      <c r="O1434">
        <v>310.75901234781003</v>
      </c>
      <c r="P1434">
        <v>334.46541971061799</v>
      </c>
      <c r="Q1434">
        <v>1564.54858438888</v>
      </c>
      <c r="R1434">
        <v>1092.39586973521</v>
      </c>
      <c r="S1434">
        <v>948.56752680810496</v>
      </c>
      <c r="T1434">
        <v>2533.76724856703</v>
      </c>
      <c r="U1434">
        <v>1791.30366240785</v>
      </c>
      <c r="V1434">
        <v>870.14688540117697</v>
      </c>
      <c r="W1434">
        <v>592.65261858221197</v>
      </c>
      <c r="X1434">
        <v>3718.4543207003799</v>
      </c>
      <c r="Y1434">
        <v>1084.3999368382399</v>
      </c>
      <c r="Z1434">
        <v>1204.59467848035</v>
      </c>
      <c r="AA1434">
        <v>1308.0176067970101</v>
      </c>
      <c r="AB1434">
        <v>1856.7116959959601</v>
      </c>
      <c r="AC1434">
        <v>2065.2359749939101</v>
      </c>
      <c r="AD1434">
        <v>1964.8878612763899</v>
      </c>
      <c r="AE1434">
        <v>557.28197214554802</v>
      </c>
      <c r="AF1434">
        <v>417.93500422570901</v>
      </c>
      <c r="AG1434">
        <v>401.29662105213299</v>
      </c>
      <c r="AH1434">
        <v>384.11011087262398</v>
      </c>
      <c r="AI1434">
        <v>393.037997446595</v>
      </c>
      <c r="AJ1434">
        <v>368.73297632395901</v>
      </c>
      <c r="AK1434">
        <v>374.52937356209299</v>
      </c>
      <c r="AL1434">
        <v>371.08144470897201</v>
      </c>
      <c r="AM1434">
        <v>364.177077556661</v>
      </c>
      <c r="AN1434">
        <v>354.607684107159</v>
      </c>
      <c r="AO1434">
        <v>361.52180732305698</v>
      </c>
      <c r="AP1434">
        <v>387.97744811953498</v>
      </c>
      <c r="AQ1434">
        <v>381.361309554819</v>
      </c>
      <c r="AR1434">
        <v>402.81275313018801</v>
      </c>
      <c r="AS1434">
        <v>474.53397999171398</v>
      </c>
      <c r="AT1434">
        <v>481.674148126457</v>
      </c>
      <c r="AU1434">
        <v>493.61075909553699</v>
      </c>
      <c r="AV1434">
        <v>487.29524015645802</v>
      </c>
      <c r="AW1434">
        <v>476.72844122975101</v>
      </c>
      <c r="AX1434">
        <v>481.44969065416802</v>
      </c>
      <c r="AY1434">
        <v>436.60970411382198</v>
      </c>
      <c r="AZ1434">
        <v>358.05424242163298</v>
      </c>
      <c r="BA1434">
        <v>270.96435807881397</v>
      </c>
      <c r="BB1434">
        <v>271.10936800898099</v>
      </c>
      <c r="BC1434">
        <v>263.77935185784798</v>
      </c>
      <c r="BD1434">
        <v>267.79364103883199</v>
      </c>
      <c r="BE1434">
        <v>263.370980609235</v>
      </c>
      <c r="BF1434">
        <v>262.38304503531401</v>
      </c>
      <c r="BG1434">
        <v>267.69564527222798</v>
      </c>
      <c r="BH1434">
        <v>268.18415707643902</v>
      </c>
      <c r="BI1434">
        <v>268.217595141478</v>
      </c>
      <c r="BJ1434">
        <v>265.16345072304199</v>
      </c>
      <c r="BK1434">
        <v>266.06773331278202</v>
      </c>
      <c r="BL1434">
        <v>266.53447782486103</v>
      </c>
      <c r="BM1434">
        <v>277.72329682302001</v>
      </c>
      <c r="BN1434">
        <v>272.57046354640602</v>
      </c>
      <c r="BO1434">
        <v>259.94954540638997</v>
      </c>
      <c r="BP1434">
        <v>273.00876122219</v>
      </c>
      <c r="BQ1434">
        <v>280.60397920531898</v>
      </c>
      <c r="BR1434">
        <v>278.95920776088502</v>
      </c>
      <c r="BS1434">
        <v>305.41102624594203</v>
      </c>
      <c r="BT1434">
        <v>807.36194865392997</v>
      </c>
      <c r="BU1434">
        <v>1392.9204257189599</v>
      </c>
      <c r="BV1434">
        <v>1480.74138833396</v>
      </c>
      <c r="BW1434">
        <v>1672.6680652011801</v>
      </c>
      <c r="BX1434">
        <v>1745.1172512006999</v>
      </c>
      <c r="BY1434">
        <v>1842.80183826347</v>
      </c>
      <c r="BZ1434">
        <v>1876.3024643107301</v>
      </c>
      <c r="CA1434">
        <v>1761.38320483083</v>
      </c>
      <c r="CB1434">
        <v>1412.2452997264299</v>
      </c>
      <c r="CC1434">
        <v>678.09361946437605</v>
      </c>
      <c r="CD1434">
        <v>474.32456172175301</v>
      </c>
      <c r="CE1434">
        <v>432.520464103395</v>
      </c>
      <c r="CF1434">
        <v>413.290990500931</v>
      </c>
      <c r="CG1434">
        <v>400.78791390591601</v>
      </c>
      <c r="CH1434">
        <v>406.096978965164</v>
      </c>
      <c r="CI1434">
        <v>412.67926651381299</v>
      </c>
      <c r="CJ1434">
        <v>411.25417281963502</v>
      </c>
      <c r="CK1434">
        <v>407.33227255050099</v>
      </c>
      <c r="CL1434">
        <v>491.36069698299201</v>
      </c>
      <c r="CM1434">
        <v>415.62233484090802</v>
      </c>
      <c r="CN1434">
        <v>409.61204219867</v>
      </c>
      <c r="CO1434">
        <v>419.16894044011201</v>
      </c>
      <c r="CP1434">
        <v>414.11715535479902</v>
      </c>
      <c r="CQ1434">
        <v>395.22401903630998</v>
      </c>
      <c r="CR1434">
        <v>399.671048533521</v>
      </c>
      <c r="CS1434">
        <v>396.522710178571</v>
      </c>
      <c r="CT1434">
        <v>403.03829379465998</v>
      </c>
      <c r="CU1434">
        <v>480.28258473207399</v>
      </c>
      <c r="CV1434">
        <v>387.26531987071098</v>
      </c>
      <c r="CW1434">
        <v>452.83931225347402</v>
      </c>
      <c r="CX1434">
        <v>390.58444768382401</v>
      </c>
      <c r="CY1434">
        <v>344.29064725180302</v>
      </c>
      <c r="CZ1434">
        <v>1111.15483082324</v>
      </c>
      <c r="DA1434">
        <v>341.55901910946602</v>
      </c>
      <c r="DB1434">
        <v>377.92572401101199</v>
      </c>
      <c r="DC1434">
        <v>276.86254884813297</v>
      </c>
      <c r="DD1434">
        <v>269.510134342063</v>
      </c>
      <c r="DE1434">
        <v>269.25927440787802</v>
      </c>
      <c r="DF1434">
        <v>277.42944824540001</v>
      </c>
      <c r="DG1434">
        <v>267.13734709225099</v>
      </c>
      <c r="DH1434">
        <v>271.25133178004802</v>
      </c>
      <c r="DI1434">
        <v>267.058617980571</v>
      </c>
      <c r="DJ1434">
        <v>258.75130325220999</v>
      </c>
      <c r="DK1434">
        <v>268.820336412252</v>
      </c>
      <c r="DL1434">
        <v>266.258638445641</v>
      </c>
      <c r="DM1434">
        <v>272.93250458981299</v>
      </c>
      <c r="DN1434">
        <v>266.19932140705299</v>
      </c>
      <c r="DO1434">
        <v>265.91670545210098</v>
      </c>
      <c r="DP1434">
        <v>277.65852247242901</v>
      </c>
      <c r="DQ1434">
        <v>264.95727027535298</v>
      </c>
      <c r="DR1434">
        <v>268.74638979465101</v>
      </c>
    </row>
    <row r="1435" spans="1:122" x14ac:dyDescent="0.25">
      <c r="A1435">
        <v>344.37917222963898</v>
      </c>
      <c r="B1435">
        <v>277.60035795045599</v>
      </c>
      <c r="C1435">
        <v>273.14572174317601</v>
      </c>
      <c r="D1435">
        <v>267.23760846347102</v>
      </c>
      <c r="E1435">
        <v>274.64472861228199</v>
      </c>
      <c r="F1435">
        <v>274.53846932707103</v>
      </c>
      <c r="G1435">
        <v>279.49282666676601</v>
      </c>
      <c r="H1435">
        <v>281.936778524602</v>
      </c>
      <c r="I1435">
        <v>285.64365993394199</v>
      </c>
      <c r="J1435">
        <v>283.69501439619802</v>
      </c>
      <c r="K1435">
        <v>288.08560980851598</v>
      </c>
      <c r="L1435">
        <v>280.37345668738101</v>
      </c>
      <c r="M1435">
        <v>294.84441504652</v>
      </c>
      <c r="N1435">
        <v>303.88872212587597</v>
      </c>
      <c r="O1435">
        <v>307.46334014151302</v>
      </c>
      <c r="P1435">
        <v>331.66011943673999</v>
      </c>
      <c r="Q1435">
        <v>1530.5730232767201</v>
      </c>
      <c r="R1435">
        <v>1061.57253822286</v>
      </c>
      <c r="S1435">
        <v>903.20534231995498</v>
      </c>
      <c r="T1435">
        <v>2422.2856129315401</v>
      </c>
      <c r="U1435">
        <v>1743.4188672381299</v>
      </c>
      <c r="V1435">
        <v>853.12571050458098</v>
      </c>
      <c r="W1435">
        <v>582.68828315061398</v>
      </c>
      <c r="X1435">
        <v>3638.6963936881002</v>
      </c>
      <c r="Y1435">
        <v>1045.5859551526901</v>
      </c>
      <c r="Z1435">
        <v>1165.5396500827201</v>
      </c>
      <c r="AA1435">
        <v>1259.4065250630299</v>
      </c>
      <c r="AB1435">
        <v>1811.1139857426101</v>
      </c>
      <c r="AC1435">
        <v>2025.7956098944901</v>
      </c>
      <c r="AD1435">
        <v>1956.6800747207301</v>
      </c>
      <c r="AE1435">
        <v>544.10850914975504</v>
      </c>
      <c r="AF1435">
        <v>411.04713715832003</v>
      </c>
      <c r="AG1435">
        <v>398.29268059221999</v>
      </c>
      <c r="AH1435">
        <v>379.78308143287597</v>
      </c>
      <c r="AI1435">
        <v>390.03726233617402</v>
      </c>
      <c r="AJ1435">
        <v>366.90708376976301</v>
      </c>
      <c r="AK1435">
        <v>372.35606986515597</v>
      </c>
      <c r="AL1435">
        <v>367.08595750530901</v>
      </c>
      <c r="AM1435">
        <v>361.952627261722</v>
      </c>
      <c r="AN1435">
        <v>351.73258481871102</v>
      </c>
      <c r="AO1435">
        <v>358.44832006621903</v>
      </c>
      <c r="AP1435">
        <v>381.29696900960101</v>
      </c>
      <c r="AQ1435">
        <v>377.51223430806101</v>
      </c>
      <c r="AR1435">
        <v>399.915577137784</v>
      </c>
      <c r="AS1435">
        <v>467.930979098134</v>
      </c>
      <c r="AT1435">
        <v>473.27661973906601</v>
      </c>
      <c r="AU1435">
        <v>483.69178136682001</v>
      </c>
      <c r="AV1435">
        <v>478.39794603941698</v>
      </c>
      <c r="AW1435">
        <v>469.31931622664501</v>
      </c>
      <c r="AX1435">
        <v>476.04279946592499</v>
      </c>
      <c r="AY1435">
        <v>429.80152937263301</v>
      </c>
      <c r="AZ1435">
        <v>356.82412576214398</v>
      </c>
      <c r="BA1435">
        <v>270.88171521474197</v>
      </c>
      <c r="BB1435">
        <v>269.52903017064</v>
      </c>
      <c r="BC1435">
        <v>262.56921691597501</v>
      </c>
      <c r="BD1435">
        <v>267.94054865601498</v>
      </c>
      <c r="BE1435">
        <v>264.27172092243899</v>
      </c>
      <c r="BF1435">
        <v>261.73700366532898</v>
      </c>
      <c r="BG1435">
        <v>268.19902450194297</v>
      </c>
      <c r="BH1435">
        <v>267.591341920947</v>
      </c>
      <c r="BI1435">
        <v>267.96959946284898</v>
      </c>
      <c r="BJ1435">
        <v>264.32121874731803</v>
      </c>
      <c r="BK1435">
        <v>266.66147518942699</v>
      </c>
      <c r="BL1435">
        <v>267.037036162562</v>
      </c>
      <c r="BM1435">
        <v>276.42267443850301</v>
      </c>
      <c r="BN1435">
        <v>270.81774855409498</v>
      </c>
      <c r="BO1435">
        <v>257.25352700524002</v>
      </c>
      <c r="BP1435">
        <v>273.36191312113499</v>
      </c>
      <c r="BQ1435">
        <v>277.23003998138103</v>
      </c>
      <c r="BR1435">
        <v>279.38900352369501</v>
      </c>
      <c r="BS1435">
        <v>303.17786194275601</v>
      </c>
      <c r="BT1435">
        <v>798.40630254735595</v>
      </c>
      <c r="BU1435">
        <v>1373.3328896527901</v>
      </c>
      <c r="BV1435">
        <v>1455.2397452723201</v>
      </c>
      <c r="BW1435">
        <v>1652.4625116185</v>
      </c>
      <c r="BX1435">
        <v>1723.8809170454099</v>
      </c>
      <c r="BY1435">
        <v>1815.9558221543</v>
      </c>
      <c r="BZ1435">
        <v>1853.8381275893801</v>
      </c>
      <c r="CA1435">
        <v>1750.60895737127</v>
      </c>
      <c r="CB1435">
        <v>1388.48906089866</v>
      </c>
      <c r="CC1435">
        <v>666.40609730909898</v>
      </c>
      <c r="CD1435">
        <v>468.14464943326601</v>
      </c>
      <c r="CE1435">
        <v>425.26687797799599</v>
      </c>
      <c r="CF1435">
        <v>410.10990077023001</v>
      </c>
      <c r="CG1435">
        <v>395.68923122540701</v>
      </c>
      <c r="CH1435">
        <v>402.52061789338597</v>
      </c>
      <c r="CI1435">
        <v>407.281154215247</v>
      </c>
      <c r="CJ1435">
        <v>406.03097527623697</v>
      </c>
      <c r="CK1435">
        <v>405.92713024119303</v>
      </c>
      <c r="CL1435">
        <v>486.80322588759702</v>
      </c>
      <c r="CM1435">
        <v>410.736622695839</v>
      </c>
      <c r="CN1435">
        <v>405.20861957861501</v>
      </c>
      <c r="CO1435">
        <v>417.08524354147198</v>
      </c>
      <c r="CP1435">
        <v>409.41181744132501</v>
      </c>
      <c r="CQ1435">
        <v>392.89929994987398</v>
      </c>
      <c r="CR1435">
        <v>395.77398301926303</v>
      </c>
      <c r="CS1435">
        <v>392.97577219691499</v>
      </c>
      <c r="CT1435">
        <v>400.97232852753899</v>
      </c>
      <c r="CU1435">
        <v>479.08363269105001</v>
      </c>
      <c r="CV1435">
        <v>383.39686616868198</v>
      </c>
      <c r="CW1435">
        <v>452.09028732177597</v>
      </c>
      <c r="CX1435">
        <v>388.780145455401</v>
      </c>
      <c r="CY1435">
        <v>344.25300030835803</v>
      </c>
      <c r="CZ1435">
        <v>1093.6562373305601</v>
      </c>
      <c r="DA1435">
        <v>340.70884409265</v>
      </c>
      <c r="DB1435">
        <v>380.018053242934</v>
      </c>
      <c r="DC1435">
        <v>279.054983007369</v>
      </c>
      <c r="DD1435">
        <v>270.42739678190901</v>
      </c>
      <c r="DE1435">
        <v>271.16547035745299</v>
      </c>
      <c r="DF1435">
        <v>278.65357352996801</v>
      </c>
      <c r="DG1435">
        <v>269.21246295881099</v>
      </c>
      <c r="DH1435">
        <v>271.08634741528499</v>
      </c>
      <c r="DI1435">
        <v>268.53605524150697</v>
      </c>
      <c r="DJ1435">
        <v>258.91268988946001</v>
      </c>
      <c r="DK1435">
        <v>269.45030717969098</v>
      </c>
      <c r="DL1435">
        <v>266.66618694560401</v>
      </c>
      <c r="DM1435">
        <v>271.439745740305</v>
      </c>
      <c r="DN1435">
        <v>266.35771955124602</v>
      </c>
      <c r="DO1435">
        <v>265.421706161023</v>
      </c>
      <c r="DP1435">
        <v>278.291428321495</v>
      </c>
      <c r="DQ1435">
        <v>266.64375451852601</v>
      </c>
      <c r="DR1435">
        <v>270.90840411513102</v>
      </c>
    </row>
    <row r="1436" spans="1:122" x14ac:dyDescent="0.25">
      <c r="A1436">
        <v>344.61949265687502</v>
      </c>
      <c r="B1436">
        <v>277.45412678205702</v>
      </c>
      <c r="C1436">
        <v>272.524713035768</v>
      </c>
      <c r="D1436">
        <v>265.84860201928802</v>
      </c>
      <c r="E1436">
        <v>273.89353872348102</v>
      </c>
      <c r="F1436">
        <v>275.09467200181803</v>
      </c>
      <c r="G1436">
        <v>280.389361681526</v>
      </c>
      <c r="H1436">
        <v>281.61209139778799</v>
      </c>
      <c r="I1436">
        <v>286.48385492568798</v>
      </c>
      <c r="J1436">
        <v>284.83697007176301</v>
      </c>
      <c r="K1436">
        <v>287.70735029042299</v>
      </c>
      <c r="L1436">
        <v>279.46104199896098</v>
      </c>
      <c r="M1436">
        <v>292.39856660429001</v>
      </c>
      <c r="N1436">
        <v>303.26317812029998</v>
      </c>
      <c r="O1436">
        <v>303.47287203607999</v>
      </c>
      <c r="P1436">
        <v>330.66254978261901</v>
      </c>
      <c r="Q1436">
        <v>1539.85031596114</v>
      </c>
      <c r="R1436">
        <v>1065.6882394691299</v>
      </c>
      <c r="S1436">
        <v>881.27461402789697</v>
      </c>
      <c r="T1436">
        <v>2401.6391592554201</v>
      </c>
      <c r="U1436">
        <v>1730.06260457898</v>
      </c>
      <c r="V1436">
        <v>851.44743603830796</v>
      </c>
      <c r="W1436">
        <v>582.90882207472998</v>
      </c>
      <c r="X1436">
        <v>3675.4720718332501</v>
      </c>
      <c r="Y1436">
        <v>1047.28535198743</v>
      </c>
      <c r="Z1436">
        <v>1169.7712375409601</v>
      </c>
      <c r="AA1436">
        <v>1257.29428367383</v>
      </c>
      <c r="AB1436">
        <v>1812.48084796235</v>
      </c>
      <c r="AC1436">
        <v>2033.67993141804</v>
      </c>
      <c r="AD1436">
        <v>1962.3656699604801</v>
      </c>
      <c r="AE1436">
        <v>535.78701874463502</v>
      </c>
      <c r="AF1436">
        <v>407.48357342924902</v>
      </c>
      <c r="AG1436">
        <v>398.326359590658</v>
      </c>
      <c r="AH1436">
        <v>378.07417709421401</v>
      </c>
      <c r="AI1436">
        <v>388.927021423707</v>
      </c>
      <c r="AJ1436">
        <v>365.13252086415599</v>
      </c>
      <c r="AK1436">
        <v>369.75907020780397</v>
      </c>
      <c r="AL1436">
        <v>367.13933305116501</v>
      </c>
      <c r="AM1436">
        <v>360.46180642905398</v>
      </c>
      <c r="AN1436">
        <v>349.57774956486702</v>
      </c>
      <c r="AO1436">
        <v>357.92248503427498</v>
      </c>
      <c r="AP1436">
        <v>378.03730438460099</v>
      </c>
      <c r="AQ1436">
        <v>376.718911214098</v>
      </c>
      <c r="AR1436">
        <v>399.93852254777403</v>
      </c>
      <c r="AS1436">
        <v>467.82389651588602</v>
      </c>
      <c r="AT1436">
        <v>473.84636289267598</v>
      </c>
      <c r="AU1436">
        <v>482.61325906137398</v>
      </c>
      <c r="AV1436">
        <v>476.01126704664</v>
      </c>
      <c r="AW1436">
        <v>467.87507347604901</v>
      </c>
      <c r="AX1436">
        <v>474.13090101009499</v>
      </c>
      <c r="AY1436">
        <v>428.61141281981799</v>
      </c>
      <c r="AZ1436">
        <v>356.78077285951298</v>
      </c>
      <c r="BA1436">
        <v>271.89832670605603</v>
      </c>
      <c r="BB1436">
        <v>267.93278130930997</v>
      </c>
      <c r="BC1436">
        <v>262.65417607464002</v>
      </c>
      <c r="BD1436">
        <v>268.43849679498402</v>
      </c>
      <c r="BE1436">
        <v>264.68021092191901</v>
      </c>
      <c r="BF1436">
        <v>261.82304731420601</v>
      </c>
      <c r="BG1436">
        <v>267.20162142788899</v>
      </c>
      <c r="BH1436">
        <v>266.16935711639098</v>
      </c>
      <c r="BI1436">
        <v>267.94610696066098</v>
      </c>
      <c r="BJ1436">
        <v>264.06021323935198</v>
      </c>
      <c r="BK1436">
        <v>266.23827440872498</v>
      </c>
      <c r="BL1436">
        <v>268.10527402315103</v>
      </c>
      <c r="BM1436">
        <v>275.06882782629998</v>
      </c>
      <c r="BN1436">
        <v>269.070079873814</v>
      </c>
      <c r="BO1436">
        <v>256.57720593956799</v>
      </c>
      <c r="BP1436">
        <v>273.74303658212199</v>
      </c>
      <c r="BQ1436">
        <v>272.51613303562601</v>
      </c>
      <c r="BR1436">
        <v>280.18955383915102</v>
      </c>
      <c r="BS1436">
        <v>301.332379097912</v>
      </c>
      <c r="BT1436">
        <v>803.60030894797399</v>
      </c>
      <c r="BU1436">
        <v>1383.4067426327399</v>
      </c>
      <c r="BV1436">
        <v>1467.85425890439</v>
      </c>
      <c r="BW1436">
        <v>1668.20218408852</v>
      </c>
      <c r="BX1436">
        <v>1740.2131946916099</v>
      </c>
      <c r="BY1436">
        <v>1829.4808780609401</v>
      </c>
      <c r="BZ1436">
        <v>1864.6178476053201</v>
      </c>
      <c r="CA1436">
        <v>1762.24901504634</v>
      </c>
      <c r="CB1436">
        <v>1391.45915625936</v>
      </c>
      <c r="CC1436">
        <v>666.38311401981605</v>
      </c>
      <c r="CD1436">
        <v>465.215853517021</v>
      </c>
      <c r="CE1436">
        <v>423.30235638300599</v>
      </c>
      <c r="CF1436">
        <v>407.56751719954502</v>
      </c>
      <c r="CG1436">
        <v>394.268247359545</v>
      </c>
      <c r="CH1436">
        <v>404.0475492114</v>
      </c>
      <c r="CI1436">
        <v>405.053942774181</v>
      </c>
      <c r="CJ1436">
        <v>404.17704379538702</v>
      </c>
      <c r="CK1436">
        <v>405.28979488973198</v>
      </c>
      <c r="CL1436">
        <v>485.69844878216799</v>
      </c>
      <c r="CM1436">
        <v>407.09389104428999</v>
      </c>
      <c r="CN1436">
        <v>402.46486818508299</v>
      </c>
      <c r="CO1436">
        <v>416.79846759952198</v>
      </c>
      <c r="CP1436">
        <v>404.91246941447099</v>
      </c>
      <c r="CQ1436">
        <v>394.867084192368</v>
      </c>
      <c r="CR1436">
        <v>392.46323081037099</v>
      </c>
      <c r="CS1436">
        <v>390.76433841581797</v>
      </c>
      <c r="CT1436">
        <v>398.22623255175</v>
      </c>
      <c r="CU1436">
        <v>479.45882214152402</v>
      </c>
      <c r="CV1436">
        <v>380.73300943131301</v>
      </c>
      <c r="CW1436">
        <v>449.06593188416798</v>
      </c>
      <c r="CX1436">
        <v>387.745863728404</v>
      </c>
      <c r="CY1436">
        <v>343.14983708412302</v>
      </c>
      <c r="CZ1436">
        <v>1102.96888327075</v>
      </c>
      <c r="DA1436">
        <v>337.95325627346301</v>
      </c>
      <c r="DB1436">
        <v>379.65689449873702</v>
      </c>
      <c r="DC1436">
        <v>280.63637791790097</v>
      </c>
      <c r="DD1436">
        <v>270.67347532057602</v>
      </c>
      <c r="DE1436">
        <v>272.49001737774802</v>
      </c>
      <c r="DF1436">
        <v>279.471422474728</v>
      </c>
      <c r="DG1436">
        <v>272.78905575911801</v>
      </c>
      <c r="DH1436">
        <v>272.83438733143697</v>
      </c>
      <c r="DI1436">
        <v>270.27730193078997</v>
      </c>
      <c r="DJ1436">
        <v>257.10763098797298</v>
      </c>
      <c r="DK1436">
        <v>269.10414069497</v>
      </c>
      <c r="DL1436">
        <v>267.81419344939002</v>
      </c>
      <c r="DM1436">
        <v>270.24755409818499</v>
      </c>
      <c r="DN1436">
        <v>266.10673848730102</v>
      </c>
      <c r="DO1436">
        <v>264.758473220089</v>
      </c>
      <c r="DP1436">
        <v>278.20143988555901</v>
      </c>
      <c r="DQ1436">
        <v>266.904191519748</v>
      </c>
      <c r="DR1436">
        <v>269.87109185922799</v>
      </c>
    </row>
    <row r="1437" spans="1:122" x14ac:dyDescent="0.25">
      <c r="A1437">
        <v>344.85981308411198</v>
      </c>
      <c r="B1437">
        <v>276.15623480547299</v>
      </c>
      <c r="C1437">
        <v>270.168325876621</v>
      </c>
      <c r="D1437">
        <v>265.467134697424</v>
      </c>
      <c r="E1437">
        <v>274.56666533279798</v>
      </c>
      <c r="F1437">
        <v>274.35465480187202</v>
      </c>
      <c r="G1437">
        <v>278.19073727514899</v>
      </c>
      <c r="H1437">
        <v>279.27677945473999</v>
      </c>
      <c r="I1437">
        <v>285.04176559544499</v>
      </c>
      <c r="J1437">
        <v>284.72917553253598</v>
      </c>
      <c r="K1437">
        <v>283.65664231754602</v>
      </c>
      <c r="L1437">
        <v>278.77816092218802</v>
      </c>
      <c r="M1437">
        <v>287.66866630839297</v>
      </c>
      <c r="N1437">
        <v>301.25480448526503</v>
      </c>
      <c r="O1437">
        <v>297.65193161016998</v>
      </c>
      <c r="P1437">
        <v>322.39468019673598</v>
      </c>
      <c r="Q1437">
        <v>1331.5068502755701</v>
      </c>
      <c r="R1437">
        <v>944.33448401404701</v>
      </c>
      <c r="S1437">
        <v>784.41743181262598</v>
      </c>
      <c r="T1437">
        <v>2049.9677816688099</v>
      </c>
      <c r="U1437">
        <v>1578.6688187561899</v>
      </c>
      <c r="V1437">
        <v>780.45574552046105</v>
      </c>
      <c r="W1437">
        <v>558.78550631674102</v>
      </c>
      <c r="X1437">
        <v>3086.7291757105399</v>
      </c>
      <c r="Y1437">
        <v>912.73542326598204</v>
      </c>
      <c r="Z1437">
        <v>978.685375532889</v>
      </c>
      <c r="AA1437">
        <v>1026.1339403396501</v>
      </c>
      <c r="AB1437">
        <v>1518.01920696517</v>
      </c>
      <c r="AC1437">
        <v>1764.25159627074</v>
      </c>
      <c r="AD1437">
        <v>1852.8418351380999</v>
      </c>
      <c r="AE1437">
        <v>505.169181499996</v>
      </c>
      <c r="AF1437">
        <v>397.13715053892599</v>
      </c>
      <c r="AG1437">
        <v>391.26812995739198</v>
      </c>
      <c r="AH1437">
        <v>372.22783540546499</v>
      </c>
      <c r="AI1437">
        <v>381.01637310998098</v>
      </c>
      <c r="AJ1437">
        <v>358.321996501142</v>
      </c>
      <c r="AK1437">
        <v>361.50130859093298</v>
      </c>
      <c r="AL1437">
        <v>363.22429986639997</v>
      </c>
      <c r="AM1437">
        <v>356.23456945387102</v>
      </c>
      <c r="AN1437">
        <v>344.57579599849601</v>
      </c>
      <c r="AO1437">
        <v>354.31741195550399</v>
      </c>
      <c r="AP1437">
        <v>370.66161908196602</v>
      </c>
      <c r="AQ1437">
        <v>368.53852360642901</v>
      </c>
      <c r="AR1437">
        <v>390.23940315269601</v>
      </c>
      <c r="AS1437">
        <v>448.380352596818</v>
      </c>
      <c r="AT1437">
        <v>452.98203969376198</v>
      </c>
      <c r="AU1437">
        <v>458.24660998746202</v>
      </c>
      <c r="AV1437">
        <v>449.74562197341203</v>
      </c>
      <c r="AW1437">
        <v>444.27721287000003</v>
      </c>
      <c r="AX1437">
        <v>448.12515712160098</v>
      </c>
      <c r="AY1437">
        <v>409.92827068802097</v>
      </c>
      <c r="AZ1437">
        <v>346.85539082910799</v>
      </c>
      <c r="BA1437">
        <v>272.68306987217198</v>
      </c>
      <c r="BB1437">
        <v>266.67429446716898</v>
      </c>
      <c r="BC1437">
        <v>262.58856577892999</v>
      </c>
      <c r="BD1437">
        <v>269.21313773641202</v>
      </c>
      <c r="BE1437">
        <v>260.595436620437</v>
      </c>
      <c r="BF1437">
        <v>259.42737814477999</v>
      </c>
      <c r="BG1437">
        <v>267.19090786060502</v>
      </c>
      <c r="BH1437">
        <v>264.03534063724999</v>
      </c>
      <c r="BI1437">
        <v>265.19170482335898</v>
      </c>
      <c r="BJ1437">
        <v>261.61356473354999</v>
      </c>
      <c r="BK1437">
        <v>265.55132078373998</v>
      </c>
      <c r="BL1437">
        <v>268.278913729978</v>
      </c>
      <c r="BM1437">
        <v>274.61879686073303</v>
      </c>
      <c r="BN1437">
        <v>266.51038581987001</v>
      </c>
      <c r="BO1437">
        <v>256.99716405841599</v>
      </c>
      <c r="BP1437">
        <v>271.57581481220802</v>
      </c>
      <c r="BQ1437">
        <v>271.42818360488502</v>
      </c>
      <c r="BR1437">
        <v>278.68356033612503</v>
      </c>
      <c r="BS1437">
        <v>298.12975976807098</v>
      </c>
      <c r="BT1437">
        <v>749.24177130398698</v>
      </c>
      <c r="BU1437">
        <v>1270.18953183756</v>
      </c>
      <c r="BV1437">
        <v>1356.94605658009</v>
      </c>
      <c r="BW1437">
        <v>1509.3570004220201</v>
      </c>
      <c r="BX1437">
        <v>1594.6227593006499</v>
      </c>
      <c r="BY1437">
        <v>1683.59911398443</v>
      </c>
      <c r="BZ1437">
        <v>1752.9833922540899</v>
      </c>
      <c r="CA1437">
        <v>1640.52126182444</v>
      </c>
      <c r="CB1437">
        <v>1268.08171579129</v>
      </c>
      <c r="CC1437">
        <v>636.14615183921205</v>
      </c>
      <c r="CD1437">
        <v>447.79122172325299</v>
      </c>
      <c r="CE1437">
        <v>414.52701720774598</v>
      </c>
      <c r="CF1437">
        <v>398.33133553603398</v>
      </c>
      <c r="CG1437">
        <v>385.82539872097902</v>
      </c>
      <c r="CH1437">
        <v>397.48055514986203</v>
      </c>
      <c r="CI1437">
        <v>400.43446525277301</v>
      </c>
      <c r="CJ1437">
        <v>397.331244010055</v>
      </c>
      <c r="CK1437">
        <v>401.28552429968101</v>
      </c>
      <c r="CL1437">
        <v>471.77106654280999</v>
      </c>
      <c r="CM1437">
        <v>399.72342546670802</v>
      </c>
      <c r="CN1437">
        <v>393.798748654647</v>
      </c>
      <c r="CO1437">
        <v>408.15854187420001</v>
      </c>
      <c r="CP1437">
        <v>395.56635126699001</v>
      </c>
      <c r="CQ1437">
        <v>388.67586165098601</v>
      </c>
      <c r="CR1437">
        <v>383.54340085136499</v>
      </c>
      <c r="CS1437">
        <v>382.82222519943502</v>
      </c>
      <c r="CT1437">
        <v>390.30922893405</v>
      </c>
      <c r="CU1437">
        <v>486.87807318541297</v>
      </c>
      <c r="CV1437">
        <v>375.814034181041</v>
      </c>
      <c r="CW1437">
        <v>447.85301503684701</v>
      </c>
      <c r="CX1437">
        <v>384.27576109343499</v>
      </c>
      <c r="CY1437">
        <v>336.439215114847</v>
      </c>
      <c r="CZ1437">
        <v>973.65134366431505</v>
      </c>
      <c r="DA1437">
        <v>335.31713967943301</v>
      </c>
      <c r="DB1437">
        <v>380.442035159802</v>
      </c>
      <c r="DC1437">
        <v>279.47041608946301</v>
      </c>
      <c r="DD1437">
        <v>270.19839586887201</v>
      </c>
      <c r="DE1437">
        <v>276.27842122116198</v>
      </c>
      <c r="DF1437">
        <v>281.09920006961602</v>
      </c>
      <c r="DG1437">
        <v>274.70240412994298</v>
      </c>
      <c r="DH1437">
        <v>273.784252673948</v>
      </c>
      <c r="DI1437">
        <v>271.63335573009198</v>
      </c>
      <c r="DJ1437">
        <v>257.353412096851</v>
      </c>
      <c r="DK1437">
        <v>270.33773855576902</v>
      </c>
      <c r="DL1437">
        <v>267.83919867699598</v>
      </c>
      <c r="DM1437">
        <v>269.43320751447402</v>
      </c>
      <c r="DN1437">
        <v>269.193033169952</v>
      </c>
      <c r="DO1437">
        <v>264.76009331313799</v>
      </c>
      <c r="DP1437">
        <v>279.67979528019902</v>
      </c>
      <c r="DQ1437">
        <v>267.78514429001001</v>
      </c>
      <c r="DR1437">
        <v>269.13460753616698</v>
      </c>
    </row>
    <row r="1438" spans="1:122" x14ac:dyDescent="0.25">
      <c r="A1438">
        <v>345.10013351134802</v>
      </c>
      <c r="B1438">
        <v>273.14259349167099</v>
      </c>
      <c r="C1438">
        <v>267.04218732107898</v>
      </c>
      <c r="D1438">
        <v>265.15101725969498</v>
      </c>
      <c r="E1438">
        <v>277.38126105319401</v>
      </c>
      <c r="F1438">
        <v>273.66646007685898</v>
      </c>
      <c r="G1438">
        <v>275.777173957017</v>
      </c>
      <c r="H1438">
        <v>277.60569638115697</v>
      </c>
      <c r="I1438">
        <v>286.50573788837698</v>
      </c>
      <c r="J1438">
        <v>284.68794570608702</v>
      </c>
      <c r="K1438">
        <v>282.67419102495103</v>
      </c>
      <c r="L1438">
        <v>278.53890260913602</v>
      </c>
      <c r="M1438">
        <v>284.77548147510799</v>
      </c>
      <c r="N1438">
        <v>303.01392268072101</v>
      </c>
      <c r="O1438">
        <v>294.75541424242601</v>
      </c>
      <c r="P1438">
        <v>317.47835228324101</v>
      </c>
      <c r="Q1438">
        <v>1320.14960788129</v>
      </c>
      <c r="R1438">
        <v>935.68749869080602</v>
      </c>
      <c r="S1438">
        <v>769.15009161358705</v>
      </c>
      <c r="T1438">
        <v>2024.8135814406901</v>
      </c>
      <c r="U1438">
        <v>1570.86326852312</v>
      </c>
      <c r="V1438">
        <v>776.51038232636699</v>
      </c>
      <c r="W1438">
        <v>554.35290378771401</v>
      </c>
      <c r="X1438">
        <v>3055.8596505198998</v>
      </c>
      <c r="Y1438">
        <v>902.88850252167595</v>
      </c>
      <c r="Z1438">
        <v>956.62144809030599</v>
      </c>
      <c r="AA1438">
        <v>1003.26864406902</v>
      </c>
      <c r="AB1438">
        <v>1492.91648672509</v>
      </c>
      <c r="AC1438">
        <v>1749.59500282977</v>
      </c>
      <c r="AD1438">
        <v>1859.32228881738</v>
      </c>
      <c r="AE1438">
        <v>500.984004420198</v>
      </c>
      <c r="AF1438">
        <v>393.16727877263901</v>
      </c>
      <c r="AG1438">
        <v>384.81933987179798</v>
      </c>
      <c r="AH1438">
        <v>368.25766970120299</v>
      </c>
      <c r="AI1438">
        <v>376.75275317686101</v>
      </c>
      <c r="AJ1438">
        <v>357.57670313216698</v>
      </c>
      <c r="AK1438">
        <v>358.62609354379703</v>
      </c>
      <c r="AL1438">
        <v>362.75599761724999</v>
      </c>
      <c r="AM1438">
        <v>350.97326802199302</v>
      </c>
      <c r="AN1438">
        <v>340.21802226884398</v>
      </c>
      <c r="AO1438">
        <v>350.94885930721398</v>
      </c>
      <c r="AP1438">
        <v>364.73813047322</v>
      </c>
      <c r="AQ1438">
        <v>364.08179886045002</v>
      </c>
      <c r="AR1438">
        <v>387.32809697833198</v>
      </c>
      <c r="AS1438">
        <v>445.79619213050597</v>
      </c>
      <c r="AT1438">
        <v>451.36113545674499</v>
      </c>
      <c r="AU1438">
        <v>450.14348080285902</v>
      </c>
      <c r="AV1438">
        <v>448.49304281951498</v>
      </c>
      <c r="AW1438">
        <v>443.40802738639098</v>
      </c>
      <c r="AX1438">
        <v>442.40070279489402</v>
      </c>
      <c r="AY1438">
        <v>408.36758260804299</v>
      </c>
      <c r="AZ1438">
        <v>347.89717686185298</v>
      </c>
      <c r="BA1438">
        <v>271.17222208130602</v>
      </c>
      <c r="BB1438">
        <v>264.275205020692</v>
      </c>
      <c r="BC1438">
        <v>261.57347782027199</v>
      </c>
      <c r="BD1438">
        <v>269.96783342642902</v>
      </c>
      <c r="BE1438">
        <v>257.54506764284002</v>
      </c>
      <c r="BF1438">
        <v>258.66592487308202</v>
      </c>
      <c r="BG1438">
        <v>265.26073670649498</v>
      </c>
      <c r="BH1438">
        <v>263.473788425208</v>
      </c>
      <c r="BI1438">
        <v>262.22538317938802</v>
      </c>
      <c r="BJ1438">
        <v>259.51418641587202</v>
      </c>
      <c r="BK1438">
        <v>267.45476546020097</v>
      </c>
      <c r="BL1438">
        <v>264.37749334814401</v>
      </c>
      <c r="BM1438">
        <v>271.78066691220101</v>
      </c>
      <c r="BN1438">
        <v>265.246410836976</v>
      </c>
      <c r="BO1438">
        <v>256.77709623117897</v>
      </c>
      <c r="BP1438">
        <v>272.17664234335098</v>
      </c>
      <c r="BQ1438">
        <v>273.131338782054</v>
      </c>
      <c r="BR1438">
        <v>280.51451632332498</v>
      </c>
      <c r="BS1438">
        <v>297.93981164287402</v>
      </c>
      <c r="BT1438">
        <v>749.22374844093895</v>
      </c>
      <c r="BU1438">
        <v>1276.52884664351</v>
      </c>
      <c r="BV1438">
        <v>1358.5056696772899</v>
      </c>
      <c r="BW1438">
        <v>1508.9491488592</v>
      </c>
      <c r="BX1438">
        <v>1595.1545547251401</v>
      </c>
      <c r="BY1438">
        <v>1683.1358293927699</v>
      </c>
      <c r="BZ1438">
        <v>1761.1217878351599</v>
      </c>
      <c r="CA1438">
        <v>1644.9309088719699</v>
      </c>
      <c r="CB1438">
        <v>1262.6626718740799</v>
      </c>
      <c r="CC1438">
        <v>633.57437187715198</v>
      </c>
      <c r="CD1438">
        <v>443.19078103698098</v>
      </c>
      <c r="CE1438">
        <v>409.21691233222401</v>
      </c>
      <c r="CF1438">
        <v>395.45700980925699</v>
      </c>
      <c r="CG1438">
        <v>383.749378396662</v>
      </c>
      <c r="CH1438">
        <v>396.55285224775901</v>
      </c>
      <c r="CI1438">
        <v>399.943612261005</v>
      </c>
      <c r="CJ1438">
        <v>392.954356998138</v>
      </c>
      <c r="CK1438">
        <v>399.65479302726601</v>
      </c>
      <c r="CL1438">
        <v>473.012220383206</v>
      </c>
      <c r="CM1438">
        <v>397.487790551513</v>
      </c>
      <c r="CN1438">
        <v>389.44834640790799</v>
      </c>
      <c r="CO1438">
        <v>406.62486935626703</v>
      </c>
      <c r="CP1438">
        <v>397.45213688923099</v>
      </c>
      <c r="CQ1438">
        <v>386.44949704377399</v>
      </c>
      <c r="CR1438">
        <v>376.33685211255602</v>
      </c>
      <c r="CS1438">
        <v>382.62589355838401</v>
      </c>
      <c r="CT1438">
        <v>388.33701723521398</v>
      </c>
      <c r="CU1438">
        <v>486.75322762949799</v>
      </c>
      <c r="CV1438">
        <v>371.70007090532499</v>
      </c>
      <c r="CW1438">
        <v>451.08024003800301</v>
      </c>
      <c r="CX1438">
        <v>384.78866336698798</v>
      </c>
      <c r="CY1438">
        <v>337.39141733833401</v>
      </c>
      <c r="CZ1438">
        <v>963.94067225399897</v>
      </c>
      <c r="DA1438">
        <v>332.49271248299499</v>
      </c>
      <c r="DB1438">
        <v>379.60059719947202</v>
      </c>
      <c r="DC1438">
        <v>279.11439468678901</v>
      </c>
      <c r="DD1438">
        <v>264.83240263596798</v>
      </c>
      <c r="DE1438">
        <v>275.49469070808101</v>
      </c>
      <c r="DF1438">
        <v>277.51721820894602</v>
      </c>
      <c r="DG1438">
        <v>273.969630483289</v>
      </c>
      <c r="DH1438">
        <v>273.164916749339</v>
      </c>
      <c r="DI1438">
        <v>270.86412262704698</v>
      </c>
      <c r="DJ1438">
        <v>256.511757859699</v>
      </c>
      <c r="DK1438">
        <v>268.97819573629999</v>
      </c>
      <c r="DL1438">
        <v>270.13765000589001</v>
      </c>
      <c r="DM1438">
        <v>267.13456113163801</v>
      </c>
      <c r="DN1438">
        <v>270.83963284927199</v>
      </c>
      <c r="DO1438">
        <v>264.21245063269299</v>
      </c>
      <c r="DP1438">
        <v>274.98508618991599</v>
      </c>
      <c r="DQ1438">
        <v>270.85918270469</v>
      </c>
      <c r="DR1438">
        <v>271.86061275908202</v>
      </c>
    </row>
    <row r="1439" spans="1:122" x14ac:dyDescent="0.25">
      <c r="A1439">
        <v>345.34045393858401</v>
      </c>
      <c r="B1439">
        <v>271.29616704898001</v>
      </c>
      <c r="C1439">
        <v>264.32708077405601</v>
      </c>
      <c r="D1439">
        <v>264.537688739212</v>
      </c>
      <c r="E1439">
        <v>275.87216433573502</v>
      </c>
      <c r="F1439">
        <v>273.345781585162</v>
      </c>
      <c r="G1439">
        <v>275.54404606287801</v>
      </c>
      <c r="H1439">
        <v>276.187572061217</v>
      </c>
      <c r="I1439">
        <v>285.28527759486298</v>
      </c>
      <c r="J1439">
        <v>284.04630615179099</v>
      </c>
      <c r="K1439">
        <v>282.06668601614598</v>
      </c>
      <c r="L1439">
        <v>277.94080424242202</v>
      </c>
      <c r="M1439">
        <v>284.481905087629</v>
      </c>
      <c r="N1439">
        <v>301.98667863280099</v>
      </c>
      <c r="O1439">
        <v>294.16962962221402</v>
      </c>
      <c r="P1439">
        <v>315.86046207702702</v>
      </c>
      <c r="Q1439">
        <v>1258.950968502</v>
      </c>
      <c r="R1439">
        <v>902.88452652180001</v>
      </c>
      <c r="S1439">
        <v>744.37437284523196</v>
      </c>
      <c r="T1439">
        <v>1895.9248399840201</v>
      </c>
      <c r="U1439">
        <v>1493.9759906614199</v>
      </c>
      <c r="V1439">
        <v>753.38073122900596</v>
      </c>
      <c r="W1439">
        <v>547.25864042118906</v>
      </c>
      <c r="X1439">
        <v>2921.3627789962702</v>
      </c>
      <c r="Y1439">
        <v>882.14386745149704</v>
      </c>
      <c r="Z1439">
        <v>919.07180024017703</v>
      </c>
      <c r="AA1439">
        <v>950.89202750042898</v>
      </c>
      <c r="AB1439">
        <v>1401.3892768665801</v>
      </c>
      <c r="AC1439">
        <v>1657.6691175717499</v>
      </c>
      <c r="AD1439">
        <v>1777.9097027748001</v>
      </c>
      <c r="AE1439">
        <v>493.27948958541799</v>
      </c>
      <c r="AF1439">
        <v>389.60568292402002</v>
      </c>
      <c r="AG1439">
        <v>381.5862518802</v>
      </c>
      <c r="AH1439">
        <v>367.111813836713</v>
      </c>
      <c r="AI1439">
        <v>374.57356749257798</v>
      </c>
      <c r="AJ1439">
        <v>356.61305132780598</v>
      </c>
      <c r="AK1439">
        <v>356.50058313005201</v>
      </c>
      <c r="AL1439">
        <v>360.12601272624499</v>
      </c>
      <c r="AM1439">
        <v>348.97445901894599</v>
      </c>
      <c r="AN1439">
        <v>340.196386360551</v>
      </c>
      <c r="AO1439">
        <v>348.938564786759</v>
      </c>
      <c r="AP1439">
        <v>362.77020852068102</v>
      </c>
      <c r="AQ1439">
        <v>362.51272635496201</v>
      </c>
      <c r="AR1439">
        <v>388.39801901219198</v>
      </c>
      <c r="AS1439">
        <v>445.86547761981802</v>
      </c>
      <c r="AT1439">
        <v>452.23360879419897</v>
      </c>
      <c r="AU1439">
        <v>449.04000440986601</v>
      </c>
      <c r="AV1439">
        <v>447.00466489698101</v>
      </c>
      <c r="AW1439">
        <v>439.68983404957999</v>
      </c>
      <c r="AX1439">
        <v>439.09101646126697</v>
      </c>
      <c r="AY1439">
        <v>402.81093719746099</v>
      </c>
      <c r="AZ1439">
        <v>345.58536515808601</v>
      </c>
      <c r="BA1439">
        <v>269.46725529712899</v>
      </c>
      <c r="BB1439">
        <v>261.10304329209202</v>
      </c>
      <c r="BC1439">
        <v>260.314990958029</v>
      </c>
      <c r="BD1439">
        <v>268.65414422788098</v>
      </c>
      <c r="BE1439">
        <v>255.910542880153</v>
      </c>
      <c r="BF1439">
        <v>258.52701248695797</v>
      </c>
      <c r="BG1439">
        <v>263.565531265218</v>
      </c>
      <c r="BH1439">
        <v>262.124794944928</v>
      </c>
      <c r="BI1439">
        <v>260.82912374796899</v>
      </c>
      <c r="BJ1439">
        <v>258.99819877589903</v>
      </c>
      <c r="BK1439">
        <v>266.39377965948898</v>
      </c>
      <c r="BL1439">
        <v>262.48464283777901</v>
      </c>
      <c r="BM1439">
        <v>268.45053916523801</v>
      </c>
      <c r="BN1439">
        <v>263.97381608069998</v>
      </c>
      <c r="BO1439">
        <v>255.065755435206</v>
      </c>
      <c r="BP1439">
        <v>270.82976296158699</v>
      </c>
      <c r="BQ1439">
        <v>273.70009228748302</v>
      </c>
      <c r="BR1439">
        <v>279.62155336810798</v>
      </c>
      <c r="BS1439">
        <v>296.66335954426302</v>
      </c>
      <c r="BT1439">
        <v>761.99250860318796</v>
      </c>
      <c r="BU1439">
        <v>1286.46456796691</v>
      </c>
      <c r="BV1439">
        <v>1363.1464570621399</v>
      </c>
      <c r="BW1439">
        <v>1501.8056474673799</v>
      </c>
      <c r="BX1439">
        <v>1588.0581004006799</v>
      </c>
      <c r="BY1439">
        <v>1670.61208292744</v>
      </c>
      <c r="BZ1439">
        <v>1746.6555046206199</v>
      </c>
      <c r="CA1439">
        <v>1625.9626716688001</v>
      </c>
      <c r="CB1439">
        <v>1243.4621848684201</v>
      </c>
      <c r="CC1439">
        <v>624.74635155649298</v>
      </c>
      <c r="CD1439">
        <v>440.86805717078698</v>
      </c>
      <c r="CE1439">
        <v>408.72957072630999</v>
      </c>
      <c r="CF1439">
        <v>393.28388280465202</v>
      </c>
      <c r="CG1439">
        <v>383.65004579199001</v>
      </c>
      <c r="CH1439">
        <v>395.19029904893</v>
      </c>
      <c r="CI1439">
        <v>397.49670027969802</v>
      </c>
      <c r="CJ1439">
        <v>391.06145423636701</v>
      </c>
      <c r="CK1439">
        <v>397.836284631654</v>
      </c>
      <c r="CL1439">
        <v>472.05092453866098</v>
      </c>
      <c r="CM1439">
        <v>396.31462460882602</v>
      </c>
      <c r="CN1439">
        <v>387.68695048777403</v>
      </c>
      <c r="CO1439">
        <v>404.12438559275301</v>
      </c>
      <c r="CP1439">
        <v>395.218871495597</v>
      </c>
      <c r="CQ1439">
        <v>383.83887529918502</v>
      </c>
      <c r="CR1439">
        <v>375.14493838917298</v>
      </c>
      <c r="CS1439">
        <v>381.50421683516299</v>
      </c>
      <c r="CT1439">
        <v>386.59252273425602</v>
      </c>
      <c r="CU1439">
        <v>484.03226949728298</v>
      </c>
      <c r="CV1439">
        <v>370.42354666051</v>
      </c>
      <c r="CW1439">
        <v>449.80273729432901</v>
      </c>
      <c r="CX1439">
        <v>383.298743317804</v>
      </c>
      <c r="CY1439">
        <v>336.08925469257701</v>
      </c>
      <c r="CZ1439">
        <v>915.90426160295704</v>
      </c>
      <c r="DA1439">
        <v>329.68975838046902</v>
      </c>
      <c r="DB1439">
        <v>376.79558580286499</v>
      </c>
      <c r="DC1439">
        <v>277.796289457645</v>
      </c>
      <c r="DD1439">
        <v>263.45210065124297</v>
      </c>
      <c r="DE1439">
        <v>274.06208937137302</v>
      </c>
      <c r="DF1439">
        <v>276.83289011377502</v>
      </c>
      <c r="DG1439">
        <v>273.35334076502801</v>
      </c>
      <c r="DH1439">
        <v>272.759968858116</v>
      </c>
      <c r="DI1439">
        <v>269.98019033464101</v>
      </c>
      <c r="DJ1439">
        <v>255.89551000589</v>
      </c>
      <c r="DK1439">
        <v>268.35136577764803</v>
      </c>
      <c r="DL1439">
        <v>269.30052777413698</v>
      </c>
      <c r="DM1439">
        <v>266.51719800152898</v>
      </c>
      <c r="DN1439">
        <v>270.53666809288001</v>
      </c>
      <c r="DO1439">
        <v>263.83918612839398</v>
      </c>
      <c r="DP1439">
        <v>274.73092623081197</v>
      </c>
      <c r="DQ1439">
        <v>270.99251610877798</v>
      </c>
      <c r="DR1439">
        <v>270.94488203064998</v>
      </c>
    </row>
    <row r="1440" spans="1:122" x14ac:dyDescent="0.25">
      <c r="A1440">
        <v>345.58077436582101</v>
      </c>
      <c r="B1440">
        <v>269.117932877236</v>
      </c>
      <c r="C1440">
        <v>259.808328100013</v>
      </c>
      <c r="D1440">
        <v>267.44849997367498</v>
      </c>
      <c r="E1440">
        <v>275.35959998492802</v>
      </c>
      <c r="F1440">
        <v>275.23137435503401</v>
      </c>
      <c r="G1440">
        <v>271.97194104338098</v>
      </c>
      <c r="H1440">
        <v>273.24959893989598</v>
      </c>
      <c r="I1440">
        <v>282.626865597505</v>
      </c>
      <c r="J1440">
        <v>285.99380973385399</v>
      </c>
      <c r="K1440">
        <v>277.733684388055</v>
      </c>
      <c r="L1440">
        <v>279.85894809897502</v>
      </c>
      <c r="M1440">
        <v>287.42157970461898</v>
      </c>
      <c r="N1440">
        <v>299.46268355987598</v>
      </c>
      <c r="O1440">
        <v>289.32786853729601</v>
      </c>
      <c r="P1440">
        <v>316.35656335503501</v>
      </c>
      <c r="Q1440">
        <v>1055.51811413168</v>
      </c>
      <c r="R1440">
        <v>790.35375566404105</v>
      </c>
      <c r="S1440">
        <v>664.86864762696598</v>
      </c>
      <c r="T1440">
        <v>1483.38596234382</v>
      </c>
      <c r="U1440">
        <v>1243.1501472177799</v>
      </c>
      <c r="V1440">
        <v>672.45918707685303</v>
      </c>
      <c r="W1440">
        <v>518.53470828210902</v>
      </c>
      <c r="X1440">
        <v>2450.4530494791702</v>
      </c>
      <c r="Y1440">
        <v>789.51079036660497</v>
      </c>
      <c r="Z1440">
        <v>784.30116240139796</v>
      </c>
      <c r="AA1440">
        <v>780.01618038407105</v>
      </c>
      <c r="AB1440">
        <v>1104.1064141510001</v>
      </c>
      <c r="AC1440">
        <v>1357.1991113881199</v>
      </c>
      <c r="AD1440">
        <v>1522.22466857107</v>
      </c>
      <c r="AE1440">
        <v>468.22086174496502</v>
      </c>
      <c r="AF1440">
        <v>378.24583128900298</v>
      </c>
      <c r="AG1440">
        <v>371.375181185087</v>
      </c>
      <c r="AH1440">
        <v>366.794449292472</v>
      </c>
      <c r="AI1440">
        <v>368.11653177229499</v>
      </c>
      <c r="AJ1440">
        <v>352.57605019627402</v>
      </c>
      <c r="AK1440">
        <v>352.80028687356503</v>
      </c>
      <c r="AL1440">
        <v>351.82055113076501</v>
      </c>
      <c r="AM1440">
        <v>345.83952816069899</v>
      </c>
      <c r="AN1440">
        <v>338.13137192539699</v>
      </c>
      <c r="AO1440">
        <v>344.38248890508498</v>
      </c>
      <c r="AP1440">
        <v>354.17269305229502</v>
      </c>
      <c r="AQ1440">
        <v>360.39292002867103</v>
      </c>
      <c r="AR1440">
        <v>380.53278133100002</v>
      </c>
      <c r="AS1440">
        <v>436.566004845122</v>
      </c>
      <c r="AT1440">
        <v>441.19853020299001</v>
      </c>
      <c r="AU1440">
        <v>436.48881743941399</v>
      </c>
      <c r="AV1440">
        <v>428.63641211607001</v>
      </c>
      <c r="AW1440">
        <v>420.13544566721401</v>
      </c>
      <c r="AX1440">
        <v>419.67557001786798</v>
      </c>
      <c r="AY1440">
        <v>382.43948780931697</v>
      </c>
      <c r="AZ1440">
        <v>335.54009047357101</v>
      </c>
      <c r="BA1440">
        <v>266.83921632793403</v>
      </c>
      <c r="BB1440">
        <v>260.15253961215501</v>
      </c>
      <c r="BC1440">
        <v>260.41608680433598</v>
      </c>
      <c r="BD1440">
        <v>269.63132988298503</v>
      </c>
      <c r="BE1440">
        <v>258.912310467819</v>
      </c>
      <c r="BF1440">
        <v>261.29050598479603</v>
      </c>
      <c r="BG1440">
        <v>260.06035912418099</v>
      </c>
      <c r="BH1440">
        <v>259.45902712229298</v>
      </c>
      <c r="BI1440">
        <v>259.960753916643</v>
      </c>
      <c r="BJ1440">
        <v>257.33953774595199</v>
      </c>
      <c r="BK1440">
        <v>269.11498844304703</v>
      </c>
      <c r="BL1440">
        <v>265.39176891367498</v>
      </c>
      <c r="BM1440">
        <v>268.366744278846</v>
      </c>
      <c r="BN1440">
        <v>262.799862132084</v>
      </c>
      <c r="BO1440">
        <v>253.66483754697501</v>
      </c>
      <c r="BP1440">
        <v>268.04796967825001</v>
      </c>
      <c r="BQ1440">
        <v>270.78073887166499</v>
      </c>
      <c r="BR1440">
        <v>278.98391797252702</v>
      </c>
      <c r="BS1440">
        <v>293.38513378493599</v>
      </c>
      <c r="BT1440">
        <v>735.18629528123699</v>
      </c>
      <c r="BU1440">
        <v>1202.9421931018301</v>
      </c>
      <c r="BV1440">
        <v>1283.3532267921501</v>
      </c>
      <c r="BW1440">
        <v>1389.48280503608</v>
      </c>
      <c r="BX1440">
        <v>1469.7855756956601</v>
      </c>
      <c r="BY1440">
        <v>1540.13302401189</v>
      </c>
      <c r="BZ1440">
        <v>1607.91883783104</v>
      </c>
      <c r="CA1440">
        <v>1489.48309281004</v>
      </c>
      <c r="CB1440">
        <v>1136.3044071633699</v>
      </c>
      <c r="CC1440">
        <v>586.49716930788202</v>
      </c>
      <c r="CD1440">
        <v>427.634617156898</v>
      </c>
      <c r="CE1440">
        <v>399.50165328159801</v>
      </c>
      <c r="CF1440">
        <v>383.50255785143497</v>
      </c>
      <c r="CG1440">
        <v>377.27422783322203</v>
      </c>
      <c r="CH1440">
        <v>393.95153838424602</v>
      </c>
      <c r="CI1440">
        <v>391.99648656679102</v>
      </c>
      <c r="CJ1440">
        <v>387.42482482411498</v>
      </c>
      <c r="CK1440">
        <v>392.60149067151099</v>
      </c>
      <c r="CL1440">
        <v>464.49846370571697</v>
      </c>
      <c r="CM1440">
        <v>389.46519941502697</v>
      </c>
      <c r="CN1440">
        <v>378.18454904925801</v>
      </c>
      <c r="CO1440">
        <v>394.29464605072599</v>
      </c>
      <c r="CP1440">
        <v>385.52560646806802</v>
      </c>
      <c r="CQ1440">
        <v>374.47471407684998</v>
      </c>
      <c r="CR1440">
        <v>369.67258110117501</v>
      </c>
      <c r="CS1440">
        <v>375.412689985008</v>
      </c>
      <c r="CT1440">
        <v>379.13683611497203</v>
      </c>
      <c r="CU1440">
        <v>471.77950469242199</v>
      </c>
      <c r="CV1440">
        <v>364.90156657372103</v>
      </c>
      <c r="CW1440">
        <v>440.89655131904902</v>
      </c>
      <c r="CX1440">
        <v>377.84580421480098</v>
      </c>
      <c r="CY1440">
        <v>333.02524122754397</v>
      </c>
      <c r="CZ1440">
        <v>773.62850825057899</v>
      </c>
      <c r="DA1440">
        <v>322.606167785678</v>
      </c>
      <c r="DB1440">
        <v>371.53557077011499</v>
      </c>
      <c r="DC1440">
        <v>277.67023377411499</v>
      </c>
      <c r="DD1440">
        <v>265.68173867584898</v>
      </c>
      <c r="DE1440">
        <v>272.54527082582598</v>
      </c>
      <c r="DF1440">
        <v>276.348734368392</v>
      </c>
      <c r="DG1440">
        <v>274.20017540032399</v>
      </c>
      <c r="DH1440">
        <v>271.90270582159002</v>
      </c>
      <c r="DI1440">
        <v>271.43509308855403</v>
      </c>
      <c r="DJ1440">
        <v>258.16557476288898</v>
      </c>
      <c r="DK1440">
        <v>271.59168062891501</v>
      </c>
      <c r="DL1440">
        <v>266.240146157737</v>
      </c>
      <c r="DM1440">
        <v>265.00590199407497</v>
      </c>
      <c r="DN1440">
        <v>269.38423350625499</v>
      </c>
      <c r="DO1440">
        <v>266.53610947231903</v>
      </c>
      <c r="DP1440">
        <v>273.46088155339999</v>
      </c>
      <c r="DQ1440">
        <v>273.53463877499797</v>
      </c>
      <c r="DR1440">
        <v>270.12075908716099</v>
      </c>
    </row>
    <row r="1441" spans="1:122" x14ac:dyDescent="0.25">
      <c r="A1441">
        <v>345.821094793057</v>
      </c>
      <c r="B1441">
        <v>269.18163266501</v>
      </c>
      <c r="C1441">
        <v>259.62201310811599</v>
      </c>
      <c r="D1441">
        <v>267.87881653317902</v>
      </c>
      <c r="E1441">
        <v>275.52744079704098</v>
      </c>
      <c r="F1441">
        <v>275.36362098553099</v>
      </c>
      <c r="G1441">
        <v>271.55062346985898</v>
      </c>
      <c r="H1441">
        <v>273.12179336797499</v>
      </c>
      <c r="I1441">
        <v>282.645068879772</v>
      </c>
      <c r="J1441">
        <v>286.155186006154</v>
      </c>
      <c r="K1441">
        <v>277.42351451060199</v>
      </c>
      <c r="L1441">
        <v>280.14165297879498</v>
      </c>
      <c r="M1441">
        <v>287.87028185373202</v>
      </c>
      <c r="N1441">
        <v>299.633580357266</v>
      </c>
      <c r="O1441">
        <v>288.91832573048401</v>
      </c>
      <c r="P1441">
        <v>316.95634842622098</v>
      </c>
      <c r="Q1441">
        <v>1055.3572107305599</v>
      </c>
      <c r="R1441">
        <v>790.36420886728104</v>
      </c>
      <c r="S1441">
        <v>664.509861388422</v>
      </c>
      <c r="T1441">
        <v>1482.8865626562399</v>
      </c>
      <c r="U1441">
        <v>1242.1707241685999</v>
      </c>
      <c r="V1441">
        <v>672.23471439049104</v>
      </c>
      <c r="W1441">
        <v>518.269519436206</v>
      </c>
      <c r="X1441">
        <v>2449.20453596572</v>
      </c>
      <c r="Y1441">
        <v>789.52166736492495</v>
      </c>
      <c r="Z1441">
        <v>783.41270395991103</v>
      </c>
      <c r="AA1441">
        <v>779.71835008574396</v>
      </c>
      <c r="AB1441">
        <v>1103.3047603549901</v>
      </c>
      <c r="AC1441">
        <v>1356.4081044100501</v>
      </c>
      <c r="AD1441">
        <v>1521.2296597392699</v>
      </c>
      <c r="AE1441">
        <v>468.18246149381099</v>
      </c>
      <c r="AF1441">
        <v>377.86510165244101</v>
      </c>
      <c r="AG1441">
        <v>370.84887718694699</v>
      </c>
      <c r="AH1441">
        <v>367.29913078232801</v>
      </c>
      <c r="AI1441">
        <v>368.178248232356</v>
      </c>
      <c r="AJ1441">
        <v>352.28013650809299</v>
      </c>
      <c r="AK1441">
        <v>352.934072963809</v>
      </c>
      <c r="AL1441">
        <v>351.50154979441902</v>
      </c>
      <c r="AM1441">
        <v>345.92577610869199</v>
      </c>
      <c r="AN1441">
        <v>337.96074011706901</v>
      </c>
      <c r="AO1441">
        <v>344.318429862556</v>
      </c>
      <c r="AP1441">
        <v>353.75980625895698</v>
      </c>
      <c r="AQ1441">
        <v>360.425580621265</v>
      </c>
      <c r="AR1441">
        <v>380.05870175542998</v>
      </c>
      <c r="AS1441">
        <v>436.60487189114701</v>
      </c>
      <c r="AT1441">
        <v>440.88237366051499</v>
      </c>
      <c r="AU1441">
        <v>436.40300625249199</v>
      </c>
      <c r="AV1441">
        <v>428.26479604756298</v>
      </c>
      <c r="AW1441">
        <v>419.98041521139999</v>
      </c>
      <c r="AX1441">
        <v>419.47484130745499</v>
      </c>
      <c r="AY1441">
        <v>382.18916857907999</v>
      </c>
      <c r="AZ1441">
        <v>335.46782757618001</v>
      </c>
      <c r="BA1441">
        <v>266.869219562404</v>
      </c>
      <c r="BB1441">
        <v>260.02346338770798</v>
      </c>
      <c r="BC1441">
        <v>260.575215318147</v>
      </c>
      <c r="BD1441">
        <v>269.81062762595798</v>
      </c>
      <c r="BE1441">
        <v>259.22298020195899</v>
      </c>
      <c r="BF1441">
        <v>261.59051303447399</v>
      </c>
      <c r="BG1441">
        <v>259.94195208313403</v>
      </c>
      <c r="BH1441">
        <v>259.26288536276797</v>
      </c>
      <c r="BI1441">
        <v>260.14453175444902</v>
      </c>
      <c r="BJ1441">
        <v>257.16217233547599</v>
      </c>
      <c r="BK1441">
        <v>269.66656271025499</v>
      </c>
      <c r="BL1441">
        <v>265.71275521076899</v>
      </c>
      <c r="BM1441">
        <v>268.46487373994898</v>
      </c>
      <c r="BN1441">
        <v>262.82586457021898</v>
      </c>
      <c r="BO1441">
        <v>253.685959801758</v>
      </c>
      <c r="BP1441">
        <v>267.96479056737599</v>
      </c>
      <c r="BQ1441">
        <v>270.27649137910299</v>
      </c>
      <c r="BR1441">
        <v>279.276560487523</v>
      </c>
      <c r="BS1441">
        <v>293.16643397275101</v>
      </c>
      <c r="BT1441">
        <v>735.09113914731302</v>
      </c>
      <c r="BU1441">
        <v>1202.08491646178</v>
      </c>
      <c r="BV1441">
        <v>1283.0075398850399</v>
      </c>
      <c r="BW1441">
        <v>1388.60373774036</v>
      </c>
      <c r="BX1441">
        <v>1468.6985874244299</v>
      </c>
      <c r="BY1441">
        <v>1539.3378044830199</v>
      </c>
      <c r="BZ1441">
        <v>1607.2844974326999</v>
      </c>
      <c r="CA1441">
        <v>1488.7104821917001</v>
      </c>
      <c r="CB1441">
        <v>1135.59577877417</v>
      </c>
      <c r="CC1441">
        <v>586.120694902021</v>
      </c>
      <c r="CD1441">
        <v>427.25260584409199</v>
      </c>
      <c r="CE1441">
        <v>398.83464234005601</v>
      </c>
      <c r="CF1441">
        <v>383.03201267299198</v>
      </c>
      <c r="CG1441">
        <v>376.91158267609001</v>
      </c>
      <c r="CH1441">
        <v>394.06471669252898</v>
      </c>
      <c r="CI1441">
        <v>392.20686990019101</v>
      </c>
      <c r="CJ1441">
        <v>387.46694076743501</v>
      </c>
      <c r="CK1441">
        <v>392.58166202129098</v>
      </c>
      <c r="CL1441">
        <v>464.638030802213</v>
      </c>
      <c r="CM1441">
        <v>389.17722388697001</v>
      </c>
      <c r="CN1441">
        <v>377.54627316238401</v>
      </c>
      <c r="CO1441">
        <v>393.72211180464001</v>
      </c>
      <c r="CP1441">
        <v>385.04465355538798</v>
      </c>
      <c r="CQ1441">
        <v>373.86965318516002</v>
      </c>
      <c r="CR1441">
        <v>369.52263095774299</v>
      </c>
      <c r="CS1441">
        <v>375.04587254091399</v>
      </c>
      <c r="CT1441">
        <v>378.90878974211</v>
      </c>
      <c r="CU1441">
        <v>471.64812065370802</v>
      </c>
      <c r="CV1441">
        <v>364.69601973442599</v>
      </c>
      <c r="CW1441">
        <v>440.52774019622399</v>
      </c>
      <c r="CX1441">
        <v>377.47072513409</v>
      </c>
      <c r="CY1441">
        <v>332.82632933413203</v>
      </c>
      <c r="CZ1441">
        <v>773.822801691775</v>
      </c>
      <c r="DA1441">
        <v>322.37251674491301</v>
      </c>
      <c r="DB1441">
        <v>371.75943697103997</v>
      </c>
      <c r="DC1441">
        <v>277.97487744906101</v>
      </c>
      <c r="DD1441">
        <v>265.98902845577499</v>
      </c>
      <c r="DE1441">
        <v>272.50357662926098</v>
      </c>
      <c r="DF1441">
        <v>276.205455529338</v>
      </c>
      <c r="DG1441">
        <v>274.23051593764001</v>
      </c>
      <c r="DH1441">
        <v>271.80990339974198</v>
      </c>
      <c r="DI1441">
        <v>271.87563336396801</v>
      </c>
      <c r="DJ1441">
        <v>258.160179192675</v>
      </c>
      <c r="DK1441">
        <v>271.83002913131298</v>
      </c>
      <c r="DL1441">
        <v>266.00152474486902</v>
      </c>
      <c r="DM1441">
        <v>264.64400571559003</v>
      </c>
      <c r="DN1441">
        <v>269.17586682308001</v>
      </c>
      <c r="DO1441">
        <v>266.73442272133099</v>
      </c>
      <c r="DP1441">
        <v>273.12672969643802</v>
      </c>
      <c r="DQ1441">
        <v>273.73899802800003</v>
      </c>
      <c r="DR1441">
        <v>270.08651563033101</v>
      </c>
    </row>
    <row r="1442" spans="1:122" x14ac:dyDescent="0.25">
      <c r="A1442">
        <v>346.06141522029299</v>
      </c>
      <c r="B1442">
        <v>268.93147323855197</v>
      </c>
      <c r="C1442">
        <v>260.69530362270501</v>
      </c>
      <c r="D1442">
        <v>268.71231034974102</v>
      </c>
      <c r="E1442">
        <v>271.20752720181002</v>
      </c>
      <c r="F1442">
        <v>273.67228500429002</v>
      </c>
      <c r="G1442">
        <v>270.26761319488401</v>
      </c>
      <c r="H1442">
        <v>275.451169992507</v>
      </c>
      <c r="I1442">
        <v>277.35191014629902</v>
      </c>
      <c r="J1442">
        <v>279.67250327808898</v>
      </c>
      <c r="K1442">
        <v>271.16130851335703</v>
      </c>
      <c r="L1442">
        <v>277.81571486576399</v>
      </c>
      <c r="M1442">
        <v>285.697516171198</v>
      </c>
      <c r="N1442">
        <v>297.01732625892902</v>
      </c>
      <c r="O1442">
        <v>283.26533988497499</v>
      </c>
      <c r="P1442">
        <v>311.226128479078</v>
      </c>
      <c r="Q1442">
        <v>999.04001294899797</v>
      </c>
      <c r="R1442">
        <v>738.94784164205305</v>
      </c>
      <c r="S1442">
        <v>612.04918312043003</v>
      </c>
      <c r="T1442">
        <v>1258.3877248229201</v>
      </c>
      <c r="U1442">
        <v>1096.3272566406299</v>
      </c>
      <c r="V1442">
        <v>637.19577631454797</v>
      </c>
      <c r="W1442">
        <v>503.092384993986</v>
      </c>
      <c r="X1442">
        <v>2354.0366359598102</v>
      </c>
      <c r="Y1442">
        <v>743.32785789848197</v>
      </c>
      <c r="Z1442">
        <v>736.53776985278603</v>
      </c>
      <c r="AA1442">
        <v>707.24425520855903</v>
      </c>
      <c r="AB1442">
        <v>979.28925402026005</v>
      </c>
      <c r="AC1442">
        <v>1264.1904894827001</v>
      </c>
      <c r="AD1442">
        <v>1381.04757265639</v>
      </c>
      <c r="AE1442">
        <v>451.61132725403297</v>
      </c>
      <c r="AF1442">
        <v>366.727012530651</v>
      </c>
      <c r="AG1442">
        <v>364.45429354472299</v>
      </c>
      <c r="AH1442">
        <v>364.04880906072901</v>
      </c>
      <c r="AI1442">
        <v>365.444604066316</v>
      </c>
      <c r="AJ1442">
        <v>343.18098658405802</v>
      </c>
      <c r="AK1442">
        <v>350.06991077979399</v>
      </c>
      <c r="AL1442">
        <v>348.37824498382599</v>
      </c>
      <c r="AM1442">
        <v>341.676202301015</v>
      </c>
      <c r="AN1442">
        <v>335.95752491182998</v>
      </c>
      <c r="AO1442">
        <v>342.12559508189901</v>
      </c>
      <c r="AP1442">
        <v>352.27196326244001</v>
      </c>
      <c r="AQ1442">
        <v>359.17340856435499</v>
      </c>
      <c r="AR1442">
        <v>376.52130310214801</v>
      </c>
      <c r="AS1442">
        <v>433.89372047344102</v>
      </c>
      <c r="AT1442">
        <v>427.14736750369002</v>
      </c>
      <c r="AU1442">
        <v>435.92635817996199</v>
      </c>
      <c r="AV1442">
        <v>421.17244369399202</v>
      </c>
      <c r="AW1442">
        <v>412.34940847438003</v>
      </c>
      <c r="AX1442">
        <v>409.48206933966497</v>
      </c>
      <c r="AY1442">
        <v>375.91278222917498</v>
      </c>
      <c r="AZ1442">
        <v>331.37774270920102</v>
      </c>
      <c r="BA1442">
        <v>265.43318514583501</v>
      </c>
      <c r="BB1442">
        <v>259.86354407359602</v>
      </c>
      <c r="BC1442">
        <v>261.62221796731399</v>
      </c>
      <c r="BD1442">
        <v>267.16917748435702</v>
      </c>
      <c r="BE1442">
        <v>255.10978504599501</v>
      </c>
      <c r="BF1442">
        <v>259.66571253895398</v>
      </c>
      <c r="BG1442">
        <v>252.205626632367</v>
      </c>
      <c r="BH1442">
        <v>259.28723713167602</v>
      </c>
      <c r="BI1442">
        <v>261.36187096958901</v>
      </c>
      <c r="BJ1442">
        <v>256.83922536122998</v>
      </c>
      <c r="BK1442">
        <v>268.31703346764402</v>
      </c>
      <c r="BL1442">
        <v>266.92444366349298</v>
      </c>
      <c r="BM1442">
        <v>268.74554671688401</v>
      </c>
      <c r="BN1442">
        <v>265.94556061199302</v>
      </c>
      <c r="BO1442">
        <v>254.530606851946</v>
      </c>
      <c r="BP1442">
        <v>265.61727968827103</v>
      </c>
      <c r="BQ1442">
        <v>270.528600962589</v>
      </c>
      <c r="BR1442">
        <v>279.72189443350499</v>
      </c>
      <c r="BS1442">
        <v>291.58349469195298</v>
      </c>
      <c r="BT1442">
        <v>750.13955636825801</v>
      </c>
      <c r="BU1442">
        <v>1237.3438114123501</v>
      </c>
      <c r="BV1442">
        <v>1292.4846136650001</v>
      </c>
      <c r="BW1442">
        <v>1405.4316337983601</v>
      </c>
      <c r="BX1442">
        <v>1482.7343000042899</v>
      </c>
      <c r="BY1442">
        <v>1544.51908146453</v>
      </c>
      <c r="BZ1442">
        <v>1610.06330553575</v>
      </c>
      <c r="CA1442">
        <v>1479.0403185530299</v>
      </c>
      <c r="CB1442">
        <v>1110.76779137518</v>
      </c>
      <c r="CC1442">
        <v>564.35826809888704</v>
      </c>
      <c r="CD1442">
        <v>415.19842298754998</v>
      </c>
      <c r="CE1442">
        <v>390.95839458653001</v>
      </c>
      <c r="CF1442">
        <v>379.41287470805702</v>
      </c>
      <c r="CG1442">
        <v>371.50297481409001</v>
      </c>
      <c r="CH1442">
        <v>388.577650176497</v>
      </c>
      <c r="CI1442">
        <v>389.64231539713199</v>
      </c>
      <c r="CJ1442">
        <v>380.95808698722601</v>
      </c>
      <c r="CK1442">
        <v>387.09929875010403</v>
      </c>
      <c r="CL1442">
        <v>453.24093160272997</v>
      </c>
      <c r="CM1442">
        <v>382.542236758797</v>
      </c>
      <c r="CN1442">
        <v>372.978073696443</v>
      </c>
      <c r="CO1442">
        <v>390.39016982152799</v>
      </c>
      <c r="CP1442">
        <v>378.32310620589101</v>
      </c>
      <c r="CQ1442">
        <v>368.78057425776899</v>
      </c>
      <c r="CR1442">
        <v>363.80380499441702</v>
      </c>
      <c r="CS1442">
        <v>367.771421626365</v>
      </c>
      <c r="CT1442">
        <v>374.941363380128</v>
      </c>
      <c r="CU1442">
        <v>487.906965011892</v>
      </c>
      <c r="CV1442">
        <v>363.83480474644199</v>
      </c>
      <c r="CW1442">
        <v>446.16013579316598</v>
      </c>
      <c r="CX1442">
        <v>374.09583913914202</v>
      </c>
      <c r="CY1442">
        <v>330.266258697681</v>
      </c>
      <c r="CZ1442">
        <v>736.65498490406605</v>
      </c>
      <c r="DA1442">
        <v>320.25362941697199</v>
      </c>
      <c r="DB1442">
        <v>370.44510139748201</v>
      </c>
      <c r="DC1442">
        <v>276.4124285218</v>
      </c>
      <c r="DD1442">
        <v>263.74115465318698</v>
      </c>
      <c r="DE1442">
        <v>271.04311632161699</v>
      </c>
      <c r="DF1442">
        <v>274.348602659243</v>
      </c>
      <c r="DG1442">
        <v>274.82430495854402</v>
      </c>
      <c r="DH1442">
        <v>271.72915453393102</v>
      </c>
      <c r="DI1442">
        <v>273.68892793240502</v>
      </c>
      <c r="DJ1442">
        <v>256.920616383729</v>
      </c>
      <c r="DK1442">
        <v>270.74980878659198</v>
      </c>
      <c r="DL1442">
        <v>267.85057444577899</v>
      </c>
      <c r="DM1442">
        <v>266.22644120058902</v>
      </c>
      <c r="DN1442">
        <v>269.22526120109802</v>
      </c>
      <c r="DO1442">
        <v>267.42322662549998</v>
      </c>
      <c r="DP1442">
        <v>272.79922414971702</v>
      </c>
      <c r="DQ1442">
        <v>278.14120512667103</v>
      </c>
      <c r="DR1442">
        <v>263.782658209712</v>
      </c>
    </row>
    <row r="1443" spans="1:122" x14ac:dyDescent="0.25">
      <c r="A1443">
        <v>346.30173564752999</v>
      </c>
      <c r="B1443">
        <v>268.86609848139199</v>
      </c>
      <c r="C1443">
        <v>260.97241446209398</v>
      </c>
      <c r="D1443">
        <v>268.74282507303701</v>
      </c>
      <c r="E1443">
        <v>270.06577084720197</v>
      </c>
      <c r="F1443">
        <v>273.168233777762</v>
      </c>
      <c r="G1443">
        <v>269.84731332253602</v>
      </c>
      <c r="H1443">
        <v>275.96256174404999</v>
      </c>
      <c r="I1443">
        <v>276.00267370863401</v>
      </c>
      <c r="J1443">
        <v>277.88138878158901</v>
      </c>
      <c r="K1443">
        <v>269.55810707151397</v>
      </c>
      <c r="L1443">
        <v>277.10644785827498</v>
      </c>
      <c r="M1443">
        <v>285.04598426354897</v>
      </c>
      <c r="N1443">
        <v>296.257854365632</v>
      </c>
      <c r="O1443">
        <v>281.788810464888</v>
      </c>
      <c r="P1443">
        <v>309.71069076488101</v>
      </c>
      <c r="Q1443">
        <v>984.38232705077201</v>
      </c>
      <c r="R1443">
        <v>725.61903981774901</v>
      </c>
      <c r="S1443">
        <v>598.20652656937</v>
      </c>
      <c r="T1443">
        <v>1198.9193401561599</v>
      </c>
      <c r="U1443">
        <v>1058.2672792250601</v>
      </c>
      <c r="V1443">
        <v>628.00649600788199</v>
      </c>
      <c r="W1443">
        <v>499.17887827854901</v>
      </c>
      <c r="X1443">
        <v>2330.18028438181</v>
      </c>
      <c r="Y1443">
        <v>731.03610421888402</v>
      </c>
      <c r="Z1443">
        <v>723.875151029986</v>
      </c>
      <c r="AA1443">
        <v>688.055021035187</v>
      </c>
      <c r="AB1443">
        <v>946.41661293003597</v>
      </c>
      <c r="AC1443">
        <v>1240.9770261668</v>
      </c>
      <c r="AD1443">
        <v>1345.1994661316201</v>
      </c>
      <c r="AE1443">
        <v>447.05966075804702</v>
      </c>
      <c r="AF1443">
        <v>363.70272559159997</v>
      </c>
      <c r="AG1443">
        <v>362.71299885989902</v>
      </c>
      <c r="AH1443">
        <v>363.137937309265</v>
      </c>
      <c r="AI1443">
        <v>364.63898091888097</v>
      </c>
      <c r="AJ1443">
        <v>340.87388494214099</v>
      </c>
      <c r="AK1443">
        <v>349.27489069069702</v>
      </c>
      <c r="AL1443">
        <v>347.46469880257899</v>
      </c>
      <c r="AM1443">
        <v>340.55792160604199</v>
      </c>
      <c r="AN1443">
        <v>335.43899899153303</v>
      </c>
      <c r="AO1443">
        <v>341.54601960602298</v>
      </c>
      <c r="AP1443">
        <v>351.73267262088399</v>
      </c>
      <c r="AQ1443">
        <v>358.71623999397599</v>
      </c>
      <c r="AR1443">
        <v>375.47897154729901</v>
      </c>
      <c r="AS1443">
        <v>433.165957978557</v>
      </c>
      <c r="AT1443">
        <v>423.39363717875301</v>
      </c>
      <c r="AU1443">
        <v>435.86985220378398</v>
      </c>
      <c r="AV1443">
        <v>419.22806815261902</v>
      </c>
      <c r="AW1443">
        <v>410.34067533105201</v>
      </c>
      <c r="AX1443">
        <v>406.93532008584702</v>
      </c>
      <c r="AY1443">
        <v>374.394456012619</v>
      </c>
      <c r="AZ1443">
        <v>330.27201910853898</v>
      </c>
      <c r="BA1443">
        <v>265.00378826193298</v>
      </c>
      <c r="BB1443">
        <v>259.72735534538901</v>
      </c>
      <c r="BC1443">
        <v>261.719927781362</v>
      </c>
      <c r="BD1443">
        <v>266.35363693084997</v>
      </c>
      <c r="BE1443">
        <v>254.00235165098201</v>
      </c>
      <c r="BF1443">
        <v>259.14418582845201</v>
      </c>
      <c r="BG1443">
        <v>250.271668000418</v>
      </c>
      <c r="BH1443">
        <v>259.33665210372698</v>
      </c>
      <c r="BI1443">
        <v>261.53538229944002</v>
      </c>
      <c r="BJ1443">
        <v>256.64721059379701</v>
      </c>
      <c r="BK1443">
        <v>268.12890959167999</v>
      </c>
      <c r="BL1443">
        <v>267.20822591223202</v>
      </c>
      <c r="BM1443">
        <v>268.80672078584598</v>
      </c>
      <c r="BN1443">
        <v>266.71542665507297</v>
      </c>
      <c r="BO1443">
        <v>254.729198735045</v>
      </c>
      <c r="BP1443">
        <v>264.941173949681</v>
      </c>
      <c r="BQ1443">
        <v>270.52740172627699</v>
      </c>
      <c r="BR1443">
        <v>279.83115740921801</v>
      </c>
      <c r="BS1443">
        <v>291.30816488454099</v>
      </c>
      <c r="BT1443">
        <v>755.00784649735601</v>
      </c>
      <c r="BU1443">
        <v>1249.3341077283301</v>
      </c>
      <c r="BV1443">
        <v>1296.9843256890599</v>
      </c>
      <c r="BW1443">
        <v>1412.4772231899201</v>
      </c>
      <c r="BX1443">
        <v>1489.45609154985</v>
      </c>
      <c r="BY1443">
        <v>1548.7749309112301</v>
      </c>
      <c r="BZ1443">
        <v>1613.7930101020499</v>
      </c>
      <c r="CA1443">
        <v>1478.8352725791799</v>
      </c>
      <c r="CB1443">
        <v>1105.68972259563</v>
      </c>
      <c r="CC1443">
        <v>558.76708924750199</v>
      </c>
      <c r="CD1443">
        <v>411.85980770562901</v>
      </c>
      <c r="CE1443">
        <v>388.95769444868102</v>
      </c>
      <c r="CF1443">
        <v>378.46647997052702</v>
      </c>
      <c r="CG1443">
        <v>370.08444655808199</v>
      </c>
      <c r="CH1443">
        <v>386.93378461489999</v>
      </c>
      <c r="CI1443">
        <v>388.80854331610698</v>
      </c>
      <c r="CJ1443">
        <v>379.33502801105197</v>
      </c>
      <c r="CK1443">
        <v>385.62355632313</v>
      </c>
      <c r="CL1443">
        <v>450.42124974837799</v>
      </c>
      <c r="CM1443">
        <v>380.77993510863598</v>
      </c>
      <c r="CN1443">
        <v>371.740215651087</v>
      </c>
      <c r="CO1443">
        <v>389.48729921134998</v>
      </c>
      <c r="CP1443">
        <v>376.48826339652197</v>
      </c>
      <c r="CQ1443">
        <v>367.46472772136099</v>
      </c>
      <c r="CR1443">
        <v>362.34628956470499</v>
      </c>
      <c r="CS1443">
        <v>365.77228420888599</v>
      </c>
      <c r="CT1443">
        <v>373.92065534746501</v>
      </c>
      <c r="CU1443">
        <v>493.09808164310903</v>
      </c>
      <c r="CV1443">
        <v>363.85276922391199</v>
      </c>
      <c r="CW1443">
        <v>448.10451002225699</v>
      </c>
      <c r="CX1443">
        <v>373.38139867607799</v>
      </c>
      <c r="CY1443">
        <v>329.50398689558301</v>
      </c>
      <c r="CZ1443">
        <v>726.83367353515598</v>
      </c>
      <c r="DA1443">
        <v>319.72175965469398</v>
      </c>
      <c r="DB1443">
        <v>370.16045013804802</v>
      </c>
      <c r="DC1443">
        <v>276.05864074096598</v>
      </c>
      <c r="DD1443">
        <v>263.11118708857799</v>
      </c>
      <c r="DE1443">
        <v>270.68231035252199</v>
      </c>
      <c r="DF1443">
        <v>273.88436808853299</v>
      </c>
      <c r="DG1443">
        <v>274.99154694736097</v>
      </c>
      <c r="DH1443">
        <v>271.73865247322999</v>
      </c>
      <c r="DI1443">
        <v>274.14352988551099</v>
      </c>
      <c r="DJ1443">
        <v>256.49964092486698</v>
      </c>
      <c r="DK1443">
        <v>270.39089387781098</v>
      </c>
      <c r="DL1443">
        <v>268.381814214842</v>
      </c>
      <c r="DM1443">
        <v>266.62823715211903</v>
      </c>
      <c r="DN1443">
        <v>269.019403685312</v>
      </c>
      <c r="DO1443">
        <v>267.606493413593</v>
      </c>
      <c r="DP1443">
        <v>272.74944434179997</v>
      </c>
      <c r="DQ1443">
        <v>279.23455380897099</v>
      </c>
      <c r="DR1443">
        <v>262.21482072810301</v>
      </c>
    </row>
    <row r="1444" spans="1:122" x14ac:dyDescent="0.25">
      <c r="A1444">
        <v>346.54205607476598</v>
      </c>
      <c r="B1444">
        <v>268.44813434620801</v>
      </c>
      <c r="C1444">
        <v>261.07717104588397</v>
      </c>
      <c r="D1444">
        <v>264.50401423460403</v>
      </c>
      <c r="E1444">
        <v>266.72590395515601</v>
      </c>
      <c r="F1444">
        <v>272.01505549460097</v>
      </c>
      <c r="G1444">
        <v>271.74870762888298</v>
      </c>
      <c r="H1444">
        <v>274.05123038447999</v>
      </c>
      <c r="I1444">
        <v>277.239172856111</v>
      </c>
      <c r="J1444">
        <v>276.47077635663499</v>
      </c>
      <c r="K1444">
        <v>267.73746300282301</v>
      </c>
      <c r="L1444">
        <v>277.658675547835</v>
      </c>
      <c r="M1444">
        <v>282.66110804255902</v>
      </c>
      <c r="N1444">
        <v>294.79630288922601</v>
      </c>
      <c r="O1444">
        <v>284.88433638938699</v>
      </c>
      <c r="P1444">
        <v>309.514964535248</v>
      </c>
      <c r="Q1444">
        <v>979.91460890238602</v>
      </c>
      <c r="R1444">
        <v>718.65254227227297</v>
      </c>
      <c r="S1444">
        <v>581.43042857680598</v>
      </c>
      <c r="T1444">
        <v>1157.7915639313301</v>
      </c>
      <c r="U1444">
        <v>1034.17241525896</v>
      </c>
      <c r="V1444">
        <v>619.13640349036302</v>
      </c>
      <c r="W1444">
        <v>495.69386663395397</v>
      </c>
      <c r="X1444">
        <v>2315.2272657588101</v>
      </c>
      <c r="Y1444">
        <v>723.49858523758496</v>
      </c>
      <c r="Z1444">
        <v>719.137819283147</v>
      </c>
      <c r="AA1444">
        <v>680.91573010763796</v>
      </c>
      <c r="AB1444">
        <v>930.98632313421001</v>
      </c>
      <c r="AC1444">
        <v>1235.6589759010801</v>
      </c>
      <c r="AD1444">
        <v>1342.1746468766701</v>
      </c>
      <c r="AE1444">
        <v>435.667910147155</v>
      </c>
      <c r="AF1444">
        <v>365.52052176288697</v>
      </c>
      <c r="AG1444">
        <v>358.64717526807101</v>
      </c>
      <c r="AH1444">
        <v>359.69842843593199</v>
      </c>
      <c r="AI1444">
        <v>360.61726434034699</v>
      </c>
      <c r="AJ1444">
        <v>339.27924609854801</v>
      </c>
      <c r="AK1444">
        <v>349.17952204053</v>
      </c>
      <c r="AL1444">
        <v>348.40402760516599</v>
      </c>
      <c r="AM1444">
        <v>337.10957340652499</v>
      </c>
      <c r="AN1444">
        <v>335.05315264559198</v>
      </c>
      <c r="AO1444">
        <v>341.71939050191003</v>
      </c>
      <c r="AP1444">
        <v>350.36658899410003</v>
      </c>
      <c r="AQ1444">
        <v>358.93647953378797</v>
      </c>
      <c r="AR1444">
        <v>375.42155706842402</v>
      </c>
      <c r="AS1444">
        <v>428.58641474581998</v>
      </c>
      <c r="AT1444">
        <v>419.86740434701102</v>
      </c>
      <c r="AU1444">
        <v>432.902729223189</v>
      </c>
      <c r="AV1444">
        <v>418.89283602583998</v>
      </c>
      <c r="AW1444">
        <v>407.41186801840303</v>
      </c>
      <c r="AX1444">
        <v>406.60966578192699</v>
      </c>
      <c r="AY1444">
        <v>375.32621830698099</v>
      </c>
      <c r="AZ1444">
        <v>327.88669235345702</v>
      </c>
      <c r="BA1444">
        <v>265.21797424654699</v>
      </c>
      <c r="BB1444">
        <v>256.78769677103099</v>
      </c>
      <c r="BC1444">
        <v>260.27694486603502</v>
      </c>
      <c r="BD1444">
        <v>271.230697927748</v>
      </c>
      <c r="BE1444">
        <v>253.401964213865</v>
      </c>
      <c r="BF1444">
        <v>263.71381991143897</v>
      </c>
      <c r="BG1444">
        <v>249.542922650321</v>
      </c>
      <c r="BH1444">
        <v>260.97301715235898</v>
      </c>
      <c r="BI1444">
        <v>260.753462026421</v>
      </c>
      <c r="BJ1444">
        <v>255.31825244932699</v>
      </c>
      <c r="BK1444">
        <v>266.552316245084</v>
      </c>
      <c r="BL1444">
        <v>267.18203258024801</v>
      </c>
      <c r="BM1444">
        <v>270.98270199197498</v>
      </c>
      <c r="BN1444">
        <v>269.34877217689399</v>
      </c>
      <c r="BO1444">
        <v>259.299545843511</v>
      </c>
      <c r="BP1444">
        <v>264.99955580288099</v>
      </c>
      <c r="BQ1444">
        <v>270.532726240464</v>
      </c>
      <c r="BR1444">
        <v>279.469848187411</v>
      </c>
      <c r="BS1444">
        <v>294.94878639009897</v>
      </c>
      <c r="BT1444">
        <v>757.01292057901196</v>
      </c>
      <c r="BU1444">
        <v>1246.2994555431101</v>
      </c>
      <c r="BV1444">
        <v>1290.3277706208401</v>
      </c>
      <c r="BW1444">
        <v>1409.2717232269299</v>
      </c>
      <c r="BX1444">
        <v>1487.7311495158301</v>
      </c>
      <c r="BY1444">
        <v>1542.4062099896701</v>
      </c>
      <c r="BZ1444">
        <v>1608.0839107673601</v>
      </c>
      <c r="CA1444">
        <v>1470.60759871965</v>
      </c>
      <c r="CB1444">
        <v>1103.00372849067</v>
      </c>
      <c r="CC1444">
        <v>555.902060470376</v>
      </c>
      <c r="CD1444">
        <v>406.49907719475999</v>
      </c>
      <c r="CE1444">
        <v>387.06915111916601</v>
      </c>
      <c r="CF1444">
        <v>374.08225326299601</v>
      </c>
      <c r="CG1444">
        <v>366.778657593942</v>
      </c>
      <c r="CH1444">
        <v>385.31589823904699</v>
      </c>
      <c r="CI1444">
        <v>386.21490205851501</v>
      </c>
      <c r="CJ1444">
        <v>378.44440953546302</v>
      </c>
      <c r="CK1444">
        <v>380.78593760334297</v>
      </c>
      <c r="CL1444">
        <v>446.82799549865598</v>
      </c>
      <c r="CM1444">
        <v>377.67167065533198</v>
      </c>
      <c r="CN1444">
        <v>370.05332648702603</v>
      </c>
      <c r="CO1444">
        <v>386.39191846119598</v>
      </c>
      <c r="CP1444">
        <v>371.52992130528997</v>
      </c>
      <c r="CQ1444">
        <v>363.59953730617201</v>
      </c>
      <c r="CR1444">
        <v>360.02255982484002</v>
      </c>
      <c r="CS1444">
        <v>361.78679816025198</v>
      </c>
      <c r="CT1444">
        <v>370.18504953711999</v>
      </c>
      <c r="CU1444">
        <v>494.59852425471598</v>
      </c>
      <c r="CV1444">
        <v>364.99547448231499</v>
      </c>
      <c r="CW1444">
        <v>448.05108800609099</v>
      </c>
      <c r="CX1444">
        <v>371.68697513976502</v>
      </c>
      <c r="CY1444">
        <v>326.77971252128299</v>
      </c>
      <c r="CZ1444">
        <v>723.30717860378195</v>
      </c>
      <c r="DA1444">
        <v>322.47520882781799</v>
      </c>
      <c r="DB1444">
        <v>370.79265297056997</v>
      </c>
      <c r="DC1444">
        <v>275.128241073315</v>
      </c>
      <c r="DD1444">
        <v>262.69640176642503</v>
      </c>
      <c r="DE1444">
        <v>271.83441514732903</v>
      </c>
      <c r="DF1444">
        <v>270.306995107614</v>
      </c>
      <c r="DG1444">
        <v>275.51170872520299</v>
      </c>
      <c r="DH1444">
        <v>273.52767072924001</v>
      </c>
      <c r="DI1444">
        <v>277.50595856511899</v>
      </c>
      <c r="DJ1444">
        <v>257.80341157586599</v>
      </c>
      <c r="DK1444">
        <v>267.41175107584399</v>
      </c>
      <c r="DL1444">
        <v>266.82073572245901</v>
      </c>
      <c r="DM1444">
        <v>267.952426646513</v>
      </c>
      <c r="DN1444">
        <v>268.17506506469402</v>
      </c>
      <c r="DO1444">
        <v>266.887875403436</v>
      </c>
      <c r="DP1444">
        <v>272.43654748698901</v>
      </c>
      <c r="DQ1444">
        <v>275.61429999811401</v>
      </c>
      <c r="DR1444">
        <v>262.464786569583</v>
      </c>
    </row>
    <row r="1445" spans="1:122" x14ac:dyDescent="0.25">
      <c r="A1445">
        <v>346.78237650200202</v>
      </c>
      <c r="B1445">
        <v>266.41631643955901</v>
      </c>
      <c r="C1445">
        <v>259.22797231236001</v>
      </c>
      <c r="D1445">
        <v>265.42799354845903</v>
      </c>
      <c r="E1445">
        <v>264.26602682766901</v>
      </c>
      <c r="F1445">
        <v>272.01288660315402</v>
      </c>
      <c r="G1445">
        <v>271.34152484964397</v>
      </c>
      <c r="H1445">
        <v>273.855885367582</v>
      </c>
      <c r="I1445">
        <v>276.82757666781902</v>
      </c>
      <c r="J1445">
        <v>274.97642326027</v>
      </c>
      <c r="K1445">
        <v>268.25720987474699</v>
      </c>
      <c r="L1445">
        <v>279.95500575537301</v>
      </c>
      <c r="M1445">
        <v>282.23881592657102</v>
      </c>
      <c r="N1445">
        <v>292.9161237468</v>
      </c>
      <c r="O1445">
        <v>284.49465487899101</v>
      </c>
      <c r="P1445">
        <v>308.27106330761097</v>
      </c>
      <c r="Q1445">
        <v>937.25360074895696</v>
      </c>
      <c r="R1445">
        <v>684.73696351060698</v>
      </c>
      <c r="S1445">
        <v>544.69436579258297</v>
      </c>
      <c r="T1445">
        <v>1096.62290499607</v>
      </c>
      <c r="U1445">
        <v>1031.2035679160399</v>
      </c>
      <c r="V1445">
        <v>600.56413308599394</v>
      </c>
      <c r="W1445">
        <v>483.20870511273301</v>
      </c>
      <c r="X1445">
        <v>2082.5163478996801</v>
      </c>
      <c r="Y1445">
        <v>658.54095351650403</v>
      </c>
      <c r="Z1445">
        <v>672.20929466375105</v>
      </c>
      <c r="AA1445">
        <v>646.18012577955994</v>
      </c>
      <c r="AB1445">
        <v>890.92785135323402</v>
      </c>
      <c r="AC1445">
        <v>1259.2514586390701</v>
      </c>
      <c r="AD1445">
        <v>1383.0638922302801</v>
      </c>
      <c r="AE1445">
        <v>418.99181745653198</v>
      </c>
      <c r="AF1445">
        <v>360.81897184765199</v>
      </c>
      <c r="AG1445">
        <v>355.52266912167102</v>
      </c>
      <c r="AH1445">
        <v>355.410618737356</v>
      </c>
      <c r="AI1445">
        <v>353.90614902090101</v>
      </c>
      <c r="AJ1445">
        <v>338.630297951356</v>
      </c>
      <c r="AK1445">
        <v>348.13057876266703</v>
      </c>
      <c r="AL1445">
        <v>345.31830393270297</v>
      </c>
      <c r="AM1445">
        <v>336.45852930717001</v>
      </c>
      <c r="AN1445">
        <v>332.841762006902</v>
      </c>
      <c r="AO1445">
        <v>341.13861933116499</v>
      </c>
      <c r="AP1445">
        <v>347.14167899958102</v>
      </c>
      <c r="AQ1445">
        <v>353.69932690745901</v>
      </c>
      <c r="AR1445">
        <v>368.94357435094798</v>
      </c>
      <c r="AS1445">
        <v>417.028449800864</v>
      </c>
      <c r="AT1445">
        <v>404.855784954905</v>
      </c>
      <c r="AU1445">
        <v>420.04431464100998</v>
      </c>
      <c r="AV1445">
        <v>407.79487743060099</v>
      </c>
      <c r="AW1445">
        <v>395.5372103807</v>
      </c>
      <c r="AX1445">
        <v>394.97322422268599</v>
      </c>
      <c r="AY1445">
        <v>368.92561877163803</v>
      </c>
      <c r="AZ1445">
        <v>326.26724620898699</v>
      </c>
      <c r="BA1445">
        <v>263.16875316317601</v>
      </c>
      <c r="BB1445">
        <v>257.81962804539199</v>
      </c>
      <c r="BC1445">
        <v>259.205664690812</v>
      </c>
      <c r="BD1445">
        <v>270.01131542589502</v>
      </c>
      <c r="BE1445">
        <v>252.91065252642699</v>
      </c>
      <c r="BF1445">
        <v>267.35592714123101</v>
      </c>
      <c r="BG1445">
        <v>247.069199418647</v>
      </c>
      <c r="BH1445">
        <v>259.97509650479498</v>
      </c>
      <c r="BI1445">
        <v>260.36257958534998</v>
      </c>
      <c r="BJ1445">
        <v>254.290311585214</v>
      </c>
      <c r="BK1445">
        <v>268.48275514834</v>
      </c>
      <c r="BL1445">
        <v>268.65057971170302</v>
      </c>
      <c r="BM1445">
        <v>273.18381719963497</v>
      </c>
      <c r="BN1445">
        <v>270.04520623744401</v>
      </c>
      <c r="BO1445">
        <v>261.63981235579598</v>
      </c>
      <c r="BP1445">
        <v>261.60304871697099</v>
      </c>
      <c r="BQ1445">
        <v>268.43432158259998</v>
      </c>
      <c r="BR1445">
        <v>276.30459255672599</v>
      </c>
      <c r="BS1445">
        <v>292.72681756678099</v>
      </c>
      <c r="BT1445">
        <v>733.09581730876096</v>
      </c>
      <c r="BU1445">
        <v>1197.27618411494</v>
      </c>
      <c r="BV1445">
        <v>1223.37901033102</v>
      </c>
      <c r="BW1445">
        <v>1391.0745667395699</v>
      </c>
      <c r="BX1445">
        <v>1477.27963003628</v>
      </c>
      <c r="BY1445">
        <v>1505.5349452877599</v>
      </c>
      <c r="BZ1445">
        <v>1567.4003775040901</v>
      </c>
      <c r="CA1445">
        <v>1479.2508787033501</v>
      </c>
      <c r="CB1445">
        <v>1107.9217969763999</v>
      </c>
      <c r="CC1445">
        <v>540.27830683213494</v>
      </c>
      <c r="CD1445">
        <v>396.465706849404</v>
      </c>
      <c r="CE1445">
        <v>380.35571354047499</v>
      </c>
      <c r="CF1445">
        <v>368.308350342952</v>
      </c>
      <c r="CG1445">
        <v>359.44015426378098</v>
      </c>
      <c r="CH1445">
        <v>378.437945196138</v>
      </c>
      <c r="CI1445">
        <v>379.18214328879901</v>
      </c>
      <c r="CJ1445">
        <v>373.11532172449103</v>
      </c>
      <c r="CK1445">
        <v>371.822699928254</v>
      </c>
      <c r="CL1445">
        <v>442.91752747525697</v>
      </c>
      <c r="CM1445">
        <v>370.72301976245097</v>
      </c>
      <c r="CN1445">
        <v>366.33403499461002</v>
      </c>
      <c r="CO1445">
        <v>378.94525272652203</v>
      </c>
      <c r="CP1445">
        <v>365.22843522454502</v>
      </c>
      <c r="CQ1445">
        <v>360.26887163156601</v>
      </c>
      <c r="CR1445">
        <v>357.40767391703798</v>
      </c>
      <c r="CS1445">
        <v>352.669016562249</v>
      </c>
      <c r="CT1445">
        <v>366.87911931656902</v>
      </c>
      <c r="CU1445">
        <v>517.02393703411997</v>
      </c>
      <c r="CV1445">
        <v>365.30950176545798</v>
      </c>
      <c r="CW1445">
        <v>462.17910644353202</v>
      </c>
      <c r="CX1445">
        <v>376.97494709963399</v>
      </c>
      <c r="CY1445">
        <v>325.05828414692002</v>
      </c>
      <c r="CZ1445">
        <v>653.35184448564098</v>
      </c>
      <c r="DA1445">
        <v>329.79447596420903</v>
      </c>
      <c r="DB1445">
        <v>383.405968450069</v>
      </c>
      <c r="DC1445">
        <v>279.51832148881999</v>
      </c>
      <c r="DD1445">
        <v>261.73012302899599</v>
      </c>
      <c r="DE1445">
        <v>267.276735064077</v>
      </c>
      <c r="DF1445">
        <v>266.79235842272999</v>
      </c>
      <c r="DG1445">
        <v>271.76509067334098</v>
      </c>
      <c r="DH1445">
        <v>269.33716227241501</v>
      </c>
      <c r="DI1445">
        <v>274.06723400480399</v>
      </c>
      <c r="DJ1445">
        <v>260.68522249492599</v>
      </c>
      <c r="DK1445">
        <v>265.526707112802</v>
      </c>
      <c r="DL1445">
        <v>262.97783401039402</v>
      </c>
      <c r="DM1445">
        <v>265.40838933301899</v>
      </c>
      <c r="DN1445">
        <v>266.51667632147098</v>
      </c>
      <c r="DO1445">
        <v>267.62346378811299</v>
      </c>
      <c r="DP1445">
        <v>271.76003276253402</v>
      </c>
      <c r="DQ1445">
        <v>272.17466076710201</v>
      </c>
      <c r="DR1445">
        <v>262.60741097788798</v>
      </c>
    </row>
    <row r="1446" spans="1:122" x14ac:dyDescent="0.25">
      <c r="A1446">
        <v>347.02269692923898</v>
      </c>
      <c r="B1446">
        <v>265.150879155967</v>
      </c>
      <c r="C1446">
        <v>258.050938302335</v>
      </c>
      <c r="D1446">
        <v>265.04339048002402</v>
      </c>
      <c r="E1446">
        <v>262.86177900471301</v>
      </c>
      <c r="F1446">
        <v>268.14690821543797</v>
      </c>
      <c r="G1446">
        <v>269.02891157810302</v>
      </c>
      <c r="H1446">
        <v>270.16325805864</v>
      </c>
      <c r="I1446">
        <v>275.76410608009502</v>
      </c>
      <c r="J1446">
        <v>273.32363288585401</v>
      </c>
      <c r="K1446">
        <v>267.00311726632901</v>
      </c>
      <c r="L1446">
        <v>279.99089744272197</v>
      </c>
      <c r="M1446">
        <v>283.87180407531002</v>
      </c>
      <c r="N1446">
        <v>292.09913822207</v>
      </c>
      <c r="O1446">
        <v>286.38721655399002</v>
      </c>
      <c r="P1446">
        <v>307.584202663729</v>
      </c>
      <c r="Q1446">
        <v>969.58408595540504</v>
      </c>
      <c r="R1446">
        <v>701.55273846311002</v>
      </c>
      <c r="S1446">
        <v>551.95837748780298</v>
      </c>
      <c r="T1446">
        <v>1133.9009997656301</v>
      </c>
      <c r="U1446">
        <v>1067.5020509465601</v>
      </c>
      <c r="V1446">
        <v>614.72735857102396</v>
      </c>
      <c r="W1446">
        <v>490.19451370617901</v>
      </c>
      <c r="X1446">
        <v>2177.5138716158299</v>
      </c>
      <c r="Y1446">
        <v>674.87790955406695</v>
      </c>
      <c r="Z1446">
        <v>688.45538976690602</v>
      </c>
      <c r="AA1446">
        <v>660.36709719156397</v>
      </c>
      <c r="AB1446">
        <v>917.65770984907101</v>
      </c>
      <c r="AC1446">
        <v>1304.46311354766</v>
      </c>
      <c r="AD1446">
        <v>1436.44939663114</v>
      </c>
      <c r="AE1446">
        <v>419.107364473041</v>
      </c>
      <c r="AF1446">
        <v>359.53123238034198</v>
      </c>
      <c r="AG1446">
        <v>353.10307997352498</v>
      </c>
      <c r="AH1446">
        <v>355.02540726168399</v>
      </c>
      <c r="AI1446">
        <v>351.21181752139398</v>
      </c>
      <c r="AJ1446">
        <v>336.54835461048998</v>
      </c>
      <c r="AK1446">
        <v>346.53283887799302</v>
      </c>
      <c r="AL1446">
        <v>340.68583986668699</v>
      </c>
      <c r="AM1446">
        <v>332.83328999996598</v>
      </c>
      <c r="AN1446">
        <v>331.17541166865698</v>
      </c>
      <c r="AO1446">
        <v>337.42766636334699</v>
      </c>
      <c r="AP1446">
        <v>343.53044559271899</v>
      </c>
      <c r="AQ1446">
        <v>350.08284462335303</v>
      </c>
      <c r="AR1446">
        <v>367.87489898318597</v>
      </c>
      <c r="AS1446">
        <v>419.79492512521898</v>
      </c>
      <c r="AT1446">
        <v>405.33635654811502</v>
      </c>
      <c r="AU1446">
        <v>423.76022489658197</v>
      </c>
      <c r="AV1446">
        <v>412.56020920256401</v>
      </c>
      <c r="AW1446">
        <v>399.78416849016099</v>
      </c>
      <c r="AX1446">
        <v>398.898434819812</v>
      </c>
      <c r="AY1446">
        <v>373.128973803441</v>
      </c>
      <c r="AZ1446">
        <v>329.326196366489</v>
      </c>
      <c r="BA1446">
        <v>261.46986431973198</v>
      </c>
      <c r="BB1446">
        <v>255.44195307991799</v>
      </c>
      <c r="BC1446">
        <v>257.95992172556703</v>
      </c>
      <c r="BD1446">
        <v>269.221051521113</v>
      </c>
      <c r="BE1446">
        <v>250.59544146269999</v>
      </c>
      <c r="BF1446">
        <v>266.38984073095298</v>
      </c>
      <c r="BG1446">
        <v>245.33099476061801</v>
      </c>
      <c r="BH1446">
        <v>257.71350951283398</v>
      </c>
      <c r="BI1446">
        <v>259.22051345520902</v>
      </c>
      <c r="BJ1446">
        <v>254.329644613889</v>
      </c>
      <c r="BK1446">
        <v>265.97980673881398</v>
      </c>
      <c r="BL1446">
        <v>266.61964283489198</v>
      </c>
      <c r="BM1446">
        <v>271.94050763449599</v>
      </c>
      <c r="BN1446">
        <v>268.55672709310602</v>
      </c>
      <c r="BO1446">
        <v>259.73445237841702</v>
      </c>
      <c r="BP1446">
        <v>259.19293169166502</v>
      </c>
      <c r="BQ1446">
        <v>269.96903261793398</v>
      </c>
      <c r="BR1446">
        <v>274.87930126196898</v>
      </c>
      <c r="BS1446">
        <v>293.98317927226299</v>
      </c>
      <c r="BT1446">
        <v>757.28460348510305</v>
      </c>
      <c r="BU1446">
        <v>1247.2226666522699</v>
      </c>
      <c r="BV1446">
        <v>1273.6397269439101</v>
      </c>
      <c r="BW1446">
        <v>1447.7756878704399</v>
      </c>
      <c r="BX1446">
        <v>1538.1349940407999</v>
      </c>
      <c r="BY1446">
        <v>1569.59480148701</v>
      </c>
      <c r="BZ1446">
        <v>1633.1578716531999</v>
      </c>
      <c r="CA1446">
        <v>1536.8316596186701</v>
      </c>
      <c r="CB1446">
        <v>1144.48429486894</v>
      </c>
      <c r="CC1446">
        <v>547.76544647940705</v>
      </c>
      <c r="CD1446">
        <v>396.459148059575</v>
      </c>
      <c r="CE1446">
        <v>379.064283662565</v>
      </c>
      <c r="CF1446">
        <v>369.41746563425897</v>
      </c>
      <c r="CG1446">
        <v>357.22642377057201</v>
      </c>
      <c r="CH1446">
        <v>377.32198912952998</v>
      </c>
      <c r="CI1446">
        <v>377.06299728189703</v>
      </c>
      <c r="CJ1446">
        <v>373.14590919560197</v>
      </c>
      <c r="CK1446">
        <v>370.56887328066699</v>
      </c>
      <c r="CL1446">
        <v>446.27973915036603</v>
      </c>
      <c r="CM1446">
        <v>368.846351628413</v>
      </c>
      <c r="CN1446">
        <v>365.60419194307798</v>
      </c>
      <c r="CO1446">
        <v>376.18444353619401</v>
      </c>
      <c r="CP1446">
        <v>363.819161389106</v>
      </c>
      <c r="CQ1446">
        <v>355.40645900233898</v>
      </c>
      <c r="CR1446">
        <v>357.16118599817901</v>
      </c>
      <c r="CS1446">
        <v>351.53133375342298</v>
      </c>
      <c r="CT1446">
        <v>365.778388948496</v>
      </c>
      <c r="CU1446">
        <v>521.64307695384002</v>
      </c>
      <c r="CV1446">
        <v>367.22512842097001</v>
      </c>
      <c r="CW1446">
        <v>470.66356633239798</v>
      </c>
      <c r="CX1446">
        <v>378.84933472503599</v>
      </c>
      <c r="CY1446">
        <v>323.98656697095299</v>
      </c>
      <c r="CZ1446">
        <v>670.36804837951001</v>
      </c>
      <c r="DA1446">
        <v>329.40647723691501</v>
      </c>
      <c r="DB1446">
        <v>384.54393823277599</v>
      </c>
      <c r="DC1446">
        <v>276.97445962048499</v>
      </c>
      <c r="DD1446">
        <v>256.42320698576901</v>
      </c>
      <c r="DE1446">
        <v>265.90232136645301</v>
      </c>
      <c r="DF1446">
        <v>264.41650445297302</v>
      </c>
      <c r="DG1446">
        <v>268.751376045717</v>
      </c>
      <c r="DH1446">
        <v>265.52864813631197</v>
      </c>
      <c r="DI1446">
        <v>273.86818614050799</v>
      </c>
      <c r="DJ1446">
        <v>259.05125530470798</v>
      </c>
      <c r="DK1446">
        <v>262.94982399514203</v>
      </c>
      <c r="DL1446">
        <v>258.91462033633701</v>
      </c>
      <c r="DM1446">
        <v>265.267979486596</v>
      </c>
      <c r="DN1446">
        <v>263.37661989452897</v>
      </c>
      <c r="DO1446">
        <v>265.77550499364401</v>
      </c>
      <c r="DP1446">
        <v>267.36498333702298</v>
      </c>
      <c r="DQ1446">
        <v>270.53861382432802</v>
      </c>
      <c r="DR1446">
        <v>259.29620283579499</v>
      </c>
    </row>
    <row r="1447" spans="1:122" x14ac:dyDescent="0.25">
      <c r="A1447">
        <v>347.26301735647502</v>
      </c>
      <c r="B1447">
        <v>264.29755690035302</v>
      </c>
      <c r="C1447">
        <v>258.22102498764298</v>
      </c>
      <c r="D1447">
        <v>264.95870561298</v>
      </c>
      <c r="E1447">
        <v>265.23397565218102</v>
      </c>
      <c r="F1447">
        <v>266.60364203885098</v>
      </c>
      <c r="G1447">
        <v>266.79592152583501</v>
      </c>
      <c r="H1447">
        <v>267.15763916268497</v>
      </c>
      <c r="I1447">
        <v>276.24676170625497</v>
      </c>
      <c r="J1447">
        <v>271.81513105888303</v>
      </c>
      <c r="K1447">
        <v>265.81911896252598</v>
      </c>
      <c r="L1447">
        <v>278.09962776427699</v>
      </c>
      <c r="M1447">
        <v>279.88380422233598</v>
      </c>
      <c r="N1447">
        <v>290.86782943090299</v>
      </c>
      <c r="O1447">
        <v>288.369001020128</v>
      </c>
      <c r="P1447">
        <v>305.59327640446702</v>
      </c>
      <c r="Q1447">
        <v>863.16411536465205</v>
      </c>
      <c r="R1447">
        <v>653.30863890433295</v>
      </c>
      <c r="S1447">
        <v>523.16858824508597</v>
      </c>
      <c r="T1447">
        <v>1051.5379106436701</v>
      </c>
      <c r="U1447">
        <v>1038.9734488813399</v>
      </c>
      <c r="V1447">
        <v>580.28008975604598</v>
      </c>
      <c r="W1447">
        <v>478.19117974132803</v>
      </c>
      <c r="X1447">
        <v>1849.49095324111</v>
      </c>
      <c r="Y1447">
        <v>630.87047926025696</v>
      </c>
      <c r="Z1447">
        <v>628.23776672178303</v>
      </c>
      <c r="AA1447">
        <v>607.92750216987497</v>
      </c>
      <c r="AB1447">
        <v>837.49858405290797</v>
      </c>
      <c r="AC1447">
        <v>1217.0720979058401</v>
      </c>
      <c r="AD1447">
        <v>1352.2469695765301</v>
      </c>
      <c r="AE1447">
        <v>406.044308525112</v>
      </c>
      <c r="AF1447">
        <v>354.73148759742702</v>
      </c>
      <c r="AG1447">
        <v>349.90242117183999</v>
      </c>
      <c r="AH1447">
        <v>352.34307840999099</v>
      </c>
      <c r="AI1447">
        <v>349.94704748125298</v>
      </c>
      <c r="AJ1447">
        <v>332.93101619883299</v>
      </c>
      <c r="AK1447">
        <v>343.81886141195503</v>
      </c>
      <c r="AL1447">
        <v>338.06136349691798</v>
      </c>
      <c r="AM1447">
        <v>328.65583355635499</v>
      </c>
      <c r="AN1447">
        <v>329.63410916903598</v>
      </c>
      <c r="AO1447">
        <v>334.269217184882</v>
      </c>
      <c r="AP1447">
        <v>341.80916612030398</v>
      </c>
      <c r="AQ1447">
        <v>348.46204993595302</v>
      </c>
      <c r="AR1447">
        <v>361.77694600110101</v>
      </c>
      <c r="AS1447">
        <v>411.85721549481599</v>
      </c>
      <c r="AT1447">
        <v>389.65357182729099</v>
      </c>
      <c r="AU1447">
        <v>410.86578654783801</v>
      </c>
      <c r="AV1447">
        <v>403.22536446906503</v>
      </c>
      <c r="AW1447">
        <v>387.73164459767099</v>
      </c>
      <c r="AX1447">
        <v>384.678643146659</v>
      </c>
      <c r="AY1447">
        <v>368.34191328146602</v>
      </c>
      <c r="AZ1447">
        <v>325.33500267179397</v>
      </c>
      <c r="BA1447">
        <v>264.104847939575</v>
      </c>
      <c r="BB1447">
        <v>255.991135633673</v>
      </c>
      <c r="BC1447">
        <v>259.079396859339</v>
      </c>
      <c r="BD1447">
        <v>269.23046888626698</v>
      </c>
      <c r="BE1447">
        <v>252.361989804589</v>
      </c>
      <c r="BF1447">
        <v>265.64286635600899</v>
      </c>
      <c r="BG1447">
        <v>245.27275530544699</v>
      </c>
      <c r="BH1447">
        <v>257.56051498622799</v>
      </c>
      <c r="BI1447">
        <v>260.353273132048</v>
      </c>
      <c r="BJ1447">
        <v>256.56400364167598</v>
      </c>
      <c r="BK1447">
        <v>263.70202840757298</v>
      </c>
      <c r="BL1447">
        <v>265.83384798047899</v>
      </c>
      <c r="BM1447">
        <v>271.41345080719998</v>
      </c>
      <c r="BN1447">
        <v>268.14403852404899</v>
      </c>
      <c r="BO1447">
        <v>260.48544056694601</v>
      </c>
      <c r="BP1447">
        <v>257.44485070507102</v>
      </c>
      <c r="BQ1447">
        <v>271.41008470583301</v>
      </c>
      <c r="BR1447">
        <v>272.905311642188</v>
      </c>
      <c r="BS1447">
        <v>294.55339736613797</v>
      </c>
      <c r="BT1447">
        <v>719.03217895869204</v>
      </c>
      <c r="BU1447">
        <v>1182.9560875757199</v>
      </c>
      <c r="BV1447">
        <v>1203.88782032891</v>
      </c>
      <c r="BW1447">
        <v>1347.8838583521399</v>
      </c>
      <c r="BX1447">
        <v>1439.1867374798901</v>
      </c>
      <c r="BY1447">
        <v>1489.6659063515399</v>
      </c>
      <c r="BZ1447">
        <v>1541.17524631424</v>
      </c>
      <c r="CA1447">
        <v>1455.66985763548</v>
      </c>
      <c r="CB1447">
        <v>1097.6218148749001</v>
      </c>
      <c r="CC1447">
        <v>531.50054077319999</v>
      </c>
      <c r="CD1447">
        <v>390.01030836957398</v>
      </c>
      <c r="CE1447">
        <v>374.32753378944102</v>
      </c>
      <c r="CF1447">
        <v>364.04716460477999</v>
      </c>
      <c r="CG1447">
        <v>351.272878263282</v>
      </c>
      <c r="CH1447">
        <v>375.07595733234098</v>
      </c>
      <c r="CI1447">
        <v>371.15644755768699</v>
      </c>
      <c r="CJ1447">
        <v>368.73930632583102</v>
      </c>
      <c r="CK1447">
        <v>364.24307259135003</v>
      </c>
      <c r="CL1447">
        <v>443.22710882260901</v>
      </c>
      <c r="CM1447">
        <v>363.92326653409401</v>
      </c>
      <c r="CN1447">
        <v>363.71953412028301</v>
      </c>
      <c r="CO1447">
        <v>369.59474898184101</v>
      </c>
      <c r="CP1447">
        <v>361.43416524169299</v>
      </c>
      <c r="CQ1447">
        <v>353.06201193730499</v>
      </c>
      <c r="CR1447">
        <v>354.56543412404898</v>
      </c>
      <c r="CS1447">
        <v>349.589757876867</v>
      </c>
      <c r="CT1447">
        <v>363.35300785375398</v>
      </c>
      <c r="CU1447">
        <v>529.43173629395994</v>
      </c>
      <c r="CV1447">
        <v>367.45421965309703</v>
      </c>
      <c r="CW1447">
        <v>477.19784096412502</v>
      </c>
      <c r="CX1447">
        <v>382.05334373666102</v>
      </c>
      <c r="CY1447">
        <v>322.71686878631198</v>
      </c>
      <c r="CZ1447">
        <v>570.42524995894098</v>
      </c>
      <c r="DA1447">
        <v>328.17437124286698</v>
      </c>
      <c r="DB1447">
        <v>386.291756512451</v>
      </c>
      <c r="DC1447">
        <v>276.90534402775</v>
      </c>
      <c r="DD1447">
        <v>256.26352435025098</v>
      </c>
      <c r="DE1447">
        <v>266.79610042113097</v>
      </c>
      <c r="DF1447">
        <v>262.41484371704502</v>
      </c>
      <c r="DG1447">
        <v>267.86312244159097</v>
      </c>
      <c r="DH1447">
        <v>265.916701818315</v>
      </c>
      <c r="DI1447">
        <v>273.207402413144</v>
      </c>
      <c r="DJ1447">
        <v>259.485683902853</v>
      </c>
      <c r="DK1447">
        <v>262.65612714272402</v>
      </c>
      <c r="DL1447">
        <v>259.41381526375</v>
      </c>
      <c r="DM1447">
        <v>266.566051409056</v>
      </c>
      <c r="DN1447">
        <v>265.68671887260001</v>
      </c>
      <c r="DO1447">
        <v>268.42678644073402</v>
      </c>
      <c r="DP1447">
        <v>264.23435705593698</v>
      </c>
      <c r="DQ1447">
        <v>271.103514523098</v>
      </c>
      <c r="DR1447">
        <v>258.56400877713497</v>
      </c>
    </row>
    <row r="1448" spans="1:122" x14ac:dyDescent="0.25">
      <c r="A1448">
        <v>347.503337783711</v>
      </c>
      <c r="B1448">
        <v>265.67836205580699</v>
      </c>
      <c r="C1448">
        <v>259.58515045471802</v>
      </c>
      <c r="D1448">
        <v>265.76052299528499</v>
      </c>
      <c r="E1448">
        <v>264.44171871987697</v>
      </c>
      <c r="F1448">
        <v>266.72546560501701</v>
      </c>
      <c r="G1448">
        <v>268.09783866227201</v>
      </c>
      <c r="H1448">
        <v>266.207926869657</v>
      </c>
      <c r="I1448">
        <v>275.18538299340298</v>
      </c>
      <c r="J1448">
        <v>269.48183389852801</v>
      </c>
      <c r="K1448">
        <v>265.39678957279</v>
      </c>
      <c r="L1448">
        <v>277.60284835459998</v>
      </c>
      <c r="M1448">
        <v>278.86300093370897</v>
      </c>
      <c r="N1448">
        <v>288.65918196632299</v>
      </c>
      <c r="O1448">
        <v>288.79673458216899</v>
      </c>
      <c r="P1448">
        <v>305.15073795475701</v>
      </c>
      <c r="Q1448">
        <v>796.54855244019404</v>
      </c>
      <c r="R1448">
        <v>624.97903590332805</v>
      </c>
      <c r="S1448">
        <v>506.559938106559</v>
      </c>
      <c r="T1448">
        <v>1000.5007782393</v>
      </c>
      <c r="U1448">
        <v>1023.09225089864</v>
      </c>
      <c r="V1448">
        <v>559.14574249173097</v>
      </c>
      <c r="W1448">
        <v>469.72666851725501</v>
      </c>
      <c r="X1448">
        <v>1639.28741600892</v>
      </c>
      <c r="Y1448">
        <v>601.60453411106403</v>
      </c>
      <c r="Z1448">
        <v>590.54341719829699</v>
      </c>
      <c r="AA1448">
        <v>575.76189446309695</v>
      </c>
      <c r="AB1448">
        <v>788.29957500986495</v>
      </c>
      <c r="AC1448">
        <v>1160.5709455614201</v>
      </c>
      <c r="AD1448">
        <v>1297.5924900001301</v>
      </c>
      <c r="AE1448">
        <v>396.40783930063299</v>
      </c>
      <c r="AF1448">
        <v>352.44330498037499</v>
      </c>
      <c r="AG1448">
        <v>350.11805003173401</v>
      </c>
      <c r="AH1448">
        <v>349.178093687532</v>
      </c>
      <c r="AI1448">
        <v>351.20905019418899</v>
      </c>
      <c r="AJ1448">
        <v>329.32300350421298</v>
      </c>
      <c r="AK1448">
        <v>341.12136720540298</v>
      </c>
      <c r="AL1448">
        <v>336.97723173749802</v>
      </c>
      <c r="AM1448">
        <v>329.189202510629</v>
      </c>
      <c r="AN1448">
        <v>330.91365663243403</v>
      </c>
      <c r="AO1448">
        <v>335.21180292140298</v>
      </c>
      <c r="AP1448">
        <v>341.694153919901</v>
      </c>
      <c r="AQ1448">
        <v>347.16022816581199</v>
      </c>
      <c r="AR1448">
        <v>359.18046993138199</v>
      </c>
      <c r="AS1448">
        <v>406.97806494561002</v>
      </c>
      <c r="AT1448">
        <v>381.59477473647598</v>
      </c>
      <c r="AU1448">
        <v>403.18013392138499</v>
      </c>
      <c r="AV1448">
        <v>396.76162693704998</v>
      </c>
      <c r="AW1448">
        <v>378.19328428586601</v>
      </c>
      <c r="AX1448">
        <v>377.02169735680599</v>
      </c>
      <c r="AY1448">
        <v>363.09144819212202</v>
      </c>
      <c r="AZ1448">
        <v>321.65848651076101</v>
      </c>
      <c r="BA1448">
        <v>266.06190007059803</v>
      </c>
      <c r="BB1448">
        <v>256.69309383871803</v>
      </c>
      <c r="BC1448">
        <v>261.13351462253303</v>
      </c>
      <c r="BD1448">
        <v>268.74089888386999</v>
      </c>
      <c r="BE1448">
        <v>253.459951765862</v>
      </c>
      <c r="BF1448">
        <v>265.54789525746799</v>
      </c>
      <c r="BG1448">
        <v>247.71049942824999</v>
      </c>
      <c r="BH1448">
        <v>256.53253791477698</v>
      </c>
      <c r="BI1448">
        <v>261.60599574218901</v>
      </c>
      <c r="BJ1448">
        <v>256.21266036135</v>
      </c>
      <c r="BK1448">
        <v>263.68607968154799</v>
      </c>
      <c r="BL1448">
        <v>267.39370380977402</v>
      </c>
      <c r="BM1448">
        <v>272.56845241297401</v>
      </c>
      <c r="BN1448">
        <v>268.15077436219502</v>
      </c>
      <c r="BO1448">
        <v>261.18165365128601</v>
      </c>
      <c r="BP1448">
        <v>258.36384254784099</v>
      </c>
      <c r="BQ1448">
        <v>272.78286109703299</v>
      </c>
      <c r="BR1448">
        <v>271.80059254819002</v>
      </c>
      <c r="BS1448">
        <v>293.46061197246098</v>
      </c>
      <c r="BT1448">
        <v>694.58309823652303</v>
      </c>
      <c r="BU1448">
        <v>1141.54923824957</v>
      </c>
      <c r="BV1448">
        <v>1160.8737293977499</v>
      </c>
      <c r="BW1448">
        <v>1283.18733293586</v>
      </c>
      <c r="BX1448">
        <v>1375.40536428052</v>
      </c>
      <c r="BY1448">
        <v>1437.6285388492299</v>
      </c>
      <c r="BZ1448">
        <v>1483.0987421042701</v>
      </c>
      <c r="CA1448">
        <v>1403.64849216528</v>
      </c>
      <c r="CB1448">
        <v>1068.4705823571101</v>
      </c>
      <c r="CC1448">
        <v>519.31314769963001</v>
      </c>
      <c r="CD1448">
        <v>385.299582155922</v>
      </c>
      <c r="CE1448">
        <v>371.08623848092998</v>
      </c>
      <c r="CF1448">
        <v>360.87496136890201</v>
      </c>
      <c r="CG1448">
        <v>348.51712974727297</v>
      </c>
      <c r="CH1448">
        <v>372.789738255168</v>
      </c>
      <c r="CI1448">
        <v>369.81852209630802</v>
      </c>
      <c r="CJ1448">
        <v>366.77532480697897</v>
      </c>
      <c r="CK1448">
        <v>360.50395263864601</v>
      </c>
      <c r="CL1448">
        <v>440.14078956863898</v>
      </c>
      <c r="CM1448">
        <v>361.28599937666399</v>
      </c>
      <c r="CN1448">
        <v>363.51476348052898</v>
      </c>
      <c r="CO1448">
        <v>367.41498059049201</v>
      </c>
      <c r="CP1448">
        <v>355.78334109231099</v>
      </c>
      <c r="CQ1448">
        <v>351.636352155851</v>
      </c>
      <c r="CR1448">
        <v>355.67973090861301</v>
      </c>
      <c r="CS1448">
        <v>348.03086063116098</v>
      </c>
      <c r="CT1448">
        <v>359.812846865974</v>
      </c>
      <c r="CU1448">
        <v>535.95839064069798</v>
      </c>
      <c r="CV1448">
        <v>369.97059889383502</v>
      </c>
      <c r="CW1448">
        <v>478.968995236274</v>
      </c>
      <c r="CX1448">
        <v>383.95953801869001</v>
      </c>
      <c r="CY1448">
        <v>320.94085976846901</v>
      </c>
      <c r="CZ1448">
        <v>508.444527364517</v>
      </c>
      <c r="DA1448">
        <v>331.61766724978901</v>
      </c>
      <c r="DB1448">
        <v>388.30021879785198</v>
      </c>
      <c r="DC1448">
        <v>276.28882242825398</v>
      </c>
      <c r="DD1448">
        <v>259.44041885638501</v>
      </c>
      <c r="DE1448">
        <v>266.340384093041</v>
      </c>
      <c r="DF1448">
        <v>262.77157484032602</v>
      </c>
      <c r="DG1448">
        <v>268.121730709198</v>
      </c>
      <c r="DH1448">
        <v>267.35326192376698</v>
      </c>
      <c r="DI1448">
        <v>273.87201357907998</v>
      </c>
      <c r="DJ1448">
        <v>260.655680775571</v>
      </c>
      <c r="DK1448">
        <v>262.12559544894799</v>
      </c>
      <c r="DL1448">
        <v>258.80246629340297</v>
      </c>
      <c r="DM1448">
        <v>266.77348160107601</v>
      </c>
      <c r="DN1448">
        <v>265.024234494474</v>
      </c>
      <c r="DO1448">
        <v>268.54806826196602</v>
      </c>
      <c r="DP1448">
        <v>264.76797463008597</v>
      </c>
      <c r="DQ1448">
        <v>271.58568202175599</v>
      </c>
      <c r="DR1448">
        <v>257.86912427933601</v>
      </c>
    </row>
    <row r="1449" spans="1:122" x14ac:dyDescent="0.25">
      <c r="A1449">
        <v>347.74365821094699</v>
      </c>
      <c r="B1449">
        <v>268.40803402730199</v>
      </c>
      <c r="C1449">
        <v>261.18804479141698</v>
      </c>
      <c r="D1449">
        <v>267.05255228660297</v>
      </c>
      <c r="E1449">
        <v>263.41294035830299</v>
      </c>
      <c r="F1449">
        <v>266.22717012624202</v>
      </c>
      <c r="G1449">
        <v>270.97469723594998</v>
      </c>
      <c r="H1449">
        <v>266.52993162001701</v>
      </c>
      <c r="I1449">
        <v>274.15807394503298</v>
      </c>
      <c r="J1449">
        <v>268.212305395736</v>
      </c>
      <c r="K1449">
        <v>265.61428771623201</v>
      </c>
      <c r="L1449">
        <v>276.48019306409498</v>
      </c>
      <c r="M1449">
        <v>281.38743397818803</v>
      </c>
      <c r="N1449">
        <v>285.50174088535198</v>
      </c>
      <c r="O1449">
        <v>287.92286567423901</v>
      </c>
      <c r="P1449">
        <v>304.58821643626197</v>
      </c>
      <c r="Q1449">
        <v>734.99320087686101</v>
      </c>
      <c r="R1449">
        <v>602.30695031298103</v>
      </c>
      <c r="S1449">
        <v>491.73469208952298</v>
      </c>
      <c r="T1449">
        <v>933.08637246135902</v>
      </c>
      <c r="U1449">
        <v>974.49970926467699</v>
      </c>
      <c r="V1449">
        <v>541.555924547872</v>
      </c>
      <c r="W1449">
        <v>458.01775867307299</v>
      </c>
      <c r="X1449">
        <v>1500.7777658616101</v>
      </c>
      <c r="Y1449">
        <v>581.09318628945095</v>
      </c>
      <c r="Z1449">
        <v>565.104083355841</v>
      </c>
      <c r="AA1449">
        <v>549.20700732072601</v>
      </c>
      <c r="AB1449">
        <v>737.36386141634102</v>
      </c>
      <c r="AC1449">
        <v>1093.0135271727099</v>
      </c>
      <c r="AD1449">
        <v>1201.7105525116201</v>
      </c>
      <c r="AE1449">
        <v>389.49763313043098</v>
      </c>
      <c r="AF1449">
        <v>351.97542744052902</v>
      </c>
      <c r="AG1449">
        <v>350.129213096157</v>
      </c>
      <c r="AH1449">
        <v>346.816071184262</v>
      </c>
      <c r="AI1449">
        <v>351.26352600612199</v>
      </c>
      <c r="AJ1449">
        <v>326.72034391165101</v>
      </c>
      <c r="AK1449">
        <v>339.80451529105102</v>
      </c>
      <c r="AL1449">
        <v>336.70209940008903</v>
      </c>
      <c r="AM1449">
        <v>330.04669760695202</v>
      </c>
      <c r="AN1449">
        <v>332.247148806719</v>
      </c>
      <c r="AO1449">
        <v>336.46082306153602</v>
      </c>
      <c r="AP1449">
        <v>341.42451097669402</v>
      </c>
      <c r="AQ1449">
        <v>345.94083237177398</v>
      </c>
      <c r="AR1449">
        <v>359.73476430752402</v>
      </c>
      <c r="AS1449">
        <v>405.18191000867699</v>
      </c>
      <c r="AT1449">
        <v>380.29390231878199</v>
      </c>
      <c r="AU1449">
        <v>398.48817993998398</v>
      </c>
      <c r="AV1449">
        <v>391.18676113836102</v>
      </c>
      <c r="AW1449">
        <v>371.29895403297297</v>
      </c>
      <c r="AX1449">
        <v>371.65867547760502</v>
      </c>
      <c r="AY1449">
        <v>357.33044398069802</v>
      </c>
      <c r="AZ1449">
        <v>318.452305059644</v>
      </c>
      <c r="BA1449">
        <v>267.337007456724</v>
      </c>
      <c r="BB1449">
        <v>257.49158967234803</v>
      </c>
      <c r="BC1449">
        <v>263.04221578345999</v>
      </c>
      <c r="BD1449">
        <v>268.06508675488101</v>
      </c>
      <c r="BE1449">
        <v>254.499943288678</v>
      </c>
      <c r="BF1449">
        <v>265.48647652108201</v>
      </c>
      <c r="BG1449">
        <v>250.135949196383</v>
      </c>
      <c r="BH1449">
        <v>256.21100580987502</v>
      </c>
      <c r="BI1449">
        <v>262.73171122623597</v>
      </c>
      <c r="BJ1449">
        <v>255.959071224632</v>
      </c>
      <c r="BK1449">
        <v>262.97159568521897</v>
      </c>
      <c r="BL1449">
        <v>269.50607953347901</v>
      </c>
      <c r="BM1449">
        <v>272.93937209190602</v>
      </c>
      <c r="BN1449">
        <v>268.53530918292</v>
      </c>
      <c r="BO1449">
        <v>262.00605391295898</v>
      </c>
      <c r="BP1449">
        <v>259.89176905408402</v>
      </c>
      <c r="BQ1449">
        <v>274.66735316025802</v>
      </c>
      <c r="BR1449">
        <v>271.69981173337999</v>
      </c>
      <c r="BS1449">
        <v>291.44408000836398</v>
      </c>
      <c r="BT1449">
        <v>680.38380605922998</v>
      </c>
      <c r="BU1449">
        <v>1103.90073597539</v>
      </c>
      <c r="BV1449">
        <v>1120.1345198809399</v>
      </c>
      <c r="BW1449">
        <v>1233.18077968375</v>
      </c>
      <c r="BX1449">
        <v>1317.8539503019899</v>
      </c>
      <c r="BY1449">
        <v>1382.8438637824199</v>
      </c>
      <c r="BZ1449">
        <v>1413.4566331926701</v>
      </c>
      <c r="CA1449">
        <v>1347.56072124857</v>
      </c>
      <c r="CB1449">
        <v>1028.99569949378</v>
      </c>
      <c r="CC1449">
        <v>507.20394640959398</v>
      </c>
      <c r="CD1449">
        <v>381.836483647259</v>
      </c>
      <c r="CE1449">
        <v>368.74795588970602</v>
      </c>
      <c r="CF1449">
        <v>359.78824327992498</v>
      </c>
      <c r="CG1449">
        <v>346.81150412329902</v>
      </c>
      <c r="CH1449">
        <v>371.58392945220902</v>
      </c>
      <c r="CI1449">
        <v>369.06210279505802</v>
      </c>
      <c r="CJ1449">
        <v>366.05156815084399</v>
      </c>
      <c r="CK1449">
        <v>358.00076017995201</v>
      </c>
      <c r="CL1449">
        <v>433.91367863580098</v>
      </c>
      <c r="CM1449">
        <v>359.57510801016099</v>
      </c>
      <c r="CN1449">
        <v>362.04774336306502</v>
      </c>
      <c r="CO1449">
        <v>366.31694168556697</v>
      </c>
      <c r="CP1449">
        <v>351.34723043696403</v>
      </c>
      <c r="CQ1449">
        <v>350.87433303732303</v>
      </c>
      <c r="CR1449">
        <v>356.76862003823101</v>
      </c>
      <c r="CS1449">
        <v>346.25033275399397</v>
      </c>
      <c r="CT1449">
        <v>356.49979956841503</v>
      </c>
      <c r="CU1449">
        <v>529.97325282270504</v>
      </c>
      <c r="CV1449">
        <v>369.333292330316</v>
      </c>
      <c r="CW1449">
        <v>473.626725940254</v>
      </c>
      <c r="CX1449">
        <v>383.50399260501803</v>
      </c>
      <c r="CY1449">
        <v>319.58706827399402</v>
      </c>
      <c r="CZ1449">
        <v>475.83652402051399</v>
      </c>
      <c r="DA1449">
        <v>336.60109570527101</v>
      </c>
      <c r="DB1449">
        <v>387.11083091998199</v>
      </c>
      <c r="DC1449">
        <v>276.00561850839898</v>
      </c>
      <c r="DD1449">
        <v>262.45946306004299</v>
      </c>
      <c r="DE1449">
        <v>265.51565403026598</v>
      </c>
      <c r="DF1449">
        <v>263.78955131561401</v>
      </c>
      <c r="DG1449">
        <v>269.39907665717601</v>
      </c>
      <c r="DH1449">
        <v>268.66067734165398</v>
      </c>
      <c r="DI1449">
        <v>274.99829312125701</v>
      </c>
      <c r="DJ1449">
        <v>262.28567352195603</v>
      </c>
      <c r="DK1449">
        <v>260.95968015817698</v>
      </c>
      <c r="DL1449">
        <v>257.60318090250098</v>
      </c>
      <c r="DM1449">
        <v>268.251019166741</v>
      </c>
      <c r="DN1449">
        <v>263.787682119198</v>
      </c>
      <c r="DO1449">
        <v>268.47067083204502</v>
      </c>
      <c r="DP1449">
        <v>267.63473940771001</v>
      </c>
      <c r="DQ1449">
        <v>271.95449497534901</v>
      </c>
      <c r="DR1449">
        <v>256.42212427123297</v>
      </c>
    </row>
    <row r="1450" spans="1:122" x14ac:dyDescent="0.25">
      <c r="A1450">
        <v>347.983978638184</v>
      </c>
      <c r="B1450">
        <v>268.21720736836897</v>
      </c>
      <c r="C1450">
        <v>262.53014228794899</v>
      </c>
      <c r="D1450">
        <v>267.02076410408</v>
      </c>
      <c r="E1450">
        <v>263.662929699985</v>
      </c>
      <c r="F1450">
        <v>264.99610287212897</v>
      </c>
      <c r="G1450">
        <v>274.84350992793202</v>
      </c>
      <c r="H1450">
        <v>268.29705843765299</v>
      </c>
      <c r="I1450">
        <v>274.14301123194099</v>
      </c>
      <c r="J1450">
        <v>268.40090086304099</v>
      </c>
      <c r="K1450">
        <v>267.96809251141599</v>
      </c>
      <c r="L1450">
        <v>273.62314108380298</v>
      </c>
      <c r="M1450">
        <v>281.965407790727</v>
      </c>
      <c r="N1450">
        <v>283.09953616411599</v>
      </c>
      <c r="O1450">
        <v>286.684493901856</v>
      </c>
      <c r="P1450">
        <v>299.90952334780502</v>
      </c>
      <c r="Q1450">
        <v>625.24510580532399</v>
      </c>
      <c r="R1450">
        <v>561.25246566324199</v>
      </c>
      <c r="S1450">
        <v>466.83637313296703</v>
      </c>
      <c r="T1450">
        <v>811.65074174871199</v>
      </c>
      <c r="U1450">
        <v>884.96693801965796</v>
      </c>
      <c r="V1450">
        <v>509.058927912191</v>
      </c>
      <c r="W1450">
        <v>437.98803518530099</v>
      </c>
      <c r="X1450">
        <v>1253.9016448129901</v>
      </c>
      <c r="Y1450">
        <v>546.92895049647495</v>
      </c>
      <c r="Z1450">
        <v>518.55703314093296</v>
      </c>
      <c r="AA1450">
        <v>500.553206994481</v>
      </c>
      <c r="AB1450">
        <v>644.11017080557804</v>
      </c>
      <c r="AC1450">
        <v>973.37707715481395</v>
      </c>
      <c r="AD1450">
        <v>1031.26803422836</v>
      </c>
      <c r="AE1450">
        <v>380.83833213796601</v>
      </c>
      <c r="AF1450">
        <v>351.85290432852202</v>
      </c>
      <c r="AG1450">
        <v>349.20695402934803</v>
      </c>
      <c r="AH1450">
        <v>340.73343990818199</v>
      </c>
      <c r="AI1450">
        <v>345.84916984057003</v>
      </c>
      <c r="AJ1450">
        <v>326.38128315959699</v>
      </c>
      <c r="AK1450">
        <v>337.15003192710998</v>
      </c>
      <c r="AL1450">
        <v>336.17905188114503</v>
      </c>
      <c r="AM1450">
        <v>329.05292710893298</v>
      </c>
      <c r="AN1450">
        <v>330.74572830195501</v>
      </c>
      <c r="AO1450">
        <v>335.60679882937802</v>
      </c>
      <c r="AP1450">
        <v>340.89092990608998</v>
      </c>
      <c r="AQ1450">
        <v>342.66384512862999</v>
      </c>
      <c r="AR1450">
        <v>358.60648222874499</v>
      </c>
      <c r="AS1450">
        <v>399.69384211552199</v>
      </c>
      <c r="AT1450">
        <v>375.69104898951599</v>
      </c>
      <c r="AU1450">
        <v>386.26035103830799</v>
      </c>
      <c r="AV1450">
        <v>380.17544354226999</v>
      </c>
      <c r="AW1450">
        <v>361.66741255017502</v>
      </c>
      <c r="AX1450">
        <v>361.54315961903598</v>
      </c>
      <c r="AY1450">
        <v>349.089602199941</v>
      </c>
      <c r="AZ1450">
        <v>311.94749554673501</v>
      </c>
      <c r="BA1450">
        <v>269.22450064662399</v>
      </c>
      <c r="BB1450">
        <v>258.227068905983</v>
      </c>
      <c r="BC1450">
        <v>262.29851372125802</v>
      </c>
      <c r="BD1450">
        <v>265.74786699299102</v>
      </c>
      <c r="BE1450">
        <v>255.06101990225</v>
      </c>
      <c r="BF1450">
        <v>265.16351719464899</v>
      </c>
      <c r="BG1450">
        <v>250.74560889914201</v>
      </c>
      <c r="BH1450">
        <v>256.53949311930199</v>
      </c>
      <c r="BI1450">
        <v>262.24327063274399</v>
      </c>
      <c r="BJ1450">
        <v>257.98040862929298</v>
      </c>
      <c r="BK1450">
        <v>261.41168678675501</v>
      </c>
      <c r="BL1450">
        <v>268.68702566222498</v>
      </c>
      <c r="BM1450">
        <v>269.97139985182201</v>
      </c>
      <c r="BN1450">
        <v>268.58199681011598</v>
      </c>
      <c r="BO1450">
        <v>264.246403206509</v>
      </c>
      <c r="BP1450">
        <v>261.74895176020499</v>
      </c>
      <c r="BQ1450">
        <v>275.10079531680901</v>
      </c>
      <c r="BR1450">
        <v>271.384781260789</v>
      </c>
      <c r="BS1450">
        <v>291.252843872119</v>
      </c>
      <c r="BT1450">
        <v>655.19140392115105</v>
      </c>
      <c r="BU1450">
        <v>1036.0661893916899</v>
      </c>
      <c r="BV1450">
        <v>1043.50957098615</v>
      </c>
      <c r="BW1450">
        <v>1145.41728932146</v>
      </c>
      <c r="BX1450">
        <v>1219.6672895156</v>
      </c>
      <c r="BY1450">
        <v>1286.5803914314899</v>
      </c>
      <c r="BZ1450">
        <v>1289.2522535225601</v>
      </c>
      <c r="CA1450">
        <v>1247.7871068285201</v>
      </c>
      <c r="CB1450">
        <v>957.93656131505895</v>
      </c>
      <c r="CC1450">
        <v>488.00635309736799</v>
      </c>
      <c r="CD1450">
        <v>377.78297376945</v>
      </c>
      <c r="CE1450">
        <v>369.78733030526797</v>
      </c>
      <c r="CF1450">
        <v>360.59193079107899</v>
      </c>
      <c r="CG1450">
        <v>345.38884512123599</v>
      </c>
      <c r="CH1450">
        <v>368.509512041292</v>
      </c>
      <c r="CI1450">
        <v>364.00936824633999</v>
      </c>
      <c r="CJ1450">
        <v>360.72046980195302</v>
      </c>
      <c r="CK1450">
        <v>352.92634584434302</v>
      </c>
      <c r="CL1450">
        <v>423.42044151281198</v>
      </c>
      <c r="CM1450">
        <v>356.631587514047</v>
      </c>
      <c r="CN1450">
        <v>362.96065265199098</v>
      </c>
      <c r="CO1450">
        <v>363.00312600613699</v>
      </c>
      <c r="CP1450">
        <v>349.12466913061701</v>
      </c>
      <c r="CQ1450">
        <v>349.813681352684</v>
      </c>
      <c r="CR1450">
        <v>357.214664391079</v>
      </c>
      <c r="CS1450">
        <v>344.97861767579798</v>
      </c>
      <c r="CT1450">
        <v>355.629492459223</v>
      </c>
      <c r="CU1450">
        <v>512.28343871986601</v>
      </c>
      <c r="CV1450">
        <v>366.579865261664</v>
      </c>
      <c r="CW1450">
        <v>469.35421381695699</v>
      </c>
      <c r="CX1450">
        <v>381.44225709333301</v>
      </c>
      <c r="CY1450">
        <v>320.50346527346602</v>
      </c>
      <c r="CZ1450">
        <v>412.54570063181302</v>
      </c>
      <c r="DA1450">
        <v>339.71436900821999</v>
      </c>
      <c r="DB1450">
        <v>384.29701075034598</v>
      </c>
      <c r="DC1450">
        <v>276.02656079757497</v>
      </c>
      <c r="DD1450">
        <v>264.35091916832698</v>
      </c>
      <c r="DE1450">
        <v>264.45938765470601</v>
      </c>
      <c r="DF1450">
        <v>262.83168151745599</v>
      </c>
      <c r="DG1450">
        <v>274.30862555980002</v>
      </c>
      <c r="DH1450">
        <v>269.39477460728801</v>
      </c>
      <c r="DI1450">
        <v>277.46335136988</v>
      </c>
      <c r="DJ1450">
        <v>265.292710900153</v>
      </c>
      <c r="DK1450">
        <v>259.478583856684</v>
      </c>
      <c r="DL1450">
        <v>262.54894792825797</v>
      </c>
      <c r="DM1450">
        <v>272.13087276884301</v>
      </c>
      <c r="DN1450">
        <v>265.92956830610098</v>
      </c>
      <c r="DO1450">
        <v>268.52700328503897</v>
      </c>
      <c r="DP1450">
        <v>269.99709893519099</v>
      </c>
      <c r="DQ1450">
        <v>270.39919115968098</v>
      </c>
      <c r="DR1450">
        <v>257.65599877247098</v>
      </c>
    </row>
    <row r="1451" spans="1:122" x14ac:dyDescent="0.25">
      <c r="A1451">
        <v>348.22429906541998</v>
      </c>
      <c r="B1451">
        <v>267.94522484730402</v>
      </c>
      <c r="C1451">
        <v>263.726820149574</v>
      </c>
      <c r="D1451">
        <v>267.54872824352702</v>
      </c>
      <c r="E1451">
        <v>264.18246174653098</v>
      </c>
      <c r="F1451">
        <v>264.988666492052</v>
      </c>
      <c r="G1451">
        <v>276.46965984770901</v>
      </c>
      <c r="H1451">
        <v>268.96415105897398</v>
      </c>
      <c r="I1451">
        <v>274.71273416892802</v>
      </c>
      <c r="J1451">
        <v>267.47240573894999</v>
      </c>
      <c r="K1451">
        <v>268.71335186888302</v>
      </c>
      <c r="L1451">
        <v>273.18003050436101</v>
      </c>
      <c r="M1451">
        <v>281.36369591167397</v>
      </c>
      <c r="N1451">
        <v>282.74710790988797</v>
      </c>
      <c r="O1451">
        <v>287.09331814924701</v>
      </c>
      <c r="P1451">
        <v>297.48830664752899</v>
      </c>
      <c r="Q1451">
        <v>606.38565600025004</v>
      </c>
      <c r="R1451">
        <v>548.09133602050304</v>
      </c>
      <c r="S1451">
        <v>455.42974202517098</v>
      </c>
      <c r="T1451">
        <v>768.42284245169799</v>
      </c>
      <c r="U1451">
        <v>847.57305611758102</v>
      </c>
      <c r="V1451">
        <v>499.85585049158198</v>
      </c>
      <c r="W1451">
        <v>432.410606750873</v>
      </c>
      <c r="X1451">
        <v>1216.7292804833801</v>
      </c>
      <c r="Y1451">
        <v>538.80790586667194</v>
      </c>
      <c r="Z1451">
        <v>509.85708405957899</v>
      </c>
      <c r="AA1451">
        <v>489.45988681158502</v>
      </c>
      <c r="AB1451">
        <v>619.23937121411404</v>
      </c>
      <c r="AC1451">
        <v>937.37392287710804</v>
      </c>
      <c r="AD1451">
        <v>978.80126996010097</v>
      </c>
      <c r="AE1451">
        <v>376.38629230635701</v>
      </c>
      <c r="AF1451">
        <v>351.39880926135902</v>
      </c>
      <c r="AG1451">
        <v>349.30338724008499</v>
      </c>
      <c r="AH1451">
        <v>338.87350602927302</v>
      </c>
      <c r="AI1451">
        <v>344.58991427065098</v>
      </c>
      <c r="AJ1451">
        <v>326.23797062455202</v>
      </c>
      <c r="AK1451">
        <v>335.95458862531302</v>
      </c>
      <c r="AL1451">
        <v>335.66160176883398</v>
      </c>
      <c r="AM1451">
        <v>329.61976561623101</v>
      </c>
      <c r="AN1451">
        <v>329.31965284743097</v>
      </c>
      <c r="AO1451">
        <v>335.11488132959801</v>
      </c>
      <c r="AP1451">
        <v>342.681120705811</v>
      </c>
      <c r="AQ1451">
        <v>340.88606688744397</v>
      </c>
      <c r="AR1451">
        <v>359.14927436436398</v>
      </c>
      <c r="AS1451">
        <v>397.363755837653</v>
      </c>
      <c r="AT1451">
        <v>374.226301055146</v>
      </c>
      <c r="AU1451">
        <v>382.89378899104298</v>
      </c>
      <c r="AV1451">
        <v>378.47645061304701</v>
      </c>
      <c r="AW1451">
        <v>360.56931477516599</v>
      </c>
      <c r="AX1451">
        <v>359.5555185943</v>
      </c>
      <c r="AY1451">
        <v>348.31238100176301</v>
      </c>
      <c r="AZ1451">
        <v>309.651355718893</v>
      </c>
      <c r="BA1451">
        <v>271.03588164041997</v>
      </c>
      <c r="BB1451">
        <v>259.40267456903899</v>
      </c>
      <c r="BC1451">
        <v>262.76929683299198</v>
      </c>
      <c r="BD1451">
        <v>264.37101477894902</v>
      </c>
      <c r="BE1451">
        <v>255.07216269170601</v>
      </c>
      <c r="BF1451">
        <v>264.907048295251</v>
      </c>
      <c r="BG1451">
        <v>252.60509059504</v>
      </c>
      <c r="BH1451">
        <v>257.34483487382101</v>
      </c>
      <c r="BI1451">
        <v>262.21373565285302</v>
      </c>
      <c r="BJ1451">
        <v>258.73353433220097</v>
      </c>
      <c r="BK1451">
        <v>262.23329961093702</v>
      </c>
      <c r="BL1451">
        <v>267.24912428899898</v>
      </c>
      <c r="BM1451">
        <v>269.29976997820103</v>
      </c>
      <c r="BN1451">
        <v>268.544628147607</v>
      </c>
      <c r="BO1451">
        <v>263.95841596459798</v>
      </c>
      <c r="BP1451">
        <v>262.16767056375897</v>
      </c>
      <c r="BQ1451">
        <v>274.36940630312603</v>
      </c>
      <c r="BR1451">
        <v>271.85850796787099</v>
      </c>
      <c r="BS1451">
        <v>290.54196162960301</v>
      </c>
      <c r="BT1451">
        <v>657.24754830761196</v>
      </c>
      <c r="BU1451">
        <v>1029.4723158475799</v>
      </c>
      <c r="BV1451">
        <v>1031.28092241011</v>
      </c>
      <c r="BW1451">
        <v>1129.53739071005</v>
      </c>
      <c r="BX1451">
        <v>1206.5964051553001</v>
      </c>
      <c r="BY1451">
        <v>1267.88649247237</v>
      </c>
      <c r="BZ1451">
        <v>1269.02212383611</v>
      </c>
      <c r="CA1451">
        <v>1222.1293815259501</v>
      </c>
      <c r="CB1451">
        <v>936.39316930695998</v>
      </c>
      <c r="CC1451">
        <v>481.86461502839597</v>
      </c>
      <c r="CD1451">
        <v>376.66799907665501</v>
      </c>
      <c r="CE1451">
        <v>369.55374485423698</v>
      </c>
      <c r="CF1451">
        <v>358.92925875127202</v>
      </c>
      <c r="CG1451">
        <v>344.538023011218</v>
      </c>
      <c r="CH1451">
        <v>366.01208451669999</v>
      </c>
      <c r="CI1451">
        <v>362.48331852281598</v>
      </c>
      <c r="CJ1451">
        <v>358.90294497855501</v>
      </c>
      <c r="CK1451">
        <v>351.17460761496898</v>
      </c>
      <c r="CL1451">
        <v>418.97107930095302</v>
      </c>
      <c r="CM1451">
        <v>355.95730984135099</v>
      </c>
      <c r="CN1451">
        <v>363.01199967336402</v>
      </c>
      <c r="CO1451">
        <v>361.783054557485</v>
      </c>
      <c r="CP1451">
        <v>348.44785180960798</v>
      </c>
      <c r="CQ1451">
        <v>348.30390022562199</v>
      </c>
      <c r="CR1451">
        <v>357.81873371140603</v>
      </c>
      <c r="CS1451">
        <v>344.39589272851998</v>
      </c>
      <c r="CT1451">
        <v>356.29011425716902</v>
      </c>
      <c r="CU1451">
        <v>505.24272847076799</v>
      </c>
      <c r="CV1451">
        <v>366.82855191712798</v>
      </c>
      <c r="CW1451">
        <v>465.192905850692</v>
      </c>
      <c r="CX1451">
        <v>377.25067313446402</v>
      </c>
      <c r="CY1451">
        <v>319.14546916194701</v>
      </c>
      <c r="CZ1451">
        <v>402.662151823079</v>
      </c>
      <c r="DA1451">
        <v>338.08992775058499</v>
      </c>
      <c r="DB1451">
        <v>380.882706797396</v>
      </c>
      <c r="DC1451">
        <v>276.42776229892002</v>
      </c>
      <c r="DD1451">
        <v>264.70777622131101</v>
      </c>
      <c r="DE1451">
        <v>265.27396270755099</v>
      </c>
      <c r="DF1451">
        <v>263.15857755646101</v>
      </c>
      <c r="DG1451">
        <v>275.28859595225998</v>
      </c>
      <c r="DH1451">
        <v>269.86211185200102</v>
      </c>
      <c r="DI1451">
        <v>278.64292858426103</v>
      </c>
      <c r="DJ1451">
        <v>265.99229123816502</v>
      </c>
      <c r="DK1451">
        <v>260.08348826014497</v>
      </c>
      <c r="DL1451">
        <v>264.63584211611101</v>
      </c>
      <c r="DM1451">
        <v>273.57677448242401</v>
      </c>
      <c r="DN1451">
        <v>267.20490233456502</v>
      </c>
      <c r="DO1451">
        <v>268.219891105275</v>
      </c>
      <c r="DP1451">
        <v>270.567035362414</v>
      </c>
      <c r="DQ1451">
        <v>270.38691351044599</v>
      </c>
      <c r="DR1451">
        <v>259.20372770582799</v>
      </c>
    </row>
    <row r="1452" spans="1:122" x14ac:dyDescent="0.25">
      <c r="A1452">
        <v>348.46461949265603</v>
      </c>
      <c r="B1452">
        <v>271.25371957314002</v>
      </c>
      <c r="C1452">
        <v>264.52515656553601</v>
      </c>
      <c r="D1452">
        <v>271.09553182587001</v>
      </c>
      <c r="E1452">
        <v>267.05399073909899</v>
      </c>
      <c r="F1452">
        <v>264.996458916123</v>
      </c>
      <c r="G1452">
        <v>275.93450459602701</v>
      </c>
      <c r="H1452">
        <v>268.97186127531501</v>
      </c>
      <c r="I1452">
        <v>277.21331536917899</v>
      </c>
      <c r="J1452">
        <v>267.78628351803297</v>
      </c>
      <c r="K1452">
        <v>272.28388851984897</v>
      </c>
      <c r="L1452">
        <v>270.320216017375</v>
      </c>
      <c r="M1452">
        <v>281.56878209027201</v>
      </c>
      <c r="N1452">
        <v>279.72937172922298</v>
      </c>
      <c r="O1452">
        <v>290.80356648905502</v>
      </c>
      <c r="P1452">
        <v>294.78780481800902</v>
      </c>
      <c r="Q1452">
        <v>566.64273684962097</v>
      </c>
      <c r="R1452">
        <v>520.52282747845095</v>
      </c>
      <c r="S1452">
        <v>434.59996869891802</v>
      </c>
      <c r="T1452">
        <v>679.83455394685097</v>
      </c>
      <c r="U1452">
        <v>775.85557649326199</v>
      </c>
      <c r="V1452">
        <v>483.50632071044799</v>
      </c>
      <c r="W1452">
        <v>422.376262100394</v>
      </c>
      <c r="X1452">
        <v>1145.85403080213</v>
      </c>
      <c r="Y1452">
        <v>516.74736956421702</v>
      </c>
      <c r="Z1452">
        <v>485.88332628895199</v>
      </c>
      <c r="AA1452">
        <v>471.60318587431601</v>
      </c>
      <c r="AB1452">
        <v>568.42450821439604</v>
      </c>
      <c r="AC1452">
        <v>873.50402995651996</v>
      </c>
      <c r="AD1452">
        <v>872.74258164064804</v>
      </c>
      <c r="AE1452">
        <v>369.741924503115</v>
      </c>
      <c r="AF1452">
        <v>351.48446592954002</v>
      </c>
      <c r="AG1452">
        <v>346.31325776684599</v>
      </c>
      <c r="AH1452">
        <v>337.31453357953399</v>
      </c>
      <c r="AI1452">
        <v>344.284861750576</v>
      </c>
      <c r="AJ1452">
        <v>328.16463532759099</v>
      </c>
      <c r="AK1452">
        <v>339.87129322954303</v>
      </c>
      <c r="AL1452">
        <v>333.34494739221202</v>
      </c>
      <c r="AM1452">
        <v>330.12701189221099</v>
      </c>
      <c r="AN1452">
        <v>327.30762412608101</v>
      </c>
      <c r="AO1452">
        <v>336.823560505187</v>
      </c>
      <c r="AP1452">
        <v>342.75183862843602</v>
      </c>
      <c r="AQ1452">
        <v>337.19337605247603</v>
      </c>
      <c r="AR1452">
        <v>360.11644147972498</v>
      </c>
      <c r="AS1452">
        <v>394.19721215023498</v>
      </c>
      <c r="AT1452">
        <v>371.04486147373899</v>
      </c>
      <c r="AU1452">
        <v>373.58611370882699</v>
      </c>
      <c r="AV1452">
        <v>373.60833307054901</v>
      </c>
      <c r="AW1452">
        <v>356.94025232112102</v>
      </c>
      <c r="AX1452">
        <v>357.07553088616697</v>
      </c>
      <c r="AY1452">
        <v>345.46430895764598</v>
      </c>
      <c r="AZ1452">
        <v>309.86943214202103</v>
      </c>
      <c r="BA1452">
        <v>272.09151710651503</v>
      </c>
      <c r="BB1452">
        <v>262.116149940539</v>
      </c>
      <c r="BC1452">
        <v>265.98178364767199</v>
      </c>
      <c r="BD1452">
        <v>265.63939308189799</v>
      </c>
      <c r="BE1452">
        <v>253.94915045515199</v>
      </c>
      <c r="BF1452">
        <v>263.65340415984701</v>
      </c>
      <c r="BG1452">
        <v>260.69481718174399</v>
      </c>
      <c r="BH1452">
        <v>257.44481545898498</v>
      </c>
      <c r="BI1452">
        <v>263.36313635701299</v>
      </c>
      <c r="BJ1452">
        <v>259.765820395942</v>
      </c>
      <c r="BK1452">
        <v>267.29571729896497</v>
      </c>
      <c r="BL1452">
        <v>266.69594176649002</v>
      </c>
      <c r="BM1452">
        <v>265.53153756902901</v>
      </c>
      <c r="BN1452">
        <v>267.43762004177898</v>
      </c>
      <c r="BO1452">
        <v>262.79284118038402</v>
      </c>
      <c r="BP1452">
        <v>265.00664532209998</v>
      </c>
      <c r="BQ1452">
        <v>273.39625278965298</v>
      </c>
      <c r="BR1452">
        <v>275.26442563740102</v>
      </c>
      <c r="BS1452">
        <v>291.56156196662999</v>
      </c>
      <c r="BT1452">
        <v>643.33871850723199</v>
      </c>
      <c r="BU1452">
        <v>1005.20815960528</v>
      </c>
      <c r="BV1452">
        <v>991.16925821193195</v>
      </c>
      <c r="BW1452">
        <v>1088.2714179771001</v>
      </c>
      <c r="BX1452">
        <v>1164.7480047838801</v>
      </c>
      <c r="BY1452">
        <v>1214.1294928125301</v>
      </c>
      <c r="BZ1452">
        <v>1212.82124166581</v>
      </c>
      <c r="CA1452">
        <v>1160.7397031027299</v>
      </c>
      <c r="CB1452">
        <v>886.46960237442102</v>
      </c>
      <c r="CC1452">
        <v>472.13590368319899</v>
      </c>
      <c r="CD1452">
        <v>368.78965215099998</v>
      </c>
      <c r="CE1452">
        <v>368.22828361027899</v>
      </c>
      <c r="CF1452">
        <v>354.47385572866398</v>
      </c>
      <c r="CG1452">
        <v>345.33416125917103</v>
      </c>
      <c r="CH1452">
        <v>361.57721407753399</v>
      </c>
      <c r="CI1452">
        <v>356.70445160272101</v>
      </c>
      <c r="CJ1452">
        <v>359.00021094975102</v>
      </c>
      <c r="CK1452">
        <v>350.17803997416098</v>
      </c>
      <c r="CL1452">
        <v>411.40275900043099</v>
      </c>
      <c r="CM1452">
        <v>358.11653861654497</v>
      </c>
      <c r="CN1452">
        <v>361.869342171943</v>
      </c>
      <c r="CO1452">
        <v>359.62416357668599</v>
      </c>
      <c r="CP1452">
        <v>344.44597813131003</v>
      </c>
      <c r="CQ1452">
        <v>348.52581382027699</v>
      </c>
      <c r="CR1452">
        <v>356.90592985872098</v>
      </c>
      <c r="CS1452">
        <v>348.43018202295298</v>
      </c>
      <c r="CT1452">
        <v>359.107915453825</v>
      </c>
      <c r="CU1452">
        <v>497.83219769145001</v>
      </c>
      <c r="CV1452">
        <v>363.106548023328</v>
      </c>
      <c r="CW1452">
        <v>458.43376239190502</v>
      </c>
      <c r="CX1452">
        <v>374.19804121667403</v>
      </c>
      <c r="CY1452">
        <v>317.24207351172998</v>
      </c>
      <c r="CZ1452">
        <v>385.824253702379</v>
      </c>
      <c r="DA1452">
        <v>337.27294818226602</v>
      </c>
      <c r="DB1452">
        <v>379.60772133415799</v>
      </c>
      <c r="DC1452">
        <v>281.52954220671103</v>
      </c>
      <c r="DD1452">
        <v>264.96651365786101</v>
      </c>
      <c r="DE1452">
        <v>270.44570551657603</v>
      </c>
      <c r="DF1452">
        <v>270.91080365336899</v>
      </c>
      <c r="DG1452">
        <v>279.66980408937201</v>
      </c>
      <c r="DH1452">
        <v>273.14522108471402</v>
      </c>
      <c r="DI1452">
        <v>280.59392588407002</v>
      </c>
      <c r="DJ1452">
        <v>264.30976711137498</v>
      </c>
      <c r="DK1452">
        <v>263.22793892492598</v>
      </c>
      <c r="DL1452">
        <v>265.31700922009099</v>
      </c>
      <c r="DM1452">
        <v>275.31488505725099</v>
      </c>
      <c r="DN1452">
        <v>264.65377183555597</v>
      </c>
      <c r="DO1452">
        <v>267.75376598270498</v>
      </c>
      <c r="DP1452">
        <v>275.12497063194797</v>
      </c>
      <c r="DQ1452">
        <v>275.41685836048401</v>
      </c>
      <c r="DR1452">
        <v>266.11195945568301</v>
      </c>
    </row>
    <row r="1453" spans="1:122" x14ac:dyDescent="0.25">
      <c r="A1453">
        <v>348.70493991989298</v>
      </c>
      <c r="B1453">
        <v>271.21480429981</v>
      </c>
      <c r="C1453">
        <v>262.95159144476099</v>
      </c>
      <c r="D1453">
        <v>270.209032242197</v>
      </c>
      <c r="E1453">
        <v>266.72166121734801</v>
      </c>
      <c r="F1453">
        <v>264.61535599137397</v>
      </c>
      <c r="G1453">
        <v>271.83001091089898</v>
      </c>
      <c r="H1453">
        <v>267.890711173667</v>
      </c>
      <c r="I1453">
        <v>272.98691893730199</v>
      </c>
      <c r="J1453">
        <v>267.36328301677997</v>
      </c>
      <c r="K1453">
        <v>271.93899557077498</v>
      </c>
      <c r="L1453">
        <v>268.09733173007402</v>
      </c>
      <c r="M1453">
        <v>279.11157705082098</v>
      </c>
      <c r="N1453">
        <v>277.58159447795299</v>
      </c>
      <c r="O1453">
        <v>290.936481999384</v>
      </c>
      <c r="P1453">
        <v>292.96484750823299</v>
      </c>
      <c r="Q1453">
        <v>568.23297424050998</v>
      </c>
      <c r="R1453">
        <v>523.56079971960401</v>
      </c>
      <c r="S1453">
        <v>431.13542967484398</v>
      </c>
      <c r="T1453">
        <v>676.31539337791105</v>
      </c>
      <c r="U1453">
        <v>784.54317899619105</v>
      </c>
      <c r="V1453">
        <v>482.07827489499999</v>
      </c>
      <c r="W1453">
        <v>422.31801814369601</v>
      </c>
      <c r="X1453">
        <v>1171.3205975585099</v>
      </c>
      <c r="Y1453">
        <v>516.95924380955705</v>
      </c>
      <c r="Z1453">
        <v>487.38697724035097</v>
      </c>
      <c r="AA1453">
        <v>468.90057145265098</v>
      </c>
      <c r="AB1453">
        <v>568.31781882793905</v>
      </c>
      <c r="AC1453">
        <v>882.49086234345305</v>
      </c>
      <c r="AD1453">
        <v>877.86548099669903</v>
      </c>
      <c r="AE1453">
        <v>367.44650014361599</v>
      </c>
      <c r="AF1453">
        <v>349.60872678280299</v>
      </c>
      <c r="AG1453">
        <v>344.580809838329</v>
      </c>
      <c r="AH1453">
        <v>334.76145875592903</v>
      </c>
      <c r="AI1453">
        <v>341.31016283262397</v>
      </c>
      <c r="AJ1453">
        <v>328.09572636263999</v>
      </c>
      <c r="AK1453">
        <v>339.254037588519</v>
      </c>
      <c r="AL1453">
        <v>332.290223757641</v>
      </c>
      <c r="AM1453">
        <v>330.49675714143098</v>
      </c>
      <c r="AN1453">
        <v>325.93779914044302</v>
      </c>
      <c r="AO1453">
        <v>334.37581866022498</v>
      </c>
      <c r="AP1453">
        <v>341.17364283173799</v>
      </c>
      <c r="AQ1453">
        <v>337.01228945721999</v>
      </c>
      <c r="AR1453">
        <v>359.791376399368</v>
      </c>
      <c r="AS1453">
        <v>394.69744130510901</v>
      </c>
      <c r="AT1453">
        <v>374.16764425295599</v>
      </c>
      <c r="AU1453">
        <v>372.42495586516702</v>
      </c>
      <c r="AV1453">
        <v>374.73235297594499</v>
      </c>
      <c r="AW1453">
        <v>357.39276353695402</v>
      </c>
      <c r="AX1453">
        <v>357.39698557856798</v>
      </c>
      <c r="AY1453">
        <v>346.03037163342401</v>
      </c>
      <c r="AZ1453">
        <v>310.318034299266</v>
      </c>
      <c r="BA1453">
        <v>272.94598369759899</v>
      </c>
      <c r="BB1453">
        <v>263.351315299063</v>
      </c>
      <c r="BC1453">
        <v>264.50268309584197</v>
      </c>
      <c r="BD1453">
        <v>263.97743101817798</v>
      </c>
      <c r="BE1453">
        <v>253.41000466405799</v>
      </c>
      <c r="BF1453">
        <v>260.45224651311599</v>
      </c>
      <c r="BG1453">
        <v>259.90730257443499</v>
      </c>
      <c r="BH1453">
        <v>255.026652588377</v>
      </c>
      <c r="BI1453">
        <v>261.62391136258799</v>
      </c>
      <c r="BJ1453">
        <v>257.162106450745</v>
      </c>
      <c r="BK1453">
        <v>267.619791831572</v>
      </c>
      <c r="BL1453">
        <v>266.80873617428699</v>
      </c>
      <c r="BM1453">
        <v>263.442890001254</v>
      </c>
      <c r="BN1453">
        <v>264.67583391095701</v>
      </c>
      <c r="BO1453">
        <v>260.65434849249198</v>
      </c>
      <c r="BP1453">
        <v>263.31576934789098</v>
      </c>
      <c r="BQ1453">
        <v>273.81293484791502</v>
      </c>
      <c r="BR1453">
        <v>276.15625518047801</v>
      </c>
      <c r="BS1453">
        <v>290.42025395706901</v>
      </c>
      <c r="BT1453">
        <v>665.91659400124797</v>
      </c>
      <c r="BU1453">
        <v>1040.1216974511301</v>
      </c>
      <c r="BV1453">
        <v>1029.14295103823</v>
      </c>
      <c r="BW1453">
        <v>1126.7629540798901</v>
      </c>
      <c r="BX1453">
        <v>1202.33691912018</v>
      </c>
      <c r="BY1453">
        <v>1251.64371756573</v>
      </c>
      <c r="BZ1453">
        <v>1253.9050667131701</v>
      </c>
      <c r="CA1453">
        <v>1193.87495407301</v>
      </c>
      <c r="CB1453">
        <v>904.69443033070604</v>
      </c>
      <c r="CC1453">
        <v>471.56135604116702</v>
      </c>
      <c r="CD1453">
        <v>368.39754579666101</v>
      </c>
      <c r="CE1453">
        <v>367.47533988269299</v>
      </c>
      <c r="CF1453">
        <v>352.40468369154701</v>
      </c>
      <c r="CG1453">
        <v>343.84176074011901</v>
      </c>
      <c r="CH1453">
        <v>359.73042441845303</v>
      </c>
      <c r="CI1453">
        <v>355.69981160140202</v>
      </c>
      <c r="CJ1453">
        <v>358.10128308713399</v>
      </c>
      <c r="CK1453">
        <v>348.99618163836402</v>
      </c>
      <c r="CL1453">
        <v>413.941604451518</v>
      </c>
      <c r="CM1453">
        <v>357.15099205420199</v>
      </c>
      <c r="CN1453">
        <v>361.487432298003</v>
      </c>
      <c r="CO1453">
        <v>360.56316017349099</v>
      </c>
      <c r="CP1453">
        <v>342.49278254569202</v>
      </c>
      <c r="CQ1453">
        <v>348.21945867447897</v>
      </c>
      <c r="CR1453">
        <v>357.26137692728599</v>
      </c>
      <c r="CS1453">
        <v>347.88118225985897</v>
      </c>
      <c r="CT1453">
        <v>358.366930735138</v>
      </c>
      <c r="CU1453">
        <v>509.44187102770297</v>
      </c>
      <c r="CV1453">
        <v>364.24349408128899</v>
      </c>
      <c r="CW1453">
        <v>466.225402933677</v>
      </c>
      <c r="CX1453">
        <v>376.39292324736402</v>
      </c>
      <c r="CY1453">
        <v>316.873760488014</v>
      </c>
      <c r="CZ1453">
        <v>386.246191725053</v>
      </c>
      <c r="DA1453">
        <v>337.051248056482</v>
      </c>
      <c r="DB1453">
        <v>381.12265501673602</v>
      </c>
      <c r="DC1453">
        <v>281.283933542564</v>
      </c>
      <c r="DD1453">
        <v>263.85183009154002</v>
      </c>
      <c r="DE1453">
        <v>269.18251531379002</v>
      </c>
      <c r="DF1453">
        <v>271.77382731341999</v>
      </c>
      <c r="DG1453">
        <v>281.46627580478798</v>
      </c>
      <c r="DH1453">
        <v>271.86419617974701</v>
      </c>
      <c r="DI1453">
        <v>279.47038683882101</v>
      </c>
      <c r="DJ1453">
        <v>264.10924604688302</v>
      </c>
      <c r="DK1453">
        <v>262.05121568716203</v>
      </c>
      <c r="DL1453">
        <v>263.903813381578</v>
      </c>
      <c r="DM1453">
        <v>273.86277539319298</v>
      </c>
      <c r="DN1453">
        <v>261.76584895927402</v>
      </c>
      <c r="DO1453">
        <v>264.59329409143601</v>
      </c>
      <c r="DP1453">
        <v>276.174297410625</v>
      </c>
      <c r="DQ1453">
        <v>276.02654314589898</v>
      </c>
      <c r="DR1453">
        <v>265.11305548447302</v>
      </c>
    </row>
    <row r="1454" spans="1:122" x14ac:dyDescent="0.25">
      <c r="A1454">
        <v>348.94526034712902</v>
      </c>
      <c r="B1454">
        <v>271.27887362843501</v>
      </c>
      <c r="C1454">
        <v>260.17487211610597</v>
      </c>
      <c r="D1454">
        <v>267.969706489038</v>
      </c>
      <c r="E1454">
        <v>265.66838078595498</v>
      </c>
      <c r="F1454">
        <v>264.07352327279898</v>
      </c>
      <c r="G1454">
        <v>264.501346197847</v>
      </c>
      <c r="H1454">
        <v>266.00083610069998</v>
      </c>
      <c r="I1454">
        <v>265.47861729971402</v>
      </c>
      <c r="J1454">
        <v>266.575322700725</v>
      </c>
      <c r="K1454">
        <v>270.58415727383601</v>
      </c>
      <c r="L1454">
        <v>264.20423050070099</v>
      </c>
      <c r="M1454">
        <v>274.52413223701802</v>
      </c>
      <c r="N1454">
        <v>273.70772229511698</v>
      </c>
      <c r="O1454">
        <v>291.18495250202301</v>
      </c>
      <c r="P1454">
        <v>289.587124803883</v>
      </c>
      <c r="Q1454">
        <v>570.09537308502604</v>
      </c>
      <c r="R1454">
        <v>528.98129498016397</v>
      </c>
      <c r="S1454">
        <v>424.18413028392001</v>
      </c>
      <c r="T1454">
        <v>668.475852782262</v>
      </c>
      <c r="U1454">
        <v>801.361577179189</v>
      </c>
      <c r="V1454">
        <v>478.65790671932899</v>
      </c>
      <c r="W1454">
        <v>422.095620685499</v>
      </c>
      <c r="X1454">
        <v>1216.1112846856599</v>
      </c>
      <c r="Y1454">
        <v>516.67380763836104</v>
      </c>
      <c r="Z1454">
        <v>489.55603281705999</v>
      </c>
      <c r="AA1454">
        <v>463.68409454216101</v>
      </c>
      <c r="AB1454">
        <v>567.18705682300401</v>
      </c>
      <c r="AC1454">
        <v>897.01474537559398</v>
      </c>
      <c r="AD1454">
        <v>884.98800167495097</v>
      </c>
      <c r="AE1454">
        <v>363.11380345431797</v>
      </c>
      <c r="AF1454">
        <v>346.41370072847502</v>
      </c>
      <c r="AG1454">
        <v>341.29159004982802</v>
      </c>
      <c r="AH1454">
        <v>330.35836910493202</v>
      </c>
      <c r="AI1454">
        <v>335.520115160052</v>
      </c>
      <c r="AJ1454">
        <v>327.715475468779</v>
      </c>
      <c r="AK1454">
        <v>337.99437645028797</v>
      </c>
      <c r="AL1454">
        <v>330.69749037252802</v>
      </c>
      <c r="AM1454">
        <v>331.04279290450199</v>
      </c>
      <c r="AN1454">
        <v>323.47746063166397</v>
      </c>
      <c r="AO1454">
        <v>330.00620369624397</v>
      </c>
      <c r="AP1454">
        <v>338.251909884349</v>
      </c>
      <c r="AQ1454">
        <v>336.832548909602</v>
      </c>
      <c r="AR1454">
        <v>358.88243758043501</v>
      </c>
      <c r="AS1454">
        <v>395.50687484568402</v>
      </c>
      <c r="AT1454">
        <v>379.54516025044899</v>
      </c>
      <c r="AU1454">
        <v>370.27401608877301</v>
      </c>
      <c r="AV1454">
        <v>377.03994420630301</v>
      </c>
      <c r="AW1454">
        <v>358.254859808285</v>
      </c>
      <c r="AX1454">
        <v>358.04537175520602</v>
      </c>
      <c r="AY1454">
        <v>347.20388262462399</v>
      </c>
      <c r="AZ1454">
        <v>310.68224749049699</v>
      </c>
      <c r="BA1454">
        <v>274.45636932323703</v>
      </c>
      <c r="BB1454">
        <v>266.066977988438</v>
      </c>
      <c r="BC1454">
        <v>261.71137278013703</v>
      </c>
      <c r="BD1454">
        <v>261.39161371327202</v>
      </c>
      <c r="BE1454">
        <v>252.28246278210301</v>
      </c>
      <c r="BF1454">
        <v>254.72974033337499</v>
      </c>
      <c r="BG1454">
        <v>258.15758138438298</v>
      </c>
      <c r="BH1454">
        <v>250.96214379838401</v>
      </c>
      <c r="BI1454">
        <v>258.36020671242198</v>
      </c>
      <c r="BJ1454">
        <v>252.09552312165499</v>
      </c>
      <c r="BK1454">
        <v>268.12306275288</v>
      </c>
      <c r="BL1454">
        <v>267.157187239623</v>
      </c>
      <c r="BM1454">
        <v>259.88565220301098</v>
      </c>
      <c r="BN1454">
        <v>259.99429269280802</v>
      </c>
      <c r="BO1454">
        <v>257.12174619861099</v>
      </c>
      <c r="BP1454">
        <v>260.12662737059901</v>
      </c>
      <c r="BQ1454">
        <v>274.71718784322297</v>
      </c>
      <c r="BR1454">
        <v>277.68525371217601</v>
      </c>
      <c r="BS1454">
        <v>288.45120102994099</v>
      </c>
      <c r="BT1454">
        <v>711.30798172642596</v>
      </c>
      <c r="BU1454">
        <v>1107.71113696304</v>
      </c>
      <c r="BV1454">
        <v>1103.5149547619999</v>
      </c>
      <c r="BW1454">
        <v>1201.5828381855499</v>
      </c>
      <c r="BX1454">
        <v>1274.03741165662</v>
      </c>
      <c r="BY1454">
        <v>1323.84579816675</v>
      </c>
      <c r="BZ1454">
        <v>1334.13977725981</v>
      </c>
      <c r="CA1454">
        <v>1258.4183868170201</v>
      </c>
      <c r="CB1454">
        <v>940.28194565396905</v>
      </c>
      <c r="CC1454">
        <v>470.49214921567699</v>
      </c>
      <c r="CD1454">
        <v>367.604501753254</v>
      </c>
      <c r="CE1454">
        <v>365.708682728452</v>
      </c>
      <c r="CF1454">
        <v>348.85324477785099</v>
      </c>
      <c r="CG1454">
        <v>340.89965459781001</v>
      </c>
      <c r="CH1454">
        <v>356.69545983641001</v>
      </c>
      <c r="CI1454">
        <v>354.00445838801102</v>
      </c>
      <c r="CJ1454">
        <v>356.81997049990701</v>
      </c>
      <c r="CK1454">
        <v>346.71708139788001</v>
      </c>
      <c r="CL1454">
        <v>418.91021770237501</v>
      </c>
      <c r="CM1454">
        <v>355.44027260637</v>
      </c>
      <c r="CN1454">
        <v>361.10168130625101</v>
      </c>
      <c r="CO1454">
        <v>361.90435585454298</v>
      </c>
      <c r="CP1454">
        <v>339.367479262117</v>
      </c>
      <c r="CQ1454">
        <v>347.977232500875</v>
      </c>
      <c r="CR1454">
        <v>357.92818768021402</v>
      </c>
      <c r="CS1454">
        <v>347.21758040126701</v>
      </c>
      <c r="CT1454">
        <v>357.18553186915</v>
      </c>
      <c r="CU1454">
        <v>532.67952831452999</v>
      </c>
      <c r="CV1454">
        <v>367.13397252950699</v>
      </c>
      <c r="CW1454">
        <v>482.28546167862498</v>
      </c>
      <c r="CX1454">
        <v>380.53768553640202</v>
      </c>
      <c r="CY1454">
        <v>316.19499337363499</v>
      </c>
      <c r="CZ1454">
        <v>386.53441447059998</v>
      </c>
      <c r="DA1454">
        <v>336.63748543926698</v>
      </c>
      <c r="DB1454">
        <v>384.62296919060799</v>
      </c>
      <c r="DC1454">
        <v>280.82626585527299</v>
      </c>
      <c r="DD1454">
        <v>261.34220790609299</v>
      </c>
      <c r="DE1454">
        <v>267.298618402405</v>
      </c>
      <c r="DF1454">
        <v>273.04645918728698</v>
      </c>
      <c r="DG1454">
        <v>284.71129871603</v>
      </c>
      <c r="DH1454">
        <v>269.84772420682401</v>
      </c>
      <c r="DI1454">
        <v>277.71202446407301</v>
      </c>
      <c r="DJ1454">
        <v>263.43151601053597</v>
      </c>
      <c r="DK1454">
        <v>259.52668163527301</v>
      </c>
      <c r="DL1454">
        <v>261.49251647592399</v>
      </c>
      <c r="DM1454">
        <v>271.01692241234002</v>
      </c>
      <c r="DN1454">
        <v>256.57281610279898</v>
      </c>
      <c r="DO1454">
        <v>259.22992910194</v>
      </c>
      <c r="DP1454">
        <v>277.96345655546497</v>
      </c>
      <c r="DQ1454">
        <v>276.96096864471201</v>
      </c>
      <c r="DR1454">
        <v>263.55758275125203</v>
      </c>
    </row>
    <row r="1455" spans="1:122" x14ac:dyDescent="0.25">
      <c r="A1455">
        <v>349.18558077436501</v>
      </c>
      <c r="B1455">
        <v>272.135455744534</v>
      </c>
      <c r="C1455">
        <v>260.69444043640601</v>
      </c>
      <c r="D1455">
        <v>267.39404257824498</v>
      </c>
      <c r="E1455">
        <v>266.73093994278003</v>
      </c>
      <c r="F1455">
        <v>266.07984168521199</v>
      </c>
      <c r="G1455">
        <v>264.62719445274399</v>
      </c>
      <c r="H1455">
        <v>266.90368278435</v>
      </c>
      <c r="I1455">
        <v>268.152999525209</v>
      </c>
      <c r="J1455">
        <v>267.25646646357598</v>
      </c>
      <c r="K1455">
        <v>270.52693559368498</v>
      </c>
      <c r="L1455">
        <v>263.78976133469399</v>
      </c>
      <c r="M1455">
        <v>274.15007269859802</v>
      </c>
      <c r="N1455">
        <v>273.07325933494297</v>
      </c>
      <c r="O1455">
        <v>288.74422472029499</v>
      </c>
      <c r="P1455">
        <v>289.75712151085298</v>
      </c>
      <c r="Q1455">
        <v>563.03492849602901</v>
      </c>
      <c r="R1455">
        <v>524.82931572823497</v>
      </c>
      <c r="S1455">
        <v>420.14360718967703</v>
      </c>
      <c r="T1455">
        <v>665.00434403081101</v>
      </c>
      <c r="U1455">
        <v>807.55592251398502</v>
      </c>
      <c r="V1455">
        <v>477.75979688545402</v>
      </c>
      <c r="W1455">
        <v>420.98665419162597</v>
      </c>
      <c r="X1455">
        <v>1210.3429740531799</v>
      </c>
      <c r="Y1455">
        <v>511.12824761160198</v>
      </c>
      <c r="Z1455">
        <v>484.69620886296201</v>
      </c>
      <c r="AA1455">
        <v>459.04914944384001</v>
      </c>
      <c r="AB1455">
        <v>560.04386032365198</v>
      </c>
      <c r="AC1455">
        <v>895.94622024383</v>
      </c>
      <c r="AD1455">
        <v>883.44745027089095</v>
      </c>
      <c r="AE1455">
        <v>361.00603737942998</v>
      </c>
      <c r="AF1455">
        <v>345.45214918280499</v>
      </c>
      <c r="AG1455">
        <v>339.82048427348201</v>
      </c>
      <c r="AH1455">
        <v>328.21747583186698</v>
      </c>
      <c r="AI1455">
        <v>332.58325839745203</v>
      </c>
      <c r="AJ1455">
        <v>327.15563385098699</v>
      </c>
      <c r="AK1455">
        <v>336.495759145872</v>
      </c>
      <c r="AL1455">
        <v>328.54331171829</v>
      </c>
      <c r="AM1455">
        <v>329.76701310842202</v>
      </c>
      <c r="AN1455">
        <v>322.55476383104002</v>
      </c>
      <c r="AO1455">
        <v>328.13258294523598</v>
      </c>
      <c r="AP1455">
        <v>336.48232388375499</v>
      </c>
      <c r="AQ1455">
        <v>335.56866773248203</v>
      </c>
      <c r="AR1455">
        <v>357.83267610808201</v>
      </c>
      <c r="AS1455">
        <v>394.48922653122298</v>
      </c>
      <c r="AT1455">
        <v>376.71759707739199</v>
      </c>
      <c r="AU1455">
        <v>367.35798483669703</v>
      </c>
      <c r="AV1455">
        <v>374.82026661441603</v>
      </c>
      <c r="AW1455">
        <v>355.64509217164601</v>
      </c>
      <c r="AX1455">
        <v>356.993154198306</v>
      </c>
      <c r="AY1455">
        <v>345.068898138961</v>
      </c>
      <c r="AZ1455">
        <v>310.60108729892102</v>
      </c>
      <c r="BA1455">
        <v>274.37113255795498</v>
      </c>
      <c r="BB1455">
        <v>267.093021197425</v>
      </c>
      <c r="BC1455">
        <v>260.84571385062299</v>
      </c>
      <c r="BD1455">
        <v>260.33789110471901</v>
      </c>
      <c r="BE1455">
        <v>253.53333103218401</v>
      </c>
      <c r="BF1455">
        <v>252.73777594454799</v>
      </c>
      <c r="BG1455">
        <v>259.615963956298</v>
      </c>
      <c r="BH1455">
        <v>251.53028836303201</v>
      </c>
      <c r="BI1455">
        <v>259.077429856565</v>
      </c>
      <c r="BJ1455">
        <v>252.18693278586099</v>
      </c>
      <c r="BK1455">
        <v>265.61485436900102</v>
      </c>
      <c r="BL1455">
        <v>267.61729368893498</v>
      </c>
      <c r="BM1455">
        <v>258.47063608965698</v>
      </c>
      <c r="BN1455">
        <v>260.989170002648</v>
      </c>
      <c r="BO1455">
        <v>256.70751968424798</v>
      </c>
      <c r="BP1455">
        <v>261.65409538615899</v>
      </c>
      <c r="BQ1455">
        <v>275.59848852623298</v>
      </c>
      <c r="BR1455">
        <v>277.48960098124098</v>
      </c>
      <c r="BS1455">
        <v>287.52906013788999</v>
      </c>
      <c r="BT1455">
        <v>711.34868984567299</v>
      </c>
      <c r="BU1455">
        <v>1104.08144972428</v>
      </c>
      <c r="BV1455">
        <v>1104.6848189775001</v>
      </c>
      <c r="BW1455">
        <v>1196.75607363223</v>
      </c>
      <c r="BX1455">
        <v>1270.58216503433</v>
      </c>
      <c r="BY1455">
        <v>1317.9612764968499</v>
      </c>
      <c r="BZ1455">
        <v>1329.82867474563</v>
      </c>
      <c r="CA1455">
        <v>1261.25967831757</v>
      </c>
      <c r="CB1455">
        <v>937.06841036262995</v>
      </c>
      <c r="CC1455">
        <v>470.93315515551802</v>
      </c>
      <c r="CD1455">
        <v>366.62552789940798</v>
      </c>
      <c r="CE1455">
        <v>366.10542682925097</v>
      </c>
      <c r="CF1455">
        <v>347.65194044573298</v>
      </c>
      <c r="CG1455">
        <v>338.82708555177101</v>
      </c>
      <c r="CH1455">
        <v>355.97124767426499</v>
      </c>
      <c r="CI1455">
        <v>351.536497063691</v>
      </c>
      <c r="CJ1455">
        <v>353.328907579972</v>
      </c>
      <c r="CK1455">
        <v>344.78657029666903</v>
      </c>
      <c r="CL1455">
        <v>419.28556763210401</v>
      </c>
      <c r="CM1455">
        <v>352.817495386313</v>
      </c>
      <c r="CN1455">
        <v>360.56437309180598</v>
      </c>
      <c r="CO1455">
        <v>360.03344167265402</v>
      </c>
      <c r="CP1455">
        <v>339.93280732000102</v>
      </c>
      <c r="CQ1455">
        <v>346.08794065255501</v>
      </c>
      <c r="CR1455">
        <v>356.38321859469897</v>
      </c>
      <c r="CS1455">
        <v>346.96619270798499</v>
      </c>
      <c r="CT1455">
        <v>357.83322019526503</v>
      </c>
      <c r="CU1455">
        <v>535.35486915899696</v>
      </c>
      <c r="CV1455">
        <v>370.41619234879897</v>
      </c>
      <c r="CW1455">
        <v>486.87043461370899</v>
      </c>
      <c r="CX1455">
        <v>382.20372718945202</v>
      </c>
      <c r="CY1455">
        <v>317.243191423974</v>
      </c>
      <c r="CZ1455">
        <v>384.17518662049503</v>
      </c>
      <c r="DA1455">
        <v>336.008004316545</v>
      </c>
      <c r="DB1455">
        <v>386.81835024601298</v>
      </c>
      <c r="DC1455">
        <v>279.38306766718301</v>
      </c>
      <c r="DD1455">
        <v>260.71580523323001</v>
      </c>
      <c r="DE1455">
        <v>268.86096843480198</v>
      </c>
      <c r="DF1455">
        <v>271.64027727464799</v>
      </c>
      <c r="DG1455">
        <v>284.05335273180702</v>
      </c>
      <c r="DH1455">
        <v>271.88791753869901</v>
      </c>
      <c r="DI1455">
        <v>278.53090248251499</v>
      </c>
      <c r="DJ1455">
        <v>264.25578270998602</v>
      </c>
      <c r="DK1455">
        <v>262.556793964279</v>
      </c>
      <c r="DL1455">
        <v>263.92585386037501</v>
      </c>
      <c r="DM1455">
        <v>270.81833212331702</v>
      </c>
      <c r="DN1455">
        <v>257.78238535127099</v>
      </c>
      <c r="DO1455">
        <v>259.66119300476203</v>
      </c>
      <c r="DP1455">
        <v>278.46572316197398</v>
      </c>
      <c r="DQ1455">
        <v>274.02291862743999</v>
      </c>
      <c r="DR1455">
        <v>265.28329331178702</v>
      </c>
    </row>
    <row r="1456" spans="1:122" x14ac:dyDescent="0.25">
      <c r="A1456">
        <v>349.42590120160202</v>
      </c>
      <c r="B1456">
        <v>268.81893196553898</v>
      </c>
      <c r="C1456">
        <v>259.282217801596</v>
      </c>
      <c r="D1456">
        <v>267.84723581246197</v>
      </c>
      <c r="E1456">
        <v>266.93167760462302</v>
      </c>
      <c r="F1456">
        <v>269.53254491241103</v>
      </c>
      <c r="G1456">
        <v>264.97542491581697</v>
      </c>
      <c r="H1456">
        <v>267.18530908766502</v>
      </c>
      <c r="I1456">
        <v>269.25189807601902</v>
      </c>
      <c r="J1456">
        <v>268.52584083789299</v>
      </c>
      <c r="K1456">
        <v>270.70995322750701</v>
      </c>
      <c r="L1456">
        <v>265.76522328807999</v>
      </c>
      <c r="M1456">
        <v>273.85523434864302</v>
      </c>
      <c r="N1456">
        <v>270.71304932166402</v>
      </c>
      <c r="O1456">
        <v>287.75491820106902</v>
      </c>
      <c r="P1456">
        <v>288.90789801221598</v>
      </c>
      <c r="Q1456">
        <v>543.99335763488796</v>
      </c>
      <c r="R1456">
        <v>511.40865577681501</v>
      </c>
      <c r="S1456">
        <v>412.68549753238398</v>
      </c>
      <c r="T1456">
        <v>667.40046341109405</v>
      </c>
      <c r="U1456">
        <v>873.18727421962899</v>
      </c>
      <c r="V1456">
        <v>472.95577662851701</v>
      </c>
      <c r="W1456">
        <v>413.99705753276203</v>
      </c>
      <c r="X1456">
        <v>1173.6143511664</v>
      </c>
      <c r="Y1456">
        <v>484.24800299314302</v>
      </c>
      <c r="Z1456">
        <v>465.25612720189901</v>
      </c>
      <c r="AA1456">
        <v>447.82309908664598</v>
      </c>
      <c r="AB1456">
        <v>547.01326237408205</v>
      </c>
      <c r="AC1456">
        <v>889.33689805648896</v>
      </c>
      <c r="AD1456">
        <v>880.10917303955796</v>
      </c>
      <c r="AE1456">
        <v>356.75427284304698</v>
      </c>
      <c r="AF1456">
        <v>342.75879417919799</v>
      </c>
      <c r="AG1456">
        <v>336.570407176522</v>
      </c>
      <c r="AH1456">
        <v>326.85104349603</v>
      </c>
      <c r="AI1456">
        <v>329.15590336698398</v>
      </c>
      <c r="AJ1456">
        <v>326.65075850667699</v>
      </c>
      <c r="AK1456">
        <v>335.165619363556</v>
      </c>
      <c r="AL1456">
        <v>323.69998286854502</v>
      </c>
      <c r="AM1456">
        <v>328.96988886751302</v>
      </c>
      <c r="AN1456">
        <v>319.23824360811102</v>
      </c>
      <c r="AO1456">
        <v>326.36586399801899</v>
      </c>
      <c r="AP1456">
        <v>333.25319143174198</v>
      </c>
      <c r="AQ1456">
        <v>333.49528984926201</v>
      </c>
      <c r="AR1456">
        <v>354.25585093197702</v>
      </c>
      <c r="AS1456">
        <v>385.29087467578302</v>
      </c>
      <c r="AT1456">
        <v>369.80896535652499</v>
      </c>
      <c r="AU1456">
        <v>355.36990753443098</v>
      </c>
      <c r="AV1456">
        <v>366.75328268853502</v>
      </c>
      <c r="AW1456">
        <v>348.52748099337498</v>
      </c>
      <c r="AX1456">
        <v>352.76054585920502</v>
      </c>
      <c r="AY1456">
        <v>337.30321519944198</v>
      </c>
      <c r="AZ1456">
        <v>308.78050254037402</v>
      </c>
      <c r="BA1456">
        <v>273.27796708671201</v>
      </c>
      <c r="BB1456">
        <v>266.79930253895998</v>
      </c>
      <c r="BC1456">
        <v>261.12326149613</v>
      </c>
      <c r="BD1456">
        <v>261.20655444046099</v>
      </c>
      <c r="BE1456">
        <v>254.97286173574599</v>
      </c>
      <c r="BF1456">
        <v>253.259865599005</v>
      </c>
      <c r="BG1456">
        <v>261.55417800491301</v>
      </c>
      <c r="BH1456">
        <v>251.621744973929</v>
      </c>
      <c r="BI1456">
        <v>261.34989877397197</v>
      </c>
      <c r="BJ1456">
        <v>252.83441815855599</v>
      </c>
      <c r="BK1456">
        <v>261.81114242196401</v>
      </c>
      <c r="BL1456">
        <v>267.27161389156998</v>
      </c>
      <c r="BM1456">
        <v>255.87940186448299</v>
      </c>
      <c r="BN1456">
        <v>261.41396576535197</v>
      </c>
      <c r="BO1456">
        <v>257.63657855168799</v>
      </c>
      <c r="BP1456">
        <v>265.685326435489</v>
      </c>
      <c r="BQ1456">
        <v>275.24260113082602</v>
      </c>
      <c r="BR1456">
        <v>276.10593542868901</v>
      </c>
      <c r="BS1456">
        <v>285.13216800131602</v>
      </c>
      <c r="BT1456">
        <v>718.77524760175902</v>
      </c>
      <c r="BU1456">
        <v>1083.7894475719199</v>
      </c>
      <c r="BV1456">
        <v>1104.6820712716401</v>
      </c>
      <c r="BW1456">
        <v>1180.4200576312501</v>
      </c>
      <c r="BX1456">
        <v>1266.2309916290401</v>
      </c>
      <c r="BY1456">
        <v>1305.61986814019</v>
      </c>
      <c r="BZ1456">
        <v>1319.7639536690101</v>
      </c>
      <c r="CA1456">
        <v>1291.6060136756</v>
      </c>
      <c r="CB1456">
        <v>938.53713405355904</v>
      </c>
      <c r="CC1456">
        <v>466.96023785861303</v>
      </c>
      <c r="CD1456">
        <v>363.81781083716203</v>
      </c>
      <c r="CE1456">
        <v>363.38944157583597</v>
      </c>
      <c r="CF1456">
        <v>342.53616072102898</v>
      </c>
      <c r="CG1456">
        <v>335.55321952664002</v>
      </c>
      <c r="CH1456">
        <v>356.24101082334101</v>
      </c>
      <c r="CI1456">
        <v>349.22117906683201</v>
      </c>
      <c r="CJ1456">
        <v>345.11965323972902</v>
      </c>
      <c r="CK1456">
        <v>342.31030238850701</v>
      </c>
      <c r="CL1456">
        <v>420.40340937589599</v>
      </c>
      <c r="CM1456">
        <v>349.04727268096701</v>
      </c>
      <c r="CN1456">
        <v>357.45398993440602</v>
      </c>
      <c r="CO1456">
        <v>358.03030142502001</v>
      </c>
      <c r="CP1456">
        <v>339.99455102925702</v>
      </c>
      <c r="CQ1456">
        <v>342.219413438863</v>
      </c>
      <c r="CR1456">
        <v>352.05814544710699</v>
      </c>
      <c r="CS1456">
        <v>345.53698719045099</v>
      </c>
      <c r="CT1456">
        <v>356.58612359488598</v>
      </c>
      <c r="CU1456">
        <v>563.82956848679805</v>
      </c>
      <c r="CV1456">
        <v>376.92290866765399</v>
      </c>
      <c r="CW1456">
        <v>510.616833041674</v>
      </c>
      <c r="CX1456">
        <v>391.90708734728798</v>
      </c>
      <c r="CY1456">
        <v>319.56412565698997</v>
      </c>
      <c r="CZ1456">
        <v>379.228564809425</v>
      </c>
      <c r="DA1456">
        <v>341.29133864468798</v>
      </c>
      <c r="DB1456">
        <v>400.227160585224</v>
      </c>
      <c r="DC1456">
        <v>277.27770024774202</v>
      </c>
      <c r="DD1456">
        <v>259.85964807840298</v>
      </c>
      <c r="DE1456">
        <v>266.15013615544802</v>
      </c>
      <c r="DF1456">
        <v>266.55181426233497</v>
      </c>
      <c r="DG1456">
        <v>278.437268352513</v>
      </c>
      <c r="DH1456">
        <v>270.36645745348397</v>
      </c>
      <c r="DI1456">
        <v>276.160657468463</v>
      </c>
      <c r="DJ1456">
        <v>265.16572633969503</v>
      </c>
      <c r="DK1456">
        <v>264.554996595239</v>
      </c>
      <c r="DL1456">
        <v>263.17056805389302</v>
      </c>
      <c r="DM1456">
        <v>267.99058447185303</v>
      </c>
      <c r="DN1456">
        <v>259.59798033365001</v>
      </c>
      <c r="DO1456">
        <v>260.087030610775</v>
      </c>
      <c r="DP1456">
        <v>278.91578240593799</v>
      </c>
      <c r="DQ1456">
        <v>268.32279151763697</v>
      </c>
      <c r="DR1456">
        <v>265.672460051614</v>
      </c>
    </row>
    <row r="1457" spans="1:122" x14ac:dyDescent="0.25">
      <c r="A1457">
        <v>349.666221628838</v>
      </c>
      <c r="B1457">
        <v>271.777287120675</v>
      </c>
      <c r="C1457">
        <v>259.98384410316498</v>
      </c>
      <c r="D1457">
        <v>269.61508331464302</v>
      </c>
      <c r="E1457">
        <v>264.62485730906502</v>
      </c>
      <c r="F1457">
        <v>269.82830541681898</v>
      </c>
      <c r="G1457">
        <v>264.52957278817098</v>
      </c>
      <c r="H1457">
        <v>270.71844039960899</v>
      </c>
      <c r="I1457">
        <v>268.77456582087001</v>
      </c>
      <c r="J1457">
        <v>270.08461397743798</v>
      </c>
      <c r="K1457">
        <v>271.38128626510797</v>
      </c>
      <c r="L1457">
        <v>266.00853327405099</v>
      </c>
      <c r="M1457">
        <v>274.80188659202702</v>
      </c>
      <c r="N1457">
        <v>267.67205802082299</v>
      </c>
      <c r="O1457">
        <v>283.35463807661301</v>
      </c>
      <c r="P1457">
        <v>288.54006668510499</v>
      </c>
      <c r="Q1457">
        <v>535.57481361606801</v>
      </c>
      <c r="R1457">
        <v>505.50706073898499</v>
      </c>
      <c r="S1457">
        <v>408.80601676358498</v>
      </c>
      <c r="T1457">
        <v>663.36316906555896</v>
      </c>
      <c r="U1457">
        <v>872.26014326848303</v>
      </c>
      <c r="V1457">
        <v>466.73932570280402</v>
      </c>
      <c r="W1457">
        <v>410.283261372006</v>
      </c>
      <c r="X1457">
        <v>1149.8347409733501</v>
      </c>
      <c r="Y1457">
        <v>479.812350702201</v>
      </c>
      <c r="Z1457">
        <v>460.14741413310998</v>
      </c>
      <c r="AA1457">
        <v>446.31234259286902</v>
      </c>
      <c r="AB1457">
        <v>543.73100991542901</v>
      </c>
      <c r="AC1457">
        <v>868.85496210208601</v>
      </c>
      <c r="AD1457">
        <v>858.55816271477295</v>
      </c>
      <c r="AE1457">
        <v>357.06118661166897</v>
      </c>
      <c r="AF1457">
        <v>342.38115477205298</v>
      </c>
      <c r="AG1457">
        <v>336.44330063234401</v>
      </c>
      <c r="AH1457">
        <v>325.58540001388701</v>
      </c>
      <c r="AI1457">
        <v>327.88737719787599</v>
      </c>
      <c r="AJ1457">
        <v>323.48877335339699</v>
      </c>
      <c r="AK1457">
        <v>333.00537149718798</v>
      </c>
      <c r="AL1457">
        <v>326.36768946265101</v>
      </c>
      <c r="AM1457">
        <v>327.76802384940902</v>
      </c>
      <c r="AN1457">
        <v>319.096076436668</v>
      </c>
      <c r="AO1457">
        <v>327.79594206385099</v>
      </c>
      <c r="AP1457">
        <v>335.47370283010503</v>
      </c>
      <c r="AQ1457">
        <v>332.44378592307601</v>
      </c>
      <c r="AR1457">
        <v>352.19903849987901</v>
      </c>
      <c r="AS1457">
        <v>382.18247353502102</v>
      </c>
      <c r="AT1457">
        <v>369.64617998300099</v>
      </c>
      <c r="AU1457">
        <v>356.90088151183102</v>
      </c>
      <c r="AV1457">
        <v>363.34768500662199</v>
      </c>
      <c r="AW1457">
        <v>345.928253078507</v>
      </c>
      <c r="AX1457">
        <v>355.17923698155801</v>
      </c>
      <c r="AY1457">
        <v>331.72177389199902</v>
      </c>
      <c r="AZ1457">
        <v>308.351768189209</v>
      </c>
      <c r="BA1457">
        <v>271.85247511950502</v>
      </c>
      <c r="BB1457">
        <v>265.86620179669598</v>
      </c>
      <c r="BC1457">
        <v>262.87095754812401</v>
      </c>
      <c r="BD1457">
        <v>263.66234228202501</v>
      </c>
      <c r="BE1457">
        <v>255.77510270086501</v>
      </c>
      <c r="BF1457">
        <v>254.650161575835</v>
      </c>
      <c r="BG1457">
        <v>259.52996707921</v>
      </c>
      <c r="BH1457">
        <v>252.183332467973</v>
      </c>
      <c r="BI1457">
        <v>258.41998927067903</v>
      </c>
      <c r="BJ1457">
        <v>253.265150296782</v>
      </c>
      <c r="BK1457">
        <v>266.30845325153899</v>
      </c>
      <c r="BL1457">
        <v>266.93335096289201</v>
      </c>
      <c r="BM1457">
        <v>256.59871060187203</v>
      </c>
      <c r="BN1457">
        <v>260.88527357697899</v>
      </c>
      <c r="BO1457">
        <v>259.51765153764001</v>
      </c>
      <c r="BP1457">
        <v>267.87007874819699</v>
      </c>
      <c r="BQ1457">
        <v>276.52952982711599</v>
      </c>
      <c r="BR1457">
        <v>275.39182418975099</v>
      </c>
      <c r="BS1457">
        <v>286.25178338033697</v>
      </c>
      <c r="BT1457">
        <v>711.876103154323</v>
      </c>
      <c r="BU1457">
        <v>1071.1200870238499</v>
      </c>
      <c r="BV1457">
        <v>1091.1648797082701</v>
      </c>
      <c r="BW1457">
        <v>1167.64702603464</v>
      </c>
      <c r="BX1457">
        <v>1241.7737363563101</v>
      </c>
      <c r="BY1457">
        <v>1288.1648848744701</v>
      </c>
      <c r="BZ1457">
        <v>1300.4829733721999</v>
      </c>
      <c r="CA1457">
        <v>1273.18292886175</v>
      </c>
      <c r="CB1457">
        <v>930.58155490640502</v>
      </c>
      <c r="CC1457">
        <v>460.18105282793499</v>
      </c>
      <c r="CD1457">
        <v>358.68925718771902</v>
      </c>
      <c r="CE1457">
        <v>361.75025146540099</v>
      </c>
      <c r="CF1457">
        <v>343.99579413914398</v>
      </c>
      <c r="CG1457">
        <v>335.83527827762998</v>
      </c>
      <c r="CH1457">
        <v>351.93103379975298</v>
      </c>
      <c r="CI1457">
        <v>348.51622968647001</v>
      </c>
      <c r="CJ1457">
        <v>343.41062946751902</v>
      </c>
      <c r="CK1457">
        <v>340.789782908262</v>
      </c>
      <c r="CL1457">
        <v>421.50087160982901</v>
      </c>
      <c r="CM1457">
        <v>350.87824207011198</v>
      </c>
      <c r="CN1457">
        <v>357.766745121371</v>
      </c>
      <c r="CO1457">
        <v>354.21949332295702</v>
      </c>
      <c r="CP1457">
        <v>339.60600275994398</v>
      </c>
      <c r="CQ1457">
        <v>340.83158658452902</v>
      </c>
      <c r="CR1457">
        <v>356.64548903315801</v>
      </c>
      <c r="CS1457">
        <v>345.24236404071701</v>
      </c>
      <c r="CT1457">
        <v>355.972163604304</v>
      </c>
      <c r="CU1457">
        <v>565.817391880169</v>
      </c>
      <c r="CV1457">
        <v>379.12824115819097</v>
      </c>
      <c r="CW1457">
        <v>509.89286973865802</v>
      </c>
      <c r="CX1457">
        <v>389.85685732471097</v>
      </c>
      <c r="CY1457">
        <v>320.57988175388903</v>
      </c>
      <c r="CZ1457">
        <v>377.45895340622002</v>
      </c>
      <c r="DA1457">
        <v>345.74679745455001</v>
      </c>
      <c r="DB1457">
        <v>399.43670006073597</v>
      </c>
      <c r="DC1457">
        <v>277.89809301701098</v>
      </c>
      <c r="DD1457">
        <v>259.34599973917602</v>
      </c>
      <c r="DE1457">
        <v>268.35291320151998</v>
      </c>
      <c r="DF1457">
        <v>267.49988060245801</v>
      </c>
      <c r="DG1457">
        <v>279.677298606195</v>
      </c>
      <c r="DH1457">
        <v>270.04506246725799</v>
      </c>
      <c r="DI1457">
        <v>276.18983461942202</v>
      </c>
      <c r="DJ1457">
        <v>270.12595407966199</v>
      </c>
      <c r="DK1457">
        <v>264.306306640076</v>
      </c>
      <c r="DL1457">
        <v>266.13062016164503</v>
      </c>
      <c r="DM1457">
        <v>264.819495072748</v>
      </c>
      <c r="DN1457">
        <v>258.692783607546</v>
      </c>
      <c r="DO1457">
        <v>262.83886101918</v>
      </c>
      <c r="DP1457">
        <v>283.80763137904302</v>
      </c>
      <c r="DQ1457">
        <v>273.291808718727</v>
      </c>
      <c r="DR1457">
        <v>268.123044322385</v>
      </c>
    </row>
    <row r="1458" spans="1:122" x14ac:dyDescent="0.25">
      <c r="A1458">
        <v>349.90654205607399</v>
      </c>
      <c r="B1458">
        <v>270.57822416902599</v>
      </c>
      <c r="C1458">
        <v>260.45338276960598</v>
      </c>
      <c r="D1458">
        <v>268.923048360064</v>
      </c>
      <c r="E1458">
        <v>265.20377550035499</v>
      </c>
      <c r="F1458">
        <v>270.31455572928002</v>
      </c>
      <c r="G1458">
        <v>263.60906781330101</v>
      </c>
      <c r="H1458">
        <v>268.28595957084798</v>
      </c>
      <c r="I1458">
        <v>266.997811179076</v>
      </c>
      <c r="J1458">
        <v>271.363366653931</v>
      </c>
      <c r="K1458">
        <v>272.89993899824901</v>
      </c>
      <c r="L1458">
        <v>265.39634104030603</v>
      </c>
      <c r="M1458">
        <v>272.73926327919997</v>
      </c>
      <c r="N1458">
        <v>266.700182654424</v>
      </c>
      <c r="O1458">
        <v>280.34152674030298</v>
      </c>
      <c r="P1458">
        <v>286.21779237113799</v>
      </c>
      <c r="Q1458">
        <v>481.95086792710902</v>
      </c>
      <c r="R1458">
        <v>475.83105690564702</v>
      </c>
      <c r="S1458">
        <v>396.91473574491101</v>
      </c>
      <c r="T1458">
        <v>645.701591211052</v>
      </c>
      <c r="U1458">
        <v>900.20592446435501</v>
      </c>
      <c r="V1458">
        <v>447.688268839096</v>
      </c>
      <c r="W1458">
        <v>399.882689605319</v>
      </c>
      <c r="X1458">
        <v>1021.6215188344599</v>
      </c>
      <c r="Y1458">
        <v>450.85102238002202</v>
      </c>
      <c r="Z1458">
        <v>426.81212108203198</v>
      </c>
      <c r="AA1458">
        <v>430.14852778197002</v>
      </c>
      <c r="AB1458">
        <v>516.34467973238895</v>
      </c>
      <c r="AC1458">
        <v>752.84098292707301</v>
      </c>
      <c r="AD1458">
        <v>738.13815171225394</v>
      </c>
      <c r="AE1458">
        <v>355.009006705964</v>
      </c>
      <c r="AF1458">
        <v>341.02261216085202</v>
      </c>
      <c r="AG1458">
        <v>333.68840481053502</v>
      </c>
      <c r="AH1458">
        <v>328.93502769710301</v>
      </c>
      <c r="AI1458">
        <v>324.79852295829301</v>
      </c>
      <c r="AJ1458">
        <v>319.00641832637598</v>
      </c>
      <c r="AK1458">
        <v>331.27738133128599</v>
      </c>
      <c r="AL1458">
        <v>326.48980160971598</v>
      </c>
      <c r="AM1458">
        <v>324.45981471804902</v>
      </c>
      <c r="AN1458">
        <v>315.90080653478299</v>
      </c>
      <c r="AO1458">
        <v>324.78313053505798</v>
      </c>
      <c r="AP1458">
        <v>334.60256874305998</v>
      </c>
      <c r="AQ1458">
        <v>330.991682907246</v>
      </c>
      <c r="AR1458">
        <v>347.54715199569398</v>
      </c>
      <c r="AS1458">
        <v>373.03515918042598</v>
      </c>
      <c r="AT1458">
        <v>360.37108969377499</v>
      </c>
      <c r="AU1458">
        <v>348.79086787841101</v>
      </c>
      <c r="AV1458">
        <v>355.37905719710199</v>
      </c>
      <c r="AW1458">
        <v>340.056850581047</v>
      </c>
      <c r="AX1458">
        <v>347.34746392829197</v>
      </c>
      <c r="AY1458">
        <v>325.24581379532401</v>
      </c>
      <c r="AZ1458">
        <v>303.49805974492102</v>
      </c>
      <c r="BA1458">
        <v>271.23281052522498</v>
      </c>
      <c r="BB1458">
        <v>266.474862681503</v>
      </c>
      <c r="BC1458">
        <v>263.77398438094798</v>
      </c>
      <c r="BD1458">
        <v>264.22884449808703</v>
      </c>
      <c r="BE1458">
        <v>255.140339389036</v>
      </c>
      <c r="BF1458">
        <v>253.12053891000599</v>
      </c>
      <c r="BG1458">
        <v>261.70174794662898</v>
      </c>
      <c r="BH1458">
        <v>252.946052927316</v>
      </c>
      <c r="BI1458">
        <v>258.694143518121</v>
      </c>
      <c r="BJ1458">
        <v>255.10435463182</v>
      </c>
      <c r="BK1458">
        <v>264.213654339225</v>
      </c>
      <c r="BL1458">
        <v>266.72660059289501</v>
      </c>
      <c r="BM1458">
        <v>255.24396519202301</v>
      </c>
      <c r="BN1458">
        <v>259.43818950031698</v>
      </c>
      <c r="BO1458">
        <v>261.19428082227898</v>
      </c>
      <c r="BP1458">
        <v>269.473731497198</v>
      </c>
      <c r="BQ1458">
        <v>277.810597850063</v>
      </c>
      <c r="BR1458">
        <v>278.600290718569</v>
      </c>
      <c r="BS1458">
        <v>289.388337366749</v>
      </c>
      <c r="BT1458">
        <v>678.25259479700003</v>
      </c>
      <c r="BU1458">
        <v>997.57120561747001</v>
      </c>
      <c r="BV1458">
        <v>1042.12275772825</v>
      </c>
      <c r="BW1458">
        <v>1078.7989190097601</v>
      </c>
      <c r="BX1458">
        <v>1118.0812327783501</v>
      </c>
      <c r="BY1458">
        <v>1193.1207429922099</v>
      </c>
      <c r="BZ1458">
        <v>1216.27732925839</v>
      </c>
      <c r="CA1458">
        <v>1194.2199315661901</v>
      </c>
      <c r="CB1458">
        <v>877.73748145376305</v>
      </c>
      <c r="CC1458">
        <v>448.14197348206397</v>
      </c>
      <c r="CD1458">
        <v>355.62348741164499</v>
      </c>
      <c r="CE1458">
        <v>359.32781825000899</v>
      </c>
      <c r="CF1458">
        <v>341.43242182824702</v>
      </c>
      <c r="CG1458">
        <v>332.26272961852999</v>
      </c>
      <c r="CH1458">
        <v>348.63399444777298</v>
      </c>
      <c r="CI1458">
        <v>344.46056436654402</v>
      </c>
      <c r="CJ1458">
        <v>337.40572533990002</v>
      </c>
      <c r="CK1458">
        <v>337.631736852649</v>
      </c>
      <c r="CL1458">
        <v>411.86197651002999</v>
      </c>
      <c r="CM1458">
        <v>349.65852539764097</v>
      </c>
      <c r="CN1458">
        <v>354.13718187145702</v>
      </c>
      <c r="CO1458">
        <v>351.82768431210502</v>
      </c>
      <c r="CP1458">
        <v>338.557237879708</v>
      </c>
      <c r="CQ1458">
        <v>335.141981851791</v>
      </c>
      <c r="CR1458">
        <v>353.98738818463403</v>
      </c>
      <c r="CS1458">
        <v>344.155661078734</v>
      </c>
      <c r="CT1458">
        <v>355.50613329786302</v>
      </c>
      <c r="CU1458">
        <v>580.95629244035501</v>
      </c>
      <c r="CV1458">
        <v>380.793554378137</v>
      </c>
      <c r="CW1458">
        <v>521.91771476759197</v>
      </c>
      <c r="CX1458">
        <v>389.37331011109001</v>
      </c>
      <c r="CY1458">
        <v>321.77384061346498</v>
      </c>
      <c r="CZ1458">
        <v>347.076154040934</v>
      </c>
      <c r="DA1458">
        <v>344.718529622613</v>
      </c>
      <c r="DB1458">
        <v>408.35678754401499</v>
      </c>
      <c r="DC1458">
        <v>279.04724965839898</v>
      </c>
      <c r="DD1458">
        <v>257.81578663884102</v>
      </c>
      <c r="DE1458">
        <v>270.646291209688</v>
      </c>
      <c r="DF1458">
        <v>269.22551086296801</v>
      </c>
      <c r="DG1458">
        <v>280.495602098993</v>
      </c>
      <c r="DH1458">
        <v>269.56057776124999</v>
      </c>
      <c r="DI1458">
        <v>279.19646098377802</v>
      </c>
      <c r="DJ1458">
        <v>272.03785511117098</v>
      </c>
      <c r="DK1458">
        <v>264.76360906707799</v>
      </c>
      <c r="DL1458">
        <v>268.97328154931199</v>
      </c>
      <c r="DM1458">
        <v>265.78282399356698</v>
      </c>
      <c r="DN1458">
        <v>260.70735200999502</v>
      </c>
      <c r="DO1458">
        <v>265.22698095318498</v>
      </c>
      <c r="DP1458">
        <v>281.84562662177598</v>
      </c>
      <c r="DQ1458">
        <v>272.97672260037598</v>
      </c>
      <c r="DR1458">
        <v>272.74679311300298</v>
      </c>
    </row>
    <row r="1459" spans="1:122" x14ac:dyDescent="0.25">
      <c r="A1459">
        <v>350.146862483311</v>
      </c>
      <c r="B1459">
        <v>270.58859568218901</v>
      </c>
      <c r="C1459">
        <v>260.79465050053801</v>
      </c>
      <c r="D1459">
        <v>268.13746219205098</v>
      </c>
      <c r="E1459">
        <v>266.22962973715897</v>
      </c>
      <c r="F1459">
        <v>271.12095421583098</v>
      </c>
      <c r="G1459">
        <v>264.21392260880401</v>
      </c>
      <c r="H1459">
        <v>267.47384918529298</v>
      </c>
      <c r="I1459">
        <v>267.02101628200597</v>
      </c>
      <c r="J1459">
        <v>273.14224310346202</v>
      </c>
      <c r="K1459">
        <v>274.88422412128199</v>
      </c>
      <c r="L1459">
        <v>265.29450219968697</v>
      </c>
      <c r="M1459">
        <v>271.00589898438699</v>
      </c>
      <c r="N1459">
        <v>266.07027642361999</v>
      </c>
      <c r="O1459">
        <v>277.39790700250302</v>
      </c>
      <c r="P1459">
        <v>285.53324956295103</v>
      </c>
      <c r="Q1459">
        <v>463.60764051453998</v>
      </c>
      <c r="R1459">
        <v>464.08175126347999</v>
      </c>
      <c r="S1459">
        <v>393.48526076263801</v>
      </c>
      <c r="T1459">
        <v>627.25353473626706</v>
      </c>
      <c r="U1459">
        <v>883.90206300755904</v>
      </c>
      <c r="V1459">
        <v>439.96086383677698</v>
      </c>
      <c r="W1459">
        <v>397.46094146085699</v>
      </c>
      <c r="X1459">
        <v>965.36784374181195</v>
      </c>
      <c r="Y1459">
        <v>443.08584900456702</v>
      </c>
      <c r="Z1459">
        <v>419.375756100236</v>
      </c>
      <c r="AA1459">
        <v>425.24764764405001</v>
      </c>
      <c r="AB1459">
        <v>500.605635973625</v>
      </c>
      <c r="AC1459">
        <v>717.09525056670304</v>
      </c>
      <c r="AD1459">
        <v>694.25194571484894</v>
      </c>
      <c r="AE1459">
        <v>355.23276893501497</v>
      </c>
      <c r="AF1459">
        <v>339.38527389041002</v>
      </c>
      <c r="AG1459">
        <v>332.34624140125601</v>
      </c>
      <c r="AH1459">
        <v>330.36988278921501</v>
      </c>
      <c r="AI1459">
        <v>321.85024648803602</v>
      </c>
      <c r="AJ1459">
        <v>320.778912268645</v>
      </c>
      <c r="AK1459">
        <v>329.494346212648</v>
      </c>
      <c r="AL1459">
        <v>326.30795094697498</v>
      </c>
      <c r="AM1459">
        <v>322.65923931478102</v>
      </c>
      <c r="AN1459">
        <v>315.13897722574302</v>
      </c>
      <c r="AO1459">
        <v>324.34025506613199</v>
      </c>
      <c r="AP1459">
        <v>334.79822134819102</v>
      </c>
      <c r="AQ1459">
        <v>330.97379149456498</v>
      </c>
      <c r="AR1459">
        <v>346.95345830103099</v>
      </c>
      <c r="AS1459">
        <v>370.04122028465201</v>
      </c>
      <c r="AT1459">
        <v>356.86338518380398</v>
      </c>
      <c r="AU1459">
        <v>348.345668744585</v>
      </c>
      <c r="AV1459">
        <v>352.89346180679001</v>
      </c>
      <c r="AW1459">
        <v>341.00210739299399</v>
      </c>
      <c r="AX1459">
        <v>344.81623148191198</v>
      </c>
      <c r="AY1459">
        <v>323.15636182356701</v>
      </c>
      <c r="AZ1459">
        <v>303.80452561537402</v>
      </c>
      <c r="BA1459">
        <v>272.07912555194099</v>
      </c>
      <c r="BB1459">
        <v>267.49135773766102</v>
      </c>
      <c r="BC1459">
        <v>262.23260355240001</v>
      </c>
      <c r="BD1459">
        <v>263.94766956298503</v>
      </c>
      <c r="BE1459">
        <v>255.810431175833</v>
      </c>
      <c r="BF1459">
        <v>253.66357969181601</v>
      </c>
      <c r="BG1459">
        <v>262.558935440266</v>
      </c>
      <c r="BH1459">
        <v>254.466269174172</v>
      </c>
      <c r="BI1459">
        <v>259.04233435250501</v>
      </c>
      <c r="BJ1459">
        <v>255.61210573592001</v>
      </c>
      <c r="BK1459">
        <v>264.27528672944999</v>
      </c>
      <c r="BL1459">
        <v>266.76383951628998</v>
      </c>
      <c r="BM1459">
        <v>255.32775294614899</v>
      </c>
      <c r="BN1459">
        <v>259.05471495206001</v>
      </c>
      <c r="BO1459">
        <v>262.79182253740203</v>
      </c>
      <c r="BP1459">
        <v>269.07241450264002</v>
      </c>
      <c r="BQ1459">
        <v>275.95657738153699</v>
      </c>
      <c r="BR1459">
        <v>278.92249630912698</v>
      </c>
      <c r="BS1459">
        <v>290.464280608482</v>
      </c>
      <c r="BT1459">
        <v>663.92310534642399</v>
      </c>
      <c r="BU1459">
        <v>962.027099622072</v>
      </c>
      <c r="BV1459">
        <v>1011.71954942734</v>
      </c>
      <c r="BW1459">
        <v>1048.60425242629</v>
      </c>
      <c r="BX1459">
        <v>1084.32794925095</v>
      </c>
      <c r="BY1459">
        <v>1154.04901375907</v>
      </c>
      <c r="BZ1459">
        <v>1174.4193909682001</v>
      </c>
      <c r="CA1459">
        <v>1150.6341204232299</v>
      </c>
      <c r="CB1459">
        <v>852.18712131964003</v>
      </c>
      <c r="CC1459">
        <v>442.76464311999899</v>
      </c>
      <c r="CD1459">
        <v>357.36826911171698</v>
      </c>
      <c r="CE1459">
        <v>359.63171260745497</v>
      </c>
      <c r="CF1459">
        <v>340.25419007511198</v>
      </c>
      <c r="CG1459">
        <v>332.65934500192498</v>
      </c>
      <c r="CH1459">
        <v>345.80367353797698</v>
      </c>
      <c r="CI1459">
        <v>342.39464277036598</v>
      </c>
      <c r="CJ1459">
        <v>335.86603232573702</v>
      </c>
      <c r="CK1459">
        <v>335.62016539183901</v>
      </c>
      <c r="CL1459">
        <v>404.81586696835097</v>
      </c>
      <c r="CM1459">
        <v>348.26648727242201</v>
      </c>
      <c r="CN1459">
        <v>353.78871585307002</v>
      </c>
      <c r="CO1459">
        <v>351.42340074239399</v>
      </c>
      <c r="CP1459">
        <v>339.02473737588099</v>
      </c>
      <c r="CQ1459">
        <v>332.25233501851801</v>
      </c>
      <c r="CR1459">
        <v>352.29609799069601</v>
      </c>
      <c r="CS1459">
        <v>343.28739777235398</v>
      </c>
      <c r="CT1459">
        <v>356.26946048324697</v>
      </c>
      <c r="CU1459">
        <v>572.18135550212503</v>
      </c>
      <c r="CV1459">
        <v>376.94263298694</v>
      </c>
      <c r="CW1459">
        <v>518.89222032057603</v>
      </c>
      <c r="CX1459">
        <v>385.41347872536102</v>
      </c>
      <c r="CY1459">
        <v>320.152205619683</v>
      </c>
      <c r="CZ1459">
        <v>342.363514597397</v>
      </c>
      <c r="DA1459">
        <v>343.30430633974402</v>
      </c>
      <c r="DB1459">
        <v>409.97636550674702</v>
      </c>
      <c r="DC1459">
        <v>281.36448301217598</v>
      </c>
      <c r="DD1459">
        <v>257.18168273085701</v>
      </c>
      <c r="DE1459">
        <v>271.10025703898901</v>
      </c>
      <c r="DF1459">
        <v>269.84606072750302</v>
      </c>
      <c r="DG1459">
        <v>278.94729538932</v>
      </c>
      <c r="DH1459">
        <v>267.759457124123</v>
      </c>
      <c r="DI1459">
        <v>280.35773939085101</v>
      </c>
      <c r="DJ1459">
        <v>273.49495572918897</v>
      </c>
      <c r="DK1459">
        <v>266.46325770886898</v>
      </c>
      <c r="DL1459">
        <v>270.72475797109502</v>
      </c>
      <c r="DM1459">
        <v>268.852068050014</v>
      </c>
      <c r="DN1459">
        <v>262.106483494732</v>
      </c>
      <c r="DO1459">
        <v>267.24860619039703</v>
      </c>
      <c r="DP1459">
        <v>282.117870393239</v>
      </c>
      <c r="DQ1459">
        <v>272.291427530654</v>
      </c>
      <c r="DR1459">
        <v>275.98200274342997</v>
      </c>
    </row>
    <row r="1460" spans="1:122" x14ac:dyDescent="0.25">
      <c r="A1460">
        <v>350.38718291054698</v>
      </c>
      <c r="B1460">
        <v>274.64575478313498</v>
      </c>
      <c r="C1460">
        <v>264.38515319741299</v>
      </c>
      <c r="D1460">
        <v>269.62928695507998</v>
      </c>
      <c r="E1460">
        <v>270.88651151100697</v>
      </c>
      <c r="F1460">
        <v>269.122714852434</v>
      </c>
      <c r="G1460">
        <v>264.12583143642502</v>
      </c>
      <c r="H1460">
        <v>268.40410413028201</v>
      </c>
      <c r="I1460">
        <v>266.92535010504099</v>
      </c>
      <c r="J1460">
        <v>278.16594344136098</v>
      </c>
      <c r="K1460">
        <v>272.99797399883403</v>
      </c>
      <c r="L1460">
        <v>269.525889196165</v>
      </c>
      <c r="M1460">
        <v>271.73372509145599</v>
      </c>
      <c r="N1460">
        <v>266.48521323485397</v>
      </c>
      <c r="O1460">
        <v>274.61364735905897</v>
      </c>
      <c r="P1460">
        <v>284.31999669355099</v>
      </c>
      <c r="Q1460">
        <v>417.91022834862503</v>
      </c>
      <c r="R1460">
        <v>439.83930737673001</v>
      </c>
      <c r="S1460">
        <v>381.26058163123002</v>
      </c>
      <c r="T1460">
        <v>579.88742909191296</v>
      </c>
      <c r="U1460">
        <v>853.49884292921195</v>
      </c>
      <c r="V1460">
        <v>427.78327461203401</v>
      </c>
      <c r="W1460">
        <v>389.52362629346999</v>
      </c>
      <c r="X1460">
        <v>828.55336038194798</v>
      </c>
      <c r="Y1460">
        <v>423.42404179105102</v>
      </c>
      <c r="Z1460">
        <v>401.00249733988699</v>
      </c>
      <c r="AA1460">
        <v>407.916224937359</v>
      </c>
      <c r="AB1460">
        <v>464.93671506341099</v>
      </c>
      <c r="AC1460">
        <v>636.44631273647303</v>
      </c>
      <c r="AD1460">
        <v>590.57524430037097</v>
      </c>
      <c r="AE1460">
        <v>352.26147918788598</v>
      </c>
      <c r="AF1460">
        <v>343.39772113715497</v>
      </c>
      <c r="AG1460">
        <v>326.51847543819201</v>
      </c>
      <c r="AH1460">
        <v>333.18912007995198</v>
      </c>
      <c r="AI1460">
        <v>320.11334032259703</v>
      </c>
      <c r="AJ1460">
        <v>316.23668317185701</v>
      </c>
      <c r="AK1460">
        <v>329.158980062436</v>
      </c>
      <c r="AL1460">
        <v>329.920976549562</v>
      </c>
      <c r="AM1460">
        <v>322.65390113443698</v>
      </c>
      <c r="AN1460">
        <v>318.416775008586</v>
      </c>
      <c r="AO1460">
        <v>325.41391298568101</v>
      </c>
      <c r="AP1460">
        <v>337.28523086045402</v>
      </c>
      <c r="AQ1460">
        <v>333.06232005362602</v>
      </c>
      <c r="AR1460">
        <v>349.68093943291302</v>
      </c>
      <c r="AS1460">
        <v>360.97390328948597</v>
      </c>
      <c r="AT1460">
        <v>358.05929458149097</v>
      </c>
      <c r="AU1460">
        <v>350.10181465630001</v>
      </c>
      <c r="AV1460">
        <v>347.057553250811</v>
      </c>
      <c r="AW1460">
        <v>341.01158019815699</v>
      </c>
      <c r="AX1460">
        <v>344.41944532414999</v>
      </c>
      <c r="AY1460">
        <v>316.96140584515598</v>
      </c>
      <c r="AZ1460">
        <v>310.183080705132</v>
      </c>
      <c r="BA1460">
        <v>270.86566662585398</v>
      </c>
      <c r="BB1460">
        <v>271.89536145361899</v>
      </c>
      <c r="BC1460">
        <v>264.98852271239298</v>
      </c>
      <c r="BD1460">
        <v>262.64597766681601</v>
      </c>
      <c r="BE1460">
        <v>257.25728100687598</v>
      </c>
      <c r="BF1460">
        <v>253.441281282776</v>
      </c>
      <c r="BG1460">
        <v>263.34540389287503</v>
      </c>
      <c r="BH1460">
        <v>256.018092387038</v>
      </c>
      <c r="BI1460">
        <v>260.58030231651401</v>
      </c>
      <c r="BJ1460">
        <v>258.40188157926798</v>
      </c>
      <c r="BK1460">
        <v>265.56296588589498</v>
      </c>
      <c r="BL1460">
        <v>266.54168898310098</v>
      </c>
      <c r="BM1460">
        <v>256.96800451940902</v>
      </c>
      <c r="BN1460">
        <v>262.12950314421499</v>
      </c>
      <c r="BO1460">
        <v>261.88645087067999</v>
      </c>
      <c r="BP1460">
        <v>273.31333983610102</v>
      </c>
      <c r="BQ1460">
        <v>276.71538135623598</v>
      </c>
      <c r="BR1460">
        <v>277.98691143370201</v>
      </c>
      <c r="BS1460">
        <v>288.95891566287702</v>
      </c>
      <c r="BT1460">
        <v>632.25989929714603</v>
      </c>
      <c r="BU1460">
        <v>886.42263819017705</v>
      </c>
      <c r="BV1460">
        <v>944.32613806519203</v>
      </c>
      <c r="BW1460">
        <v>976.948179964671</v>
      </c>
      <c r="BX1460">
        <v>1002.42813931582</v>
      </c>
      <c r="BY1460">
        <v>1061.3497436882301</v>
      </c>
      <c r="BZ1460">
        <v>1077.0773066878201</v>
      </c>
      <c r="CA1460">
        <v>1053.7304940146</v>
      </c>
      <c r="CB1460">
        <v>795.09806089771905</v>
      </c>
      <c r="CC1460">
        <v>428.72647300989098</v>
      </c>
      <c r="CD1460">
        <v>355.62445212228897</v>
      </c>
      <c r="CE1460">
        <v>359.61790047438899</v>
      </c>
      <c r="CF1460">
        <v>340.76257812619502</v>
      </c>
      <c r="CG1460">
        <v>331.97824434455401</v>
      </c>
      <c r="CH1460">
        <v>340.59425327703201</v>
      </c>
      <c r="CI1460">
        <v>343.75002893242498</v>
      </c>
      <c r="CJ1460">
        <v>338.43961842046798</v>
      </c>
      <c r="CK1460">
        <v>332.08177047962801</v>
      </c>
      <c r="CL1460">
        <v>392.63261216513303</v>
      </c>
      <c r="CM1460">
        <v>345.10175413821202</v>
      </c>
      <c r="CN1460">
        <v>349.79328235566197</v>
      </c>
      <c r="CO1460">
        <v>351.111030109544</v>
      </c>
      <c r="CP1460">
        <v>339.977977526833</v>
      </c>
      <c r="CQ1460">
        <v>334.697518397088</v>
      </c>
      <c r="CR1460">
        <v>349.05510361109799</v>
      </c>
      <c r="CS1460">
        <v>343.92294942728802</v>
      </c>
      <c r="CT1460">
        <v>356.37946516849303</v>
      </c>
      <c r="CU1460">
        <v>555.68588234554704</v>
      </c>
      <c r="CV1460">
        <v>372.442657402669</v>
      </c>
      <c r="CW1460">
        <v>507.71771327231301</v>
      </c>
      <c r="CX1460">
        <v>381.16052314752699</v>
      </c>
      <c r="CY1460">
        <v>316.66081179165502</v>
      </c>
      <c r="CZ1460">
        <v>328.16276572804702</v>
      </c>
      <c r="DA1460">
        <v>341.67911571609898</v>
      </c>
      <c r="DB1460">
        <v>409.705932464912</v>
      </c>
      <c r="DC1460">
        <v>284.87909232731801</v>
      </c>
      <c r="DD1460">
        <v>256.546244943521</v>
      </c>
      <c r="DE1460">
        <v>272.14216414933799</v>
      </c>
      <c r="DF1460">
        <v>272.65077909161499</v>
      </c>
      <c r="DG1460">
        <v>278.796006718466</v>
      </c>
      <c r="DH1460">
        <v>270.34976036623402</v>
      </c>
      <c r="DI1460">
        <v>276.81608141641698</v>
      </c>
      <c r="DJ1460">
        <v>272.28578239378902</v>
      </c>
      <c r="DK1460">
        <v>270.01361334674499</v>
      </c>
      <c r="DL1460">
        <v>271.736188748026</v>
      </c>
      <c r="DM1460">
        <v>272.67009063732399</v>
      </c>
      <c r="DN1460">
        <v>264.64667666774602</v>
      </c>
      <c r="DO1460">
        <v>269.35886789737799</v>
      </c>
      <c r="DP1460">
        <v>286.76090062280599</v>
      </c>
      <c r="DQ1460">
        <v>278.99667046679298</v>
      </c>
      <c r="DR1460">
        <v>272.51594207194501</v>
      </c>
    </row>
    <row r="1461" spans="1:122" x14ac:dyDescent="0.25">
      <c r="A1461">
        <v>350.62750333778303</v>
      </c>
      <c r="B1461">
        <v>271.95470006142199</v>
      </c>
      <c r="C1461">
        <v>263.25043622842202</v>
      </c>
      <c r="D1461">
        <v>267.45563354335798</v>
      </c>
      <c r="E1461">
        <v>270.58541502134199</v>
      </c>
      <c r="F1461">
        <v>268.19058933486599</v>
      </c>
      <c r="G1461">
        <v>263.120990204929</v>
      </c>
      <c r="H1461">
        <v>265.58673595387802</v>
      </c>
      <c r="I1461">
        <v>266.90812164776202</v>
      </c>
      <c r="J1461">
        <v>273.44340809512698</v>
      </c>
      <c r="K1461">
        <v>270.28077788067202</v>
      </c>
      <c r="L1461">
        <v>270.13015693042598</v>
      </c>
      <c r="M1461">
        <v>268.30427402590999</v>
      </c>
      <c r="N1461">
        <v>266.76038259663898</v>
      </c>
      <c r="O1461">
        <v>273.45399241522603</v>
      </c>
      <c r="P1461">
        <v>280.91136714272602</v>
      </c>
      <c r="Q1461">
        <v>412.30795987944498</v>
      </c>
      <c r="R1461">
        <v>431.008759031262</v>
      </c>
      <c r="S1461">
        <v>374.79921506133502</v>
      </c>
      <c r="T1461">
        <v>556.37142426102901</v>
      </c>
      <c r="U1461">
        <v>827.93953856363396</v>
      </c>
      <c r="V1461">
        <v>423.576217176</v>
      </c>
      <c r="W1461">
        <v>385.72585612163402</v>
      </c>
      <c r="X1461">
        <v>807.20085451782302</v>
      </c>
      <c r="Y1461">
        <v>420.62440455802101</v>
      </c>
      <c r="Z1461">
        <v>398.88890638661297</v>
      </c>
      <c r="AA1461">
        <v>402.66154585333197</v>
      </c>
      <c r="AB1461">
        <v>452.06964089827699</v>
      </c>
      <c r="AC1461">
        <v>605.22434217397995</v>
      </c>
      <c r="AD1461">
        <v>557.43594804075303</v>
      </c>
      <c r="AE1461">
        <v>347.512840465664</v>
      </c>
      <c r="AF1461">
        <v>339.84192451659499</v>
      </c>
      <c r="AG1461">
        <v>329.065969966544</v>
      </c>
      <c r="AH1461">
        <v>333.70448615788098</v>
      </c>
      <c r="AI1461">
        <v>318.39614288872798</v>
      </c>
      <c r="AJ1461">
        <v>313.09722401091398</v>
      </c>
      <c r="AK1461">
        <v>325.85034847086303</v>
      </c>
      <c r="AL1461">
        <v>330.690018743292</v>
      </c>
      <c r="AM1461">
        <v>322.31983789048297</v>
      </c>
      <c r="AN1461">
        <v>317.85949861085402</v>
      </c>
      <c r="AO1461">
        <v>324.99370573857499</v>
      </c>
      <c r="AP1461">
        <v>335.06484157740402</v>
      </c>
      <c r="AQ1461">
        <v>332.78163118705402</v>
      </c>
      <c r="AR1461">
        <v>347.02277747773599</v>
      </c>
      <c r="AS1461">
        <v>360.91037046261999</v>
      </c>
      <c r="AT1461">
        <v>354.714194856728</v>
      </c>
      <c r="AU1461">
        <v>350.94880054063401</v>
      </c>
      <c r="AV1461">
        <v>346.149717314849</v>
      </c>
      <c r="AW1461">
        <v>342.156856724693</v>
      </c>
      <c r="AX1461">
        <v>342.34711322201798</v>
      </c>
      <c r="AY1461">
        <v>317.02734203220399</v>
      </c>
      <c r="AZ1461">
        <v>308.02676322321702</v>
      </c>
      <c r="BA1461">
        <v>271.36721978798897</v>
      </c>
      <c r="BB1461">
        <v>273.203577947886</v>
      </c>
      <c r="BC1461">
        <v>266.79074553230703</v>
      </c>
      <c r="BD1461">
        <v>263.81487953830202</v>
      </c>
      <c r="BE1461">
        <v>259.33795164998401</v>
      </c>
      <c r="BF1461">
        <v>253.85869509973</v>
      </c>
      <c r="BG1461">
        <v>263.46825463568098</v>
      </c>
      <c r="BH1461">
        <v>259.25910893285698</v>
      </c>
      <c r="BI1461">
        <v>259.403965746106</v>
      </c>
      <c r="BJ1461">
        <v>257.83416145402202</v>
      </c>
      <c r="BK1461">
        <v>265.67610220788498</v>
      </c>
      <c r="BL1461">
        <v>264.98650319672203</v>
      </c>
      <c r="BM1461">
        <v>257.383977400964</v>
      </c>
      <c r="BN1461">
        <v>262.13045193491803</v>
      </c>
      <c r="BO1461">
        <v>262.62554374116399</v>
      </c>
      <c r="BP1461">
        <v>271.93237936376198</v>
      </c>
      <c r="BQ1461">
        <v>275.27376169009102</v>
      </c>
      <c r="BR1461">
        <v>276.92865263844698</v>
      </c>
      <c r="BS1461">
        <v>286.22845759789601</v>
      </c>
      <c r="BT1461">
        <v>634.46330658800696</v>
      </c>
      <c r="BU1461">
        <v>884.31498354263601</v>
      </c>
      <c r="BV1461">
        <v>942.97749702024703</v>
      </c>
      <c r="BW1461">
        <v>971.76417275855795</v>
      </c>
      <c r="BX1461">
        <v>998.70619341564498</v>
      </c>
      <c r="BY1461">
        <v>1056.55196622423</v>
      </c>
      <c r="BZ1461">
        <v>1069.55137174641</v>
      </c>
      <c r="CA1461">
        <v>1047.02905326462</v>
      </c>
      <c r="CB1461">
        <v>784.71132668449502</v>
      </c>
      <c r="CC1461">
        <v>425.16611489627297</v>
      </c>
      <c r="CD1461">
        <v>356.50891462987801</v>
      </c>
      <c r="CE1461">
        <v>357.15687321364999</v>
      </c>
      <c r="CF1461">
        <v>336.28024643851302</v>
      </c>
      <c r="CG1461">
        <v>330.95217857292101</v>
      </c>
      <c r="CH1461">
        <v>336.09937458530101</v>
      </c>
      <c r="CI1461">
        <v>342.37009861912497</v>
      </c>
      <c r="CJ1461">
        <v>336.678842916414</v>
      </c>
      <c r="CK1461">
        <v>330.56302826592503</v>
      </c>
      <c r="CL1461">
        <v>389.80027608071703</v>
      </c>
      <c r="CM1461">
        <v>339.94805250742297</v>
      </c>
      <c r="CN1461">
        <v>345.84170665859699</v>
      </c>
      <c r="CO1461">
        <v>350.36272043782498</v>
      </c>
      <c r="CP1461">
        <v>338.92997894025098</v>
      </c>
      <c r="CQ1461">
        <v>330.32021800673903</v>
      </c>
      <c r="CR1461">
        <v>347.13536685998997</v>
      </c>
      <c r="CS1461">
        <v>342.23365779389201</v>
      </c>
      <c r="CT1461">
        <v>355.85997812007503</v>
      </c>
      <c r="CU1461">
        <v>554.32858979487003</v>
      </c>
      <c r="CV1461">
        <v>374.13845375209303</v>
      </c>
      <c r="CW1461">
        <v>504.11138887665601</v>
      </c>
      <c r="CX1461">
        <v>375.12226947655898</v>
      </c>
      <c r="CY1461">
        <v>314.68130947352</v>
      </c>
      <c r="CZ1461">
        <v>327.81327212801699</v>
      </c>
      <c r="DA1461">
        <v>337.68316664770498</v>
      </c>
      <c r="DB1461">
        <v>403.99562926344902</v>
      </c>
      <c r="DC1461">
        <v>285.01616275174803</v>
      </c>
      <c r="DD1461">
        <v>256.760634420619</v>
      </c>
      <c r="DE1461">
        <v>272.68972766519602</v>
      </c>
      <c r="DF1461">
        <v>270.369104571479</v>
      </c>
      <c r="DG1461">
        <v>275.09734239407697</v>
      </c>
      <c r="DH1461">
        <v>270.52108763999502</v>
      </c>
      <c r="DI1461">
        <v>276.03009169735498</v>
      </c>
      <c r="DJ1461">
        <v>272.60681228563499</v>
      </c>
      <c r="DK1461">
        <v>268.89944863465399</v>
      </c>
      <c r="DL1461">
        <v>271.51464077666702</v>
      </c>
      <c r="DM1461">
        <v>269.31509107974398</v>
      </c>
      <c r="DN1461">
        <v>263.94531261681402</v>
      </c>
      <c r="DO1461">
        <v>270.04250802204001</v>
      </c>
      <c r="DP1461">
        <v>284.51357192120702</v>
      </c>
      <c r="DQ1461">
        <v>273.79863930819198</v>
      </c>
      <c r="DR1461">
        <v>271.131564125512</v>
      </c>
    </row>
    <row r="1462" spans="1:122" x14ac:dyDescent="0.25">
      <c r="A1462">
        <v>350.86782376501998</v>
      </c>
      <c r="B1462">
        <v>270.00868964470902</v>
      </c>
      <c r="C1462">
        <v>262.16624195949601</v>
      </c>
      <c r="D1462">
        <v>266.24316621042101</v>
      </c>
      <c r="E1462">
        <v>270.199519296348</v>
      </c>
      <c r="F1462">
        <v>267.26173799314199</v>
      </c>
      <c r="G1462">
        <v>262.32082206120498</v>
      </c>
      <c r="H1462">
        <v>263.957502327295</v>
      </c>
      <c r="I1462">
        <v>267.0016715804</v>
      </c>
      <c r="J1462">
        <v>270.69199444374402</v>
      </c>
      <c r="K1462">
        <v>268.840823549574</v>
      </c>
      <c r="L1462">
        <v>270.06382083060998</v>
      </c>
      <c r="M1462">
        <v>265.97453538303802</v>
      </c>
      <c r="N1462">
        <v>266.55583316460502</v>
      </c>
      <c r="O1462">
        <v>272.64491051809802</v>
      </c>
      <c r="P1462">
        <v>278.58020767552301</v>
      </c>
      <c r="Q1462">
        <v>407.99907270940503</v>
      </c>
      <c r="R1462">
        <v>424.31433230357499</v>
      </c>
      <c r="S1462">
        <v>370.32888097392402</v>
      </c>
      <c r="T1462">
        <v>540.03668973541198</v>
      </c>
      <c r="U1462">
        <v>810.45481146387795</v>
      </c>
      <c r="V1462">
        <v>420.09548515816402</v>
      </c>
      <c r="W1462">
        <v>382.83542693369702</v>
      </c>
      <c r="X1462">
        <v>792.84461766404797</v>
      </c>
      <c r="Y1462">
        <v>418.09357659659202</v>
      </c>
      <c r="Z1462">
        <v>397.05717865862999</v>
      </c>
      <c r="AA1462">
        <v>398.79625129370203</v>
      </c>
      <c r="AB1462">
        <v>442.56305208485799</v>
      </c>
      <c r="AC1462">
        <v>584.23928746691001</v>
      </c>
      <c r="AD1462">
        <v>534.86355886350998</v>
      </c>
      <c r="AE1462">
        <v>343.95303831148198</v>
      </c>
      <c r="AF1462">
        <v>337.55066935052798</v>
      </c>
      <c r="AG1462">
        <v>330.785784700742</v>
      </c>
      <c r="AH1462">
        <v>333.63055316245101</v>
      </c>
      <c r="AI1462">
        <v>316.82432643419702</v>
      </c>
      <c r="AJ1462">
        <v>310.871031812274</v>
      </c>
      <c r="AK1462">
        <v>323.83846052221497</v>
      </c>
      <c r="AL1462">
        <v>330.53461961740697</v>
      </c>
      <c r="AM1462">
        <v>321.63452054235802</v>
      </c>
      <c r="AN1462">
        <v>317.40842929629702</v>
      </c>
      <c r="AO1462">
        <v>324.41670137912899</v>
      </c>
      <c r="AP1462">
        <v>333.667503324449</v>
      </c>
      <c r="AQ1462">
        <v>332.41531552102401</v>
      </c>
      <c r="AR1462">
        <v>345.06888875612998</v>
      </c>
      <c r="AS1462">
        <v>360.77956166602303</v>
      </c>
      <c r="AT1462">
        <v>352.39488840975002</v>
      </c>
      <c r="AU1462">
        <v>351.63557841597799</v>
      </c>
      <c r="AV1462">
        <v>345.68646660905</v>
      </c>
      <c r="AW1462">
        <v>342.66809917239698</v>
      </c>
      <c r="AX1462">
        <v>341.068568368032</v>
      </c>
      <c r="AY1462">
        <v>316.75004548377501</v>
      </c>
      <c r="AZ1462">
        <v>306.81376263615601</v>
      </c>
      <c r="BA1462">
        <v>271.46618571034003</v>
      </c>
      <c r="BB1462">
        <v>273.91542376246701</v>
      </c>
      <c r="BC1462">
        <v>267.70861699937598</v>
      </c>
      <c r="BD1462">
        <v>264.596503279947</v>
      </c>
      <c r="BE1462">
        <v>260.14804973904802</v>
      </c>
      <c r="BF1462">
        <v>253.65138618662701</v>
      </c>
      <c r="BG1462">
        <v>263.44618228428197</v>
      </c>
      <c r="BH1462">
        <v>261.00939242446998</v>
      </c>
      <c r="BI1462">
        <v>258.71358256318598</v>
      </c>
      <c r="BJ1462">
        <v>257.39638522299998</v>
      </c>
      <c r="BK1462">
        <v>265.496633914661</v>
      </c>
      <c r="BL1462">
        <v>263.85736860480898</v>
      </c>
      <c r="BM1462">
        <v>257.57706865605797</v>
      </c>
      <c r="BN1462">
        <v>261.95520180153198</v>
      </c>
      <c r="BO1462">
        <v>262.77555678642898</v>
      </c>
      <c r="BP1462">
        <v>270.89992885369202</v>
      </c>
      <c r="BQ1462">
        <v>274.36461301396503</v>
      </c>
      <c r="BR1462">
        <v>276.18278735217501</v>
      </c>
      <c r="BS1462">
        <v>284.32359884505797</v>
      </c>
      <c r="BT1462">
        <v>636.06774753139803</v>
      </c>
      <c r="BU1462">
        <v>883.79679226016401</v>
      </c>
      <c r="BV1462">
        <v>942.49157580728502</v>
      </c>
      <c r="BW1462">
        <v>968.90759077799601</v>
      </c>
      <c r="BX1462">
        <v>996.17256091458603</v>
      </c>
      <c r="BY1462">
        <v>1053.72716527639</v>
      </c>
      <c r="BZ1462">
        <v>1064.8297551793501</v>
      </c>
      <c r="CA1462">
        <v>1042.96867607534</v>
      </c>
      <c r="CB1462">
        <v>777.21021108971695</v>
      </c>
      <c r="CC1462">
        <v>422.42876739444</v>
      </c>
      <c r="CD1462">
        <v>356.38539643451099</v>
      </c>
      <c r="CE1462">
        <v>355.48045920060099</v>
      </c>
      <c r="CF1462">
        <v>333.05625641607003</v>
      </c>
      <c r="CG1462">
        <v>330.00518126461202</v>
      </c>
      <c r="CH1462">
        <v>332.75642621300199</v>
      </c>
      <c r="CI1462">
        <v>340.66804434173002</v>
      </c>
      <c r="CJ1462">
        <v>335.25992833832697</v>
      </c>
      <c r="CK1462">
        <v>329.24955229213202</v>
      </c>
      <c r="CL1462">
        <v>387.68291829244703</v>
      </c>
      <c r="CM1462">
        <v>336.66396800348099</v>
      </c>
      <c r="CN1462">
        <v>343.47593792553403</v>
      </c>
      <c r="CO1462">
        <v>349.28671231834699</v>
      </c>
      <c r="CP1462">
        <v>338.09027984166602</v>
      </c>
      <c r="CQ1462">
        <v>327.37543901765002</v>
      </c>
      <c r="CR1462">
        <v>346.039481470223</v>
      </c>
      <c r="CS1462">
        <v>341.21088456180598</v>
      </c>
      <c r="CT1462">
        <v>355.12209775994199</v>
      </c>
      <c r="CU1462">
        <v>553.78203843300503</v>
      </c>
      <c r="CV1462">
        <v>374.68109902052498</v>
      </c>
      <c r="CW1462">
        <v>502.02857588896001</v>
      </c>
      <c r="CX1462">
        <v>371.496604106657</v>
      </c>
      <c r="CY1462">
        <v>313.40046400116699</v>
      </c>
      <c r="CZ1462">
        <v>326.96936766433498</v>
      </c>
      <c r="DA1462">
        <v>334.75626354893302</v>
      </c>
      <c r="DB1462">
        <v>400.17352178701202</v>
      </c>
      <c r="DC1462">
        <v>284.47040014357702</v>
      </c>
      <c r="DD1462">
        <v>256.950391602374</v>
      </c>
      <c r="DE1462">
        <v>272.57739317036999</v>
      </c>
      <c r="DF1462">
        <v>268.655111960932</v>
      </c>
      <c r="DG1462">
        <v>272.48060687549003</v>
      </c>
      <c r="DH1462">
        <v>270.416873085563</v>
      </c>
      <c r="DI1462">
        <v>275.174183244115</v>
      </c>
      <c r="DJ1462">
        <v>272.268969702785</v>
      </c>
      <c r="DK1462">
        <v>268.250289011804</v>
      </c>
      <c r="DL1462">
        <v>271.26809569103102</v>
      </c>
      <c r="DM1462">
        <v>267.139052624437</v>
      </c>
      <c r="DN1462">
        <v>263.27208398283301</v>
      </c>
      <c r="DO1462">
        <v>270.61286356223798</v>
      </c>
      <c r="DP1462">
        <v>283.02940042067797</v>
      </c>
      <c r="DQ1462">
        <v>270.89275321668498</v>
      </c>
      <c r="DR1462">
        <v>270.19551271127</v>
      </c>
    </row>
    <row r="1463" spans="1:122" x14ac:dyDescent="0.25">
      <c r="A1463">
        <v>351.10814419225602</v>
      </c>
      <c r="B1463">
        <v>270.30414214102598</v>
      </c>
      <c r="C1463">
        <v>263.56903989769501</v>
      </c>
      <c r="D1463">
        <v>265.07054010616002</v>
      </c>
      <c r="E1463">
        <v>270.21607492903098</v>
      </c>
      <c r="F1463">
        <v>263.04015873162803</v>
      </c>
      <c r="G1463">
        <v>261.46544354022097</v>
      </c>
      <c r="H1463">
        <v>266.77215058956398</v>
      </c>
      <c r="I1463">
        <v>268.34942663845197</v>
      </c>
      <c r="J1463">
        <v>273.26847138668001</v>
      </c>
      <c r="K1463">
        <v>272.99456359444099</v>
      </c>
      <c r="L1463">
        <v>269.16543218852797</v>
      </c>
      <c r="M1463">
        <v>264.65641491258498</v>
      </c>
      <c r="N1463">
        <v>265.23587949763498</v>
      </c>
      <c r="O1463">
        <v>270.87089342445603</v>
      </c>
      <c r="P1463">
        <v>277.75979496713001</v>
      </c>
      <c r="Q1463">
        <v>400.827473404795</v>
      </c>
      <c r="R1463">
        <v>412.06838314035701</v>
      </c>
      <c r="S1463">
        <v>363.50316422796197</v>
      </c>
      <c r="T1463">
        <v>523.99117647576998</v>
      </c>
      <c r="U1463">
        <v>792.19847297877902</v>
      </c>
      <c r="V1463">
        <v>410.133408329605</v>
      </c>
      <c r="W1463">
        <v>374.14436962402499</v>
      </c>
      <c r="X1463">
        <v>782.96268835424701</v>
      </c>
      <c r="Y1463">
        <v>413.37702917100199</v>
      </c>
      <c r="Z1463">
        <v>393.22588521539001</v>
      </c>
      <c r="AA1463">
        <v>392.09899151328</v>
      </c>
      <c r="AB1463">
        <v>429.59112955146497</v>
      </c>
      <c r="AC1463">
        <v>575.40556077438305</v>
      </c>
      <c r="AD1463">
        <v>524.74890722475095</v>
      </c>
      <c r="AE1463">
        <v>338.95768609988397</v>
      </c>
      <c r="AF1463">
        <v>338.47176934762001</v>
      </c>
      <c r="AG1463">
        <v>331.30376611090998</v>
      </c>
      <c r="AH1463">
        <v>329.31789556829199</v>
      </c>
      <c r="AI1463">
        <v>313.08618271647998</v>
      </c>
      <c r="AJ1463">
        <v>310.64517775152899</v>
      </c>
      <c r="AK1463">
        <v>324.50514563097698</v>
      </c>
      <c r="AL1463">
        <v>330.843671547535</v>
      </c>
      <c r="AM1463">
        <v>317.48305186173201</v>
      </c>
      <c r="AN1463">
        <v>316.69660489761498</v>
      </c>
      <c r="AO1463">
        <v>321.41488232051199</v>
      </c>
      <c r="AP1463">
        <v>330.893700073258</v>
      </c>
      <c r="AQ1463">
        <v>332.55548499572399</v>
      </c>
      <c r="AR1463">
        <v>340.37445445883998</v>
      </c>
      <c r="AS1463">
        <v>360.97281956658298</v>
      </c>
      <c r="AT1463">
        <v>352.21077338229099</v>
      </c>
      <c r="AU1463">
        <v>354.735770377309</v>
      </c>
      <c r="AV1463">
        <v>345.75275672227201</v>
      </c>
      <c r="AW1463">
        <v>340.78526276188501</v>
      </c>
      <c r="AX1463">
        <v>342.86735365581001</v>
      </c>
      <c r="AY1463">
        <v>314.51107972512398</v>
      </c>
      <c r="AZ1463">
        <v>305.16245650366398</v>
      </c>
      <c r="BA1463">
        <v>271.674182776858</v>
      </c>
      <c r="BB1463">
        <v>275.09276511668702</v>
      </c>
      <c r="BC1463">
        <v>266.196163587738</v>
      </c>
      <c r="BD1463">
        <v>266.357719620875</v>
      </c>
      <c r="BE1463">
        <v>259.635268938671</v>
      </c>
      <c r="BF1463">
        <v>252.812449820956</v>
      </c>
      <c r="BG1463">
        <v>262.399999680934</v>
      </c>
      <c r="BH1463">
        <v>259.66533889609701</v>
      </c>
      <c r="BI1463">
        <v>259.56918590541102</v>
      </c>
      <c r="BJ1463">
        <v>255.909015851188</v>
      </c>
      <c r="BK1463">
        <v>263.848489494989</v>
      </c>
      <c r="BL1463">
        <v>263.73657369525199</v>
      </c>
      <c r="BM1463">
        <v>259.21454121394498</v>
      </c>
      <c r="BN1463">
        <v>264.26441119235398</v>
      </c>
      <c r="BO1463">
        <v>260.76256917441202</v>
      </c>
      <c r="BP1463">
        <v>269.65134661109403</v>
      </c>
      <c r="BQ1463">
        <v>275.16133346479398</v>
      </c>
      <c r="BR1463">
        <v>274.21075865845</v>
      </c>
      <c r="BS1463">
        <v>282.17811577254702</v>
      </c>
      <c r="BT1463">
        <v>638.61292043754202</v>
      </c>
      <c r="BU1463">
        <v>881.72616663770702</v>
      </c>
      <c r="BV1463">
        <v>935.30934615030901</v>
      </c>
      <c r="BW1463">
        <v>961.68798784030196</v>
      </c>
      <c r="BX1463">
        <v>984.02235924873196</v>
      </c>
      <c r="BY1463">
        <v>1044.0022706278801</v>
      </c>
      <c r="BZ1463">
        <v>1052.48214776605</v>
      </c>
      <c r="CA1463">
        <v>1028.4952738213201</v>
      </c>
      <c r="CB1463">
        <v>761.21123203010097</v>
      </c>
      <c r="CC1463">
        <v>416.87066537771699</v>
      </c>
      <c r="CD1463">
        <v>350.84716849264498</v>
      </c>
      <c r="CE1463">
        <v>353.362653751783</v>
      </c>
      <c r="CF1463">
        <v>330.66046696229802</v>
      </c>
      <c r="CG1463">
        <v>330.50202656340099</v>
      </c>
      <c r="CH1463">
        <v>328.90443593388699</v>
      </c>
      <c r="CI1463">
        <v>337.419777186788</v>
      </c>
      <c r="CJ1463">
        <v>333.35540020879301</v>
      </c>
      <c r="CK1463">
        <v>328.11384321947298</v>
      </c>
      <c r="CL1463">
        <v>384.80934025232801</v>
      </c>
      <c r="CM1463">
        <v>337.45030834825502</v>
      </c>
      <c r="CN1463">
        <v>346.50802154237198</v>
      </c>
      <c r="CO1463">
        <v>346.48380927080001</v>
      </c>
      <c r="CP1463">
        <v>336.557223640703</v>
      </c>
      <c r="CQ1463">
        <v>326.291689221745</v>
      </c>
      <c r="CR1463">
        <v>347.45894744021399</v>
      </c>
      <c r="CS1463">
        <v>341.12471596438297</v>
      </c>
      <c r="CT1463">
        <v>349.65903768708</v>
      </c>
      <c r="CU1463">
        <v>551.34970196581105</v>
      </c>
      <c r="CV1463">
        <v>372.23980407879202</v>
      </c>
      <c r="CW1463">
        <v>496.87555663045401</v>
      </c>
      <c r="CX1463">
        <v>372.32507940406401</v>
      </c>
      <c r="CY1463">
        <v>314.48646689410799</v>
      </c>
      <c r="CZ1463">
        <v>320.75945631177598</v>
      </c>
      <c r="DA1463">
        <v>331.79782623627199</v>
      </c>
      <c r="DB1463">
        <v>393.83610539664397</v>
      </c>
      <c r="DC1463">
        <v>282.18561114705602</v>
      </c>
      <c r="DD1463">
        <v>259.63475904634799</v>
      </c>
      <c r="DE1463">
        <v>270.94711805030499</v>
      </c>
      <c r="DF1463">
        <v>267.32857600947102</v>
      </c>
      <c r="DG1463">
        <v>270.30239576899902</v>
      </c>
      <c r="DH1463">
        <v>269.11297856663799</v>
      </c>
      <c r="DI1463">
        <v>274.243385146496</v>
      </c>
      <c r="DJ1463">
        <v>272.05201029769501</v>
      </c>
      <c r="DK1463">
        <v>267.87940283817198</v>
      </c>
      <c r="DL1463">
        <v>271.72799695039402</v>
      </c>
      <c r="DM1463">
        <v>267.34773580964702</v>
      </c>
      <c r="DN1463">
        <v>264.960710760013</v>
      </c>
      <c r="DO1463">
        <v>272.38540563544899</v>
      </c>
      <c r="DP1463">
        <v>284.19609598093501</v>
      </c>
      <c r="DQ1463">
        <v>273.091907065763</v>
      </c>
      <c r="DR1463">
        <v>270.50197932452301</v>
      </c>
    </row>
    <row r="1464" spans="1:122" x14ac:dyDescent="0.25">
      <c r="A1464">
        <v>351.34846461949201</v>
      </c>
      <c r="B1464">
        <v>270.10249101009703</v>
      </c>
      <c r="C1464">
        <v>264.78581307928903</v>
      </c>
      <c r="D1464">
        <v>264.76836615447797</v>
      </c>
      <c r="E1464">
        <v>270.59053119860801</v>
      </c>
      <c r="F1464">
        <v>263.67214357810099</v>
      </c>
      <c r="G1464">
        <v>261.809467052451</v>
      </c>
      <c r="H1464">
        <v>267.56545917007497</v>
      </c>
      <c r="I1464">
        <v>269.11015401447798</v>
      </c>
      <c r="J1464">
        <v>274.032013739425</v>
      </c>
      <c r="K1464">
        <v>272.593064189838</v>
      </c>
      <c r="L1464">
        <v>270.72987725884502</v>
      </c>
      <c r="M1464">
        <v>264.96977874249802</v>
      </c>
      <c r="N1464">
        <v>265.79648720970403</v>
      </c>
      <c r="O1464">
        <v>267.965766616282</v>
      </c>
      <c r="P1464">
        <v>277.37804951314001</v>
      </c>
      <c r="Q1464">
        <v>396.93420401766201</v>
      </c>
      <c r="R1464">
        <v>410.48305958783101</v>
      </c>
      <c r="S1464">
        <v>361.67003872949402</v>
      </c>
      <c r="T1464">
        <v>516.38956942964001</v>
      </c>
      <c r="U1464">
        <v>786.80609600474895</v>
      </c>
      <c r="V1464">
        <v>407.81423908225503</v>
      </c>
      <c r="W1464">
        <v>372.59516008610399</v>
      </c>
      <c r="X1464">
        <v>776.58200038839198</v>
      </c>
      <c r="Y1464">
        <v>411.371048545615</v>
      </c>
      <c r="Z1464">
        <v>393.31240534880601</v>
      </c>
      <c r="AA1464">
        <v>390.13024036028702</v>
      </c>
      <c r="AB1464">
        <v>423.746062039295</v>
      </c>
      <c r="AC1464">
        <v>570.53247609088498</v>
      </c>
      <c r="AD1464">
        <v>522.00943003760301</v>
      </c>
      <c r="AE1464">
        <v>339.46016237113702</v>
      </c>
      <c r="AF1464">
        <v>339.41614574102198</v>
      </c>
      <c r="AG1464">
        <v>331.39630666529303</v>
      </c>
      <c r="AH1464">
        <v>331.28439652249898</v>
      </c>
      <c r="AI1464">
        <v>311.63280158665498</v>
      </c>
      <c r="AJ1464">
        <v>313.05108414638698</v>
      </c>
      <c r="AK1464">
        <v>324.48303005191201</v>
      </c>
      <c r="AL1464">
        <v>329.72690344943402</v>
      </c>
      <c r="AM1464">
        <v>316.908199183737</v>
      </c>
      <c r="AN1464">
        <v>317.65627232445001</v>
      </c>
      <c r="AO1464">
        <v>323.823846409819</v>
      </c>
      <c r="AP1464">
        <v>329.96416502543701</v>
      </c>
      <c r="AQ1464">
        <v>330.74888669716898</v>
      </c>
      <c r="AR1464">
        <v>339.26001669370601</v>
      </c>
      <c r="AS1464">
        <v>361.61981015043</v>
      </c>
      <c r="AT1464">
        <v>351.26794816020998</v>
      </c>
      <c r="AU1464">
        <v>354.56838581097799</v>
      </c>
      <c r="AV1464">
        <v>344.54868522055102</v>
      </c>
      <c r="AW1464">
        <v>338.86709633369998</v>
      </c>
      <c r="AX1464">
        <v>342.335465461144</v>
      </c>
      <c r="AY1464">
        <v>313.09331935163999</v>
      </c>
      <c r="AZ1464">
        <v>303.13448256248699</v>
      </c>
      <c r="BA1464">
        <v>269.94623948808299</v>
      </c>
      <c r="BB1464">
        <v>274.39227309436598</v>
      </c>
      <c r="BC1464">
        <v>268.76407275778899</v>
      </c>
      <c r="BD1464">
        <v>267.74576772089603</v>
      </c>
      <c r="BE1464">
        <v>257.03064825875202</v>
      </c>
      <c r="BF1464">
        <v>255.60444770931599</v>
      </c>
      <c r="BG1464">
        <v>262.92266856463198</v>
      </c>
      <c r="BH1464">
        <v>259.57021449996898</v>
      </c>
      <c r="BI1464">
        <v>259.842291416504</v>
      </c>
      <c r="BJ1464">
        <v>259.25888865002599</v>
      </c>
      <c r="BK1464">
        <v>264.524913978531</v>
      </c>
      <c r="BL1464">
        <v>262.49226321532097</v>
      </c>
      <c r="BM1464">
        <v>260.70089162824399</v>
      </c>
      <c r="BN1464">
        <v>265.95111618211899</v>
      </c>
      <c r="BO1464">
        <v>263.52815331396602</v>
      </c>
      <c r="BP1464">
        <v>270.67509816512199</v>
      </c>
      <c r="BQ1464">
        <v>276.17244175962003</v>
      </c>
      <c r="BR1464">
        <v>271.348913149895</v>
      </c>
      <c r="BS1464">
        <v>280.73860336667099</v>
      </c>
      <c r="BT1464">
        <v>639.55953164188304</v>
      </c>
      <c r="BU1464">
        <v>878.49683142015499</v>
      </c>
      <c r="BV1464">
        <v>932.03044287087403</v>
      </c>
      <c r="BW1464">
        <v>955.54471434141601</v>
      </c>
      <c r="BX1464">
        <v>981.16988479889199</v>
      </c>
      <c r="BY1464">
        <v>1040.3120113332</v>
      </c>
      <c r="BZ1464">
        <v>1048.3278045760701</v>
      </c>
      <c r="CA1464">
        <v>1024.5105557356801</v>
      </c>
      <c r="CB1464">
        <v>755.551154867778</v>
      </c>
      <c r="CC1464">
        <v>415.11743207986399</v>
      </c>
      <c r="CD1464">
        <v>349.27385108002198</v>
      </c>
      <c r="CE1464">
        <v>352.80462467873099</v>
      </c>
      <c r="CF1464">
        <v>330.50354965212603</v>
      </c>
      <c r="CG1464">
        <v>330.71988099989397</v>
      </c>
      <c r="CH1464">
        <v>327.67678373399502</v>
      </c>
      <c r="CI1464">
        <v>335.762113206094</v>
      </c>
      <c r="CJ1464">
        <v>333.74781360669198</v>
      </c>
      <c r="CK1464">
        <v>326.93560859410599</v>
      </c>
      <c r="CL1464">
        <v>383.83649306207099</v>
      </c>
      <c r="CM1464">
        <v>336.076428768109</v>
      </c>
      <c r="CN1464">
        <v>345.08833819344198</v>
      </c>
      <c r="CO1464">
        <v>343.30392289660301</v>
      </c>
      <c r="CP1464">
        <v>337.68810843641802</v>
      </c>
      <c r="CQ1464">
        <v>326.31130441578301</v>
      </c>
      <c r="CR1464">
        <v>347.06373174431099</v>
      </c>
      <c r="CS1464">
        <v>343.64161031486998</v>
      </c>
      <c r="CT1464">
        <v>349.93284656123802</v>
      </c>
      <c r="CU1464">
        <v>548.36525424495596</v>
      </c>
      <c r="CV1464">
        <v>372.723621339158</v>
      </c>
      <c r="CW1464">
        <v>496.71801833721099</v>
      </c>
      <c r="CX1464">
        <v>373.56082526214198</v>
      </c>
      <c r="CY1464">
        <v>312.93562248350202</v>
      </c>
      <c r="CZ1464">
        <v>322.77102957709701</v>
      </c>
      <c r="DA1464">
        <v>332.65391482235901</v>
      </c>
      <c r="DB1464">
        <v>393.167883344198</v>
      </c>
      <c r="DC1464">
        <v>285.23346160601699</v>
      </c>
      <c r="DD1464">
        <v>258.73626618397299</v>
      </c>
      <c r="DE1464">
        <v>271.35965113343298</v>
      </c>
      <c r="DF1464">
        <v>266.40685029308099</v>
      </c>
      <c r="DG1464">
        <v>267.659531463017</v>
      </c>
      <c r="DH1464">
        <v>269.61221017648899</v>
      </c>
      <c r="DI1464">
        <v>272.80992901258003</v>
      </c>
      <c r="DJ1464">
        <v>271.80656830037401</v>
      </c>
      <c r="DK1464">
        <v>269.068322632947</v>
      </c>
      <c r="DL1464">
        <v>272.92189162102198</v>
      </c>
      <c r="DM1464">
        <v>267.42436646482702</v>
      </c>
      <c r="DN1464">
        <v>264.71191647453799</v>
      </c>
      <c r="DO1464">
        <v>272.74492317955901</v>
      </c>
      <c r="DP1464">
        <v>285.01328046861897</v>
      </c>
      <c r="DQ1464">
        <v>273.36790649437501</v>
      </c>
      <c r="DR1464">
        <v>271.62434518399499</v>
      </c>
    </row>
    <row r="1465" spans="1:122" x14ac:dyDescent="0.25">
      <c r="A1465">
        <v>351.58878504672799</v>
      </c>
      <c r="B1465">
        <v>270.02694977320999</v>
      </c>
      <c r="C1465">
        <v>262.63476474692197</v>
      </c>
      <c r="D1465">
        <v>264.88931035436599</v>
      </c>
      <c r="E1465">
        <v>267.282824160286</v>
      </c>
      <c r="F1465">
        <v>263.88900014591297</v>
      </c>
      <c r="G1465">
        <v>260.63199701300101</v>
      </c>
      <c r="H1465">
        <v>268.57011874627602</v>
      </c>
      <c r="I1465">
        <v>265.59332992478397</v>
      </c>
      <c r="J1465">
        <v>274.31141490678601</v>
      </c>
      <c r="K1465">
        <v>274.01948479732999</v>
      </c>
      <c r="L1465">
        <v>271.97525251729701</v>
      </c>
      <c r="M1465">
        <v>263.35694697994501</v>
      </c>
      <c r="N1465">
        <v>262.97588262335103</v>
      </c>
      <c r="O1465">
        <v>267.22265956745701</v>
      </c>
      <c r="P1465">
        <v>273.86936119378902</v>
      </c>
      <c r="Q1465">
        <v>395.408876159812</v>
      </c>
      <c r="R1465">
        <v>412.53559782837903</v>
      </c>
      <c r="S1465">
        <v>362.60032739566498</v>
      </c>
      <c r="T1465">
        <v>531.61224772906803</v>
      </c>
      <c r="U1465">
        <v>788.96003333482201</v>
      </c>
      <c r="V1465">
        <v>408.13717148387298</v>
      </c>
      <c r="W1465">
        <v>374.51186348213901</v>
      </c>
      <c r="X1465">
        <v>792.44883103623602</v>
      </c>
      <c r="Y1465">
        <v>410.10312772072501</v>
      </c>
      <c r="Z1465">
        <v>394.17080441624103</v>
      </c>
      <c r="AA1465">
        <v>387.10903811584501</v>
      </c>
      <c r="AB1465">
        <v>422.56891261017199</v>
      </c>
      <c r="AC1465">
        <v>570.86240511665596</v>
      </c>
      <c r="AD1465">
        <v>519.25971701135302</v>
      </c>
      <c r="AE1465">
        <v>340.15427632579798</v>
      </c>
      <c r="AF1465">
        <v>338.433898610369</v>
      </c>
      <c r="AG1465">
        <v>331.49639687113398</v>
      </c>
      <c r="AH1465">
        <v>328.33569709188799</v>
      </c>
      <c r="AI1465">
        <v>312.76158651691401</v>
      </c>
      <c r="AJ1465">
        <v>316.03706752101198</v>
      </c>
      <c r="AK1465">
        <v>324.578826719868</v>
      </c>
      <c r="AL1465">
        <v>330.39726442963098</v>
      </c>
      <c r="AM1465">
        <v>316.68128602268598</v>
      </c>
      <c r="AN1465">
        <v>317.94630497623302</v>
      </c>
      <c r="AO1465">
        <v>325.59950488124298</v>
      </c>
      <c r="AP1465">
        <v>327.884193511776</v>
      </c>
      <c r="AQ1465">
        <v>329.13986583901999</v>
      </c>
      <c r="AR1465">
        <v>338.61885464459402</v>
      </c>
      <c r="AS1465">
        <v>363.708849802918</v>
      </c>
      <c r="AT1465">
        <v>353.89077985409898</v>
      </c>
      <c r="AU1465">
        <v>354.22529154060697</v>
      </c>
      <c r="AV1465">
        <v>346.53883865182502</v>
      </c>
      <c r="AW1465">
        <v>337.89083432166501</v>
      </c>
      <c r="AX1465">
        <v>342.00972312819903</v>
      </c>
      <c r="AY1465">
        <v>313.937616086974</v>
      </c>
      <c r="AZ1465">
        <v>302.70936915806402</v>
      </c>
      <c r="BA1465">
        <v>266.35969748394399</v>
      </c>
      <c r="BB1465">
        <v>273.78757392516098</v>
      </c>
      <c r="BC1465">
        <v>267.73396725255498</v>
      </c>
      <c r="BD1465">
        <v>266.30023526417301</v>
      </c>
      <c r="BE1465">
        <v>254.55080373145901</v>
      </c>
      <c r="BF1465">
        <v>256.38591658412997</v>
      </c>
      <c r="BG1465">
        <v>260.41012406120399</v>
      </c>
      <c r="BH1465">
        <v>257.07102120683498</v>
      </c>
      <c r="BI1465">
        <v>258.674957108684</v>
      </c>
      <c r="BJ1465">
        <v>258.45806612899798</v>
      </c>
      <c r="BK1465">
        <v>265.8757034656</v>
      </c>
      <c r="BL1465">
        <v>262.20776237163801</v>
      </c>
      <c r="BM1465">
        <v>259.78431327683802</v>
      </c>
      <c r="BN1465">
        <v>263.81188788558597</v>
      </c>
      <c r="BO1465">
        <v>264.24810863173002</v>
      </c>
      <c r="BP1465">
        <v>269.18592164487302</v>
      </c>
      <c r="BQ1465">
        <v>275.77615003580598</v>
      </c>
      <c r="BR1465">
        <v>269.06948803406999</v>
      </c>
      <c r="BS1465">
        <v>278.855781944086</v>
      </c>
      <c r="BT1465">
        <v>671.94880815373403</v>
      </c>
      <c r="BU1465">
        <v>922.07082133321398</v>
      </c>
      <c r="BV1465">
        <v>970.71230425709803</v>
      </c>
      <c r="BW1465">
        <v>997.09543369282596</v>
      </c>
      <c r="BX1465">
        <v>1028.70906571153</v>
      </c>
      <c r="BY1465">
        <v>1086.2102232469099</v>
      </c>
      <c r="BZ1465">
        <v>1092.35518811883</v>
      </c>
      <c r="CA1465">
        <v>1071.0014018910799</v>
      </c>
      <c r="CB1465">
        <v>785.57776030466903</v>
      </c>
      <c r="CC1465">
        <v>414.84678316993399</v>
      </c>
      <c r="CD1465">
        <v>348.50089298244302</v>
      </c>
      <c r="CE1465">
        <v>350.85738115681801</v>
      </c>
      <c r="CF1465">
        <v>332.02196708843098</v>
      </c>
      <c r="CG1465">
        <v>333.13070186936397</v>
      </c>
      <c r="CH1465">
        <v>325.70154889118498</v>
      </c>
      <c r="CI1465">
        <v>335.833876146808</v>
      </c>
      <c r="CJ1465">
        <v>335.11146977111798</v>
      </c>
      <c r="CK1465">
        <v>327.54654953213401</v>
      </c>
      <c r="CL1465">
        <v>384.89602828717602</v>
      </c>
      <c r="CM1465">
        <v>334.40229176574201</v>
      </c>
      <c r="CN1465">
        <v>344.574688751027</v>
      </c>
      <c r="CO1465">
        <v>341.24130427550699</v>
      </c>
      <c r="CP1465">
        <v>338.83366999661501</v>
      </c>
      <c r="CQ1465">
        <v>327.61124719697801</v>
      </c>
      <c r="CR1465">
        <v>348.976005833903</v>
      </c>
      <c r="CS1465">
        <v>348.15029632214498</v>
      </c>
      <c r="CT1465">
        <v>350.75754856257998</v>
      </c>
      <c r="CU1465">
        <v>570.45809813466701</v>
      </c>
      <c r="CV1465">
        <v>374.636056281989</v>
      </c>
      <c r="CW1465">
        <v>517.15261333026695</v>
      </c>
      <c r="CX1465">
        <v>378.88155000729199</v>
      </c>
      <c r="CY1465">
        <v>314.26211063392498</v>
      </c>
      <c r="CZ1465">
        <v>325.354503520923</v>
      </c>
      <c r="DA1465">
        <v>333.20539217593199</v>
      </c>
      <c r="DB1465">
        <v>398.96138767700398</v>
      </c>
      <c r="DC1465">
        <v>288.34640356702403</v>
      </c>
      <c r="DD1465">
        <v>256.72766675673802</v>
      </c>
      <c r="DE1465">
        <v>271.81167365148298</v>
      </c>
      <c r="DF1465">
        <v>266.62705898552798</v>
      </c>
      <c r="DG1465">
        <v>263.028677640951</v>
      </c>
      <c r="DH1465">
        <v>270.76251088669198</v>
      </c>
      <c r="DI1465">
        <v>269.02964273896799</v>
      </c>
      <c r="DJ1465">
        <v>267.936763742339</v>
      </c>
      <c r="DK1465">
        <v>266.13121450032202</v>
      </c>
      <c r="DL1465">
        <v>273.63240801520499</v>
      </c>
      <c r="DM1465">
        <v>267.40524469057402</v>
      </c>
      <c r="DN1465">
        <v>261.85747029234301</v>
      </c>
      <c r="DO1465">
        <v>270.16169885444498</v>
      </c>
      <c r="DP1465">
        <v>286.06258966769502</v>
      </c>
      <c r="DQ1465">
        <v>274.44900253915603</v>
      </c>
      <c r="DR1465">
        <v>272.10116013196398</v>
      </c>
    </row>
    <row r="1466" spans="1:122" x14ac:dyDescent="0.25">
      <c r="A1466">
        <v>351.829105473965</v>
      </c>
      <c r="B1466">
        <v>269.94102525906601</v>
      </c>
      <c r="C1466">
        <v>260.80949106969803</v>
      </c>
      <c r="D1466">
        <v>265.49591058524197</v>
      </c>
      <c r="E1466">
        <v>266.02994851872103</v>
      </c>
      <c r="F1466">
        <v>263.79946898401698</v>
      </c>
      <c r="G1466">
        <v>261.02882682134299</v>
      </c>
      <c r="H1466">
        <v>269.812798266497</v>
      </c>
      <c r="I1466">
        <v>261.270278053776</v>
      </c>
      <c r="J1466">
        <v>273.807113546756</v>
      </c>
      <c r="K1466">
        <v>277.749997241953</v>
      </c>
      <c r="L1466">
        <v>272.89644542558</v>
      </c>
      <c r="M1466">
        <v>262.58323426869498</v>
      </c>
      <c r="N1466">
        <v>260.912851589637</v>
      </c>
      <c r="O1466">
        <v>269.44527876603797</v>
      </c>
      <c r="P1466">
        <v>272.31037423094</v>
      </c>
      <c r="Q1466">
        <v>394.22384792305797</v>
      </c>
      <c r="R1466">
        <v>413.80792125642</v>
      </c>
      <c r="S1466">
        <v>363.23443797324302</v>
      </c>
      <c r="T1466">
        <v>540.30684247975296</v>
      </c>
      <c r="U1466">
        <v>789.32684490285101</v>
      </c>
      <c r="V1466">
        <v>409.20933518652498</v>
      </c>
      <c r="W1466">
        <v>377.80561356255498</v>
      </c>
      <c r="X1466">
        <v>798.23375189133901</v>
      </c>
      <c r="Y1466">
        <v>409.026412462976</v>
      </c>
      <c r="Z1466">
        <v>395.40118194423502</v>
      </c>
      <c r="AA1466">
        <v>385.52611547807697</v>
      </c>
      <c r="AB1466">
        <v>422.525027365244</v>
      </c>
      <c r="AC1466">
        <v>571.10879964837204</v>
      </c>
      <c r="AD1466">
        <v>515.00356443314899</v>
      </c>
      <c r="AE1466">
        <v>339.84512534475601</v>
      </c>
      <c r="AF1466">
        <v>336.02623238940799</v>
      </c>
      <c r="AG1466">
        <v>332.80611997902503</v>
      </c>
      <c r="AH1466">
        <v>324.021446088674</v>
      </c>
      <c r="AI1466">
        <v>314.12288035048601</v>
      </c>
      <c r="AJ1466">
        <v>318.26832462403701</v>
      </c>
      <c r="AK1466">
        <v>325.44723588248002</v>
      </c>
      <c r="AL1466">
        <v>332.55424369919399</v>
      </c>
      <c r="AM1466">
        <v>316.14204108720497</v>
      </c>
      <c r="AN1466">
        <v>316.24984596721902</v>
      </c>
      <c r="AO1466">
        <v>326.35011590637799</v>
      </c>
      <c r="AP1466">
        <v>325.85032032549901</v>
      </c>
      <c r="AQ1466">
        <v>328.31941278481003</v>
      </c>
      <c r="AR1466">
        <v>339.90436562816001</v>
      </c>
      <c r="AS1466">
        <v>364.84912408786499</v>
      </c>
      <c r="AT1466">
        <v>358.62341026571403</v>
      </c>
      <c r="AU1466">
        <v>354.396257278961</v>
      </c>
      <c r="AV1466">
        <v>348.427487519453</v>
      </c>
      <c r="AW1466">
        <v>338.54504185978197</v>
      </c>
      <c r="AX1466">
        <v>341.007567053934</v>
      </c>
      <c r="AY1466">
        <v>314.11772892661702</v>
      </c>
      <c r="AZ1466">
        <v>302.97770320156798</v>
      </c>
      <c r="BA1466">
        <v>265.24783009713099</v>
      </c>
      <c r="BB1466">
        <v>273.70823505924602</v>
      </c>
      <c r="BC1466">
        <v>267.293706319291</v>
      </c>
      <c r="BD1466">
        <v>265.01295816866298</v>
      </c>
      <c r="BE1466">
        <v>254.619700656334</v>
      </c>
      <c r="BF1466">
        <v>257.20798526741999</v>
      </c>
      <c r="BG1466">
        <v>260.048404590281</v>
      </c>
      <c r="BH1466">
        <v>256.37327536846198</v>
      </c>
      <c r="BI1466">
        <v>258.56450587845802</v>
      </c>
      <c r="BJ1466">
        <v>256.52275465224398</v>
      </c>
      <c r="BK1466">
        <v>267.953366802576</v>
      </c>
      <c r="BL1466">
        <v>261.98580218156002</v>
      </c>
      <c r="BM1466">
        <v>259.49436656976599</v>
      </c>
      <c r="BN1466">
        <v>260.943776932986</v>
      </c>
      <c r="BO1466">
        <v>264.07694865028202</v>
      </c>
      <c r="BP1466">
        <v>267.99710729858799</v>
      </c>
      <c r="BQ1466">
        <v>273.51331781245199</v>
      </c>
      <c r="BR1466">
        <v>267.77023729799998</v>
      </c>
      <c r="BS1466">
        <v>276.391286252952</v>
      </c>
      <c r="BT1466">
        <v>688.23483678222499</v>
      </c>
      <c r="BU1466">
        <v>943.609471875282</v>
      </c>
      <c r="BV1466">
        <v>989.13489314542005</v>
      </c>
      <c r="BW1466">
        <v>1017.55973493839</v>
      </c>
      <c r="BX1466">
        <v>1052.9014350320899</v>
      </c>
      <c r="BY1466">
        <v>1108.60567220148</v>
      </c>
      <c r="BZ1466">
        <v>1114.6282730312701</v>
      </c>
      <c r="CA1466">
        <v>1092.2760836023299</v>
      </c>
      <c r="CB1466">
        <v>799.79821631646098</v>
      </c>
      <c r="CC1466">
        <v>412.22073394599897</v>
      </c>
      <c r="CD1466">
        <v>348.56675943682097</v>
      </c>
      <c r="CE1466">
        <v>348.81457107867197</v>
      </c>
      <c r="CF1466">
        <v>334.521244002787</v>
      </c>
      <c r="CG1466">
        <v>335.03413537690801</v>
      </c>
      <c r="CH1466">
        <v>325.07589070696702</v>
      </c>
      <c r="CI1466">
        <v>337.31340070656597</v>
      </c>
      <c r="CJ1466">
        <v>337.194670945094</v>
      </c>
      <c r="CK1466">
        <v>329.25043404656702</v>
      </c>
      <c r="CL1466">
        <v>384.417279999041</v>
      </c>
      <c r="CM1466">
        <v>334.41428837828698</v>
      </c>
      <c r="CN1466">
        <v>345.23064400777798</v>
      </c>
      <c r="CO1466">
        <v>339.94144933180303</v>
      </c>
      <c r="CP1466">
        <v>338.72079569205999</v>
      </c>
      <c r="CQ1466">
        <v>328.513611613254</v>
      </c>
      <c r="CR1466">
        <v>350.89870317885402</v>
      </c>
      <c r="CS1466">
        <v>349.53327765002598</v>
      </c>
      <c r="CT1466">
        <v>349.42956447986103</v>
      </c>
      <c r="CU1466">
        <v>580.84943209164601</v>
      </c>
      <c r="CV1466">
        <v>374.02771921260199</v>
      </c>
      <c r="CW1466">
        <v>525.82437544815195</v>
      </c>
      <c r="CX1466">
        <v>382.40345216784999</v>
      </c>
      <c r="CY1466">
        <v>313.7904213214</v>
      </c>
      <c r="CZ1466">
        <v>326.35897402465702</v>
      </c>
      <c r="DA1466">
        <v>331.73541306131199</v>
      </c>
      <c r="DB1466">
        <v>402.006128448342</v>
      </c>
      <c r="DC1466">
        <v>291.42225518372999</v>
      </c>
      <c r="DD1466">
        <v>256.72670015858802</v>
      </c>
      <c r="DE1466">
        <v>272.07763651797001</v>
      </c>
      <c r="DF1466">
        <v>268.44142270008399</v>
      </c>
      <c r="DG1466">
        <v>261.499283150211</v>
      </c>
      <c r="DH1466">
        <v>272.59309897751598</v>
      </c>
      <c r="DI1466">
        <v>268.83883354331903</v>
      </c>
      <c r="DJ1466">
        <v>265.065033363986</v>
      </c>
      <c r="DK1466">
        <v>262.98638041014999</v>
      </c>
      <c r="DL1466">
        <v>273.58560714403598</v>
      </c>
      <c r="DM1466">
        <v>267.44776801062898</v>
      </c>
      <c r="DN1466">
        <v>261.134828493084</v>
      </c>
      <c r="DO1466">
        <v>268.17037898395603</v>
      </c>
      <c r="DP1466">
        <v>287.34971079029202</v>
      </c>
      <c r="DQ1466">
        <v>276.59829409464402</v>
      </c>
      <c r="DR1466">
        <v>271.58067919438702</v>
      </c>
    </row>
    <row r="1467" spans="1:122" x14ac:dyDescent="0.25">
      <c r="A1467">
        <v>352.06942590120099</v>
      </c>
      <c r="B1467">
        <v>264.34676707267198</v>
      </c>
      <c r="C1467">
        <v>263.13455334354899</v>
      </c>
      <c r="D1467">
        <v>264.57030304230398</v>
      </c>
      <c r="E1467">
        <v>268.518455672313</v>
      </c>
      <c r="F1467">
        <v>264.67807432680002</v>
      </c>
      <c r="G1467">
        <v>265.008008331339</v>
      </c>
      <c r="H1467">
        <v>265.674942413265</v>
      </c>
      <c r="I1467">
        <v>262.99200365470398</v>
      </c>
      <c r="J1467">
        <v>268.56332764751397</v>
      </c>
      <c r="K1467">
        <v>277.676077352986</v>
      </c>
      <c r="L1467">
        <v>274.597425247589</v>
      </c>
      <c r="M1467">
        <v>264.51485295384299</v>
      </c>
      <c r="N1467">
        <v>262.26016257810898</v>
      </c>
      <c r="O1467">
        <v>269.32411122195799</v>
      </c>
      <c r="P1467">
        <v>272.21139693348499</v>
      </c>
      <c r="Q1467">
        <v>384.45274946833098</v>
      </c>
      <c r="R1467">
        <v>405.07794114887997</v>
      </c>
      <c r="S1467">
        <v>365.44412546230501</v>
      </c>
      <c r="T1467">
        <v>582.89835402406197</v>
      </c>
      <c r="U1467">
        <v>826.42285968396595</v>
      </c>
      <c r="V1467">
        <v>413.01216499378103</v>
      </c>
      <c r="W1467">
        <v>371.90969832639303</v>
      </c>
      <c r="X1467">
        <v>817.69236210377596</v>
      </c>
      <c r="Y1467">
        <v>392.27978277551898</v>
      </c>
      <c r="Z1467">
        <v>384.824288955783</v>
      </c>
      <c r="AA1467">
        <v>381.65143468776103</v>
      </c>
      <c r="AB1467">
        <v>418.13609822508499</v>
      </c>
      <c r="AC1467">
        <v>574.13682805945302</v>
      </c>
      <c r="AD1467">
        <v>516.07944991095405</v>
      </c>
      <c r="AE1467">
        <v>334.56427507539797</v>
      </c>
      <c r="AF1467">
        <v>335.95410639601801</v>
      </c>
      <c r="AG1467">
        <v>335.07118613684901</v>
      </c>
      <c r="AH1467">
        <v>324.75903859105699</v>
      </c>
      <c r="AI1467">
        <v>316.98283011537802</v>
      </c>
      <c r="AJ1467">
        <v>321.860472141336</v>
      </c>
      <c r="AK1467">
        <v>326.90346666675401</v>
      </c>
      <c r="AL1467">
        <v>330.48849892651799</v>
      </c>
      <c r="AM1467">
        <v>316.47697150036299</v>
      </c>
      <c r="AN1467">
        <v>314.329017100405</v>
      </c>
      <c r="AO1467">
        <v>328.509473532458</v>
      </c>
      <c r="AP1467">
        <v>322.42289555114797</v>
      </c>
      <c r="AQ1467">
        <v>329.85759810473201</v>
      </c>
      <c r="AR1467">
        <v>340.86689699304799</v>
      </c>
      <c r="AS1467">
        <v>359.65935850246302</v>
      </c>
      <c r="AT1467">
        <v>356.81605231870401</v>
      </c>
      <c r="AU1467">
        <v>349.43505820335298</v>
      </c>
      <c r="AV1467">
        <v>346.14666919742501</v>
      </c>
      <c r="AW1467">
        <v>335.67102771532302</v>
      </c>
      <c r="AX1467">
        <v>334.13677394888998</v>
      </c>
      <c r="AY1467">
        <v>313.58880161309497</v>
      </c>
      <c r="AZ1467">
        <v>303.27763129726799</v>
      </c>
      <c r="BA1467">
        <v>265.39043381331697</v>
      </c>
      <c r="BB1467">
        <v>272.66224808312199</v>
      </c>
      <c r="BC1467">
        <v>266.35308490816698</v>
      </c>
      <c r="BD1467">
        <v>266.65442472272599</v>
      </c>
      <c r="BE1467">
        <v>258.428369193138</v>
      </c>
      <c r="BF1467">
        <v>258.643117708658</v>
      </c>
      <c r="BG1467">
        <v>263.64756538183099</v>
      </c>
      <c r="BH1467">
        <v>253.99641585937999</v>
      </c>
      <c r="BI1467">
        <v>261.94767882387703</v>
      </c>
      <c r="BJ1467">
        <v>261.60944044576598</v>
      </c>
      <c r="BK1467">
        <v>265.401471687352</v>
      </c>
      <c r="BL1467">
        <v>265.09825632114502</v>
      </c>
      <c r="BM1467">
        <v>256.49377286653402</v>
      </c>
      <c r="BN1467">
        <v>264.15096318656202</v>
      </c>
      <c r="BO1467">
        <v>263.76817243076601</v>
      </c>
      <c r="BP1467">
        <v>270.26859924088899</v>
      </c>
      <c r="BQ1467">
        <v>270.95902546792399</v>
      </c>
      <c r="BR1467">
        <v>267.84083143658</v>
      </c>
      <c r="BS1467">
        <v>275.080385615956</v>
      </c>
      <c r="BT1467">
        <v>682.81717793145799</v>
      </c>
      <c r="BU1467">
        <v>942.52660128119703</v>
      </c>
      <c r="BV1467">
        <v>983.42789028185803</v>
      </c>
      <c r="BW1467">
        <v>1019.10099153044</v>
      </c>
      <c r="BX1467">
        <v>1072.2992229332999</v>
      </c>
      <c r="BY1467">
        <v>1123.5862751669399</v>
      </c>
      <c r="BZ1467">
        <v>1130.7643378594801</v>
      </c>
      <c r="CA1467">
        <v>1133.1368212591799</v>
      </c>
      <c r="CB1467">
        <v>822.77045912978599</v>
      </c>
      <c r="CC1467">
        <v>413.12765012103699</v>
      </c>
      <c r="CD1467">
        <v>347.74185704326601</v>
      </c>
      <c r="CE1467">
        <v>345.27879023209198</v>
      </c>
      <c r="CF1467">
        <v>330.49725743055001</v>
      </c>
      <c r="CG1467">
        <v>332.57198881839201</v>
      </c>
      <c r="CH1467">
        <v>324.61690670766302</v>
      </c>
      <c r="CI1467">
        <v>334.86120462856599</v>
      </c>
      <c r="CJ1467">
        <v>332.593830600204</v>
      </c>
      <c r="CK1467">
        <v>326.919362083149</v>
      </c>
      <c r="CL1467">
        <v>377.66581108743799</v>
      </c>
      <c r="CM1467">
        <v>329.49732324801499</v>
      </c>
      <c r="CN1467">
        <v>342.60108163838299</v>
      </c>
      <c r="CO1467">
        <v>344.27387631600698</v>
      </c>
      <c r="CP1467">
        <v>333.64642731511401</v>
      </c>
      <c r="CQ1467">
        <v>326.68119203969201</v>
      </c>
      <c r="CR1467">
        <v>344.80133608246399</v>
      </c>
      <c r="CS1467">
        <v>349.45677473911701</v>
      </c>
      <c r="CT1467">
        <v>349.32438907394999</v>
      </c>
      <c r="CU1467">
        <v>644.33056583929397</v>
      </c>
      <c r="CV1467">
        <v>378.91257995141001</v>
      </c>
      <c r="CW1467">
        <v>566.747383278661</v>
      </c>
      <c r="CX1467">
        <v>393.48352950269202</v>
      </c>
      <c r="CY1467">
        <v>315.656775489344</v>
      </c>
      <c r="CZ1467">
        <v>327.23623411619502</v>
      </c>
      <c r="DA1467">
        <v>334.53360085628799</v>
      </c>
      <c r="DB1467">
        <v>422.69966536225502</v>
      </c>
      <c r="DC1467">
        <v>290.67041605135603</v>
      </c>
      <c r="DD1467">
        <v>259.67210989013699</v>
      </c>
      <c r="DE1467">
        <v>265.70110434399498</v>
      </c>
      <c r="DF1467">
        <v>266.03984178965902</v>
      </c>
      <c r="DG1467">
        <v>261.44434425766002</v>
      </c>
      <c r="DH1467">
        <v>267.83701436519601</v>
      </c>
      <c r="DI1467">
        <v>267.021334689333</v>
      </c>
      <c r="DJ1467">
        <v>263.80678836898102</v>
      </c>
      <c r="DK1467">
        <v>265.04212850788099</v>
      </c>
      <c r="DL1467">
        <v>267.54380989627703</v>
      </c>
      <c r="DM1467">
        <v>269.45349371839802</v>
      </c>
      <c r="DN1467">
        <v>264.568054016247</v>
      </c>
      <c r="DO1467">
        <v>266.52450844926</v>
      </c>
      <c r="DP1467">
        <v>287.12305744589099</v>
      </c>
      <c r="DQ1467">
        <v>275.07199640554899</v>
      </c>
      <c r="DR1467">
        <v>267.07925258790499</v>
      </c>
    </row>
    <row r="1468" spans="1:122" x14ac:dyDescent="0.25">
      <c r="A1468">
        <v>352.30974632843697</v>
      </c>
      <c r="B1468">
        <v>265.28085890357301</v>
      </c>
      <c r="C1468">
        <v>265.177934538535</v>
      </c>
      <c r="D1468">
        <v>266.19223525717803</v>
      </c>
      <c r="E1468">
        <v>273.12531856081898</v>
      </c>
      <c r="F1468">
        <v>264.93551652631299</v>
      </c>
      <c r="G1468">
        <v>264.24647308399801</v>
      </c>
      <c r="H1468">
        <v>269.05068797425901</v>
      </c>
      <c r="I1468">
        <v>265.52481843516199</v>
      </c>
      <c r="J1468">
        <v>271.22176977501698</v>
      </c>
      <c r="K1468">
        <v>277.421793771247</v>
      </c>
      <c r="L1468">
        <v>273.706184181617</v>
      </c>
      <c r="M1468">
        <v>267.88494285068901</v>
      </c>
      <c r="N1468">
        <v>263.062871054163</v>
      </c>
      <c r="O1468">
        <v>274.58649715778699</v>
      </c>
      <c r="P1468">
        <v>273.37083347798398</v>
      </c>
      <c r="Q1468">
        <v>372.84300109795799</v>
      </c>
      <c r="R1468">
        <v>399.23776922607698</v>
      </c>
      <c r="S1468">
        <v>360.64605152258503</v>
      </c>
      <c r="T1468">
        <v>595.00679111361001</v>
      </c>
      <c r="U1468">
        <v>816.11336701135394</v>
      </c>
      <c r="V1468">
        <v>415.19949129603202</v>
      </c>
      <c r="W1468">
        <v>370.88901753907999</v>
      </c>
      <c r="X1468">
        <v>788.63064292771696</v>
      </c>
      <c r="Y1468">
        <v>384.085097936794</v>
      </c>
      <c r="Z1468">
        <v>381.44796874384099</v>
      </c>
      <c r="AA1468">
        <v>379.26947668878699</v>
      </c>
      <c r="AB1468">
        <v>410.12892818664199</v>
      </c>
      <c r="AC1468">
        <v>554.72236568849303</v>
      </c>
      <c r="AD1468">
        <v>496.81861959814</v>
      </c>
      <c r="AE1468">
        <v>335.65676221893</v>
      </c>
      <c r="AF1468">
        <v>334.953584748499</v>
      </c>
      <c r="AG1468">
        <v>333.55167238677001</v>
      </c>
      <c r="AH1468">
        <v>320.10974796840202</v>
      </c>
      <c r="AI1468">
        <v>316.30381583517698</v>
      </c>
      <c r="AJ1468">
        <v>321.61140200389798</v>
      </c>
      <c r="AK1468">
        <v>326.47029557922701</v>
      </c>
      <c r="AL1468">
        <v>329.78834779267902</v>
      </c>
      <c r="AM1468">
        <v>315.36311436047498</v>
      </c>
      <c r="AN1468">
        <v>312.33294758325098</v>
      </c>
      <c r="AO1468">
        <v>326.132092408196</v>
      </c>
      <c r="AP1468">
        <v>321.97813157854603</v>
      </c>
      <c r="AQ1468">
        <v>330.55381999259203</v>
      </c>
      <c r="AR1468">
        <v>336.88567407516399</v>
      </c>
      <c r="AS1468">
        <v>356.60792832936698</v>
      </c>
      <c r="AT1468">
        <v>357.25030836785498</v>
      </c>
      <c r="AU1468">
        <v>346.48074374233602</v>
      </c>
      <c r="AV1468">
        <v>343.48866760035497</v>
      </c>
      <c r="AW1468">
        <v>332.362030948837</v>
      </c>
      <c r="AX1468">
        <v>333.925585071348</v>
      </c>
      <c r="AY1468">
        <v>312.076670191424</v>
      </c>
      <c r="AZ1468">
        <v>300.18064194003301</v>
      </c>
      <c r="BA1468">
        <v>260.544271405519</v>
      </c>
      <c r="BB1468">
        <v>272.96269621698099</v>
      </c>
      <c r="BC1468">
        <v>266.79226575804398</v>
      </c>
      <c r="BD1468">
        <v>268.14300565336902</v>
      </c>
      <c r="BE1468">
        <v>259.53750729876498</v>
      </c>
      <c r="BF1468">
        <v>259.51458780834599</v>
      </c>
      <c r="BG1468">
        <v>265.81659000899998</v>
      </c>
      <c r="BH1468">
        <v>254.81243274059699</v>
      </c>
      <c r="BI1468">
        <v>261.12753218936399</v>
      </c>
      <c r="BJ1468">
        <v>263.79197098253798</v>
      </c>
      <c r="BK1468">
        <v>266.31355029701803</v>
      </c>
      <c r="BL1468">
        <v>264.94121443120599</v>
      </c>
      <c r="BM1468">
        <v>259.75852477152603</v>
      </c>
      <c r="BN1468">
        <v>267.20633905563</v>
      </c>
      <c r="BO1468">
        <v>259.85551642241398</v>
      </c>
      <c r="BP1468">
        <v>268.97259248191102</v>
      </c>
      <c r="BQ1468">
        <v>269.73017607724398</v>
      </c>
      <c r="BR1468">
        <v>268.86439615956499</v>
      </c>
      <c r="BS1468">
        <v>276.666672129684</v>
      </c>
      <c r="BT1468">
        <v>659.50229753424401</v>
      </c>
      <c r="BU1468">
        <v>920.47966724282003</v>
      </c>
      <c r="BV1468">
        <v>952.05800547069805</v>
      </c>
      <c r="BW1468">
        <v>980.65011556530101</v>
      </c>
      <c r="BX1468">
        <v>1027.6396632179701</v>
      </c>
      <c r="BY1468">
        <v>1083.9419347870701</v>
      </c>
      <c r="BZ1468">
        <v>1104.7277502371701</v>
      </c>
      <c r="CA1468">
        <v>1096.14251844508</v>
      </c>
      <c r="CB1468">
        <v>810.69426906395199</v>
      </c>
      <c r="CC1468">
        <v>411.87676944255702</v>
      </c>
      <c r="CD1468">
        <v>344.833203693065</v>
      </c>
      <c r="CE1468">
        <v>343.09085945983298</v>
      </c>
      <c r="CF1468">
        <v>332.72780698281201</v>
      </c>
      <c r="CG1468">
        <v>329.93453081407199</v>
      </c>
      <c r="CH1468">
        <v>323.92754146666698</v>
      </c>
      <c r="CI1468">
        <v>333.46698331187201</v>
      </c>
      <c r="CJ1468">
        <v>330.72906248359698</v>
      </c>
      <c r="CK1468">
        <v>327.11503614039799</v>
      </c>
      <c r="CL1468">
        <v>375.37315600591103</v>
      </c>
      <c r="CM1468">
        <v>334.46019124109102</v>
      </c>
      <c r="CN1468">
        <v>343.295716725381</v>
      </c>
      <c r="CO1468">
        <v>340.83558511859002</v>
      </c>
      <c r="CP1468">
        <v>333.75030617658803</v>
      </c>
      <c r="CQ1468">
        <v>329.56012833153</v>
      </c>
      <c r="CR1468">
        <v>346.14882768596198</v>
      </c>
      <c r="CS1468">
        <v>352.01481152253501</v>
      </c>
      <c r="CT1468">
        <v>346.60873292868501</v>
      </c>
      <c r="CU1468">
        <v>649.25656794588997</v>
      </c>
      <c r="CV1468">
        <v>381.64764434830403</v>
      </c>
      <c r="CW1468">
        <v>574.63770287302702</v>
      </c>
      <c r="CX1468">
        <v>398.21660123794402</v>
      </c>
      <c r="CY1468">
        <v>319.04904980005801</v>
      </c>
      <c r="CZ1468">
        <v>322.92762134710603</v>
      </c>
      <c r="DA1468">
        <v>330.887981269188</v>
      </c>
      <c r="DB1468">
        <v>428.64259093075202</v>
      </c>
      <c r="DC1468">
        <v>292.21088855453701</v>
      </c>
      <c r="DD1468">
        <v>263.48474666406702</v>
      </c>
      <c r="DE1468">
        <v>267.792545796703</v>
      </c>
      <c r="DF1468">
        <v>268.58947863004698</v>
      </c>
      <c r="DG1468">
        <v>265.48995470730102</v>
      </c>
      <c r="DH1468">
        <v>276.91691254854499</v>
      </c>
      <c r="DI1468">
        <v>267.860650859869</v>
      </c>
      <c r="DJ1468">
        <v>266.57320134992102</v>
      </c>
      <c r="DK1468">
        <v>263.87047920047098</v>
      </c>
      <c r="DL1468">
        <v>267.167148206072</v>
      </c>
      <c r="DM1468">
        <v>267.427728826318</v>
      </c>
      <c r="DN1468">
        <v>265.540887815975</v>
      </c>
      <c r="DO1468">
        <v>267.37934062505099</v>
      </c>
      <c r="DP1468">
        <v>288.592732129181</v>
      </c>
      <c r="DQ1468">
        <v>276.97515624595599</v>
      </c>
      <c r="DR1468">
        <v>263.47713406044699</v>
      </c>
    </row>
    <row r="1469" spans="1:122" x14ac:dyDescent="0.25">
      <c r="A1469">
        <v>352.55006675567398</v>
      </c>
      <c r="B1469">
        <v>266.84441637653299</v>
      </c>
      <c r="C1469">
        <v>264.896400250498</v>
      </c>
      <c r="D1469">
        <v>266.34714444184402</v>
      </c>
      <c r="E1469">
        <v>271.62386184144901</v>
      </c>
      <c r="F1469">
        <v>266.026652482131</v>
      </c>
      <c r="G1469">
        <v>262.98474691138699</v>
      </c>
      <c r="H1469">
        <v>271.19625018094803</v>
      </c>
      <c r="I1469">
        <v>265.90428351761801</v>
      </c>
      <c r="J1469">
        <v>271.49080504119502</v>
      </c>
      <c r="K1469">
        <v>277.39565183661199</v>
      </c>
      <c r="L1469">
        <v>270.27040097328</v>
      </c>
      <c r="M1469">
        <v>270.60137473290501</v>
      </c>
      <c r="N1469">
        <v>259.760956888235</v>
      </c>
      <c r="O1469">
        <v>276.13841013747401</v>
      </c>
      <c r="P1469">
        <v>272.22231347635699</v>
      </c>
      <c r="Q1469">
        <v>361.03393246496501</v>
      </c>
      <c r="R1469">
        <v>391.97963951048399</v>
      </c>
      <c r="S1469">
        <v>357.273980311988</v>
      </c>
      <c r="T1469">
        <v>623.04076777614102</v>
      </c>
      <c r="U1469">
        <v>818.28771828983804</v>
      </c>
      <c r="V1469">
        <v>414.16791942887801</v>
      </c>
      <c r="W1469">
        <v>370.18510912688203</v>
      </c>
      <c r="X1469">
        <v>767.38149966612298</v>
      </c>
      <c r="Y1469">
        <v>375.412915919076</v>
      </c>
      <c r="Z1469">
        <v>378.06558784587401</v>
      </c>
      <c r="AA1469">
        <v>379.256507655858</v>
      </c>
      <c r="AB1469">
        <v>403.53439079464698</v>
      </c>
      <c r="AC1469">
        <v>534.40139543725604</v>
      </c>
      <c r="AD1469">
        <v>475.42010741297003</v>
      </c>
      <c r="AE1469">
        <v>334.60516826137598</v>
      </c>
      <c r="AF1469">
        <v>330.40725095310398</v>
      </c>
      <c r="AG1469">
        <v>335.22683820863</v>
      </c>
      <c r="AH1469">
        <v>314.99738725796999</v>
      </c>
      <c r="AI1469">
        <v>314.74803490177601</v>
      </c>
      <c r="AJ1469">
        <v>322.18468095300398</v>
      </c>
      <c r="AK1469">
        <v>323.03249153743701</v>
      </c>
      <c r="AL1469">
        <v>324.84566056341203</v>
      </c>
      <c r="AM1469">
        <v>311.25849875222701</v>
      </c>
      <c r="AN1469">
        <v>308.66424921357202</v>
      </c>
      <c r="AO1469">
        <v>323.60987326357201</v>
      </c>
      <c r="AP1469">
        <v>317.113567203873</v>
      </c>
      <c r="AQ1469">
        <v>327.13170531000702</v>
      </c>
      <c r="AR1469">
        <v>333.12913901082999</v>
      </c>
      <c r="AS1469">
        <v>356.11564265894799</v>
      </c>
      <c r="AT1469">
        <v>354.78052062340902</v>
      </c>
      <c r="AU1469">
        <v>342.75348932179799</v>
      </c>
      <c r="AV1469">
        <v>344.19185384764</v>
      </c>
      <c r="AW1469">
        <v>325.835175584556</v>
      </c>
      <c r="AX1469">
        <v>330.103505894433</v>
      </c>
      <c r="AY1469">
        <v>308.91350744918299</v>
      </c>
      <c r="AZ1469">
        <v>293.96037705660399</v>
      </c>
      <c r="BA1469">
        <v>256.89650774633901</v>
      </c>
      <c r="BB1469">
        <v>269.59629362849898</v>
      </c>
      <c r="BC1469">
        <v>265.45919020698199</v>
      </c>
      <c r="BD1469">
        <v>269.17274497074197</v>
      </c>
      <c r="BE1469">
        <v>258.34179690929602</v>
      </c>
      <c r="BF1469">
        <v>258.12932370239997</v>
      </c>
      <c r="BG1469">
        <v>268.23085178596801</v>
      </c>
      <c r="BH1469">
        <v>255.44733633812999</v>
      </c>
      <c r="BI1469">
        <v>259.07633467874399</v>
      </c>
      <c r="BJ1469">
        <v>260.43750513013703</v>
      </c>
      <c r="BK1469">
        <v>266.71805167918001</v>
      </c>
      <c r="BL1469">
        <v>265.81469928890601</v>
      </c>
      <c r="BM1469">
        <v>258.50127126904198</v>
      </c>
      <c r="BN1469">
        <v>266.81172540875298</v>
      </c>
      <c r="BO1469">
        <v>258.66374051724699</v>
      </c>
      <c r="BP1469">
        <v>263.60766049265197</v>
      </c>
      <c r="BQ1469">
        <v>268.186434173669</v>
      </c>
      <c r="BR1469">
        <v>269.08314924520897</v>
      </c>
      <c r="BS1469">
        <v>277.79670316063198</v>
      </c>
      <c r="BT1469">
        <v>641.72658390258698</v>
      </c>
      <c r="BU1469">
        <v>912.59512707874899</v>
      </c>
      <c r="BV1469">
        <v>939.94764175393402</v>
      </c>
      <c r="BW1469">
        <v>960.48152115504695</v>
      </c>
      <c r="BX1469">
        <v>1004.26935795719</v>
      </c>
      <c r="BY1469">
        <v>1065.0674540673999</v>
      </c>
      <c r="BZ1469">
        <v>1100.26552856495</v>
      </c>
      <c r="CA1469">
        <v>1078.7449630666999</v>
      </c>
      <c r="CB1469">
        <v>812.58254722783897</v>
      </c>
      <c r="CC1469">
        <v>412.77373587162202</v>
      </c>
      <c r="CD1469">
        <v>342.01443451384898</v>
      </c>
      <c r="CE1469">
        <v>338.45344489582101</v>
      </c>
      <c r="CF1469">
        <v>333.01078784852899</v>
      </c>
      <c r="CG1469">
        <v>325.22177506191503</v>
      </c>
      <c r="CH1469">
        <v>322.87648355855299</v>
      </c>
      <c r="CI1469">
        <v>327.76468857364802</v>
      </c>
      <c r="CJ1469">
        <v>327.37894616633298</v>
      </c>
      <c r="CK1469">
        <v>326.68997154718699</v>
      </c>
      <c r="CL1469">
        <v>371.88440432685201</v>
      </c>
      <c r="CM1469">
        <v>333.92760850478601</v>
      </c>
      <c r="CN1469">
        <v>338.72253942242298</v>
      </c>
      <c r="CO1469">
        <v>338.23660711644402</v>
      </c>
      <c r="CP1469">
        <v>331.11753921402698</v>
      </c>
      <c r="CQ1469">
        <v>327.077066085637</v>
      </c>
      <c r="CR1469">
        <v>344.78550534175002</v>
      </c>
      <c r="CS1469">
        <v>352.84738360850503</v>
      </c>
      <c r="CT1469">
        <v>344.40968053455202</v>
      </c>
      <c r="CU1469">
        <v>668.33820619966696</v>
      </c>
      <c r="CV1469">
        <v>381.32829670168201</v>
      </c>
      <c r="CW1469">
        <v>591.76425726727905</v>
      </c>
      <c r="CX1469">
        <v>404.828172642239</v>
      </c>
      <c r="CY1469">
        <v>317.890291858914</v>
      </c>
      <c r="CZ1469">
        <v>321.05842529639102</v>
      </c>
      <c r="DA1469">
        <v>331.820699814411</v>
      </c>
      <c r="DB1469">
        <v>439.84342311364099</v>
      </c>
      <c r="DC1469">
        <v>291.35645345720098</v>
      </c>
      <c r="DD1469">
        <v>263.93448693061202</v>
      </c>
      <c r="DE1469">
        <v>268.80606318827</v>
      </c>
      <c r="DF1469">
        <v>270.039308442964</v>
      </c>
      <c r="DG1469">
        <v>264.352777633127</v>
      </c>
      <c r="DH1469">
        <v>277.17285010244302</v>
      </c>
      <c r="DI1469">
        <v>266.26060909122202</v>
      </c>
      <c r="DJ1469">
        <v>268.25622437243101</v>
      </c>
      <c r="DK1469">
        <v>261.96310697060102</v>
      </c>
      <c r="DL1469">
        <v>263.301454165785</v>
      </c>
      <c r="DM1469">
        <v>267.50634640624401</v>
      </c>
      <c r="DN1469">
        <v>261.86945931310902</v>
      </c>
      <c r="DO1469">
        <v>267.29690916273802</v>
      </c>
      <c r="DP1469">
        <v>282.38735766772299</v>
      </c>
      <c r="DQ1469">
        <v>274.77315873824898</v>
      </c>
      <c r="DR1469">
        <v>263.91145018651702</v>
      </c>
    </row>
    <row r="1470" spans="1:122" x14ac:dyDescent="0.25">
      <c r="A1470">
        <v>352.79038718291002</v>
      </c>
      <c r="B1470">
        <v>266.91936739311802</v>
      </c>
      <c r="C1470">
        <v>263.39106583997102</v>
      </c>
      <c r="D1470">
        <v>264.40204982300003</v>
      </c>
      <c r="E1470">
        <v>269.71885035450498</v>
      </c>
      <c r="F1470">
        <v>264.358683343103</v>
      </c>
      <c r="G1470">
        <v>264.52496950056099</v>
      </c>
      <c r="H1470">
        <v>272.00627252979899</v>
      </c>
      <c r="I1470">
        <v>266.55892454872298</v>
      </c>
      <c r="J1470">
        <v>270.37123256667599</v>
      </c>
      <c r="K1470">
        <v>274.41856185085697</v>
      </c>
      <c r="L1470">
        <v>269.61858447870299</v>
      </c>
      <c r="M1470">
        <v>269.48193993697402</v>
      </c>
      <c r="N1470">
        <v>259.58622911216798</v>
      </c>
      <c r="O1470">
        <v>275.54283556357802</v>
      </c>
      <c r="P1470">
        <v>271.85617894796002</v>
      </c>
      <c r="Q1470">
        <v>337.85579536558703</v>
      </c>
      <c r="R1470">
        <v>375.05032003676899</v>
      </c>
      <c r="S1470">
        <v>352.19746880519398</v>
      </c>
      <c r="T1470">
        <v>616.19504324495699</v>
      </c>
      <c r="U1470">
        <v>746.99370191483001</v>
      </c>
      <c r="V1470">
        <v>406.360610985584</v>
      </c>
      <c r="W1470">
        <v>369.64260823177602</v>
      </c>
      <c r="X1470">
        <v>689.83329228334196</v>
      </c>
      <c r="Y1470">
        <v>364.58997988923301</v>
      </c>
      <c r="Z1470">
        <v>368.59483337896899</v>
      </c>
      <c r="AA1470">
        <v>370.319104544982</v>
      </c>
      <c r="AB1470">
        <v>386.05795449380997</v>
      </c>
      <c r="AC1470">
        <v>488.15524323784803</v>
      </c>
      <c r="AD1470">
        <v>433.40471296790901</v>
      </c>
      <c r="AE1470">
        <v>334.63973326784401</v>
      </c>
      <c r="AF1470">
        <v>326.32005224302299</v>
      </c>
      <c r="AG1470">
        <v>332.16730468237103</v>
      </c>
      <c r="AH1470">
        <v>311.83506854107702</v>
      </c>
      <c r="AI1470">
        <v>314.934455323333</v>
      </c>
      <c r="AJ1470">
        <v>322.02612281877401</v>
      </c>
      <c r="AK1470">
        <v>320.40955580799999</v>
      </c>
      <c r="AL1470">
        <v>320.22748379742598</v>
      </c>
      <c r="AM1470">
        <v>306.26822873536298</v>
      </c>
      <c r="AN1470">
        <v>309.45475805653001</v>
      </c>
      <c r="AO1470">
        <v>323.493549662097</v>
      </c>
      <c r="AP1470">
        <v>315.62442425000899</v>
      </c>
      <c r="AQ1470">
        <v>323.79424973685201</v>
      </c>
      <c r="AR1470">
        <v>329.812616243116</v>
      </c>
      <c r="AS1470">
        <v>351.18643164063297</v>
      </c>
      <c r="AT1470">
        <v>351.71280291928502</v>
      </c>
      <c r="AU1470">
        <v>340.40093168972601</v>
      </c>
      <c r="AV1470">
        <v>338.04072151123103</v>
      </c>
      <c r="AW1470">
        <v>320.77612884054003</v>
      </c>
      <c r="AX1470">
        <v>323.91916505822797</v>
      </c>
      <c r="AY1470">
        <v>304.26715553555601</v>
      </c>
      <c r="AZ1470">
        <v>292.35293710552298</v>
      </c>
      <c r="BA1470">
        <v>258.17425883064601</v>
      </c>
      <c r="BB1470">
        <v>267.78066810177103</v>
      </c>
      <c r="BC1470">
        <v>265.58873872923903</v>
      </c>
      <c r="BD1470">
        <v>267.74186014008501</v>
      </c>
      <c r="BE1470">
        <v>259.16323024396303</v>
      </c>
      <c r="BF1470">
        <v>257.65253799019303</v>
      </c>
      <c r="BG1470">
        <v>268.76601348797698</v>
      </c>
      <c r="BH1470">
        <v>255.972069525981</v>
      </c>
      <c r="BI1470">
        <v>258.10877695319499</v>
      </c>
      <c r="BJ1470">
        <v>260.43543186517297</v>
      </c>
      <c r="BK1470">
        <v>267.23617521428099</v>
      </c>
      <c r="BL1470">
        <v>264.92934715181502</v>
      </c>
      <c r="BM1470">
        <v>254.26046283247101</v>
      </c>
      <c r="BN1470">
        <v>265.388831972486</v>
      </c>
      <c r="BO1470">
        <v>256.51033025799597</v>
      </c>
      <c r="BP1470">
        <v>259.17956711956703</v>
      </c>
      <c r="BQ1470">
        <v>263.90040929841899</v>
      </c>
      <c r="BR1470">
        <v>267.20817898570101</v>
      </c>
      <c r="BS1470">
        <v>277.00057229272198</v>
      </c>
      <c r="BT1470">
        <v>608.84582088821401</v>
      </c>
      <c r="BU1470">
        <v>862.31562968081903</v>
      </c>
      <c r="BV1470">
        <v>876.85164734328703</v>
      </c>
      <c r="BW1470">
        <v>894.52969481267803</v>
      </c>
      <c r="BX1470">
        <v>944.88107551875999</v>
      </c>
      <c r="BY1470">
        <v>989.40615238110195</v>
      </c>
      <c r="BZ1470">
        <v>1033.0379999125701</v>
      </c>
      <c r="CA1470">
        <v>1013.73927906931</v>
      </c>
      <c r="CB1470">
        <v>767.00570438508601</v>
      </c>
      <c r="CC1470">
        <v>402.023669038805</v>
      </c>
      <c r="CD1470">
        <v>343.23328690017797</v>
      </c>
      <c r="CE1470">
        <v>334.55539640196002</v>
      </c>
      <c r="CF1470">
        <v>329.77750510761899</v>
      </c>
      <c r="CG1470">
        <v>325.545428799229</v>
      </c>
      <c r="CH1470">
        <v>320.44027763859901</v>
      </c>
      <c r="CI1470">
        <v>327.27203945059199</v>
      </c>
      <c r="CJ1470">
        <v>327.43282687038499</v>
      </c>
      <c r="CK1470">
        <v>324.77322194585503</v>
      </c>
      <c r="CL1470">
        <v>362.56182449992599</v>
      </c>
      <c r="CM1470">
        <v>332.43885309657099</v>
      </c>
      <c r="CN1470">
        <v>334.48429786282901</v>
      </c>
      <c r="CO1470">
        <v>334.842868464248</v>
      </c>
      <c r="CP1470">
        <v>327.58780689263699</v>
      </c>
      <c r="CQ1470">
        <v>326.66092405848599</v>
      </c>
      <c r="CR1470">
        <v>343.77098508344602</v>
      </c>
      <c r="CS1470">
        <v>351.92685207924302</v>
      </c>
      <c r="CT1470">
        <v>342.46517774832199</v>
      </c>
      <c r="CU1470">
        <v>645.44652571628103</v>
      </c>
      <c r="CV1470">
        <v>375.203011720581</v>
      </c>
      <c r="CW1470">
        <v>581.08277116496095</v>
      </c>
      <c r="CX1470">
        <v>406.27457032450599</v>
      </c>
      <c r="CY1470">
        <v>314.24506243644998</v>
      </c>
      <c r="CZ1470">
        <v>319.668277214331</v>
      </c>
      <c r="DA1470">
        <v>334.61779920660899</v>
      </c>
      <c r="DB1470">
        <v>441.14444255346598</v>
      </c>
      <c r="DC1470">
        <v>290.289358410516</v>
      </c>
      <c r="DD1470">
        <v>266.47957792314099</v>
      </c>
      <c r="DE1470">
        <v>268.233667408646</v>
      </c>
      <c r="DF1470">
        <v>269.196355146332</v>
      </c>
      <c r="DG1470">
        <v>259.36989642569802</v>
      </c>
      <c r="DH1470">
        <v>279.16358054440798</v>
      </c>
      <c r="DI1470">
        <v>264.71034565615702</v>
      </c>
      <c r="DJ1470">
        <v>266.55572403290302</v>
      </c>
      <c r="DK1470">
        <v>262.081690216749</v>
      </c>
      <c r="DL1470">
        <v>263.70790248740701</v>
      </c>
      <c r="DM1470">
        <v>268.32381123970498</v>
      </c>
      <c r="DN1470">
        <v>259.83839722259302</v>
      </c>
      <c r="DO1470">
        <v>265.47956100883999</v>
      </c>
      <c r="DP1470">
        <v>279.394737306698</v>
      </c>
      <c r="DQ1470">
        <v>274.327563514563</v>
      </c>
      <c r="DR1470">
        <v>261.386486455583</v>
      </c>
    </row>
    <row r="1471" spans="1:122" x14ac:dyDescent="0.25">
      <c r="A1471">
        <v>353.03070761014601</v>
      </c>
      <c r="B1471">
        <v>267.155994707312</v>
      </c>
      <c r="C1471">
        <v>261.51176305512797</v>
      </c>
      <c r="D1471">
        <v>264.47242028621099</v>
      </c>
      <c r="E1471">
        <v>271.69064635676699</v>
      </c>
      <c r="F1471">
        <v>265.05326184265999</v>
      </c>
      <c r="G1471">
        <v>267.44212487398602</v>
      </c>
      <c r="H1471">
        <v>272.82257571054998</v>
      </c>
      <c r="I1471">
        <v>266.20017735704801</v>
      </c>
      <c r="J1471">
        <v>269.74244251135701</v>
      </c>
      <c r="K1471">
        <v>274.45887420885799</v>
      </c>
      <c r="L1471">
        <v>268.89928777182303</v>
      </c>
      <c r="M1471">
        <v>269.43271321832702</v>
      </c>
      <c r="N1471">
        <v>261.323506431206</v>
      </c>
      <c r="O1471">
        <v>276.66785906314902</v>
      </c>
      <c r="P1471">
        <v>270.29170822583399</v>
      </c>
      <c r="Q1471">
        <v>330.10586298170603</v>
      </c>
      <c r="R1471">
        <v>367.36534889664102</v>
      </c>
      <c r="S1471">
        <v>347.22934970440298</v>
      </c>
      <c r="T1471">
        <v>591.25480954614602</v>
      </c>
      <c r="U1471">
        <v>672.228261560286</v>
      </c>
      <c r="V1471">
        <v>396.703830733953</v>
      </c>
      <c r="W1471">
        <v>364.73180974407097</v>
      </c>
      <c r="X1471">
        <v>657.72803292103902</v>
      </c>
      <c r="Y1471">
        <v>357.74201508000499</v>
      </c>
      <c r="Z1471">
        <v>365.58053804021802</v>
      </c>
      <c r="AA1471">
        <v>364.959384055903</v>
      </c>
      <c r="AB1471">
        <v>375.164858336892</v>
      </c>
      <c r="AC1471">
        <v>458.336893837959</v>
      </c>
      <c r="AD1471">
        <v>413.39942877804202</v>
      </c>
      <c r="AE1471">
        <v>331.88960553185399</v>
      </c>
      <c r="AF1471">
        <v>326.78122396546303</v>
      </c>
      <c r="AG1471">
        <v>328.98854957017801</v>
      </c>
      <c r="AH1471">
        <v>313.831420272277</v>
      </c>
      <c r="AI1471">
        <v>315.42480376929399</v>
      </c>
      <c r="AJ1471">
        <v>318.84322188969202</v>
      </c>
      <c r="AK1471">
        <v>318.79714964800399</v>
      </c>
      <c r="AL1471">
        <v>317.52146013086002</v>
      </c>
      <c r="AM1471">
        <v>306.94237340993499</v>
      </c>
      <c r="AN1471">
        <v>310.21358899325099</v>
      </c>
      <c r="AO1471">
        <v>325.90345905999601</v>
      </c>
      <c r="AP1471">
        <v>312.92016074355303</v>
      </c>
      <c r="AQ1471">
        <v>322.95170433673002</v>
      </c>
      <c r="AR1471">
        <v>328.57382541102601</v>
      </c>
      <c r="AS1471">
        <v>351.74839463955698</v>
      </c>
      <c r="AT1471">
        <v>351.90324386907901</v>
      </c>
      <c r="AU1471">
        <v>341.22406446410997</v>
      </c>
      <c r="AV1471">
        <v>336.07638046600101</v>
      </c>
      <c r="AW1471">
        <v>316.88057943266398</v>
      </c>
      <c r="AX1471">
        <v>321.30225674700603</v>
      </c>
      <c r="AY1471">
        <v>303.58704863204798</v>
      </c>
      <c r="AZ1471">
        <v>290.35798862904397</v>
      </c>
      <c r="BA1471">
        <v>259.18568814521899</v>
      </c>
      <c r="BB1471">
        <v>266.88934973598901</v>
      </c>
      <c r="BC1471">
        <v>264.550957846747</v>
      </c>
      <c r="BD1471">
        <v>266.26991653335801</v>
      </c>
      <c r="BE1471">
        <v>259.31187241444701</v>
      </c>
      <c r="BF1471">
        <v>255.928576505075</v>
      </c>
      <c r="BG1471">
        <v>268.32173953900798</v>
      </c>
      <c r="BH1471">
        <v>255.10275313168901</v>
      </c>
      <c r="BI1471">
        <v>260.51538279537198</v>
      </c>
      <c r="BJ1471">
        <v>261.78296330789198</v>
      </c>
      <c r="BK1471">
        <v>264.43473730744398</v>
      </c>
      <c r="BL1471">
        <v>265.07595831661098</v>
      </c>
      <c r="BM1471">
        <v>254.50789542597099</v>
      </c>
      <c r="BN1471">
        <v>263.55559010318598</v>
      </c>
      <c r="BO1471">
        <v>257.15856960278899</v>
      </c>
      <c r="BP1471">
        <v>258.54053537352701</v>
      </c>
      <c r="BQ1471">
        <v>267.66919516292199</v>
      </c>
      <c r="BR1471">
        <v>267.00293905093798</v>
      </c>
      <c r="BS1471">
        <v>274.31792204761098</v>
      </c>
      <c r="BT1471">
        <v>594.648916386422</v>
      </c>
      <c r="BU1471">
        <v>828.33838433892299</v>
      </c>
      <c r="BV1471">
        <v>838.71210168125401</v>
      </c>
      <c r="BW1471">
        <v>855.05202182700702</v>
      </c>
      <c r="BX1471">
        <v>902.531914640575</v>
      </c>
      <c r="BY1471">
        <v>942.52732592200198</v>
      </c>
      <c r="BZ1471">
        <v>986.97442219386198</v>
      </c>
      <c r="CA1471">
        <v>975.04893429884805</v>
      </c>
      <c r="CB1471">
        <v>733.64698554492702</v>
      </c>
      <c r="CC1471">
        <v>393.91269418826602</v>
      </c>
      <c r="CD1471">
        <v>340.09310939532099</v>
      </c>
      <c r="CE1471">
        <v>331.32475198970798</v>
      </c>
      <c r="CF1471">
        <v>325.26472565290999</v>
      </c>
      <c r="CG1471">
        <v>323.45724144040202</v>
      </c>
      <c r="CH1471">
        <v>324.40840369124999</v>
      </c>
      <c r="CI1471">
        <v>325.96428474860602</v>
      </c>
      <c r="CJ1471">
        <v>324.95073689785198</v>
      </c>
      <c r="CK1471">
        <v>324.38189666195598</v>
      </c>
      <c r="CL1471">
        <v>357.85822033698298</v>
      </c>
      <c r="CM1471">
        <v>333.89204037200102</v>
      </c>
      <c r="CN1471">
        <v>333.73278148619301</v>
      </c>
      <c r="CO1471">
        <v>331.23000779901702</v>
      </c>
      <c r="CP1471">
        <v>327.27809990390898</v>
      </c>
      <c r="CQ1471">
        <v>325.92468961953801</v>
      </c>
      <c r="CR1471">
        <v>343.17958662784201</v>
      </c>
      <c r="CS1471">
        <v>351.243980642069</v>
      </c>
      <c r="CT1471">
        <v>340.62259429764202</v>
      </c>
      <c r="CU1471">
        <v>628.91723198748605</v>
      </c>
      <c r="CV1471">
        <v>371.22618292079</v>
      </c>
      <c r="CW1471">
        <v>565.38385060976498</v>
      </c>
      <c r="CX1471">
        <v>399.81425930757302</v>
      </c>
      <c r="CY1471">
        <v>313.49754704190502</v>
      </c>
      <c r="CZ1471">
        <v>318.99479269685798</v>
      </c>
      <c r="DA1471">
        <v>331.46508559949501</v>
      </c>
      <c r="DB1471">
        <v>429.083696679627</v>
      </c>
      <c r="DC1471">
        <v>290.81735353108002</v>
      </c>
      <c r="DD1471">
        <v>266.29617848365803</v>
      </c>
      <c r="DE1471">
        <v>268.338847791354</v>
      </c>
      <c r="DF1471">
        <v>270.80078038438302</v>
      </c>
      <c r="DG1471">
        <v>258.44962067090898</v>
      </c>
      <c r="DH1471">
        <v>279.94559762155097</v>
      </c>
      <c r="DI1471">
        <v>265.915253555969</v>
      </c>
      <c r="DJ1471">
        <v>263.53684128307401</v>
      </c>
      <c r="DK1471">
        <v>263.15157564722699</v>
      </c>
      <c r="DL1471">
        <v>262.352713854858</v>
      </c>
      <c r="DM1471">
        <v>268.33664241558603</v>
      </c>
      <c r="DN1471">
        <v>260.91217454070102</v>
      </c>
      <c r="DO1471">
        <v>265.85771465048998</v>
      </c>
      <c r="DP1471">
        <v>279.82190987265898</v>
      </c>
      <c r="DQ1471">
        <v>276.15775544178001</v>
      </c>
      <c r="DR1471">
        <v>262.72340812416201</v>
      </c>
    </row>
    <row r="1472" spans="1:122" x14ac:dyDescent="0.25">
      <c r="A1472">
        <v>353.27102803738302</v>
      </c>
      <c r="B1472">
        <v>269.39180451233301</v>
      </c>
      <c r="C1472">
        <v>261.67363228547498</v>
      </c>
      <c r="D1472">
        <v>262.414244531203</v>
      </c>
      <c r="E1472">
        <v>271.01617483346303</v>
      </c>
      <c r="F1472">
        <v>266.74492278612001</v>
      </c>
      <c r="G1472">
        <v>267.53398776363002</v>
      </c>
      <c r="H1472">
        <v>273.31617534659102</v>
      </c>
      <c r="I1472">
        <v>264.232424364915</v>
      </c>
      <c r="J1472">
        <v>272.64804394553101</v>
      </c>
      <c r="K1472">
        <v>273.87901849232202</v>
      </c>
      <c r="L1472">
        <v>271.00272248938199</v>
      </c>
      <c r="M1472">
        <v>271.49691233322</v>
      </c>
      <c r="N1472">
        <v>262.00382514482499</v>
      </c>
      <c r="O1472">
        <v>275.12952799672098</v>
      </c>
      <c r="P1472">
        <v>270.83187037457202</v>
      </c>
      <c r="Q1472">
        <v>327.17057950475299</v>
      </c>
      <c r="R1472">
        <v>361.57805934279401</v>
      </c>
      <c r="S1472">
        <v>343.00731392519901</v>
      </c>
      <c r="T1472">
        <v>580.36918352802604</v>
      </c>
      <c r="U1472">
        <v>647.74342787117303</v>
      </c>
      <c r="V1472">
        <v>386.46695341971798</v>
      </c>
      <c r="W1472">
        <v>362.84341125274801</v>
      </c>
      <c r="X1472">
        <v>646.35358709895502</v>
      </c>
      <c r="Y1472">
        <v>353.76321974378999</v>
      </c>
      <c r="Z1472">
        <v>362.668908804279</v>
      </c>
      <c r="AA1472">
        <v>359.68214065300702</v>
      </c>
      <c r="AB1472">
        <v>370.71772053277999</v>
      </c>
      <c r="AC1472">
        <v>448.73280015349701</v>
      </c>
      <c r="AD1472">
        <v>407.82671450508298</v>
      </c>
      <c r="AE1472">
        <v>328.87866738675001</v>
      </c>
      <c r="AF1472">
        <v>327.42707372842199</v>
      </c>
      <c r="AG1472">
        <v>323.81440322985998</v>
      </c>
      <c r="AH1472">
        <v>314.15670019135803</v>
      </c>
      <c r="AI1472">
        <v>314.972028126694</v>
      </c>
      <c r="AJ1472">
        <v>317.52858665552702</v>
      </c>
      <c r="AK1472">
        <v>319.96042822509099</v>
      </c>
      <c r="AL1472">
        <v>316.485821195391</v>
      </c>
      <c r="AM1472">
        <v>306.81892566319499</v>
      </c>
      <c r="AN1472">
        <v>308.80488204176601</v>
      </c>
      <c r="AO1472">
        <v>323.36381061711501</v>
      </c>
      <c r="AP1472">
        <v>312.66671335570697</v>
      </c>
      <c r="AQ1472">
        <v>322.27208944950701</v>
      </c>
      <c r="AR1472">
        <v>325.79373013902</v>
      </c>
      <c r="AS1472">
        <v>350.67352631147901</v>
      </c>
      <c r="AT1472">
        <v>350.53945031254602</v>
      </c>
      <c r="AU1472">
        <v>338.88218750334499</v>
      </c>
      <c r="AV1472">
        <v>335.26183899582799</v>
      </c>
      <c r="AW1472">
        <v>315.07513803777101</v>
      </c>
      <c r="AX1472">
        <v>321.324419703979</v>
      </c>
      <c r="AY1472">
        <v>302.716406220024</v>
      </c>
      <c r="AZ1472">
        <v>289.07767349825002</v>
      </c>
      <c r="BA1472">
        <v>260.67607820857597</v>
      </c>
      <c r="BB1472">
        <v>268.83455953240201</v>
      </c>
      <c r="BC1472">
        <v>262.02942236507897</v>
      </c>
      <c r="BD1472">
        <v>266.56716153883298</v>
      </c>
      <c r="BE1472">
        <v>259.15225097797099</v>
      </c>
      <c r="BF1472">
        <v>256.19046990641698</v>
      </c>
      <c r="BG1472">
        <v>268.15767927156998</v>
      </c>
      <c r="BH1472">
        <v>254.144503528624</v>
      </c>
      <c r="BI1472">
        <v>261.285164882701</v>
      </c>
      <c r="BJ1472">
        <v>262.89059089972</v>
      </c>
      <c r="BK1472">
        <v>264.49913932340502</v>
      </c>
      <c r="BL1472">
        <v>268.112454726115</v>
      </c>
      <c r="BM1472">
        <v>254.662046138455</v>
      </c>
      <c r="BN1472">
        <v>260.75958449404499</v>
      </c>
      <c r="BO1472">
        <v>257.33047356748</v>
      </c>
      <c r="BP1472">
        <v>258.94250216227903</v>
      </c>
      <c r="BQ1472">
        <v>267.786372889951</v>
      </c>
      <c r="BR1472">
        <v>264.88811628854199</v>
      </c>
      <c r="BS1472">
        <v>275.74493847068601</v>
      </c>
      <c r="BT1472">
        <v>588.66013351511003</v>
      </c>
      <c r="BU1472">
        <v>811.92899616714897</v>
      </c>
      <c r="BV1472">
        <v>819.27438474732605</v>
      </c>
      <c r="BW1472">
        <v>834.98519064801803</v>
      </c>
      <c r="BX1472">
        <v>883.23703101257399</v>
      </c>
      <c r="BY1472">
        <v>917.52404150714199</v>
      </c>
      <c r="BZ1472">
        <v>962.33152870223603</v>
      </c>
      <c r="CA1472">
        <v>948.99195011524205</v>
      </c>
      <c r="CB1472">
        <v>714.50461028514303</v>
      </c>
      <c r="CC1472">
        <v>387.57501053285802</v>
      </c>
      <c r="CD1472">
        <v>340.17957911372099</v>
      </c>
      <c r="CE1472">
        <v>329.38402389695898</v>
      </c>
      <c r="CF1472">
        <v>324.45485190427797</v>
      </c>
      <c r="CG1472">
        <v>321.36831620277201</v>
      </c>
      <c r="CH1472">
        <v>325.45032347717603</v>
      </c>
      <c r="CI1472">
        <v>325.58553146336101</v>
      </c>
      <c r="CJ1472">
        <v>325.48407382062499</v>
      </c>
      <c r="CK1472">
        <v>324.41411813405</v>
      </c>
      <c r="CL1472">
        <v>354.94056448091999</v>
      </c>
      <c r="CM1472">
        <v>334.94050971829398</v>
      </c>
      <c r="CN1472">
        <v>332.73334533824698</v>
      </c>
      <c r="CO1472">
        <v>330.09915253693799</v>
      </c>
      <c r="CP1472">
        <v>326.28641312910901</v>
      </c>
      <c r="CQ1472">
        <v>325.36443765246298</v>
      </c>
      <c r="CR1472">
        <v>343.94884637911701</v>
      </c>
      <c r="CS1472">
        <v>349.14839282446599</v>
      </c>
      <c r="CT1472">
        <v>337.57560460096499</v>
      </c>
      <c r="CU1472">
        <v>621.33882242340098</v>
      </c>
      <c r="CV1472">
        <v>369.03110048493699</v>
      </c>
      <c r="CW1472">
        <v>557.64470148171597</v>
      </c>
      <c r="CX1472">
        <v>397.55019198046301</v>
      </c>
      <c r="CY1472">
        <v>311.97785342419297</v>
      </c>
      <c r="CZ1472">
        <v>316.830320462244</v>
      </c>
      <c r="DA1472">
        <v>330.79123467177698</v>
      </c>
      <c r="DB1472">
        <v>422.87985764191802</v>
      </c>
      <c r="DC1472">
        <v>290.10081109488402</v>
      </c>
      <c r="DD1472">
        <v>266.587766607763</v>
      </c>
      <c r="DE1472">
        <v>267.57877987862503</v>
      </c>
      <c r="DF1472">
        <v>274.02857384364</v>
      </c>
      <c r="DG1472">
        <v>260.81725769750801</v>
      </c>
      <c r="DH1472">
        <v>278.78230104520401</v>
      </c>
      <c r="DI1472">
        <v>268.08081053801101</v>
      </c>
      <c r="DJ1472">
        <v>264.52807148863099</v>
      </c>
      <c r="DK1472">
        <v>265.25193058186397</v>
      </c>
      <c r="DL1472">
        <v>261.706467170346</v>
      </c>
      <c r="DM1472">
        <v>271.53623200035099</v>
      </c>
      <c r="DN1472">
        <v>263.66259940497901</v>
      </c>
      <c r="DO1472">
        <v>266.38356706893398</v>
      </c>
      <c r="DP1472">
        <v>280.16176176467002</v>
      </c>
      <c r="DQ1472">
        <v>276.08504486669699</v>
      </c>
      <c r="DR1472">
        <v>265.15514533811398</v>
      </c>
    </row>
    <row r="1473" spans="1:122" x14ac:dyDescent="0.25">
      <c r="A1473">
        <v>353.511348464619</v>
      </c>
      <c r="B1473">
        <v>271.68813954774902</v>
      </c>
      <c r="C1473">
        <v>261.80171060069898</v>
      </c>
      <c r="D1473">
        <v>263.58462896577203</v>
      </c>
      <c r="E1473">
        <v>269.09784434675299</v>
      </c>
      <c r="F1473">
        <v>267.70699689057</v>
      </c>
      <c r="G1473">
        <v>269.38069168770198</v>
      </c>
      <c r="H1473">
        <v>270.66942940602399</v>
      </c>
      <c r="I1473">
        <v>262.606485658064</v>
      </c>
      <c r="J1473">
        <v>274.07247358571698</v>
      </c>
      <c r="K1473">
        <v>271.744981510419</v>
      </c>
      <c r="L1473">
        <v>273.75092861279501</v>
      </c>
      <c r="M1473">
        <v>272.23634466463801</v>
      </c>
      <c r="N1473">
        <v>263.747948252399</v>
      </c>
      <c r="O1473">
        <v>274.12864586367999</v>
      </c>
      <c r="P1473">
        <v>269.717603670914</v>
      </c>
      <c r="Q1473">
        <v>324.63210856427003</v>
      </c>
      <c r="R1473">
        <v>360.33785275179901</v>
      </c>
      <c r="S1473">
        <v>340.65057582872203</v>
      </c>
      <c r="T1473">
        <v>574.52243901229497</v>
      </c>
      <c r="U1473">
        <v>642.82164395566804</v>
      </c>
      <c r="V1473">
        <v>381.41004783582002</v>
      </c>
      <c r="W1473">
        <v>362.455257576522</v>
      </c>
      <c r="X1473">
        <v>642.45660089303601</v>
      </c>
      <c r="Y1473">
        <v>350.271480802724</v>
      </c>
      <c r="Z1473">
        <v>363.394277778343</v>
      </c>
      <c r="AA1473">
        <v>354.44505129922197</v>
      </c>
      <c r="AB1473">
        <v>369.474878807849</v>
      </c>
      <c r="AC1473">
        <v>446.35886640583698</v>
      </c>
      <c r="AD1473">
        <v>407.19614196066402</v>
      </c>
      <c r="AE1473">
        <v>325.58774326477101</v>
      </c>
      <c r="AF1473">
        <v>325.88169523187202</v>
      </c>
      <c r="AG1473">
        <v>321.27799264012702</v>
      </c>
      <c r="AH1473">
        <v>315.22443619537</v>
      </c>
      <c r="AI1473">
        <v>315.19294339606199</v>
      </c>
      <c r="AJ1473">
        <v>317.127145132088</v>
      </c>
      <c r="AK1473">
        <v>319.24682610066202</v>
      </c>
      <c r="AL1473">
        <v>314.727615377311</v>
      </c>
      <c r="AM1473">
        <v>308.27763944538901</v>
      </c>
      <c r="AN1473">
        <v>307.07897516714598</v>
      </c>
      <c r="AO1473">
        <v>320.92174998692201</v>
      </c>
      <c r="AP1473">
        <v>312.46439802817702</v>
      </c>
      <c r="AQ1473">
        <v>320.310473588614</v>
      </c>
      <c r="AR1473">
        <v>324.26300301638503</v>
      </c>
      <c r="AS1473">
        <v>348.357983996781</v>
      </c>
      <c r="AT1473">
        <v>348.49100720516299</v>
      </c>
      <c r="AU1473">
        <v>334.21854531802899</v>
      </c>
      <c r="AV1473">
        <v>334.851842815655</v>
      </c>
      <c r="AW1473">
        <v>314.54624129392801</v>
      </c>
      <c r="AX1473">
        <v>322.05928117893501</v>
      </c>
      <c r="AY1473">
        <v>301.83981268322299</v>
      </c>
      <c r="AZ1473">
        <v>287.07069951283</v>
      </c>
      <c r="BA1473">
        <v>262.21702046313698</v>
      </c>
      <c r="BB1473">
        <v>268.100161266763</v>
      </c>
      <c r="BC1473">
        <v>261.26275763032601</v>
      </c>
      <c r="BD1473">
        <v>264.208880956732</v>
      </c>
      <c r="BE1473">
        <v>260.49698798591203</v>
      </c>
      <c r="BF1473">
        <v>257.78477041577599</v>
      </c>
      <c r="BG1473">
        <v>267.74491644654</v>
      </c>
      <c r="BH1473">
        <v>254.70509265732699</v>
      </c>
      <c r="BI1473">
        <v>262.52399588626201</v>
      </c>
      <c r="BJ1473">
        <v>263.23995738480102</v>
      </c>
      <c r="BK1473">
        <v>264.97470931940001</v>
      </c>
      <c r="BL1473">
        <v>268.957204121654</v>
      </c>
      <c r="BM1473">
        <v>254.12043588342101</v>
      </c>
      <c r="BN1473">
        <v>258.994429664883</v>
      </c>
      <c r="BO1473">
        <v>259.40142108760102</v>
      </c>
      <c r="BP1473">
        <v>259.332691023302</v>
      </c>
      <c r="BQ1473">
        <v>266.90216027151399</v>
      </c>
      <c r="BR1473">
        <v>264.67949743210102</v>
      </c>
      <c r="BS1473">
        <v>276.90903833992502</v>
      </c>
      <c r="BT1473">
        <v>585.19832405102102</v>
      </c>
      <c r="BU1473">
        <v>805.46201373358497</v>
      </c>
      <c r="BV1473">
        <v>811.48343430174702</v>
      </c>
      <c r="BW1473">
        <v>823.06825447688402</v>
      </c>
      <c r="BX1473">
        <v>874.55032067936895</v>
      </c>
      <c r="BY1473">
        <v>907.225974874597</v>
      </c>
      <c r="BZ1473">
        <v>949.282370906555</v>
      </c>
      <c r="CA1473">
        <v>933.27859305676202</v>
      </c>
      <c r="CB1473">
        <v>705.83659259406897</v>
      </c>
      <c r="CC1473">
        <v>384.77676919677799</v>
      </c>
      <c r="CD1473">
        <v>339.04540758330398</v>
      </c>
      <c r="CE1473">
        <v>327.98432485494197</v>
      </c>
      <c r="CF1473">
        <v>326.42781884331703</v>
      </c>
      <c r="CG1473">
        <v>318.90863048648202</v>
      </c>
      <c r="CH1473">
        <v>325.83984156882701</v>
      </c>
      <c r="CI1473">
        <v>325.738183161726</v>
      </c>
      <c r="CJ1473">
        <v>325.815622527127</v>
      </c>
      <c r="CK1473">
        <v>323.11492178537497</v>
      </c>
      <c r="CL1473">
        <v>352.16614369685601</v>
      </c>
      <c r="CM1473">
        <v>334.78954682468299</v>
      </c>
      <c r="CN1473">
        <v>331.86519624754101</v>
      </c>
      <c r="CO1473">
        <v>330.681555261688</v>
      </c>
      <c r="CP1473">
        <v>327.31285751017703</v>
      </c>
      <c r="CQ1473">
        <v>323.536238801644</v>
      </c>
      <c r="CR1473">
        <v>343.27726265548802</v>
      </c>
      <c r="CS1473">
        <v>349.558670381007</v>
      </c>
      <c r="CT1473">
        <v>336.61875176443999</v>
      </c>
      <c r="CU1473">
        <v>616.40849827244597</v>
      </c>
      <c r="CV1473">
        <v>369.11571874581603</v>
      </c>
      <c r="CW1473">
        <v>554.91839542557204</v>
      </c>
      <c r="CX1473">
        <v>395.81529922425</v>
      </c>
      <c r="CY1473">
        <v>309.44270758863001</v>
      </c>
      <c r="CZ1473">
        <v>317.681728901143</v>
      </c>
      <c r="DA1473">
        <v>331.51541200468301</v>
      </c>
      <c r="DB1473">
        <v>421.48082369360299</v>
      </c>
      <c r="DC1473">
        <v>289.57897070470199</v>
      </c>
      <c r="DD1473">
        <v>265.972023599446</v>
      </c>
      <c r="DE1473">
        <v>267.30041806935702</v>
      </c>
      <c r="DF1473">
        <v>276.82268188675698</v>
      </c>
      <c r="DG1473">
        <v>262.37791263154799</v>
      </c>
      <c r="DH1473">
        <v>276.344223674234</v>
      </c>
      <c r="DI1473">
        <v>269.424952782015</v>
      </c>
      <c r="DJ1473">
        <v>263.48500971139902</v>
      </c>
      <c r="DK1473">
        <v>266.18099824754898</v>
      </c>
      <c r="DL1473">
        <v>262.96932984615</v>
      </c>
      <c r="DM1473">
        <v>274.99816159706</v>
      </c>
      <c r="DN1473">
        <v>264.94068170144601</v>
      </c>
      <c r="DO1473">
        <v>266.26299695018201</v>
      </c>
      <c r="DP1473">
        <v>278.94141034761799</v>
      </c>
      <c r="DQ1473">
        <v>274.28340102728703</v>
      </c>
      <c r="DR1473">
        <v>265.35239167093499</v>
      </c>
    </row>
    <row r="1474" spans="1:122" x14ac:dyDescent="0.25">
      <c r="A1474">
        <v>353.75166889185499</v>
      </c>
      <c r="B1474">
        <v>272.34240537284899</v>
      </c>
      <c r="C1474">
        <v>261.45222964976102</v>
      </c>
      <c r="D1474">
        <v>264.67669066613399</v>
      </c>
      <c r="E1474">
        <v>270.28107877975998</v>
      </c>
      <c r="F1474">
        <v>269.18753747844301</v>
      </c>
      <c r="G1474">
        <v>272.27212443037399</v>
      </c>
      <c r="H1474">
        <v>267.77127624492999</v>
      </c>
      <c r="I1474">
        <v>262.66708559435199</v>
      </c>
      <c r="J1474">
        <v>274.47348436536902</v>
      </c>
      <c r="K1474">
        <v>270.65344280814998</v>
      </c>
      <c r="L1474">
        <v>274.65635252742698</v>
      </c>
      <c r="M1474">
        <v>272.73308121795901</v>
      </c>
      <c r="N1474">
        <v>266.56057489984698</v>
      </c>
      <c r="O1474">
        <v>276.55339504121503</v>
      </c>
      <c r="P1474">
        <v>267.79427566832499</v>
      </c>
      <c r="Q1474">
        <v>325.18580127576303</v>
      </c>
      <c r="R1474">
        <v>359.85277713137901</v>
      </c>
      <c r="S1474">
        <v>340.15850434159302</v>
      </c>
      <c r="T1474">
        <v>572.15995463685499</v>
      </c>
      <c r="U1474">
        <v>640.47379441434703</v>
      </c>
      <c r="V1474">
        <v>380.230351179786</v>
      </c>
      <c r="W1474">
        <v>362.06985558502402</v>
      </c>
      <c r="X1474">
        <v>640.32501529759998</v>
      </c>
      <c r="Y1474">
        <v>349.56477089906002</v>
      </c>
      <c r="Z1474">
        <v>364.545565677078</v>
      </c>
      <c r="AA1474">
        <v>352.31600239753698</v>
      </c>
      <c r="AB1474">
        <v>368.76332202990397</v>
      </c>
      <c r="AC1474">
        <v>445.043138280405</v>
      </c>
      <c r="AD1474">
        <v>407.90495277092299</v>
      </c>
      <c r="AE1474">
        <v>324.13820602486999</v>
      </c>
      <c r="AF1474">
        <v>323.255543237094</v>
      </c>
      <c r="AG1474">
        <v>319.98662805037401</v>
      </c>
      <c r="AH1474">
        <v>316.37627277147902</v>
      </c>
      <c r="AI1474">
        <v>317.70359049472</v>
      </c>
      <c r="AJ1474">
        <v>315.62468401283701</v>
      </c>
      <c r="AK1474">
        <v>318.07429361094802</v>
      </c>
      <c r="AL1474">
        <v>313.62548089253897</v>
      </c>
      <c r="AM1474">
        <v>310.78816280458102</v>
      </c>
      <c r="AN1474">
        <v>306.43856578663502</v>
      </c>
      <c r="AO1474">
        <v>320.19576622291203</v>
      </c>
      <c r="AP1474">
        <v>311.78798295049899</v>
      </c>
      <c r="AQ1474">
        <v>319.79132991503599</v>
      </c>
      <c r="AR1474">
        <v>326.000527688548</v>
      </c>
      <c r="AS1474">
        <v>346.40431610770298</v>
      </c>
      <c r="AT1474">
        <v>347.39050483307699</v>
      </c>
      <c r="AU1474">
        <v>330.817323144331</v>
      </c>
      <c r="AV1474">
        <v>336.62654017826202</v>
      </c>
      <c r="AW1474">
        <v>314.90674824828801</v>
      </c>
      <c r="AX1474">
        <v>320.78619259535299</v>
      </c>
      <c r="AY1474">
        <v>302.75282051417702</v>
      </c>
      <c r="AZ1474">
        <v>287.20271142082203</v>
      </c>
      <c r="BA1474">
        <v>263.68785335715103</v>
      </c>
      <c r="BB1474">
        <v>265.83709581284597</v>
      </c>
      <c r="BC1474">
        <v>260.46258722471202</v>
      </c>
      <c r="BD1474">
        <v>261.457214110481</v>
      </c>
      <c r="BE1474">
        <v>265.34428059074799</v>
      </c>
      <c r="BF1474">
        <v>258.52014376451899</v>
      </c>
      <c r="BG1474">
        <v>267.144775584</v>
      </c>
      <c r="BH1474">
        <v>255.51274715485999</v>
      </c>
      <c r="BI1474">
        <v>263.807567467897</v>
      </c>
      <c r="BJ1474">
        <v>262.22162724596001</v>
      </c>
      <c r="BK1474">
        <v>263.32343010721502</v>
      </c>
      <c r="BL1474">
        <v>268.24758586359701</v>
      </c>
      <c r="BM1474">
        <v>254.56648450473401</v>
      </c>
      <c r="BN1474">
        <v>257.06382150941698</v>
      </c>
      <c r="BO1474">
        <v>260.77675455434201</v>
      </c>
      <c r="BP1474">
        <v>258.00098300885099</v>
      </c>
      <c r="BQ1474">
        <v>266.64425703929697</v>
      </c>
      <c r="BR1474">
        <v>266.38029614857697</v>
      </c>
      <c r="BS1474">
        <v>276.80407859927601</v>
      </c>
      <c r="BT1474">
        <v>581.95121861293899</v>
      </c>
      <c r="BU1474">
        <v>802.55737588060504</v>
      </c>
      <c r="BV1474">
        <v>807.89948534943301</v>
      </c>
      <c r="BW1474">
        <v>817.36158052675103</v>
      </c>
      <c r="BX1474">
        <v>868.71266778580696</v>
      </c>
      <c r="BY1474">
        <v>900.65211384196698</v>
      </c>
      <c r="BZ1474">
        <v>942.76657514897295</v>
      </c>
      <c r="CA1474">
        <v>924.58610626910604</v>
      </c>
      <c r="CB1474">
        <v>703.07833734915096</v>
      </c>
      <c r="CC1474">
        <v>383.455578731434</v>
      </c>
      <c r="CD1474">
        <v>337.74050689431999</v>
      </c>
      <c r="CE1474">
        <v>326.35749516658399</v>
      </c>
      <c r="CF1474">
        <v>328.688444809374</v>
      </c>
      <c r="CG1474">
        <v>315.83447889071601</v>
      </c>
      <c r="CH1474">
        <v>326.965199345494</v>
      </c>
      <c r="CI1474">
        <v>327.02219975405501</v>
      </c>
      <c r="CJ1474">
        <v>325.59271358667797</v>
      </c>
      <c r="CK1474">
        <v>322.50521260500699</v>
      </c>
      <c r="CL1474">
        <v>352.13645176418601</v>
      </c>
      <c r="CM1474">
        <v>334.57917166828599</v>
      </c>
      <c r="CN1474">
        <v>331.02597444373799</v>
      </c>
      <c r="CO1474">
        <v>331.482624164117</v>
      </c>
      <c r="CP1474">
        <v>327.07161283066699</v>
      </c>
      <c r="CQ1474">
        <v>321.37127606501201</v>
      </c>
      <c r="CR1474">
        <v>342.47098182956802</v>
      </c>
      <c r="CS1474">
        <v>349.674364344879</v>
      </c>
      <c r="CT1474">
        <v>337.00507602090403</v>
      </c>
      <c r="CU1474">
        <v>613.39696297774105</v>
      </c>
      <c r="CV1474">
        <v>369.12529143482402</v>
      </c>
      <c r="CW1474">
        <v>551.49538412114896</v>
      </c>
      <c r="CX1474">
        <v>391.23994227968802</v>
      </c>
      <c r="CY1474">
        <v>309.717298692621</v>
      </c>
      <c r="CZ1474">
        <v>318.87693824054998</v>
      </c>
      <c r="DA1474">
        <v>333.17280156646802</v>
      </c>
      <c r="DB1474">
        <v>422.99873082504803</v>
      </c>
      <c r="DC1474">
        <v>288.142217265</v>
      </c>
      <c r="DD1474">
        <v>267.21000455830603</v>
      </c>
      <c r="DE1474">
        <v>269.02340858351499</v>
      </c>
      <c r="DF1474">
        <v>278.73769080806602</v>
      </c>
      <c r="DG1474">
        <v>262.24324252806002</v>
      </c>
      <c r="DH1474">
        <v>275.053432513117</v>
      </c>
      <c r="DI1474">
        <v>271.72970204473802</v>
      </c>
      <c r="DJ1474">
        <v>264.53973827714202</v>
      </c>
      <c r="DK1474">
        <v>263.39018193973601</v>
      </c>
      <c r="DL1474">
        <v>265.62825722494199</v>
      </c>
      <c r="DM1474">
        <v>275.38008889024002</v>
      </c>
      <c r="DN1474">
        <v>267.44006694577701</v>
      </c>
      <c r="DO1474">
        <v>266.498199515973</v>
      </c>
      <c r="DP1474">
        <v>277.54717040404</v>
      </c>
      <c r="DQ1474">
        <v>273.62207351429998</v>
      </c>
      <c r="DR1474">
        <v>264.54630562773502</v>
      </c>
    </row>
    <row r="1475" spans="1:122" x14ac:dyDescent="0.25">
      <c r="A1475">
        <v>353.991989319092</v>
      </c>
      <c r="B1475">
        <v>271.449248933815</v>
      </c>
      <c r="C1475">
        <v>262.49933104149602</v>
      </c>
      <c r="D1475">
        <v>266.30412353961299</v>
      </c>
      <c r="E1475">
        <v>271.34174171613898</v>
      </c>
      <c r="F1475">
        <v>269.79164297800003</v>
      </c>
      <c r="G1475">
        <v>272.30709651545902</v>
      </c>
      <c r="H1475">
        <v>267.069279102172</v>
      </c>
      <c r="I1475">
        <v>263.79350970490299</v>
      </c>
      <c r="J1475">
        <v>276.16940725562699</v>
      </c>
      <c r="K1475">
        <v>267.08415787494903</v>
      </c>
      <c r="L1475">
        <v>274.73966844484198</v>
      </c>
      <c r="M1475">
        <v>274.568564727178</v>
      </c>
      <c r="N1475">
        <v>269.27178954104699</v>
      </c>
      <c r="O1475">
        <v>279.62968228461602</v>
      </c>
      <c r="P1475">
        <v>267.42018757479502</v>
      </c>
      <c r="Q1475">
        <v>327.29821699240398</v>
      </c>
      <c r="R1475">
        <v>356.93412145260697</v>
      </c>
      <c r="S1475">
        <v>338.98789617037602</v>
      </c>
      <c r="T1475">
        <v>569.53769620148898</v>
      </c>
      <c r="U1475">
        <v>638.136716221867</v>
      </c>
      <c r="V1475">
        <v>378.40957016105699</v>
      </c>
      <c r="W1475">
        <v>359.92353325625999</v>
      </c>
      <c r="X1475">
        <v>640.949863286918</v>
      </c>
      <c r="Y1475">
        <v>350.04428858673498</v>
      </c>
      <c r="Z1475">
        <v>364.76754422529001</v>
      </c>
      <c r="AA1475">
        <v>353.09733389988003</v>
      </c>
      <c r="AB1475">
        <v>366.90487544715103</v>
      </c>
      <c r="AC1475">
        <v>442.51802444360499</v>
      </c>
      <c r="AD1475">
        <v>410.56677478001899</v>
      </c>
      <c r="AE1475">
        <v>325.897226150547</v>
      </c>
      <c r="AF1475">
        <v>325.34518626712401</v>
      </c>
      <c r="AG1475">
        <v>317.95303472889498</v>
      </c>
      <c r="AH1475">
        <v>318.19802258400102</v>
      </c>
      <c r="AI1475">
        <v>319.471042234344</v>
      </c>
      <c r="AJ1475">
        <v>310.54435187398298</v>
      </c>
      <c r="AK1475">
        <v>317.47598677843899</v>
      </c>
      <c r="AL1475">
        <v>311.89468002090899</v>
      </c>
      <c r="AM1475">
        <v>312.66727675456298</v>
      </c>
      <c r="AN1475">
        <v>307.828966308372</v>
      </c>
      <c r="AO1475">
        <v>319.86580162155599</v>
      </c>
      <c r="AP1475">
        <v>313.907130554037</v>
      </c>
      <c r="AQ1475">
        <v>318.86367463454297</v>
      </c>
      <c r="AR1475">
        <v>325.73331037598501</v>
      </c>
      <c r="AS1475">
        <v>345.05994032027002</v>
      </c>
      <c r="AT1475">
        <v>346.16117697042398</v>
      </c>
      <c r="AU1475">
        <v>329.58942125087401</v>
      </c>
      <c r="AV1475">
        <v>337.47066559868898</v>
      </c>
      <c r="AW1475">
        <v>315.61273425021199</v>
      </c>
      <c r="AX1475">
        <v>321.36209633833198</v>
      </c>
      <c r="AY1475">
        <v>303.61970058212597</v>
      </c>
      <c r="AZ1475">
        <v>289.54808355823002</v>
      </c>
      <c r="BA1475">
        <v>263.69932220412602</v>
      </c>
      <c r="BB1475">
        <v>263.77240026628101</v>
      </c>
      <c r="BC1475">
        <v>261.22211448184402</v>
      </c>
      <c r="BD1475">
        <v>263.50075650812101</v>
      </c>
      <c r="BE1475">
        <v>271.29790339147797</v>
      </c>
      <c r="BF1475">
        <v>259.01219520426503</v>
      </c>
      <c r="BG1475">
        <v>267.59881830502701</v>
      </c>
      <c r="BH1475">
        <v>255.82942108373501</v>
      </c>
      <c r="BI1475">
        <v>263.780132559067</v>
      </c>
      <c r="BJ1475">
        <v>263.637543384997</v>
      </c>
      <c r="BK1475">
        <v>261.994148080863</v>
      </c>
      <c r="BL1475">
        <v>268.69522751156597</v>
      </c>
      <c r="BM1475">
        <v>256.683718801086</v>
      </c>
      <c r="BN1475">
        <v>256.65851046515502</v>
      </c>
      <c r="BO1475">
        <v>260.35199894952399</v>
      </c>
      <c r="BP1475">
        <v>257.58392210854998</v>
      </c>
      <c r="BQ1475">
        <v>269.16156751904998</v>
      </c>
      <c r="BR1475">
        <v>269.25790215513098</v>
      </c>
      <c r="BS1475">
        <v>279.74556328855101</v>
      </c>
      <c r="BT1475">
        <v>581.86655651838203</v>
      </c>
      <c r="BU1475">
        <v>798.56169238208201</v>
      </c>
      <c r="BV1475">
        <v>805.43191646447497</v>
      </c>
      <c r="BW1475">
        <v>814.76419486938005</v>
      </c>
      <c r="BX1475">
        <v>861.70285181735403</v>
      </c>
      <c r="BY1475">
        <v>895.61071281355601</v>
      </c>
      <c r="BZ1475">
        <v>938.20123533083199</v>
      </c>
      <c r="CA1475">
        <v>918.73046908404604</v>
      </c>
      <c r="CB1475">
        <v>702.65658946384701</v>
      </c>
      <c r="CC1475">
        <v>382.53852866255301</v>
      </c>
      <c r="CD1475">
        <v>335.16509394641997</v>
      </c>
      <c r="CE1475">
        <v>324.57643535404998</v>
      </c>
      <c r="CF1475">
        <v>327.30196321844198</v>
      </c>
      <c r="CG1475">
        <v>313.48656157421402</v>
      </c>
      <c r="CH1475">
        <v>326.03099493578299</v>
      </c>
      <c r="CI1475">
        <v>327.12799042359399</v>
      </c>
      <c r="CJ1475">
        <v>324.381444868698</v>
      </c>
      <c r="CK1475">
        <v>322.93599376955302</v>
      </c>
      <c r="CL1475">
        <v>354.23878081496503</v>
      </c>
      <c r="CM1475">
        <v>336.26766262175198</v>
      </c>
      <c r="CN1475">
        <v>330.24437068400601</v>
      </c>
      <c r="CO1475">
        <v>332.10878070093401</v>
      </c>
      <c r="CP1475">
        <v>325.00564177153001</v>
      </c>
      <c r="CQ1475">
        <v>317.017146430406</v>
      </c>
      <c r="CR1475">
        <v>340.06918780048198</v>
      </c>
      <c r="CS1475">
        <v>348.91684415102299</v>
      </c>
      <c r="CT1475">
        <v>338.383042647195</v>
      </c>
      <c r="CU1475">
        <v>611.78049506130503</v>
      </c>
      <c r="CV1475">
        <v>368.76284389792897</v>
      </c>
      <c r="CW1475">
        <v>549.89928966557602</v>
      </c>
      <c r="CX1475">
        <v>386.00259987013698</v>
      </c>
      <c r="CY1475">
        <v>311.55001428750103</v>
      </c>
      <c r="CZ1475">
        <v>321.49196872599998</v>
      </c>
      <c r="DA1475">
        <v>336.94485941409101</v>
      </c>
      <c r="DB1475">
        <v>422.92296250797199</v>
      </c>
      <c r="DC1475">
        <v>284.70210831478698</v>
      </c>
      <c r="DD1475">
        <v>270.42201661503998</v>
      </c>
      <c r="DE1475">
        <v>272.75383579929701</v>
      </c>
      <c r="DF1475">
        <v>279.045561596185</v>
      </c>
      <c r="DG1475">
        <v>264.187705275827</v>
      </c>
      <c r="DH1475">
        <v>274.51975674855299</v>
      </c>
      <c r="DI1475">
        <v>272.72077691164799</v>
      </c>
      <c r="DJ1475">
        <v>266.80385647801398</v>
      </c>
      <c r="DK1475">
        <v>262.75449571481602</v>
      </c>
      <c r="DL1475">
        <v>265.38705369718798</v>
      </c>
      <c r="DM1475">
        <v>273.99631200321699</v>
      </c>
      <c r="DN1475">
        <v>268.42349613915701</v>
      </c>
      <c r="DO1475">
        <v>268.35133288397202</v>
      </c>
      <c r="DP1475">
        <v>277.70459628648899</v>
      </c>
      <c r="DQ1475">
        <v>276.07967493657202</v>
      </c>
      <c r="DR1475">
        <v>265.19381643315398</v>
      </c>
    </row>
    <row r="1476" spans="1:122" x14ac:dyDescent="0.25">
      <c r="A1476">
        <v>354.23230974632799</v>
      </c>
      <c r="B1476">
        <v>271.77388456260098</v>
      </c>
      <c r="C1476">
        <v>263.20800056582198</v>
      </c>
      <c r="D1476">
        <v>268.89238010504698</v>
      </c>
      <c r="E1476">
        <v>273.354813219184</v>
      </c>
      <c r="F1476">
        <v>271.96077965239198</v>
      </c>
      <c r="G1476">
        <v>272.27439145711702</v>
      </c>
      <c r="H1476">
        <v>267.25924200127298</v>
      </c>
      <c r="I1476">
        <v>266.18682779529502</v>
      </c>
      <c r="J1476">
        <v>278.10843664665998</v>
      </c>
      <c r="K1476">
        <v>265.79808457342602</v>
      </c>
      <c r="L1476">
        <v>274.98909755907499</v>
      </c>
      <c r="M1476">
        <v>270.79764922442303</v>
      </c>
      <c r="N1476">
        <v>270.044295960765</v>
      </c>
      <c r="O1476">
        <v>281.27722849151399</v>
      </c>
      <c r="P1476">
        <v>272.49902484108998</v>
      </c>
      <c r="Q1476">
        <v>325.88030793459097</v>
      </c>
      <c r="R1476">
        <v>353.764202889665</v>
      </c>
      <c r="S1476">
        <v>340.787673602952</v>
      </c>
      <c r="T1476">
        <v>568.21983006001096</v>
      </c>
      <c r="U1476">
        <v>633.06396441870902</v>
      </c>
      <c r="V1476">
        <v>377.81845810928002</v>
      </c>
      <c r="W1476">
        <v>360.38878262159898</v>
      </c>
      <c r="X1476">
        <v>637.401413484773</v>
      </c>
      <c r="Y1476">
        <v>350.52553604370502</v>
      </c>
      <c r="Z1476">
        <v>364.837264217344</v>
      </c>
      <c r="AA1476">
        <v>352.88032798847701</v>
      </c>
      <c r="AB1476">
        <v>362.37817918820798</v>
      </c>
      <c r="AC1476">
        <v>438.86711328671601</v>
      </c>
      <c r="AD1476">
        <v>409.85143705196998</v>
      </c>
      <c r="AE1476">
        <v>330.13220422265903</v>
      </c>
      <c r="AF1476">
        <v>327.02638351051598</v>
      </c>
      <c r="AG1476">
        <v>314.05354087042298</v>
      </c>
      <c r="AH1476">
        <v>318.33806909295902</v>
      </c>
      <c r="AI1476">
        <v>319.211426455413</v>
      </c>
      <c r="AJ1476">
        <v>307.28379199517099</v>
      </c>
      <c r="AK1476">
        <v>317.60408911574802</v>
      </c>
      <c r="AL1476">
        <v>308.654102813804</v>
      </c>
      <c r="AM1476">
        <v>314.58927201376002</v>
      </c>
      <c r="AN1476">
        <v>309.81146062212201</v>
      </c>
      <c r="AO1476">
        <v>317.496485612632</v>
      </c>
      <c r="AP1476">
        <v>317.56602261074602</v>
      </c>
      <c r="AQ1476">
        <v>316.443396326872</v>
      </c>
      <c r="AR1476">
        <v>326.56310012284598</v>
      </c>
      <c r="AS1476">
        <v>344.459644357922</v>
      </c>
      <c r="AT1476">
        <v>342.79977141191699</v>
      </c>
      <c r="AU1476">
        <v>333.150946220246</v>
      </c>
      <c r="AV1476">
        <v>337.58573225572098</v>
      </c>
      <c r="AW1476">
        <v>316.03472579366201</v>
      </c>
      <c r="AX1476">
        <v>321.68801001232401</v>
      </c>
      <c r="AY1476">
        <v>306.07901202784598</v>
      </c>
      <c r="AZ1476">
        <v>288.869056646079</v>
      </c>
      <c r="BA1476">
        <v>262.874415548446</v>
      </c>
      <c r="BB1476">
        <v>260.20177071913901</v>
      </c>
      <c r="BC1476">
        <v>264.51296890879399</v>
      </c>
      <c r="BD1476">
        <v>263.45798611311398</v>
      </c>
      <c r="BE1476">
        <v>275.14380647821201</v>
      </c>
      <c r="BF1476">
        <v>260.87931214482597</v>
      </c>
      <c r="BG1476">
        <v>268.06366713746002</v>
      </c>
      <c r="BH1476">
        <v>258.75002353792598</v>
      </c>
      <c r="BI1476">
        <v>263.34117363988503</v>
      </c>
      <c r="BJ1476">
        <v>262.27339672734399</v>
      </c>
      <c r="BK1476">
        <v>261.91768991425101</v>
      </c>
      <c r="BL1476">
        <v>267.40010170909602</v>
      </c>
      <c r="BM1476">
        <v>260.50709263140601</v>
      </c>
      <c r="BN1476">
        <v>258.765806833113</v>
      </c>
      <c r="BO1476">
        <v>262.22006647132599</v>
      </c>
      <c r="BP1476">
        <v>257.10128557602502</v>
      </c>
      <c r="BQ1476">
        <v>269.59585804692398</v>
      </c>
      <c r="BR1476">
        <v>273.98675088686298</v>
      </c>
      <c r="BS1476">
        <v>281.20497279600801</v>
      </c>
      <c r="BT1476">
        <v>583.59728172164705</v>
      </c>
      <c r="BU1476">
        <v>795.59749041435805</v>
      </c>
      <c r="BV1476">
        <v>801.576668340276</v>
      </c>
      <c r="BW1476">
        <v>815.56305941682695</v>
      </c>
      <c r="BX1476">
        <v>855.68029035010704</v>
      </c>
      <c r="BY1476">
        <v>890.86749470218194</v>
      </c>
      <c r="BZ1476">
        <v>935.64763474311303</v>
      </c>
      <c r="CA1476">
        <v>911.84604277139397</v>
      </c>
      <c r="CB1476">
        <v>706.25031545007801</v>
      </c>
      <c r="CC1476">
        <v>385.00788336936199</v>
      </c>
      <c r="CD1476">
        <v>337.16687134760502</v>
      </c>
      <c r="CE1476">
        <v>324.31689119279798</v>
      </c>
      <c r="CF1476">
        <v>324.94783084513</v>
      </c>
      <c r="CG1476">
        <v>312.67236815763999</v>
      </c>
      <c r="CH1476">
        <v>325.09218322951102</v>
      </c>
      <c r="CI1476">
        <v>329.525857582063</v>
      </c>
      <c r="CJ1476">
        <v>325.80321332316402</v>
      </c>
      <c r="CK1476">
        <v>324.13211201350703</v>
      </c>
      <c r="CL1476">
        <v>358.40519739126103</v>
      </c>
      <c r="CM1476">
        <v>339.46166710524602</v>
      </c>
      <c r="CN1476">
        <v>330.908541639166</v>
      </c>
      <c r="CO1476">
        <v>329.230206043142</v>
      </c>
      <c r="CP1476">
        <v>326.72905639470503</v>
      </c>
      <c r="CQ1476">
        <v>316.32251731259299</v>
      </c>
      <c r="CR1476">
        <v>338.38458680951697</v>
      </c>
      <c r="CS1476">
        <v>346.12002485631598</v>
      </c>
      <c r="CT1476">
        <v>343.90883235034602</v>
      </c>
      <c r="CU1476">
        <v>605.03772485429499</v>
      </c>
      <c r="CV1476">
        <v>368.19015505163401</v>
      </c>
      <c r="CW1476">
        <v>549.07988170806095</v>
      </c>
      <c r="CX1476">
        <v>385.23884288434601</v>
      </c>
      <c r="CY1476">
        <v>314.79034424611899</v>
      </c>
      <c r="CZ1476">
        <v>325.43086910600198</v>
      </c>
      <c r="DA1476">
        <v>340.97555099220398</v>
      </c>
      <c r="DB1476">
        <v>420.88285091082003</v>
      </c>
      <c r="DC1476">
        <v>285.92908035383698</v>
      </c>
      <c r="DD1476">
        <v>273.45621166996102</v>
      </c>
      <c r="DE1476">
        <v>277.25808616208599</v>
      </c>
      <c r="DF1476">
        <v>279.96808694351699</v>
      </c>
      <c r="DG1476">
        <v>265.82622337329201</v>
      </c>
      <c r="DH1476">
        <v>278.05128207415498</v>
      </c>
      <c r="DI1476">
        <v>274.14269870418201</v>
      </c>
      <c r="DJ1476">
        <v>266.18217517801799</v>
      </c>
      <c r="DK1476">
        <v>264.06118599515997</v>
      </c>
      <c r="DL1476">
        <v>266.03377314317902</v>
      </c>
      <c r="DM1476">
        <v>274.52124588449902</v>
      </c>
      <c r="DN1476">
        <v>267.67852643968303</v>
      </c>
      <c r="DO1476">
        <v>268.61244976542201</v>
      </c>
      <c r="DP1476">
        <v>276.609747190885</v>
      </c>
      <c r="DQ1476">
        <v>275.92641028080999</v>
      </c>
      <c r="DR1476">
        <v>268.291790144071</v>
      </c>
    </row>
    <row r="1477" spans="1:122" x14ac:dyDescent="0.25">
      <c r="A1477">
        <v>354.47263017356403</v>
      </c>
      <c r="B1477">
        <v>270.88080126782802</v>
      </c>
      <c r="C1477">
        <v>264.54401860603099</v>
      </c>
      <c r="D1477">
        <v>270.660974827188</v>
      </c>
      <c r="E1477">
        <v>267.14226563038301</v>
      </c>
      <c r="F1477">
        <v>270.52767480218</v>
      </c>
      <c r="G1477">
        <v>264.88178966161598</v>
      </c>
      <c r="H1477">
        <v>266.19639890090701</v>
      </c>
      <c r="I1477">
        <v>266.16686933729</v>
      </c>
      <c r="J1477">
        <v>275.85860760254701</v>
      </c>
      <c r="K1477">
        <v>265.72613172644498</v>
      </c>
      <c r="L1477">
        <v>277.35919235986501</v>
      </c>
      <c r="M1477">
        <v>263.60353419069799</v>
      </c>
      <c r="N1477">
        <v>265.76783997567998</v>
      </c>
      <c r="O1477">
        <v>278.93731927624299</v>
      </c>
      <c r="P1477">
        <v>269.78354444012001</v>
      </c>
      <c r="Q1477">
        <v>325.101627831028</v>
      </c>
      <c r="R1477">
        <v>356.91574931404102</v>
      </c>
      <c r="S1477">
        <v>337.615241606854</v>
      </c>
      <c r="T1477">
        <v>627.86087208763604</v>
      </c>
      <c r="U1477">
        <v>651.17737556003897</v>
      </c>
      <c r="V1477">
        <v>381.68760395652902</v>
      </c>
      <c r="W1477">
        <v>360.12114434222298</v>
      </c>
      <c r="X1477">
        <v>665.06694137162901</v>
      </c>
      <c r="Y1477">
        <v>353.17066066024802</v>
      </c>
      <c r="Z1477">
        <v>362.71090356935201</v>
      </c>
      <c r="AA1477">
        <v>351.041136438423</v>
      </c>
      <c r="AB1477">
        <v>365.42585300255098</v>
      </c>
      <c r="AC1477">
        <v>440.72318326072099</v>
      </c>
      <c r="AD1477">
        <v>408.61993057686101</v>
      </c>
      <c r="AE1477">
        <v>329.67670724850501</v>
      </c>
      <c r="AF1477">
        <v>325.35340134744501</v>
      </c>
      <c r="AG1477">
        <v>312.91697886011701</v>
      </c>
      <c r="AH1477">
        <v>316.59872081044801</v>
      </c>
      <c r="AI1477">
        <v>318.54497231240299</v>
      </c>
      <c r="AJ1477">
        <v>304.49200293843899</v>
      </c>
      <c r="AK1477">
        <v>315.19285305797598</v>
      </c>
      <c r="AL1477">
        <v>305.81145047759998</v>
      </c>
      <c r="AM1477">
        <v>314.69449418302798</v>
      </c>
      <c r="AN1477">
        <v>312.30768406806902</v>
      </c>
      <c r="AO1477">
        <v>310.72757524603901</v>
      </c>
      <c r="AP1477">
        <v>318.57100807367698</v>
      </c>
      <c r="AQ1477">
        <v>312.776255609381</v>
      </c>
      <c r="AR1477">
        <v>328.92804343305801</v>
      </c>
      <c r="AS1477">
        <v>345.58607624960001</v>
      </c>
      <c r="AT1477">
        <v>340.369013524178</v>
      </c>
      <c r="AU1477">
        <v>340.65727123101601</v>
      </c>
      <c r="AV1477">
        <v>340.43015111246899</v>
      </c>
      <c r="AW1477">
        <v>315.74875909978601</v>
      </c>
      <c r="AX1477">
        <v>321.469777971817</v>
      </c>
      <c r="AY1477">
        <v>309.70992212080603</v>
      </c>
      <c r="AZ1477">
        <v>286.62815793146501</v>
      </c>
      <c r="BA1477">
        <v>262.876245139216</v>
      </c>
      <c r="BB1477">
        <v>259.061588077556</v>
      </c>
      <c r="BC1477">
        <v>263.625463959429</v>
      </c>
      <c r="BD1477">
        <v>259.06079845533901</v>
      </c>
      <c r="BE1477">
        <v>269.46545337573298</v>
      </c>
      <c r="BF1477">
        <v>257.450082525185</v>
      </c>
      <c r="BG1477">
        <v>259.82225953942998</v>
      </c>
      <c r="BH1477">
        <v>255.55556491790401</v>
      </c>
      <c r="BI1477">
        <v>258.85651831875498</v>
      </c>
      <c r="BJ1477">
        <v>254.731857960924</v>
      </c>
      <c r="BK1477">
        <v>263.93457229955197</v>
      </c>
      <c r="BL1477">
        <v>266.45777702710501</v>
      </c>
      <c r="BM1477">
        <v>254.63226424207701</v>
      </c>
      <c r="BN1477">
        <v>255.15462746061701</v>
      </c>
      <c r="BO1477">
        <v>263.16916453685002</v>
      </c>
      <c r="BP1477">
        <v>250.81172841917001</v>
      </c>
      <c r="BQ1477">
        <v>268.50069060828702</v>
      </c>
      <c r="BR1477">
        <v>272.975513439427</v>
      </c>
      <c r="BS1477">
        <v>277.732266153306</v>
      </c>
      <c r="BT1477">
        <v>644.39269127310502</v>
      </c>
      <c r="BU1477">
        <v>875.62478301167005</v>
      </c>
      <c r="BV1477">
        <v>876.26695852511602</v>
      </c>
      <c r="BW1477">
        <v>886.98203920029096</v>
      </c>
      <c r="BX1477">
        <v>934.67329796336901</v>
      </c>
      <c r="BY1477">
        <v>979.61553228823095</v>
      </c>
      <c r="BZ1477">
        <v>1029.05012142128</v>
      </c>
      <c r="CA1477">
        <v>1000.21921606402</v>
      </c>
      <c r="CB1477">
        <v>765.47327527872903</v>
      </c>
      <c r="CC1477">
        <v>387.24249549317699</v>
      </c>
      <c r="CD1477">
        <v>333.51877376490398</v>
      </c>
      <c r="CE1477">
        <v>320.31169550761803</v>
      </c>
      <c r="CF1477">
        <v>322.70612510850202</v>
      </c>
      <c r="CG1477">
        <v>311.46610472885499</v>
      </c>
      <c r="CH1477">
        <v>322.150874856283</v>
      </c>
      <c r="CI1477">
        <v>327.68253378106499</v>
      </c>
      <c r="CJ1477">
        <v>325.54430959552798</v>
      </c>
      <c r="CK1477">
        <v>321.73727685089</v>
      </c>
      <c r="CL1477">
        <v>362.85624663216799</v>
      </c>
      <c r="CM1477">
        <v>333.27905196973597</v>
      </c>
      <c r="CN1477">
        <v>329.30767852761898</v>
      </c>
      <c r="CO1477">
        <v>326.352755417975</v>
      </c>
      <c r="CP1477">
        <v>325.70205727970398</v>
      </c>
      <c r="CQ1477">
        <v>318.20470503752603</v>
      </c>
      <c r="CR1477">
        <v>338.35032905103498</v>
      </c>
      <c r="CS1477">
        <v>347.75016061212898</v>
      </c>
      <c r="CT1477">
        <v>351.79860781557602</v>
      </c>
      <c r="CU1477">
        <v>647.58535677867599</v>
      </c>
      <c r="CV1477">
        <v>376.55086336867203</v>
      </c>
      <c r="CW1477">
        <v>587.90430143706305</v>
      </c>
      <c r="CX1477">
        <v>394.17629564662701</v>
      </c>
      <c r="CY1477">
        <v>317.35951275339301</v>
      </c>
      <c r="CZ1477">
        <v>329.26797620828899</v>
      </c>
      <c r="DA1477">
        <v>348.954552609046</v>
      </c>
      <c r="DB1477">
        <v>433.97505534906003</v>
      </c>
      <c r="DC1477">
        <v>285.29171851081497</v>
      </c>
      <c r="DD1477">
        <v>268.06466171968498</v>
      </c>
      <c r="DE1477">
        <v>281.11547781057499</v>
      </c>
      <c r="DF1477">
        <v>282.338279117539</v>
      </c>
      <c r="DG1477">
        <v>260.638114476147</v>
      </c>
      <c r="DH1477">
        <v>272.995404604111</v>
      </c>
      <c r="DI1477">
        <v>268.66336558561198</v>
      </c>
      <c r="DJ1477">
        <v>260.773485865532</v>
      </c>
      <c r="DK1477">
        <v>260.74619251938498</v>
      </c>
      <c r="DL1477">
        <v>266.56058410953</v>
      </c>
      <c r="DM1477">
        <v>272.51945246136398</v>
      </c>
      <c r="DN1477">
        <v>263.982989280504</v>
      </c>
      <c r="DO1477">
        <v>262.357186899917</v>
      </c>
      <c r="DP1477">
        <v>272.63432909616699</v>
      </c>
      <c r="DQ1477">
        <v>275.370117224551</v>
      </c>
      <c r="DR1477">
        <v>269.58625649811302</v>
      </c>
    </row>
    <row r="1478" spans="1:122" x14ac:dyDescent="0.25">
      <c r="A1478">
        <v>354.71295060080098</v>
      </c>
      <c r="B1478">
        <v>265.88193651700902</v>
      </c>
      <c r="C1478">
        <v>262.66289280232502</v>
      </c>
      <c r="D1478">
        <v>264.33054634954198</v>
      </c>
      <c r="E1478">
        <v>264.20627735321102</v>
      </c>
      <c r="F1478">
        <v>265.76393311450602</v>
      </c>
      <c r="G1478">
        <v>262.00322593068199</v>
      </c>
      <c r="H1478">
        <v>261.53861006977399</v>
      </c>
      <c r="I1478">
        <v>264.288084437772</v>
      </c>
      <c r="J1478">
        <v>270.23347305652402</v>
      </c>
      <c r="K1478">
        <v>262.43697225997101</v>
      </c>
      <c r="L1478">
        <v>273.22194361713201</v>
      </c>
      <c r="M1478">
        <v>259.46711275688898</v>
      </c>
      <c r="N1478">
        <v>263.97255083055001</v>
      </c>
      <c r="O1478">
        <v>274.77054849224402</v>
      </c>
      <c r="P1478">
        <v>269.38107165089701</v>
      </c>
      <c r="Q1478">
        <v>323.42509192887502</v>
      </c>
      <c r="R1478">
        <v>357.67693873628599</v>
      </c>
      <c r="S1478">
        <v>336.18257382091502</v>
      </c>
      <c r="T1478">
        <v>715.33968811975296</v>
      </c>
      <c r="U1478">
        <v>700.36300756457399</v>
      </c>
      <c r="V1478">
        <v>385.75488597383901</v>
      </c>
      <c r="W1478">
        <v>361.77297562532402</v>
      </c>
      <c r="X1478">
        <v>692.52653274300303</v>
      </c>
      <c r="Y1478">
        <v>352.00590630828998</v>
      </c>
      <c r="Z1478">
        <v>362.87025268224698</v>
      </c>
      <c r="AA1478">
        <v>352.03741240476</v>
      </c>
      <c r="AB1478">
        <v>362.91126039726402</v>
      </c>
      <c r="AC1478">
        <v>441.44805250209799</v>
      </c>
      <c r="AD1478">
        <v>411.61601862079698</v>
      </c>
      <c r="AE1478">
        <v>326.77510879809898</v>
      </c>
      <c r="AF1478">
        <v>321.311288877572</v>
      </c>
      <c r="AG1478">
        <v>312.45116912258402</v>
      </c>
      <c r="AH1478">
        <v>315.91092928531299</v>
      </c>
      <c r="AI1478">
        <v>316.67228750850597</v>
      </c>
      <c r="AJ1478">
        <v>302.17096739368799</v>
      </c>
      <c r="AK1478">
        <v>313.211859214139</v>
      </c>
      <c r="AL1478">
        <v>306.22590355499602</v>
      </c>
      <c r="AM1478">
        <v>315.08019464260099</v>
      </c>
      <c r="AN1478">
        <v>310.24185523881999</v>
      </c>
      <c r="AO1478">
        <v>306.98977514785798</v>
      </c>
      <c r="AP1478">
        <v>317.659314527167</v>
      </c>
      <c r="AQ1478">
        <v>309.870157823988</v>
      </c>
      <c r="AR1478">
        <v>327.92535643821901</v>
      </c>
      <c r="AS1478">
        <v>342.68318265597799</v>
      </c>
      <c r="AT1478">
        <v>339.13067764105398</v>
      </c>
      <c r="AU1478">
        <v>342.41690895883397</v>
      </c>
      <c r="AV1478">
        <v>335.79421664381198</v>
      </c>
      <c r="AW1478">
        <v>315.81262700959599</v>
      </c>
      <c r="AX1478">
        <v>320.35236652224</v>
      </c>
      <c r="AY1478">
        <v>307.03667741112002</v>
      </c>
      <c r="AZ1478">
        <v>284.39032305753699</v>
      </c>
      <c r="BA1478">
        <v>262.74500812244997</v>
      </c>
      <c r="BB1478">
        <v>255.13648637222201</v>
      </c>
      <c r="BC1478">
        <v>262.17687064343102</v>
      </c>
      <c r="BD1478">
        <v>258.66992368138898</v>
      </c>
      <c r="BE1478">
        <v>266.112369886024</v>
      </c>
      <c r="BF1478">
        <v>255.36815510817999</v>
      </c>
      <c r="BG1478">
        <v>258.05583557614898</v>
      </c>
      <c r="BH1478">
        <v>254.81122192316499</v>
      </c>
      <c r="BI1478">
        <v>256.33162036064198</v>
      </c>
      <c r="BJ1478">
        <v>254.00801628477299</v>
      </c>
      <c r="BK1478">
        <v>259.79166445998197</v>
      </c>
      <c r="BL1478">
        <v>262.37992915738602</v>
      </c>
      <c r="BM1478">
        <v>252.04140664569201</v>
      </c>
      <c r="BN1478">
        <v>251.20892959284899</v>
      </c>
      <c r="BO1478">
        <v>263.22681144593702</v>
      </c>
      <c r="BP1478">
        <v>247.40629058307599</v>
      </c>
      <c r="BQ1478">
        <v>265.69314870077301</v>
      </c>
      <c r="BR1478">
        <v>268.75719864011398</v>
      </c>
      <c r="BS1478">
        <v>276.678891647309</v>
      </c>
      <c r="BT1478">
        <v>680.55245577490098</v>
      </c>
      <c r="BU1478">
        <v>932.68277798820304</v>
      </c>
      <c r="BV1478">
        <v>922.94643424020103</v>
      </c>
      <c r="BW1478">
        <v>941.51925405482996</v>
      </c>
      <c r="BX1478">
        <v>981.24426759253402</v>
      </c>
      <c r="BY1478">
        <v>1032.5175452195899</v>
      </c>
      <c r="BZ1478">
        <v>1092.6076365055801</v>
      </c>
      <c r="CA1478">
        <v>1058.3187918712999</v>
      </c>
      <c r="CB1478">
        <v>805.97409212318598</v>
      </c>
      <c r="CC1478">
        <v>391.417912300078</v>
      </c>
      <c r="CD1478">
        <v>332.463961307104</v>
      </c>
      <c r="CE1478">
        <v>318.32283752270598</v>
      </c>
      <c r="CF1478">
        <v>318.47051409354799</v>
      </c>
      <c r="CG1478">
        <v>307.546318123861</v>
      </c>
      <c r="CH1478">
        <v>318.32203488460402</v>
      </c>
      <c r="CI1478">
        <v>326.68721517593201</v>
      </c>
      <c r="CJ1478">
        <v>322.67774748633798</v>
      </c>
      <c r="CK1478">
        <v>318.904156350829</v>
      </c>
      <c r="CL1478">
        <v>362.22331350516401</v>
      </c>
      <c r="CM1478">
        <v>331.641941451305</v>
      </c>
      <c r="CN1478">
        <v>328.77171823957701</v>
      </c>
      <c r="CO1478">
        <v>324.16415792915001</v>
      </c>
      <c r="CP1478">
        <v>322.95043926643802</v>
      </c>
      <c r="CQ1478">
        <v>316.76403539563398</v>
      </c>
      <c r="CR1478">
        <v>338.641735028602</v>
      </c>
      <c r="CS1478">
        <v>347.42023357173298</v>
      </c>
      <c r="CT1478">
        <v>354.59705623139001</v>
      </c>
      <c r="CU1478">
        <v>719.96262060399795</v>
      </c>
      <c r="CV1478">
        <v>392.12669927737198</v>
      </c>
      <c r="CW1478">
        <v>630.07955097508898</v>
      </c>
      <c r="CX1478">
        <v>412.45567663704497</v>
      </c>
      <c r="CY1478">
        <v>317.12739325982602</v>
      </c>
      <c r="CZ1478">
        <v>333.27755728418902</v>
      </c>
      <c r="DA1478">
        <v>358.80940972230502</v>
      </c>
      <c r="DB1478">
        <v>459.35778035305799</v>
      </c>
      <c r="DC1478">
        <v>281.90554256615599</v>
      </c>
      <c r="DD1478">
        <v>267.946846609217</v>
      </c>
      <c r="DE1478">
        <v>279.10978821717703</v>
      </c>
      <c r="DF1478">
        <v>276.86766792328399</v>
      </c>
      <c r="DG1478">
        <v>257.85245821397302</v>
      </c>
      <c r="DH1478">
        <v>268.77298844726198</v>
      </c>
      <c r="DI1478">
        <v>268.578208912957</v>
      </c>
      <c r="DJ1478">
        <v>260.54290428587802</v>
      </c>
      <c r="DK1478">
        <v>257.272150232912</v>
      </c>
      <c r="DL1478">
        <v>262.40687038854497</v>
      </c>
      <c r="DM1478">
        <v>267.33673766023901</v>
      </c>
      <c r="DN1478">
        <v>262.65780440007302</v>
      </c>
      <c r="DO1478">
        <v>258.41247637461902</v>
      </c>
      <c r="DP1478">
        <v>272.23043308178501</v>
      </c>
      <c r="DQ1478">
        <v>270.57835846421398</v>
      </c>
      <c r="DR1478">
        <v>264.798375458355</v>
      </c>
    </row>
    <row r="1479" spans="1:122" x14ac:dyDescent="0.25">
      <c r="A1479">
        <v>354.95327102803702</v>
      </c>
      <c r="B1479">
        <v>265.175951359414</v>
      </c>
      <c r="C1479">
        <v>263.37195496802798</v>
      </c>
      <c r="D1479">
        <v>265.24411378960502</v>
      </c>
      <c r="E1479">
        <v>263.94592174230002</v>
      </c>
      <c r="F1479">
        <v>263.65879628350598</v>
      </c>
      <c r="G1479">
        <v>263.55682169684701</v>
      </c>
      <c r="H1479">
        <v>261.14406706217898</v>
      </c>
      <c r="I1479">
        <v>263.41950504507901</v>
      </c>
      <c r="J1479">
        <v>269.80600278443598</v>
      </c>
      <c r="K1479">
        <v>262.17247523016198</v>
      </c>
      <c r="L1479">
        <v>271.80366465305201</v>
      </c>
      <c r="M1479">
        <v>259.78112069370701</v>
      </c>
      <c r="N1479">
        <v>264.181540739029</v>
      </c>
      <c r="O1479">
        <v>273.70067985307298</v>
      </c>
      <c r="P1479">
        <v>270.297133268729</v>
      </c>
      <c r="Q1479">
        <v>317.680067300818</v>
      </c>
      <c r="R1479">
        <v>349.46519883978601</v>
      </c>
      <c r="S1479">
        <v>332.03514595727199</v>
      </c>
      <c r="T1479">
        <v>793.06536352906403</v>
      </c>
      <c r="U1479">
        <v>723.25732466934301</v>
      </c>
      <c r="V1479">
        <v>385.12587324660097</v>
      </c>
      <c r="W1479">
        <v>361.480946774237</v>
      </c>
      <c r="X1479">
        <v>666.87057755654303</v>
      </c>
      <c r="Y1479">
        <v>347.5666398043</v>
      </c>
      <c r="Z1479">
        <v>360.901795713453</v>
      </c>
      <c r="AA1479">
        <v>349.23970188788701</v>
      </c>
      <c r="AB1479">
        <v>356.96833705885598</v>
      </c>
      <c r="AC1479">
        <v>417.45606993382398</v>
      </c>
      <c r="AD1479">
        <v>397.27872652271299</v>
      </c>
      <c r="AE1479">
        <v>326.52072371492102</v>
      </c>
      <c r="AF1479">
        <v>318.01609584919697</v>
      </c>
      <c r="AG1479">
        <v>310.64376243670898</v>
      </c>
      <c r="AH1479">
        <v>314.52765514231999</v>
      </c>
      <c r="AI1479">
        <v>313.877240270247</v>
      </c>
      <c r="AJ1479">
        <v>299.33221171190598</v>
      </c>
      <c r="AK1479">
        <v>312.32621612416801</v>
      </c>
      <c r="AL1479">
        <v>308.11951494134303</v>
      </c>
      <c r="AM1479">
        <v>313.22054230780702</v>
      </c>
      <c r="AN1479">
        <v>309.70537772841999</v>
      </c>
      <c r="AO1479">
        <v>304.63063668162602</v>
      </c>
      <c r="AP1479">
        <v>316.37268566450098</v>
      </c>
      <c r="AQ1479">
        <v>308.32320581956799</v>
      </c>
      <c r="AR1479">
        <v>325.39573132929399</v>
      </c>
      <c r="AS1479">
        <v>338.91477894560899</v>
      </c>
      <c r="AT1479">
        <v>338.99524938856001</v>
      </c>
      <c r="AU1479">
        <v>339.639280713375</v>
      </c>
      <c r="AV1479">
        <v>331.61514947824099</v>
      </c>
      <c r="AW1479">
        <v>316.14620998852303</v>
      </c>
      <c r="AX1479">
        <v>316.54659308583598</v>
      </c>
      <c r="AY1479">
        <v>303.71836887055002</v>
      </c>
      <c r="AZ1479">
        <v>282.88823145012799</v>
      </c>
      <c r="BA1479">
        <v>263.20154057059</v>
      </c>
      <c r="BB1479">
        <v>254.867746382756</v>
      </c>
      <c r="BC1479">
        <v>261.62516414921203</v>
      </c>
      <c r="BD1479">
        <v>258.92536235213299</v>
      </c>
      <c r="BE1479">
        <v>263.60251589848201</v>
      </c>
      <c r="BF1479">
        <v>254.99311026304201</v>
      </c>
      <c r="BG1479">
        <v>259.04471651122998</v>
      </c>
      <c r="BH1479">
        <v>255.20420750958499</v>
      </c>
      <c r="BI1479">
        <v>256.565011842866</v>
      </c>
      <c r="BJ1479">
        <v>255.85981677103101</v>
      </c>
      <c r="BK1479">
        <v>258.02687507349299</v>
      </c>
      <c r="BL1479">
        <v>261.46342238734297</v>
      </c>
      <c r="BM1479">
        <v>255.559074082617</v>
      </c>
      <c r="BN1479">
        <v>250.28142558855399</v>
      </c>
      <c r="BO1479">
        <v>263.71407924781101</v>
      </c>
      <c r="BP1479">
        <v>246.065206142416</v>
      </c>
      <c r="BQ1479">
        <v>264.78343141227401</v>
      </c>
      <c r="BR1479">
        <v>268.17809014596401</v>
      </c>
      <c r="BS1479">
        <v>277.30314589053802</v>
      </c>
      <c r="BT1479">
        <v>667.18161824050696</v>
      </c>
      <c r="BU1479">
        <v>901.953894268353</v>
      </c>
      <c r="BV1479">
        <v>904.70384119859898</v>
      </c>
      <c r="BW1479">
        <v>911.66727895586098</v>
      </c>
      <c r="BX1479">
        <v>939.96386613796506</v>
      </c>
      <c r="BY1479">
        <v>1003.19886284656</v>
      </c>
      <c r="BZ1479">
        <v>1060.69725709465</v>
      </c>
      <c r="CA1479">
        <v>1015.14080411288</v>
      </c>
      <c r="CB1479">
        <v>783.84673271585802</v>
      </c>
      <c r="CC1479">
        <v>388.419944765521</v>
      </c>
      <c r="CD1479">
        <v>329.91074980867398</v>
      </c>
      <c r="CE1479">
        <v>318.153207953449</v>
      </c>
      <c r="CF1479">
        <v>315.82291053167302</v>
      </c>
      <c r="CG1479">
        <v>304.942246003013</v>
      </c>
      <c r="CH1479">
        <v>316.80026251727998</v>
      </c>
      <c r="CI1479">
        <v>325.52999877060603</v>
      </c>
      <c r="CJ1479">
        <v>320.70820224475301</v>
      </c>
      <c r="CK1479">
        <v>318.34266712305401</v>
      </c>
      <c r="CL1479">
        <v>359.770526974034</v>
      </c>
      <c r="CM1479">
        <v>330.56425436888702</v>
      </c>
      <c r="CN1479">
        <v>327.95013570193299</v>
      </c>
      <c r="CO1479">
        <v>323.13692999131803</v>
      </c>
      <c r="CP1479">
        <v>320.756559452923</v>
      </c>
      <c r="CQ1479">
        <v>316.170656355348</v>
      </c>
      <c r="CR1479">
        <v>339.39966178390898</v>
      </c>
      <c r="CS1479">
        <v>346.690697610781</v>
      </c>
      <c r="CT1479">
        <v>353.95965364979702</v>
      </c>
      <c r="CU1479">
        <v>738.33544050894898</v>
      </c>
      <c r="CV1479">
        <v>401.15923086218299</v>
      </c>
      <c r="CW1479">
        <v>643.38698009010795</v>
      </c>
      <c r="CX1479">
        <v>424.46464745816297</v>
      </c>
      <c r="CY1479">
        <v>317.85523722023601</v>
      </c>
      <c r="CZ1479">
        <v>335.490545344201</v>
      </c>
      <c r="DA1479">
        <v>369.24405250857001</v>
      </c>
      <c r="DB1479">
        <v>484.99333095394002</v>
      </c>
      <c r="DC1479">
        <v>281.51924469716198</v>
      </c>
      <c r="DD1479">
        <v>270.51283874263299</v>
      </c>
      <c r="DE1479">
        <v>279.932976724181</v>
      </c>
      <c r="DF1479">
        <v>278.63314616538298</v>
      </c>
      <c r="DG1479">
        <v>258.24526252921203</v>
      </c>
      <c r="DH1479">
        <v>268.78648208941303</v>
      </c>
      <c r="DI1479">
        <v>270.12828530170901</v>
      </c>
      <c r="DJ1479">
        <v>262.727580960441</v>
      </c>
      <c r="DK1479">
        <v>257.789070195286</v>
      </c>
      <c r="DL1479">
        <v>262.674330546948</v>
      </c>
      <c r="DM1479">
        <v>266.90390826022298</v>
      </c>
      <c r="DN1479">
        <v>264.130526093664</v>
      </c>
      <c r="DO1479">
        <v>256.786447490787</v>
      </c>
      <c r="DP1479">
        <v>269.77834817089598</v>
      </c>
      <c r="DQ1479">
        <v>269.07773155976298</v>
      </c>
      <c r="DR1479">
        <v>262.70890833498999</v>
      </c>
    </row>
    <row r="1480" spans="1:122" x14ac:dyDescent="0.25">
      <c r="A1480">
        <v>355.19359145527301</v>
      </c>
      <c r="B1480">
        <v>265.03370582234402</v>
      </c>
      <c r="C1480">
        <v>264.30527807074299</v>
      </c>
      <c r="D1480">
        <v>266.961778301675</v>
      </c>
      <c r="E1480">
        <v>260.829928094237</v>
      </c>
      <c r="F1480">
        <v>263.07923240891103</v>
      </c>
      <c r="G1480">
        <v>264.39866617426202</v>
      </c>
      <c r="H1480">
        <v>259.26240615487899</v>
      </c>
      <c r="I1480">
        <v>263.03727772969501</v>
      </c>
      <c r="J1480">
        <v>269.26359811972799</v>
      </c>
      <c r="K1480">
        <v>262.93938981296702</v>
      </c>
      <c r="L1480">
        <v>272.85202892141399</v>
      </c>
      <c r="M1480">
        <v>259.17962598819798</v>
      </c>
      <c r="N1480">
        <v>263.945741303783</v>
      </c>
      <c r="O1480">
        <v>275.21538928458301</v>
      </c>
      <c r="P1480">
        <v>270.16021362264598</v>
      </c>
      <c r="Q1480">
        <v>310.71604561637201</v>
      </c>
      <c r="R1480">
        <v>339.336660919444</v>
      </c>
      <c r="S1480">
        <v>325.69365868361001</v>
      </c>
      <c r="T1480">
        <v>806.33789578917799</v>
      </c>
      <c r="U1480">
        <v>671.94655902190505</v>
      </c>
      <c r="V1480">
        <v>378.30079447012798</v>
      </c>
      <c r="W1480">
        <v>358.72137617545201</v>
      </c>
      <c r="X1480">
        <v>599.35343556204703</v>
      </c>
      <c r="Y1480">
        <v>341.66744492847801</v>
      </c>
      <c r="Z1480">
        <v>356.119460209632</v>
      </c>
      <c r="AA1480">
        <v>342.69793401118699</v>
      </c>
      <c r="AB1480">
        <v>351.23278210582498</v>
      </c>
      <c r="AC1480">
        <v>383.06737826403599</v>
      </c>
      <c r="AD1480">
        <v>373.04159059860899</v>
      </c>
      <c r="AE1480">
        <v>326.66996176337699</v>
      </c>
      <c r="AF1480">
        <v>318.13109534794199</v>
      </c>
      <c r="AG1480">
        <v>306.11689661103799</v>
      </c>
      <c r="AH1480">
        <v>313.78766157990799</v>
      </c>
      <c r="AI1480">
        <v>311.05895047210498</v>
      </c>
      <c r="AJ1480">
        <v>297.73396662533202</v>
      </c>
      <c r="AK1480">
        <v>311.10224288018901</v>
      </c>
      <c r="AL1480">
        <v>310.93743008761498</v>
      </c>
      <c r="AM1480">
        <v>309.64147207682203</v>
      </c>
      <c r="AN1480">
        <v>309.14410177644697</v>
      </c>
      <c r="AO1480">
        <v>306.55917720371502</v>
      </c>
      <c r="AP1480">
        <v>315.59596154043498</v>
      </c>
      <c r="AQ1480">
        <v>307.74252777994002</v>
      </c>
      <c r="AR1480">
        <v>323.17000355697297</v>
      </c>
      <c r="AS1480">
        <v>333.56781580585402</v>
      </c>
      <c r="AT1480">
        <v>335.766436625457</v>
      </c>
      <c r="AU1480">
        <v>336.83362686486498</v>
      </c>
      <c r="AV1480">
        <v>325.84517908520797</v>
      </c>
      <c r="AW1480">
        <v>317.06997033419498</v>
      </c>
      <c r="AX1480">
        <v>313.54713562098198</v>
      </c>
      <c r="AY1480">
        <v>302.86995654393502</v>
      </c>
      <c r="AZ1480">
        <v>281.337624130302</v>
      </c>
      <c r="BA1480">
        <v>265.34842617391701</v>
      </c>
      <c r="BB1480">
        <v>255.660359644528</v>
      </c>
      <c r="BC1480">
        <v>260.94754432726</v>
      </c>
      <c r="BD1480">
        <v>259.113766553169</v>
      </c>
      <c r="BE1480">
        <v>265.60143744503</v>
      </c>
      <c r="BF1480">
        <v>255.95109968177499</v>
      </c>
      <c r="BG1480">
        <v>258.39943873136298</v>
      </c>
      <c r="BH1480">
        <v>256.969124585938</v>
      </c>
      <c r="BI1480">
        <v>258.323869580056</v>
      </c>
      <c r="BJ1480">
        <v>258.14814299821899</v>
      </c>
      <c r="BK1480">
        <v>261.60601732162399</v>
      </c>
      <c r="BL1480">
        <v>261.59250330714599</v>
      </c>
      <c r="BM1480">
        <v>258.875341559969</v>
      </c>
      <c r="BN1480">
        <v>250.092109164882</v>
      </c>
      <c r="BO1480">
        <v>262.93648612157199</v>
      </c>
      <c r="BP1480">
        <v>244.94155347259201</v>
      </c>
      <c r="BQ1480">
        <v>263.872118563355</v>
      </c>
      <c r="BR1480">
        <v>267.33828196111898</v>
      </c>
      <c r="BS1480">
        <v>275.989295749257</v>
      </c>
      <c r="BT1480">
        <v>629.40024893272403</v>
      </c>
      <c r="BU1480">
        <v>813.34785791951799</v>
      </c>
      <c r="BV1480">
        <v>829.17897360871302</v>
      </c>
      <c r="BW1480">
        <v>832.63944534967902</v>
      </c>
      <c r="BX1480">
        <v>857.96302562436904</v>
      </c>
      <c r="BY1480">
        <v>928.82899222096103</v>
      </c>
      <c r="BZ1480">
        <v>967.24060974770396</v>
      </c>
      <c r="CA1480">
        <v>928.82126278005899</v>
      </c>
      <c r="CB1480">
        <v>721.45377748109195</v>
      </c>
      <c r="CC1480">
        <v>377.88621499736502</v>
      </c>
      <c r="CD1480">
        <v>328.79431685278098</v>
      </c>
      <c r="CE1480">
        <v>314.51495726198402</v>
      </c>
      <c r="CF1480">
        <v>314.84892274952699</v>
      </c>
      <c r="CG1480">
        <v>304.57491297926299</v>
      </c>
      <c r="CH1480">
        <v>314.14687128815802</v>
      </c>
      <c r="CI1480">
        <v>324.80554836134201</v>
      </c>
      <c r="CJ1480">
        <v>318.56538664123599</v>
      </c>
      <c r="CK1480">
        <v>318.76171123918499</v>
      </c>
      <c r="CL1480">
        <v>353.62278156969302</v>
      </c>
      <c r="CM1480">
        <v>330.24676612089303</v>
      </c>
      <c r="CN1480">
        <v>326.52176394140503</v>
      </c>
      <c r="CO1480">
        <v>319.90812402255</v>
      </c>
      <c r="CP1480">
        <v>321.77762854621898</v>
      </c>
      <c r="CQ1480">
        <v>317.02701307167803</v>
      </c>
      <c r="CR1480">
        <v>339.21426978416201</v>
      </c>
      <c r="CS1480">
        <v>346.06281103241201</v>
      </c>
      <c r="CT1480">
        <v>351.22065743636</v>
      </c>
      <c r="CU1480">
        <v>717.20535865317095</v>
      </c>
      <c r="CV1480">
        <v>401.98492751006</v>
      </c>
      <c r="CW1480">
        <v>620.82014690034805</v>
      </c>
      <c r="CX1480">
        <v>423.61853028343103</v>
      </c>
      <c r="CY1480">
        <v>317.429280699424</v>
      </c>
      <c r="CZ1480">
        <v>333.01964229245402</v>
      </c>
      <c r="DA1480">
        <v>375.63450327748899</v>
      </c>
      <c r="DB1480">
        <v>502.39247389601002</v>
      </c>
      <c r="DC1480">
        <v>284.12060733171</v>
      </c>
      <c r="DD1480">
        <v>274.16114399808498</v>
      </c>
      <c r="DE1480">
        <v>280.05684764968402</v>
      </c>
      <c r="DF1480">
        <v>277.64040438407801</v>
      </c>
      <c r="DG1480">
        <v>260.15848419817303</v>
      </c>
      <c r="DH1480">
        <v>270.65612567142301</v>
      </c>
      <c r="DI1480">
        <v>273.17536405677401</v>
      </c>
      <c r="DJ1480">
        <v>262.158209563696</v>
      </c>
      <c r="DK1480">
        <v>259.82261075698</v>
      </c>
      <c r="DL1480">
        <v>264.99140572815998</v>
      </c>
      <c r="DM1480">
        <v>267.78627857731198</v>
      </c>
      <c r="DN1480">
        <v>265.35630965325498</v>
      </c>
      <c r="DO1480">
        <v>254.38108611443801</v>
      </c>
      <c r="DP1480">
        <v>271.695072289596</v>
      </c>
      <c r="DQ1480">
        <v>268.60229650549599</v>
      </c>
      <c r="DR1480">
        <v>264.07173141569501</v>
      </c>
    </row>
    <row r="1481" spans="1:122" x14ac:dyDescent="0.25">
      <c r="A1481">
        <v>355.43391188251002</v>
      </c>
      <c r="B1481">
        <v>266.54016777187798</v>
      </c>
      <c r="C1481">
        <v>266.67570280525098</v>
      </c>
      <c r="D1481">
        <v>268.22065844276898</v>
      </c>
      <c r="E1481">
        <v>261.09973190396101</v>
      </c>
      <c r="F1481">
        <v>262.70474641806601</v>
      </c>
      <c r="G1481">
        <v>263.46003633250598</v>
      </c>
      <c r="H1481">
        <v>259.73070750126499</v>
      </c>
      <c r="I1481">
        <v>263.53321243092398</v>
      </c>
      <c r="J1481">
        <v>267.105868965512</v>
      </c>
      <c r="K1481">
        <v>263.04248218388898</v>
      </c>
      <c r="L1481">
        <v>271.98957224780997</v>
      </c>
      <c r="M1481">
        <v>258.51498631423999</v>
      </c>
      <c r="N1481">
        <v>263.25711983275397</v>
      </c>
      <c r="O1481">
        <v>275.44080685091302</v>
      </c>
      <c r="P1481">
        <v>268.07950809425199</v>
      </c>
      <c r="Q1481">
        <v>305.19639344741699</v>
      </c>
      <c r="R1481">
        <v>334.71867867558097</v>
      </c>
      <c r="S1481">
        <v>320.810369552971</v>
      </c>
      <c r="T1481">
        <v>774.40900002718899</v>
      </c>
      <c r="U1481">
        <v>610.06415403163203</v>
      </c>
      <c r="V1481">
        <v>371.14887714382701</v>
      </c>
      <c r="W1481">
        <v>350.97468378630202</v>
      </c>
      <c r="X1481">
        <v>558.709098041831</v>
      </c>
      <c r="Y1481">
        <v>338.40901213562</v>
      </c>
      <c r="Z1481">
        <v>351.04250082880202</v>
      </c>
      <c r="AA1481">
        <v>340.80740293836601</v>
      </c>
      <c r="AB1481">
        <v>347.01704423870399</v>
      </c>
      <c r="AC1481">
        <v>361.91802933851</v>
      </c>
      <c r="AD1481">
        <v>357.27393948857599</v>
      </c>
      <c r="AE1481">
        <v>322.79640831676102</v>
      </c>
      <c r="AF1481">
        <v>315.75268864179799</v>
      </c>
      <c r="AG1481">
        <v>305.68586548248197</v>
      </c>
      <c r="AH1481">
        <v>311.748636028909</v>
      </c>
      <c r="AI1481">
        <v>308.59594434953499</v>
      </c>
      <c r="AJ1481">
        <v>299.18344367261898</v>
      </c>
      <c r="AK1481">
        <v>308.790891025066</v>
      </c>
      <c r="AL1481">
        <v>312.25516402845</v>
      </c>
      <c r="AM1481">
        <v>308.836236549999</v>
      </c>
      <c r="AN1481">
        <v>306.46405455547199</v>
      </c>
      <c r="AO1481">
        <v>305.12835796716797</v>
      </c>
      <c r="AP1481">
        <v>312.41375314189401</v>
      </c>
      <c r="AQ1481">
        <v>309.12458112649898</v>
      </c>
      <c r="AR1481">
        <v>321.94004915452302</v>
      </c>
      <c r="AS1481">
        <v>329.35195438781199</v>
      </c>
      <c r="AT1481">
        <v>333.32122604494799</v>
      </c>
      <c r="AU1481">
        <v>333.58791517897299</v>
      </c>
      <c r="AV1481">
        <v>324.66567661316401</v>
      </c>
      <c r="AW1481">
        <v>316.042740316481</v>
      </c>
      <c r="AX1481">
        <v>313.17185791591999</v>
      </c>
      <c r="AY1481">
        <v>300.68467098304501</v>
      </c>
      <c r="AZ1481">
        <v>277.58707724369299</v>
      </c>
      <c r="BA1481">
        <v>264.93722127170997</v>
      </c>
      <c r="BB1481">
        <v>259.12776421165597</v>
      </c>
      <c r="BC1481">
        <v>257.93331851639101</v>
      </c>
      <c r="BD1481">
        <v>261.64437952276802</v>
      </c>
      <c r="BE1481">
        <v>266.73344053304203</v>
      </c>
      <c r="BF1481">
        <v>256.314993600474</v>
      </c>
      <c r="BG1481">
        <v>256.46162538244403</v>
      </c>
      <c r="BH1481">
        <v>258.50691794131802</v>
      </c>
      <c r="BI1481">
        <v>259.84280614144097</v>
      </c>
      <c r="BJ1481">
        <v>259.29429645978001</v>
      </c>
      <c r="BK1481">
        <v>261.85692476622899</v>
      </c>
      <c r="BL1481">
        <v>263.10323657344998</v>
      </c>
      <c r="BM1481">
        <v>260.954956338908</v>
      </c>
      <c r="BN1481">
        <v>248.738106235522</v>
      </c>
      <c r="BO1481">
        <v>262.32843205234502</v>
      </c>
      <c r="BP1481">
        <v>250.02831431229001</v>
      </c>
      <c r="BQ1481">
        <v>264.860181046197</v>
      </c>
      <c r="BR1481">
        <v>265.57067771841099</v>
      </c>
      <c r="BS1481">
        <v>273.10467783507897</v>
      </c>
      <c r="BT1481">
        <v>601.58186224097801</v>
      </c>
      <c r="BU1481">
        <v>748.98865542404906</v>
      </c>
      <c r="BV1481">
        <v>763.90848773384698</v>
      </c>
      <c r="BW1481">
        <v>772.69558308484704</v>
      </c>
      <c r="BX1481">
        <v>793.12684372979697</v>
      </c>
      <c r="BY1481">
        <v>859.84494625350897</v>
      </c>
      <c r="BZ1481">
        <v>889.802249000252</v>
      </c>
      <c r="CA1481">
        <v>858.60725230382502</v>
      </c>
      <c r="CB1481">
        <v>676.47086441327701</v>
      </c>
      <c r="CC1481">
        <v>369.93370620192599</v>
      </c>
      <c r="CD1481">
        <v>326.26361466530199</v>
      </c>
      <c r="CE1481">
        <v>314.450543419474</v>
      </c>
      <c r="CF1481">
        <v>314.75476092048399</v>
      </c>
      <c r="CG1481">
        <v>300.30063346679998</v>
      </c>
      <c r="CH1481">
        <v>313.43831294598101</v>
      </c>
      <c r="CI1481">
        <v>321.67626929788997</v>
      </c>
      <c r="CJ1481">
        <v>317.89662689020997</v>
      </c>
      <c r="CK1481">
        <v>318.965258817505</v>
      </c>
      <c r="CL1481">
        <v>349.03135333431101</v>
      </c>
      <c r="CM1481">
        <v>327.80605879431897</v>
      </c>
      <c r="CN1481">
        <v>326.51150585970902</v>
      </c>
      <c r="CO1481">
        <v>317.82436196029698</v>
      </c>
      <c r="CP1481">
        <v>323.06312782687598</v>
      </c>
      <c r="CQ1481">
        <v>316.140739154073</v>
      </c>
      <c r="CR1481">
        <v>338.03666201695802</v>
      </c>
      <c r="CS1481">
        <v>344.58318219984301</v>
      </c>
      <c r="CT1481">
        <v>350.68636953510497</v>
      </c>
      <c r="CU1481">
        <v>678.54328509551999</v>
      </c>
      <c r="CV1481">
        <v>400.27118602917699</v>
      </c>
      <c r="CW1481">
        <v>587.01865372488601</v>
      </c>
      <c r="CX1481">
        <v>409.82900734154401</v>
      </c>
      <c r="CY1481">
        <v>319.27083884910502</v>
      </c>
      <c r="CZ1481">
        <v>327.39182744191299</v>
      </c>
      <c r="DA1481">
        <v>375.05297917837902</v>
      </c>
      <c r="DB1481">
        <v>491.818809429878</v>
      </c>
      <c r="DC1481">
        <v>285.60626341237497</v>
      </c>
      <c r="DD1481">
        <v>276.69750657299898</v>
      </c>
      <c r="DE1481">
        <v>280.40379909322399</v>
      </c>
      <c r="DF1481">
        <v>277.05349803712397</v>
      </c>
      <c r="DG1481">
        <v>264.54275217501998</v>
      </c>
      <c r="DH1481">
        <v>270.69393570137498</v>
      </c>
      <c r="DI1481">
        <v>273.17883512503101</v>
      </c>
      <c r="DJ1481">
        <v>265.588736379826</v>
      </c>
      <c r="DK1481">
        <v>263.90441361484699</v>
      </c>
      <c r="DL1481">
        <v>265.587084541651</v>
      </c>
      <c r="DM1481">
        <v>271.39718237094598</v>
      </c>
      <c r="DN1481">
        <v>268.46975077378499</v>
      </c>
      <c r="DO1481">
        <v>256.42795883221203</v>
      </c>
      <c r="DP1481">
        <v>274.97051821112098</v>
      </c>
      <c r="DQ1481">
        <v>270.235675394385</v>
      </c>
      <c r="DR1481">
        <v>265.414413541822</v>
      </c>
    </row>
    <row r="1482" spans="1:122" x14ac:dyDescent="0.25">
      <c r="A1482">
        <v>355.674232309746</v>
      </c>
      <c r="B1482">
        <v>265.44506816114398</v>
      </c>
      <c r="C1482">
        <v>274.12102971478799</v>
      </c>
      <c r="D1482">
        <v>266.37599127301598</v>
      </c>
      <c r="E1482">
        <v>262.75438883345203</v>
      </c>
      <c r="F1482">
        <v>261.18927685745501</v>
      </c>
      <c r="G1482">
        <v>263.98363460391198</v>
      </c>
      <c r="H1482">
        <v>260.58648390400202</v>
      </c>
      <c r="I1482">
        <v>267.13903071508702</v>
      </c>
      <c r="J1482">
        <v>265.44935249197903</v>
      </c>
      <c r="K1482">
        <v>263.50927414101199</v>
      </c>
      <c r="L1482">
        <v>271.07700926534301</v>
      </c>
      <c r="M1482">
        <v>258.85113824168599</v>
      </c>
      <c r="N1482">
        <v>262.15265579674798</v>
      </c>
      <c r="O1482">
        <v>274.53499027558598</v>
      </c>
      <c r="P1482">
        <v>269.97967198099701</v>
      </c>
      <c r="Q1482">
        <v>303.654257824068</v>
      </c>
      <c r="R1482">
        <v>329.26907829710302</v>
      </c>
      <c r="S1482">
        <v>316.62853450557401</v>
      </c>
      <c r="T1482">
        <v>762.53571045686999</v>
      </c>
      <c r="U1482">
        <v>596.54778752485402</v>
      </c>
      <c r="V1482">
        <v>369.877084658135</v>
      </c>
      <c r="W1482">
        <v>349.94642735255502</v>
      </c>
      <c r="X1482">
        <v>552.13387083964597</v>
      </c>
      <c r="Y1482">
        <v>339.48265017604803</v>
      </c>
      <c r="Z1482">
        <v>349.95871424773998</v>
      </c>
      <c r="AA1482">
        <v>338.92767027259202</v>
      </c>
      <c r="AB1482">
        <v>344.69564519352701</v>
      </c>
      <c r="AC1482">
        <v>359.16957539479102</v>
      </c>
      <c r="AD1482">
        <v>354.13668830621299</v>
      </c>
      <c r="AE1482">
        <v>320.83038601618398</v>
      </c>
      <c r="AF1482">
        <v>315.09332658620099</v>
      </c>
      <c r="AG1482">
        <v>306.73147823223701</v>
      </c>
      <c r="AH1482">
        <v>309.92125429236199</v>
      </c>
      <c r="AI1482">
        <v>309.36300383635898</v>
      </c>
      <c r="AJ1482">
        <v>301.20463569727002</v>
      </c>
      <c r="AK1482">
        <v>312.16687788399798</v>
      </c>
      <c r="AL1482">
        <v>312.29763603331401</v>
      </c>
      <c r="AM1482">
        <v>307.96665027925201</v>
      </c>
      <c r="AN1482">
        <v>306.33777000517301</v>
      </c>
      <c r="AO1482">
        <v>303.36888338589199</v>
      </c>
      <c r="AP1482">
        <v>309.536927340803</v>
      </c>
      <c r="AQ1482">
        <v>311.49246040035001</v>
      </c>
      <c r="AR1482">
        <v>322.16794072219801</v>
      </c>
      <c r="AS1482">
        <v>328.12689562020603</v>
      </c>
      <c r="AT1482">
        <v>328.437744526524</v>
      </c>
      <c r="AU1482">
        <v>327.85029235943398</v>
      </c>
      <c r="AV1482">
        <v>325.47894740107699</v>
      </c>
      <c r="AW1482">
        <v>318.67591159687697</v>
      </c>
      <c r="AX1482">
        <v>312.429146548662</v>
      </c>
      <c r="AY1482">
        <v>303.01818309742998</v>
      </c>
      <c r="AZ1482">
        <v>275.857769080661</v>
      </c>
      <c r="BA1482">
        <v>263.90313600470103</v>
      </c>
      <c r="BB1482">
        <v>259.27664763433398</v>
      </c>
      <c r="BC1482">
        <v>259.12324676419701</v>
      </c>
      <c r="BD1482">
        <v>263.90622503832799</v>
      </c>
      <c r="BE1482">
        <v>268.29283436614099</v>
      </c>
      <c r="BF1482">
        <v>260.77013730696098</v>
      </c>
      <c r="BG1482">
        <v>255.37143293285399</v>
      </c>
      <c r="BH1482">
        <v>258.13992840535701</v>
      </c>
      <c r="BI1482">
        <v>258.526266352557</v>
      </c>
      <c r="BJ1482">
        <v>260.156338071758</v>
      </c>
      <c r="BK1482">
        <v>264.88051485391799</v>
      </c>
      <c r="BL1482">
        <v>264.05233538223899</v>
      </c>
      <c r="BM1482">
        <v>261.33173042130602</v>
      </c>
      <c r="BN1482">
        <v>252.03807962467999</v>
      </c>
      <c r="BO1482">
        <v>262.49314150796999</v>
      </c>
      <c r="BP1482">
        <v>250.75642551543399</v>
      </c>
      <c r="BQ1482">
        <v>262.04182450730798</v>
      </c>
      <c r="BR1482">
        <v>265.05232278455202</v>
      </c>
      <c r="BS1482">
        <v>272.99253567618001</v>
      </c>
      <c r="BT1482">
        <v>592.06539185919098</v>
      </c>
      <c r="BU1482">
        <v>735.64725341596102</v>
      </c>
      <c r="BV1482">
        <v>747.54662588948804</v>
      </c>
      <c r="BW1482">
        <v>754.84132742515703</v>
      </c>
      <c r="BX1482">
        <v>773.52348761682401</v>
      </c>
      <c r="BY1482">
        <v>835.61564944751103</v>
      </c>
      <c r="BZ1482">
        <v>864.92644483244999</v>
      </c>
      <c r="CA1482">
        <v>835.19456073107301</v>
      </c>
      <c r="CB1482">
        <v>660.139021932937</v>
      </c>
      <c r="CC1482">
        <v>367.68584019015401</v>
      </c>
      <c r="CD1482">
        <v>326.626461432057</v>
      </c>
      <c r="CE1482">
        <v>312.74276720534101</v>
      </c>
      <c r="CF1482">
        <v>316.418381848092</v>
      </c>
      <c r="CG1482">
        <v>299.08093141404498</v>
      </c>
      <c r="CH1482">
        <v>312.77988121772302</v>
      </c>
      <c r="CI1482">
        <v>320.77351850070499</v>
      </c>
      <c r="CJ1482">
        <v>316.82144762706298</v>
      </c>
      <c r="CK1482">
        <v>316.50282780378598</v>
      </c>
      <c r="CL1482">
        <v>347.17767054414003</v>
      </c>
      <c r="CM1482">
        <v>325.252792875382</v>
      </c>
      <c r="CN1482">
        <v>325.58467855841201</v>
      </c>
      <c r="CO1482">
        <v>317.79490829693202</v>
      </c>
      <c r="CP1482">
        <v>322.65917478986398</v>
      </c>
      <c r="CQ1482">
        <v>316.044403175654</v>
      </c>
      <c r="CR1482">
        <v>338.97668541594197</v>
      </c>
      <c r="CS1482">
        <v>344.41620224041498</v>
      </c>
      <c r="CT1482">
        <v>351.88932393510697</v>
      </c>
      <c r="CU1482">
        <v>667.969406946974</v>
      </c>
      <c r="CV1482">
        <v>397.93768827277597</v>
      </c>
      <c r="CW1482">
        <v>575.15041118462398</v>
      </c>
      <c r="CX1482">
        <v>409.13772034168699</v>
      </c>
      <c r="CY1482">
        <v>319.61545560377101</v>
      </c>
      <c r="CZ1482">
        <v>326.87767925870702</v>
      </c>
      <c r="DA1482">
        <v>372.32049201664199</v>
      </c>
      <c r="DB1482">
        <v>482.19328467755099</v>
      </c>
      <c r="DC1482">
        <v>286.64543442473899</v>
      </c>
      <c r="DD1482">
        <v>277.22325921556597</v>
      </c>
      <c r="DE1482">
        <v>279.735046894047</v>
      </c>
      <c r="DF1482">
        <v>277.293285281441</v>
      </c>
      <c r="DG1482">
        <v>267.65235773817398</v>
      </c>
      <c r="DH1482">
        <v>269.13052352768699</v>
      </c>
      <c r="DI1482">
        <v>270.47045855783603</v>
      </c>
      <c r="DJ1482">
        <v>267.735848050377</v>
      </c>
      <c r="DK1482">
        <v>263.40951743638999</v>
      </c>
      <c r="DL1482">
        <v>271.62160666914599</v>
      </c>
      <c r="DM1482">
        <v>272.92770710576798</v>
      </c>
      <c r="DN1482">
        <v>270.97145124592203</v>
      </c>
      <c r="DO1482">
        <v>259.26289573463703</v>
      </c>
      <c r="DP1482">
        <v>279.124340126486</v>
      </c>
      <c r="DQ1482">
        <v>271.55679680479801</v>
      </c>
      <c r="DR1482">
        <v>264.08780853099398</v>
      </c>
    </row>
    <row r="1483" spans="1:122" x14ac:dyDescent="0.25">
      <c r="A1483">
        <v>355.91455273698199</v>
      </c>
      <c r="B1483">
        <v>266.122879606173</v>
      </c>
      <c r="C1483">
        <v>279.21813467428302</v>
      </c>
      <c r="D1483">
        <v>267.98510592761301</v>
      </c>
      <c r="E1483">
        <v>266.909565892822</v>
      </c>
      <c r="F1483">
        <v>263.26238393552302</v>
      </c>
      <c r="G1483">
        <v>263.96626822017498</v>
      </c>
      <c r="H1483">
        <v>263.28089130932898</v>
      </c>
      <c r="I1483">
        <v>270.20428552092</v>
      </c>
      <c r="J1483">
        <v>265.70742415637801</v>
      </c>
      <c r="K1483">
        <v>264.79232707405498</v>
      </c>
      <c r="L1483">
        <v>269.64463910163801</v>
      </c>
      <c r="M1483">
        <v>259.58572705272599</v>
      </c>
      <c r="N1483">
        <v>260.25843497029302</v>
      </c>
      <c r="O1483">
        <v>277.115010698199</v>
      </c>
      <c r="P1483">
        <v>276.37095421001101</v>
      </c>
      <c r="Q1483">
        <v>302.21055814770102</v>
      </c>
      <c r="R1483">
        <v>324.23109756238</v>
      </c>
      <c r="S1483">
        <v>316.82040257561698</v>
      </c>
      <c r="T1483">
        <v>755.77072856244297</v>
      </c>
      <c r="U1483">
        <v>588.25785835518695</v>
      </c>
      <c r="V1483">
        <v>371.17856348369298</v>
      </c>
      <c r="W1483">
        <v>350.819822380598</v>
      </c>
      <c r="X1483">
        <v>550.54287156032399</v>
      </c>
      <c r="Y1483">
        <v>343.04146419095201</v>
      </c>
      <c r="Z1483">
        <v>348.60018381364802</v>
      </c>
      <c r="AA1483">
        <v>338.92637114968699</v>
      </c>
      <c r="AB1483">
        <v>341.870994963057</v>
      </c>
      <c r="AC1483">
        <v>355.62705724031798</v>
      </c>
      <c r="AD1483">
        <v>352.25547423485301</v>
      </c>
      <c r="AE1483">
        <v>322.43112866814698</v>
      </c>
      <c r="AF1483">
        <v>316.38366118280601</v>
      </c>
      <c r="AG1483">
        <v>310.14520714417802</v>
      </c>
      <c r="AH1483">
        <v>311.88337995330198</v>
      </c>
      <c r="AI1483">
        <v>310.67299616060899</v>
      </c>
      <c r="AJ1483">
        <v>299.13758095898999</v>
      </c>
      <c r="AK1483">
        <v>314.276708298237</v>
      </c>
      <c r="AL1483">
        <v>314.25289526230898</v>
      </c>
      <c r="AM1483">
        <v>306.97857052555099</v>
      </c>
      <c r="AN1483">
        <v>310.75518762004401</v>
      </c>
      <c r="AO1483">
        <v>308.40450987768702</v>
      </c>
      <c r="AP1483">
        <v>309.44492226865998</v>
      </c>
      <c r="AQ1483">
        <v>313.97495998978502</v>
      </c>
      <c r="AR1483">
        <v>321.28668165238201</v>
      </c>
      <c r="AS1483">
        <v>329.25525420324999</v>
      </c>
      <c r="AT1483">
        <v>331.72932061051102</v>
      </c>
      <c r="AU1483">
        <v>327.139149325988</v>
      </c>
      <c r="AV1483">
        <v>324.65499313384998</v>
      </c>
      <c r="AW1483">
        <v>318.635504241901</v>
      </c>
      <c r="AX1483">
        <v>312.93730072449199</v>
      </c>
      <c r="AY1483">
        <v>302.83972708797597</v>
      </c>
      <c r="AZ1483">
        <v>275.58093428986001</v>
      </c>
      <c r="BA1483">
        <v>262.18194659098498</v>
      </c>
      <c r="BB1483">
        <v>259.84893062391001</v>
      </c>
      <c r="BC1483">
        <v>260.371864351981</v>
      </c>
      <c r="BD1483">
        <v>265.95109909805598</v>
      </c>
      <c r="BE1483">
        <v>265.81928914504499</v>
      </c>
      <c r="BF1483">
        <v>262.96027665194998</v>
      </c>
      <c r="BG1483">
        <v>255.407019338194</v>
      </c>
      <c r="BH1483">
        <v>258.424107274721</v>
      </c>
      <c r="BI1483">
        <v>257.368178548407</v>
      </c>
      <c r="BJ1483">
        <v>259.04706282971699</v>
      </c>
      <c r="BK1483">
        <v>267.73030475969199</v>
      </c>
      <c r="BL1483">
        <v>266.46077320235298</v>
      </c>
      <c r="BM1483">
        <v>262.064602184823</v>
      </c>
      <c r="BN1483">
        <v>253.07100631687601</v>
      </c>
      <c r="BO1483">
        <v>262.24073116254698</v>
      </c>
      <c r="BP1483">
        <v>252.785792999786</v>
      </c>
      <c r="BQ1483">
        <v>264.323829142563</v>
      </c>
      <c r="BR1483">
        <v>268.47898949466901</v>
      </c>
      <c r="BS1483">
        <v>272.55251633135299</v>
      </c>
      <c r="BT1483">
        <v>585.533783479627</v>
      </c>
      <c r="BU1483">
        <v>729.54380341326203</v>
      </c>
      <c r="BV1483">
        <v>743.99397230146997</v>
      </c>
      <c r="BW1483">
        <v>749.67324100421195</v>
      </c>
      <c r="BX1483">
        <v>768.99490266165606</v>
      </c>
      <c r="BY1483">
        <v>825.50269386741797</v>
      </c>
      <c r="BZ1483">
        <v>856.90241953592499</v>
      </c>
      <c r="CA1483">
        <v>829.39071187954005</v>
      </c>
      <c r="CB1483">
        <v>653.676872699358</v>
      </c>
      <c r="CC1483">
        <v>367.55795648240701</v>
      </c>
      <c r="CD1483">
        <v>328.58578328705403</v>
      </c>
      <c r="CE1483">
        <v>309.848436045732</v>
      </c>
      <c r="CF1483">
        <v>314.83846334532501</v>
      </c>
      <c r="CG1483">
        <v>300.79075784537901</v>
      </c>
      <c r="CH1483">
        <v>315.86388217726</v>
      </c>
      <c r="CI1483">
        <v>319.63456904293298</v>
      </c>
      <c r="CJ1483">
        <v>314.28683228708798</v>
      </c>
      <c r="CK1483">
        <v>314.81277542932202</v>
      </c>
      <c r="CL1483">
        <v>349.08583352617899</v>
      </c>
      <c r="CM1483">
        <v>326.17403067727503</v>
      </c>
      <c r="CN1483">
        <v>327.31127204634402</v>
      </c>
      <c r="CO1483">
        <v>318.94682353074597</v>
      </c>
      <c r="CP1483">
        <v>322.387711237551</v>
      </c>
      <c r="CQ1483">
        <v>319.998439875298</v>
      </c>
      <c r="CR1483">
        <v>339.826433480731</v>
      </c>
      <c r="CS1483">
        <v>345.117059259109</v>
      </c>
      <c r="CT1483">
        <v>353.08777612823002</v>
      </c>
      <c r="CU1483">
        <v>666.56272061305197</v>
      </c>
      <c r="CV1483">
        <v>399.37552266384102</v>
      </c>
      <c r="CW1483">
        <v>572.94865529254298</v>
      </c>
      <c r="CX1483">
        <v>408.47107653387599</v>
      </c>
      <c r="CY1483">
        <v>325.12287210118598</v>
      </c>
      <c r="CZ1483">
        <v>324.95200402782501</v>
      </c>
      <c r="DA1483">
        <v>372.87424733924502</v>
      </c>
      <c r="DB1483">
        <v>478.37880445774499</v>
      </c>
      <c r="DC1483">
        <v>287.75134268075197</v>
      </c>
      <c r="DD1483">
        <v>276.10178569567802</v>
      </c>
      <c r="DE1483">
        <v>282.20471339835302</v>
      </c>
      <c r="DF1483">
        <v>280.67506257352198</v>
      </c>
      <c r="DG1483">
        <v>269.77888628378298</v>
      </c>
      <c r="DH1483">
        <v>273.795421260289</v>
      </c>
      <c r="DI1483">
        <v>268.41321292359999</v>
      </c>
      <c r="DJ1483">
        <v>269.95991448463599</v>
      </c>
      <c r="DK1483">
        <v>263.84864972000503</v>
      </c>
      <c r="DL1483">
        <v>272.15624567258601</v>
      </c>
      <c r="DM1483">
        <v>272.44858259320398</v>
      </c>
      <c r="DN1483">
        <v>271.90564025066101</v>
      </c>
      <c r="DO1483">
        <v>261.42106663327797</v>
      </c>
      <c r="DP1483">
        <v>283.59740019289097</v>
      </c>
      <c r="DQ1483">
        <v>272.78321527933099</v>
      </c>
      <c r="DR1483">
        <v>267.24386192143101</v>
      </c>
    </row>
    <row r="1484" spans="1:122" x14ac:dyDescent="0.25">
      <c r="A1484">
        <v>356.15487316421797</v>
      </c>
      <c r="B1484">
        <v>265.826529186409</v>
      </c>
      <c r="C1484">
        <v>280.90430878646703</v>
      </c>
      <c r="D1484">
        <v>269.46693255068197</v>
      </c>
      <c r="E1484">
        <v>266.90770192263898</v>
      </c>
      <c r="F1484">
        <v>266.89966790273502</v>
      </c>
      <c r="G1484">
        <v>264.67020990993501</v>
      </c>
      <c r="H1484">
        <v>266.70732315363603</v>
      </c>
      <c r="I1484">
        <v>270.330295030277</v>
      </c>
      <c r="J1484">
        <v>268.686367619115</v>
      </c>
      <c r="K1484">
        <v>271.140514844216</v>
      </c>
      <c r="L1484">
        <v>269.71986580756698</v>
      </c>
      <c r="M1484">
        <v>258.341011739088</v>
      </c>
      <c r="N1484">
        <v>260.99022449216</v>
      </c>
      <c r="O1484">
        <v>278.22260751651697</v>
      </c>
      <c r="P1484">
        <v>279.54699291431399</v>
      </c>
      <c r="Q1484">
        <v>297.37245927404302</v>
      </c>
      <c r="R1484">
        <v>325.06561733235702</v>
      </c>
      <c r="S1484">
        <v>319.636945270789</v>
      </c>
      <c r="T1484">
        <v>749.75784327467704</v>
      </c>
      <c r="U1484">
        <v>585.04714243706701</v>
      </c>
      <c r="V1484">
        <v>372.58308510167501</v>
      </c>
      <c r="W1484">
        <v>349.349733039456</v>
      </c>
      <c r="X1484">
        <v>548.75507720412895</v>
      </c>
      <c r="Y1484">
        <v>347.34054159145597</v>
      </c>
      <c r="Z1484">
        <v>347.80338711573</v>
      </c>
      <c r="AA1484">
        <v>344.98087890750003</v>
      </c>
      <c r="AB1484">
        <v>345.59448974298402</v>
      </c>
      <c r="AC1484">
        <v>352.55915661779397</v>
      </c>
      <c r="AD1484">
        <v>350.20249441812803</v>
      </c>
      <c r="AE1484">
        <v>323.72682228135199</v>
      </c>
      <c r="AF1484">
        <v>316.42621151380501</v>
      </c>
      <c r="AG1484">
        <v>313.90622547496503</v>
      </c>
      <c r="AH1484">
        <v>310.55018601919801</v>
      </c>
      <c r="AI1484">
        <v>311.04557938111998</v>
      </c>
      <c r="AJ1484">
        <v>302.32969394304502</v>
      </c>
      <c r="AK1484">
        <v>313.43807258176201</v>
      </c>
      <c r="AL1484">
        <v>319.54280746339703</v>
      </c>
      <c r="AM1484">
        <v>310.08728046943997</v>
      </c>
      <c r="AN1484">
        <v>312.80675444643401</v>
      </c>
      <c r="AO1484">
        <v>310.92068727715201</v>
      </c>
      <c r="AP1484">
        <v>309.04750775582102</v>
      </c>
      <c r="AQ1484">
        <v>316.18071981545302</v>
      </c>
      <c r="AR1484">
        <v>320.67120171722001</v>
      </c>
      <c r="AS1484">
        <v>332.216567209299</v>
      </c>
      <c r="AT1484">
        <v>334.524049244737</v>
      </c>
      <c r="AU1484">
        <v>328.96502932192101</v>
      </c>
      <c r="AV1484">
        <v>321.89773880050899</v>
      </c>
      <c r="AW1484">
        <v>321.37822515252901</v>
      </c>
      <c r="AX1484">
        <v>314.4471221279</v>
      </c>
      <c r="AY1484">
        <v>302.85068929785001</v>
      </c>
      <c r="AZ1484">
        <v>274.08377388640201</v>
      </c>
      <c r="BA1484">
        <v>266.50804237607201</v>
      </c>
      <c r="BB1484">
        <v>266.66432625392099</v>
      </c>
      <c r="BC1484">
        <v>262.53683050464599</v>
      </c>
      <c r="BD1484">
        <v>265.22452953054898</v>
      </c>
      <c r="BE1484">
        <v>258.34166465223097</v>
      </c>
      <c r="BF1484">
        <v>263.32751416587899</v>
      </c>
      <c r="BG1484">
        <v>256.30866017526699</v>
      </c>
      <c r="BH1484">
        <v>259.44395534981402</v>
      </c>
      <c r="BI1484">
        <v>258.07612250933801</v>
      </c>
      <c r="BJ1484">
        <v>260.25626753744802</v>
      </c>
      <c r="BK1484">
        <v>270.306868679601</v>
      </c>
      <c r="BL1484">
        <v>269.29289368643202</v>
      </c>
      <c r="BM1484">
        <v>260.921310852695</v>
      </c>
      <c r="BN1484">
        <v>251.04011431572701</v>
      </c>
      <c r="BO1484">
        <v>263.85688537377098</v>
      </c>
      <c r="BP1484">
        <v>255.780547251824</v>
      </c>
      <c r="BQ1484">
        <v>265.47340745658198</v>
      </c>
      <c r="BR1484">
        <v>271.09318593934103</v>
      </c>
      <c r="BS1484">
        <v>271.24430938096799</v>
      </c>
      <c r="BT1484">
        <v>581.83001250980897</v>
      </c>
      <c r="BU1484">
        <v>725.98310071620199</v>
      </c>
      <c r="BV1484">
        <v>741.24682110171295</v>
      </c>
      <c r="BW1484">
        <v>746.348145611326</v>
      </c>
      <c r="BX1484">
        <v>767.87270211847704</v>
      </c>
      <c r="BY1484">
        <v>817.19206630449298</v>
      </c>
      <c r="BZ1484">
        <v>847.90976807500397</v>
      </c>
      <c r="CA1484">
        <v>825.96360594312296</v>
      </c>
      <c r="CB1484">
        <v>649.00975168072398</v>
      </c>
      <c r="CC1484">
        <v>370.79393686290598</v>
      </c>
      <c r="CD1484">
        <v>334.74216157750101</v>
      </c>
      <c r="CE1484">
        <v>307.71091746346002</v>
      </c>
      <c r="CF1484">
        <v>312.144820931411</v>
      </c>
      <c r="CG1484">
        <v>306.00040662089299</v>
      </c>
      <c r="CH1484">
        <v>321.52444612993702</v>
      </c>
      <c r="CI1484">
        <v>322.68963864378998</v>
      </c>
      <c r="CJ1484">
        <v>310.341452659114</v>
      </c>
      <c r="CK1484">
        <v>314.81791240790301</v>
      </c>
      <c r="CL1484">
        <v>347.47510829586099</v>
      </c>
      <c r="CM1484">
        <v>326.76265208801601</v>
      </c>
      <c r="CN1484">
        <v>329.90471820114197</v>
      </c>
      <c r="CO1484">
        <v>320.316584713228</v>
      </c>
      <c r="CP1484">
        <v>325.89677464950398</v>
      </c>
      <c r="CQ1484">
        <v>328.40030019486898</v>
      </c>
      <c r="CR1484">
        <v>338.54255021370199</v>
      </c>
      <c r="CS1484">
        <v>348.81973017005498</v>
      </c>
      <c r="CT1484">
        <v>355.26660700048802</v>
      </c>
      <c r="CU1484">
        <v>665.87585396166196</v>
      </c>
      <c r="CV1484">
        <v>400.83915329559301</v>
      </c>
      <c r="CW1484">
        <v>573.22579868798096</v>
      </c>
      <c r="CX1484">
        <v>413.645990855398</v>
      </c>
      <c r="CY1484">
        <v>330.43011264589597</v>
      </c>
      <c r="CZ1484">
        <v>322.43356452195798</v>
      </c>
      <c r="DA1484">
        <v>375.18356025734403</v>
      </c>
      <c r="DB1484">
        <v>475.70068185447002</v>
      </c>
      <c r="DC1484">
        <v>291.29424374346002</v>
      </c>
      <c r="DD1484">
        <v>277.51912232182002</v>
      </c>
      <c r="DE1484">
        <v>278.61043050307899</v>
      </c>
      <c r="DF1484">
        <v>284.48824618738598</v>
      </c>
      <c r="DG1484">
        <v>270.58387949174403</v>
      </c>
      <c r="DH1484">
        <v>275.11618125453401</v>
      </c>
      <c r="DI1484">
        <v>267.75126143354402</v>
      </c>
      <c r="DJ1484">
        <v>271.35858511700502</v>
      </c>
      <c r="DK1484">
        <v>266.42555423751799</v>
      </c>
      <c r="DL1484">
        <v>270.95125840655498</v>
      </c>
      <c r="DM1484">
        <v>277.70460211990201</v>
      </c>
      <c r="DN1484">
        <v>276.49539306949299</v>
      </c>
      <c r="DO1484">
        <v>264.31555589547202</v>
      </c>
      <c r="DP1484">
        <v>288.10892833305502</v>
      </c>
      <c r="DQ1484">
        <v>270.201400907883</v>
      </c>
      <c r="DR1484">
        <v>271.482951122126</v>
      </c>
    </row>
    <row r="1485" spans="1:122" x14ac:dyDescent="0.25">
      <c r="A1485">
        <v>356.39519359145498</v>
      </c>
      <c r="B1485">
        <v>262.62877010907602</v>
      </c>
      <c r="C1485">
        <v>279.97730642117199</v>
      </c>
      <c r="D1485">
        <v>265.31928062143402</v>
      </c>
      <c r="E1485">
        <v>265.21104680541998</v>
      </c>
      <c r="F1485">
        <v>262.73712233364802</v>
      </c>
      <c r="G1485">
        <v>265.29526762612397</v>
      </c>
      <c r="H1485">
        <v>264.82566126226101</v>
      </c>
      <c r="I1485">
        <v>267.476204245421</v>
      </c>
      <c r="J1485">
        <v>266.30416006194298</v>
      </c>
      <c r="K1485">
        <v>268.90531505350498</v>
      </c>
      <c r="L1485">
        <v>268.28477080061299</v>
      </c>
      <c r="M1485">
        <v>260.44346547711598</v>
      </c>
      <c r="N1485">
        <v>259.345975561015</v>
      </c>
      <c r="O1485">
        <v>278.23957308666797</v>
      </c>
      <c r="P1485">
        <v>274.33370634671297</v>
      </c>
      <c r="Q1485">
        <v>299.97106349478003</v>
      </c>
      <c r="R1485">
        <v>331.14838707103502</v>
      </c>
      <c r="S1485">
        <v>317.65185366140003</v>
      </c>
      <c r="T1485">
        <v>774.93913381054597</v>
      </c>
      <c r="U1485">
        <v>600.74507593391002</v>
      </c>
      <c r="V1485">
        <v>373.902288527716</v>
      </c>
      <c r="W1485">
        <v>351.25228003193598</v>
      </c>
      <c r="X1485">
        <v>562.39012864471499</v>
      </c>
      <c r="Y1485">
        <v>351.93713784020503</v>
      </c>
      <c r="Z1485">
        <v>350.29025839207998</v>
      </c>
      <c r="AA1485">
        <v>348.64354314194998</v>
      </c>
      <c r="AB1485">
        <v>350.151792306755</v>
      </c>
      <c r="AC1485">
        <v>356.08063963945801</v>
      </c>
      <c r="AD1485">
        <v>350.43176030610101</v>
      </c>
      <c r="AE1485">
        <v>316.73274055814898</v>
      </c>
      <c r="AF1485">
        <v>311.92411229886198</v>
      </c>
      <c r="AG1485">
        <v>310.30053821536001</v>
      </c>
      <c r="AH1485">
        <v>309.81187784464402</v>
      </c>
      <c r="AI1485">
        <v>311.68999160261399</v>
      </c>
      <c r="AJ1485">
        <v>305.16524887393598</v>
      </c>
      <c r="AK1485">
        <v>311.15538663347297</v>
      </c>
      <c r="AL1485">
        <v>321.11947298311901</v>
      </c>
      <c r="AM1485">
        <v>307.75890062001298</v>
      </c>
      <c r="AN1485">
        <v>310.70153215502199</v>
      </c>
      <c r="AO1485">
        <v>312.41075115211299</v>
      </c>
      <c r="AP1485">
        <v>307.148788397251</v>
      </c>
      <c r="AQ1485">
        <v>318.28017603050699</v>
      </c>
      <c r="AR1485">
        <v>318.43289043960101</v>
      </c>
      <c r="AS1485">
        <v>333.29057816023601</v>
      </c>
      <c r="AT1485">
        <v>332.69314067431299</v>
      </c>
      <c r="AU1485">
        <v>323.33615912980503</v>
      </c>
      <c r="AV1485">
        <v>320.179895730341</v>
      </c>
      <c r="AW1485">
        <v>322.298472336815</v>
      </c>
      <c r="AX1485">
        <v>313.340702445396</v>
      </c>
      <c r="AY1485">
        <v>301.427992280816</v>
      </c>
      <c r="AZ1485">
        <v>273.98640065958</v>
      </c>
      <c r="BA1485">
        <v>272.42630464269598</v>
      </c>
      <c r="BB1485">
        <v>269.00553259966802</v>
      </c>
      <c r="BC1485">
        <v>258.89867657925498</v>
      </c>
      <c r="BD1485">
        <v>262.90172578639601</v>
      </c>
      <c r="BE1485">
        <v>252.81366169426099</v>
      </c>
      <c r="BF1485">
        <v>259.24858190317701</v>
      </c>
      <c r="BG1485">
        <v>254.03189025316499</v>
      </c>
      <c r="BH1485">
        <v>257.70502126684698</v>
      </c>
      <c r="BI1485">
        <v>256.647539401693</v>
      </c>
      <c r="BJ1485">
        <v>257.70312522903799</v>
      </c>
      <c r="BK1485">
        <v>269.28512396183402</v>
      </c>
      <c r="BL1485">
        <v>268.580400184746</v>
      </c>
      <c r="BM1485">
        <v>258.532221440174</v>
      </c>
      <c r="BN1485">
        <v>245.30761514976999</v>
      </c>
      <c r="BO1485">
        <v>263.83517010704003</v>
      </c>
      <c r="BP1485">
        <v>254.35806659443199</v>
      </c>
      <c r="BQ1485">
        <v>268.223109819699</v>
      </c>
      <c r="BR1485">
        <v>266.49835050059602</v>
      </c>
      <c r="BS1485">
        <v>271.32566491827799</v>
      </c>
      <c r="BT1485">
        <v>601.60735901160797</v>
      </c>
      <c r="BU1485">
        <v>754.63663287171198</v>
      </c>
      <c r="BV1485">
        <v>769.50715096167198</v>
      </c>
      <c r="BW1485">
        <v>771.03749583798594</v>
      </c>
      <c r="BX1485">
        <v>799.00346987166097</v>
      </c>
      <c r="BY1485">
        <v>846.90172288320298</v>
      </c>
      <c r="BZ1485">
        <v>880.59393839929805</v>
      </c>
      <c r="CA1485">
        <v>860.78812497481499</v>
      </c>
      <c r="CB1485">
        <v>664.37313985376602</v>
      </c>
      <c r="CC1485">
        <v>373.85484180608103</v>
      </c>
      <c r="CD1485">
        <v>333.96712725718402</v>
      </c>
      <c r="CE1485">
        <v>308.40985462810102</v>
      </c>
      <c r="CF1485">
        <v>309.32974541235399</v>
      </c>
      <c r="CG1485">
        <v>305.67673095083097</v>
      </c>
      <c r="CH1485">
        <v>324.281024663099</v>
      </c>
      <c r="CI1485">
        <v>321.59299195476399</v>
      </c>
      <c r="CJ1485">
        <v>308.11943540408799</v>
      </c>
      <c r="CK1485">
        <v>312.81875665335599</v>
      </c>
      <c r="CL1485">
        <v>342.64313647828101</v>
      </c>
      <c r="CM1485">
        <v>324.39812203928898</v>
      </c>
      <c r="CN1485">
        <v>329.76490746562501</v>
      </c>
      <c r="CO1485">
        <v>324.79946786510999</v>
      </c>
      <c r="CP1485">
        <v>325.44108884115701</v>
      </c>
      <c r="CQ1485">
        <v>331.219930171378</v>
      </c>
      <c r="CR1485">
        <v>337.74513248814799</v>
      </c>
      <c r="CS1485">
        <v>350.43771372765502</v>
      </c>
      <c r="CT1485">
        <v>354.51983122740199</v>
      </c>
      <c r="CU1485">
        <v>689.81821738103895</v>
      </c>
      <c r="CV1485">
        <v>404.90843242860001</v>
      </c>
      <c r="CW1485">
        <v>586.75706424358202</v>
      </c>
      <c r="CX1485">
        <v>418.97614994868701</v>
      </c>
      <c r="CY1485">
        <v>329.89595159294498</v>
      </c>
      <c r="CZ1485">
        <v>322.056595208239</v>
      </c>
      <c r="DA1485">
        <v>377.28788834803998</v>
      </c>
      <c r="DB1485">
        <v>485.91263468361802</v>
      </c>
      <c r="DC1485">
        <v>291.88646102919699</v>
      </c>
      <c r="DD1485">
        <v>279.59522192664599</v>
      </c>
      <c r="DE1485">
        <v>271.47493119486597</v>
      </c>
      <c r="DF1485">
        <v>283.37915503897</v>
      </c>
      <c r="DG1485">
        <v>269.65331990712502</v>
      </c>
      <c r="DH1485">
        <v>272.85189561790298</v>
      </c>
      <c r="DI1485">
        <v>265.19662644415502</v>
      </c>
      <c r="DJ1485">
        <v>270.381563752376</v>
      </c>
      <c r="DK1485">
        <v>265.86564738837001</v>
      </c>
      <c r="DL1485">
        <v>266.42117207322798</v>
      </c>
      <c r="DM1485">
        <v>277.20495410428902</v>
      </c>
      <c r="DN1485">
        <v>276.60089120451897</v>
      </c>
      <c r="DO1485">
        <v>263.18576139009701</v>
      </c>
      <c r="DP1485">
        <v>288.07176396169098</v>
      </c>
      <c r="DQ1485">
        <v>267.45835649705299</v>
      </c>
      <c r="DR1485">
        <v>270.495325758494</v>
      </c>
    </row>
    <row r="1486" spans="1:122" x14ac:dyDescent="0.25">
      <c r="A1486">
        <v>356.63551401869103</v>
      </c>
      <c r="B1486">
        <v>261.34540234846997</v>
      </c>
      <c r="C1486">
        <v>278.15929948481102</v>
      </c>
      <c r="D1486">
        <v>263.420765646316</v>
      </c>
      <c r="E1486">
        <v>264.51695763886897</v>
      </c>
      <c r="F1486">
        <v>262.39598486546799</v>
      </c>
      <c r="G1486">
        <v>264.96753583872999</v>
      </c>
      <c r="H1486">
        <v>264.335762221366</v>
      </c>
      <c r="I1486">
        <v>266.55167938495299</v>
      </c>
      <c r="J1486">
        <v>265.79846544869002</v>
      </c>
      <c r="K1486">
        <v>266.63079770054298</v>
      </c>
      <c r="L1486">
        <v>267.14242706022702</v>
      </c>
      <c r="M1486">
        <v>259.111885432088</v>
      </c>
      <c r="N1486">
        <v>257.67566654154001</v>
      </c>
      <c r="O1486">
        <v>278.03480881688301</v>
      </c>
      <c r="P1486">
        <v>273.41905213125898</v>
      </c>
      <c r="Q1486">
        <v>299.61053731923897</v>
      </c>
      <c r="R1486">
        <v>331.56756096555398</v>
      </c>
      <c r="S1486">
        <v>318.74906763185299</v>
      </c>
      <c r="T1486">
        <v>787.83222403939203</v>
      </c>
      <c r="U1486">
        <v>608.23691433023396</v>
      </c>
      <c r="V1486">
        <v>374.39766615226301</v>
      </c>
      <c r="W1486">
        <v>351.45295924952399</v>
      </c>
      <c r="X1486">
        <v>567.99050431761304</v>
      </c>
      <c r="Y1486">
        <v>352.84854763440001</v>
      </c>
      <c r="Z1486">
        <v>350.824042794246</v>
      </c>
      <c r="AA1486">
        <v>348.13559813931198</v>
      </c>
      <c r="AB1486">
        <v>349.879280682022</v>
      </c>
      <c r="AC1486">
        <v>356.30424055300801</v>
      </c>
      <c r="AD1486">
        <v>350.166995729029</v>
      </c>
      <c r="AE1486">
        <v>315.39712805873597</v>
      </c>
      <c r="AF1486">
        <v>310.81516480199502</v>
      </c>
      <c r="AG1486">
        <v>308.20584403699701</v>
      </c>
      <c r="AH1486">
        <v>309.33626205336901</v>
      </c>
      <c r="AI1486">
        <v>310.90661998567799</v>
      </c>
      <c r="AJ1486">
        <v>303.81393320439298</v>
      </c>
      <c r="AK1486">
        <v>310.46790662033101</v>
      </c>
      <c r="AL1486">
        <v>320.70771109501101</v>
      </c>
      <c r="AM1486">
        <v>306.340998431098</v>
      </c>
      <c r="AN1486">
        <v>308.70094752563301</v>
      </c>
      <c r="AO1486">
        <v>312.422117125223</v>
      </c>
      <c r="AP1486">
        <v>306.40578342336801</v>
      </c>
      <c r="AQ1486">
        <v>317.54080670876698</v>
      </c>
      <c r="AR1486">
        <v>317.94678761589103</v>
      </c>
      <c r="AS1486">
        <v>332.63451024734297</v>
      </c>
      <c r="AT1486">
        <v>332.85067665073802</v>
      </c>
      <c r="AU1486">
        <v>321.87888799101103</v>
      </c>
      <c r="AV1486">
        <v>319.41008034353001</v>
      </c>
      <c r="AW1486">
        <v>322.50042975043999</v>
      </c>
      <c r="AX1486">
        <v>312.99040461943201</v>
      </c>
      <c r="AY1486">
        <v>300.72038440044798</v>
      </c>
      <c r="AZ1486">
        <v>273.26657341362602</v>
      </c>
      <c r="BA1486">
        <v>272.16661890217898</v>
      </c>
      <c r="BB1486">
        <v>268.00617440664399</v>
      </c>
      <c r="BC1486">
        <v>257.94384161847199</v>
      </c>
      <c r="BD1486">
        <v>261.190977861958</v>
      </c>
      <c r="BE1486">
        <v>251.82844638335601</v>
      </c>
      <c r="BF1486">
        <v>258.77954322558099</v>
      </c>
      <c r="BG1486">
        <v>252.71678606571601</v>
      </c>
      <c r="BH1486">
        <v>257.164763047696</v>
      </c>
      <c r="BI1486">
        <v>255.60167279967001</v>
      </c>
      <c r="BJ1486">
        <v>256.99481428955301</v>
      </c>
      <c r="BK1486">
        <v>267.173553809814</v>
      </c>
      <c r="BL1486">
        <v>267.416722002516</v>
      </c>
      <c r="BM1486">
        <v>257.651125573706</v>
      </c>
      <c r="BN1486">
        <v>244.140230935315</v>
      </c>
      <c r="BO1486">
        <v>262.57055764471602</v>
      </c>
      <c r="BP1486">
        <v>253.472094402983</v>
      </c>
      <c r="BQ1486">
        <v>267.74524896288301</v>
      </c>
      <c r="BR1486">
        <v>265.75622837833998</v>
      </c>
      <c r="BS1486">
        <v>270.44919837895202</v>
      </c>
      <c r="BT1486">
        <v>609.48278327468802</v>
      </c>
      <c r="BU1486">
        <v>766.77423041377995</v>
      </c>
      <c r="BV1486">
        <v>782.52664366033105</v>
      </c>
      <c r="BW1486">
        <v>783.21385692514298</v>
      </c>
      <c r="BX1486">
        <v>811.53861488785503</v>
      </c>
      <c r="BY1486">
        <v>860.81761193151704</v>
      </c>
      <c r="BZ1486">
        <v>895.80185660753796</v>
      </c>
      <c r="CA1486">
        <v>875.00525372215702</v>
      </c>
      <c r="CB1486">
        <v>672.46345251284004</v>
      </c>
      <c r="CC1486">
        <v>374.81931675078602</v>
      </c>
      <c r="CD1486">
        <v>334.35361428713497</v>
      </c>
      <c r="CE1486">
        <v>307.97845675577202</v>
      </c>
      <c r="CF1486">
        <v>308.31503583591899</v>
      </c>
      <c r="CG1486">
        <v>304.92066358572902</v>
      </c>
      <c r="CH1486">
        <v>323.43099406464398</v>
      </c>
      <c r="CI1486">
        <v>321.00063457108598</v>
      </c>
      <c r="CJ1486">
        <v>307.48630295734699</v>
      </c>
      <c r="CK1486">
        <v>311.87292097950302</v>
      </c>
      <c r="CL1486">
        <v>342.21819379231601</v>
      </c>
      <c r="CM1486">
        <v>323.80037237318498</v>
      </c>
      <c r="CN1486">
        <v>329.758402175475</v>
      </c>
      <c r="CO1486">
        <v>324.98761723126398</v>
      </c>
      <c r="CP1486">
        <v>325.17658239574899</v>
      </c>
      <c r="CQ1486">
        <v>330.09149711717401</v>
      </c>
      <c r="CR1486">
        <v>337.62739524145297</v>
      </c>
      <c r="CS1486">
        <v>349.84105961067701</v>
      </c>
      <c r="CT1486">
        <v>354.31284605720799</v>
      </c>
      <c r="CU1486">
        <v>699.38741892676001</v>
      </c>
      <c r="CV1486">
        <v>406.42781408653599</v>
      </c>
      <c r="CW1486">
        <v>593.58512581436901</v>
      </c>
      <c r="CX1486">
        <v>421.299869936542</v>
      </c>
      <c r="CY1486">
        <v>329.14595032384898</v>
      </c>
      <c r="CZ1486">
        <v>322.417886733003</v>
      </c>
      <c r="DA1486">
        <v>378.37503096520902</v>
      </c>
      <c r="DB1486">
        <v>490.64199064520898</v>
      </c>
      <c r="DC1486">
        <v>291.36811487211003</v>
      </c>
      <c r="DD1486">
        <v>278.79988988562502</v>
      </c>
      <c r="DE1486">
        <v>269.52055334771302</v>
      </c>
      <c r="DF1486">
        <v>282.05793811282598</v>
      </c>
      <c r="DG1486">
        <v>268.299615834679</v>
      </c>
      <c r="DH1486">
        <v>271.75701798771701</v>
      </c>
      <c r="DI1486">
        <v>263.83013498280201</v>
      </c>
      <c r="DJ1486">
        <v>269.13225027855498</v>
      </c>
      <c r="DK1486">
        <v>264.48988853378899</v>
      </c>
      <c r="DL1486">
        <v>265.07093912709598</v>
      </c>
      <c r="DM1486">
        <v>276.12077014242999</v>
      </c>
      <c r="DN1486">
        <v>274.74172023744302</v>
      </c>
      <c r="DO1486">
        <v>261.986965339292</v>
      </c>
      <c r="DP1486">
        <v>287.27882470359702</v>
      </c>
      <c r="DQ1486">
        <v>265.83665188053698</v>
      </c>
      <c r="DR1486">
        <v>269.02618418954398</v>
      </c>
    </row>
    <row r="1487" spans="1:122" x14ac:dyDescent="0.25">
      <c r="A1487">
        <v>356.87583444592701</v>
      </c>
      <c r="B1487">
        <v>261.34540234846997</v>
      </c>
      <c r="C1487">
        <v>278.15929948481102</v>
      </c>
      <c r="D1487">
        <v>263.420765646316</v>
      </c>
      <c r="E1487">
        <v>264.51695763886897</v>
      </c>
      <c r="F1487">
        <v>262.39598486546799</v>
      </c>
      <c r="G1487">
        <v>264.96753583872999</v>
      </c>
      <c r="H1487">
        <v>264.335762221366</v>
      </c>
      <c r="I1487">
        <v>266.55167938495299</v>
      </c>
      <c r="J1487">
        <v>265.79846544869002</v>
      </c>
      <c r="K1487">
        <v>266.63079770054298</v>
      </c>
      <c r="L1487">
        <v>267.14242706022702</v>
      </c>
      <c r="M1487">
        <v>259.111885432088</v>
      </c>
      <c r="N1487">
        <v>257.67566654154001</v>
      </c>
      <c r="O1487">
        <v>278.03480881688301</v>
      </c>
      <c r="P1487">
        <v>273.41905213125898</v>
      </c>
      <c r="Q1487">
        <v>299.61053731923897</v>
      </c>
      <c r="R1487">
        <v>331.56756096555398</v>
      </c>
      <c r="S1487">
        <v>318.74906763185299</v>
      </c>
      <c r="T1487">
        <v>787.83222403939203</v>
      </c>
      <c r="U1487">
        <v>608.23691433023396</v>
      </c>
      <c r="V1487">
        <v>374.39766615226301</v>
      </c>
      <c r="W1487">
        <v>351.45295924952399</v>
      </c>
      <c r="X1487">
        <v>567.99050431761304</v>
      </c>
      <c r="Y1487">
        <v>352.84854763440001</v>
      </c>
      <c r="Z1487">
        <v>350.824042794246</v>
      </c>
      <c r="AA1487">
        <v>348.13559813931198</v>
      </c>
      <c r="AB1487">
        <v>349.879280682022</v>
      </c>
      <c r="AC1487">
        <v>356.30424055300801</v>
      </c>
      <c r="AD1487">
        <v>350.166995729029</v>
      </c>
      <c r="AE1487">
        <v>315.39712805873597</v>
      </c>
      <c r="AF1487">
        <v>310.81516480199502</v>
      </c>
      <c r="AG1487">
        <v>308.20584403699701</v>
      </c>
      <c r="AH1487">
        <v>309.33626205336901</v>
      </c>
      <c r="AI1487">
        <v>310.90661998567799</v>
      </c>
      <c r="AJ1487">
        <v>303.81393320439298</v>
      </c>
      <c r="AK1487">
        <v>310.46790662033101</v>
      </c>
      <c r="AL1487">
        <v>320.70771109501101</v>
      </c>
      <c r="AM1487">
        <v>306.340998431098</v>
      </c>
      <c r="AN1487">
        <v>308.70094752563301</v>
      </c>
      <c r="AO1487">
        <v>312.422117125223</v>
      </c>
      <c r="AP1487">
        <v>306.40578342336801</v>
      </c>
      <c r="AQ1487">
        <v>317.54080670876698</v>
      </c>
      <c r="AR1487">
        <v>317.94678761589103</v>
      </c>
      <c r="AS1487">
        <v>332.63451024734297</v>
      </c>
      <c r="AT1487">
        <v>332.85067665073802</v>
      </c>
      <c r="AU1487">
        <v>321.87888799101103</v>
      </c>
      <c r="AV1487">
        <v>319.41008034353001</v>
      </c>
      <c r="AW1487">
        <v>322.50042975043999</v>
      </c>
      <c r="AX1487">
        <v>312.99040461943201</v>
      </c>
      <c r="AY1487">
        <v>300.72038440044798</v>
      </c>
      <c r="AZ1487">
        <v>273.26657341362602</v>
      </c>
      <c r="BA1487">
        <v>272.16661890217898</v>
      </c>
      <c r="BB1487">
        <v>268.00617440664399</v>
      </c>
      <c r="BC1487">
        <v>257.94384161847199</v>
      </c>
      <c r="BD1487">
        <v>261.190977861958</v>
      </c>
      <c r="BE1487">
        <v>251.82844638335601</v>
      </c>
      <c r="BF1487">
        <v>258.77954322558099</v>
      </c>
      <c r="BG1487">
        <v>252.71678606571601</v>
      </c>
      <c r="BH1487">
        <v>257.164763047696</v>
      </c>
      <c r="BI1487">
        <v>255.60167279967001</v>
      </c>
      <c r="BJ1487">
        <v>256.99481428955301</v>
      </c>
      <c r="BK1487">
        <v>267.173553809814</v>
      </c>
      <c r="BL1487">
        <v>267.416722002516</v>
      </c>
      <c r="BM1487">
        <v>257.651125573706</v>
      </c>
      <c r="BN1487">
        <v>244.140230935315</v>
      </c>
      <c r="BO1487">
        <v>262.57055764471602</v>
      </c>
      <c r="BP1487">
        <v>253.472094402983</v>
      </c>
      <c r="BQ1487">
        <v>267.74524896288301</v>
      </c>
      <c r="BR1487">
        <v>265.75622837833998</v>
      </c>
      <c r="BS1487">
        <v>270.44919837895202</v>
      </c>
      <c r="BT1487">
        <v>609.48278327468802</v>
      </c>
      <c r="BU1487">
        <v>766.77423041377995</v>
      </c>
      <c r="BV1487">
        <v>782.52664366033105</v>
      </c>
      <c r="BW1487">
        <v>783.21385692514298</v>
      </c>
      <c r="BX1487">
        <v>811.53861488785503</v>
      </c>
      <c r="BY1487">
        <v>860.81761193151704</v>
      </c>
      <c r="BZ1487">
        <v>895.80185660753796</v>
      </c>
      <c r="CA1487">
        <v>875.00525372215702</v>
      </c>
      <c r="CB1487">
        <v>672.46345251284004</v>
      </c>
      <c r="CC1487">
        <v>374.81931675078602</v>
      </c>
      <c r="CD1487">
        <v>334.35361428713497</v>
      </c>
      <c r="CE1487">
        <v>307.97845675577202</v>
      </c>
      <c r="CF1487">
        <v>308.31503583591899</v>
      </c>
      <c r="CG1487">
        <v>304.92066358572902</v>
      </c>
      <c r="CH1487">
        <v>323.43099406464398</v>
      </c>
      <c r="CI1487">
        <v>321.00063457108598</v>
      </c>
      <c r="CJ1487">
        <v>307.48630295734699</v>
      </c>
      <c r="CK1487">
        <v>311.87292097950302</v>
      </c>
      <c r="CL1487">
        <v>342.21819379231601</v>
      </c>
      <c r="CM1487">
        <v>323.80037237318498</v>
      </c>
      <c r="CN1487">
        <v>329.758402175475</v>
      </c>
      <c r="CO1487">
        <v>324.98761723126398</v>
      </c>
      <c r="CP1487">
        <v>325.17658239574899</v>
      </c>
      <c r="CQ1487">
        <v>330.09149711717401</v>
      </c>
      <c r="CR1487">
        <v>337.62739524145297</v>
      </c>
      <c r="CS1487">
        <v>349.84105961067701</v>
      </c>
      <c r="CT1487">
        <v>354.31284605720799</v>
      </c>
      <c r="CU1487">
        <v>699.38741892676001</v>
      </c>
      <c r="CV1487">
        <v>406.42781408653599</v>
      </c>
      <c r="CW1487">
        <v>593.58512581436901</v>
      </c>
      <c r="CX1487">
        <v>421.299869936542</v>
      </c>
      <c r="CY1487">
        <v>329.14595032384898</v>
      </c>
      <c r="CZ1487">
        <v>322.417886733003</v>
      </c>
      <c r="DA1487">
        <v>378.37503096520902</v>
      </c>
      <c r="DB1487">
        <v>490.64199064520898</v>
      </c>
      <c r="DC1487">
        <v>291.36811487211003</v>
      </c>
      <c r="DD1487">
        <v>278.79988988562502</v>
      </c>
      <c r="DE1487">
        <v>269.52055334771302</v>
      </c>
      <c r="DF1487">
        <v>282.05793811282598</v>
      </c>
      <c r="DG1487">
        <v>268.299615834679</v>
      </c>
      <c r="DH1487">
        <v>271.75701798771701</v>
      </c>
      <c r="DI1487">
        <v>263.83013498280201</v>
      </c>
      <c r="DJ1487">
        <v>269.13225027855498</v>
      </c>
      <c r="DK1487">
        <v>264.48988853378899</v>
      </c>
      <c r="DL1487">
        <v>265.07093912709598</v>
      </c>
      <c r="DM1487">
        <v>276.12077014242999</v>
      </c>
      <c r="DN1487">
        <v>274.74172023744302</v>
      </c>
      <c r="DO1487">
        <v>261.986965339292</v>
      </c>
      <c r="DP1487">
        <v>287.27882470359702</v>
      </c>
      <c r="DQ1487">
        <v>265.83665188053698</v>
      </c>
      <c r="DR1487">
        <v>269.02618418954398</v>
      </c>
    </row>
    <row r="1488" spans="1:122" x14ac:dyDescent="0.25">
      <c r="A1488">
        <v>357.11615487316402</v>
      </c>
      <c r="B1488">
        <v>261.34540234846997</v>
      </c>
      <c r="C1488">
        <v>278.15929948481102</v>
      </c>
      <c r="D1488">
        <v>263.420765646316</v>
      </c>
      <c r="E1488">
        <v>264.51695763886897</v>
      </c>
      <c r="F1488">
        <v>262.39598486546799</v>
      </c>
      <c r="G1488">
        <v>264.96753583872999</v>
      </c>
      <c r="H1488">
        <v>264.335762221366</v>
      </c>
      <c r="I1488">
        <v>266.55167938495299</v>
      </c>
      <c r="J1488">
        <v>265.79846544869002</v>
      </c>
      <c r="K1488">
        <v>266.63079770054298</v>
      </c>
      <c r="L1488">
        <v>267.14242706022702</v>
      </c>
      <c r="M1488">
        <v>259.111885432088</v>
      </c>
      <c r="N1488">
        <v>257.67566654154001</v>
      </c>
      <c r="O1488">
        <v>278.03480881688301</v>
      </c>
      <c r="P1488">
        <v>273.41905213125898</v>
      </c>
      <c r="Q1488">
        <v>299.61053731923897</v>
      </c>
      <c r="R1488">
        <v>331.56756096555398</v>
      </c>
      <c r="S1488">
        <v>318.74906763185299</v>
      </c>
      <c r="T1488">
        <v>787.83222403939203</v>
      </c>
      <c r="U1488">
        <v>608.23691433023396</v>
      </c>
      <c r="V1488">
        <v>374.39766615226301</v>
      </c>
      <c r="W1488">
        <v>351.45295924952399</v>
      </c>
      <c r="X1488">
        <v>567.99050431761304</v>
      </c>
      <c r="Y1488">
        <v>352.84854763440001</v>
      </c>
      <c r="Z1488">
        <v>350.824042794246</v>
      </c>
      <c r="AA1488">
        <v>348.13559813931198</v>
      </c>
      <c r="AB1488">
        <v>349.879280682022</v>
      </c>
      <c r="AC1488">
        <v>356.30424055300801</v>
      </c>
      <c r="AD1488">
        <v>350.166995729029</v>
      </c>
      <c r="AE1488">
        <v>315.39712805873597</v>
      </c>
      <c r="AF1488">
        <v>310.81516480199502</v>
      </c>
      <c r="AG1488">
        <v>308.20584403699701</v>
      </c>
      <c r="AH1488">
        <v>309.33626205336901</v>
      </c>
      <c r="AI1488">
        <v>310.90661998567799</v>
      </c>
      <c r="AJ1488">
        <v>303.81393320439298</v>
      </c>
      <c r="AK1488">
        <v>310.46790662033101</v>
      </c>
      <c r="AL1488">
        <v>320.70771109501101</v>
      </c>
      <c r="AM1488">
        <v>306.340998431098</v>
      </c>
      <c r="AN1488">
        <v>308.70094752563301</v>
      </c>
      <c r="AO1488">
        <v>312.422117125223</v>
      </c>
      <c r="AP1488">
        <v>306.40578342336801</v>
      </c>
      <c r="AQ1488">
        <v>317.54080670876698</v>
      </c>
      <c r="AR1488">
        <v>317.94678761589103</v>
      </c>
      <c r="AS1488">
        <v>332.63451024734297</v>
      </c>
      <c r="AT1488">
        <v>332.85067665073802</v>
      </c>
      <c r="AU1488">
        <v>321.87888799101103</v>
      </c>
      <c r="AV1488">
        <v>319.41008034353001</v>
      </c>
      <c r="AW1488">
        <v>322.50042975043999</v>
      </c>
      <c r="AX1488">
        <v>312.99040461943201</v>
      </c>
      <c r="AY1488">
        <v>300.72038440044798</v>
      </c>
      <c r="AZ1488">
        <v>273.26657341362602</v>
      </c>
      <c r="BA1488">
        <v>272.16661890217898</v>
      </c>
      <c r="BB1488">
        <v>268.00617440664399</v>
      </c>
      <c r="BC1488">
        <v>257.94384161847199</v>
      </c>
      <c r="BD1488">
        <v>261.190977861958</v>
      </c>
      <c r="BE1488">
        <v>251.82844638335601</v>
      </c>
      <c r="BF1488">
        <v>258.77954322558099</v>
      </c>
      <c r="BG1488">
        <v>252.71678606571601</v>
      </c>
      <c r="BH1488">
        <v>257.164763047696</v>
      </c>
      <c r="BI1488">
        <v>255.60167279967001</v>
      </c>
      <c r="BJ1488">
        <v>256.99481428955301</v>
      </c>
      <c r="BK1488">
        <v>267.173553809814</v>
      </c>
      <c r="BL1488">
        <v>267.416722002516</v>
      </c>
      <c r="BM1488">
        <v>257.651125573706</v>
      </c>
      <c r="BN1488">
        <v>244.140230935315</v>
      </c>
      <c r="BO1488">
        <v>262.57055764471602</v>
      </c>
      <c r="BP1488">
        <v>253.472094402983</v>
      </c>
      <c r="BQ1488">
        <v>267.74524896288301</v>
      </c>
      <c r="BR1488">
        <v>265.75622837833998</v>
      </c>
      <c r="BS1488">
        <v>270.44919837895202</v>
      </c>
      <c r="BT1488">
        <v>609.48278327468802</v>
      </c>
      <c r="BU1488">
        <v>766.77423041377995</v>
      </c>
      <c r="BV1488">
        <v>782.52664366033105</v>
      </c>
      <c r="BW1488">
        <v>783.21385692514298</v>
      </c>
      <c r="BX1488">
        <v>811.53861488785503</v>
      </c>
      <c r="BY1488">
        <v>860.81761193151704</v>
      </c>
      <c r="BZ1488">
        <v>895.80185660753796</v>
      </c>
      <c r="CA1488">
        <v>875.00525372215702</v>
      </c>
      <c r="CB1488">
        <v>672.46345251284004</v>
      </c>
      <c r="CC1488">
        <v>374.81931675078602</v>
      </c>
      <c r="CD1488">
        <v>334.35361428713497</v>
      </c>
      <c r="CE1488">
        <v>307.97845675577202</v>
      </c>
      <c r="CF1488">
        <v>308.31503583591899</v>
      </c>
      <c r="CG1488">
        <v>304.92066358572902</v>
      </c>
      <c r="CH1488">
        <v>323.43099406464398</v>
      </c>
      <c r="CI1488">
        <v>321.00063457108598</v>
      </c>
      <c r="CJ1488">
        <v>307.48630295734699</v>
      </c>
      <c r="CK1488">
        <v>311.87292097950302</v>
      </c>
      <c r="CL1488">
        <v>342.21819379231601</v>
      </c>
      <c r="CM1488">
        <v>323.80037237318498</v>
      </c>
      <c r="CN1488">
        <v>329.758402175475</v>
      </c>
      <c r="CO1488">
        <v>324.98761723126398</v>
      </c>
      <c r="CP1488">
        <v>325.17658239574899</v>
      </c>
      <c r="CQ1488">
        <v>330.09149711717401</v>
      </c>
      <c r="CR1488">
        <v>337.62739524145297</v>
      </c>
      <c r="CS1488">
        <v>349.84105961067701</v>
      </c>
      <c r="CT1488">
        <v>354.31284605720799</v>
      </c>
      <c r="CU1488">
        <v>699.38741892676001</v>
      </c>
      <c r="CV1488">
        <v>406.42781408653599</v>
      </c>
      <c r="CW1488">
        <v>593.58512581436901</v>
      </c>
      <c r="CX1488">
        <v>421.299869936542</v>
      </c>
      <c r="CY1488">
        <v>329.14595032384898</v>
      </c>
      <c r="CZ1488">
        <v>322.417886733003</v>
      </c>
      <c r="DA1488">
        <v>378.37503096520902</v>
      </c>
      <c r="DB1488">
        <v>490.64199064520898</v>
      </c>
      <c r="DC1488">
        <v>291.36811487211003</v>
      </c>
      <c r="DD1488">
        <v>278.79988988562502</v>
      </c>
      <c r="DE1488">
        <v>269.52055334771302</v>
      </c>
      <c r="DF1488">
        <v>282.05793811282598</v>
      </c>
      <c r="DG1488">
        <v>268.299615834679</v>
      </c>
      <c r="DH1488">
        <v>271.75701798771701</v>
      </c>
      <c r="DI1488">
        <v>263.83013498280201</v>
      </c>
      <c r="DJ1488">
        <v>269.13225027855498</v>
      </c>
      <c r="DK1488">
        <v>264.48988853378899</v>
      </c>
      <c r="DL1488">
        <v>265.07093912709598</v>
      </c>
      <c r="DM1488">
        <v>276.12077014242999</v>
      </c>
      <c r="DN1488">
        <v>274.74172023744302</v>
      </c>
      <c r="DO1488">
        <v>261.986965339292</v>
      </c>
      <c r="DP1488">
        <v>287.27882470359702</v>
      </c>
      <c r="DQ1488">
        <v>265.83665188053698</v>
      </c>
      <c r="DR1488">
        <v>269.02618418954398</v>
      </c>
    </row>
    <row r="1489" spans="1:122" x14ac:dyDescent="0.25">
      <c r="A1489">
        <v>357.35647530040001</v>
      </c>
      <c r="B1489">
        <v>259.56407020328697</v>
      </c>
      <c r="C1489">
        <v>278.15929948481102</v>
      </c>
      <c r="D1489">
        <v>263.420765646316</v>
      </c>
      <c r="E1489">
        <v>263.63073724827001</v>
      </c>
      <c r="F1489">
        <v>262.39598486546799</v>
      </c>
      <c r="G1489">
        <v>264.658061858716</v>
      </c>
      <c r="H1489">
        <v>264.335762221366</v>
      </c>
      <c r="I1489">
        <v>266.55167938495299</v>
      </c>
      <c r="J1489">
        <v>265.79846544869002</v>
      </c>
      <c r="K1489">
        <v>266.63079770054298</v>
      </c>
      <c r="L1489">
        <v>267.14242706022702</v>
      </c>
      <c r="M1489">
        <v>261.08947375999202</v>
      </c>
      <c r="N1489">
        <v>258.08920338055799</v>
      </c>
      <c r="O1489">
        <v>278.03480881688301</v>
      </c>
      <c r="P1489">
        <v>272.952000919912</v>
      </c>
      <c r="Q1489">
        <v>298.58153948040598</v>
      </c>
      <c r="R1489">
        <v>331.71669266987499</v>
      </c>
      <c r="S1489">
        <v>319.001095048808</v>
      </c>
      <c r="T1489">
        <v>823.87698843465</v>
      </c>
      <c r="U1489">
        <v>610.048464051981</v>
      </c>
      <c r="V1489">
        <v>375.306271446415</v>
      </c>
      <c r="W1489">
        <v>352.691754844353</v>
      </c>
      <c r="X1489">
        <v>569.11402740925405</v>
      </c>
      <c r="Y1489">
        <v>351.81269528551599</v>
      </c>
      <c r="Z1489">
        <v>351.73338440896401</v>
      </c>
      <c r="AA1489">
        <v>350.034611034151</v>
      </c>
      <c r="AB1489">
        <v>348.99057820882302</v>
      </c>
      <c r="AC1489">
        <v>355.44096226326297</v>
      </c>
      <c r="AD1489">
        <v>351.17458152409301</v>
      </c>
      <c r="AE1489">
        <v>315.49986102686501</v>
      </c>
      <c r="AF1489">
        <v>311.78934916434201</v>
      </c>
      <c r="AG1489">
        <v>309.20575551621602</v>
      </c>
      <c r="AH1489">
        <v>309.204251873597</v>
      </c>
      <c r="AI1489">
        <v>311.75674290330102</v>
      </c>
      <c r="AJ1489">
        <v>304.11197933487699</v>
      </c>
      <c r="AK1489">
        <v>310.90651391592399</v>
      </c>
      <c r="AL1489">
        <v>320.18003528121602</v>
      </c>
      <c r="AM1489">
        <v>306.01979054808999</v>
      </c>
      <c r="AN1489">
        <v>308.29400613145998</v>
      </c>
      <c r="AO1489">
        <v>313.01638616278001</v>
      </c>
      <c r="AP1489">
        <v>306.36332728457597</v>
      </c>
      <c r="AQ1489">
        <v>317.26671445545497</v>
      </c>
      <c r="AR1489">
        <v>317.35963421970303</v>
      </c>
      <c r="AS1489">
        <v>331.42807767971198</v>
      </c>
      <c r="AT1489">
        <v>331.68886452119398</v>
      </c>
      <c r="AU1489">
        <v>320.26954141814002</v>
      </c>
      <c r="AV1489">
        <v>319.140519519968</v>
      </c>
      <c r="AW1489">
        <v>323.04324693000501</v>
      </c>
      <c r="AX1489">
        <v>313.35020760352199</v>
      </c>
      <c r="AY1489">
        <v>299.61733060355198</v>
      </c>
      <c r="AZ1489">
        <v>273.54381754546</v>
      </c>
      <c r="BA1489">
        <v>272.16661890217898</v>
      </c>
      <c r="BB1489">
        <v>268.00617440664399</v>
      </c>
      <c r="BC1489">
        <v>257.31590874114499</v>
      </c>
      <c r="BD1489">
        <v>261.71612866896697</v>
      </c>
      <c r="BE1489">
        <v>252.13594288455201</v>
      </c>
      <c r="BF1489">
        <v>257.821989127302</v>
      </c>
      <c r="BG1489">
        <v>253.13531032994399</v>
      </c>
      <c r="BH1489">
        <v>255.91294329413401</v>
      </c>
      <c r="BI1489">
        <v>255.39458141272701</v>
      </c>
      <c r="BJ1489">
        <v>256.80309912654599</v>
      </c>
      <c r="BK1489">
        <v>267.173553809814</v>
      </c>
      <c r="BL1489">
        <v>267.416722002516</v>
      </c>
      <c r="BM1489">
        <v>257.02504228396299</v>
      </c>
      <c r="BN1489">
        <v>243.48371053280999</v>
      </c>
      <c r="BO1489">
        <v>261.86053977181598</v>
      </c>
      <c r="BP1489">
        <v>253.736289195257</v>
      </c>
      <c r="BQ1489">
        <v>266.55250417200699</v>
      </c>
      <c r="BR1489">
        <v>265.75622837833998</v>
      </c>
      <c r="BS1489">
        <v>270.88385701409197</v>
      </c>
      <c r="BT1489">
        <v>606.54801218959801</v>
      </c>
      <c r="BU1489">
        <v>768.19742384422204</v>
      </c>
      <c r="BV1489">
        <v>786.16097259020501</v>
      </c>
      <c r="BW1489">
        <v>787.87159147669604</v>
      </c>
      <c r="BX1489">
        <v>810.15960513670302</v>
      </c>
      <c r="BY1489">
        <v>860.15533895644501</v>
      </c>
      <c r="BZ1489">
        <v>897.60337110132002</v>
      </c>
      <c r="CA1489">
        <v>874.61154755063103</v>
      </c>
      <c r="CB1489">
        <v>676.82485151870003</v>
      </c>
      <c r="CC1489">
        <v>375.27527554788298</v>
      </c>
      <c r="CD1489">
        <v>333.32300544521598</v>
      </c>
      <c r="CE1489">
        <v>308.825712929377</v>
      </c>
      <c r="CF1489">
        <v>308.30414633344299</v>
      </c>
      <c r="CG1489">
        <v>304.58199444033397</v>
      </c>
      <c r="CH1489">
        <v>323.12210830890302</v>
      </c>
      <c r="CI1489">
        <v>321.63032751064901</v>
      </c>
      <c r="CJ1489">
        <v>308.82266103986802</v>
      </c>
      <c r="CK1489">
        <v>312.05270442874399</v>
      </c>
      <c r="CL1489">
        <v>342.06340795289998</v>
      </c>
      <c r="CM1489">
        <v>324.06390484028498</v>
      </c>
      <c r="CN1489">
        <v>329.38690342163301</v>
      </c>
      <c r="CO1489">
        <v>325.68215293843201</v>
      </c>
      <c r="CP1489">
        <v>325.85938618177698</v>
      </c>
      <c r="CQ1489">
        <v>329.813087392706</v>
      </c>
      <c r="CR1489">
        <v>339.54143041795402</v>
      </c>
      <c r="CS1489">
        <v>350.57018556761699</v>
      </c>
      <c r="CT1489">
        <v>356.29072303176702</v>
      </c>
      <c r="CU1489">
        <v>711.875200155122</v>
      </c>
      <c r="CV1489">
        <v>408.14750470765398</v>
      </c>
      <c r="CW1489">
        <v>597.12131191727099</v>
      </c>
      <c r="CX1489">
        <v>424.51734186121399</v>
      </c>
      <c r="CY1489">
        <v>332.29997222954103</v>
      </c>
      <c r="CZ1489">
        <v>322.15966817964102</v>
      </c>
      <c r="DA1489">
        <v>380.47715339804603</v>
      </c>
      <c r="DB1489">
        <v>493.70895600737498</v>
      </c>
      <c r="DC1489">
        <v>291.36811487211003</v>
      </c>
      <c r="DD1489">
        <v>278.73632175862798</v>
      </c>
      <c r="DE1489">
        <v>269.52055334771302</v>
      </c>
      <c r="DF1489">
        <v>280.22767541475798</v>
      </c>
      <c r="DG1489">
        <v>268.158786595702</v>
      </c>
      <c r="DH1489">
        <v>271.75701798771701</v>
      </c>
      <c r="DI1489">
        <v>263.36080110928401</v>
      </c>
      <c r="DJ1489">
        <v>268.96860176560898</v>
      </c>
      <c r="DK1489">
        <v>264.42161624472999</v>
      </c>
      <c r="DL1489">
        <v>265.07093912709598</v>
      </c>
      <c r="DM1489">
        <v>276.12077014242999</v>
      </c>
      <c r="DN1489">
        <v>275.27949101679599</v>
      </c>
      <c r="DO1489">
        <v>261.561741278846</v>
      </c>
      <c r="DP1489">
        <v>285.18132355732001</v>
      </c>
      <c r="DQ1489">
        <v>265.83665188053698</v>
      </c>
      <c r="DR1489">
        <v>269.02618418954398</v>
      </c>
    </row>
    <row r="1490" spans="1:122" x14ac:dyDescent="0.25">
      <c r="A1490">
        <v>357.59679572763599</v>
      </c>
      <c r="B1490">
        <v>256.05538069034799</v>
      </c>
      <c r="C1490">
        <v>276.63296537485598</v>
      </c>
      <c r="D1490">
        <v>263.25929383718</v>
      </c>
      <c r="E1490">
        <v>261.22555345196798</v>
      </c>
      <c r="F1490">
        <v>262.58261071604102</v>
      </c>
      <c r="G1490">
        <v>261.21660073752997</v>
      </c>
      <c r="H1490">
        <v>262.89472178209598</v>
      </c>
      <c r="I1490">
        <v>266.49312218858603</v>
      </c>
      <c r="J1490">
        <v>264.340924937414</v>
      </c>
      <c r="K1490">
        <v>266.73479306171902</v>
      </c>
      <c r="L1490">
        <v>264.43274170567202</v>
      </c>
      <c r="M1490">
        <v>261.77165989211198</v>
      </c>
      <c r="N1490">
        <v>259.28748418860403</v>
      </c>
      <c r="O1490">
        <v>275.29434356545897</v>
      </c>
      <c r="P1490">
        <v>268.48354094082902</v>
      </c>
      <c r="Q1490">
        <v>290.89112762038798</v>
      </c>
      <c r="R1490">
        <v>331.37429558437401</v>
      </c>
      <c r="S1490">
        <v>316.435326238149</v>
      </c>
      <c r="T1490">
        <v>1118.6073170171001</v>
      </c>
      <c r="U1490">
        <v>585.80938599933495</v>
      </c>
      <c r="V1490">
        <v>382.31101136531299</v>
      </c>
      <c r="W1490">
        <v>357.62022055346</v>
      </c>
      <c r="X1490">
        <v>563.10303291469495</v>
      </c>
      <c r="Y1490">
        <v>347.63130790235601</v>
      </c>
      <c r="Z1490">
        <v>352.06093479648501</v>
      </c>
      <c r="AA1490">
        <v>353.26551316550001</v>
      </c>
      <c r="AB1490">
        <v>343.37490090631098</v>
      </c>
      <c r="AC1490">
        <v>342.45097445792902</v>
      </c>
      <c r="AD1490">
        <v>341.18022288376301</v>
      </c>
      <c r="AE1490">
        <v>316.88536286530302</v>
      </c>
      <c r="AF1490">
        <v>315.51802184028003</v>
      </c>
      <c r="AG1490">
        <v>307.93082739100902</v>
      </c>
      <c r="AH1490">
        <v>311.71929968953998</v>
      </c>
      <c r="AI1490">
        <v>313.65252998186799</v>
      </c>
      <c r="AJ1490">
        <v>306.00919752263297</v>
      </c>
      <c r="AK1490">
        <v>312.39781880568802</v>
      </c>
      <c r="AL1490">
        <v>316.264381067003</v>
      </c>
      <c r="AM1490">
        <v>306.73923300717303</v>
      </c>
      <c r="AN1490">
        <v>310.751728261675</v>
      </c>
      <c r="AO1490">
        <v>316.52492410945001</v>
      </c>
      <c r="AP1490">
        <v>306.60557582105298</v>
      </c>
      <c r="AQ1490">
        <v>320.19147785617002</v>
      </c>
      <c r="AR1490">
        <v>319.43027926667702</v>
      </c>
      <c r="AS1490">
        <v>326.34067872130402</v>
      </c>
      <c r="AT1490">
        <v>329.27311291542497</v>
      </c>
      <c r="AU1490">
        <v>318.20571024289001</v>
      </c>
      <c r="AV1490">
        <v>317.54322080536099</v>
      </c>
      <c r="AW1490">
        <v>322.21387147031902</v>
      </c>
      <c r="AX1490">
        <v>315.278792111717</v>
      </c>
      <c r="AY1490">
        <v>299.21265816037698</v>
      </c>
      <c r="AZ1490">
        <v>277.32567250849598</v>
      </c>
      <c r="BA1490">
        <v>271.08883861752901</v>
      </c>
      <c r="BB1490">
        <v>270.978366752429</v>
      </c>
      <c r="BC1490">
        <v>257.08269615398899</v>
      </c>
      <c r="BD1490">
        <v>260.89702631746098</v>
      </c>
      <c r="BE1490">
        <v>253.63057781029701</v>
      </c>
      <c r="BF1490">
        <v>255.39551867584501</v>
      </c>
      <c r="BG1490">
        <v>253.664311499034</v>
      </c>
      <c r="BH1490">
        <v>252.99946021867399</v>
      </c>
      <c r="BI1490">
        <v>255.553089443777</v>
      </c>
      <c r="BJ1490">
        <v>256.02843721979002</v>
      </c>
      <c r="BK1490">
        <v>266.09740151384801</v>
      </c>
      <c r="BL1490">
        <v>266.896127918709</v>
      </c>
      <c r="BM1490">
        <v>257.03306262242398</v>
      </c>
      <c r="BN1490">
        <v>244.30182329363001</v>
      </c>
      <c r="BO1490">
        <v>257.79268094341398</v>
      </c>
      <c r="BP1490">
        <v>255.870656366481</v>
      </c>
      <c r="BQ1490">
        <v>263.294836102717</v>
      </c>
      <c r="BR1490">
        <v>264.98330029080699</v>
      </c>
      <c r="BS1490">
        <v>272.446723662529</v>
      </c>
      <c r="BT1490">
        <v>611.34706248021803</v>
      </c>
      <c r="BU1490">
        <v>776.47989776077202</v>
      </c>
      <c r="BV1490">
        <v>803.94574502444198</v>
      </c>
      <c r="BW1490">
        <v>797.12980671345804</v>
      </c>
      <c r="BX1490">
        <v>816.23500470621696</v>
      </c>
      <c r="BY1490">
        <v>889.27512924740097</v>
      </c>
      <c r="BZ1490">
        <v>911.26208515625297</v>
      </c>
      <c r="CA1490">
        <v>878.30746411591099</v>
      </c>
      <c r="CB1490">
        <v>686.63861610341803</v>
      </c>
      <c r="CC1490">
        <v>374.52822236460599</v>
      </c>
      <c r="CD1490">
        <v>331.65760802188299</v>
      </c>
      <c r="CE1490">
        <v>311.71198566503898</v>
      </c>
      <c r="CF1490">
        <v>310.631773083231</v>
      </c>
      <c r="CG1490">
        <v>303.00529141710399</v>
      </c>
      <c r="CH1490">
        <v>323.77646325396802</v>
      </c>
      <c r="CI1490">
        <v>323.28496478086299</v>
      </c>
      <c r="CJ1490">
        <v>310.21100569059399</v>
      </c>
      <c r="CK1490">
        <v>314.03257085893</v>
      </c>
      <c r="CL1490">
        <v>340.25218769307003</v>
      </c>
      <c r="CM1490">
        <v>325.18943389809198</v>
      </c>
      <c r="CN1490">
        <v>325.96286154183099</v>
      </c>
      <c r="CO1490">
        <v>327.74694788040603</v>
      </c>
      <c r="CP1490">
        <v>329.42921843316901</v>
      </c>
      <c r="CQ1490">
        <v>332.25594411842599</v>
      </c>
      <c r="CR1490">
        <v>346.92362644325902</v>
      </c>
      <c r="CS1490">
        <v>357.607550866037</v>
      </c>
      <c r="CT1490">
        <v>366.65007372549002</v>
      </c>
      <c r="CU1490">
        <v>775.514065436127</v>
      </c>
      <c r="CV1490">
        <v>434.38332189259199</v>
      </c>
      <c r="CW1490">
        <v>624.07065462454602</v>
      </c>
      <c r="CX1490">
        <v>473.35297237994303</v>
      </c>
      <c r="CY1490">
        <v>342.64964480392899</v>
      </c>
      <c r="CZ1490">
        <v>330.64226690089401</v>
      </c>
      <c r="DA1490">
        <v>405.83083093328401</v>
      </c>
      <c r="DB1490">
        <v>521.76496684291999</v>
      </c>
      <c r="DC1490">
        <v>291.18327370366802</v>
      </c>
      <c r="DD1490">
        <v>277.88022358257098</v>
      </c>
      <c r="DE1490">
        <v>266.90246041970602</v>
      </c>
      <c r="DF1490">
        <v>275.15101499737102</v>
      </c>
      <c r="DG1490">
        <v>267.62411847814798</v>
      </c>
      <c r="DH1490">
        <v>268.70482724034702</v>
      </c>
      <c r="DI1490">
        <v>260.233345787058</v>
      </c>
      <c r="DJ1490">
        <v>265.773749733584</v>
      </c>
      <c r="DK1490">
        <v>263.26783614102601</v>
      </c>
      <c r="DL1490">
        <v>264.31642456656999</v>
      </c>
      <c r="DM1490">
        <v>274.02538095715101</v>
      </c>
      <c r="DN1490">
        <v>275.71148604569902</v>
      </c>
      <c r="DO1490">
        <v>262.26902073843399</v>
      </c>
      <c r="DP1490">
        <v>276.289633648929</v>
      </c>
      <c r="DQ1490">
        <v>265.09762958743198</v>
      </c>
      <c r="DR1490">
        <v>271.33613091432102</v>
      </c>
    </row>
    <row r="1491" spans="1:122" x14ac:dyDescent="0.25">
      <c r="A1491">
        <v>357.837116154873</v>
      </c>
      <c r="B1491">
        <v>254.47567161133901</v>
      </c>
      <c r="C1491">
        <v>273.13671617914201</v>
      </c>
      <c r="D1491">
        <v>263.80486955665901</v>
      </c>
      <c r="E1491">
        <v>260.31659205559703</v>
      </c>
      <c r="F1491">
        <v>262.11261663926399</v>
      </c>
      <c r="G1491">
        <v>258.57343857934399</v>
      </c>
      <c r="H1491">
        <v>259.84535936771698</v>
      </c>
      <c r="I1491">
        <v>264.73565435939202</v>
      </c>
      <c r="J1491">
        <v>265.16057865007599</v>
      </c>
      <c r="K1491">
        <v>269.81273130404998</v>
      </c>
      <c r="L1491">
        <v>265.36519468807398</v>
      </c>
      <c r="M1491">
        <v>259.33910657422598</v>
      </c>
      <c r="N1491">
        <v>258.98091006395902</v>
      </c>
      <c r="O1491">
        <v>270.337946122863</v>
      </c>
      <c r="P1491">
        <v>265.08716158449698</v>
      </c>
      <c r="Q1491">
        <v>290.70763730747501</v>
      </c>
      <c r="R1491">
        <v>329.26687927067798</v>
      </c>
      <c r="S1491">
        <v>316.06179118163902</v>
      </c>
      <c r="T1491">
        <v>1350.68539328253</v>
      </c>
      <c r="U1491">
        <v>561.36109619613296</v>
      </c>
      <c r="V1491">
        <v>383.73579446040299</v>
      </c>
      <c r="W1491">
        <v>357.83762394923599</v>
      </c>
      <c r="X1491">
        <v>551.61399468784998</v>
      </c>
      <c r="Y1491">
        <v>352.20990254585502</v>
      </c>
      <c r="Z1491">
        <v>353.05968830139</v>
      </c>
      <c r="AA1491">
        <v>351.75810572932301</v>
      </c>
      <c r="AB1491">
        <v>335.44496669191898</v>
      </c>
      <c r="AC1491">
        <v>333.796310661549</v>
      </c>
      <c r="AD1491">
        <v>331.04915834330097</v>
      </c>
      <c r="AE1491">
        <v>315.07039223094699</v>
      </c>
      <c r="AF1491">
        <v>315.30268179183997</v>
      </c>
      <c r="AG1491">
        <v>307.73670951557301</v>
      </c>
      <c r="AH1491">
        <v>312.549140756707</v>
      </c>
      <c r="AI1491">
        <v>316.00043427869298</v>
      </c>
      <c r="AJ1491">
        <v>310.84786803351301</v>
      </c>
      <c r="AK1491">
        <v>310.14230858779098</v>
      </c>
      <c r="AL1491">
        <v>311.38084947556598</v>
      </c>
      <c r="AM1491">
        <v>315.37326516860799</v>
      </c>
      <c r="AN1491">
        <v>316.96570738612002</v>
      </c>
      <c r="AO1491">
        <v>320.51713387782098</v>
      </c>
      <c r="AP1491">
        <v>311.680118662631</v>
      </c>
      <c r="AQ1491">
        <v>320.932790005985</v>
      </c>
      <c r="AR1491">
        <v>321.73283893741302</v>
      </c>
      <c r="AS1491">
        <v>326.77969973171997</v>
      </c>
      <c r="AT1491">
        <v>329.74655140104602</v>
      </c>
      <c r="AU1491">
        <v>316.62436539776002</v>
      </c>
      <c r="AV1491">
        <v>320.95120137222</v>
      </c>
      <c r="AW1491">
        <v>319.38352336740701</v>
      </c>
      <c r="AX1491">
        <v>313.44413917744902</v>
      </c>
      <c r="AY1491">
        <v>296.649900809965</v>
      </c>
      <c r="AZ1491">
        <v>280.856337979643</v>
      </c>
      <c r="BA1491">
        <v>272.91490657380899</v>
      </c>
      <c r="BB1491">
        <v>270.07905557798603</v>
      </c>
      <c r="BC1491">
        <v>259.76877947923998</v>
      </c>
      <c r="BD1491">
        <v>258.889546807984</v>
      </c>
      <c r="BE1491">
        <v>253.03440892848101</v>
      </c>
      <c r="BF1491">
        <v>256.69905703347598</v>
      </c>
      <c r="BG1491">
        <v>255.834242367483</v>
      </c>
      <c r="BH1491">
        <v>249.91286521452599</v>
      </c>
      <c r="BI1491">
        <v>248.72035450827499</v>
      </c>
      <c r="BJ1491">
        <v>257.11675652304501</v>
      </c>
      <c r="BK1491">
        <v>260.79698083923898</v>
      </c>
      <c r="BL1491">
        <v>263.29450848752799</v>
      </c>
      <c r="BM1491">
        <v>254.67094349200599</v>
      </c>
      <c r="BN1491">
        <v>249.25592161533501</v>
      </c>
      <c r="BO1491">
        <v>256.20336172678799</v>
      </c>
      <c r="BP1491">
        <v>254.52214916555999</v>
      </c>
      <c r="BQ1491">
        <v>265.01106610709098</v>
      </c>
      <c r="BR1491">
        <v>263.13412315383999</v>
      </c>
      <c r="BS1491">
        <v>270.62108813542102</v>
      </c>
      <c r="BT1491">
        <v>615.07293038903094</v>
      </c>
      <c r="BU1491">
        <v>792.23955740154804</v>
      </c>
      <c r="BV1491">
        <v>802.068789252236</v>
      </c>
      <c r="BW1491">
        <v>799.27943925955799</v>
      </c>
      <c r="BX1491">
        <v>813.20806736178497</v>
      </c>
      <c r="BY1491">
        <v>893.29998944030399</v>
      </c>
      <c r="BZ1491">
        <v>897.62962610755199</v>
      </c>
      <c r="CA1491">
        <v>871.32613956242699</v>
      </c>
      <c r="CB1491">
        <v>671.54532607309204</v>
      </c>
      <c r="CC1491">
        <v>369.05445923654997</v>
      </c>
      <c r="CD1491">
        <v>335.15040262621199</v>
      </c>
      <c r="CE1491">
        <v>315.64775573636598</v>
      </c>
      <c r="CF1491">
        <v>308.47708206426398</v>
      </c>
      <c r="CG1491">
        <v>309.54302608271598</v>
      </c>
      <c r="CH1491">
        <v>322.25351033689299</v>
      </c>
      <c r="CI1491">
        <v>321.079449979353</v>
      </c>
      <c r="CJ1491">
        <v>307.81512805178301</v>
      </c>
      <c r="CK1491">
        <v>310.10666866818798</v>
      </c>
      <c r="CL1491">
        <v>339.18542000398401</v>
      </c>
      <c r="CM1491">
        <v>325.51866812709301</v>
      </c>
      <c r="CN1491">
        <v>322.41970085104998</v>
      </c>
      <c r="CO1491">
        <v>332.250871937277</v>
      </c>
      <c r="CP1491">
        <v>331.72115093693299</v>
      </c>
      <c r="CQ1491">
        <v>337.13037128117003</v>
      </c>
      <c r="CR1491">
        <v>351.15906349384898</v>
      </c>
      <c r="CS1491">
        <v>368.89536364992102</v>
      </c>
      <c r="CT1491">
        <v>374.28706575961201</v>
      </c>
      <c r="CU1491">
        <v>819.51519476954604</v>
      </c>
      <c r="CV1491">
        <v>458.37749668976198</v>
      </c>
      <c r="CW1491">
        <v>639.26034646983896</v>
      </c>
      <c r="CX1491">
        <v>514.13308650958595</v>
      </c>
      <c r="CY1491">
        <v>350.20375334572498</v>
      </c>
      <c r="CZ1491">
        <v>339.45305137671397</v>
      </c>
      <c r="DA1491">
        <v>442.815721092888</v>
      </c>
      <c r="DB1491">
        <v>546.15052748247501</v>
      </c>
      <c r="DC1491">
        <v>290.85278945653198</v>
      </c>
      <c r="DD1491">
        <v>274.52477603604598</v>
      </c>
      <c r="DE1491">
        <v>265.04056655139402</v>
      </c>
      <c r="DF1491">
        <v>274.20490444817898</v>
      </c>
      <c r="DG1491">
        <v>266.91849170884001</v>
      </c>
      <c r="DH1491">
        <v>268.46257077311799</v>
      </c>
      <c r="DI1491">
        <v>257.46313138868601</v>
      </c>
      <c r="DJ1491">
        <v>268.24790668683602</v>
      </c>
      <c r="DK1491">
        <v>262.57926225936097</v>
      </c>
      <c r="DL1491">
        <v>262.51735816769502</v>
      </c>
      <c r="DM1491">
        <v>270.93442784826402</v>
      </c>
      <c r="DN1491">
        <v>272.53272932753998</v>
      </c>
      <c r="DO1491">
        <v>263.188071465115</v>
      </c>
      <c r="DP1491">
        <v>272.866195459609</v>
      </c>
      <c r="DQ1491">
        <v>269.00064700655997</v>
      </c>
      <c r="DR1491">
        <v>271.31873715829499</v>
      </c>
    </row>
    <row r="1492" spans="1:122" x14ac:dyDescent="0.25">
      <c r="A1492">
        <v>358.07743658210899</v>
      </c>
      <c r="B1492">
        <v>255.87403052465399</v>
      </c>
      <c r="C1492">
        <v>263.22751316582799</v>
      </c>
      <c r="D1492">
        <v>263.55834548142201</v>
      </c>
      <c r="E1492">
        <v>256.60991535351201</v>
      </c>
      <c r="F1492">
        <v>265.34181920296902</v>
      </c>
      <c r="G1492">
        <v>258.23275361917098</v>
      </c>
      <c r="H1492">
        <v>258.03733535077902</v>
      </c>
      <c r="I1492">
        <v>262.85889118605297</v>
      </c>
      <c r="J1492">
        <v>267.71010342049999</v>
      </c>
      <c r="K1492">
        <v>270.13049419041101</v>
      </c>
      <c r="L1492">
        <v>261.55602669471301</v>
      </c>
      <c r="M1492">
        <v>259.54480604482802</v>
      </c>
      <c r="N1492">
        <v>261.84457516382901</v>
      </c>
      <c r="O1492">
        <v>270.07813061804097</v>
      </c>
      <c r="P1492">
        <v>262.65841395316198</v>
      </c>
      <c r="Q1492">
        <v>290.544845368165</v>
      </c>
      <c r="R1492">
        <v>333.52912977722599</v>
      </c>
      <c r="S1492">
        <v>315.43406565339802</v>
      </c>
      <c r="T1492">
        <v>1323.3760942921899</v>
      </c>
      <c r="U1492">
        <v>559.724572090724</v>
      </c>
      <c r="V1492">
        <v>381.101326535216</v>
      </c>
      <c r="W1492">
        <v>359.63676879367603</v>
      </c>
      <c r="X1492">
        <v>539.97283652661395</v>
      </c>
      <c r="Y1492">
        <v>351.08880065186702</v>
      </c>
      <c r="Z1492">
        <v>357.94198470930297</v>
      </c>
      <c r="AA1492">
        <v>343.062895762567</v>
      </c>
      <c r="AB1492">
        <v>334.87587712812802</v>
      </c>
      <c r="AC1492">
        <v>335.30953271448601</v>
      </c>
      <c r="AD1492">
        <v>330.058157821024</v>
      </c>
      <c r="AE1492">
        <v>316.26125379090797</v>
      </c>
      <c r="AF1492">
        <v>311.50212276863499</v>
      </c>
      <c r="AG1492">
        <v>304.04507791630101</v>
      </c>
      <c r="AH1492">
        <v>313.601455596699</v>
      </c>
      <c r="AI1492">
        <v>314.75931018516502</v>
      </c>
      <c r="AJ1492">
        <v>318.86112677712202</v>
      </c>
      <c r="AK1492">
        <v>306.24183259973</v>
      </c>
      <c r="AL1492">
        <v>310.661617842439</v>
      </c>
      <c r="AM1492">
        <v>314.85560022715401</v>
      </c>
      <c r="AN1492">
        <v>318.416094924096</v>
      </c>
      <c r="AO1492">
        <v>319.80996954360597</v>
      </c>
      <c r="AP1492">
        <v>319.08017717534199</v>
      </c>
      <c r="AQ1492">
        <v>322.38956589503101</v>
      </c>
      <c r="AR1492">
        <v>325.369862823186</v>
      </c>
      <c r="AS1492">
        <v>324.74088241426699</v>
      </c>
      <c r="AT1492">
        <v>333.224296516582</v>
      </c>
      <c r="AU1492">
        <v>315.51149416769198</v>
      </c>
      <c r="AV1492">
        <v>317.16441375041097</v>
      </c>
      <c r="AW1492">
        <v>315.17319359686297</v>
      </c>
      <c r="AX1492">
        <v>308.24834326160999</v>
      </c>
      <c r="AY1492">
        <v>295.322068091353</v>
      </c>
      <c r="AZ1492">
        <v>285.42340575183698</v>
      </c>
      <c r="BA1492">
        <v>276.56500510965799</v>
      </c>
      <c r="BB1492">
        <v>266.966058562245</v>
      </c>
      <c r="BC1492">
        <v>260.69646915278099</v>
      </c>
      <c r="BD1492">
        <v>260.43918635547601</v>
      </c>
      <c r="BE1492">
        <v>254.15272760471001</v>
      </c>
      <c r="BF1492">
        <v>258.789565574226</v>
      </c>
      <c r="BG1492">
        <v>256.32487301611297</v>
      </c>
      <c r="BH1492">
        <v>250.388723893406</v>
      </c>
      <c r="BI1492">
        <v>249.02840907449499</v>
      </c>
      <c r="BJ1492">
        <v>259.25173101924798</v>
      </c>
      <c r="BK1492">
        <v>255.795800407271</v>
      </c>
      <c r="BL1492">
        <v>257.97861409586199</v>
      </c>
      <c r="BM1492">
        <v>256.64972974176902</v>
      </c>
      <c r="BN1492">
        <v>256.592780290848</v>
      </c>
      <c r="BO1492">
        <v>253.01647215420499</v>
      </c>
      <c r="BP1492">
        <v>256.61219116921899</v>
      </c>
      <c r="BQ1492">
        <v>265.76715645146999</v>
      </c>
      <c r="BR1492">
        <v>261.94836464475799</v>
      </c>
      <c r="BS1492">
        <v>272.84242305279798</v>
      </c>
      <c r="BT1492">
        <v>611.00711797186295</v>
      </c>
      <c r="BU1492">
        <v>777.355967380837</v>
      </c>
      <c r="BV1492">
        <v>781.79597115008198</v>
      </c>
      <c r="BW1492">
        <v>783.40594093036304</v>
      </c>
      <c r="BX1492">
        <v>793.91773919273896</v>
      </c>
      <c r="BY1492">
        <v>879.81471063784295</v>
      </c>
      <c r="BZ1492">
        <v>875.41120200409296</v>
      </c>
      <c r="CA1492">
        <v>846.562309583461</v>
      </c>
      <c r="CB1492">
        <v>663.15020607751899</v>
      </c>
      <c r="CC1492">
        <v>363.78313513552303</v>
      </c>
      <c r="CD1492">
        <v>333.02107450343198</v>
      </c>
      <c r="CE1492">
        <v>319.88950551735599</v>
      </c>
      <c r="CF1492">
        <v>299.753623204485</v>
      </c>
      <c r="CG1492">
        <v>310.96321142344402</v>
      </c>
      <c r="CH1492">
        <v>317.26100189034997</v>
      </c>
      <c r="CI1492">
        <v>321.82818517483599</v>
      </c>
      <c r="CJ1492">
        <v>308.41249707232998</v>
      </c>
      <c r="CK1492">
        <v>309.63422951805001</v>
      </c>
      <c r="CL1492">
        <v>347.31705588948199</v>
      </c>
      <c r="CM1492">
        <v>325.93112557345802</v>
      </c>
      <c r="CN1492">
        <v>320.32728290166898</v>
      </c>
      <c r="CO1492">
        <v>326.48392305758398</v>
      </c>
      <c r="CP1492">
        <v>329.11992277298401</v>
      </c>
      <c r="CQ1492">
        <v>335.23446732267797</v>
      </c>
      <c r="CR1492">
        <v>347.81029502372797</v>
      </c>
      <c r="CS1492">
        <v>372.491654129903</v>
      </c>
      <c r="CT1492">
        <v>374.31482882781802</v>
      </c>
      <c r="CU1492">
        <v>809.86346327399099</v>
      </c>
      <c r="CV1492">
        <v>454.03100278475603</v>
      </c>
      <c r="CW1492">
        <v>628.67875012593197</v>
      </c>
      <c r="CX1492">
        <v>504.48341761033799</v>
      </c>
      <c r="CY1492">
        <v>351.79076153469299</v>
      </c>
      <c r="CZ1492">
        <v>339.70573105206199</v>
      </c>
      <c r="DA1492">
        <v>444.36758031266902</v>
      </c>
      <c r="DB1492">
        <v>544.96740598934298</v>
      </c>
      <c r="DC1492">
        <v>287.06916479090899</v>
      </c>
      <c r="DD1492">
        <v>273.95050152777497</v>
      </c>
      <c r="DE1492">
        <v>264.365207778544</v>
      </c>
      <c r="DF1492">
        <v>272.95439668455498</v>
      </c>
      <c r="DG1492">
        <v>275.05519364546802</v>
      </c>
      <c r="DH1492">
        <v>264.92722692957199</v>
      </c>
      <c r="DI1492">
        <v>263.473530856845</v>
      </c>
      <c r="DJ1492">
        <v>265.15019340211899</v>
      </c>
      <c r="DK1492">
        <v>261.03538426755102</v>
      </c>
      <c r="DL1492">
        <v>260.50325851507699</v>
      </c>
      <c r="DM1492">
        <v>268.391005765383</v>
      </c>
      <c r="DN1492">
        <v>270.42985718915997</v>
      </c>
      <c r="DO1492">
        <v>259.45484599041703</v>
      </c>
      <c r="DP1492">
        <v>270.22004876005002</v>
      </c>
      <c r="DQ1492">
        <v>273.29330787039697</v>
      </c>
      <c r="DR1492">
        <v>273.78589269877301</v>
      </c>
    </row>
    <row r="1493" spans="1:122" x14ac:dyDescent="0.25">
      <c r="A1493">
        <v>358.31775700934497</v>
      </c>
      <c r="B1493">
        <v>254.25265590364299</v>
      </c>
      <c r="C1493">
        <v>263.239058204728</v>
      </c>
      <c r="D1493">
        <v>269.17234748107597</v>
      </c>
      <c r="E1493">
        <v>262.38589404746</v>
      </c>
      <c r="F1493">
        <v>264.287925221867</v>
      </c>
      <c r="G1493">
        <v>259.90256230052199</v>
      </c>
      <c r="H1493">
        <v>261.40433508718598</v>
      </c>
      <c r="I1493">
        <v>262.67586297731299</v>
      </c>
      <c r="J1493">
        <v>266.54906062734</v>
      </c>
      <c r="K1493">
        <v>270.72856411110303</v>
      </c>
      <c r="L1493">
        <v>264.91405969156301</v>
      </c>
      <c r="M1493">
        <v>262.49965401683801</v>
      </c>
      <c r="N1493">
        <v>262.84500889444303</v>
      </c>
      <c r="O1493">
        <v>267.87528812830902</v>
      </c>
      <c r="P1493">
        <v>265.59460263527097</v>
      </c>
      <c r="Q1493">
        <v>291.13134973427299</v>
      </c>
      <c r="R1493">
        <v>331.03234923033301</v>
      </c>
      <c r="S1493">
        <v>312.08883536563297</v>
      </c>
      <c r="T1493">
        <v>1290.34750879991</v>
      </c>
      <c r="U1493">
        <v>558.04119120381995</v>
      </c>
      <c r="V1493">
        <v>379.24630522778199</v>
      </c>
      <c r="W1493">
        <v>357.43164284601801</v>
      </c>
      <c r="X1493">
        <v>535.47907921708895</v>
      </c>
      <c r="Y1493">
        <v>347.315681627255</v>
      </c>
      <c r="Z1493">
        <v>355.714718272097</v>
      </c>
      <c r="AA1493">
        <v>332.32379683854299</v>
      </c>
      <c r="AB1493">
        <v>330.72723798436101</v>
      </c>
      <c r="AC1493">
        <v>336.290135645671</v>
      </c>
      <c r="AD1493">
        <v>334.46262338456</v>
      </c>
      <c r="AE1493">
        <v>315.74076033783899</v>
      </c>
      <c r="AF1493">
        <v>315.109939988436</v>
      </c>
      <c r="AG1493">
        <v>306.96451126086902</v>
      </c>
      <c r="AH1493">
        <v>317.59608092454903</v>
      </c>
      <c r="AI1493">
        <v>313.97133057801398</v>
      </c>
      <c r="AJ1493">
        <v>318.18852435206401</v>
      </c>
      <c r="AK1493">
        <v>310.57654508771901</v>
      </c>
      <c r="AL1493">
        <v>310.30040894760799</v>
      </c>
      <c r="AM1493">
        <v>317.42319896867298</v>
      </c>
      <c r="AN1493">
        <v>316.21368491614101</v>
      </c>
      <c r="AO1493">
        <v>318.599772970326</v>
      </c>
      <c r="AP1493">
        <v>324.2552458358</v>
      </c>
      <c r="AQ1493">
        <v>327.88978889831998</v>
      </c>
      <c r="AR1493">
        <v>334.45347313428402</v>
      </c>
      <c r="AS1493">
        <v>327.20586084084698</v>
      </c>
      <c r="AT1493">
        <v>331.97144222485002</v>
      </c>
      <c r="AU1493">
        <v>322.73634825436102</v>
      </c>
      <c r="AV1493">
        <v>323.592886338239</v>
      </c>
      <c r="AW1493">
        <v>317.15163191698502</v>
      </c>
      <c r="AX1493">
        <v>310.05272646049099</v>
      </c>
      <c r="AY1493">
        <v>300.44398375405399</v>
      </c>
      <c r="AZ1493">
        <v>287.12279227461801</v>
      </c>
      <c r="BA1493">
        <v>277.66379818064399</v>
      </c>
      <c r="BB1493">
        <v>270.49256470510397</v>
      </c>
      <c r="BC1493">
        <v>263.52175002894597</v>
      </c>
      <c r="BD1493">
        <v>260.51626563302898</v>
      </c>
      <c r="BE1493">
        <v>257.01951213012097</v>
      </c>
      <c r="BF1493">
        <v>260.61187235694899</v>
      </c>
      <c r="BG1493">
        <v>259.22097666565401</v>
      </c>
      <c r="BH1493">
        <v>251.361152368559</v>
      </c>
      <c r="BI1493">
        <v>250.42606339923199</v>
      </c>
      <c r="BJ1493">
        <v>264.865420708047</v>
      </c>
      <c r="BK1493">
        <v>257.40267361648301</v>
      </c>
      <c r="BL1493">
        <v>260.86252431349698</v>
      </c>
      <c r="BM1493">
        <v>263.36110252478602</v>
      </c>
      <c r="BN1493">
        <v>264.37000985162803</v>
      </c>
      <c r="BO1493">
        <v>251.88080111111401</v>
      </c>
      <c r="BP1493">
        <v>264.26034203177898</v>
      </c>
      <c r="BQ1493">
        <v>262.20293691162601</v>
      </c>
      <c r="BR1493">
        <v>261.61655840298801</v>
      </c>
      <c r="BS1493">
        <v>276.44899595351302</v>
      </c>
      <c r="BT1493">
        <v>604.44732453950803</v>
      </c>
      <c r="BU1493">
        <v>761.43475448159199</v>
      </c>
      <c r="BV1493">
        <v>760.88780911739298</v>
      </c>
      <c r="BW1493">
        <v>763.739129758319</v>
      </c>
      <c r="BX1493">
        <v>773.82483846207003</v>
      </c>
      <c r="BY1493">
        <v>865.39501347289104</v>
      </c>
      <c r="BZ1493">
        <v>861.78630175862304</v>
      </c>
      <c r="CA1493">
        <v>827.10967505270798</v>
      </c>
      <c r="CB1493">
        <v>650.83062320080603</v>
      </c>
      <c r="CC1493">
        <v>358.16133069640199</v>
      </c>
      <c r="CD1493">
        <v>332.67086866341799</v>
      </c>
      <c r="CE1493">
        <v>316.016266005239</v>
      </c>
      <c r="CF1493">
        <v>298.06889471132598</v>
      </c>
      <c r="CG1493">
        <v>312.89630726651001</v>
      </c>
      <c r="CH1493">
        <v>315.01369535249597</v>
      </c>
      <c r="CI1493">
        <v>322.03904588702198</v>
      </c>
      <c r="CJ1493">
        <v>314.38609567009701</v>
      </c>
      <c r="CK1493">
        <v>311.88853993541301</v>
      </c>
      <c r="CL1493">
        <v>348.63754800356702</v>
      </c>
      <c r="CM1493">
        <v>328.057248034856</v>
      </c>
      <c r="CN1493">
        <v>319.95970904880102</v>
      </c>
      <c r="CO1493">
        <v>321.26899374644501</v>
      </c>
      <c r="CP1493">
        <v>332.13001347153698</v>
      </c>
      <c r="CQ1493">
        <v>329.238738897583</v>
      </c>
      <c r="CR1493">
        <v>352.82768462975503</v>
      </c>
      <c r="CS1493">
        <v>368.43730225257298</v>
      </c>
      <c r="CT1493">
        <v>371.59409655756201</v>
      </c>
      <c r="CU1493">
        <v>798.22871842721599</v>
      </c>
      <c r="CV1493">
        <v>450.47422820230503</v>
      </c>
      <c r="CW1493">
        <v>619.54965654125203</v>
      </c>
      <c r="CX1493">
        <v>501.10898462754301</v>
      </c>
      <c r="CY1493">
        <v>351.64242768832003</v>
      </c>
      <c r="CZ1493">
        <v>343.55389757265101</v>
      </c>
      <c r="DA1493">
        <v>436.039768013301</v>
      </c>
      <c r="DB1493">
        <v>539.20307817975299</v>
      </c>
      <c r="DC1493">
        <v>282.82455321059501</v>
      </c>
      <c r="DD1493">
        <v>273.19052558270403</v>
      </c>
      <c r="DE1493">
        <v>272.323232397011</v>
      </c>
      <c r="DF1493">
        <v>278.61751580825103</v>
      </c>
      <c r="DG1493">
        <v>287.33238582173601</v>
      </c>
      <c r="DH1493">
        <v>258.83568152685802</v>
      </c>
      <c r="DI1493">
        <v>265.42425531824199</v>
      </c>
      <c r="DJ1493">
        <v>259.60852875788902</v>
      </c>
      <c r="DK1493">
        <v>260.89705031938098</v>
      </c>
      <c r="DL1493">
        <v>266.91140888300703</v>
      </c>
      <c r="DM1493">
        <v>271.25071939972702</v>
      </c>
      <c r="DN1493">
        <v>270.307444377877</v>
      </c>
      <c r="DO1493">
        <v>263.37797150249401</v>
      </c>
      <c r="DP1493">
        <v>271.18000623926002</v>
      </c>
      <c r="DQ1493">
        <v>276.34429592274199</v>
      </c>
      <c r="DR1493">
        <v>275.108087746097</v>
      </c>
    </row>
    <row r="1494" spans="1:122" x14ac:dyDescent="0.25">
      <c r="A1494">
        <v>358.55807743658198</v>
      </c>
      <c r="B1494">
        <v>254.29770707045</v>
      </c>
      <c r="C1494">
        <v>263.50684315437798</v>
      </c>
      <c r="D1494">
        <v>269.667548694441</v>
      </c>
      <c r="E1494">
        <v>262.66129982438099</v>
      </c>
      <c r="F1494">
        <v>264.70924372467198</v>
      </c>
      <c r="G1494">
        <v>259.59726793723399</v>
      </c>
      <c r="H1494">
        <v>261.54046433951697</v>
      </c>
      <c r="I1494">
        <v>262.75055338108399</v>
      </c>
      <c r="J1494">
        <v>267.00506120928202</v>
      </c>
      <c r="K1494">
        <v>271.17564126628901</v>
      </c>
      <c r="L1494">
        <v>265.45995843066601</v>
      </c>
      <c r="M1494">
        <v>262.10079077622601</v>
      </c>
      <c r="N1494">
        <v>262.866779037877</v>
      </c>
      <c r="O1494">
        <v>267.97409247390902</v>
      </c>
      <c r="P1494">
        <v>265.89923723970702</v>
      </c>
      <c r="Q1494">
        <v>291.14041571470801</v>
      </c>
      <c r="R1494">
        <v>331.136539683987</v>
      </c>
      <c r="S1494">
        <v>312.52031046728098</v>
      </c>
      <c r="T1494">
        <v>1288.6423788314401</v>
      </c>
      <c r="U1494">
        <v>557.61739129564205</v>
      </c>
      <c r="V1494">
        <v>378.89353575964998</v>
      </c>
      <c r="W1494">
        <v>357.14471415336999</v>
      </c>
      <c r="X1494">
        <v>536.38813963771202</v>
      </c>
      <c r="Y1494">
        <v>347.39106427031402</v>
      </c>
      <c r="Z1494">
        <v>355.15532918039099</v>
      </c>
      <c r="AA1494">
        <v>331.60361387075602</v>
      </c>
      <c r="AB1494">
        <v>330.73147854435098</v>
      </c>
      <c r="AC1494">
        <v>336.25862206069201</v>
      </c>
      <c r="AD1494">
        <v>334.53403196318999</v>
      </c>
      <c r="AE1494">
        <v>316.279349722277</v>
      </c>
      <c r="AF1494">
        <v>315.31042564997699</v>
      </c>
      <c r="AG1494">
        <v>306.97450391519197</v>
      </c>
      <c r="AH1494">
        <v>317.61821664977703</v>
      </c>
      <c r="AI1494">
        <v>314.17163606643101</v>
      </c>
      <c r="AJ1494">
        <v>318.47423903201098</v>
      </c>
      <c r="AK1494">
        <v>310.65224713023701</v>
      </c>
      <c r="AL1494">
        <v>310.74212579264702</v>
      </c>
      <c r="AM1494">
        <v>317.97026039016799</v>
      </c>
      <c r="AN1494">
        <v>316.110617654679</v>
      </c>
      <c r="AO1494">
        <v>318.77612149607103</v>
      </c>
      <c r="AP1494">
        <v>324.49499413529702</v>
      </c>
      <c r="AQ1494">
        <v>327.99091709828599</v>
      </c>
      <c r="AR1494">
        <v>334.65467639452203</v>
      </c>
      <c r="AS1494">
        <v>327.17674336314298</v>
      </c>
      <c r="AT1494">
        <v>332.17222123373898</v>
      </c>
      <c r="AU1494">
        <v>323.43831270796699</v>
      </c>
      <c r="AV1494">
        <v>323.59808430499498</v>
      </c>
      <c r="AW1494">
        <v>317.307649436752</v>
      </c>
      <c r="AX1494">
        <v>310.73573059715602</v>
      </c>
      <c r="AY1494">
        <v>300.95509357888398</v>
      </c>
      <c r="AZ1494">
        <v>286.87272394719201</v>
      </c>
      <c r="BA1494">
        <v>277.536563117664</v>
      </c>
      <c r="BB1494">
        <v>271.33664501936403</v>
      </c>
      <c r="BC1494">
        <v>263.67543349520798</v>
      </c>
      <c r="BD1494">
        <v>260.42235086537698</v>
      </c>
      <c r="BE1494">
        <v>257.056525157512</v>
      </c>
      <c r="BF1494">
        <v>260.99153404116601</v>
      </c>
      <c r="BG1494">
        <v>259.33932631358601</v>
      </c>
      <c r="BH1494">
        <v>251.05924752513701</v>
      </c>
      <c r="BI1494">
        <v>250.745317159987</v>
      </c>
      <c r="BJ1494">
        <v>265.38440079382099</v>
      </c>
      <c r="BK1494">
        <v>257.751579375625</v>
      </c>
      <c r="BL1494">
        <v>260.69943598939398</v>
      </c>
      <c r="BM1494">
        <v>263.33143593240601</v>
      </c>
      <c r="BN1494">
        <v>264.60412703561798</v>
      </c>
      <c r="BO1494">
        <v>251.547912616118</v>
      </c>
      <c r="BP1494">
        <v>264.38907666343601</v>
      </c>
      <c r="BQ1494">
        <v>261.94083499023299</v>
      </c>
      <c r="BR1494">
        <v>261.47314921381297</v>
      </c>
      <c r="BS1494">
        <v>276.93410507589601</v>
      </c>
      <c r="BT1494">
        <v>603.99483093513095</v>
      </c>
      <c r="BU1494">
        <v>760.58486355152002</v>
      </c>
      <c r="BV1494">
        <v>759.77155150006104</v>
      </c>
      <c r="BW1494">
        <v>763.42962443025397</v>
      </c>
      <c r="BX1494">
        <v>773.25532632306101</v>
      </c>
      <c r="BY1494">
        <v>864.16243409557205</v>
      </c>
      <c r="BZ1494">
        <v>860.72425783659003</v>
      </c>
      <c r="CA1494">
        <v>826.03588211986596</v>
      </c>
      <c r="CB1494">
        <v>650.23291506894395</v>
      </c>
      <c r="CC1494">
        <v>357.52090732584003</v>
      </c>
      <c r="CD1494">
        <v>332.973079530343</v>
      </c>
      <c r="CE1494">
        <v>315.73686993111897</v>
      </c>
      <c r="CF1494">
        <v>299.032297233826</v>
      </c>
      <c r="CG1494">
        <v>312.95438750694001</v>
      </c>
      <c r="CH1494">
        <v>315.15615003923102</v>
      </c>
      <c r="CI1494">
        <v>322.69975174590701</v>
      </c>
      <c r="CJ1494">
        <v>314.62556682105998</v>
      </c>
      <c r="CK1494">
        <v>311.47069307335499</v>
      </c>
      <c r="CL1494">
        <v>348.35663692920099</v>
      </c>
      <c r="CM1494">
        <v>328.10940557864802</v>
      </c>
      <c r="CN1494">
        <v>320.246581215736</v>
      </c>
      <c r="CO1494">
        <v>321.11652052935</v>
      </c>
      <c r="CP1494">
        <v>332.73824785622401</v>
      </c>
      <c r="CQ1494">
        <v>328.84392276971897</v>
      </c>
      <c r="CR1494">
        <v>352.92161870634101</v>
      </c>
      <c r="CS1494">
        <v>368.11445399980499</v>
      </c>
      <c r="CT1494">
        <v>371.92091535257799</v>
      </c>
      <c r="CU1494">
        <v>797.11530203164102</v>
      </c>
      <c r="CV1494">
        <v>450.73389700193701</v>
      </c>
      <c r="CW1494">
        <v>619.46882985795799</v>
      </c>
      <c r="CX1494">
        <v>501.27835021614197</v>
      </c>
      <c r="CY1494">
        <v>352.01564201596602</v>
      </c>
      <c r="CZ1494">
        <v>343.53867030531501</v>
      </c>
      <c r="DA1494">
        <v>435.97487172016599</v>
      </c>
      <c r="DB1494">
        <v>538.80280740501803</v>
      </c>
      <c r="DC1494">
        <v>282.767626243314</v>
      </c>
      <c r="DD1494">
        <v>273.10672001201999</v>
      </c>
      <c r="DE1494">
        <v>273.06478365299301</v>
      </c>
      <c r="DF1494">
        <v>279.26709324173299</v>
      </c>
      <c r="DG1494">
        <v>287.627688576004</v>
      </c>
      <c r="DH1494">
        <v>258.83796363859</v>
      </c>
      <c r="DI1494">
        <v>265.80597397125399</v>
      </c>
      <c r="DJ1494">
        <v>259.64225125058499</v>
      </c>
      <c r="DK1494">
        <v>260.99834202718898</v>
      </c>
      <c r="DL1494">
        <v>267.63164764931298</v>
      </c>
      <c r="DM1494">
        <v>271.54000745671902</v>
      </c>
      <c r="DN1494">
        <v>270.275080500304</v>
      </c>
      <c r="DO1494">
        <v>263.74271762570697</v>
      </c>
      <c r="DP1494">
        <v>271.33519711853302</v>
      </c>
      <c r="DQ1494">
        <v>276.459033853238</v>
      </c>
      <c r="DR1494">
        <v>275.582858602979</v>
      </c>
    </row>
    <row r="1495" spans="1:122" x14ac:dyDescent="0.25">
      <c r="A1495">
        <v>358.79839786381802</v>
      </c>
      <c r="B1495">
        <v>254.29770707045</v>
      </c>
      <c r="C1495">
        <v>263.50684315437798</v>
      </c>
      <c r="D1495">
        <v>269.667548694441</v>
      </c>
      <c r="E1495">
        <v>262.66129982438099</v>
      </c>
      <c r="F1495">
        <v>264.70924372467198</v>
      </c>
      <c r="G1495">
        <v>259.59726793723399</v>
      </c>
      <c r="H1495">
        <v>261.54046433951697</v>
      </c>
      <c r="I1495">
        <v>262.75055338108399</v>
      </c>
      <c r="J1495">
        <v>267.00506120928202</v>
      </c>
      <c r="K1495">
        <v>271.17564126628901</v>
      </c>
      <c r="L1495">
        <v>265.45995843066601</v>
      </c>
      <c r="M1495">
        <v>262.10079077622601</v>
      </c>
      <c r="N1495">
        <v>262.866779037877</v>
      </c>
      <c r="O1495">
        <v>267.97409247390902</v>
      </c>
      <c r="P1495">
        <v>265.89923723970702</v>
      </c>
      <c r="Q1495">
        <v>291.14041571470801</v>
      </c>
      <c r="R1495">
        <v>331.136539683987</v>
      </c>
      <c r="S1495">
        <v>312.52031046728098</v>
      </c>
      <c r="T1495">
        <v>1288.6423788314401</v>
      </c>
      <c r="U1495">
        <v>557.61739129564205</v>
      </c>
      <c r="V1495">
        <v>378.89353575964998</v>
      </c>
      <c r="W1495">
        <v>357.14471415336999</v>
      </c>
      <c r="X1495">
        <v>536.38813963771202</v>
      </c>
      <c r="Y1495">
        <v>347.39106427031402</v>
      </c>
      <c r="Z1495">
        <v>355.15532918039099</v>
      </c>
      <c r="AA1495">
        <v>331.60361387075602</v>
      </c>
      <c r="AB1495">
        <v>330.73147854435098</v>
      </c>
      <c r="AC1495">
        <v>336.25862206069201</v>
      </c>
      <c r="AD1495">
        <v>334.53403196318999</v>
      </c>
      <c r="AE1495">
        <v>316.279349722277</v>
      </c>
      <c r="AF1495">
        <v>315.31042564997699</v>
      </c>
      <c r="AG1495">
        <v>306.97450391519197</v>
      </c>
      <c r="AH1495">
        <v>317.61821664977703</v>
      </c>
      <c r="AI1495">
        <v>314.17163606643101</v>
      </c>
      <c r="AJ1495">
        <v>318.47423903201098</v>
      </c>
      <c r="AK1495">
        <v>310.65224713023701</v>
      </c>
      <c r="AL1495">
        <v>310.74212579264702</v>
      </c>
      <c r="AM1495">
        <v>317.97026039016799</v>
      </c>
      <c r="AN1495">
        <v>316.110617654679</v>
      </c>
      <c r="AO1495">
        <v>318.77612149607103</v>
      </c>
      <c r="AP1495">
        <v>324.49499413529702</v>
      </c>
      <c r="AQ1495">
        <v>327.99091709828599</v>
      </c>
      <c r="AR1495">
        <v>334.65467639452203</v>
      </c>
      <c r="AS1495">
        <v>327.17674336314298</v>
      </c>
      <c r="AT1495">
        <v>332.17222123373898</v>
      </c>
      <c r="AU1495">
        <v>323.43831270796699</v>
      </c>
      <c r="AV1495">
        <v>323.59808430499498</v>
      </c>
      <c r="AW1495">
        <v>317.307649436752</v>
      </c>
      <c r="AX1495">
        <v>310.73573059715602</v>
      </c>
      <c r="AY1495">
        <v>300.95509357888398</v>
      </c>
      <c r="AZ1495">
        <v>286.87272394719201</v>
      </c>
      <c r="BA1495">
        <v>277.536563117664</v>
      </c>
      <c r="BB1495">
        <v>271.33664501936403</v>
      </c>
      <c r="BC1495">
        <v>263.67543349520798</v>
      </c>
      <c r="BD1495">
        <v>260.42235086537698</v>
      </c>
      <c r="BE1495">
        <v>257.056525157512</v>
      </c>
      <c r="BF1495">
        <v>260.99153404116601</v>
      </c>
      <c r="BG1495">
        <v>259.33932631358601</v>
      </c>
      <c r="BH1495">
        <v>251.05924752513701</v>
      </c>
      <c r="BI1495">
        <v>250.745317159987</v>
      </c>
      <c r="BJ1495">
        <v>265.38440079382099</v>
      </c>
      <c r="BK1495">
        <v>257.751579375625</v>
      </c>
      <c r="BL1495">
        <v>260.69943598939398</v>
      </c>
      <c r="BM1495">
        <v>263.33143593240601</v>
      </c>
      <c r="BN1495">
        <v>264.60412703561798</v>
      </c>
      <c r="BO1495">
        <v>251.547912616118</v>
      </c>
      <c r="BP1495">
        <v>264.38907666343601</v>
      </c>
      <c r="BQ1495">
        <v>261.94083499023299</v>
      </c>
      <c r="BR1495">
        <v>261.47314921381297</v>
      </c>
      <c r="BS1495">
        <v>276.93410507589601</v>
      </c>
      <c r="BT1495">
        <v>603.99483093513095</v>
      </c>
      <c r="BU1495">
        <v>760.58486355152002</v>
      </c>
      <c r="BV1495">
        <v>759.77155150006104</v>
      </c>
      <c r="BW1495">
        <v>763.42962443025397</v>
      </c>
      <c r="BX1495">
        <v>773.25532632306101</v>
      </c>
      <c r="BY1495">
        <v>864.16243409557205</v>
      </c>
      <c r="BZ1495">
        <v>860.72425783659003</v>
      </c>
      <c r="CA1495">
        <v>826.03588211986596</v>
      </c>
      <c r="CB1495">
        <v>650.23291506894395</v>
      </c>
      <c r="CC1495">
        <v>357.52090732584003</v>
      </c>
      <c r="CD1495">
        <v>332.973079530343</v>
      </c>
      <c r="CE1495">
        <v>315.73686993111897</v>
      </c>
      <c r="CF1495">
        <v>299.032297233826</v>
      </c>
      <c r="CG1495">
        <v>312.95438750694001</v>
      </c>
      <c r="CH1495">
        <v>315.15615003923102</v>
      </c>
      <c r="CI1495">
        <v>322.69975174590701</v>
      </c>
      <c r="CJ1495">
        <v>314.62556682105998</v>
      </c>
      <c r="CK1495">
        <v>311.47069307335499</v>
      </c>
      <c r="CL1495">
        <v>348.35663692920099</v>
      </c>
      <c r="CM1495">
        <v>328.10940557864802</v>
      </c>
      <c r="CN1495">
        <v>320.246581215736</v>
      </c>
      <c r="CO1495">
        <v>321.11652052935</v>
      </c>
      <c r="CP1495">
        <v>332.73824785622401</v>
      </c>
      <c r="CQ1495">
        <v>328.84392276971897</v>
      </c>
      <c r="CR1495">
        <v>352.92161870634101</v>
      </c>
      <c r="CS1495">
        <v>368.11445399980499</v>
      </c>
      <c r="CT1495">
        <v>371.92091535257799</v>
      </c>
      <c r="CU1495">
        <v>797.11530203164102</v>
      </c>
      <c r="CV1495">
        <v>450.73389700193701</v>
      </c>
      <c r="CW1495">
        <v>619.46882985795799</v>
      </c>
      <c r="CX1495">
        <v>501.27835021614197</v>
      </c>
      <c r="CY1495">
        <v>352.01564201596602</v>
      </c>
      <c r="CZ1495">
        <v>343.53867030531501</v>
      </c>
      <c r="DA1495">
        <v>435.97487172016599</v>
      </c>
      <c r="DB1495">
        <v>538.80280740501803</v>
      </c>
      <c r="DC1495">
        <v>282.767626243314</v>
      </c>
      <c r="DD1495">
        <v>273.10672001201999</v>
      </c>
      <c r="DE1495">
        <v>273.06478365299301</v>
      </c>
      <c r="DF1495">
        <v>279.26709324173299</v>
      </c>
      <c r="DG1495">
        <v>287.627688576004</v>
      </c>
      <c r="DH1495">
        <v>258.83796363859</v>
      </c>
      <c r="DI1495">
        <v>265.80597397125399</v>
      </c>
      <c r="DJ1495">
        <v>259.64225125058499</v>
      </c>
      <c r="DK1495">
        <v>260.99834202718898</v>
      </c>
      <c r="DL1495">
        <v>267.63164764931298</v>
      </c>
      <c r="DM1495">
        <v>271.54000745671902</v>
      </c>
      <c r="DN1495">
        <v>270.275080500304</v>
      </c>
      <c r="DO1495">
        <v>263.74271762570697</v>
      </c>
      <c r="DP1495">
        <v>271.33519711853302</v>
      </c>
      <c r="DQ1495">
        <v>276.459033853238</v>
      </c>
      <c r="DR1495">
        <v>275.582858602979</v>
      </c>
    </row>
    <row r="1496" spans="1:122" x14ac:dyDescent="0.25">
      <c r="A1496">
        <v>359.03871829105401</v>
      </c>
      <c r="B1496">
        <v>254.29770707045</v>
      </c>
      <c r="C1496">
        <v>263.50684315437798</v>
      </c>
      <c r="D1496">
        <v>269.667548694441</v>
      </c>
      <c r="E1496">
        <v>262.66129982438099</v>
      </c>
      <c r="F1496">
        <v>264.70924372467198</v>
      </c>
      <c r="G1496">
        <v>259.59726793723399</v>
      </c>
      <c r="H1496">
        <v>261.54046433951697</v>
      </c>
      <c r="I1496">
        <v>262.75055338108399</v>
      </c>
      <c r="J1496">
        <v>267.00506120928202</v>
      </c>
      <c r="K1496">
        <v>271.17564126628901</v>
      </c>
      <c r="L1496">
        <v>265.45995843066601</v>
      </c>
      <c r="M1496">
        <v>262.10079077622601</v>
      </c>
      <c r="N1496">
        <v>262.866779037877</v>
      </c>
      <c r="O1496">
        <v>267.97409247390902</v>
      </c>
      <c r="P1496">
        <v>265.89923723970702</v>
      </c>
      <c r="Q1496">
        <v>291.14041571470801</v>
      </c>
      <c r="R1496">
        <v>331.136539683987</v>
      </c>
      <c r="S1496">
        <v>312.52031046728098</v>
      </c>
      <c r="T1496">
        <v>1288.6423788314401</v>
      </c>
      <c r="U1496">
        <v>557.61739129564205</v>
      </c>
      <c r="V1496">
        <v>378.89353575964998</v>
      </c>
      <c r="W1496">
        <v>357.14471415336999</v>
      </c>
      <c r="X1496">
        <v>536.38813963771202</v>
      </c>
      <c r="Y1496">
        <v>347.39106427031402</v>
      </c>
      <c r="Z1496">
        <v>355.15532918039099</v>
      </c>
      <c r="AA1496">
        <v>331.60361387075602</v>
      </c>
      <c r="AB1496">
        <v>330.73147854435098</v>
      </c>
      <c r="AC1496">
        <v>336.25862206069201</v>
      </c>
      <c r="AD1496">
        <v>334.53403196318999</v>
      </c>
      <c r="AE1496">
        <v>316.279349722277</v>
      </c>
      <c r="AF1496">
        <v>315.31042564997699</v>
      </c>
      <c r="AG1496">
        <v>306.97450391519197</v>
      </c>
      <c r="AH1496">
        <v>317.61821664977703</v>
      </c>
      <c r="AI1496">
        <v>314.17163606643101</v>
      </c>
      <c r="AJ1496">
        <v>318.47423903201098</v>
      </c>
      <c r="AK1496">
        <v>310.65224713023701</v>
      </c>
      <c r="AL1496">
        <v>310.74212579264702</v>
      </c>
      <c r="AM1496">
        <v>317.97026039016799</v>
      </c>
      <c r="AN1496">
        <v>316.110617654679</v>
      </c>
      <c r="AO1496">
        <v>318.77612149607103</v>
      </c>
      <c r="AP1496">
        <v>324.49499413529702</v>
      </c>
      <c r="AQ1496">
        <v>327.99091709828599</v>
      </c>
      <c r="AR1496">
        <v>334.65467639452203</v>
      </c>
      <c r="AS1496">
        <v>327.17674336314298</v>
      </c>
      <c r="AT1496">
        <v>332.17222123373898</v>
      </c>
      <c r="AU1496">
        <v>323.43831270796699</v>
      </c>
      <c r="AV1496">
        <v>323.59808430499498</v>
      </c>
      <c r="AW1496">
        <v>317.307649436752</v>
      </c>
      <c r="AX1496">
        <v>310.73573059715602</v>
      </c>
      <c r="AY1496">
        <v>300.95509357888398</v>
      </c>
      <c r="AZ1496">
        <v>286.87272394719201</v>
      </c>
      <c r="BA1496">
        <v>277.536563117664</v>
      </c>
      <c r="BB1496">
        <v>271.33664501936403</v>
      </c>
      <c r="BC1496">
        <v>263.67543349520798</v>
      </c>
      <c r="BD1496">
        <v>260.42235086537698</v>
      </c>
      <c r="BE1496">
        <v>257.056525157512</v>
      </c>
      <c r="BF1496">
        <v>260.99153404116601</v>
      </c>
      <c r="BG1496">
        <v>259.33932631358601</v>
      </c>
      <c r="BH1496">
        <v>251.05924752513701</v>
      </c>
      <c r="BI1496">
        <v>250.745317159987</v>
      </c>
      <c r="BJ1496">
        <v>265.38440079382099</v>
      </c>
      <c r="BK1496">
        <v>257.751579375625</v>
      </c>
      <c r="BL1496">
        <v>260.69943598939398</v>
      </c>
      <c r="BM1496">
        <v>263.33143593240601</v>
      </c>
      <c r="BN1496">
        <v>264.60412703561798</v>
      </c>
      <c r="BO1496">
        <v>251.547912616118</v>
      </c>
      <c r="BP1496">
        <v>264.38907666343601</v>
      </c>
      <c r="BQ1496">
        <v>261.94083499023299</v>
      </c>
      <c r="BR1496">
        <v>261.47314921381297</v>
      </c>
      <c r="BS1496">
        <v>276.93410507589601</v>
      </c>
      <c r="BT1496">
        <v>603.99483093513095</v>
      </c>
      <c r="BU1496">
        <v>760.58486355152002</v>
      </c>
      <c r="BV1496">
        <v>759.77155150006104</v>
      </c>
      <c r="BW1496">
        <v>763.42962443025397</v>
      </c>
      <c r="BX1496">
        <v>773.25532632306101</v>
      </c>
      <c r="BY1496">
        <v>864.16243409557205</v>
      </c>
      <c r="BZ1496">
        <v>860.72425783659003</v>
      </c>
      <c r="CA1496">
        <v>826.03588211986596</v>
      </c>
      <c r="CB1496">
        <v>650.23291506894395</v>
      </c>
      <c r="CC1496">
        <v>357.52090732584003</v>
      </c>
      <c r="CD1496">
        <v>332.973079530343</v>
      </c>
      <c r="CE1496">
        <v>315.73686993111897</v>
      </c>
      <c r="CF1496">
        <v>299.032297233826</v>
      </c>
      <c r="CG1496">
        <v>312.95438750694001</v>
      </c>
      <c r="CH1496">
        <v>315.15615003923102</v>
      </c>
      <c r="CI1496">
        <v>322.69975174590701</v>
      </c>
      <c r="CJ1496">
        <v>314.62556682105998</v>
      </c>
      <c r="CK1496">
        <v>311.47069307335499</v>
      </c>
      <c r="CL1496">
        <v>348.35663692920099</v>
      </c>
      <c r="CM1496">
        <v>328.10940557864802</v>
      </c>
      <c r="CN1496">
        <v>320.246581215736</v>
      </c>
      <c r="CO1496">
        <v>321.11652052935</v>
      </c>
      <c r="CP1496">
        <v>332.73824785622401</v>
      </c>
      <c r="CQ1496">
        <v>328.84392276971897</v>
      </c>
      <c r="CR1496">
        <v>352.92161870634101</v>
      </c>
      <c r="CS1496">
        <v>368.11445399980499</v>
      </c>
      <c r="CT1496">
        <v>371.92091535257799</v>
      </c>
      <c r="CU1496">
        <v>797.11530203164102</v>
      </c>
      <c r="CV1496">
        <v>450.73389700193701</v>
      </c>
      <c r="CW1496">
        <v>619.46882985795799</v>
      </c>
      <c r="CX1496">
        <v>501.27835021614197</v>
      </c>
      <c r="CY1496">
        <v>352.01564201596602</v>
      </c>
      <c r="CZ1496">
        <v>343.53867030531501</v>
      </c>
      <c r="DA1496">
        <v>435.97487172016599</v>
      </c>
      <c r="DB1496">
        <v>538.80280740501803</v>
      </c>
      <c r="DC1496">
        <v>282.767626243314</v>
      </c>
      <c r="DD1496">
        <v>273.10672001201999</v>
      </c>
      <c r="DE1496">
        <v>273.06478365299301</v>
      </c>
      <c r="DF1496">
        <v>279.26709324173299</v>
      </c>
      <c r="DG1496">
        <v>287.627688576004</v>
      </c>
      <c r="DH1496">
        <v>258.83796363859</v>
      </c>
      <c r="DI1496">
        <v>265.80597397125399</v>
      </c>
      <c r="DJ1496">
        <v>259.64225125058499</v>
      </c>
      <c r="DK1496">
        <v>260.99834202718898</v>
      </c>
      <c r="DL1496">
        <v>267.63164764931298</v>
      </c>
      <c r="DM1496">
        <v>271.54000745671902</v>
      </c>
      <c r="DN1496">
        <v>270.275080500304</v>
      </c>
      <c r="DO1496">
        <v>263.74271762570697</v>
      </c>
      <c r="DP1496">
        <v>271.33519711853302</v>
      </c>
      <c r="DQ1496">
        <v>276.459033853238</v>
      </c>
      <c r="DR1496">
        <v>275.582858602979</v>
      </c>
    </row>
    <row r="1497" spans="1:122" x14ac:dyDescent="0.25">
      <c r="A1497">
        <v>359.27903871829102</v>
      </c>
      <c r="B1497">
        <v>254.29770707045</v>
      </c>
      <c r="C1497">
        <v>263.50684315437798</v>
      </c>
      <c r="D1497">
        <v>269.667548694441</v>
      </c>
      <c r="E1497">
        <v>262.66129982438099</v>
      </c>
      <c r="F1497">
        <v>264.70924372467198</v>
      </c>
      <c r="G1497">
        <v>259.59726793723399</v>
      </c>
      <c r="H1497">
        <v>261.54046433951697</v>
      </c>
      <c r="I1497">
        <v>262.75055338108399</v>
      </c>
      <c r="J1497">
        <v>267.00506120928202</v>
      </c>
      <c r="K1497">
        <v>271.17564126628901</v>
      </c>
      <c r="L1497">
        <v>265.45995843066601</v>
      </c>
      <c r="M1497">
        <v>262.10079077622601</v>
      </c>
      <c r="N1497">
        <v>262.866779037877</v>
      </c>
      <c r="O1497">
        <v>267.97409247390902</v>
      </c>
      <c r="P1497">
        <v>265.89923723970702</v>
      </c>
      <c r="Q1497">
        <v>291.14041571470801</v>
      </c>
      <c r="R1497">
        <v>331.136539683987</v>
      </c>
      <c r="S1497">
        <v>312.52031046728098</v>
      </c>
      <c r="T1497">
        <v>1288.6423788314401</v>
      </c>
      <c r="U1497">
        <v>557.61739129564205</v>
      </c>
      <c r="V1497">
        <v>378.89353575964998</v>
      </c>
      <c r="W1497">
        <v>357.14471415336999</v>
      </c>
      <c r="X1497">
        <v>536.38813963771202</v>
      </c>
      <c r="Y1497">
        <v>347.39106427031402</v>
      </c>
      <c r="Z1497">
        <v>355.15532918039099</v>
      </c>
      <c r="AA1497">
        <v>331.60361387075602</v>
      </c>
      <c r="AB1497">
        <v>330.73147854435098</v>
      </c>
      <c r="AC1497">
        <v>336.25862206069201</v>
      </c>
      <c r="AD1497">
        <v>334.53403196318999</v>
      </c>
      <c r="AE1497">
        <v>316.279349722277</v>
      </c>
      <c r="AF1497">
        <v>315.31042564997699</v>
      </c>
      <c r="AG1497">
        <v>306.97450391519197</v>
      </c>
      <c r="AH1497">
        <v>317.61821664977703</v>
      </c>
      <c r="AI1497">
        <v>314.17163606643101</v>
      </c>
      <c r="AJ1497">
        <v>318.47423903201098</v>
      </c>
      <c r="AK1497">
        <v>310.65224713023701</v>
      </c>
      <c r="AL1497">
        <v>310.74212579264702</v>
      </c>
      <c r="AM1497">
        <v>317.97026039016799</v>
      </c>
      <c r="AN1497">
        <v>316.110617654679</v>
      </c>
      <c r="AO1497">
        <v>318.77612149607103</v>
      </c>
      <c r="AP1497">
        <v>324.49499413529702</v>
      </c>
      <c r="AQ1497">
        <v>327.99091709828599</v>
      </c>
      <c r="AR1497">
        <v>334.65467639452203</v>
      </c>
      <c r="AS1497">
        <v>327.17674336314298</v>
      </c>
      <c r="AT1497">
        <v>332.17222123373898</v>
      </c>
      <c r="AU1497">
        <v>323.43831270796699</v>
      </c>
      <c r="AV1497">
        <v>323.59808430499498</v>
      </c>
      <c r="AW1497">
        <v>317.307649436752</v>
      </c>
      <c r="AX1497">
        <v>310.73573059715602</v>
      </c>
      <c r="AY1497">
        <v>300.95509357888398</v>
      </c>
      <c r="AZ1497">
        <v>286.87272394719201</v>
      </c>
      <c r="BA1497">
        <v>277.536563117664</v>
      </c>
      <c r="BB1497">
        <v>271.33664501936403</v>
      </c>
      <c r="BC1497">
        <v>263.67543349520798</v>
      </c>
      <c r="BD1497">
        <v>260.42235086537698</v>
      </c>
      <c r="BE1497">
        <v>257.056525157512</v>
      </c>
      <c r="BF1497">
        <v>260.99153404116601</v>
      </c>
      <c r="BG1497">
        <v>259.33932631358601</v>
      </c>
      <c r="BH1497">
        <v>251.05924752513701</v>
      </c>
      <c r="BI1497">
        <v>250.745317159987</v>
      </c>
      <c r="BJ1497">
        <v>265.38440079382099</v>
      </c>
      <c r="BK1497">
        <v>257.751579375625</v>
      </c>
      <c r="BL1497">
        <v>260.69943598939398</v>
      </c>
      <c r="BM1497">
        <v>263.33143593240601</v>
      </c>
      <c r="BN1497">
        <v>264.60412703561798</v>
      </c>
      <c r="BO1497">
        <v>251.547912616118</v>
      </c>
      <c r="BP1497">
        <v>264.38907666343601</v>
      </c>
      <c r="BQ1497">
        <v>261.94083499023299</v>
      </c>
      <c r="BR1497">
        <v>261.47314921381297</v>
      </c>
      <c r="BS1497">
        <v>276.93410507589601</v>
      </c>
      <c r="BT1497">
        <v>603.99483093513095</v>
      </c>
      <c r="BU1497">
        <v>760.58486355152002</v>
      </c>
      <c r="BV1497">
        <v>759.77155150006104</v>
      </c>
      <c r="BW1497">
        <v>763.42962443025397</v>
      </c>
      <c r="BX1497">
        <v>773.25532632306101</v>
      </c>
      <c r="BY1497">
        <v>864.16243409557205</v>
      </c>
      <c r="BZ1497">
        <v>860.72425783659003</v>
      </c>
      <c r="CA1497">
        <v>826.03588211986596</v>
      </c>
      <c r="CB1497">
        <v>650.23291506894395</v>
      </c>
      <c r="CC1497">
        <v>357.52090732584003</v>
      </c>
      <c r="CD1497">
        <v>332.973079530343</v>
      </c>
      <c r="CE1497">
        <v>315.73686993111897</v>
      </c>
      <c r="CF1497">
        <v>299.032297233826</v>
      </c>
      <c r="CG1497">
        <v>312.95438750694001</v>
      </c>
      <c r="CH1497">
        <v>315.15615003923102</v>
      </c>
      <c r="CI1497">
        <v>322.69975174590701</v>
      </c>
      <c r="CJ1497">
        <v>314.62556682105998</v>
      </c>
      <c r="CK1497">
        <v>311.47069307335499</v>
      </c>
      <c r="CL1497">
        <v>348.35663692920099</v>
      </c>
      <c r="CM1497">
        <v>328.10940557864802</v>
      </c>
      <c r="CN1497">
        <v>320.246581215736</v>
      </c>
      <c r="CO1497">
        <v>321.11652052935</v>
      </c>
      <c r="CP1497">
        <v>332.73824785622401</v>
      </c>
      <c r="CQ1497">
        <v>328.84392276971897</v>
      </c>
      <c r="CR1497">
        <v>352.92161870634101</v>
      </c>
      <c r="CS1497">
        <v>368.11445399980499</v>
      </c>
      <c r="CT1497">
        <v>371.92091535257799</v>
      </c>
      <c r="CU1497">
        <v>797.11530203164102</v>
      </c>
      <c r="CV1497">
        <v>450.73389700193701</v>
      </c>
      <c r="CW1497">
        <v>619.46882985795799</v>
      </c>
      <c r="CX1497">
        <v>501.27835021614197</v>
      </c>
      <c r="CY1497">
        <v>352.01564201596602</v>
      </c>
      <c r="CZ1497">
        <v>343.53867030531501</v>
      </c>
      <c r="DA1497">
        <v>435.97487172016599</v>
      </c>
      <c r="DB1497">
        <v>538.80280740501803</v>
      </c>
      <c r="DC1497">
        <v>282.767626243314</v>
      </c>
      <c r="DD1497">
        <v>273.10672001201999</v>
      </c>
      <c r="DE1497">
        <v>273.06478365299301</v>
      </c>
      <c r="DF1497">
        <v>279.26709324173299</v>
      </c>
      <c r="DG1497">
        <v>287.627688576004</v>
      </c>
      <c r="DH1497">
        <v>258.83796363859</v>
      </c>
      <c r="DI1497">
        <v>265.80597397125399</v>
      </c>
      <c r="DJ1497">
        <v>259.64225125058499</v>
      </c>
      <c r="DK1497">
        <v>260.99834202718898</v>
      </c>
      <c r="DL1497">
        <v>267.63164764931298</v>
      </c>
      <c r="DM1497">
        <v>271.54000745671902</v>
      </c>
      <c r="DN1497">
        <v>270.275080500304</v>
      </c>
      <c r="DO1497">
        <v>263.74271762570697</v>
      </c>
      <c r="DP1497">
        <v>271.33519711853302</v>
      </c>
      <c r="DQ1497">
        <v>276.459033853238</v>
      </c>
      <c r="DR1497">
        <v>275.582858602979</v>
      </c>
    </row>
    <row r="1498" spans="1:122" x14ac:dyDescent="0.25">
      <c r="A1498">
        <v>359.51935914552701</v>
      </c>
      <c r="B1498">
        <v>254.29770707045</v>
      </c>
      <c r="C1498">
        <v>263.50684315437798</v>
      </c>
      <c r="D1498">
        <v>269.667548694441</v>
      </c>
      <c r="E1498">
        <v>262.66129982438099</v>
      </c>
      <c r="F1498">
        <v>264.70924372467198</v>
      </c>
      <c r="G1498">
        <v>259.59726793723399</v>
      </c>
      <c r="H1498">
        <v>261.54046433951697</v>
      </c>
      <c r="I1498">
        <v>262.75055338108399</v>
      </c>
      <c r="J1498">
        <v>267.00506120928202</v>
      </c>
      <c r="K1498">
        <v>271.17564126628901</v>
      </c>
      <c r="L1498">
        <v>265.45995843066601</v>
      </c>
      <c r="M1498">
        <v>262.10079077622601</v>
      </c>
      <c r="N1498">
        <v>262.866779037877</v>
      </c>
      <c r="O1498">
        <v>267.97409247390902</v>
      </c>
      <c r="P1498">
        <v>265.89923723970702</v>
      </c>
      <c r="Q1498">
        <v>291.14041571470801</v>
      </c>
      <c r="R1498">
        <v>331.136539683987</v>
      </c>
      <c r="S1498">
        <v>312.52031046728098</v>
      </c>
      <c r="T1498">
        <v>1288.6423788314401</v>
      </c>
      <c r="U1498">
        <v>557.61739129564205</v>
      </c>
      <c r="V1498">
        <v>378.89353575964998</v>
      </c>
      <c r="W1498">
        <v>357.14471415336999</v>
      </c>
      <c r="X1498">
        <v>536.38813963771202</v>
      </c>
      <c r="Y1498">
        <v>347.39106427031402</v>
      </c>
      <c r="Z1498">
        <v>355.15532918039099</v>
      </c>
      <c r="AA1498">
        <v>331.60361387075602</v>
      </c>
      <c r="AB1498">
        <v>330.73147854435098</v>
      </c>
      <c r="AC1498">
        <v>336.25862206069201</v>
      </c>
      <c r="AD1498">
        <v>334.53403196318999</v>
      </c>
      <c r="AE1498">
        <v>316.279349722277</v>
      </c>
      <c r="AF1498">
        <v>315.31042564997699</v>
      </c>
      <c r="AG1498">
        <v>306.97450391519197</v>
      </c>
      <c r="AH1498">
        <v>317.61821664977703</v>
      </c>
      <c r="AI1498">
        <v>314.17163606643101</v>
      </c>
      <c r="AJ1498">
        <v>318.47423903201098</v>
      </c>
      <c r="AK1498">
        <v>310.65224713023701</v>
      </c>
      <c r="AL1498">
        <v>310.74212579264702</v>
      </c>
      <c r="AM1498">
        <v>317.97026039016799</v>
      </c>
      <c r="AN1498">
        <v>316.110617654679</v>
      </c>
      <c r="AO1498">
        <v>318.77612149607103</v>
      </c>
      <c r="AP1498">
        <v>324.49499413529702</v>
      </c>
      <c r="AQ1498">
        <v>327.99091709828599</v>
      </c>
      <c r="AR1498">
        <v>334.65467639452203</v>
      </c>
      <c r="AS1498">
        <v>327.17674336314298</v>
      </c>
      <c r="AT1498">
        <v>332.17222123373898</v>
      </c>
      <c r="AU1498">
        <v>323.43831270796699</v>
      </c>
      <c r="AV1498">
        <v>323.59808430499498</v>
      </c>
      <c r="AW1498">
        <v>317.307649436752</v>
      </c>
      <c r="AX1498">
        <v>310.73573059715602</v>
      </c>
      <c r="AY1498">
        <v>300.95509357888398</v>
      </c>
      <c r="AZ1498">
        <v>286.87272394719201</v>
      </c>
      <c r="BA1498">
        <v>277.536563117664</v>
      </c>
      <c r="BB1498">
        <v>271.33664501936403</v>
      </c>
      <c r="BC1498">
        <v>263.67543349520798</v>
      </c>
      <c r="BD1498">
        <v>260.42235086537698</v>
      </c>
      <c r="BE1498">
        <v>257.056525157512</v>
      </c>
      <c r="BF1498">
        <v>260.99153404116601</v>
      </c>
      <c r="BG1498">
        <v>259.33932631358601</v>
      </c>
      <c r="BH1498">
        <v>251.05924752513701</v>
      </c>
      <c r="BI1498">
        <v>250.745317159987</v>
      </c>
      <c r="BJ1498">
        <v>265.38440079382099</v>
      </c>
      <c r="BK1498">
        <v>257.751579375625</v>
      </c>
      <c r="BL1498">
        <v>260.69943598939398</v>
      </c>
      <c r="BM1498">
        <v>263.33143593240601</v>
      </c>
      <c r="BN1498">
        <v>264.60412703561798</v>
      </c>
      <c r="BO1498">
        <v>251.547912616118</v>
      </c>
      <c r="BP1498">
        <v>264.38907666343601</v>
      </c>
      <c r="BQ1498">
        <v>261.94083499023299</v>
      </c>
      <c r="BR1498">
        <v>261.47314921381297</v>
      </c>
      <c r="BS1498">
        <v>276.93410507589601</v>
      </c>
      <c r="BT1498">
        <v>603.99483093513095</v>
      </c>
      <c r="BU1498">
        <v>760.58486355152002</v>
      </c>
      <c r="BV1498">
        <v>759.77155150006104</v>
      </c>
      <c r="BW1498">
        <v>763.42962443025397</v>
      </c>
      <c r="BX1498">
        <v>773.25532632306101</v>
      </c>
      <c r="BY1498">
        <v>864.16243409557205</v>
      </c>
      <c r="BZ1498">
        <v>860.72425783659003</v>
      </c>
      <c r="CA1498">
        <v>826.03588211986596</v>
      </c>
      <c r="CB1498">
        <v>650.23291506894395</v>
      </c>
      <c r="CC1498">
        <v>357.52090732584003</v>
      </c>
      <c r="CD1498">
        <v>332.973079530343</v>
      </c>
      <c r="CE1498">
        <v>315.73686993111897</v>
      </c>
      <c r="CF1498">
        <v>299.032297233826</v>
      </c>
      <c r="CG1498">
        <v>312.95438750694001</v>
      </c>
      <c r="CH1498">
        <v>315.15615003923102</v>
      </c>
      <c r="CI1498">
        <v>322.69975174590701</v>
      </c>
      <c r="CJ1498">
        <v>314.62556682105998</v>
      </c>
      <c r="CK1498">
        <v>311.47069307335499</v>
      </c>
      <c r="CL1498">
        <v>348.35663692920099</v>
      </c>
      <c r="CM1498">
        <v>328.10940557864802</v>
      </c>
      <c r="CN1498">
        <v>320.246581215736</v>
      </c>
      <c r="CO1498">
        <v>321.11652052935</v>
      </c>
      <c r="CP1498">
        <v>332.73824785622401</v>
      </c>
      <c r="CQ1498">
        <v>328.84392276971897</v>
      </c>
      <c r="CR1498">
        <v>352.92161870634101</v>
      </c>
      <c r="CS1498">
        <v>368.11445399980499</v>
      </c>
      <c r="CT1498">
        <v>371.92091535257799</v>
      </c>
      <c r="CU1498">
        <v>797.11530203164102</v>
      </c>
      <c r="CV1498">
        <v>450.73389700193701</v>
      </c>
      <c r="CW1498">
        <v>619.46882985795799</v>
      </c>
      <c r="CX1498">
        <v>501.27835021614197</v>
      </c>
      <c r="CY1498">
        <v>352.01564201596602</v>
      </c>
      <c r="CZ1498">
        <v>343.53867030531501</v>
      </c>
      <c r="DA1498">
        <v>435.97487172016599</v>
      </c>
      <c r="DB1498">
        <v>538.80280740501803</v>
      </c>
      <c r="DC1498">
        <v>282.767626243314</v>
      </c>
      <c r="DD1498">
        <v>273.10672001201999</v>
      </c>
      <c r="DE1498">
        <v>273.06478365299301</v>
      </c>
      <c r="DF1498">
        <v>279.26709324173299</v>
      </c>
      <c r="DG1498">
        <v>287.627688576004</v>
      </c>
      <c r="DH1498">
        <v>258.83796363859</v>
      </c>
      <c r="DI1498">
        <v>265.80597397125399</v>
      </c>
      <c r="DJ1498">
        <v>259.64225125058499</v>
      </c>
      <c r="DK1498">
        <v>260.99834202718898</v>
      </c>
      <c r="DL1498">
        <v>267.63164764931298</v>
      </c>
      <c r="DM1498">
        <v>271.54000745671902</v>
      </c>
      <c r="DN1498">
        <v>270.275080500304</v>
      </c>
      <c r="DO1498">
        <v>263.74271762570697</v>
      </c>
      <c r="DP1498">
        <v>271.33519711853302</v>
      </c>
      <c r="DQ1498">
        <v>276.459033853238</v>
      </c>
      <c r="DR1498">
        <v>275.582858602979</v>
      </c>
    </row>
    <row r="1499" spans="1:122" x14ac:dyDescent="0.25">
      <c r="A1499">
        <v>359.75967957276299</v>
      </c>
      <c r="B1499">
        <v>254.29770707045</v>
      </c>
      <c r="C1499">
        <v>263.50684315437798</v>
      </c>
      <c r="D1499">
        <v>269.667548694441</v>
      </c>
      <c r="E1499">
        <v>262.66129982438099</v>
      </c>
      <c r="F1499">
        <v>264.70924372467198</v>
      </c>
      <c r="G1499">
        <v>259.59726793723399</v>
      </c>
      <c r="H1499">
        <v>261.54046433951697</v>
      </c>
      <c r="I1499">
        <v>262.75055338108399</v>
      </c>
      <c r="J1499">
        <v>267.00506120928202</v>
      </c>
      <c r="K1499">
        <v>271.17564126628901</v>
      </c>
      <c r="L1499">
        <v>265.45995843066601</v>
      </c>
      <c r="M1499">
        <v>262.10079077622601</v>
      </c>
      <c r="N1499">
        <v>262.866779037877</v>
      </c>
      <c r="O1499">
        <v>267.97409247390902</v>
      </c>
      <c r="P1499">
        <v>265.89923723970702</v>
      </c>
      <c r="Q1499">
        <v>291.14041571470801</v>
      </c>
      <c r="R1499">
        <v>331.136539683987</v>
      </c>
      <c r="S1499">
        <v>312.52031046728098</v>
      </c>
      <c r="T1499">
        <v>1288.6423788314401</v>
      </c>
      <c r="U1499">
        <v>557.61739129564205</v>
      </c>
      <c r="V1499">
        <v>378.89353575964998</v>
      </c>
      <c r="W1499">
        <v>357.14471415336999</v>
      </c>
      <c r="X1499">
        <v>536.38813963771202</v>
      </c>
      <c r="Y1499">
        <v>347.39106427031402</v>
      </c>
      <c r="Z1499">
        <v>355.15532918039099</v>
      </c>
      <c r="AA1499">
        <v>331.60361387075602</v>
      </c>
      <c r="AB1499">
        <v>330.73147854435098</v>
      </c>
      <c r="AC1499">
        <v>336.25862206069201</v>
      </c>
      <c r="AD1499">
        <v>334.53403196318999</v>
      </c>
      <c r="AE1499">
        <v>316.279349722277</v>
      </c>
      <c r="AF1499">
        <v>315.31042564997699</v>
      </c>
      <c r="AG1499">
        <v>306.97450391519197</v>
      </c>
      <c r="AH1499">
        <v>317.61821664977703</v>
      </c>
      <c r="AI1499">
        <v>314.17163606643101</v>
      </c>
      <c r="AJ1499">
        <v>318.47423903201098</v>
      </c>
      <c r="AK1499">
        <v>310.65224713023701</v>
      </c>
      <c r="AL1499">
        <v>310.74212579264702</v>
      </c>
      <c r="AM1499">
        <v>317.97026039016799</v>
      </c>
      <c r="AN1499">
        <v>316.110617654679</v>
      </c>
      <c r="AO1499">
        <v>318.77612149607103</v>
      </c>
      <c r="AP1499">
        <v>324.49499413529702</v>
      </c>
      <c r="AQ1499">
        <v>327.99091709828599</v>
      </c>
      <c r="AR1499">
        <v>334.65467639452203</v>
      </c>
      <c r="AS1499">
        <v>327.17674336314298</v>
      </c>
      <c r="AT1499">
        <v>332.17222123373898</v>
      </c>
      <c r="AU1499">
        <v>323.43831270796699</v>
      </c>
      <c r="AV1499">
        <v>323.59808430499498</v>
      </c>
      <c r="AW1499">
        <v>317.307649436752</v>
      </c>
      <c r="AX1499">
        <v>310.73573059715602</v>
      </c>
      <c r="AY1499">
        <v>300.95509357888398</v>
      </c>
      <c r="AZ1499">
        <v>286.87272394719201</v>
      </c>
      <c r="BA1499">
        <v>277.536563117664</v>
      </c>
      <c r="BB1499">
        <v>271.33664501936403</v>
      </c>
      <c r="BC1499">
        <v>263.67543349520798</v>
      </c>
      <c r="BD1499">
        <v>260.42235086537698</v>
      </c>
      <c r="BE1499">
        <v>257.056525157512</v>
      </c>
      <c r="BF1499">
        <v>260.99153404116601</v>
      </c>
      <c r="BG1499">
        <v>259.33932631358601</v>
      </c>
      <c r="BH1499">
        <v>251.05924752513701</v>
      </c>
      <c r="BI1499">
        <v>250.745317159987</v>
      </c>
      <c r="BJ1499">
        <v>265.38440079382099</v>
      </c>
      <c r="BK1499">
        <v>257.751579375625</v>
      </c>
      <c r="BL1499">
        <v>260.69943598939398</v>
      </c>
      <c r="BM1499">
        <v>263.33143593240601</v>
      </c>
      <c r="BN1499">
        <v>264.60412703561798</v>
      </c>
      <c r="BO1499">
        <v>251.547912616118</v>
      </c>
      <c r="BP1499">
        <v>264.38907666343601</v>
      </c>
      <c r="BQ1499">
        <v>261.94083499023299</v>
      </c>
      <c r="BR1499">
        <v>261.47314921381297</v>
      </c>
      <c r="BS1499">
        <v>276.93410507589601</v>
      </c>
      <c r="BT1499">
        <v>603.99483093513095</v>
      </c>
      <c r="BU1499">
        <v>760.58486355152002</v>
      </c>
      <c r="BV1499">
        <v>759.77155150006104</v>
      </c>
      <c r="BW1499">
        <v>763.42962443025397</v>
      </c>
      <c r="BX1499">
        <v>773.25532632306101</v>
      </c>
      <c r="BY1499">
        <v>864.16243409557205</v>
      </c>
      <c r="BZ1499">
        <v>860.72425783659003</v>
      </c>
      <c r="CA1499">
        <v>826.03588211986596</v>
      </c>
      <c r="CB1499">
        <v>650.23291506894395</v>
      </c>
      <c r="CC1499">
        <v>357.52090732584003</v>
      </c>
      <c r="CD1499">
        <v>332.973079530343</v>
      </c>
      <c r="CE1499">
        <v>315.73686993111897</v>
      </c>
      <c r="CF1499">
        <v>299.032297233826</v>
      </c>
      <c r="CG1499">
        <v>312.95438750694001</v>
      </c>
      <c r="CH1499">
        <v>315.15615003923102</v>
      </c>
      <c r="CI1499">
        <v>322.69975174590701</v>
      </c>
      <c r="CJ1499">
        <v>314.62556682105998</v>
      </c>
      <c r="CK1499">
        <v>311.47069307335499</v>
      </c>
      <c r="CL1499">
        <v>348.35663692920099</v>
      </c>
      <c r="CM1499">
        <v>328.10940557864802</v>
      </c>
      <c r="CN1499">
        <v>320.246581215736</v>
      </c>
      <c r="CO1499">
        <v>321.11652052935</v>
      </c>
      <c r="CP1499">
        <v>332.73824785622401</v>
      </c>
      <c r="CQ1499">
        <v>328.84392276971897</v>
      </c>
      <c r="CR1499">
        <v>352.92161870634101</v>
      </c>
      <c r="CS1499">
        <v>368.11445399980499</v>
      </c>
      <c r="CT1499">
        <v>371.92091535257799</v>
      </c>
      <c r="CU1499">
        <v>797.11530203164102</v>
      </c>
      <c r="CV1499">
        <v>450.73389700193701</v>
      </c>
      <c r="CW1499">
        <v>619.46882985795799</v>
      </c>
      <c r="CX1499">
        <v>501.27835021614197</v>
      </c>
      <c r="CY1499">
        <v>352.01564201596602</v>
      </c>
      <c r="CZ1499">
        <v>343.53867030531501</v>
      </c>
      <c r="DA1499">
        <v>435.97487172016599</v>
      </c>
      <c r="DB1499">
        <v>538.80280740501803</v>
      </c>
      <c r="DC1499">
        <v>282.767626243314</v>
      </c>
      <c r="DD1499">
        <v>273.10672001201999</v>
      </c>
      <c r="DE1499">
        <v>273.06478365299301</v>
      </c>
      <c r="DF1499">
        <v>279.26709324173299</v>
      </c>
      <c r="DG1499">
        <v>287.627688576004</v>
      </c>
      <c r="DH1499">
        <v>258.83796363859</v>
      </c>
      <c r="DI1499">
        <v>265.80597397125399</v>
      </c>
      <c r="DJ1499">
        <v>259.64225125058499</v>
      </c>
      <c r="DK1499">
        <v>260.99834202718898</v>
      </c>
      <c r="DL1499">
        <v>267.63164764931298</v>
      </c>
      <c r="DM1499">
        <v>271.54000745671902</v>
      </c>
      <c r="DN1499">
        <v>270.275080500304</v>
      </c>
      <c r="DO1499">
        <v>263.74271762570697</v>
      </c>
      <c r="DP1499">
        <v>271.33519711853302</v>
      </c>
      <c r="DQ1499">
        <v>276.459033853238</v>
      </c>
      <c r="DR1499">
        <v>275.582858602979</v>
      </c>
    </row>
    <row r="1500" spans="1:122" x14ac:dyDescent="0.25">
      <c r="A1500">
        <v>360</v>
      </c>
      <c r="B1500">
        <v>254.29770707045</v>
      </c>
      <c r="C1500">
        <v>263.50684315437798</v>
      </c>
      <c r="D1500">
        <v>269.667548694441</v>
      </c>
      <c r="E1500">
        <v>262.66129982438099</v>
      </c>
      <c r="F1500">
        <v>264.70924372467198</v>
      </c>
      <c r="G1500">
        <v>259.59726793723399</v>
      </c>
      <c r="H1500">
        <v>261.54046433951697</v>
      </c>
      <c r="I1500">
        <v>262.75055338108399</v>
      </c>
      <c r="J1500">
        <v>267.00506120928202</v>
      </c>
      <c r="K1500">
        <v>271.17564126628901</v>
      </c>
      <c r="L1500">
        <v>265.45995843066601</v>
      </c>
      <c r="M1500">
        <v>262.10079077622601</v>
      </c>
      <c r="N1500">
        <v>262.866779037877</v>
      </c>
      <c r="O1500">
        <v>267.97409247390902</v>
      </c>
      <c r="P1500">
        <v>265.89923723970702</v>
      </c>
      <c r="Q1500">
        <v>291.14041571470801</v>
      </c>
      <c r="R1500">
        <v>331.136539683987</v>
      </c>
      <c r="S1500">
        <v>312.52031046728098</v>
      </c>
      <c r="T1500">
        <v>1288.6423788314401</v>
      </c>
      <c r="U1500">
        <v>557.61739129564205</v>
      </c>
      <c r="V1500">
        <v>378.89353575964998</v>
      </c>
      <c r="W1500">
        <v>357.14471415336999</v>
      </c>
      <c r="X1500">
        <v>536.38813963771202</v>
      </c>
      <c r="Y1500">
        <v>347.39106427031402</v>
      </c>
      <c r="Z1500">
        <v>355.15532918039099</v>
      </c>
      <c r="AA1500">
        <v>331.60361387075602</v>
      </c>
      <c r="AB1500">
        <v>330.73147854435098</v>
      </c>
      <c r="AC1500">
        <v>336.25862206069201</v>
      </c>
      <c r="AD1500">
        <v>334.53403196318999</v>
      </c>
      <c r="AE1500">
        <v>316.279349722277</v>
      </c>
      <c r="AF1500">
        <v>315.31042564997699</v>
      </c>
      <c r="AG1500">
        <v>306.97450391519197</v>
      </c>
      <c r="AH1500">
        <v>317.61821664977703</v>
      </c>
      <c r="AI1500">
        <v>314.17163606643101</v>
      </c>
      <c r="AJ1500">
        <v>318.47423903201098</v>
      </c>
      <c r="AK1500">
        <v>310.65224713023701</v>
      </c>
      <c r="AL1500">
        <v>310.74212579264702</v>
      </c>
      <c r="AM1500">
        <v>317.97026039016799</v>
      </c>
      <c r="AN1500">
        <v>316.110617654679</v>
      </c>
      <c r="AO1500">
        <v>318.77612149607103</v>
      </c>
      <c r="AP1500">
        <v>324.49499413529702</v>
      </c>
      <c r="AQ1500">
        <v>327.99091709828599</v>
      </c>
      <c r="AR1500">
        <v>334.65467639452203</v>
      </c>
      <c r="AS1500">
        <v>327.17674336314298</v>
      </c>
      <c r="AT1500">
        <v>332.17222123373898</v>
      </c>
      <c r="AU1500">
        <v>323.43831270796699</v>
      </c>
      <c r="AV1500">
        <v>323.59808430499498</v>
      </c>
      <c r="AW1500">
        <v>317.307649436752</v>
      </c>
      <c r="AX1500">
        <v>310.73573059715602</v>
      </c>
      <c r="AY1500">
        <v>300.95509357888398</v>
      </c>
      <c r="AZ1500">
        <v>286.87272394719201</v>
      </c>
      <c r="BA1500">
        <v>277.536563117664</v>
      </c>
      <c r="BB1500">
        <v>271.33664501936403</v>
      </c>
      <c r="BC1500">
        <v>263.67543349520798</v>
      </c>
      <c r="BD1500">
        <v>260.42235086537698</v>
      </c>
      <c r="BE1500">
        <v>257.056525157512</v>
      </c>
      <c r="BF1500">
        <v>260.99153404116601</v>
      </c>
      <c r="BG1500">
        <v>259.33932631358601</v>
      </c>
      <c r="BH1500">
        <v>251.05924752513701</v>
      </c>
      <c r="BI1500">
        <v>250.745317159987</v>
      </c>
      <c r="BJ1500">
        <v>265.38440079382099</v>
      </c>
      <c r="BK1500">
        <v>257.751579375625</v>
      </c>
      <c r="BL1500">
        <v>260.69943598939398</v>
      </c>
      <c r="BM1500">
        <v>263.33143593240601</v>
      </c>
      <c r="BN1500">
        <v>264.60412703561798</v>
      </c>
      <c r="BO1500">
        <v>251.547912616118</v>
      </c>
      <c r="BP1500">
        <v>264.38907666343601</v>
      </c>
      <c r="BQ1500">
        <v>261.94083499023299</v>
      </c>
      <c r="BR1500">
        <v>261.47314921381297</v>
      </c>
      <c r="BS1500">
        <v>276.93410507589601</v>
      </c>
      <c r="BT1500">
        <v>603.99483093513095</v>
      </c>
      <c r="BU1500">
        <v>760.58486355152002</v>
      </c>
      <c r="BV1500">
        <v>759.77155150006104</v>
      </c>
      <c r="BW1500">
        <v>763.42962443025499</v>
      </c>
      <c r="BX1500">
        <v>773.25532632306101</v>
      </c>
      <c r="BY1500">
        <v>864.16243409557205</v>
      </c>
      <c r="BZ1500">
        <v>860.72425783659105</v>
      </c>
      <c r="CA1500">
        <v>826.03588211986596</v>
      </c>
      <c r="CB1500">
        <v>650.23291506894395</v>
      </c>
      <c r="CC1500">
        <v>357.52090732584099</v>
      </c>
      <c r="CD1500">
        <v>332.97307953034198</v>
      </c>
      <c r="CE1500">
        <v>315.73686993111897</v>
      </c>
      <c r="CF1500">
        <v>299.032297233826</v>
      </c>
      <c r="CG1500">
        <v>312.95438750694001</v>
      </c>
      <c r="CH1500">
        <v>315.15615003923102</v>
      </c>
      <c r="CI1500">
        <v>322.69975174590701</v>
      </c>
      <c r="CJ1500">
        <v>314.62556682105998</v>
      </c>
      <c r="CK1500">
        <v>311.47069307335499</v>
      </c>
      <c r="CL1500">
        <v>348.35663692920099</v>
      </c>
      <c r="CM1500">
        <v>328.10940557864802</v>
      </c>
      <c r="CN1500">
        <v>320.246581215736</v>
      </c>
      <c r="CO1500">
        <v>321.11652052935</v>
      </c>
      <c r="CP1500">
        <v>332.73824785622401</v>
      </c>
      <c r="CQ1500">
        <v>328.84392276971897</v>
      </c>
      <c r="CR1500">
        <v>352.92161870634101</v>
      </c>
      <c r="CS1500">
        <v>368.11445399980499</v>
      </c>
      <c r="CT1500">
        <v>371.92091535257799</v>
      </c>
      <c r="CU1500">
        <v>797.11530203164102</v>
      </c>
      <c r="CV1500">
        <v>450.73389700193701</v>
      </c>
      <c r="CW1500">
        <v>619.46882985795799</v>
      </c>
      <c r="CX1500">
        <v>501.27835021614197</v>
      </c>
      <c r="CY1500">
        <v>352.01564201596602</v>
      </c>
      <c r="CZ1500">
        <v>343.53867030531399</v>
      </c>
      <c r="DA1500">
        <v>435.97487172016599</v>
      </c>
      <c r="DB1500">
        <v>538.80280740501803</v>
      </c>
      <c r="DC1500">
        <v>282.767626243314</v>
      </c>
      <c r="DD1500">
        <v>273.10672001201999</v>
      </c>
      <c r="DE1500">
        <v>273.06478365299301</v>
      </c>
      <c r="DF1500">
        <v>279.26709324173299</v>
      </c>
      <c r="DG1500">
        <v>287.627688576004</v>
      </c>
      <c r="DH1500">
        <v>258.83796363859</v>
      </c>
      <c r="DI1500">
        <v>265.80597397125399</v>
      </c>
      <c r="DJ1500">
        <v>259.64225125058499</v>
      </c>
      <c r="DK1500">
        <v>260.99834202718898</v>
      </c>
      <c r="DL1500">
        <v>267.63164764931298</v>
      </c>
      <c r="DM1500">
        <v>271.54000745671902</v>
      </c>
      <c r="DN1500">
        <v>270.275080500304</v>
      </c>
      <c r="DO1500">
        <v>263.74271762570697</v>
      </c>
      <c r="DP1500">
        <v>271.33519711853302</v>
      </c>
      <c r="DQ1500">
        <v>276.459033853238</v>
      </c>
      <c r="DR1500">
        <v>275.582858602979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982E2-8703-4119-99E9-94880DD15946}">
  <dimension ref="A1:CW1500"/>
  <sheetViews>
    <sheetView tabSelected="1" topLeftCell="BU1" workbookViewId="0">
      <selection activeCell="CW1" sqref="CW1"/>
    </sheetView>
  </sheetViews>
  <sheetFormatPr defaultRowHeight="15" x14ac:dyDescent="0.25"/>
  <sheetData>
    <row r="1" spans="1:101" x14ac:dyDescent="0.25">
      <c r="A1" t="s">
        <v>0</v>
      </c>
      <c r="B1">
        <f>1</f>
        <v>1</v>
      </c>
      <c r="C1">
        <f t="shared" ref="C1:BD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ref="BE1:CW1" si="1">1+BD1</f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si="1"/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CR1">
        <f t="shared" si="1"/>
        <v>95</v>
      </c>
      <c r="CS1">
        <f t="shared" si="1"/>
        <v>96</v>
      </c>
      <c r="CT1">
        <f t="shared" si="1"/>
        <v>97</v>
      </c>
      <c r="CU1">
        <f t="shared" si="1"/>
        <v>98</v>
      </c>
      <c r="CV1">
        <f t="shared" si="1"/>
        <v>99</v>
      </c>
      <c r="CW1">
        <f t="shared" si="1"/>
        <v>100</v>
      </c>
    </row>
    <row r="2" spans="1:101" x14ac:dyDescent="0.25">
      <c r="A2">
        <v>0</v>
      </c>
      <c r="B2">
        <v>306.065024491651</v>
      </c>
      <c r="C2">
        <v>292.31702337685698</v>
      </c>
      <c r="D2">
        <v>300.730437765018</v>
      </c>
      <c r="E2">
        <v>290.62384259631301</v>
      </c>
      <c r="F2">
        <v>287.869602541353</v>
      </c>
      <c r="G2">
        <v>305.84178858439702</v>
      </c>
      <c r="H2">
        <v>316.70336998462</v>
      </c>
      <c r="I2">
        <v>305.49841425257699</v>
      </c>
      <c r="J2">
        <v>322.51153892771998</v>
      </c>
      <c r="K2">
        <v>359.27656237137103</v>
      </c>
      <c r="L2">
        <v>350.24319471044402</v>
      </c>
      <c r="M2">
        <v>338.79501863600302</v>
      </c>
      <c r="N2">
        <v>357.19480181336598</v>
      </c>
      <c r="O2">
        <v>358.05232878150002</v>
      </c>
      <c r="P2">
        <v>343.200538406676</v>
      </c>
      <c r="Q2">
        <v>346.89437246075897</v>
      </c>
      <c r="R2">
        <v>343.04634441290199</v>
      </c>
      <c r="S2">
        <v>336.381156649952</v>
      </c>
      <c r="T2">
        <v>320.373511065321</v>
      </c>
      <c r="U2">
        <v>324.25184180621801</v>
      </c>
      <c r="V2">
        <v>329.86247888467398</v>
      </c>
      <c r="W2">
        <v>339.03832589922501</v>
      </c>
      <c r="X2">
        <v>332.28337954612601</v>
      </c>
      <c r="Y2">
        <v>329.477345613512</v>
      </c>
      <c r="Z2">
        <v>329.08899434999699</v>
      </c>
      <c r="AA2">
        <v>351.452065597824</v>
      </c>
      <c r="AB2">
        <v>347.70636056660499</v>
      </c>
      <c r="AC2">
        <v>343.41737956111302</v>
      </c>
      <c r="AD2">
        <v>326.80648522432699</v>
      </c>
      <c r="AE2">
        <v>324.696616943886</v>
      </c>
      <c r="AF2">
        <v>340.01208868059098</v>
      </c>
      <c r="AG2">
        <v>341.51574465518303</v>
      </c>
      <c r="AH2">
        <v>328.94190355924201</v>
      </c>
      <c r="AI2">
        <v>336.45059787090003</v>
      </c>
      <c r="AJ2">
        <v>370.92027185234502</v>
      </c>
      <c r="AK2">
        <v>336.53036973426703</v>
      </c>
      <c r="AL2">
        <v>330.12002118268902</v>
      </c>
      <c r="AM2">
        <v>324.81791785098699</v>
      </c>
      <c r="AN2">
        <v>297.98346328426697</v>
      </c>
      <c r="AO2">
        <v>322.664892828642</v>
      </c>
      <c r="AP2">
        <v>292.93396596199199</v>
      </c>
      <c r="AQ2">
        <v>296.608597291732</v>
      </c>
      <c r="AR2">
        <v>294.98294722551799</v>
      </c>
      <c r="AS2">
        <v>290.740469259458</v>
      </c>
      <c r="AT2">
        <v>295.628074671371</v>
      </c>
      <c r="AU2">
        <v>282.272037650681</v>
      </c>
      <c r="AV2">
        <v>285.78190471585498</v>
      </c>
      <c r="AW2">
        <v>290.16568586991599</v>
      </c>
      <c r="AX2">
        <v>294.20088506323799</v>
      </c>
      <c r="AY2">
        <v>279.74174903222098</v>
      </c>
      <c r="AZ2">
        <v>297.20533121266999</v>
      </c>
      <c r="BA2">
        <v>284.59994712341597</v>
      </c>
      <c r="BB2">
        <v>291.50552371304099</v>
      </c>
      <c r="BC2">
        <v>295.87906463119901</v>
      </c>
      <c r="BD2">
        <v>278.36284495730303</v>
      </c>
      <c r="BE2">
        <v>276.88261042704698</v>
      </c>
      <c r="BF2">
        <v>283.99218717418699</v>
      </c>
      <c r="BG2">
        <v>285.68688316741498</v>
      </c>
      <c r="BH2">
        <v>291.547374194356</v>
      </c>
      <c r="BI2">
        <v>281.32175092052199</v>
      </c>
      <c r="BJ2">
        <v>310.58516603106</v>
      </c>
      <c r="BK2">
        <v>323.90989897023098</v>
      </c>
      <c r="BL2">
        <v>317.79537202716801</v>
      </c>
      <c r="BM2">
        <v>323.65376311810002</v>
      </c>
      <c r="BN2">
        <v>338.804282034827</v>
      </c>
      <c r="BO2">
        <v>352.764198940433</v>
      </c>
      <c r="BP2">
        <v>332.28816732924599</v>
      </c>
      <c r="BQ2">
        <v>341.12712636547002</v>
      </c>
      <c r="BR2">
        <v>339.00098963536499</v>
      </c>
      <c r="BS2">
        <v>329.56084357323601</v>
      </c>
      <c r="BT2">
        <v>325.80397793390398</v>
      </c>
      <c r="BU2">
        <v>323.85950875634899</v>
      </c>
      <c r="BV2">
        <v>322.34629473750601</v>
      </c>
      <c r="BW2">
        <v>318.41727789587299</v>
      </c>
      <c r="BX2">
        <v>354.46708383850603</v>
      </c>
      <c r="BY2">
        <v>333.13641736928003</v>
      </c>
      <c r="BZ2">
        <v>330.32028634125101</v>
      </c>
      <c r="CA2">
        <v>320.14865398197003</v>
      </c>
      <c r="CB2">
        <v>325.21587199245801</v>
      </c>
      <c r="CC2">
        <v>335.29619201914102</v>
      </c>
      <c r="CD2">
        <v>334.10236377297502</v>
      </c>
      <c r="CE2">
        <v>354.29566404533603</v>
      </c>
      <c r="CF2">
        <v>337.985012675024</v>
      </c>
      <c r="CG2">
        <v>332.72792822989999</v>
      </c>
      <c r="CH2">
        <v>329.60519790750499</v>
      </c>
      <c r="CI2">
        <v>334.25636072171397</v>
      </c>
      <c r="CJ2">
        <v>345.85018263926401</v>
      </c>
      <c r="CK2">
        <v>336.12127991275401</v>
      </c>
      <c r="CL2">
        <v>339.283791747039</v>
      </c>
      <c r="CM2">
        <v>333.06290876414403</v>
      </c>
      <c r="CN2">
        <v>330.26159227135099</v>
      </c>
      <c r="CO2">
        <v>315.60061314534101</v>
      </c>
      <c r="CP2">
        <v>320.80235615422299</v>
      </c>
      <c r="CQ2">
        <v>308.33332650833501</v>
      </c>
      <c r="CR2">
        <v>307.95949252548701</v>
      </c>
      <c r="CS2">
        <v>322.569396373546</v>
      </c>
      <c r="CT2">
        <v>295.45542604025098</v>
      </c>
      <c r="CU2">
        <v>302.801771940886</v>
      </c>
      <c r="CV2">
        <v>282.78553043488699</v>
      </c>
      <c r="CW2">
        <v>307.01426543423702</v>
      </c>
    </row>
    <row r="3" spans="1:101" x14ac:dyDescent="0.25">
      <c r="A3">
        <v>0.240320427236315</v>
      </c>
      <c r="B3">
        <v>271.52803758794499</v>
      </c>
      <c r="C3">
        <v>269.11645068249402</v>
      </c>
      <c r="D3">
        <v>272.35370356443502</v>
      </c>
      <c r="E3">
        <v>266.87788871677401</v>
      </c>
      <c r="F3">
        <v>265.39111248098402</v>
      </c>
      <c r="G3">
        <v>295.00062970428002</v>
      </c>
      <c r="H3">
        <v>311.27580777512702</v>
      </c>
      <c r="I3">
        <v>324.83969683031501</v>
      </c>
      <c r="J3">
        <v>2136.8885957850398</v>
      </c>
      <c r="K3">
        <v>670.75859369872796</v>
      </c>
      <c r="L3">
        <v>412.06897277141599</v>
      </c>
      <c r="M3">
        <v>370.24067876581699</v>
      </c>
      <c r="N3">
        <v>491.81787268839298</v>
      </c>
      <c r="O3">
        <v>365.81444587768999</v>
      </c>
      <c r="P3">
        <v>370.977929856081</v>
      </c>
      <c r="Q3">
        <v>370.08899156604599</v>
      </c>
      <c r="R3">
        <v>349.27078298385601</v>
      </c>
      <c r="S3">
        <v>335.65434906941198</v>
      </c>
      <c r="T3">
        <v>336.697610361567</v>
      </c>
      <c r="U3">
        <v>314.95064692990201</v>
      </c>
      <c r="V3">
        <v>317.61227899521299</v>
      </c>
      <c r="W3">
        <v>325.38050539743699</v>
      </c>
      <c r="X3">
        <v>317.32842579360999</v>
      </c>
      <c r="Y3">
        <v>324.84086649486602</v>
      </c>
      <c r="Z3">
        <v>313.114628966532</v>
      </c>
      <c r="AA3">
        <v>326.71605408718</v>
      </c>
      <c r="AB3">
        <v>328.20144972465403</v>
      </c>
      <c r="AC3">
        <v>323.67013733991502</v>
      </c>
      <c r="AD3">
        <v>315.69101873854601</v>
      </c>
      <c r="AE3">
        <v>318.959075334803</v>
      </c>
      <c r="AF3">
        <v>327.49635680467799</v>
      </c>
      <c r="AG3">
        <v>329.16181214218602</v>
      </c>
      <c r="AH3">
        <v>329.43078327856898</v>
      </c>
      <c r="AI3">
        <v>340.67152353623402</v>
      </c>
      <c r="AJ3">
        <v>346.065269454278</v>
      </c>
      <c r="AK3">
        <v>332.230693590518</v>
      </c>
      <c r="AL3">
        <v>323.85893932672201</v>
      </c>
      <c r="AM3">
        <v>323.748254393499</v>
      </c>
      <c r="AN3">
        <v>301.698807368274</v>
      </c>
      <c r="AO3">
        <v>308.25921161866199</v>
      </c>
      <c r="AP3">
        <v>280.85296736698899</v>
      </c>
      <c r="AQ3">
        <v>261.45177365144099</v>
      </c>
      <c r="AR3">
        <v>275.13802780914898</v>
      </c>
      <c r="AS3">
        <v>266.13278357866199</v>
      </c>
      <c r="AT3">
        <v>268.902206129288</v>
      </c>
      <c r="AU3">
        <v>257.88241779628402</v>
      </c>
      <c r="AV3">
        <v>259.67684053049402</v>
      </c>
      <c r="AW3">
        <v>264.242480397691</v>
      </c>
      <c r="AX3">
        <v>263.23952953083199</v>
      </c>
      <c r="AY3">
        <v>262.092107123858</v>
      </c>
      <c r="AZ3">
        <v>264.55835503220698</v>
      </c>
      <c r="BA3">
        <v>256.10888077488897</v>
      </c>
      <c r="BB3">
        <v>271.41375036503803</v>
      </c>
      <c r="BC3">
        <v>266.88387763114599</v>
      </c>
      <c r="BD3">
        <v>257.94114989440601</v>
      </c>
      <c r="BE3">
        <v>261.45787036391198</v>
      </c>
      <c r="BF3">
        <v>267.69675492003398</v>
      </c>
      <c r="BG3">
        <v>266.17022239774298</v>
      </c>
      <c r="BH3">
        <v>266.70851925945698</v>
      </c>
      <c r="BI3">
        <v>276.57753991157603</v>
      </c>
      <c r="BJ3">
        <v>564.24137919835698</v>
      </c>
      <c r="BK3">
        <v>717.10093588952702</v>
      </c>
      <c r="BL3">
        <v>719.85719732581197</v>
      </c>
      <c r="BM3">
        <v>716.09849046733598</v>
      </c>
      <c r="BN3">
        <v>735.16239337344098</v>
      </c>
      <c r="BO3">
        <v>800.65458489596006</v>
      </c>
      <c r="BP3">
        <v>813.52264107661597</v>
      </c>
      <c r="BQ3">
        <v>794.626694826988</v>
      </c>
      <c r="BR3">
        <v>611.038714254718</v>
      </c>
      <c r="BS3">
        <v>358.90828046331899</v>
      </c>
      <c r="BT3">
        <v>314.88642358909499</v>
      </c>
      <c r="BU3">
        <v>315.43527367346599</v>
      </c>
      <c r="BV3">
        <v>304.74636368195598</v>
      </c>
      <c r="BW3">
        <v>305.53933526920702</v>
      </c>
      <c r="BX3">
        <v>325.81997909110902</v>
      </c>
      <c r="BY3">
        <v>319.61043759176101</v>
      </c>
      <c r="BZ3">
        <v>321.65297601964699</v>
      </c>
      <c r="CA3">
        <v>313.88308266557902</v>
      </c>
      <c r="CB3">
        <v>328.55408487442799</v>
      </c>
      <c r="CC3">
        <v>326.524478780511</v>
      </c>
      <c r="CD3">
        <v>328.85521724539097</v>
      </c>
      <c r="CE3">
        <v>334.27758501256199</v>
      </c>
      <c r="CF3">
        <v>340.39709275113898</v>
      </c>
      <c r="CG3">
        <v>335.69150180127099</v>
      </c>
      <c r="CH3">
        <v>363.37941656069</v>
      </c>
      <c r="CI3">
        <v>381.82979325088797</v>
      </c>
      <c r="CJ3">
        <v>411.84764464229897</v>
      </c>
      <c r="CK3">
        <v>906.53586581095999</v>
      </c>
      <c r="CL3">
        <v>543.04566904578598</v>
      </c>
      <c r="CM3">
        <v>662.27942769782203</v>
      </c>
      <c r="CN3">
        <v>537.75683857341505</v>
      </c>
      <c r="CO3">
        <v>375.15636323157503</v>
      </c>
      <c r="CP3">
        <v>354.61477149822099</v>
      </c>
      <c r="CQ3">
        <v>510.11841876708002</v>
      </c>
      <c r="CR3">
        <v>623.17532760820995</v>
      </c>
      <c r="CS3">
        <v>297.60542035266599</v>
      </c>
      <c r="CT3">
        <v>277.40780383469098</v>
      </c>
      <c r="CU3">
        <v>280.86532660179898</v>
      </c>
      <c r="CV3">
        <v>268.10830415586798</v>
      </c>
      <c r="CW3">
        <v>281.19630856489698</v>
      </c>
    </row>
    <row r="4" spans="1:101" x14ac:dyDescent="0.25">
      <c r="A4">
        <v>0.48064085447263</v>
      </c>
      <c r="B4">
        <v>270.38121629832898</v>
      </c>
      <c r="C4">
        <v>268.14380619683902</v>
      </c>
      <c r="D4">
        <v>271.18037427981699</v>
      </c>
      <c r="E4">
        <v>266.11959254340098</v>
      </c>
      <c r="F4">
        <v>264.14037296818202</v>
      </c>
      <c r="G4">
        <v>294.71734751161301</v>
      </c>
      <c r="H4">
        <v>311.65330895224702</v>
      </c>
      <c r="I4">
        <v>325.78838139647797</v>
      </c>
      <c r="J4">
        <v>2237.8434472741601</v>
      </c>
      <c r="K4">
        <v>687.23183918459802</v>
      </c>
      <c r="L4">
        <v>415.91732424788597</v>
      </c>
      <c r="M4">
        <v>371.82587289707698</v>
      </c>
      <c r="N4">
        <v>501.12811133583</v>
      </c>
      <c r="O4">
        <v>366.92267404113801</v>
      </c>
      <c r="P4">
        <v>372.58396931855901</v>
      </c>
      <c r="Q4">
        <v>371.987374489346</v>
      </c>
      <c r="R4">
        <v>350.09854761669101</v>
      </c>
      <c r="S4">
        <v>335.96218971502202</v>
      </c>
      <c r="T4">
        <v>337.53916223693102</v>
      </c>
      <c r="U4">
        <v>315.14632000897001</v>
      </c>
      <c r="V4">
        <v>317.34969235859501</v>
      </c>
      <c r="W4">
        <v>325.23847717626398</v>
      </c>
      <c r="X4">
        <v>317.35696248859199</v>
      </c>
      <c r="Y4">
        <v>325.13634378530497</v>
      </c>
      <c r="Z4">
        <v>312.96952674992701</v>
      </c>
      <c r="AA4">
        <v>326.38961444616803</v>
      </c>
      <c r="AB4">
        <v>327.89043822787801</v>
      </c>
      <c r="AC4">
        <v>323.31466481435501</v>
      </c>
      <c r="AD4">
        <v>315.948950114014</v>
      </c>
      <c r="AE4">
        <v>318.78735461574701</v>
      </c>
      <c r="AF4">
        <v>327.12911181698598</v>
      </c>
      <c r="AG4">
        <v>328.884160479071</v>
      </c>
      <c r="AH4">
        <v>329.75768290503601</v>
      </c>
      <c r="AI4">
        <v>341.58111439048002</v>
      </c>
      <c r="AJ4">
        <v>346.360480218573</v>
      </c>
      <c r="AK4">
        <v>332.75606593566101</v>
      </c>
      <c r="AL4">
        <v>324.29937918029498</v>
      </c>
      <c r="AM4">
        <v>324.061394209632</v>
      </c>
      <c r="AN4">
        <v>302.10709056903499</v>
      </c>
      <c r="AO4">
        <v>307.77232915764699</v>
      </c>
      <c r="AP4">
        <v>280.33918208257199</v>
      </c>
      <c r="AQ4">
        <v>260.75298233293898</v>
      </c>
      <c r="AR4">
        <v>274.56702924316602</v>
      </c>
      <c r="AS4">
        <v>265.33033677558302</v>
      </c>
      <c r="AT4">
        <v>267.860357889981</v>
      </c>
      <c r="AU4">
        <v>257.10186838366599</v>
      </c>
      <c r="AV4">
        <v>258.74569821380101</v>
      </c>
      <c r="AW4">
        <v>262.96997654987501</v>
      </c>
      <c r="AX4">
        <v>262.17659849735799</v>
      </c>
      <c r="AY4">
        <v>261.39772800073899</v>
      </c>
      <c r="AZ4">
        <v>263.741441058021</v>
      </c>
      <c r="BA4">
        <v>255.11517278767599</v>
      </c>
      <c r="BB4">
        <v>270.80670885120799</v>
      </c>
      <c r="BC4">
        <v>265.633731175479</v>
      </c>
      <c r="BD4">
        <v>256.93708484667502</v>
      </c>
      <c r="BE4">
        <v>260.67901196881002</v>
      </c>
      <c r="BF4">
        <v>266.78267632635999</v>
      </c>
      <c r="BG4">
        <v>265.34726648449498</v>
      </c>
      <c r="BH4">
        <v>265.716050735218</v>
      </c>
      <c r="BI4">
        <v>276.72814340359503</v>
      </c>
      <c r="BJ4">
        <v>581.27384688265397</v>
      </c>
      <c r="BK4">
        <v>742.52970601427</v>
      </c>
      <c r="BL4">
        <v>746.20450389363702</v>
      </c>
      <c r="BM4">
        <v>742.42846220552997</v>
      </c>
      <c r="BN4">
        <v>761.04350494080199</v>
      </c>
      <c r="BO4">
        <v>830.22297468215197</v>
      </c>
      <c r="BP4">
        <v>844.67012430951797</v>
      </c>
      <c r="BQ4">
        <v>825.97425896284005</v>
      </c>
      <c r="BR4">
        <v>630.05894856602799</v>
      </c>
      <c r="BS4">
        <v>360.99433942245599</v>
      </c>
      <c r="BT4">
        <v>315.18549542754897</v>
      </c>
      <c r="BU4">
        <v>315.47904033743799</v>
      </c>
      <c r="BV4">
        <v>304.81299830746798</v>
      </c>
      <c r="BW4">
        <v>305.63273393685898</v>
      </c>
      <c r="BX4">
        <v>325.76413334351702</v>
      </c>
      <c r="BY4">
        <v>319.49783113056498</v>
      </c>
      <c r="BZ4">
        <v>321.91265155763199</v>
      </c>
      <c r="CA4">
        <v>314.10118597882399</v>
      </c>
      <c r="CB4">
        <v>329.51641753296701</v>
      </c>
      <c r="CC4">
        <v>327.02821826327101</v>
      </c>
      <c r="CD4">
        <v>328.91641233824203</v>
      </c>
      <c r="CE4">
        <v>334.39361865566099</v>
      </c>
      <c r="CF4">
        <v>340.77098077668302</v>
      </c>
      <c r="CG4">
        <v>336.44978943357501</v>
      </c>
      <c r="CH4">
        <v>365.58999477871299</v>
      </c>
      <c r="CI4">
        <v>384.897295356222</v>
      </c>
      <c r="CJ4">
        <v>415.895246190325</v>
      </c>
      <c r="CK4">
        <v>938.13871379902002</v>
      </c>
      <c r="CL4">
        <v>555.48373479696204</v>
      </c>
      <c r="CM4">
        <v>681.63313159475001</v>
      </c>
      <c r="CN4">
        <v>549.70520597142104</v>
      </c>
      <c r="CO4">
        <v>379.45416044133702</v>
      </c>
      <c r="CP4">
        <v>356.69534282252101</v>
      </c>
      <c r="CQ4">
        <v>518.29746213074804</v>
      </c>
      <c r="CR4">
        <v>637.61688332740403</v>
      </c>
      <c r="CS4">
        <v>296.88150613513699</v>
      </c>
      <c r="CT4">
        <v>276.52051656208602</v>
      </c>
      <c r="CU4">
        <v>279.76639460900202</v>
      </c>
      <c r="CV4">
        <v>267.44506961077298</v>
      </c>
      <c r="CW4">
        <v>279.93651951755402</v>
      </c>
    </row>
    <row r="5" spans="1:101" x14ac:dyDescent="0.25">
      <c r="A5">
        <v>0.72096128170894502</v>
      </c>
      <c r="B5">
        <v>270.38121629832898</v>
      </c>
      <c r="C5">
        <v>268.14380619683902</v>
      </c>
      <c r="D5">
        <v>271.18037427981699</v>
      </c>
      <c r="E5">
        <v>266.11959254340098</v>
      </c>
      <c r="F5">
        <v>264.14037296818202</v>
      </c>
      <c r="G5">
        <v>294.71734751161301</v>
      </c>
      <c r="H5">
        <v>311.65330895224702</v>
      </c>
      <c r="I5">
        <v>325.78838139647797</v>
      </c>
      <c r="J5">
        <v>2237.8434472741601</v>
      </c>
      <c r="K5">
        <v>687.23183918459802</v>
      </c>
      <c r="L5">
        <v>415.91732424788597</v>
      </c>
      <c r="M5">
        <v>371.82587289707698</v>
      </c>
      <c r="N5">
        <v>501.12811133583</v>
      </c>
      <c r="O5">
        <v>366.92267404113801</v>
      </c>
      <c r="P5">
        <v>372.58396931855901</v>
      </c>
      <c r="Q5">
        <v>371.987374489346</v>
      </c>
      <c r="R5">
        <v>350.09854761669101</v>
      </c>
      <c r="S5">
        <v>335.96218971502202</v>
      </c>
      <c r="T5">
        <v>337.53916223693102</v>
      </c>
      <c r="U5">
        <v>315.14632000897001</v>
      </c>
      <c r="V5">
        <v>317.34969235859501</v>
      </c>
      <c r="W5">
        <v>325.23847717626398</v>
      </c>
      <c r="X5">
        <v>317.35696248859199</v>
      </c>
      <c r="Y5">
        <v>325.13634378530497</v>
      </c>
      <c r="Z5">
        <v>312.96952674992701</v>
      </c>
      <c r="AA5">
        <v>326.38961444616803</v>
      </c>
      <c r="AB5">
        <v>327.89043822787801</v>
      </c>
      <c r="AC5">
        <v>323.31466481435501</v>
      </c>
      <c r="AD5">
        <v>315.948950114014</v>
      </c>
      <c r="AE5">
        <v>318.78735461574701</v>
      </c>
      <c r="AF5">
        <v>327.12911181698598</v>
      </c>
      <c r="AG5">
        <v>328.884160479071</v>
      </c>
      <c r="AH5">
        <v>329.75768290503601</v>
      </c>
      <c r="AI5">
        <v>341.58111439048002</v>
      </c>
      <c r="AJ5">
        <v>346.360480218573</v>
      </c>
      <c r="AK5">
        <v>332.75606593566101</v>
      </c>
      <c r="AL5">
        <v>324.29937918029498</v>
      </c>
      <c r="AM5">
        <v>324.061394209632</v>
      </c>
      <c r="AN5">
        <v>302.10709056903499</v>
      </c>
      <c r="AO5">
        <v>307.77232915764699</v>
      </c>
      <c r="AP5">
        <v>280.33918208257199</v>
      </c>
      <c r="AQ5">
        <v>260.75298233293898</v>
      </c>
      <c r="AR5">
        <v>274.56702924316602</v>
      </c>
      <c r="AS5">
        <v>265.33033677558302</v>
      </c>
      <c r="AT5">
        <v>267.860357889981</v>
      </c>
      <c r="AU5">
        <v>257.10186838366599</v>
      </c>
      <c r="AV5">
        <v>258.74569821380101</v>
      </c>
      <c r="AW5">
        <v>262.96997654987501</v>
      </c>
      <c r="AX5">
        <v>262.17659849735799</v>
      </c>
      <c r="AY5">
        <v>261.39772800073899</v>
      </c>
      <c r="AZ5">
        <v>263.741441058021</v>
      </c>
      <c r="BA5">
        <v>255.11517278767599</v>
      </c>
      <c r="BB5">
        <v>270.80670885120799</v>
      </c>
      <c r="BC5">
        <v>265.633731175479</v>
      </c>
      <c r="BD5">
        <v>256.93708484667502</v>
      </c>
      <c r="BE5">
        <v>260.67901196881002</v>
      </c>
      <c r="BF5">
        <v>266.78267632635999</v>
      </c>
      <c r="BG5">
        <v>265.34726648449498</v>
      </c>
      <c r="BH5">
        <v>265.716050735218</v>
      </c>
      <c r="BI5">
        <v>276.72814340359503</v>
      </c>
      <c r="BJ5">
        <v>581.27384688265397</v>
      </c>
      <c r="BK5">
        <v>742.52970601427</v>
      </c>
      <c r="BL5">
        <v>746.20450389363702</v>
      </c>
      <c r="BM5">
        <v>742.42846220552997</v>
      </c>
      <c r="BN5">
        <v>761.04350494080199</v>
      </c>
      <c r="BO5">
        <v>830.22297468215197</v>
      </c>
      <c r="BP5">
        <v>844.67012430951797</v>
      </c>
      <c r="BQ5">
        <v>825.97425896284005</v>
      </c>
      <c r="BR5">
        <v>630.05894856602799</v>
      </c>
      <c r="BS5">
        <v>360.99433942245599</v>
      </c>
      <c r="BT5">
        <v>315.18549542754897</v>
      </c>
      <c r="BU5">
        <v>315.47904033743799</v>
      </c>
      <c r="BV5">
        <v>304.81299830746798</v>
      </c>
      <c r="BW5">
        <v>305.63273393685898</v>
      </c>
      <c r="BX5">
        <v>325.76413334351702</v>
      </c>
      <c r="BY5">
        <v>319.49783113056498</v>
      </c>
      <c r="BZ5">
        <v>321.91265155763199</v>
      </c>
      <c r="CA5">
        <v>314.10118597882399</v>
      </c>
      <c r="CB5">
        <v>329.51641753296701</v>
      </c>
      <c r="CC5">
        <v>327.02821826327101</v>
      </c>
      <c r="CD5">
        <v>328.91641233824203</v>
      </c>
      <c r="CE5">
        <v>334.39361865566099</v>
      </c>
      <c r="CF5">
        <v>340.77098077668302</v>
      </c>
      <c r="CG5">
        <v>336.44978943357501</v>
      </c>
      <c r="CH5">
        <v>365.58999477871299</v>
      </c>
      <c r="CI5">
        <v>384.897295356222</v>
      </c>
      <c r="CJ5">
        <v>415.895246190325</v>
      </c>
      <c r="CK5">
        <v>938.13871379902002</v>
      </c>
      <c r="CL5">
        <v>555.48373479696204</v>
      </c>
      <c r="CM5">
        <v>681.63313159475001</v>
      </c>
      <c r="CN5">
        <v>549.70520597142104</v>
      </c>
      <c r="CO5">
        <v>379.45416044133702</v>
      </c>
      <c r="CP5">
        <v>356.69534282252101</v>
      </c>
      <c r="CQ5">
        <v>518.29746213074804</v>
      </c>
      <c r="CR5">
        <v>637.61688332740403</v>
      </c>
      <c r="CS5">
        <v>296.88150613513699</v>
      </c>
      <c r="CT5">
        <v>276.52051656208602</v>
      </c>
      <c r="CU5">
        <v>279.76639460900202</v>
      </c>
      <c r="CV5">
        <v>267.44506961077298</v>
      </c>
      <c r="CW5">
        <v>279.93651951755402</v>
      </c>
    </row>
    <row r="6" spans="1:101" x14ac:dyDescent="0.25">
      <c r="A6">
        <v>0.96128170894525999</v>
      </c>
      <c r="B6">
        <v>270.38121629832898</v>
      </c>
      <c r="C6">
        <v>268.14380619683902</v>
      </c>
      <c r="D6">
        <v>271.18037427981699</v>
      </c>
      <c r="E6">
        <v>266.11959254340098</v>
      </c>
      <c r="F6">
        <v>264.14037296818202</v>
      </c>
      <c r="G6">
        <v>294.71734751161301</v>
      </c>
      <c r="H6">
        <v>311.65330895224702</v>
      </c>
      <c r="I6">
        <v>325.78838139647797</v>
      </c>
      <c r="J6">
        <v>2237.8434472741601</v>
      </c>
      <c r="K6">
        <v>687.23183918459802</v>
      </c>
      <c r="L6">
        <v>415.91732424788597</v>
      </c>
      <c r="M6">
        <v>371.82587289707698</v>
      </c>
      <c r="N6">
        <v>501.12811133583</v>
      </c>
      <c r="O6">
        <v>366.92267404113801</v>
      </c>
      <c r="P6">
        <v>372.58396931855901</v>
      </c>
      <c r="Q6">
        <v>371.987374489346</v>
      </c>
      <c r="R6">
        <v>350.09854761669101</v>
      </c>
      <c r="S6">
        <v>335.96218971502202</v>
      </c>
      <c r="T6">
        <v>337.53916223693102</v>
      </c>
      <c r="U6">
        <v>315.14632000897001</v>
      </c>
      <c r="V6">
        <v>317.34969235859501</v>
      </c>
      <c r="W6">
        <v>325.23847717626398</v>
      </c>
      <c r="X6">
        <v>317.35696248859199</v>
      </c>
      <c r="Y6">
        <v>325.13634378530497</v>
      </c>
      <c r="Z6">
        <v>312.96952674992701</v>
      </c>
      <c r="AA6">
        <v>326.38961444616803</v>
      </c>
      <c r="AB6">
        <v>327.89043822787801</v>
      </c>
      <c r="AC6">
        <v>323.31466481435501</v>
      </c>
      <c r="AD6">
        <v>315.948950114014</v>
      </c>
      <c r="AE6">
        <v>318.78735461574701</v>
      </c>
      <c r="AF6">
        <v>327.12911181698598</v>
      </c>
      <c r="AG6">
        <v>328.884160479071</v>
      </c>
      <c r="AH6">
        <v>329.75768290503601</v>
      </c>
      <c r="AI6">
        <v>341.58111439048002</v>
      </c>
      <c r="AJ6">
        <v>346.360480218573</v>
      </c>
      <c r="AK6">
        <v>332.75606593566101</v>
      </c>
      <c r="AL6">
        <v>324.29937918029498</v>
      </c>
      <c r="AM6">
        <v>324.061394209632</v>
      </c>
      <c r="AN6">
        <v>302.10709056903499</v>
      </c>
      <c r="AO6">
        <v>307.77232915764699</v>
      </c>
      <c r="AP6">
        <v>280.33918208257199</v>
      </c>
      <c r="AQ6">
        <v>260.75298233293898</v>
      </c>
      <c r="AR6">
        <v>274.56702924316602</v>
      </c>
      <c r="AS6">
        <v>265.33033677558302</v>
      </c>
      <c r="AT6">
        <v>267.860357889981</v>
      </c>
      <c r="AU6">
        <v>257.10186838366599</v>
      </c>
      <c r="AV6">
        <v>258.74569821380101</v>
      </c>
      <c r="AW6">
        <v>262.96997654987501</v>
      </c>
      <c r="AX6">
        <v>262.17659849735799</v>
      </c>
      <c r="AY6">
        <v>261.39772800073899</v>
      </c>
      <c r="AZ6">
        <v>263.741441058021</v>
      </c>
      <c r="BA6">
        <v>255.11517278767599</v>
      </c>
      <c r="BB6">
        <v>270.80670885120799</v>
      </c>
      <c r="BC6">
        <v>265.633731175479</v>
      </c>
      <c r="BD6">
        <v>256.93708484667502</v>
      </c>
      <c r="BE6">
        <v>260.67901196881002</v>
      </c>
      <c r="BF6">
        <v>266.78267632635999</v>
      </c>
      <c r="BG6">
        <v>265.34726648449498</v>
      </c>
      <c r="BH6">
        <v>265.716050735218</v>
      </c>
      <c r="BI6">
        <v>276.72814340359503</v>
      </c>
      <c r="BJ6">
        <v>581.27384688265397</v>
      </c>
      <c r="BK6">
        <v>742.52970601427</v>
      </c>
      <c r="BL6">
        <v>746.20450389363702</v>
      </c>
      <c r="BM6">
        <v>742.42846220552997</v>
      </c>
      <c r="BN6">
        <v>761.04350494080199</v>
      </c>
      <c r="BO6">
        <v>830.22297468215197</v>
      </c>
      <c r="BP6">
        <v>844.67012430951797</v>
      </c>
      <c r="BQ6">
        <v>825.97425896284005</v>
      </c>
      <c r="BR6">
        <v>630.05894856602799</v>
      </c>
      <c r="BS6">
        <v>360.99433942245599</v>
      </c>
      <c r="BT6">
        <v>315.18549542754897</v>
      </c>
      <c r="BU6">
        <v>315.47904033743799</v>
      </c>
      <c r="BV6">
        <v>304.81299830746798</v>
      </c>
      <c r="BW6">
        <v>305.63273393685898</v>
      </c>
      <c r="BX6">
        <v>325.76413334351702</v>
      </c>
      <c r="BY6">
        <v>319.49783113056498</v>
      </c>
      <c r="BZ6">
        <v>321.91265155763199</v>
      </c>
      <c r="CA6">
        <v>314.10118597882399</v>
      </c>
      <c r="CB6">
        <v>329.51641753296701</v>
      </c>
      <c r="CC6">
        <v>327.02821826327101</v>
      </c>
      <c r="CD6">
        <v>328.91641233824203</v>
      </c>
      <c r="CE6">
        <v>334.39361865566099</v>
      </c>
      <c r="CF6">
        <v>340.77098077668302</v>
      </c>
      <c r="CG6">
        <v>336.44978943357501</v>
      </c>
      <c r="CH6">
        <v>365.58999477871299</v>
      </c>
      <c r="CI6">
        <v>384.897295356222</v>
      </c>
      <c r="CJ6">
        <v>415.895246190325</v>
      </c>
      <c r="CK6">
        <v>938.13871379902002</v>
      </c>
      <c r="CL6">
        <v>555.48373479696204</v>
      </c>
      <c r="CM6">
        <v>681.63313159475001</v>
      </c>
      <c r="CN6">
        <v>549.70520597142104</v>
      </c>
      <c r="CO6">
        <v>379.45416044133702</v>
      </c>
      <c r="CP6">
        <v>356.69534282252101</v>
      </c>
      <c r="CQ6">
        <v>518.29746213074804</v>
      </c>
      <c r="CR6">
        <v>637.61688332740403</v>
      </c>
      <c r="CS6">
        <v>296.88150613513699</v>
      </c>
      <c r="CT6">
        <v>276.52051656208602</v>
      </c>
      <c r="CU6">
        <v>279.76639460900202</v>
      </c>
      <c r="CV6">
        <v>267.44506961077298</v>
      </c>
      <c r="CW6">
        <v>279.93651951755402</v>
      </c>
    </row>
    <row r="7" spans="1:101" x14ac:dyDescent="0.25">
      <c r="A7">
        <v>1.2016021361815701</v>
      </c>
      <c r="B7">
        <v>270.38121629832898</v>
      </c>
      <c r="C7">
        <v>268.14380619683902</v>
      </c>
      <c r="D7">
        <v>271.18037427981699</v>
      </c>
      <c r="E7">
        <v>266.11959254340098</v>
      </c>
      <c r="F7">
        <v>264.14037296818202</v>
      </c>
      <c r="G7">
        <v>294.71734751161301</v>
      </c>
      <c r="H7">
        <v>311.65330895224702</v>
      </c>
      <c r="I7">
        <v>325.78838139647797</v>
      </c>
      <c r="J7">
        <v>2237.8434472741601</v>
      </c>
      <c r="K7">
        <v>687.23183918459802</v>
      </c>
      <c r="L7">
        <v>415.91732424788597</v>
      </c>
      <c r="M7">
        <v>371.82587289707698</v>
      </c>
      <c r="N7">
        <v>501.12811133583</v>
      </c>
      <c r="O7">
        <v>366.92267404113801</v>
      </c>
      <c r="P7">
        <v>372.58396931855901</v>
      </c>
      <c r="Q7">
        <v>371.987374489346</v>
      </c>
      <c r="R7">
        <v>350.09854761669101</v>
      </c>
      <c r="S7">
        <v>335.96218971502202</v>
      </c>
      <c r="T7">
        <v>337.53916223693102</v>
      </c>
      <c r="U7">
        <v>315.14632000897001</v>
      </c>
      <c r="V7">
        <v>317.34969235859501</v>
      </c>
      <c r="W7">
        <v>325.23847717626398</v>
      </c>
      <c r="X7">
        <v>317.35696248859199</v>
      </c>
      <c r="Y7">
        <v>325.13634378530497</v>
      </c>
      <c r="Z7">
        <v>312.96952674992701</v>
      </c>
      <c r="AA7">
        <v>326.38961444616803</v>
      </c>
      <c r="AB7">
        <v>327.89043822787801</v>
      </c>
      <c r="AC7">
        <v>323.31466481435501</v>
      </c>
      <c r="AD7">
        <v>315.948950114014</v>
      </c>
      <c r="AE7">
        <v>318.78735461574701</v>
      </c>
      <c r="AF7">
        <v>327.12911181698598</v>
      </c>
      <c r="AG7">
        <v>328.884160479071</v>
      </c>
      <c r="AH7">
        <v>329.75768290503601</v>
      </c>
      <c r="AI7">
        <v>341.58111439048002</v>
      </c>
      <c r="AJ7">
        <v>346.360480218573</v>
      </c>
      <c r="AK7">
        <v>332.75606593566101</v>
      </c>
      <c r="AL7">
        <v>324.29937918029498</v>
      </c>
      <c r="AM7">
        <v>324.061394209632</v>
      </c>
      <c r="AN7">
        <v>302.10709056903499</v>
      </c>
      <c r="AO7">
        <v>307.77232915764699</v>
      </c>
      <c r="AP7">
        <v>280.33918208257199</v>
      </c>
      <c r="AQ7">
        <v>260.75298233293898</v>
      </c>
      <c r="AR7">
        <v>274.56702924316602</v>
      </c>
      <c r="AS7">
        <v>265.33033677558302</v>
      </c>
      <c r="AT7">
        <v>267.860357889981</v>
      </c>
      <c r="AU7">
        <v>257.10186838366599</v>
      </c>
      <c r="AV7">
        <v>258.74569821380101</v>
      </c>
      <c r="AW7">
        <v>262.96997654987501</v>
      </c>
      <c r="AX7">
        <v>262.17659849735799</v>
      </c>
      <c r="AY7">
        <v>261.39772800073899</v>
      </c>
      <c r="AZ7">
        <v>263.741441058021</v>
      </c>
      <c r="BA7">
        <v>255.11517278767599</v>
      </c>
      <c r="BB7">
        <v>270.80670885120799</v>
      </c>
      <c r="BC7">
        <v>265.633731175479</v>
      </c>
      <c r="BD7">
        <v>256.93708484667502</v>
      </c>
      <c r="BE7">
        <v>260.67901196881002</v>
      </c>
      <c r="BF7">
        <v>266.78267632635999</v>
      </c>
      <c r="BG7">
        <v>265.34726648449498</v>
      </c>
      <c r="BH7">
        <v>265.716050735218</v>
      </c>
      <c r="BI7">
        <v>276.72814340359503</v>
      </c>
      <c r="BJ7">
        <v>581.27384688265397</v>
      </c>
      <c r="BK7">
        <v>742.52970601427</v>
      </c>
      <c r="BL7">
        <v>746.20450389363702</v>
      </c>
      <c r="BM7">
        <v>742.42846220552997</v>
      </c>
      <c r="BN7">
        <v>761.04350494080199</v>
      </c>
      <c r="BO7">
        <v>830.22297468215197</v>
      </c>
      <c r="BP7">
        <v>844.67012430951797</v>
      </c>
      <c r="BQ7">
        <v>825.97425896284005</v>
      </c>
      <c r="BR7">
        <v>630.05894856602799</v>
      </c>
      <c r="BS7">
        <v>360.99433942245599</v>
      </c>
      <c r="BT7">
        <v>315.18549542754897</v>
      </c>
      <c r="BU7">
        <v>315.47904033743799</v>
      </c>
      <c r="BV7">
        <v>304.81299830746798</v>
      </c>
      <c r="BW7">
        <v>305.63273393685898</v>
      </c>
      <c r="BX7">
        <v>325.76413334351702</v>
      </c>
      <c r="BY7">
        <v>319.49783113056498</v>
      </c>
      <c r="BZ7">
        <v>321.91265155763199</v>
      </c>
      <c r="CA7">
        <v>314.10118597882399</v>
      </c>
      <c r="CB7">
        <v>329.51641753296701</v>
      </c>
      <c r="CC7">
        <v>327.02821826327101</v>
      </c>
      <c r="CD7">
        <v>328.91641233824203</v>
      </c>
      <c r="CE7">
        <v>334.39361865566099</v>
      </c>
      <c r="CF7">
        <v>340.77098077668302</v>
      </c>
      <c r="CG7">
        <v>336.44978943357501</v>
      </c>
      <c r="CH7">
        <v>365.58999477871299</v>
      </c>
      <c r="CI7">
        <v>384.897295356222</v>
      </c>
      <c r="CJ7">
        <v>415.895246190325</v>
      </c>
      <c r="CK7">
        <v>938.13871379902002</v>
      </c>
      <c r="CL7">
        <v>555.48373479696204</v>
      </c>
      <c r="CM7">
        <v>681.63313159475001</v>
      </c>
      <c r="CN7">
        <v>549.70520597142104</v>
      </c>
      <c r="CO7">
        <v>379.45416044133702</v>
      </c>
      <c r="CP7">
        <v>356.69534282252101</v>
      </c>
      <c r="CQ7">
        <v>518.29746213074804</v>
      </c>
      <c r="CR7">
        <v>637.61688332740403</v>
      </c>
      <c r="CS7">
        <v>296.88150613513699</v>
      </c>
      <c r="CT7">
        <v>276.52051656208602</v>
      </c>
      <c r="CU7">
        <v>279.76639460900202</v>
      </c>
      <c r="CV7">
        <v>267.44506961077298</v>
      </c>
      <c r="CW7">
        <v>279.93651951755402</v>
      </c>
    </row>
    <row r="8" spans="1:101" x14ac:dyDescent="0.25">
      <c r="A8">
        <v>1.44192256341789</v>
      </c>
      <c r="B8">
        <v>270.38121629832898</v>
      </c>
      <c r="C8">
        <v>268.14380619683902</v>
      </c>
      <c r="D8">
        <v>271.18037427981699</v>
      </c>
      <c r="E8">
        <v>266.11959254340098</v>
      </c>
      <c r="F8">
        <v>264.14037296818202</v>
      </c>
      <c r="G8">
        <v>294.71734751161301</v>
      </c>
      <c r="H8">
        <v>311.65330895224702</v>
      </c>
      <c r="I8">
        <v>325.78838139647797</v>
      </c>
      <c r="J8">
        <v>2237.8434472741601</v>
      </c>
      <c r="K8">
        <v>687.23183918459802</v>
      </c>
      <c r="L8">
        <v>415.91732424788597</v>
      </c>
      <c r="M8">
        <v>371.82587289707698</v>
      </c>
      <c r="N8">
        <v>501.12811133583</v>
      </c>
      <c r="O8">
        <v>366.92267404113801</v>
      </c>
      <c r="P8">
        <v>372.58396931855901</v>
      </c>
      <c r="Q8">
        <v>371.987374489346</v>
      </c>
      <c r="R8">
        <v>350.09854761669101</v>
      </c>
      <c r="S8">
        <v>335.96218971502202</v>
      </c>
      <c r="T8">
        <v>337.53916223693102</v>
      </c>
      <c r="U8">
        <v>315.14632000897001</v>
      </c>
      <c r="V8">
        <v>317.34969235859501</v>
      </c>
      <c r="W8">
        <v>325.23847717626398</v>
      </c>
      <c r="X8">
        <v>317.35696248859199</v>
      </c>
      <c r="Y8">
        <v>325.13634378530497</v>
      </c>
      <c r="Z8">
        <v>312.96952674992701</v>
      </c>
      <c r="AA8">
        <v>326.38961444616803</v>
      </c>
      <c r="AB8">
        <v>327.89043822787801</v>
      </c>
      <c r="AC8">
        <v>323.31466481435501</v>
      </c>
      <c r="AD8">
        <v>315.948950114014</v>
      </c>
      <c r="AE8">
        <v>318.78735461574701</v>
      </c>
      <c r="AF8">
        <v>327.12911181698598</v>
      </c>
      <c r="AG8">
        <v>328.884160479071</v>
      </c>
      <c r="AH8">
        <v>329.75768290503601</v>
      </c>
      <c r="AI8">
        <v>341.58111439048002</v>
      </c>
      <c r="AJ8">
        <v>346.360480218573</v>
      </c>
      <c r="AK8">
        <v>332.75606593566101</v>
      </c>
      <c r="AL8">
        <v>324.29937918029498</v>
      </c>
      <c r="AM8">
        <v>324.061394209632</v>
      </c>
      <c r="AN8">
        <v>302.10709056903499</v>
      </c>
      <c r="AO8">
        <v>307.77232915764699</v>
      </c>
      <c r="AP8">
        <v>280.33918208257199</v>
      </c>
      <c r="AQ8">
        <v>260.75298233293898</v>
      </c>
      <c r="AR8">
        <v>274.56702924316602</v>
      </c>
      <c r="AS8">
        <v>265.33033677558302</v>
      </c>
      <c r="AT8">
        <v>267.860357889981</v>
      </c>
      <c r="AU8">
        <v>257.10186838366599</v>
      </c>
      <c r="AV8">
        <v>258.74569821380101</v>
      </c>
      <c r="AW8">
        <v>262.96997654987501</v>
      </c>
      <c r="AX8">
        <v>262.17659849735799</v>
      </c>
      <c r="AY8">
        <v>261.39772800073899</v>
      </c>
      <c r="AZ8">
        <v>263.741441058021</v>
      </c>
      <c r="BA8">
        <v>255.11517278767599</v>
      </c>
      <c r="BB8">
        <v>270.80670885120799</v>
      </c>
      <c r="BC8">
        <v>265.633731175479</v>
      </c>
      <c r="BD8">
        <v>256.93708484667502</v>
      </c>
      <c r="BE8">
        <v>260.67901196881002</v>
      </c>
      <c r="BF8">
        <v>266.78267632635999</v>
      </c>
      <c r="BG8">
        <v>265.34726648449498</v>
      </c>
      <c r="BH8">
        <v>265.716050735218</v>
      </c>
      <c r="BI8">
        <v>276.72814340359503</v>
      </c>
      <c r="BJ8">
        <v>581.27384688265397</v>
      </c>
      <c r="BK8">
        <v>742.52970601427</v>
      </c>
      <c r="BL8">
        <v>746.20450389363702</v>
      </c>
      <c r="BM8">
        <v>742.42846220552997</v>
      </c>
      <c r="BN8">
        <v>761.04350494080199</v>
      </c>
      <c r="BO8">
        <v>830.22297468215197</v>
      </c>
      <c r="BP8">
        <v>844.67012430951797</v>
      </c>
      <c r="BQ8">
        <v>825.97425896284005</v>
      </c>
      <c r="BR8">
        <v>630.05894856602799</v>
      </c>
      <c r="BS8">
        <v>360.99433942245599</v>
      </c>
      <c r="BT8">
        <v>315.18549542754897</v>
      </c>
      <c r="BU8">
        <v>315.47904033743799</v>
      </c>
      <c r="BV8">
        <v>304.81299830746798</v>
      </c>
      <c r="BW8">
        <v>305.63273393685898</v>
      </c>
      <c r="BX8">
        <v>325.76413334351702</v>
      </c>
      <c r="BY8">
        <v>319.49783113056498</v>
      </c>
      <c r="BZ8">
        <v>321.91265155763199</v>
      </c>
      <c r="CA8">
        <v>314.10118597882399</v>
      </c>
      <c r="CB8">
        <v>329.51641753296701</v>
      </c>
      <c r="CC8">
        <v>327.02821826327101</v>
      </c>
      <c r="CD8">
        <v>328.91641233824203</v>
      </c>
      <c r="CE8">
        <v>334.39361865566099</v>
      </c>
      <c r="CF8">
        <v>340.77098077668302</v>
      </c>
      <c r="CG8">
        <v>336.44978943357501</v>
      </c>
      <c r="CH8">
        <v>365.58999477871299</v>
      </c>
      <c r="CI8">
        <v>384.897295356222</v>
      </c>
      <c r="CJ8">
        <v>415.895246190325</v>
      </c>
      <c r="CK8">
        <v>938.13871379902002</v>
      </c>
      <c r="CL8">
        <v>555.48373479696204</v>
      </c>
      <c r="CM8">
        <v>681.63313159475001</v>
      </c>
      <c r="CN8">
        <v>549.70520597142104</v>
      </c>
      <c r="CO8">
        <v>379.45416044133702</v>
      </c>
      <c r="CP8">
        <v>356.69534282252101</v>
      </c>
      <c r="CQ8">
        <v>518.29746213074804</v>
      </c>
      <c r="CR8">
        <v>637.61688332740403</v>
      </c>
      <c r="CS8">
        <v>296.88150613513699</v>
      </c>
      <c r="CT8">
        <v>276.52051656208602</v>
      </c>
      <c r="CU8">
        <v>279.76639460900202</v>
      </c>
      <c r="CV8">
        <v>267.44506961077298</v>
      </c>
      <c r="CW8">
        <v>279.93651951755402</v>
      </c>
    </row>
    <row r="9" spans="1:101" x14ac:dyDescent="0.25">
      <c r="A9">
        <v>1.6822429906542</v>
      </c>
      <c r="B9">
        <v>270.38121629832898</v>
      </c>
      <c r="C9">
        <v>268.14380619683902</v>
      </c>
      <c r="D9">
        <v>271.18037427981699</v>
      </c>
      <c r="E9">
        <v>266.11959254340098</v>
      </c>
      <c r="F9">
        <v>264.14037296818202</v>
      </c>
      <c r="G9">
        <v>294.71734751161301</v>
      </c>
      <c r="H9">
        <v>311.65330895224702</v>
      </c>
      <c r="I9">
        <v>325.78838139647797</v>
      </c>
      <c r="J9">
        <v>2237.8434472741601</v>
      </c>
      <c r="K9">
        <v>687.23183918459802</v>
      </c>
      <c r="L9">
        <v>415.91732424788597</v>
      </c>
      <c r="M9">
        <v>371.82587289707698</v>
      </c>
      <c r="N9">
        <v>501.12811133583</v>
      </c>
      <c r="O9">
        <v>366.92267404113801</v>
      </c>
      <c r="P9">
        <v>372.58396931855901</v>
      </c>
      <c r="Q9">
        <v>371.987374489346</v>
      </c>
      <c r="R9">
        <v>350.09854761669101</v>
      </c>
      <c r="S9">
        <v>335.96218971502202</v>
      </c>
      <c r="T9">
        <v>337.53916223693102</v>
      </c>
      <c r="U9">
        <v>315.14632000897001</v>
      </c>
      <c r="V9">
        <v>317.34969235859501</v>
      </c>
      <c r="W9">
        <v>325.23847717626398</v>
      </c>
      <c r="X9">
        <v>317.35696248859199</v>
      </c>
      <c r="Y9">
        <v>325.13634378530497</v>
      </c>
      <c r="Z9">
        <v>312.96952674992701</v>
      </c>
      <c r="AA9">
        <v>326.38961444616803</v>
      </c>
      <c r="AB9">
        <v>327.89043822787801</v>
      </c>
      <c r="AC9">
        <v>323.31466481435501</v>
      </c>
      <c r="AD9">
        <v>315.948950114014</v>
      </c>
      <c r="AE9">
        <v>318.78735461574701</v>
      </c>
      <c r="AF9">
        <v>327.12911181698598</v>
      </c>
      <c r="AG9">
        <v>328.884160479071</v>
      </c>
      <c r="AH9">
        <v>329.75768290503601</v>
      </c>
      <c r="AI9">
        <v>341.58111439048002</v>
      </c>
      <c r="AJ9">
        <v>346.360480218573</v>
      </c>
      <c r="AK9">
        <v>332.75606593566101</v>
      </c>
      <c r="AL9">
        <v>324.29937918029498</v>
      </c>
      <c r="AM9">
        <v>324.061394209632</v>
      </c>
      <c r="AN9">
        <v>302.10709056903499</v>
      </c>
      <c r="AO9">
        <v>307.77232915764699</v>
      </c>
      <c r="AP9">
        <v>280.33918208257199</v>
      </c>
      <c r="AQ9">
        <v>260.75298233293898</v>
      </c>
      <c r="AR9">
        <v>274.56702924316602</v>
      </c>
      <c r="AS9">
        <v>265.33033677558302</v>
      </c>
      <c r="AT9">
        <v>267.860357889981</v>
      </c>
      <c r="AU9">
        <v>257.10186838366599</v>
      </c>
      <c r="AV9">
        <v>258.74569821380101</v>
      </c>
      <c r="AW9">
        <v>262.96997654987501</v>
      </c>
      <c r="AX9">
        <v>262.17659849735799</v>
      </c>
      <c r="AY9">
        <v>261.39772800073899</v>
      </c>
      <c r="AZ9">
        <v>263.741441058021</v>
      </c>
      <c r="BA9">
        <v>255.11517278767599</v>
      </c>
      <c r="BB9">
        <v>270.80670885120799</v>
      </c>
      <c r="BC9">
        <v>265.633731175479</v>
      </c>
      <c r="BD9">
        <v>256.93708484667502</v>
      </c>
      <c r="BE9">
        <v>260.67901196881002</v>
      </c>
      <c r="BF9">
        <v>266.78267632635999</v>
      </c>
      <c r="BG9">
        <v>265.34726648449498</v>
      </c>
      <c r="BH9">
        <v>265.716050735218</v>
      </c>
      <c r="BI9">
        <v>276.72814340359503</v>
      </c>
      <c r="BJ9">
        <v>581.27384688265397</v>
      </c>
      <c r="BK9">
        <v>742.52970601427</v>
      </c>
      <c r="BL9">
        <v>746.20450389363702</v>
      </c>
      <c r="BM9">
        <v>742.42846220552997</v>
      </c>
      <c r="BN9">
        <v>761.04350494080199</v>
      </c>
      <c r="BO9">
        <v>830.22297468215197</v>
      </c>
      <c r="BP9">
        <v>844.67012430951797</v>
      </c>
      <c r="BQ9">
        <v>825.97425896284005</v>
      </c>
      <c r="BR9">
        <v>630.05894856602799</v>
      </c>
      <c r="BS9">
        <v>360.99433942245599</v>
      </c>
      <c r="BT9">
        <v>315.18549542754897</v>
      </c>
      <c r="BU9">
        <v>315.47904033743799</v>
      </c>
      <c r="BV9">
        <v>304.81299830746798</v>
      </c>
      <c r="BW9">
        <v>305.63273393685898</v>
      </c>
      <c r="BX9">
        <v>325.76413334351702</v>
      </c>
      <c r="BY9">
        <v>319.49783113056498</v>
      </c>
      <c r="BZ9">
        <v>321.91265155763199</v>
      </c>
      <c r="CA9">
        <v>314.10118597882399</v>
      </c>
      <c r="CB9">
        <v>329.51641753296701</v>
      </c>
      <c r="CC9">
        <v>327.02821826327101</v>
      </c>
      <c r="CD9">
        <v>328.91641233824203</v>
      </c>
      <c r="CE9">
        <v>334.39361865566099</v>
      </c>
      <c r="CF9">
        <v>340.77098077668302</v>
      </c>
      <c r="CG9">
        <v>336.44978943357501</v>
      </c>
      <c r="CH9">
        <v>365.58999477871299</v>
      </c>
      <c r="CI9">
        <v>384.897295356222</v>
      </c>
      <c r="CJ9">
        <v>415.895246190325</v>
      </c>
      <c r="CK9">
        <v>938.13871379902002</v>
      </c>
      <c r="CL9">
        <v>555.48373479696204</v>
      </c>
      <c r="CM9">
        <v>681.63313159475001</v>
      </c>
      <c r="CN9">
        <v>549.70520597142104</v>
      </c>
      <c r="CO9">
        <v>379.45416044133702</v>
      </c>
      <c r="CP9">
        <v>356.69534282252101</v>
      </c>
      <c r="CQ9">
        <v>518.29746213074804</v>
      </c>
      <c r="CR9">
        <v>637.61688332740403</v>
      </c>
      <c r="CS9">
        <v>296.88150613513699</v>
      </c>
      <c r="CT9">
        <v>276.52051656208602</v>
      </c>
      <c r="CU9">
        <v>279.76639460900202</v>
      </c>
      <c r="CV9">
        <v>267.44506961077298</v>
      </c>
      <c r="CW9">
        <v>279.93651951755402</v>
      </c>
    </row>
    <row r="10" spans="1:101" x14ac:dyDescent="0.25">
      <c r="A10">
        <v>1.92256341789052</v>
      </c>
      <c r="B10">
        <v>270.13863536782202</v>
      </c>
      <c r="C10">
        <v>269.19111528257503</v>
      </c>
      <c r="D10">
        <v>272.18607881052401</v>
      </c>
      <c r="E10">
        <v>266.98286064533897</v>
      </c>
      <c r="F10">
        <v>265.30735215844697</v>
      </c>
      <c r="G10">
        <v>295.01837262394201</v>
      </c>
      <c r="H10">
        <v>312.038195214393</v>
      </c>
      <c r="I10">
        <v>325.359456181383</v>
      </c>
      <c r="J10">
        <v>2191.6981937252799</v>
      </c>
      <c r="K10">
        <v>678.64201393619805</v>
      </c>
      <c r="L10">
        <v>414.21627524159601</v>
      </c>
      <c r="M10">
        <v>372.496552248988</v>
      </c>
      <c r="N10">
        <v>497.47690493912</v>
      </c>
      <c r="O10">
        <v>366.339761339799</v>
      </c>
      <c r="P10">
        <v>372.005644879172</v>
      </c>
      <c r="Q10">
        <v>371.24150622851602</v>
      </c>
      <c r="R10">
        <v>349.91005989745901</v>
      </c>
      <c r="S10">
        <v>336.453618284426</v>
      </c>
      <c r="T10">
        <v>338.11588219466898</v>
      </c>
      <c r="U10">
        <v>316.21620590691498</v>
      </c>
      <c r="V10">
        <v>317.29289578800302</v>
      </c>
      <c r="W10">
        <v>325.85799577802902</v>
      </c>
      <c r="X10">
        <v>318.16268689697199</v>
      </c>
      <c r="Y10">
        <v>325.77789172172697</v>
      </c>
      <c r="Z10">
        <v>313.83905018489901</v>
      </c>
      <c r="AA10">
        <v>326.91139074855801</v>
      </c>
      <c r="AB10">
        <v>328.67222421032102</v>
      </c>
      <c r="AC10">
        <v>324.09219971931799</v>
      </c>
      <c r="AD10">
        <v>317.15592585504203</v>
      </c>
      <c r="AE10">
        <v>320.69259086849502</v>
      </c>
      <c r="AF10">
        <v>328.89179408371399</v>
      </c>
      <c r="AG10">
        <v>329.581170753207</v>
      </c>
      <c r="AH10">
        <v>330.68961809495698</v>
      </c>
      <c r="AI10">
        <v>342.02653507781002</v>
      </c>
      <c r="AJ10">
        <v>346.21814456952001</v>
      </c>
      <c r="AK10">
        <v>332.85276717380998</v>
      </c>
      <c r="AL10">
        <v>324.81892689179199</v>
      </c>
      <c r="AM10">
        <v>324.80436045668301</v>
      </c>
      <c r="AN10">
        <v>303.019597420921</v>
      </c>
      <c r="AO10">
        <v>307.66235755200103</v>
      </c>
      <c r="AP10">
        <v>281.15765795170699</v>
      </c>
      <c r="AQ10">
        <v>261.45526676399498</v>
      </c>
      <c r="AR10">
        <v>275.582636021025</v>
      </c>
      <c r="AS10">
        <v>265.71813690341799</v>
      </c>
      <c r="AT10">
        <v>268.67320666319</v>
      </c>
      <c r="AU10">
        <v>257.40617769495901</v>
      </c>
      <c r="AV10">
        <v>259.724501474146</v>
      </c>
      <c r="AW10">
        <v>264.16306692628098</v>
      </c>
      <c r="AX10">
        <v>263.62975302501798</v>
      </c>
      <c r="AY10">
        <v>262.30776238177901</v>
      </c>
      <c r="AZ10">
        <v>264.43146586805301</v>
      </c>
      <c r="BA10">
        <v>255.869099275568</v>
      </c>
      <c r="BB10">
        <v>272.17509275638901</v>
      </c>
      <c r="BC10">
        <v>266.29686612654001</v>
      </c>
      <c r="BD10">
        <v>257.81665040746299</v>
      </c>
      <c r="BE10">
        <v>261.74719105804797</v>
      </c>
      <c r="BF10">
        <v>267.09287166842603</v>
      </c>
      <c r="BG10">
        <v>267.04136680580098</v>
      </c>
      <c r="BH10">
        <v>266.62172129971299</v>
      </c>
      <c r="BI10">
        <v>277.41154817723901</v>
      </c>
      <c r="BJ10">
        <v>574.26379406702404</v>
      </c>
      <c r="BK10">
        <v>731.750796709783</v>
      </c>
      <c r="BL10">
        <v>737.075942845844</v>
      </c>
      <c r="BM10">
        <v>732.20411958320597</v>
      </c>
      <c r="BN10">
        <v>750.84266100472405</v>
      </c>
      <c r="BO10">
        <v>818.29794973563503</v>
      </c>
      <c r="BP10">
        <v>832.62550435274397</v>
      </c>
      <c r="BQ10">
        <v>815.41481905255</v>
      </c>
      <c r="BR10">
        <v>623.882967663459</v>
      </c>
      <c r="BS10">
        <v>361.43621520156</v>
      </c>
      <c r="BT10">
        <v>315.69779857720698</v>
      </c>
      <c r="BU10">
        <v>316.60069469850998</v>
      </c>
      <c r="BV10">
        <v>305.330006710448</v>
      </c>
      <c r="BW10">
        <v>306.13729480729899</v>
      </c>
      <c r="BX10">
        <v>325.92221815657399</v>
      </c>
      <c r="BY10">
        <v>320.02211530555502</v>
      </c>
      <c r="BZ10">
        <v>322.36401422268801</v>
      </c>
      <c r="CA10">
        <v>314.697326480855</v>
      </c>
      <c r="CB10">
        <v>329.84003360174199</v>
      </c>
      <c r="CC10">
        <v>327.84306068109697</v>
      </c>
      <c r="CD10">
        <v>329.886345128193</v>
      </c>
      <c r="CE10">
        <v>335.59985800159001</v>
      </c>
      <c r="CF10">
        <v>341.47863176906498</v>
      </c>
      <c r="CG10">
        <v>337.06386566108102</v>
      </c>
      <c r="CH10">
        <v>365.39026761183499</v>
      </c>
      <c r="CI10">
        <v>383.89082812306498</v>
      </c>
      <c r="CJ10">
        <v>414.427330663703</v>
      </c>
      <c r="CK10">
        <v>924.05109047992403</v>
      </c>
      <c r="CL10">
        <v>549.86892276681294</v>
      </c>
      <c r="CM10">
        <v>673.32995273095298</v>
      </c>
      <c r="CN10">
        <v>544.37474219397404</v>
      </c>
      <c r="CO10">
        <v>378.68590215385598</v>
      </c>
      <c r="CP10">
        <v>356.56141874082999</v>
      </c>
      <c r="CQ10">
        <v>514.36269276705104</v>
      </c>
      <c r="CR10">
        <v>630.02942677543695</v>
      </c>
      <c r="CS10">
        <v>296.722387492726</v>
      </c>
      <c r="CT10">
        <v>277.15400314533298</v>
      </c>
      <c r="CU10">
        <v>280.27299515029699</v>
      </c>
      <c r="CV10">
        <v>269.21116579742102</v>
      </c>
      <c r="CW10">
        <v>280.426964067271</v>
      </c>
    </row>
    <row r="11" spans="1:101" x14ac:dyDescent="0.25">
      <c r="A11">
        <v>2.1628838451268302</v>
      </c>
      <c r="B11">
        <v>262.96917494825999</v>
      </c>
      <c r="C11">
        <v>272.89872109447401</v>
      </c>
      <c r="D11">
        <v>276.958206314368</v>
      </c>
      <c r="E11">
        <v>267.22049944941898</v>
      </c>
      <c r="F11">
        <v>270.40119853551897</v>
      </c>
      <c r="G11">
        <v>294.09168672052198</v>
      </c>
      <c r="H11">
        <v>309.97370016613303</v>
      </c>
      <c r="I11">
        <v>322.48157270726301</v>
      </c>
      <c r="J11">
        <v>2084.8703873968302</v>
      </c>
      <c r="K11">
        <v>656.74178018180203</v>
      </c>
      <c r="L11">
        <v>407.89867266991098</v>
      </c>
      <c r="M11">
        <v>376.06477697047097</v>
      </c>
      <c r="N11">
        <v>487.54916523685802</v>
      </c>
      <c r="O11">
        <v>364.84083537922299</v>
      </c>
      <c r="P11">
        <v>369.29797506345602</v>
      </c>
      <c r="Q11">
        <v>367.58715959863599</v>
      </c>
      <c r="R11">
        <v>346.86503398187301</v>
      </c>
      <c r="S11">
        <v>338.87012248601297</v>
      </c>
      <c r="T11">
        <v>341.12177052418002</v>
      </c>
      <c r="U11">
        <v>314.77370334746502</v>
      </c>
      <c r="V11">
        <v>321.39279155381797</v>
      </c>
      <c r="W11">
        <v>324.874737353272</v>
      </c>
      <c r="X11">
        <v>316.285835959319</v>
      </c>
      <c r="Y11">
        <v>330.47321056776002</v>
      </c>
      <c r="Z11">
        <v>315.74717894733902</v>
      </c>
      <c r="AA11">
        <v>324.18867573843397</v>
      </c>
      <c r="AB11">
        <v>329.15109968985701</v>
      </c>
      <c r="AC11">
        <v>321.95057901638199</v>
      </c>
      <c r="AD11">
        <v>322.44032308176298</v>
      </c>
      <c r="AE11">
        <v>330.16125547873003</v>
      </c>
      <c r="AF11">
        <v>331.38236956327398</v>
      </c>
      <c r="AG11">
        <v>332.416124686741</v>
      </c>
      <c r="AH11">
        <v>333.86367781770502</v>
      </c>
      <c r="AI11">
        <v>342.82578133647002</v>
      </c>
      <c r="AJ11">
        <v>336.56349586557201</v>
      </c>
      <c r="AK11">
        <v>333.70446284784202</v>
      </c>
      <c r="AL11">
        <v>321.97418804262799</v>
      </c>
      <c r="AM11">
        <v>321.832016802949</v>
      </c>
      <c r="AN11">
        <v>306.60389347045702</v>
      </c>
      <c r="AO11">
        <v>304.55232555929803</v>
      </c>
      <c r="AP11">
        <v>281.68724447296</v>
      </c>
      <c r="AQ11">
        <v>258.165873406147</v>
      </c>
      <c r="AR11">
        <v>281.23798141911101</v>
      </c>
      <c r="AS11">
        <v>266.92884628639098</v>
      </c>
      <c r="AT11">
        <v>266.20716117880102</v>
      </c>
      <c r="AU11">
        <v>260.76742175875597</v>
      </c>
      <c r="AV11">
        <v>264.481112312768</v>
      </c>
      <c r="AW11">
        <v>264.74870549949901</v>
      </c>
      <c r="AX11">
        <v>266.63033965349803</v>
      </c>
      <c r="AY11">
        <v>263.67890387305999</v>
      </c>
      <c r="AZ11">
        <v>259.63332711075401</v>
      </c>
      <c r="BA11">
        <v>256.37525316059299</v>
      </c>
      <c r="BB11">
        <v>272.36781676361102</v>
      </c>
      <c r="BC11">
        <v>266.05464679326201</v>
      </c>
      <c r="BD11">
        <v>260.26837262945298</v>
      </c>
      <c r="BE11">
        <v>264.41631660947002</v>
      </c>
      <c r="BF11">
        <v>264.98109914115298</v>
      </c>
      <c r="BG11">
        <v>270.19036284479898</v>
      </c>
      <c r="BH11">
        <v>267.337922969315</v>
      </c>
      <c r="BI11">
        <v>280.16979277989299</v>
      </c>
      <c r="BJ11">
        <v>554.34921515689098</v>
      </c>
      <c r="BK11">
        <v>702.398786673529</v>
      </c>
      <c r="BL11">
        <v>716.15950865450395</v>
      </c>
      <c r="BM11">
        <v>706.32001631206094</v>
      </c>
      <c r="BN11">
        <v>722.28249187116103</v>
      </c>
      <c r="BO11">
        <v>784.07182719206401</v>
      </c>
      <c r="BP11">
        <v>807.37780756619895</v>
      </c>
      <c r="BQ11">
        <v>786.60319468005105</v>
      </c>
      <c r="BR11">
        <v>606.98835803639599</v>
      </c>
      <c r="BS11">
        <v>361.377347860778</v>
      </c>
      <c r="BT11">
        <v>315.66943436075798</v>
      </c>
      <c r="BU11">
        <v>317.605358557089</v>
      </c>
      <c r="BV11">
        <v>301.76129090951503</v>
      </c>
      <c r="BW11">
        <v>311.65921835346899</v>
      </c>
      <c r="BX11">
        <v>315.12467127213102</v>
      </c>
      <c r="BY11">
        <v>319.85807938077102</v>
      </c>
      <c r="BZ11">
        <v>320.229169110101</v>
      </c>
      <c r="CA11">
        <v>315.53981444227401</v>
      </c>
      <c r="CB11">
        <v>331.08208020459898</v>
      </c>
      <c r="CC11">
        <v>328.28831635520999</v>
      </c>
      <c r="CD11">
        <v>330.40463244291999</v>
      </c>
      <c r="CE11">
        <v>334.645957284453</v>
      </c>
      <c r="CF11">
        <v>347.07009202612397</v>
      </c>
      <c r="CG11">
        <v>336.79080683569202</v>
      </c>
      <c r="CH11">
        <v>367.441076827595</v>
      </c>
      <c r="CI11">
        <v>380.89521930989298</v>
      </c>
      <c r="CJ11">
        <v>409.932816953383</v>
      </c>
      <c r="CK11">
        <v>888.45102312297001</v>
      </c>
      <c r="CL11">
        <v>535.174963093619</v>
      </c>
      <c r="CM11">
        <v>651.64666261906996</v>
      </c>
      <c r="CN11">
        <v>529.73731399789597</v>
      </c>
      <c r="CO11">
        <v>377.34944613621701</v>
      </c>
      <c r="CP11">
        <v>358.05533495413903</v>
      </c>
      <c r="CQ11">
        <v>509.926200495834</v>
      </c>
      <c r="CR11">
        <v>613.43532280462205</v>
      </c>
      <c r="CS11">
        <v>290.048524444333</v>
      </c>
      <c r="CT11">
        <v>277.58781169483399</v>
      </c>
      <c r="CU11">
        <v>278.07667587082102</v>
      </c>
      <c r="CV11">
        <v>271.90080127611998</v>
      </c>
      <c r="CW11">
        <v>281.84783153429498</v>
      </c>
    </row>
    <row r="12" spans="1:101" x14ac:dyDescent="0.25">
      <c r="A12">
        <v>2.4032042723631499</v>
      </c>
      <c r="B12">
        <v>255.30588871424499</v>
      </c>
      <c r="C12">
        <v>265.906335344127</v>
      </c>
      <c r="D12">
        <v>273.717671990366</v>
      </c>
      <c r="E12">
        <v>267.07939528146699</v>
      </c>
      <c r="F12">
        <v>273.54505370718198</v>
      </c>
      <c r="G12">
        <v>291.67678582557301</v>
      </c>
      <c r="H12">
        <v>307.61828592270302</v>
      </c>
      <c r="I12">
        <v>323.51390824577999</v>
      </c>
      <c r="J12">
        <v>2156.7263239961098</v>
      </c>
      <c r="K12">
        <v>680.372271735141</v>
      </c>
      <c r="L12">
        <v>415.38304154741201</v>
      </c>
      <c r="M12">
        <v>381.20980628590399</v>
      </c>
      <c r="N12">
        <v>496.88331791916102</v>
      </c>
      <c r="O12">
        <v>371.18430028443498</v>
      </c>
      <c r="P12">
        <v>370.050882237851</v>
      </c>
      <c r="Q12">
        <v>371.89895921203203</v>
      </c>
      <c r="R12">
        <v>345.446288326711</v>
      </c>
      <c r="S12">
        <v>339.99512866511299</v>
      </c>
      <c r="T12">
        <v>342.205177034126</v>
      </c>
      <c r="U12">
        <v>315.10127344230398</v>
      </c>
      <c r="V12">
        <v>323.45172809818598</v>
      </c>
      <c r="W12">
        <v>325.03332101518902</v>
      </c>
      <c r="X12">
        <v>320.718727155544</v>
      </c>
      <c r="Y12">
        <v>332.82059631594399</v>
      </c>
      <c r="Z12">
        <v>320.46483308383802</v>
      </c>
      <c r="AA12">
        <v>322.35124266952198</v>
      </c>
      <c r="AB12">
        <v>330.77250188190999</v>
      </c>
      <c r="AC12">
        <v>320.04783119264101</v>
      </c>
      <c r="AD12">
        <v>324.782572528434</v>
      </c>
      <c r="AE12">
        <v>334.166167267682</v>
      </c>
      <c r="AF12">
        <v>331.23014630641899</v>
      </c>
      <c r="AG12">
        <v>330.69741575955402</v>
      </c>
      <c r="AH12">
        <v>336.66277754099298</v>
      </c>
      <c r="AI12">
        <v>342.637706950454</v>
      </c>
      <c r="AJ12">
        <v>336.38714074393198</v>
      </c>
      <c r="AK12">
        <v>333.60912366107101</v>
      </c>
      <c r="AL12">
        <v>324.64693674107298</v>
      </c>
      <c r="AM12">
        <v>319.09493610376001</v>
      </c>
      <c r="AN12">
        <v>309.42554823396398</v>
      </c>
      <c r="AO12">
        <v>298.03708543819198</v>
      </c>
      <c r="AP12">
        <v>277.39559476473897</v>
      </c>
      <c r="AQ12">
        <v>257.20225337684798</v>
      </c>
      <c r="AR12">
        <v>279.23731107093101</v>
      </c>
      <c r="AS12">
        <v>264.80011911341001</v>
      </c>
      <c r="AT12">
        <v>264.7949295496</v>
      </c>
      <c r="AU12">
        <v>262.90888031610399</v>
      </c>
      <c r="AV12">
        <v>265.706863495471</v>
      </c>
      <c r="AW12">
        <v>257.638259135336</v>
      </c>
      <c r="AX12">
        <v>262.074700942839</v>
      </c>
      <c r="AY12">
        <v>262.41518365018402</v>
      </c>
      <c r="AZ12">
        <v>260.46046296952602</v>
      </c>
      <c r="BA12">
        <v>260.28143879849199</v>
      </c>
      <c r="BB12">
        <v>269.47531422480102</v>
      </c>
      <c r="BC12">
        <v>260.20925902706699</v>
      </c>
      <c r="BD12">
        <v>258.56561616782398</v>
      </c>
      <c r="BE12">
        <v>263.11077889586801</v>
      </c>
      <c r="BF12">
        <v>261.73930462430701</v>
      </c>
      <c r="BG12">
        <v>269.98799665568299</v>
      </c>
      <c r="BH12">
        <v>265.680468082066</v>
      </c>
      <c r="BI12">
        <v>277.39652816155598</v>
      </c>
      <c r="BJ12">
        <v>557.24136155944495</v>
      </c>
      <c r="BK12">
        <v>711.13480327006698</v>
      </c>
      <c r="BL12">
        <v>726.16428679043895</v>
      </c>
      <c r="BM12">
        <v>718.70729366114995</v>
      </c>
      <c r="BN12">
        <v>735.49019124412303</v>
      </c>
      <c r="BO12">
        <v>797.24844883258402</v>
      </c>
      <c r="BP12">
        <v>818.90476350975302</v>
      </c>
      <c r="BQ12">
        <v>803.79649604612598</v>
      </c>
      <c r="BR12">
        <v>612.23161538606405</v>
      </c>
      <c r="BS12">
        <v>359.32456322942397</v>
      </c>
      <c r="BT12">
        <v>319.18382732379303</v>
      </c>
      <c r="BU12">
        <v>314.34808987318399</v>
      </c>
      <c r="BV12">
        <v>300.58834149329499</v>
      </c>
      <c r="BW12">
        <v>311.88984987709102</v>
      </c>
      <c r="BX12">
        <v>317.05634298311901</v>
      </c>
      <c r="BY12">
        <v>318.98226136825002</v>
      </c>
      <c r="BZ12">
        <v>322.64929331000099</v>
      </c>
      <c r="CA12">
        <v>315.61728452838202</v>
      </c>
      <c r="CB12">
        <v>334.13218240221198</v>
      </c>
      <c r="CC12">
        <v>328.01279467192199</v>
      </c>
      <c r="CD12">
        <v>328.197839331431</v>
      </c>
      <c r="CE12">
        <v>333.88011036476303</v>
      </c>
      <c r="CF12">
        <v>345.46855556327898</v>
      </c>
      <c r="CG12">
        <v>341.76937425433903</v>
      </c>
      <c r="CH12">
        <v>372.32911506660002</v>
      </c>
      <c r="CI12">
        <v>390.491895488171</v>
      </c>
      <c r="CJ12">
        <v>415.11317557269899</v>
      </c>
      <c r="CK12">
        <v>910.39380568063802</v>
      </c>
      <c r="CL12">
        <v>541.55439594437996</v>
      </c>
      <c r="CM12">
        <v>669.26472048951803</v>
      </c>
      <c r="CN12">
        <v>537.87503539061504</v>
      </c>
      <c r="CO12">
        <v>386.55919829879002</v>
      </c>
      <c r="CP12">
        <v>364.39702769711602</v>
      </c>
      <c r="CQ12">
        <v>535.41044546718194</v>
      </c>
      <c r="CR12">
        <v>632.17144705743203</v>
      </c>
      <c r="CS12">
        <v>285.53385647815099</v>
      </c>
      <c r="CT12">
        <v>274.41735749212597</v>
      </c>
      <c r="CU12">
        <v>274.03718579436401</v>
      </c>
      <c r="CV12">
        <v>270.68226021464199</v>
      </c>
      <c r="CW12">
        <v>279.82900936151998</v>
      </c>
    </row>
    <row r="13" spans="1:101" x14ac:dyDescent="0.25">
      <c r="A13">
        <v>2.6435246995994599</v>
      </c>
      <c r="B13">
        <v>252.66662680403601</v>
      </c>
      <c r="C13">
        <v>264.45549350506099</v>
      </c>
      <c r="D13">
        <v>271.86786261675701</v>
      </c>
      <c r="E13">
        <v>265.34232461304998</v>
      </c>
      <c r="F13">
        <v>269.86559571957503</v>
      </c>
      <c r="G13">
        <v>289.58732318268301</v>
      </c>
      <c r="H13">
        <v>312.487597977652</v>
      </c>
      <c r="I13">
        <v>333.80622890592298</v>
      </c>
      <c r="J13">
        <v>3241.85308977667</v>
      </c>
      <c r="K13">
        <v>941.99436814246405</v>
      </c>
      <c r="L13">
        <v>470.22804125917497</v>
      </c>
      <c r="M13">
        <v>390.90639817876098</v>
      </c>
      <c r="N13">
        <v>525.20232551932099</v>
      </c>
      <c r="O13">
        <v>382.167190038125</v>
      </c>
      <c r="P13">
        <v>382.70442589220397</v>
      </c>
      <c r="Q13">
        <v>381.43421476206998</v>
      </c>
      <c r="R13">
        <v>352.43513474919598</v>
      </c>
      <c r="S13">
        <v>347.432973722724</v>
      </c>
      <c r="T13">
        <v>344.65943550320401</v>
      </c>
      <c r="U13">
        <v>319.05799845589399</v>
      </c>
      <c r="V13">
        <v>326.47730549430702</v>
      </c>
      <c r="W13">
        <v>325.45899044554301</v>
      </c>
      <c r="X13">
        <v>324.81238617619698</v>
      </c>
      <c r="Y13">
        <v>333.82435242565703</v>
      </c>
      <c r="Z13">
        <v>324.68630078489599</v>
      </c>
      <c r="AA13">
        <v>323.271009651844</v>
      </c>
      <c r="AB13">
        <v>333.433851563112</v>
      </c>
      <c r="AC13">
        <v>324.47238039552298</v>
      </c>
      <c r="AD13">
        <v>330.21356210164703</v>
      </c>
      <c r="AE13">
        <v>332.05620873124599</v>
      </c>
      <c r="AF13">
        <v>331.650155442835</v>
      </c>
      <c r="AG13">
        <v>334.23139151444298</v>
      </c>
      <c r="AH13">
        <v>339.48007147647701</v>
      </c>
      <c r="AI13">
        <v>345.81697135148801</v>
      </c>
      <c r="AJ13">
        <v>343.49454536373503</v>
      </c>
      <c r="AK13">
        <v>336.48382612156701</v>
      </c>
      <c r="AL13">
        <v>327.92424088945302</v>
      </c>
      <c r="AM13">
        <v>320.62727106221803</v>
      </c>
      <c r="AN13">
        <v>307.411848141566</v>
      </c>
      <c r="AO13">
        <v>296.91138145446502</v>
      </c>
      <c r="AP13">
        <v>276.66536201893501</v>
      </c>
      <c r="AQ13">
        <v>261.26604178309901</v>
      </c>
      <c r="AR13">
        <v>275.30019687914699</v>
      </c>
      <c r="AS13">
        <v>266.33590180093</v>
      </c>
      <c r="AT13">
        <v>263.32823839992699</v>
      </c>
      <c r="AU13">
        <v>263.72624535093098</v>
      </c>
      <c r="AV13">
        <v>267.26497402918602</v>
      </c>
      <c r="AW13">
        <v>256.70036873566602</v>
      </c>
      <c r="AX13">
        <v>263.29780035307601</v>
      </c>
      <c r="AY13">
        <v>262.933223644252</v>
      </c>
      <c r="AZ13">
        <v>261.32418289501101</v>
      </c>
      <c r="BA13">
        <v>266.59700343605903</v>
      </c>
      <c r="BB13">
        <v>268.45746279168202</v>
      </c>
      <c r="BC13">
        <v>259.87527800777599</v>
      </c>
      <c r="BD13">
        <v>254.97589015710801</v>
      </c>
      <c r="BE13">
        <v>262.06301444240302</v>
      </c>
      <c r="BF13">
        <v>258.25986110495001</v>
      </c>
      <c r="BG13">
        <v>269.82578947765001</v>
      </c>
      <c r="BH13">
        <v>267.14962811910698</v>
      </c>
      <c r="BI13">
        <v>279.528259138642</v>
      </c>
      <c r="BJ13">
        <v>590.67045738311401</v>
      </c>
      <c r="BK13">
        <v>781.60833018317305</v>
      </c>
      <c r="BL13">
        <v>796.646884202043</v>
      </c>
      <c r="BM13">
        <v>790.02236344663402</v>
      </c>
      <c r="BN13">
        <v>807.64833632846103</v>
      </c>
      <c r="BO13">
        <v>874.35318414303299</v>
      </c>
      <c r="BP13">
        <v>895.46704820910804</v>
      </c>
      <c r="BQ13">
        <v>884.11631877037996</v>
      </c>
      <c r="BR13">
        <v>643.07649820892004</v>
      </c>
      <c r="BS13">
        <v>360.14508359048602</v>
      </c>
      <c r="BT13">
        <v>323.35526121346999</v>
      </c>
      <c r="BU13">
        <v>316.41182605044702</v>
      </c>
      <c r="BV13">
        <v>303.485170466797</v>
      </c>
      <c r="BW13">
        <v>312.88914655055999</v>
      </c>
      <c r="BX13">
        <v>319.45062808873502</v>
      </c>
      <c r="BY13">
        <v>323.81022910435598</v>
      </c>
      <c r="BZ13">
        <v>322.86177503144199</v>
      </c>
      <c r="CA13">
        <v>316.59319260024898</v>
      </c>
      <c r="CB13">
        <v>340.72501608936</v>
      </c>
      <c r="CC13">
        <v>331.364766526587</v>
      </c>
      <c r="CD13">
        <v>331.37102844229901</v>
      </c>
      <c r="CE13">
        <v>335.52587113032803</v>
      </c>
      <c r="CF13">
        <v>342.238073944495</v>
      </c>
      <c r="CG13">
        <v>349.34212035791302</v>
      </c>
      <c r="CH13">
        <v>393.18704219421602</v>
      </c>
      <c r="CI13">
        <v>415.21472365752601</v>
      </c>
      <c r="CJ13">
        <v>453.97834735018802</v>
      </c>
      <c r="CK13">
        <v>1088.7599319375199</v>
      </c>
      <c r="CL13">
        <v>620.33805490086502</v>
      </c>
      <c r="CM13">
        <v>754.89484200039499</v>
      </c>
      <c r="CN13">
        <v>613.41997123993701</v>
      </c>
      <c r="CO13">
        <v>410.97070769805401</v>
      </c>
      <c r="CP13">
        <v>384.02452345843602</v>
      </c>
      <c r="CQ13">
        <v>709.05459199212896</v>
      </c>
      <c r="CR13">
        <v>703.70410786848697</v>
      </c>
      <c r="CS13">
        <v>287.55890289666399</v>
      </c>
      <c r="CT13">
        <v>276.66802503720697</v>
      </c>
      <c r="CU13">
        <v>272.33821307512898</v>
      </c>
      <c r="CV13">
        <v>269.30628264637397</v>
      </c>
      <c r="CW13">
        <v>273.61520989104702</v>
      </c>
    </row>
    <row r="14" spans="1:101" x14ac:dyDescent="0.25">
      <c r="A14">
        <v>2.8838451268357801</v>
      </c>
      <c r="B14">
        <v>253.03185765562199</v>
      </c>
      <c r="C14">
        <v>264.793414868171</v>
      </c>
      <c r="D14">
        <v>270.55131718965202</v>
      </c>
      <c r="E14">
        <v>263.55476520615099</v>
      </c>
      <c r="F14">
        <v>269.81451681056302</v>
      </c>
      <c r="G14">
        <v>288.22641810571901</v>
      </c>
      <c r="H14">
        <v>314.88191592432702</v>
      </c>
      <c r="I14">
        <v>343.521796119962</v>
      </c>
      <c r="J14">
        <v>4462.4867273264499</v>
      </c>
      <c r="K14">
        <v>1252.0381440957999</v>
      </c>
      <c r="L14">
        <v>542.57300732111901</v>
      </c>
      <c r="M14">
        <v>408.49401852104501</v>
      </c>
      <c r="N14">
        <v>541.453752876924</v>
      </c>
      <c r="O14">
        <v>395.86579154044699</v>
      </c>
      <c r="P14">
        <v>413.74633782108901</v>
      </c>
      <c r="Q14">
        <v>414.770092589488</v>
      </c>
      <c r="R14">
        <v>354.31305778365601</v>
      </c>
      <c r="S14">
        <v>348.381328871726</v>
      </c>
      <c r="T14">
        <v>346.60067041493397</v>
      </c>
      <c r="U14">
        <v>320.14767836478899</v>
      </c>
      <c r="V14">
        <v>335.22081197465502</v>
      </c>
      <c r="W14">
        <v>329.89769937507498</v>
      </c>
      <c r="X14">
        <v>330.63039659390398</v>
      </c>
      <c r="Y14">
        <v>336.69364733457797</v>
      </c>
      <c r="Z14">
        <v>329.30616017887797</v>
      </c>
      <c r="AA14">
        <v>329.22296584275898</v>
      </c>
      <c r="AB14">
        <v>339.87500512017499</v>
      </c>
      <c r="AC14">
        <v>329.682177330157</v>
      </c>
      <c r="AD14">
        <v>335.40423503498198</v>
      </c>
      <c r="AE14">
        <v>336.17328919840202</v>
      </c>
      <c r="AF14">
        <v>338.04475740873198</v>
      </c>
      <c r="AG14">
        <v>341.28928347969298</v>
      </c>
      <c r="AH14">
        <v>349.10596435106697</v>
      </c>
      <c r="AI14">
        <v>350.59287903642701</v>
      </c>
      <c r="AJ14">
        <v>349.13952311723898</v>
      </c>
      <c r="AK14">
        <v>339.72772143538901</v>
      </c>
      <c r="AL14">
        <v>335.236618866046</v>
      </c>
      <c r="AM14">
        <v>326.79063386561199</v>
      </c>
      <c r="AN14">
        <v>313.787397934968</v>
      </c>
      <c r="AO14">
        <v>298.47325969208401</v>
      </c>
      <c r="AP14">
        <v>279.311902623653</v>
      </c>
      <c r="AQ14">
        <v>266.05484546231003</v>
      </c>
      <c r="AR14">
        <v>274.40752316378098</v>
      </c>
      <c r="AS14">
        <v>265.65375563645398</v>
      </c>
      <c r="AT14">
        <v>261.93728004709402</v>
      </c>
      <c r="AU14">
        <v>263.05452751033698</v>
      </c>
      <c r="AV14">
        <v>266.76647147304197</v>
      </c>
      <c r="AW14">
        <v>255.35609721658901</v>
      </c>
      <c r="AX14">
        <v>261.35260221017501</v>
      </c>
      <c r="AY14">
        <v>259.55699377949901</v>
      </c>
      <c r="AZ14">
        <v>258.37981961204599</v>
      </c>
      <c r="BA14">
        <v>267.50813730497498</v>
      </c>
      <c r="BB14">
        <v>266.87709729593701</v>
      </c>
      <c r="BC14">
        <v>259.71825211903501</v>
      </c>
      <c r="BD14">
        <v>254.57395962780299</v>
      </c>
      <c r="BE14">
        <v>262.342026871737</v>
      </c>
      <c r="BF14">
        <v>250.947216915757</v>
      </c>
      <c r="BG14">
        <v>269.83209707188399</v>
      </c>
      <c r="BH14">
        <v>268.20107912832299</v>
      </c>
      <c r="BI14">
        <v>282.05974229689701</v>
      </c>
      <c r="BJ14">
        <v>637.86601046343901</v>
      </c>
      <c r="BK14">
        <v>825.92811935064606</v>
      </c>
      <c r="BL14">
        <v>857.81344555814599</v>
      </c>
      <c r="BM14">
        <v>871.579409625886</v>
      </c>
      <c r="BN14">
        <v>865.60593058114296</v>
      </c>
      <c r="BO14">
        <v>960.57762631388596</v>
      </c>
      <c r="BP14">
        <v>956.87239962856302</v>
      </c>
      <c r="BQ14">
        <v>945.26033254655397</v>
      </c>
      <c r="BR14">
        <v>694.82937807344103</v>
      </c>
      <c r="BS14">
        <v>366.15792912099101</v>
      </c>
      <c r="BT14">
        <v>328.38933721821297</v>
      </c>
      <c r="BU14">
        <v>318.91522340834302</v>
      </c>
      <c r="BV14">
        <v>305.25233528320302</v>
      </c>
      <c r="BW14">
        <v>316.181352570912</v>
      </c>
      <c r="BX14">
        <v>320.53066031211898</v>
      </c>
      <c r="BY14">
        <v>326.13356016369102</v>
      </c>
      <c r="BZ14">
        <v>326.14985824360798</v>
      </c>
      <c r="CA14">
        <v>323.20590857457699</v>
      </c>
      <c r="CB14">
        <v>349.10821768269602</v>
      </c>
      <c r="CC14">
        <v>332.81497725006199</v>
      </c>
      <c r="CD14">
        <v>333.80171950347199</v>
      </c>
      <c r="CE14">
        <v>341.74197971225999</v>
      </c>
      <c r="CF14">
        <v>346.14259301896902</v>
      </c>
      <c r="CG14">
        <v>358.11292585801101</v>
      </c>
      <c r="CH14">
        <v>416.15034354912001</v>
      </c>
      <c r="CI14">
        <v>437.68801439265002</v>
      </c>
      <c r="CJ14">
        <v>505.97718294110803</v>
      </c>
      <c r="CK14">
        <v>1189.4469204982299</v>
      </c>
      <c r="CL14">
        <v>713.735955675122</v>
      </c>
      <c r="CM14">
        <v>775.03416058303503</v>
      </c>
      <c r="CN14">
        <v>679.59126675008497</v>
      </c>
      <c r="CO14">
        <v>450.46907976488802</v>
      </c>
      <c r="CP14">
        <v>397.91218088594098</v>
      </c>
      <c r="CQ14">
        <v>791.91694340398601</v>
      </c>
      <c r="CR14">
        <v>683.82868349470004</v>
      </c>
      <c r="CS14">
        <v>293.22057486177101</v>
      </c>
      <c r="CT14">
        <v>278.12076660895701</v>
      </c>
      <c r="CU14">
        <v>271.91382592706702</v>
      </c>
      <c r="CV14">
        <v>267.46884849866001</v>
      </c>
      <c r="CW14">
        <v>273.14281343583099</v>
      </c>
    </row>
    <row r="15" spans="1:101" x14ac:dyDescent="0.25">
      <c r="A15">
        <v>3.1241655540720901</v>
      </c>
      <c r="B15">
        <v>256.08078891646898</v>
      </c>
      <c r="C15">
        <v>268.7699240174</v>
      </c>
      <c r="D15">
        <v>272.20300145144603</v>
      </c>
      <c r="E15">
        <v>262.81788643133598</v>
      </c>
      <c r="F15">
        <v>275.42669990802199</v>
      </c>
      <c r="G15">
        <v>284.58979159832302</v>
      </c>
      <c r="H15">
        <v>313.02779874451102</v>
      </c>
      <c r="I15">
        <v>344.90799174236702</v>
      </c>
      <c r="J15">
        <v>4458.1910462427604</v>
      </c>
      <c r="K15">
        <v>1277.65347887808</v>
      </c>
      <c r="L15">
        <v>542.96690797003805</v>
      </c>
      <c r="M15">
        <v>412.66905493154297</v>
      </c>
      <c r="N15">
        <v>516.07922039483401</v>
      </c>
      <c r="O15">
        <v>399.82582755973198</v>
      </c>
      <c r="P15">
        <v>421.03453508810998</v>
      </c>
      <c r="Q15">
        <v>431.65316319036799</v>
      </c>
      <c r="R15">
        <v>351.561719035561</v>
      </c>
      <c r="S15">
        <v>349.740565985263</v>
      </c>
      <c r="T15">
        <v>345.00333864436601</v>
      </c>
      <c r="U15">
        <v>320.022267409363</v>
      </c>
      <c r="V15">
        <v>337.73808374573201</v>
      </c>
      <c r="W15">
        <v>330.78624041862003</v>
      </c>
      <c r="X15">
        <v>332.44884575872999</v>
      </c>
      <c r="Y15">
        <v>337.54631493339298</v>
      </c>
      <c r="Z15">
        <v>330.82517746584199</v>
      </c>
      <c r="AA15">
        <v>330.94089425189298</v>
      </c>
      <c r="AB15">
        <v>340.90165181450698</v>
      </c>
      <c r="AC15">
        <v>333.03033183674597</v>
      </c>
      <c r="AD15">
        <v>335.14847788030499</v>
      </c>
      <c r="AE15">
        <v>338.63152407890999</v>
      </c>
      <c r="AF15">
        <v>340.90676313074601</v>
      </c>
      <c r="AG15">
        <v>343.194039084613</v>
      </c>
      <c r="AH15">
        <v>351.11456921235703</v>
      </c>
      <c r="AI15">
        <v>348.06462907724199</v>
      </c>
      <c r="AJ15">
        <v>349.04339607736699</v>
      </c>
      <c r="AK15">
        <v>338.16119700425298</v>
      </c>
      <c r="AL15">
        <v>334.63909700018502</v>
      </c>
      <c r="AM15">
        <v>325.72806035672897</v>
      </c>
      <c r="AN15">
        <v>316.38910340023398</v>
      </c>
      <c r="AO15">
        <v>302.30989944819697</v>
      </c>
      <c r="AP15">
        <v>279.47083891840498</v>
      </c>
      <c r="AQ15">
        <v>267.93806253714399</v>
      </c>
      <c r="AR15">
        <v>273.17099266360702</v>
      </c>
      <c r="AS15">
        <v>268.75466264968901</v>
      </c>
      <c r="AT15">
        <v>264.09881246812</v>
      </c>
      <c r="AU15">
        <v>264.80276138682399</v>
      </c>
      <c r="AV15">
        <v>270.19975398700501</v>
      </c>
      <c r="AW15">
        <v>258.80659890923801</v>
      </c>
      <c r="AX15">
        <v>263.80101734759103</v>
      </c>
      <c r="AY15">
        <v>260.50417759317799</v>
      </c>
      <c r="AZ15">
        <v>260.43037957500701</v>
      </c>
      <c r="BA15">
        <v>271.58933959909598</v>
      </c>
      <c r="BB15">
        <v>268.86949128904303</v>
      </c>
      <c r="BC15">
        <v>263.62876046717099</v>
      </c>
      <c r="BD15">
        <v>255.64912019513699</v>
      </c>
      <c r="BE15">
        <v>265.57002782502599</v>
      </c>
      <c r="BF15">
        <v>253.09932885412701</v>
      </c>
      <c r="BG15">
        <v>272.92974064859402</v>
      </c>
      <c r="BH15">
        <v>271.201936525142</v>
      </c>
      <c r="BI15">
        <v>282.62581222576398</v>
      </c>
      <c r="BJ15">
        <v>586.19046813494901</v>
      </c>
      <c r="BK15">
        <v>754.67199201562596</v>
      </c>
      <c r="BL15">
        <v>781.31639802430504</v>
      </c>
      <c r="BM15">
        <v>797.53150670625803</v>
      </c>
      <c r="BN15">
        <v>797.43360025087304</v>
      </c>
      <c r="BO15">
        <v>878.12776161947704</v>
      </c>
      <c r="BP15">
        <v>871.06479410981694</v>
      </c>
      <c r="BQ15">
        <v>858.78322097045395</v>
      </c>
      <c r="BR15">
        <v>646.80251987701195</v>
      </c>
      <c r="BS15">
        <v>361.82052646060799</v>
      </c>
      <c r="BT15">
        <v>331.467579857141</v>
      </c>
      <c r="BU15">
        <v>318.95979641643299</v>
      </c>
      <c r="BV15">
        <v>306.93155996947797</v>
      </c>
      <c r="BW15">
        <v>315.96308302656502</v>
      </c>
      <c r="BX15">
        <v>322.57903900315699</v>
      </c>
      <c r="BY15">
        <v>327.38289828436899</v>
      </c>
      <c r="BZ15">
        <v>324.30737132248203</v>
      </c>
      <c r="CA15">
        <v>322.240855016235</v>
      </c>
      <c r="CB15">
        <v>348.11902239340498</v>
      </c>
      <c r="CC15">
        <v>331.93720384923603</v>
      </c>
      <c r="CD15">
        <v>336.18953857413698</v>
      </c>
      <c r="CE15">
        <v>342.92228462102298</v>
      </c>
      <c r="CF15">
        <v>345.23620736164003</v>
      </c>
      <c r="CG15">
        <v>361.40783304663802</v>
      </c>
      <c r="CH15">
        <v>415.89862213778798</v>
      </c>
      <c r="CI15">
        <v>439.48099711693402</v>
      </c>
      <c r="CJ15">
        <v>506.621656508157</v>
      </c>
      <c r="CK15">
        <v>1127.94735147543</v>
      </c>
      <c r="CL15">
        <v>700.64202062166498</v>
      </c>
      <c r="CM15">
        <v>724.13197566480198</v>
      </c>
      <c r="CN15">
        <v>662.84779322790405</v>
      </c>
      <c r="CO15">
        <v>460.94155606762803</v>
      </c>
      <c r="CP15">
        <v>399.11713636259702</v>
      </c>
      <c r="CQ15">
        <v>802.13055612466701</v>
      </c>
      <c r="CR15">
        <v>651.56894997609504</v>
      </c>
      <c r="CS15">
        <v>295.66538169917902</v>
      </c>
      <c r="CT15">
        <v>281.72100934107499</v>
      </c>
      <c r="CU15">
        <v>277.373196596009</v>
      </c>
      <c r="CV15">
        <v>270.73399144007902</v>
      </c>
      <c r="CW15">
        <v>275.79296566810598</v>
      </c>
    </row>
    <row r="16" spans="1:101" x14ac:dyDescent="0.25">
      <c r="A16">
        <v>3.3644859813084098</v>
      </c>
      <c r="B16">
        <v>256.08078891646898</v>
      </c>
      <c r="C16">
        <v>268.7699240174</v>
      </c>
      <c r="D16">
        <v>272.833317088961</v>
      </c>
      <c r="E16">
        <v>262.81788643133598</v>
      </c>
      <c r="F16">
        <v>276.36069498161697</v>
      </c>
      <c r="G16">
        <v>284.69445634278702</v>
      </c>
      <c r="H16">
        <v>313.03492104132499</v>
      </c>
      <c r="I16">
        <v>345.03700423282203</v>
      </c>
      <c r="J16">
        <v>4470.6825151582798</v>
      </c>
      <c r="K16">
        <v>1285.4590359466299</v>
      </c>
      <c r="L16">
        <v>543.51795473983202</v>
      </c>
      <c r="M16">
        <v>412.40118231293701</v>
      </c>
      <c r="N16">
        <v>513.22493059153396</v>
      </c>
      <c r="O16">
        <v>399.73503885635301</v>
      </c>
      <c r="P16">
        <v>421.49231669446499</v>
      </c>
      <c r="Q16">
        <v>431.20822455730598</v>
      </c>
      <c r="R16">
        <v>351.396141018783</v>
      </c>
      <c r="S16">
        <v>349.92107286884197</v>
      </c>
      <c r="T16">
        <v>344.91336046592698</v>
      </c>
      <c r="U16">
        <v>320.04024389160003</v>
      </c>
      <c r="V16">
        <v>337.77951572971</v>
      </c>
      <c r="W16">
        <v>330.49849830944902</v>
      </c>
      <c r="X16">
        <v>332.35977980006402</v>
      </c>
      <c r="Y16">
        <v>337.54057828491301</v>
      </c>
      <c r="Z16">
        <v>331.32823232270698</v>
      </c>
      <c r="AA16">
        <v>331.21417095773597</v>
      </c>
      <c r="AB16">
        <v>341.03944997240802</v>
      </c>
      <c r="AC16">
        <v>333.185025558105</v>
      </c>
      <c r="AD16">
        <v>335.10521609336803</v>
      </c>
      <c r="AE16">
        <v>339.00798376050898</v>
      </c>
      <c r="AF16">
        <v>341.52169973665701</v>
      </c>
      <c r="AG16">
        <v>343.48321741237902</v>
      </c>
      <c r="AH16">
        <v>351.304658536516</v>
      </c>
      <c r="AI16">
        <v>347.51169953894299</v>
      </c>
      <c r="AJ16">
        <v>348.75532757043601</v>
      </c>
      <c r="AK16">
        <v>337.84754287637298</v>
      </c>
      <c r="AL16">
        <v>334.13676630829201</v>
      </c>
      <c r="AM16">
        <v>325.32957633212601</v>
      </c>
      <c r="AN16">
        <v>316.57232581720001</v>
      </c>
      <c r="AO16">
        <v>303.187643656001</v>
      </c>
      <c r="AP16">
        <v>279.73571448336901</v>
      </c>
      <c r="AQ16">
        <v>267.93806253714399</v>
      </c>
      <c r="AR16">
        <v>273.01425964034502</v>
      </c>
      <c r="AS16">
        <v>269.31373431811897</v>
      </c>
      <c r="AT16">
        <v>264.793147070207</v>
      </c>
      <c r="AU16">
        <v>265.257851818338</v>
      </c>
      <c r="AV16">
        <v>270.83002715978603</v>
      </c>
      <c r="AW16">
        <v>259.62787518332101</v>
      </c>
      <c r="AX16">
        <v>264.51761044648202</v>
      </c>
      <c r="AY16">
        <v>261.07305012411098</v>
      </c>
      <c r="AZ16">
        <v>261.08982101837802</v>
      </c>
      <c r="BA16">
        <v>272.56469021473299</v>
      </c>
      <c r="BB16">
        <v>268.86949128904303</v>
      </c>
      <c r="BC16">
        <v>264.21233835150099</v>
      </c>
      <c r="BD16">
        <v>256.376803318942</v>
      </c>
      <c r="BE16">
        <v>266.11360888431801</v>
      </c>
      <c r="BF16">
        <v>253.79367020861801</v>
      </c>
      <c r="BG16">
        <v>273.54340677942997</v>
      </c>
      <c r="BH16">
        <v>271.71455177458</v>
      </c>
      <c r="BI16">
        <v>282.65051012438499</v>
      </c>
      <c r="BJ16">
        <v>576.45861914504303</v>
      </c>
      <c r="BK16">
        <v>742.23780642792804</v>
      </c>
      <c r="BL16">
        <v>768.18506251870804</v>
      </c>
      <c r="BM16">
        <v>783.06251557350697</v>
      </c>
      <c r="BN16">
        <v>785.01350749635003</v>
      </c>
      <c r="BO16">
        <v>864.49474133051206</v>
      </c>
      <c r="BP16">
        <v>853.72840346409203</v>
      </c>
      <c r="BQ16">
        <v>839.47331125284995</v>
      </c>
      <c r="BR16">
        <v>634.90951746588598</v>
      </c>
      <c r="BS16">
        <v>360.69630867114603</v>
      </c>
      <c r="BT16">
        <v>331.552830811538</v>
      </c>
      <c r="BU16">
        <v>319.00831551162503</v>
      </c>
      <c r="BV16">
        <v>306.52794412939801</v>
      </c>
      <c r="BW16">
        <v>315.84686735592499</v>
      </c>
      <c r="BX16">
        <v>322.66326374258301</v>
      </c>
      <c r="BY16">
        <v>327.51887948617798</v>
      </c>
      <c r="BZ16">
        <v>324.00143718277502</v>
      </c>
      <c r="CA16">
        <v>321.88234005724399</v>
      </c>
      <c r="CB16">
        <v>347.76280656759201</v>
      </c>
      <c r="CC16">
        <v>331.63274694132502</v>
      </c>
      <c r="CD16">
        <v>336.08590649611699</v>
      </c>
      <c r="CE16">
        <v>342.71293465923901</v>
      </c>
      <c r="CF16">
        <v>344.82741877361502</v>
      </c>
      <c r="CG16">
        <v>361.577990888334</v>
      </c>
      <c r="CH16">
        <v>415.61874774436001</v>
      </c>
      <c r="CI16">
        <v>438.60147925277602</v>
      </c>
      <c r="CJ16">
        <v>506.73550626321202</v>
      </c>
      <c r="CK16">
        <v>1125.54761381603</v>
      </c>
      <c r="CL16">
        <v>701.03224983487598</v>
      </c>
      <c r="CM16">
        <v>719.78684769067195</v>
      </c>
      <c r="CN16">
        <v>663.459156729754</v>
      </c>
      <c r="CO16">
        <v>459.547695869591</v>
      </c>
      <c r="CP16">
        <v>399.98738615099597</v>
      </c>
      <c r="CQ16">
        <v>807.89972654217502</v>
      </c>
      <c r="CR16">
        <v>651.77050694943</v>
      </c>
      <c r="CS16">
        <v>296.17520063377998</v>
      </c>
      <c r="CT16">
        <v>282.30579349692403</v>
      </c>
      <c r="CU16">
        <v>278.09727166732699</v>
      </c>
      <c r="CV16">
        <v>271.08357242778698</v>
      </c>
      <c r="CW16">
        <v>276.57483484926098</v>
      </c>
    </row>
    <row r="17" spans="1:101" x14ac:dyDescent="0.25">
      <c r="A17">
        <v>3.6048064085447198</v>
      </c>
      <c r="B17">
        <v>256.08078891646898</v>
      </c>
      <c r="C17">
        <v>268.7699240174</v>
      </c>
      <c r="D17">
        <v>272.833317088961</v>
      </c>
      <c r="E17">
        <v>262.81788643133598</v>
      </c>
      <c r="F17">
        <v>276.36069498161697</v>
      </c>
      <c r="G17">
        <v>284.69445634278702</v>
      </c>
      <c r="H17">
        <v>313.03492104132499</v>
      </c>
      <c r="I17">
        <v>345.03700423282203</v>
      </c>
      <c r="J17">
        <v>4470.6825151582798</v>
      </c>
      <c r="K17">
        <v>1285.4590359466299</v>
      </c>
      <c r="L17">
        <v>543.51795473983202</v>
      </c>
      <c r="M17">
        <v>412.40118231293701</v>
      </c>
      <c r="N17">
        <v>513.22493059153396</v>
      </c>
      <c r="O17">
        <v>399.73503885635301</v>
      </c>
      <c r="P17">
        <v>421.49231669446499</v>
      </c>
      <c r="Q17">
        <v>431.20822455730598</v>
      </c>
      <c r="R17">
        <v>351.396141018783</v>
      </c>
      <c r="S17">
        <v>349.92107286884197</v>
      </c>
      <c r="T17">
        <v>344.91336046592698</v>
      </c>
      <c r="U17">
        <v>320.04024389160003</v>
      </c>
      <c r="V17">
        <v>337.77951572971</v>
      </c>
      <c r="W17">
        <v>330.49849830944902</v>
      </c>
      <c r="X17">
        <v>332.35977980006402</v>
      </c>
      <c r="Y17">
        <v>337.54057828491301</v>
      </c>
      <c r="Z17">
        <v>331.32823232270698</v>
      </c>
      <c r="AA17">
        <v>331.21417095773597</v>
      </c>
      <c r="AB17">
        <v>341.03944997240802</v>
      </c>
      <c r="AC17">
        <v>333.185025558105</v>
      </c>
      <c r="AD17">
        <v>335.10521609336803</v>
      </c>
      <c r="AE17">
        <v>339.00798376050898</v>
      </c>
      <c r="AF17">
        <v>341.52169973665701</v>
      </c>
      <c r="AG17">
        <v>343.48321741237902</v>
      </c>
      <c r="AH17">
        <v>351.304658536516</v>
      </c>
      <c r="AI17">
        <v>347.51169953894299</v>
      </c>
      <c r="AJ17">
        <v>348.75532757043601</v>
      </c>
      <c r="AK17">
        <v>337.84754287637298</v>
      </c>
      <c r="AL17">
        <v>334.13676630829201</v>
      </c>
      <c r="AM17">
        <v>325.32957633212601</v>
      </c>
      <c r="AN17">
        <v>316.57232581720001</v>
      </c>
      <c r="AO17">
        <v>303.187643656001</v>
      </c>
      <c r="AP17">
        <v>279.73571448336901</v>
      </c>
      <c r="AQ17">
        <v>267.93806253714399</v>
      </c>
      <c r="AR17">
        <v>273.01425964034502</v>
      </c>
      <c r="AS17">
        <v>269.31373431811897</v>
      </c>
      <c r="AT17">
        <v>264.793147070207</v>
      </c>
      <c r="AU17">
        <v>265.257851818338</v>
      </c>
      <c r="AV17">
        <v>270.83002715978603</v>
      </c>
      <c r="AW17">
        <v>259.62787518332101</v>
      </c>
      <c r="AX17">
        <v>264.51761044648202</v>
      </c>
      <c r="AY17">
        <v>261.07305012411098</v>
      </c>
      <c r="AZ17">
        <v>261.08982101837802</v>
      </c>
      <c r="BA17">
        <v>272.56469021473299</v>
      </c>
      <c r="BB17">
        <v>268.86949128904303</v>
      </c>
      <c r="BC17">
        <v>264.21233835150099</v>
      </c>
      <c r="BD17">
        <v>256.376803318942</v>
      </c>
      <c r="BE17">
        <v>266.11360888431801</v>
      </c>
      <c r="BF17">
        <v>253.79367020861801</v>
      </c>
      <c r="BG17">
        <v>273.54340677942997</v>
      </c>
      <c r="BH17">
        <v>271.71455177458</v>
      </c>
      <c r="BI17">
        <v>282.65051012438499</v>
      </c>
      <c r="BJ17">
        <v>576.45861914504303</v>
      </c>
      <c r="BK17">
        <v>742.23780642792804</v>
      </c>
      <c r="BL17">
        <v>768.18506251870804</v>
      </c>
      <c r="BM17">
        <v>783.06251557350697</v>
      </c>
      <c r="BN17">
        <v>785.01350749635003</v>
      </c>
      <c r="BO17">
        <v>864.49474133051206</v>
      </c>
      <c r="BP17">
        <v>853.72840346409203</v>
      </c>
      <c r="BQ17">
        <v>839.47331125284995</v>
      </c>
      <c r="BR17">
        <v>634.90951746588598</v>
      </c>
      <c r="BS17">
        <v>360.69630867114603</v>
      </c>
      <c r="BT17">
        <v>331.552830811538</v>
      </c>
      <c r="BU17">
        <v>319.00831551162503</v>
      </c>
      <c r="BV17">
        <v>306.52794412939801</v>
      </c>
      <c r="BW17">
        <v>315.84686735592499</v>
      </c>
      <c r="BX17">
        <v>322.66326374258301</v>
      </c>
      <c r="BY17">
        <v>327.51887948617798</v>
      </c>
      <c r="BZ17">
        <v>324.00143718277502</v>
      </c>
      <c r="CA17">
        <v>321.88234005724399</v>
      </c>
      <c r="CB17">
        <v>347.76280656759201</v>
      </c>
      <c r="CC17">
        <v>331.63274694132502</v>
      </c>
      <c r="CD17">
        <v>336.08590649611699</v>
      </c>
      <c r="CE17">
        <v>342.71293465923901</v>
      </c>
      <c r="CF17">
        <v>344.82741877361502</v>
      </c>
      <c r="CG17">
        <v>361.577990888334</v>
      </c>
      <c r="CH17">
        <v>415.61874774436001</v>
      </c>
      <c r="CI17">
        <v>438.60147925277602</v>
      </c>
      <c r="CJ17">
        <v>506.73550626321202</v>
      </c>
      <c r="CK17">
        <v>1125.54761381603</v>
      </c>
      <c r="CL17">
        <v>701.03224983487598</v>
      </c>
      <c r="CM17">
        <v>719.78684769067195</v>
      </c>
      <c r="CN17">
        <v>663.459156729754</v>
      </c>
      <c r="CO17">
        <v>459.547695869591</v>
      </c>
      <c r="CP17">
        <v>399.98738615099597</v>
      </c>
      <c r="CQ17">
        <v>807.89972654217502</v>
      </c>
      <c r="CR17">
        <v>651.77050694943</v>
      </c>
      <c r="CS17">
        <v>296.17520063377998</v>
      </c>
      <c r="CT17">
        <v>282.30579349692403</v>
      </c>
      <c r="CU17">
        <v>278.09727166732699</v>
      </c>
      <c r="CV17">
        <v>271.08357242778698</v>
      </c>
      <c r="CW17">
        <v>276.57483484926098</v>
      </c>
    </row>
    <row r="18" spans="1:101" x14ac:dyDescent="0.25">
      <c r="A18">
        <v>3.84512683578104</v>
      </c>
      <c r="B18">
        <v>256.98952578883899</v>
      </c>
      <c r="C18">
        <v>270.41684002627102</v>
      </c>
      <c r="D18">
        <v>273.962460765625</v>
      </c>
      <c r="E18">
        <v>264.450971462138</v>
      </c>
      <c r="F18">
        <v>277.35469364015</v>
      </c>
      <c r="G18">
        <v>285.97557985006603</v>
      </c>
      <c r="H18">
        <v>313.320619110991</v>
      </c>
      <c r="I18">
        <v>343.99542291386001</v>
      </c>
      <c r="J18">
        <v>4310.3434671530704</v>
      </c>
      <c r="K18">
        <v>1248.1162214562701</v>
      </c>
      <c r="L18">
        <v>537.06429186131095</v>
      </c>
      <c r="M18">
        <v>410.90686914957701</v>
      </c>
      <c r="N18">
        <v>508.691867622232</v>
      </c>
      <c r="O18">
        <v>398.85139213776</v>
      </c>
      <c r="P18">
        <v>418.14627948373499</v>
      </c>
      <c r="Q18">
        <v>429.81097826380602</v>
      </c>
      <c r="R18">
        <v>352.45736682784701</v>
      </c>
      <c r="S18">
        <v>349.101773605071</v>
      </c>
      <c r="T18">
        <v>344.77732698793898</v>
      </c>
      <c r="U18">
        <v>321.84898062286999</v>
      </c>
      <c r="V18">
        <v>338.73407798756301</v>
      </c>
      <c r="W18">
        <v>332.87186305988001</v>
      </c>
      <c r="X18">
        <v>332.64476805161502</v>
      </c>
      <c r="Y18">
        <v>338.41868295162197</v>
      </c>
      <c r="Z18">
        <v>332.386694632299</v>
      </c>
      <c r="AA18">
        <v>333.967645342141</v>
      </c>
      <c r="AB18">
        <v>342.05513571717398</v>
      </c>
      <c r="AC18">
        <v>333.847604228146</v>
      </c>
      <c r="AD18">
        <v>336.57021523515903</v>
      </c>
      <c r="AE18">
        <v>340.22438919201602</v>
      </c>
      <c r="AF18">
        <v>342.22441983699099</v>
      </c>
      <c r="AG18">
        <v>344.11137085391198</v>
      </c>
      <c r="AH18">
        <v>351.96795834174202</v>
      </c>
      <c r="AI18">
        <v>348.77229268979602</v>
      </c>
      <c r="AJ18">
        <v>350.96083953033201</v>
      </c>
      <c r="AK18">
        <v>338.62109930022802</v>
      </c>
      <c r="AL18">
        <v>333.50692634356699</v>
      </c>
      <c r="AM18">
        <v>326.11328264863801</v>
      </c>
      <c r="AN18">
        <v>315.68748289771997</v>
      </c>
      <c r="AO18">
        <v>304.33000830243202</v>
      </c>
      <c r="AP18">
        <v>280.98517135113502</v>
      </c>
      <c r="AQ18">
        <v>268.70901684424001</v>
      </c>
      <c r="AR18">
        <v>273.29929316473698</v>
      </c>
      <c r="AS18">
        <v>270.70917306460399</v>
      </c>
      <c r="AT18">
        <v>266.02622847971202</v>
      </c>
      <c r="AU18">
        <v>266.843842957422</v>
      </c>
      <c r="AV18">
        <v>271.83975824482098</v>
      </c>
      <c r="AW18">
        <v>259.61916418215202</v>
      </c>
      <c r="AX18">
        <v>265.78533345579501</v>
      </c>
      <c r="AY18">
        <v>261.88833946552501</v>
      </c>
      <c r="AZ18">
        <v>263.010277133572</v>
      </c>
      <c r="BA18">
        <v>273.08680038366401</v>
      </c>
      <c r="BB18">
        <v>268.480463917836</v>
      </c>
      <c r="BC18">
        <v>265.58065987744601</v>
      </c>
      <c r="BD18">
        <v>258.02853780567</v>
      </c>
      <c r="BE18">
        <v>267.627455290027</v>
      </c>
      <c r="BF18">
        <v>254.57563098048999</v>
      </c>
      <c r="BG18">
        <v>274.09798002611001</v>
      </c>
      <c r="BH18">
        <v>273.95593378529497</v>
      </c>
      <c r="BI18">
        <v>283.513126229465</v>
      </c>
      <c r="BJ18">
        <v>566.81696482195696</v>
      </c>
      <c r="BK18">
        <v>726.39889289794701</v>
      </c>
      <c r="BL18">
        <v>750.35808259848898</v>
      </c>
      <c r="BM18">
        <v>766.19258522343102</v>
      </c>
      <c r="BN18">
        <v>767.50254580708599</v>
      </c>
      <c r="BO18">
        <v>844.00314682281896</v>
      </c>
      <c r="BP18">
        <v>835.77536593224704</v>
      </c>
      <c r="BQ18">
        <v>820.08687422800904</v>
      </c>
      <c r="BR18">
        <v>623.26184357658497</v>
      </c>
      <c r="BS18">
        <v>359.77360157268498</v>
      </c>
      <c r="BT18">
        <v>332.65406316726001</v>
      </c>
      <c r="BU18">
        <v>321.477165648236</v>
      </c>
      <c r="BV18">
        <v>308.86441528231802</v>
      </c>
      <c r="BW18">
        <v>317.50301143971399</v>
      </c>
      <c r="BX18">
        <v>324.97166313849999</v>
      </c>
      <c r="BY18">
        <v>328.83267724250101</v>
      </c>
      <c r="BZ18">
        <v>324.81540560759998</v>
      </c>
      <c r="CA18">
        <v>323.98733040550701</v>
      </c>
      <c r="CB18">
        <v>347.25625810227302</v>
      </c>
      <c r="CC18">
        <v>333.67200439941303</v>
      </c>
      <c r="CD18">
        <v>336.109288221611</v>
      </c>
      <c r="CE18">
        <v>344.09955292935001</v>
      </c>
      <c r="CF18">
        <v>346.09332410463799</v>
      </c>
      <c r="CG18">
        <v>360.898589308623</v>
      </c>
      <c r="CH18">
        <v>412.99379622470099</v>
      </c>
      <c r="CI18">
        <v>436.657133369809</v>
      </c>
      <c r="CJ18">
        <v>501.73973644096702</v>
      </c>
      <c r="CK18">
        <v>1094.59285207687</v>
      </c>
      <c r="CL18">
        <v>687.23577882891402</v>
      </c>
      <c r="CM18">
        <v>705.97994055279003</v>
      </c>
      <c r="CN18">
        <v>650.79678203808805</v>
      </c>
      <c r="CO18">
        <v>455.257395138351</v>
      </c>
      <c r="CP18">
        <v>396.61703827102502</v>
      </c>
      <c r="CQ18">
        <v>789.09176011678301</v>
      </c>
      <c r="CR18">
        <v>638.34978106677704</v>
      </c>
      <c r="CS18">
        <v>296.49116592058499</v>
      </c>
      <c r="CT18">
        <v>283.78118143588898</v>
      </c>
      <c r="CU18">
        <v>279.11199967272</v>
      </c>
      <c r="CV18">
        <v>272.67995186163</v>
      </c>
      <c r="CW18">
        <v>279.25097740023102</v>
      </c>
    </row>
    <row r="19" spans="1:101" x14ac:dyDescent="0.25">
      <c r="A19">
        <v>4.0854472630173504</v>
      </c>
      <c r="B19">
        <v>261.647958782275</v>
      </c>
      <c r="C19">
        <v>272.42766273031401</v>
      </c>
      <c r="D19">
        <v>274.13860687552699</v>
      </c>
      <c r="E19">
        <v>267.23687671294999</v>
      </c>
      <c r="F19">
        <v>276.70011488015098</v>
      </c>
      <c r="G19">
        <v>289.72309014300902</v>
      </c>
      <c r="H19">
        <v>312.43364019261998</v>
      </c>
      <c r="I19">
        <v>342.71365533570901</v>
      </c>
      <c r="J19">
        <v>4115.3686194410702</v>
      </c>
      <c r="K19">
        <v>1201.0699155116799</v>
      </c>
      <c r="L19">
        <v>526.09710436281796</v>
      </c>
      <c r="M19">
        <v>408.11977402926402</v>
      </c>
      <c r="N19">
        <v>503.82875416716098</v>
      </c>
      <c r="O19">
        <v>395.30818443359698</v>
      </c>
      <c r="P19">
        <v>414.625318739514</v>
      </c>
      <c r="Q19">
        <v>429.527215806821</v>
      </c>
      <c r="R19">
        <v>353.94932282714097</v>
      </c>
      <c r="S19">
        <v>346.43437516957903</v>
      </c>
      <c r="T19">
        <v>343.72952057879797</v>
      </c>
      <c r="U19">
        <v>323.499047611815</v>
      </c>
      <c r="V19">
        <v>336.03671622587899</v>
      </c>
      <c r="W19">
        <v>335.721091520811</v>
      </c>
      <c r="X19">
        <v>334.50884816185902</v>
      </c>
      <c r="Y19">
        <v>340.44369966066898</v>
      </c>
      <c r="Z19">
        <v>334.45194924470297</v>
      </c>
      <c r="AA19">
        <v>338.108650190699</v>
      </c>
      <c r="AB19">
        <v>340.05611247460001</v>
      </c>
      <c r="AC19">
        <v>332.187802106459</v>
      </c>
      <c r="AD19">
        <v>338.28389182021198</v>
      </c>
      <c r="AE19">
        <v>336.51483827580898</v>
      </c>
      <c r="AF19">
        <v>341.69781486765498</v>
      </c>
      <c r="AG19">
        <v>345.46435230688002</v>
      </c>
      <c r="AH19">
        <v>351.64046412010401</v>
      </c>
      <c r="AI19">
        <v>348.07603638031298</v>
      </c>
      <c r="AJ19">
        <v>352.53743296539898</v>
      </c>
      <c r="AK19">
        <v>339.62419632948001</v>
      </c>
      <c r="AL19">
        <v>334.46836205397301</v>
      </c>
      <c r="AM19">
        <v>323.35975183373898</v>
      </c>
      <c r="AN19">
        <v>315.27676612382902</v>
      </c>
      <c r="AO19">
        <v>305.35956109084401</v>
      </c>
      <c r="AP19">
        <v>283.65086998341297</v>
      </c>
      <c r="AQ19">
        <v>271.71438037475701</v>
      </c>
      <c r="AR19">
        <v>270.55827000588801</v>
      </c>
      <c r="AS19">
        <v>275.45553864896601</v>
      </c>
      <c r="AT19">
        <v>266.57926929623699</v>
      </c>
      <c r="AU19">
        <v>268.27360154028497</v>
      </c>
      <c r="AV19">
        <v>272.40346765498799</v>
      </c>
      <c r="AW19">
        <v>256.39240985098098</v>
      </c>
      <c r="AX19">
        <v>263.84853748066701</v>
      </c>
      <c r="AY19">
        <v>264.01010525837802</v>
      </c>
      <c r="AZ19">
        <v>262.69623691983099</v>
      </c>
      <c r="BA19">
        <v>274.28242917540001</v>
      </c>
      <c r="BB19">
        <v>267.43660634404398</v>
      </c>
      <c r="BC19">
        <v>265.67986392275498</v>
      </c>
      <c r="BD19">
        <v>258.226283754816</v>
      </c>
      <c r="BE19">
        <v>270.854735854132</v>
      </c>
      <c r="BF19">
        <v>255.16289192124401</v>
      </c>
      <c r="BG19">
        <v>272.720092484487</v>
      </c>
      <c r="BH19">
        <v>277.95550507959399</v>
      </c>
      <c r="BI19">
        <v>283.02603275799697</v>
      </c>
      <c r="BJ19">
        <v>552.46004417733604</v>
      </c>
      <c r="BK19">
        <v>707.52638539782197</v>
      </c>
      <c r="BL19">
        <v>725.18295124462304</v>
      </c>
      <c r="BM19">
        <v>745.26822537486896</v>
      </c>
      <c r="BN19">
        <v>748.14165352219197</v>
      </c>
      <c r="BO19">
        <v>817.70464925716396</v>
      </c>
      <c r="BP19">
        <v>813.17484408539303</v>
      </c>
      <c r="BQ19">
        <v>794.37633606205895</v>
      </c>
      <c r="BR19">
        <v>605.88749036766706</v>
      </c>
      <c r="BS19">
        <v>355.57321441115198</v>
      </c>
      <c r="BT19">
        <v>332.60927960739798</v>
      </c>
      <c r="BU19">
        <v>327.63941268562098</v>
      </c>
      <c r="BV19">
        <v>313.61528305660698</v>
      </c>
      <c r="BW19">
        <v>318.97073958585202</v>
      </c>
      <c r="BX19">
        <v>328.28430549118701</v>
      </c>
      <c r="BY19">
        <v>330.24081301174402</v>
      </c>
      <c r="BZ19">
        <v>322.79722902961601</v>
      </c>
      <c r="CA19">
        <v>326.94019644597603</v>
      </c>
      <c r="CB19">
        <v>347.24226600639003</v>
      </c>
      <c r="CC19">
        <v>336.17973110577799</v>
      </c>
      <c r="CD19">
        <v>336.151669849744</v>
      </c>
      <c r="CE19">
        <v>344.80145079464398</v>
      </c>
      <c r="CF19">
        <v>345.34073923316498</v>
      </c>
      <c r="CG19">
        <v>360.86194862114797</v>
      </c>
      <c r="CH19">
        <v>407.20981249252998</v>
      </c>
      <c r="CI19">
        <v>437.906017873525</v>
      </c>
      <c r="CJ19">
        <v>496.94854525521498</v>
      </c>
      <c r="CK19">
        <v>1058.9505623172699</v>
      </c>
      <c r="CL19">
        <v>673.16734969839001</v>
      </c>
      <c r="CM19">
        <v>689.40892860842303</v>
      </c>
      <c r="CN19">
        <v>634.89931007758298</v>
      </c>
      <c r="CO19">
        <v>453.39841213230801</v>
      </c>
      <c r="CP19">
        <v>390.439683714539</v>
      </c>
      <c r="CQ19">
        <v>765.48910350244</v>
      </c>
      <c r="CR19">
        <v>620.47771212132898</v>
      </c>
      <c r="CS19">
        <v>295.06042774486099</v>
      </c>
      <c r="CT19">
        <v>286.71457938868201</v>
      </c>
      <c r="CU19">
        <v>279.690734759306</v>
      </c>
      <c r="CV19">
        <v>269.43738696174699</v>
      </c>
      <c r="CW19">
        <v>280.68828601123101</v>
      </c>
    </row>
    <row r="20" spans="1:101" x14ac:dyDescent="0.25">
      <c r="A20">
        <v>4.3257676902536701</v>
      </c>
      <c r="B20">
        <v>264.93262000720398</v>
      </c>
      <c r="C20">
        <v>269.02220427240701</v>
      </c>
      <c r="D20">
        <v>269.301528554252</v>
      </c>
      <c r="E20">
        <v>267.63086591972899</v>
      </c>
      <c r="F20">
        <v>273.92553651781299</v>
      </c>
      <c r="G20">
        <v>289.42513944913497</v>
      </c>
      <c r="H20">
        <v>309.74674365286899</v>
      </c>
      <c r="I20">
        <v>346.70194642018299</v>
      </c>
      <c r="J20">
        <v>4153.4757322179403</v>
      </c>
      <c r="K20">
        <v>1209.6531728503101</v>
      </c>
      <c r="L20">
        <v>527.720717792193</v>
      </c>
      <c r="M20">
        <v>407.43895570721401</v>
      </c>
      <c r="N20">
        <v>504.01685187766498</v>
      </c>
      <c r="O20">
        <v>394.92549266819202</v>
      </c>
      <c r="P20">
        <v>419.38441032263103</v>
      </c>
      <c r="Q20">
        <v>431.248109435402</v>
      </c>
      <c r="R20">
        <v>352.87907407062301</v>
      </c>
      <c r="S20">
        <v>347.41958555776603</v>
      </c>
      <c r="T20">
        <v>343.26618770959499</v>
      </c>
      <c r="U20">
        <v>325.08783467488701</v>
      </c>
      <c r="V20">
        <v>332.91666708999298</v>
      </c>
      <c r="W20">
        <v>340.41246725217599</v>
      </c>
      <c r="X20">
        <v>337.75824654951202</v>
      </c>
      <c r="Y20">
        <v>339.51175015881103</v>
      </c>
      <c r="Z20">
        <v>337.87354146062597</v>
      </c>
      <c r="AA20">
        <v>337.988801701787</v>
      </c>
      <c r="AB20">
        <v>338.38667538159598</v>
      </c>
      <c r="AC20">
        <v>331.52691430776099</v>
      </c>
      <c r="AD20">
        <v>338.27438634549901</v>
      </c>
      <c r="AE20">
        <v>334.63553951344397</v>
      </c>
      <c r="AF20">
        <v>342.27878204701199</v>
      </c>
      <c r="AG20">
        <v>345.415408848428</v>
      </c>
      <c r="AH20">
        <v>354.57363392313499</v>
      </c>
      <c r="AI20">
        <v>347.864890474444</v>
      </c>
      <c r="AJ20">
        <v>353.08296836476597</v>
      </c>
      <c r="AK20">
        <v>335.49116392831701</v>
      </c>
      <c r="AL20">
        <v>338.72634630451699</v>
      </c>
      <c r="AM20">
        <v>326.29669240373801</v>
      </c>
      <c r="AN20">
        <v>316.39093545776802</v>
      </c>
      <c r="AO20">
        <v>303.41820604018</v>
      </c>
      <c r="AP20">
        <v>283.73140309931398</v>
      </c>
      <c r="AQ20">
        <v>274.46572865678797</v>
      </c>
      <c r="AR20">
        <v>264.40220843333401</v>
      </c>
      <c r="AS20">
        <v>273.34583498781501</v>
      </c>
      <c r="AT20">
        <v>267.90794807239098</v>
      </c>
      <c r="AU20">
        <v>265.01679193311099</v>
      </c>
      <c r="AV20">
        <v>269.80818971727899</v>
      </c>
      <c r="AW20">
        <v>257.01151474161401</v>
      </c>
      <c r="AX20">
        <v>260.896783011872</v>
      </c>
      <c r="AY20">
        <v>263.237968195966</v>
      </c>
      <c r="AZ20">
        <v>261.789326148736</v>
      </c>
      <c r="BA20">
        <v>271.804648654255</v>
      </c>
      <c r="BB20">
        <v>265.811080936964</v>
      </c>
      <c r="BC20">
        <v>263.402905206338</v>
      </c>
      <c r="BD20">
        <v>259.02652879532502</v>
      </c>
      <c r="BE20">
        <v>271.543114014504</v>
      </c>
      <c r="BF20">
        <v>254.53842738543</v>
      </c>
      <c r="BG20">
        <v>270.78622879350098</v>
      </c>
      <c r="BH20">
        <v>277.951492568258</v>
      </c>
      <c r="BI20">
        <v>282.45337792979802</v>
      </c>
      <c r="BJ20">
        <v>554.96270500969399</v>
      </c>
      <c r="BK20">
        <v>711.43788481894899</v>
      </c>
      <c r="BL20">
        <v>726.85056677015496</v>
      </c>
      <c r="BM20">
        <v>747.73407803955104</v>
      </c>
      <c r="BN20">
        <v>754.20484913196503</v>
      </c>
      <c r="BO20">
        <v>824.42921756569899</v>
      </c>
      <c r="BP20">
        <v>815.28451311251797</v>
      </c>
      <c r="BQ20">
        <v>800.580834484099</v>
      </c>
      <c r="BR20">
        <v>608.93295085166801</v>
      </c>
      <c r="BS20">
        <v>355.45436076485902</v>
      </c>
      <c r="BT20">
        <v>330.20437583480299</v>
      </c>
      <c r="BU20">
        <v>328.81271024922899</v>
      </c>
      <c r="BV20">
        <v>316.68595253878999</v>
      </c>
      <c r="BW20">
        <v>314.04464440315598</v>
      </c>
      <c r="BX20">
        <v>331.003376988181</v>
      </c>
      <c r="BY20">
        <v>332.28927353092899</v>
      </c>
      <c r="BZ20">
        <v>327.54764411866103</v>
      </c>
      <c r="CA20">
        <v>329.22786188205998</v>
      </c>
      <c r="CB20">
        <v>351.92190079556502</v>
      </c>
      <c r="CC20">
        <v>340.10040366103101</v>
      </c>
      <c r="CD20">
        <v>337.968567918975</v>
      </c>
      <c r="CE20">
        <v>344.85173504019798</v>
      </c>
      <c r="CF20">
        <v>341.381235569826</v>
      </c>
      <c r="CG20">
        <v>361.57252569512798</v>
      </c>
      <c r="CH20">
        <v>404.68731120785498</v>
      </c>
      <c r="CI20">
        <v>441.55444286002199</v>
      </c>
      <c r="CJ20">
        <v>502.03690243546299</v>
      </c>
      <c r="CK20">
        <v>1068.2513755018099</v>
      </c>
      <c r="CL20">
        <v>679.24101890933696</v>
      </c>
      <c r="CM20">
        <v>697.34218490108105</v>
      </c>
      <c r="CN20">
        <v>639.92615430176602</v>
      </c>
      <c r="CO20">
        <v>457.802100466306</v>
      </c>
      <c r="CP20">
        <v>385.67910111693402</v>
      </c>
      <c r="CQ20">
        <v>768.70942072845605</v>
      </c>
      <c r="CR20">
        <v>619.67815727751395</v>
      </c>
      <c r="CS20">
        <v>294.92052090622502</v>
      </c>
      <c r="CT20">
        <v>284.09706529638402</v>
      </c>
      <c r="CU20">
        <v>280.77537816043099</v>
      </c>
      <c r="CV20">
        <v>268.98028656319298</v>
      </c>
      <c r="CW20">
        <v>278.27700778136102</v>
      </c>
    </row>
    <row r="21" spans="1:101" x14ac:dyDescent="0.25">
      <c r="A21">
        <v>4.5660881174899801</v>
      </c>
      <c r="B21">
        <v>267.477057237488</v>
      </c>
      <c r="C21">
        <v>266.35920002635999</v>
      </c>
      <c r="D21">
        <v>266.55193580063002</v>
      </c>
      <c r="E21">
        <v>265.081518962095</v>
      </c>
      <c r="F21">
        <v>271.36489589511899</v>
      </c>
      <c r="G21">
        <v>289.765317570288</v>
      </c>
      <c r="H21">
        <v>308.94988555494399</v>
      </c>
      <c r="I21">
        <v>345.51062206436598</v>
      </c>
      <c r="J21">
        <v>4189.6447615828702</v>
      </c>
      <c r="K21">
        <v>1223.3931038713899</v>
      </c>
      <c r="L21">
        <v>535.991398780694</v>
      </c>
      <c r="M21">
        <v>410.85140947683601</v>
      </c>
      <c r="N21">
        <v>506.014917120429</v>
      </c>
      <c r="O21">
        <v>394.66006536698001</v>
      </c>
      <c r="P21">
        <v>423.19373365353601</v>
      </c>
      <c r="Q21">
        <v>431.05745890989101</v>
      </c>
      <c r="R21">
        <v>355.22771675230001</v>
      </c>
      <c r="S21">
        <v>348.455890144698</v>
      </c>
      <c r="T21">
        <v>343.66406467948298</v>
      </c>
      <c r="U21">
        <v>330.90010451157099</v>
      </c>
      <c r="V21">
        <v>334.26515172537802</v>
      </c>
      <c r="W21">
        <v>342.74319007078799</v>
      </c>
      <c r="X21">
        <v>339.817826973438</v>
      </c>
      <c r="Y21">
        <v>337.75128614309301</v>
      </c>
      <c r="Z21">
        <v>340.45780906406901</v>
      </c>
      <c r="AA21">
        <v>338.299861521342</v>
      </c>
      <c r="AB21">
        <v>335.42577847854398</v>
      </c>
      <c r="AC21">
        <v>332.59843188882797</v>
      </c>
      <c r="AD21">
        <v>339.01086712115199</v>
      </c>
      <c r="AE21">
        <v>334.72337481308102</v>
      </c>
      <c r="AF21">
        <v>342.98710651020002</v>
      </c>
      <c r="AG21">
        <v>346.15747421334697</v>
      </c>
      <c r="AH21">
        <v>357.14202541926801</v>
      </c>
      <c r="AI21">
        <v>349.641897029593</v>
      </c>
      <c r="AJ21">
        <v>350.799805718127</v>
      </c>
      <c r="AK21">
        <v>335.68810716973002</v>
      </c>
      <c r="AL21">
        <v>334.51193666260701</v>
      </c>
      <c r="AM21">
        <v>329.47378588023599</v>
      </c>
      <c r="AN21">
        <v>317.41612034291302</v>
      </c>
      <c r="AO21">
        <v>304.32074408133701</v>
      </c>
      <c r="AP21">
        <v>286.649779141218</v>
      </c>
      <c r="AQ21">
        <v>277.46484149794298</v>
      </c>
      <c r="AR21">
        <v>264.11745029511002</v>
      </c>
      <c r="AS21">
        <v>271.10699390500901</v>
      </c>
      <c r="AT21">
        <v>266.80935473209797</v>
      </c>
      <c r="AU21">
        <v>263.406533125875</v>
      </c>
      <c r="AV21">
        <v>266.72865491103602</v>
      </c>
      <c r="AW21">
        <v>256.88561854113601</v>
      </c>
      <c r="AX21">
        <v>261.46982492323298</v>
      </c>
      <c r="AY21">
        <v>261.814374217151</v>
      </c>
      <c r="AZ21">
        <v>260.49838692132602</v>
      </c>
      <c r="BA21">
        <v>267.36556633100702</v>
      </c>
      <c r="BB21">
        <v>263.18675511660001</v>
      </c>
      <c r="BC21">
        <v>261.449394267998</v>
      </c>
      <c r="BD21">
        <v>259.72045829100801</v>
      </c>
      <c r="BE21">
        <v>269.07167992897803</v>
      </c>
      <c r="BF21">
        <v>253.774375980504</v>
      </c>
      <c r="BG21">
        <v>266.69822543492597</v>
      </c>
      <c r="BH21">
        <v>274.80403461489101</v>
      </c>
      <c r="BI21">
        <v>285.65351682579001</v>
      </c>
      <c r="BJ21">
        <v>555.21261069990203</v>
      </c>
      <c r="BK21">
        <v>713.43136705625602</v>
      </c>
      <c r="BL21">
        <v>730.49788305110599</v>
      </c>
      <c r="BM21">
        <v>751.237391409466</v>
      </c>
      <c r="BN21">
        <v>759.58324629191804</v>
      </c>
      <c r="BO21">
        <v>829.88087879074897</v>
      </c>
      <c r="BP21">
        <v>819.55601685122997</v>
      </c>
      <c r="BQ21">
        <v>803.43845632606099</v>
      </c>
      <c r="BR21">
        <v>611.93525430921704</v>
      </c>
      <c r="BS21">
        <v>353.46594794827502</v>
      </c>
      <c r="BT21">
        <v>329.24475752711999</v>
      </c>
      <c r="BU21">
        <v>332.79281984463603</v>
      </c>
      <c r="BV21">
        <v>319.20965028268398</v>
      </c>
      <c r="BW21">
        <v>315.87142699231703</v>
      </c>
      <c r="BX21">
        <v>329.32615317433101</v>
      </c>
      <c r="BY21">
        <v>331.92605805833699</v>
      </c>
      <c r="BZ21">
        <v>327.14731456170898</v>
      </c>
      <c r="CA21">
        <v>327.037492679519</v>
      </c>
      <c r="CB21">
        <v>352.54404967891998</v>
      </c>
      <c r="CC21">
        <v>341.792138683399</v>
      </c>
      <c r="CD21">
        <v>338.66625211420097</v>
      </c>
      <c r="CE21">
        <v>342.82305323156601</v>
      </c>
      <c r="CF21">
        <v>338.668076059653</v>
      </c>
      <c r="CG21">
        <v>364.275093316903</v>
      </c>
      <c r="CH21">
        <v>406.31552343277502</v>
      </c>
      <c r="CI21">
        <v>444.94025722581</v>
      </c>
      <c r="CJ21">
        <v>508.403223928675</v>
      </c>
      <c r="CK21">
        <v>1077.37639704002</v>
      </c>
      <c r="CL21">
        <v>686.51272496416902</v>
      </c>
      <c r="CM21">
        <v>705.48106691699502</v>
      </c>
      <c r="CN21">
        <v>645.95008016272197</v>
      </c>
      <c r="CO21">
        <v>459.919530911138</v>
      </c>
      <c r="CP21">
        <v>384.606855369019</v>
      </c>
      <c r="CQ21">
        <v>772.63174759971002</v>
      </c>
      <c r="CR21">
        <v>628.80272107713995</v>
      </c>
      <c r="CS21">
        <v>292.05608588171401</v>
      </c>
      <c r="CT21">
        <v>284.75382761636303</v>
      </c>
      <c r="CU21">
        <v>280.85873248834798</v>
      </c>
      <c r="CV21">
        <v>268.80831654690502</v>
      </c>
      <c r="CW21">
        <v>273.33247891364101</v>
      </c>
    </row>
    <row r="22" spans="1:101" x14ac:dyDescent="0.25">
      <c r="A22">
        <v>4.8064085447262999</v>
      </c>
      <c r="B22">
        <v>269.54594121798101</v>
      </c>
      <c r="C22">
        <v>267.87297502148601</v>
      </c>
      <c r="D22">
        <v>263.44164632036501</v>
      </c>
      <c r="E22">
        <v>262.504688125987</v>
      </c>
      <c r="F22">
        <v>270.54558185587399</v>
      </c>
      <c r="G22">
        <v>290.79578191483699</v>
      </c>
      <c r="H22">
        <v>307.03310931514199</v>
      </c>
      <c r="I22">
        <v>346.84235073354</v>
      </c>
      <c r="J22">
        <v>4315.6860924879402</v>
      </c>
      <c r="K22">
        <v>1278.9300211396401</v>
      </c>
      <c r="L22">
        <v>553.32278570616302</v>
      </c>
      <c r="M22">
        <v>420.50270200381601</v>
      </c>
      <c r="N22">
        <v>510.47315597489398</v>
      </c>
      <c r="O22">
        <v>402.99682069781602</v>
      </c>
      <c r="P22">
        <v>430.36488219567599</v>
      </c>
      <c r="Q22">
        <v>433.62607731941</v>
      </c>
      <c r="R22">
        <v>360.22916805879998</v>
      </c>
      <c r="S22">
        <v>348.78397066774602</v>
      </c>
      <c r="T22">
        <v>347.33892306382199</v>
      </c>
      <c r="U22">
        <v>333.32173271099703</v>
      </c>
      <c r="V22">
        <v>335.88019857872303</v>
      </c>
      <c r="W22">
        <v>342.36910992460503</v>
      </c>
      <c r="X22">
        <v>341.57792098090198</v>
      </c>
      <c r="Y22">
        <v>339.78572070904499</v>
      </c>
      <c r="Z22">
        <v>340.89048748306101</v>
      </c>
      <c r="AA22">
        <v>341.840503827139</v>
      </c>
      <c r="AB22">
        <v>333.66603136791298</v>
      </c>
      <c r="AC22">
        <v>333.618658399943</v>
      </c>
      <c r="AD22">
        <v>340.208226955805</v>
      </c>
      <c r="AE22">
        <v>337.00378029203699</v>
      </c>
      <c r="AF22">
        <v>345.951338501066</v>
      </c>
      <c r="AG22">
        <v>346.38037362914599</v>
      </c>
      <c r="AH22">
        <v>355.58953155941902</v>
      </c>
      <c r="AI22">
        <v>350.0086728604</v>
      </c>
      <c r="AJ22">
        <v>351.865270155921</v>
      </c>
      <c r="AK22">
        <v>334.17488826283699</v>
      </c>
      <c r="AL22">
        <v>333.551281740327</v>
      </c>
      <c r="AM22">
        <v>329.23654166153602</v>
      </c>
      <c r="AN22">
        <v>317.09499116037301</v>
      </c>
      <c r="AO22">
        <v>304.61055474660202</v>
      </c>
      <c r="AP22">
        <v>287.62376501881698</v>
      </c>
      <c r="AQ22">
        <v>279.33755424042897</v>
      </c>
      <c r="AR22">
        <v>263.47529924692401</v>
      </c>
      <c r="AS22">
        <v>270.92760086035099</v>
      </c>
      <c r="AT22">
        <v>265.83144886077702</v>
      </c>
      <c r="AU22">
        <v>262.8079143933</v>
      </c>
      <c r="AV22">
        <v>266.28973646498702</v>
      </c>
      <c r="AW22">
        <v>258.44618631903899</v>
      </c>
      <c r="AX22">
        <v>262.39017196984997</v>
      </c>
      <c r="AY22">
        <v>261.02857056281601</v>
      </c>
      <c r="AZ22">
        <v>256.68808507816198</v>
      </c>
      <c r="BA22">
        <v>265.975942084905</v>
      </c>
      <c r="BB22">
        <v>262.76714330429098</v>
      </c>
      <c r="BC22">
        <v>262.30938885066598</v>
      </c>
      <c r="BD22">
        <v>257.970131693062</v>
      </c>
      <c r="BE22">
        <v>268.46823835944599</v>
      </c>
      <c r="BF22">
        <v>254.31773780153699</v>
      </c>
      <c r="BG22">
        <v>267.088257413637</v>
      </c>
      <c r="BH22">
        <v>273.01542954668702</v>
      </c>
      <c r="BI22">
        <v>284.66873333037501</v>
      </c>
      <c r="BJ22">
        <v>562.85071742340995</v>
      </c>
      <c r="BK22">
        <v>725.765503360004</v>
      </c>
      <c r="BL22">
        <v>740.50794745111705</v>
      </c>
      <c r="BM22">
        <v>762.11825804691603</v>
      </c>
      <c r="BN22">
        <v>767.34148030525103</v>
      </c>
      <c r="BO22">
        <v>836.58729836334498</v>
      </c>
      <c r="BP22">
        <v>828.45349492798096</v>
      </c>
      <c r="BQ22">
        <v>812.68116986765006</v>
      </c>
      <c r="BR22">
        <v>618.38342473740795</v>
      </c>
      <c r="BS22">
        <v>354.32065710589501</v>
      </c>
      <c r="BT22">
        <v>328.23704143391802</v>
      </c>
      <c r="BU22">
        <v>336.36077674390702</v>
      </c>
      <c r="BV22">
        <v>320.95938159927601</v>
      </c>
      <c r="BW22">
        <v>319.95684740922297</v>
      </c>
      <c r="BX22">
        <v>327.67981715121101</v>
      </c>
      <c r="BY22">
        <v>334.10683222917498</v>
      </c>
      <c r="BZ22">
        <v>325.84740171374199</v>
      </c>
      <c r="CA22">
        <v>331.92951556280701</v>
      </c>
      <c r="CB22">
        <v>351.01538943089997</v>
      </c>
      <c r="CC22">
        <v>343.28506656942301</v>
      </c>
      <c r="CD22">
        <v>339.31911912260102</v>
      </c>
      <c r="CE22">
        <v>343.41508005074598</v>
      </c>
      <c r="CF22">
        <v>338.244042928027</v>
      </c>
      <c r="CG22">
        <v>367.21830843160399</v>
      </c>
      <c r="CH22">
        <v>410.35851015623098</v>
      </c>
      <c r="CI22">
        <v>452.48862473921099</v>
      </c>
      <c r="CJ22">
        <v>523.07099695237298</v>
      </c>
      <c r="CK22">
        <v>1107.3600457960899</v>
      </c>
      <c r="CL22">
        <v>699.28504150573099</v>
      </c>
      <c r="CM22">
        <v>725.02922179491702</v>
      </c>
      <c r="CN22">
        <v>658.921002725731</v>
      </c>
      <c r="CO22">
        <v>467.556895087751</v>
      </c>
      <c r="CP22">
        <v>391.89693592162502</v>
      </c>
      <c r="CQ22">
        <v>805.40079545867104</v>
      </c>
      <c r="CR22">
        <v>646.40681851798399</v>
      </c>
      <c r="CS22">
        <v>297.19213708549802</v>
      </c>
      <c r="CT22">
        <v>286.57049166766899</v>
      </c>
      <c r="CU22">
        <v>280.70209437936001</v>
      </c>
      <c r="CV22">
        <v>269.88878985401499</v>
      </c>
      <c r="CW22">
        <v>272.86999544656197</v>
      </c>
    </row>
    <row r="23" spans="1:101" x14ac:dyDescent="0.25">
      <c r="A23">
        <v>5.0467289719626098</v>
      </c>
      <c r="B23">
        <v>268.95159637257098</v>
      </c>
      <c r="C23">
        <v>266.56431891003302</v>
      </c>
      <c r="D23">
        <v>260.99789347845899</v>
      </c>
      <c r="E23">
        <v>262.822772564579</v>
      </c>
      <c r="F23">
        <v>269.21340934261201</v>
      </c>
      <c r="G23">
        <v>291.89538821986298</v>
      </c>
      <c r="H23">
        <v>308.17212781974399</v>
      </c>
      <c r="I23">
        <v>355.57683055630798</v>
      </c>
      <c r="J23">
        <v>5311.6973695411898</v>
      </c>
      <c r="K23">
        <v>1632.3549014509899</v>
      </c>
      <c r="L23">
        <v>609.85302311744999</v>
      </c>
      <c r="M23">
        <v>437.60075227389399</v>
      </c>
      <c r="N23">
        <v>530.13989197997</v>
      </c>
      <c r="O23">
        <v>415.76140285330399</v>
      </c>
      <c r="P23">
        <v>443.29231805519902</v>
      </c>
      <c r="Q23">
        <v>450.39157516905402</v>
      </c>
      <c r="R23">
        <v>364.86388703121997</v>
      </c>
      <c r="S23">
        <v>352.07419360115398</v>
      </c>
      <c r="T23">
        <v>350.31824675949503</v>
      </c>
      <c r="U23">
        <v>336.03744485394498</v>
      </c>
      <c r="V23">
        <v>338.88207338286497</v>
      </c>
      <c r="W23">
        <v>348.05730267206599</v>
      </c>
      <c r="X23">
        <v>345.11232572004002</v>
      </c>
      <c r="Y23">
        <v>344.95209896476399</v>
      </c>
      <c r="Z23">
        <v>344.63864114297201</v>
      </c>
      <c r="AA23">
        <v>347.26511935458097</v>
      </c>
      <c r="AB23">
        <v>335.85429587170898</v>
      </c>
      <c r="AC23">
        <v>334.86727990435298</v>
      </c>
      <c r="AD23">
        <v>342.91279710265701</v>
      </c>
      <c r="AE23">
        <v>337.37856598610603</v>
      </c>
      <c r="AF23">
        <v>348.07514817381599</v>
      </c>
      <c r="AG23">
        <v>346.28514680974001</v>
      </c>
      <c r="AH23">
        <v>356.80612185025399</v>
      </c>
      <c r="AI23">
        <v>353.650993125556</v>
      </c>
      <c r="AJ23">
        <v>353.40652755315699</v>
      </c>
      <c r="AK23">
        <v>338.38141693559498</v>
      </c>
      <c r="AL23">
        <v>334.074238720447</v>
      </c>
      <c r="AM23">
        <v>328.01287239438398</v>
      </c>
      <c r="AN23">
        <v>319.65663153422503</v>
      </c>
      <c r="AO23">
        <v>303.51457591247902</v>
      </c>
      <c r="AP23">
        <v>284.799959041411</v>
      </c>
      <c r="AQ23">
        <v>280.63538658188901</v>
      </c>
      <c r="AR23">
        <v>263.038771775653</v>
      </c>
      <c r="AS23">
        <v>267.31879810171898</v>
      </c>
      <c r="AT23">
        <v>264.85103610641897</v>
      </c>
      <c r="AU23">
        <v>261.33694716551798</v>
      </c>
      <c r="AV23">
        <v>265.833010107733</v>
      </c>
      <c r="AW23">
        <v>257.27108687297698</v>
      </c>
      <c r="AX23">
        <v>260.267865050235</v>
      </c>
      <c r="AY23">
        <v>260.88286138109601</v>
      </c>
      <c r="AZ23">
        <v>255.07158449867401</v>
      </c>
      <c r="BA23">
        <v>263.596117900786</v>
      </c>
      <c r="BB23">
        <v>265.58608003058498</v>
      </c>
      <c r="BC23">
        <v>260.6319816468</v>
      </c>
      <c r="BD23">
        <v>256.554400512695</v>
      </c>
      <c r="BE23">
        <v>268.85869164869399</v>
      </c>
      <c r="BF23">
        <v>254.98909935086601</v>
      </c>
      <c r="BG23">
        <v>263.265325314412</v>
      </c>
      <c r="BH23">
        <v>272.45651476815698</v>
      </c>
      <c r="BI23">
        <v>286.25231529005299</v>
      </c>
      <c r="BJ23">
        <v>596.30650499180297</v>
      </c>
      <c r="BK23">
        <v>768.16834065621504</v>
      </c>
      <c r="BL23">
        <v>782.98752614603097</v>
      </c>
      <c r="BM23">
        <v>803.14957044687299</v>
      </c>
      <c r="BN23">
        <v>809.71273457451196</v>
      </c>
      <c r="BO23">
        <v>874.38438325609002</v>
      </c>
      <c r="BP23">
        <v>867.91971024936595</v>
      </c>
      <c r="BQ23">
        <v>848.18214904364697</v>
      </c>
      <c r="BR23">
        <v>639.63193321677295</v>
      </c>
      <c r="BS23">
        <v>361.17916676512198</v>
      </c>
      <c r="BT23">
        <v>334.489977903951</v>
      </c>
      <c r="BU23">
        <v>336.225058109077</v>
      </c>
      <c r="BV23">
        <v>323.52362759287598</v>
      </c>
      <c r="BW23">
        <v>324.29885083446698</v>
      </c>
      <c r="BX23">
        <v>331.26482582046401</v>
      </c>
      <c r="BY23">
        <v>337.08761400019102</v>
      </c>
      <c r="BZ23">
        <v>325.86267105289801</v>
      </c>
      <c r="CA23">
        <v>337.09019262528801</v>
      </c>
      <c r="CB23">
        <v>354.23059001834201</v>
      </c>
      <c r="CC23">
        <v>343.69498292089901</v>
      </c>
      <c r="CD23">
        <v>345.25145534209901</v>
      </c>
      <c r="CE23">
        <v>347.69893160219499</v>
      </c>
      <c r="CF23">
        <v>345.49105983363899</v>
      </c>
      <c r="CG23">
        <v>372.89596449298801</v>
      </c>
      <c r="CH23">
        <v>428.90077386022102</v>
      </c>
      <c r="CI23">
        <v>474.60035097224602</v>
      </c>
      <c r="CJ23">
        <v>574.79491210927495</v>
      </c>
      <c r="CK23">
        <v>1230.5031660115401</v>
      </c>
      <c r="CL23">
        <v>775.50732866732096</v>
      </c>
      <c r="CM23">
        <v>782.09287267006698</v>
      </c>
      <c r="CN23">
        <v>711.16595326310699</v>
      </c>
      <c r="CO23">
        <v>484.96769604834401</v>
      </c>
      <c r="CP23">
        <v>405.82140962310399</v>
      </c>
      <c r="CQ23">
        <v>998.574325321007</v>
      </c>
      <c r="CR23">
        <v>692.66239822361194</v>
      </c>
      <c r="CS23">
        <v>304.06308698966399</v>
      </c>
      <c r="CT23">
        <v>284.68482443677499</v>
      </c>
      <c r="CU23">
        <v>281.71765785313499</v>
      </c>
      <c r="CV23">
        <v>272.83676397483703</v>
      </c>
      <c r="CW23">
        <v>273.939405972065</v>
      </c>
    </row>
    <row r="24" spans="1:101" x14ac:dyDescent="0.25">
      <c r="A24">
        <v>5.2870493991989296</v>
      </c>
      <c r="B24">
        <v>270.22975696282998</v>
      </c>
      <c r="C24">
        <v>266.64521308280899</v>
      </c>
      <c r="D24">
        <v>262.06078323449299</v>
      </c>
      <c r="E24">
        <v>261.98276745841002</v>
      </c>
      <c r="F24">
        <v>268.539463150919</v>
      </c>
      <c r="G24">
        <v>291.85481070478698</v>
      </c>
      <c r="H24">
        <v>307.71271923790698</v>
      </c>
      <c r="I24">
        <v>369.94201180925199</v>
      </c>
      <c r="J24">
        <v>6868.8847864870704</v>
      </c>
      <c r="K24">
        <v>2211.1451170239102</v>
      </c>
      <c r="L24">
        <v>731.53506264166504</v>
      </c>
      <c r="M24">
        <v>458.571135717076</v>
      </c>
      <c r="N24">
        <v>551.37991001550597</v>
      </c>
      <c r="O24">
        <v>430.56605502879597</v>
      </c>
      <c r="P24">
        <v>481.34863568721698</v>
      </c>
      <c r="Q24">
        <v>485.440490016767</v>
      </c>
      <c r="R24">
        <v>368.68633450829202</v>
      </c>
      <c r="S24">
        <v>357.45937973408297</v>
      </c>
      <c r="T24">
        <v>350.09733730050101</v>
      </c>
      <c r="U24">
        <v>341.941834019265</v>
      </c>
      <c r="V24">
        <v>341.963860239094</v>
      </c>
      <c r="W24">
        <v>353.10700654197001</v>
      </c>
      <c r="X24">
        <v>345.17580282003598</v>
      </c>
      <c r="Y24">
        <v>345.19334401825398</v>
      </c>
      <c r="Z24">
        <v>347.34473364527202</v>
      </c>
      <c r="AA24">
        <v>350.66903246977</v>
      </c>
      <c r="AB24">
        <v>335.65450379437698</v>
      </c>
      <c r="AC24">
        <v>335.725833248833</v>
      </c>
      <c r="AD24">
        <v>350.15450219747203</v>
      </c>
      <c r="AE24">
        <v>341.61662704400601</v>
      </c>
      <c r="AF24">
        <v>346.170589888829</v>
      </c>
      <c r="AG24">
        <v>347.352904857385</v>
      </c>
      <c r="AH24">
        <v>359.25256174741099</v>
      </c>
      <c r="AI24">
        <v>357.87142867646298</v>
      </c>
      <c r="AJ24">
        <v>356.62067897754298</v>
      </c>
      <c r="AK24">
        <v>343.12563116959399</v>
      </c>
      <c r="AL24">
        <v>335.68722014468699</v>
      </c>
      <c r="AM24">
        <v>330.37944391535399</v>
      </c>
      <c r="AN24">
        <v>326.31727924937701</v>
      </c>
      <c r="AO24">
        <v>304.04630720047902</v>
      </c>
      <c r="AP24">
        <v>283.63836990825598</v>
      </c>
      <c r="AQ24">
        <v>278.02479300407299</v>
      </c>
      <c r="AR24">
        <v>264.19381093193198</v>
      </c>
      <c r="AS24">
        <v>267.38615199442</v>
      </c>
      <c r="AT24">
        <v>262.98468232430298</v>
      </c>
      <c r="AU24">
        <v>262.77482910965102</v>
      </c>
      <c r="AV24">
        <v>264.666520978753</v>
      </c>
      <c r="AW24">
        <v>255.63910354859499</v>
      </c>
      <c r="AX24">
        <v>258.14192740875399</v>
      </c>
      <c r="AY24">
        <v>259.234933922967</v>
      </c>
      <c r="AZ24">
        <v>256.35614229824603</v>
      </c>
      <c r="BA24">
        <v>260.60599179743002</v>
      </c>
      <c r="BB24">
        <v>262.77897625236301</v>
      </c>
      <c r="BC24">
        <v>260.25913076438297</v>
      </c>
      <c r="BD24">
        <v>256.54194845783798</v>
      </c>
      <c r="BE24">
        <v>267.13477124058602</v>
      </c>
      <c r="BF24">
        <v>254.02128292805401</v>
      </c>
      <c r="BG24">
        <v>262.38755332595798</v>
      </c>
      <c r="BH24">
        <v>271.21303237051598</v>
      </c>
      <c r="BI24">
        <v>291.551269109055</v>
      </c>
      <c r="BJ24">
        <v>649.68480728747295</v>
      </c>
      <c r="BK24">
        <v>827.33642517661497</v>
      </c>
      <c r="BL24">
        <v>844.40062484021598</v>
      </c>
      <c r="BM24">
        <v>865.93325677949099</v>
      </c>
      <c r="BN24">
        <v>869.29904773103306</v>
      </c>
      <c r="BO24">
        <v>933.70605237317</v>
      </c>
      <c r="BP24">
        <v>936.79854341999101</v>
      </c>
      <c r="BQ24">
        <v>903.73522218516905</v>
      </c>
      <c r="BR24">
        <v>676.47717437960705</v>
      </c>
      <c r="BS24">
        <v>369.34266942666397</v>
      </c>
      <c r="BT24">
        <v>334.955274295533</v>
      </c>
      <c r="BU24">
        <v>336.28147646551798</v>
      </c>
      <c r="BV24">
        <v>325.38800902669198</v>
      </c>
      <c r="BW24">
        <v>327.70888796465499</v>
      </c>
      <c r="BX24">
        <v>332.492376555666</v>
      </c>
      <c r="BY24">
        <v>339.18083777355298</v>
      </c>
      <c r="BZ24">
        <v>327.22360569016001</v>
      </c>
      <c r="CA24">
        <v>340.34659585269901</v>
      </c>
      <c r="CB24">
        <v>360.87298062324498</v>
      </c>
      <c r="CC24">
        <v>347.99583086159998</v>
      </c>
      <c r="CD24">
        <v>345.90961971818001</v>
      </c>
      <c r="CE24">
        <v>353.711058576087</v>
      </c>
      <c r="CF24">
        <v>348.35997550283599</v>
      </c>
      <c r="CG24">
        <v>380.11045203282799</v>
      </c>
      <c r="CH24">
        <v>450.59550361539902</v>
      </c>
      <c r="CI24">
        <v>495.04608849784398</v>
      </c>
      <c r="CJ24">
        <v>642.15392009216896</v>
      </c>
      <c r="CK24">
        <v>1376.14763649165</v>
      </c>
      <c r="CL24">
        <v>922.85255992194595</v>
      </c>
      <c r="CM24">
        <v>835.61660854502395</v>
      </c>
      <c r="CN24">
        <v>789.78701646650802</v>
      </c>
      <c r="CO24">
        <v>514.40354398461398</v>
      </c>
      <c r="CP24">
        <v>431.518354244188</v>
      </c>
      <c r="CQ24">
        <v>1093.6648618229599</v>
      </c>
      <c r="CR24">
        <v>742.956654858261</v>
      </c>
      <c r="CS24">
        <v>305.87627420849702</v>
      </c>
      <c r="CT24">
        <v>283.954464512193</v>
      </c>
      <c r="CU24">
        <v>281.34264105697901</v>
      </c>
      <c r="CV24">
        <v>272.52012061886398</v>
      </c>
      <c r="CW24">
        <v>276.99560452484798</v>
      </c>
    </row>
    <row r="25" spans="1:101" x14ac:dyDescent="0.25">
      <c r="A25">
        <v>5.5273698264352404</v>
      </c>
      <c r="B25">
        <v>271.78184108655302</v>
      </c>
      <c r="C25">
        <v>265.05828965897899</v>
      </c>
      <c r="D25">
        <v>261.98009296317798</v>
      </c>
      <c r="E25">
        <v>261.69949081787303</v>
      </c>
      <c r="F25">
        <v>266.69266871537502</v>
      </c>
      <c r="G25">
        <v>290.20817076589498</v>
      </c>
      <c r="H25">
        <v>307.750863902194</v>
      </c>
      <c r="I25">
        <v>383.01908781675098</v>
      </c>
      <c r="J25">
        <v>7746.3781538679204</v>
      </c>
      <c r="K25">
        <v>2590.9934411037998</v>
      </c>
      <c r="L25">
        <v>810.42493597270902</v>
      </c>
      <c r="M25">
        <v>475.87035265848999</v>
      </c>
      <c r="N25">
        <v>559.77276326298102</v>
      </c>
      <c r="O25">
        <v>450.14750555405402</v>
      </c>
      <c r="P25">
        <v>543.01664342357401</v>
      </c>
      <c r="Q25">
        <v>535.40568253633296</v>
      </c>
      <c r="R25">
        <v>374.597754559225</v>
      </c>
      <c r="S25">
        <v>359.13417439412399</v>
      </c>
      <c r="T25">
        <v>350.78558742181002</v>
      </c>
      <c r="U25">
        <v>348.61421487241603</v>
      </c>
      <c r="V25">
        <v>344.56830499860303</v>
      </c>
      <c r="W25">
        <v>355.928954829747</v>
      </c>
      <c r="X25">
        <v>347.21756198692799</v>
      </c>
      <c r="Y25">
        <v>347.224917193257</v>
      </c>
      <c r="Z25">
        <v>349.94861075662601</v>
      </c>
      <c r="AA25">
        <v>348.61424201093502</v>
      </c>
      <c r="AB25">
        <v>339.52874510645802</v>
      </c>
      <c r="AC25">
        <v>336.988574689308</v>
      </c>
      <c r="AD25">
        <v>350.71915092907102</v>
      </c>
      <c r="AE25">
        <v>347.91784613894998</v>
      </c>
      <c r="AF25">
        <v>349.23049272088298</v>
      </c>
      <c r="AG25">
        <v>348.38009149500698</v>
      </c>
      <c r="AH25">
        <v>362.18295025579101</v>
      </c>
      <c r="AI25">
        <v>362.15940346478698</v>
      </c>
      <c r="AJ25">
        <v>363.56089817767997</v>
      </c>
      <c r="AK25">
        <v>347.25670150626399</v>
      </c>
      <c r="AL25">
        <v>341.58565232857802</v>
      </c>
      <c r="AM25">
        <v>333.53916855103301</v>
      </c>
      <c r="AN25">
        <v>329.969196817652</v>
      </c>
      <c r="AO25">
        <v>304.51712630278899</v>
      </c>
      <c r="AP25">
        <v>284.26631367403002</v>
      </c>
      <c r="AQ25">
        <v>281.070127679606</v>
      </c>
      <c r="AR25">
        <v>262.832361800782</v>
      </c>
      <c r="AS25">
        <v>266.774389287649</v>
      </c>
      <c r="AT25">
        <v>261.171545747815</v>
      </c>
      <c r="AU25">
        <v>262.36498087889402</v>
      </c>
      <c r="AV25">
        <v>262.62816873290501</v>
      </c>
      <c r="AW25">
        <v>254.13087658847601</v>
      </c>
      <c r="AX25">
        <v>256.76754473823797</v>
      </c>
      <c r="AY25">
        <v>257.73536828650202</v>
      </c>
      <c r="AZ25">
        <v>254.22117334605201</v>
      </c>
      <c r="BA25">
        <v>258.60899720674598</v>
      </c>
      <c r="BB25">
        <v>262.60762388083202</v>
      </c>
      <c r="BC25">
        <v>260.480732079154</v>
      </c>
      <c r="BD25">
        <v>257.0658886928</v>
      </c>
      <c r="BE25">
        <v>265.84833020940999</v>
      </c>
      <c r="BF25">
        <v>253.539906848671</v>
      </c>
      <c r="BG25">
        <v>260.56014276750102</v>
      </c>
      <c r="BH25">
        <v>270.23508133788499</v>
      </c>
      <c r="BI25">
        <v>292.81225896098999</v>
      </c>
      <c r="BJ25">
        <v>678.23249419443198</v>
      </c>
      <c r="BK25">
        <v>843.45801651809597</v>
      </c>
      <c r="BL25">
        <v>883.27720273061902</v>
      </c>
      <c r="BM25">
        <v>905.88358146192195</v>
      </c>
      <c r="BN25">
        <v>910.35807698875396</v>
      </c>
      <c r="BO25">
        <v>985.69036966620104</v>
      </c>
      <c r="BP25">
        <v>975.62687153545505</v>
      </c>
      <c r="BQ25">
        <v>948.73899795553803</v>
      </c>
      <c r="BR25">
        <v>706.80276615944501</v>
      </c>
      <c r="BS25">
        <v>374.15032693186498</v>
      </c>
      <c r="BT25">
        <v>331.91465477158403</v>
      </c>
      <c r="BU25">
        <v>336.76633142546501</v>
      </c>
      <c r="BV25">
        <v>328.99697284049302</v>
      </c>
      <c r="BW25">
        <v>333.77323675958201</v>
      </c>
      <c r="BX25">
        <v>332.02733716910899</v>
      </c>
      <c r="BY25">
        <v>341.90554136248397</v>
      </c>
      <c r="BZ25">
        <v>331.60972811467201</v>
      </c>
      <c r="CA25">
        <v>343.72528665958902</v>
      </c>
      <c r="CB25">
        <v>366.21263086000198</v>
      </c>
      <c r="CC25">
        <v>350.44512970516598</v>
      </c>
      <c r="CD25">
        <v>350.85979142604299</v>
      </c>
      <c r="CE25">
        <v>354.81275045195002</v>
      </c>
      <c r="CF25">
        <v>349.71807632047597</v>
      </c>
      <c r="CG25">
        <v>384.84709527375099</v>
      </c>
      <c r="CH25">
        <v>461.33547202334603</v>
      </c>
      <c r="CI25">
        <v>514.04448601485797</v>
      </c>
      <c r="CJ25">
        <v>690.39078442482503</v>
      </c>
      <c r="CK25">
        <v>1420.3328252144599</v>
      </c>
      <c r="CL25">
        <v>1029.19020952131</v>
      </c>
      <c r="CM25">
        <v>844.53273194396104</v>
      </c>
      <c r="CN25">
        <v>827.851457434189</v>
      </c>
      <c r="CO25">
        <v>533.31961360718799</v>
      </c>
      <c r="CP25">
        <v>445.56855536538899</v>
      </c>
      <c r="CQ25">
        <v>1134.6660497195001</v>
      </c>
      <c r="CR25">
        <v>753.23928544892897</v>
      </c>
      <c r="CS25">
        <v>307.91374058800398</v>
      </c>
      <c r="CT25">
        <v>283.33306994543398</v>
      </c>
      <c r="CU25">
        <v>281.786577015717</v>
      </c>
      <c r="CV25">
        <v>271.15811921140198</v>
      </c>
      <c r="CW25">
        <v>276.82833800682999</v>
      </c>
    </row>
    <row r="26" spans="1:101" x14ac:dyDescent="0.25">
      <c r="A26">
        <v>5.7676902536715602</v>
      </c>
      <c r="B26">
        <v>273.11873074237099</v>
      </c>
      <c r="C26">
        <v>270.20773219360598</v>
      </c>
      <c r="D26">
        <v>262.51312967899202</v>
      </c>
      <c r="E26">
        <v>263.824779819019</v>
      </c>
      <c r="F26">
        <v>267.50662962741302</v>
      </c>
      <c r="G26">
        <v>290.69315329556002</v>
      </c>
      <c r="H26">
        <v>306.07584298904698</v>
      </c>
      <c r="I26">
        <v>390.35105207111201</v>
      </c>
      <c r="J26">
        <v>7477.5108532889799</v>
      </c>
      <c r="K26">
        <v>2518.4760766675299</v>
      </c>
      <c r="L26">
        <v>789.27763534246697</v>
      </c>
      <c r="M26">
        <v>482.47541607859898</v>
      </c>
      <c r="N26">
        <v>544.66007243377999</v>
      </c>
      <c r="O26">
        <v>475.41627017061398</v>
      </c>
      <c r="P26">
        <v>601.94550407171005</v>
      </c>
      <c r="Q26">
        <v>596.12481740517603</v>
      </c>
      <c r="R26">
        <v>377.79104598433997</v>
      </c>
      <c r="S26">
        <v>364.67100204279501</v>
      </c>
      <c r="T26">
        <v>352.26318559602998</v>
      </c>
      <c r="U26">
        <v>354.01993781661798</v>
      </c>
      <c r="V26">
        <v>349.38849062564299</v>
      </c>
      <c r="W26">
        <v>359.80936384310002</v>
      </c>
      <c r="X26">
        <v>349.65973137033302</v>
      </c>
      <c r="Y26">
        <v>350.04930026458402</v>
      </c>
      <c r="Z26">
        <v>352.557085182695</v>
      </c>
      <c r="AA26">
        <v>351.322062908097</v>
      </c>
      <c r="AB26">
        <v>342.030800923139</v>
      </c>
      <c r="AC26">
        <v>340.99242287992598</v>
      </c>
      <c r="AD26">
        <v>356.17042232290697</v>
      </c>
      <c r="AE26">
        <v>351.77696045181398</v>
      </c>
      <c r="AF26">
        <v>352.132998292465</v>
      </c>
      <c r="AG26">
        <v>352.93427195282499</v>
      </c>
      <c r="AH26">
        <v>363.20881202309602</v>
      </c>
      <c r="AI26">
        <v>364.40287842268799</v>
      </c>
      <c r="AJ26">
        <v>367.50617521060701</v>
      </c>
      <c r="AK26">
        <v>352.33786170550701</v>
      </c>
      <c r="AL26">
        <v>343.04293064036301</v>
      </c>
      <c r="AM26">
        <v>336.50563360842398</v>
      </c>
      <c r="AN26">
        <v>327.99476316942099</v>
      </c>
      <c r="AO26">
        <v>304.79116709035497</v>
      </c>
      <c r="AP26">
        <v>285.16917399940002</v>
      </c>
      <c r="AQ26">
        <v>284.109569842013</v>
      </c>
      <c r="AR26">
        <v>263.388143503207</v>
      </c>
      <c r="AS26">
        <v>268.92510779651701</v>
      </c>
      <c r="AT26">
        <v>263.20926408982598</v>
      </c>
      <c r="AU26">
        <v>265.62588137168802</v>
      </c>
      <c r="AV26">
        <v>265.32809511834802</v>
      </c>
      <c r="AW26">
        <v>254.62628812417299</v>
      </c>
      <c r="AX26">
        <v>260.53415734773301</v>
      </c>
      <c r="AY26">
        <v>259.565470767725</v>
      </c>
      <c r="AZ26">
        <v>255.43751863796399</v>
      </c>
      <c r="BA26">
        <v>258.35306317321698</v>
      </c>
      <c r="BB26">
        <v>263.493284270706</v>
      </c>
      <c r="BC26">
        <v>264.40716939960799</v>
      </c>
      <c r="BD26">
        <v>258.18360863796102</v>
      </c>
      <c r="BE26">
        <v>266.24530171313103</v>
      </c>
      <c r="BF26">
        <v>257.62907768511798</v>
      </c>
      <c r="BG26">
        <v>261.81120740549397</v>
      </c>
      <c r="BH26">
        <v>273.47547623187501</v>
      </c>
      <c r="BI26">
        <v>292.21714327024699</v>
      </c>
      <c r="BJ26">
        <v>647.87903041552602</v>
      </c>
      <c r="BK26">
        <v>796.55809103730599</v>
      </c>
      <c r="BL26">
        <v>838.59097868465801</v>
      </c>
      <c r="BM26">
        <v>859.20778551035301</v>
      </c>
      <c r="BN26">
        <v>872.02444569888803</v>
      </c>
      <c r="BO26">
        <v>915.20244825175098</v>
      </c>
      <c r="BP26">
        <v>936.39524620551401</v>
      </c>
      <c r="BQ26">
        <v>928.45646768998995</v>
      </c>
      <c r="BR26">
        <v>713.24938590888905</v>
      </c>
      <c r="BS26">
        <v>374.81796729328198</v>
      </c>
      <c r="BT26">
        <v>335.15711828081299</v>
      </c>
      <c r="BU26">
        <v>339.59268818197</v>
      </c>
      <c r="BV26">
        <v>334.94847948167001</v>
      </c>
      <c r="BW26">
        <v>339.673121631176</v>
      </c>
      <c r="BX26">
        <v>334.47263188840202</v>
      </c>
      <c r="BY26">
        <v>347.68065115777603</v>
      </c>
      <c r="BZ26">
        <v>334.76747152752802</v>
      </c>
      <c r="CA26">
        <v>345.14543455068798</v>
      </c>
      <c r="CB26">
        <v>371.00291082554901</v>
      </c>
      <c r="CC26">
        <v>353.67650957086499</v>
      </c>
      <c r="CD26">
        <v>354.60220349659699</v>
      </c>
      <c r="CE26">
        <v>356.91767914922599</v>
      </c>
      <c r="CF26">
        <v>352.54573724652698</v>
      </c>
      <c r="CG26">
        <v>390.913138089212</v>
      </c>
      <c r="CH26">
        <v>456.49574069286098</v>
      </c>
      <c r="CI26">
        <v>515.151427797878</v>
      </c>
      <c r="CJ26">
        <v>693.01191811127501</v>
      </c>
      <c r="CK26">
        <v>1289.77541877714</v>
      </c>
      <c r="CL26">
        <v>1017.54515449767</v>
      </c>
      <c r="CM26">
        <v>788.75471047881695</v>
      </c>
      <c r="CN26">
        <v>779.81069215925504</v>
      </c>
      <c r="CO26">
        <v>560.80749763415395</v>
      </c>
      <c r="CP26">
        <v>439.26014576289498</v>
      </c>
      <c r="CQ26">
        <v>1076.4855395350501</v>
      </c>
      <c r="CR26">
        <v>716.68780219058704</v>
      </c>
      <c r="CS26">
        <v>305.63777716308999</v>
      </c>
      <c r="CT26">
        <v>284.44742812834801</v>
      </c>
      <c r="CU26">
        <v>282.77813242895201</v>
      </c>
      <c r="CV26">
        <v>269.97080105402699</v>
      </c>
      <c r="CW26">
        <v>276.162624493208</v>
      </c>
    </row>
    <row r="27" spans="1:101" x14ac:dyDescent="0.25">
      <c r="A27">
        <v>6.0080106809078702</v>
      </c>
      <c r="B27">
        <v>277.76281622305498</v>
      </c>
      <c r="C27">
        <v>269.036035311734</v>
      </c>
      <c r="D27">
        <v>268.85344731090299</v>
      </c>
      <c r="E27">
        <v>268.22411940411598</v>
      </c>
      <c r="F27">
        <v>273.17352690576001</v>
      </c>
      <c r="G27">
        <v>295.65556805003598</v>
      </c>
      <c r="H27">
        <v>300.26554741026001</v>
      </c>
      <c r="I27">
        <v>385.93942958485798</v>
      </c>
      <c r="J27">
        <v>7075.3665031075998</v>
      </c>
      <c r="K27">
        <v>2451.0434081498502</v>
      </c>
      <c r="L27">
        <v>776.58135669724902</v>
      </c>
      <c r="M27">
        <v>474.57235604319999</v>
      </c>
      <c r="N27">
        <v>514.124518564862</v>
      </c>
      <c r="O27">
        <v>470.65645067211602</v>
      </c>
      <c r="P27">
        <v>593.00487567519804</v>
      </c>
      <c r="Q27">
        <v>573.42269407651804</v>
      </c>
      <c r="R27">
        <v>373.32411962752502</v>
      </c>
      <c r="S27">
        <v>364.62550651619699</v>
      </c>
      <c r="T27">
        <v>352.516831471356</v>
      </c>
      <c r="U27">
        <v>357.00639015499797</v>
      </c>
      <c r="V27">
        <v>348.769723473623</v>
      </c>
      <c r="W27">
        <v>360.13568634013899</v>
      </c>
      <c r="X27">
        <v>348.57872255291198</v>
      </c>
      <c r="Y27">
        <v>349.08872992149401</v>
      </c>
      <c r="Z27">
        <v>354.12519641740698</v>
      </c>
      <c r="AA27">
        <v>351.49346450014298</v>
      </c>
      <c r="AB27">
        <v>343.04107721233402</v>
      </c>
      <c r="AC27">
        <v>338.77810965010099</v>
      </c>
      <c r="AD27">
        <v>357.17859587452102</v>
      </c>
      <c r="AE27">
        <v>350.67698317383901</v>
      </c>
      <c r="AF27">
        <v>351.57461572329498</v>
      </c>
      <c r="AG27">
        <v>354.68573795516102</v>
      </c>
      <c r="AH27">
        <v>361.15985048840798</v>
      </c>
      <c r="AI27">
        <v>362.83237154333602</v>
      </c>
      <c r="AJ27">
        <v>364.35759872103398</v>
      </c>
      <c r="AK27">
        <v>351.49710790858597</v>
      </c>
      <c r="AL27">
        <v>341.39275984781699</v>
      </c>
      <c r="AM27">
        <v>335.04922158114999</v>
      </c>
      <c r="AN27">
        <v>324.37358665723201</v>
      </c>
      <c r="AO27">
        <v>302.16657615920298</v>
      </c>
      <c r="AP27">
        <v>289.04292157565902</v>
      </c>
      <c r="AQ27">
        <v>285.61934165069499</v>
      </c>
      <c r="AR27">
        <v>263.95678407975601</v>
      </c>
      <c r="AS27">
        <v>269.45377427643899</v>
      </c>
      <c r="AT27">
        <v>268.02803168737302</v>
      </c>
      <c r="AU27">
        <v>268.981106833311</v>
      </c>
      <c r="AV27">
        <v>267.31262515345702</v>
      </c>
      <c r="AW27">
        <v>261.48931174905198</v>
      </c>
      <c r="AX27">
        <v>264.88118556995897</v>
      </c>
      <c r="AY27">
        <v>262.34704693161899</v>
      </c>
      <c r="AZ27">
        <v>258.75605203264001</v>
      </c>
      <c r="BA27">
        <v>259.71235917413497</v>
      </c>
      <c r="BB27">
        <v>265.18351880105598</v>
      </c>
      <c r="BC27">
        <v>266.12384071863102</v>
      </c>
      <c r="BD27">
        <v>264.078183426686</v>
      </c>
      <c r="BE27">
        <v>267.54568704114001</v>
      </c>
      <c r="BF27">
        <v>265.28697104114099</v>
      </c>
      <c r="BG27">
        <v>264.07507267435801</v>
      </c>
      <c r="BH27">
        <v>274.93157215418199</v>
      </c>
      <c r="BI27">
        <v>292.25294411661201</v>
      </c>
      <c r="BJ27">
        <v>598.68947011944795</v>
      </c>
      <c r="BK27">
        <v>719.76248764726597</v>
      </c>
      <c r="BL27">
        <v>765.35183819521399</v>
      </c>
      <c r="BM27">
        <v>779.52371990691199</v>
      </c>
      <c r="BN27">
        <v>796.806843091068</v>
      </c>
      <c r="BO27">
        <v>825.23837181889098</v>
      </c>
      <c r="BP27">
        <v>844.34012223998502</v>
      </c>
      <c r="BQ27">
        <v>829.464504592494</v>
      </c>
      <c r="BR27">
        <v>648.25915360765396</v>
      </c>
      <c r="BS27">
        <v>368.434163962593</v>
      </c>
      <c r="BT27">
        <v>328.69117441458502</v>
      </c>
      <c r="BU27">
        <v>339.38847316292902</v>
      </c>
      <c r="BV27">
        <v>330.055300182552</v>
      </c>
      <c r="BW27">
        <v>338.14242783936203</v>
      </c>
      <c r="BX27">
        <v>332.06123147516701</v>
      </c>
      <c r="BY27">
        <v>347.94541645175298</v>
      </c>
      <c r="BZ27">
        <v>338.81119881830102</v>
      </c>
      <c r="CA27">
        <v>346.03608596673001</v>
      </c>
      <c r="CB27">
        <v>372.15098346685801</v>
      </c>
      <c r="CC27">
        <v>347.40922662028203</v>
      </c>
      <c r="CD27">
        <v>357.85327916044298</v>
      </c>
      <c r="CE27">
        <v>354.54689078522</v>
      </c>
      <c r="CF27">
        <v>349.71173553446499</v>
      </c>
      <c r="CG27">
        <v>387.982469034818</v>
      </c>
      <c r="CH27">
        <v>452.253845140983</v>
      </c>
      <c r="CI27">
        <v>500.86394795643201</v>
      </c>
      <c r="CJ27">
        <v>672.67797060453597</v>
      </c>
      <c r="CK27">
        <v>1207.6876962921301</v>
      </c>
      <c r="CL27">
        <v>972.18769390725902</v>
      </c>
      <c r="CM27">
        <v>742.89066295884402</v>
      </c>
      <c r="CN27">
        <v>743.75743235391496</v>
      </c>
      <c r="CO27">
        <v>528.78197395415498</v>
      </c>
      <c r="CP27">
        <v>435.70188868589298</v>
      </c>
      <c r="CQ27">
        <v>1052.74345080494</v>
      </c>
      <c r="CR27">
        <v>694.35877993334805</v>
      </c>
      <c r="CS27">
        <v>307.41631914030597</v>
      </c>
      <c r="CT27">
        <v>285.038283519836</v>
      </c>
      <c r="CU27">
        <v>286.28135143325397</v>
      </c>
      <c r="CV27">
        <v>271.026340708004</v>
      </c>
      <c r="CW27">
        <v>280.37106349643</v>
      </c>
    </row>
    <row r="28" spans="1:101" x14ac:dyDescent="0.25">
      <c r="A28">
        <v>6.2483311081441899</v>
      </c>
      <c r="B28">
        <v>281.00870968375801</v>
      </c>
      <c r="C28">
        <v>265.64708717526503</v>
      </c>
      <c r="D28">
        <v>269.37495303877802</v>
      </c>
      <c r="E28">
        <v>269.418817110872</v>
      </c>
      <c r="F28">
        <v>274.06002986183199</v>
      </c>
      <c r="G28">
        <v>293.54223794068599</v>
      </c>
      <c r="H28">
        <v>299.48057490135898</v>
      </c>
      <c r="I28">
        <v>389.79888894880401</v>
      </c>
      <c r="J28">
        <v>7138.3923962197496</v>
      </c>
      <c r="K28">
        <v>2479.70762928764</v>
      </c>
      <c r="L28">
        <v>784.53907104655298</v>
      </c>
      <c r="M28">
        <v>474.84306955112999</v>
      </c>
      <c r="N28">
        <v>509.943252236609</v>
      </c>
      <c r="O28">
        <v>474.00564461499198</v>
      </c>
      <c r="P28">
        <v>599.00039281132001</v>
      </c>
      <c r="Q28">
        <v>573.76960601194696</v>
      </c>
      <c r="R28">
        <v>372.212804065434</v>
      </c>
      <c r="S28">
        <v>367.52718649417102</v>
      </c>
      <c r="T28">
        <v>351.19410177089702</v>
      </c>
      <c r="U28">
        <v>357.961794471144</v>
      </c>
      <c r="V28">
        <v>350.78264742127197</v>
      </c>
      <c r="W28">
        <v>361.72531216198797</v>
      </c>
      <c r="X28">
        <v>348.94178639778301</v>
      </c>
      <c r="Y28">
        <v>348.628112374529</v>
      </c>
      <c r="Z28">
        <v>352.19909817783298</v>
      </c>
      <c r="AA28">
        <v>353.440857850317</v>
      </c>
      <c r="AB28">
        <v>343.60838636965298</v>
      </c>
      <c r="AC28">
        <v>340.37219237961699</v>
      </c>
      <c r="AD28">
        <v>355.91776976854601</v>
      </c>
      <c r="AE28">
        <v>353.666550593132</v>
      </c>
      <c r="AF28">
        <v>349.38328850113999</v>
      </c>
      <c r="AG28">
        <v>353.45230059732597</v>
      </c>
      <c r="AH28">
        <v>361.85974789593803</v>
      </c>
      <c r="AI28">
        <v>363.51446990757597</v>
      </c>
      <c r="AJ28">
        <v>366.12275971995302</v>
      </c>
      <c r="AK28">
        <v>350.37280177448298</v>
      </c>
      <c r="AL28">
        <v>340.57371151410598</v>
      </c>
      <c r="AM28">
        <v>337.08409900382202</v>
      </c>
      <c r="AN28">
        <v>325.37572277321601</v>
      </c>
      <c r="AO28">
        <v>300.14272028347602</v>
      </c>
      <c r="AP28">
        <v>288.71733981993401</v>
      </c>
      <c r="AQ28">
        <v>282.22132879640299</v>
      </c>
      <c r="AR28">
        <v>263.92226332176801</v>
      </c>
      <c r="AS28">
        <v>269.22663131414203</v>
      </c>
      <c r="AT28">
        <v>268.74992903114003</v>
      </c>
      <c r="AU28">
        <v>268.20257598606901</v>
      </c>
      <c r="AV28">
        <v>265.85087732551102</v>
      </c>
      <c r="AW28">
        <v>264.68563810661698</v>
      </c>
      <c r="AX28">
        <v>264.08494606633599</v>
      </c>
      <c r="AY28">
        <v>260.37349139497701</v>
      </c>
      <c r="AZ28">
        <v>258.83174666324499</v>
      </c>
      <c r="BA28">
        <v>260.42601168276701</v>
      </c>
      <c r="BB28">
        <v>262.23934484049897</v>
      </c>
      <c r="BC28">
        <v>264.66024103826499</v>
      </c>
      <c r="BD28">
        <v>265.71937295863802</v>
      </c>
      <c r="BE28">
        <v>266.41237907773001</v>
      </c>
      <c r="BF28">
        <v>267.95137144091802</v>
      </c>
      <c r="BG28">
        <v>263.41781926119</v>
      </c>
      <c r="BH28">
        <v>272.34846674045502</v>
      </c>
      <c r="BI28">
        <v>292.98506640651902</v>
      </c>
      <c r="BJ28">
        <v>595.20643498473703</v>
      </c>
      <c r="BK28">
        <v>709.22119643225597</v>
      </c>
      <c r="BL28">
        <v>759.91779774930296</v>
      </c>
      <c r="BM28">
        <v>773.58454645138602</v>
      </c>
      <c r="BN28">
        <v>787.52665729526905</v>
      </c>
      <c r="BO28">
        <v>815.95406065018699</v>
      </c>
      <c r="BP28">
        <v>833.76663315641702</v>
      </c>
      <c r="BQ28">
        <v>821.11244551227196</v>
      </c>
      <c r="BR28">
        <v>639.75472702228001</v>
      </c>
      <c r="BS28">
        <v>366.25037230341798</v>
      </c>
      <c r="BT28">
        <v>328.68379484390999</v>
      </c>
      <c r="BU28">
        <v>332.95603372161003</v>
      </c>
      <c r="BV28">
        <v>328.00424547505901</v>
      </c>
      <c r="BW28">
        <v>337.54971994666101</v>
      </c>
      <c r="BX28">
        <v>331.319509873877</v>
      </c>
      <c r="BY28">
        <v>348.52419960582699</v>
      </c>
      <c r="BZ28">
        <v>339.388955691202</v>
      </c>
      <c r="CA28">
        <v>347.983896696996</v>
      </c>
      <c r="CB28">
        <v>372.59948629355802</v>
      </c>
      <c r="CC28">
        <v>344.04996187794802</v>
      </c>
      <c r="CD28">
        <v>358.35457336495801</v>
      </c>
      <c r="CE28">
        <v>353.685610213252</v>
      </c>
      <c r="CF28">
        <v>349.959855574784</v>
      </c>
      <c r="CG28">
        <v>386.48388744622503</v>
      </c>
      <c r="CH28">
        <v>453.55948941397003</v>
      </c>
      <c r="CI28">
        <v>499.09186162258601</v>
      </c>
      <c r="CJ28">
        <v>673.79007370612499</v>
      </c>
      <c r="CK28">
        <v>1208.92947144865</v>
      </c>
      <c r="CL28">
        <v>977.36865515685395</v>
      </c>
      <c r="CM28">
        <v>741.84105775959404</v>
      </c>
      <c r="CN28">
        <v>747.572263182813</v>
      </c>
      <c r="CO28">
        <v>525.611908255662</v>
      </c>
      <c r="CP28">
        <v>437.22914444513202</v>
      </c>
      <c r="CQ28">
        <v>1061.52808918711</v>
      </c>
      <c r="CR28">
        <v>699.68721140782702</v>
      </c>
      <c r="CS28">
        <v>312.60246983581999</v>
      </c>
      <c r="CT28">
        <v>280.42896983886499</v>
      </c>
      <c r="CU28">
        <v>286.25119964628198</v>
      </c>
      <c r="CV28">
        <v>272.50300578650001</v>
      </c>
      <c r="CW28">
        <v>280.14807246570899</v>
      </c>
    </row>
    <row r="29" spans="1:101" x14ac:dyDescent="0.25">
      <c r="A29">
        <v>6.4886515353804999</v>
      </c>
      <c r="B29">
        <v>281.478650081475</v>
      </c>
      <c r="C29">
        <v>263.42053252795802</v>
      </c>
      <c r="D29">
        <v>268.05938831704202</v>
      </c>
      <c r="E29">
        <v>270.38833008017599</v>
      </c>
      <c r="F29">
        <v>275.26721661617103</v>
      </c>
      <c r="G29">
        <v>293.441681818983</v>
      </c>
      <c r="H29">
        <v>300.95946358866598</v>
      </c>
      <c r="I29">
        <v>389.96937875344702</v>
      </c>
      <c r="J29">
        <v>7209.9237514766901</v>
      </c>
      <c r="K29">
        <v>2502.13825500965</v>
      </c>
      <c r="L29">
        <v>791.67251823116601</v>
      </c>
      <c r="M29">
        <v>479.31551311508099</v>
      </c>
      <c r="N29">
        <v>513.56421645539604</v>
      </c>
      <c r="O29">
        <v>477.204310960535</v>
      </c>
      <c r="P29">
        <v>601.89898480229397</v>
      </c>
      <c r="Q29">
        <v>575.82452508704603</v>
      </c>
      <c r="R29">
        <v>374.74061349642301</v>
      </c>
      <c r="S29">
        <v>363.67798966201298</v>
      </c>
      <c r="T29">
        <v>350.85648378614798</v>
      </c>
      <c r="U29">
        <v>359.54016849553</v>
      </c>
      <c r="V29">
        <v>352.993952653956</v>
      </c>
      <c r="W29">
        <v>362.35435075679601</v>
      </c>
      <c r="X29">
        <v>349.23260490199402</v>
      </c>
      <c r="Y29">
        <v>347.24730774838599</v>
      </c>
      <c r="Z29">
        <v>349.04887955355798</v>
      </c>
      <c r="AA29">
        <v>356.89471503717101</v>
      </c>
      <c r="AB29">
        <v>342.72169819092198</v>
      </c>
      <c r="AC29">
        <v>341.44075714959598</v>
      </c>
      <c r="AD29">
        <v>356.997750212021</v>
      </c>
      <c r="AE29">
        <v>354.80414568427102</v>
      </c>
      <c r="AF29">
        <v>349.99615495076301</v>
      </c>
      <c r="AG29">
        <v>352.22118130204302</v>
      </c>
      <c r="AH29">
        <v>363.151995785292</v>
      </c>
      <c r="AI29">
        <v>365.969247381841</v>
      </c>
      <c r="AJ29">
        <v>368.25111058078397</v>
      </c>
      <c r="AK29">
        <v>350.29700632941899</v>
      </c>
      <c r="AL29">
        <v>339.06962904771501</v>
      </c>
      <c r="AM29">
        <v>339.804099500409</v>
      </c>
      <c r="AN29">
        <v>325.36233614343001</v>
      </c>
      <c r="AO29">
        <v>298.25315165555202</v>
      </c>
      <c r="AP29">
        <v>288.19434258131503</v>
      </c>
      <c r="AQ29">
        <v>279.370723314141</v>
      </c>
      <c r="AR29">
        <v>264.04738025352498</v>
      </c>
      <c r="AS29">
        <v>268.53933005919799</v>
      </c>
      <c r="AT29">
        <v>267.86914299276299</v>
      </c>
      <c r="AU29">
        <v>267.66412758619902</v>
      </c>
      <c r="AV29">
        <v>265.29494883945301</v>
      </c>
      <c r="AW29">
        <v>261.296886827631</v>
      </c>
      <c r="AX29">
        <v>264.91158708976297</v>
      </c>
      <c r="AY29">
        <v>258.71138248521203</v>
      </c>
      <c r="AZ29">
        <v>259.680164994233</v>
      </c>
      <c r="BA29">
        <v>260.90699421592802</v>
      </c>
      <c r="BB29">
        <v>260.569842307503</v>
      </c>
      <c r="BC29">
        <v>265.43539624820801</v>
      </c>
      <c r="BD29">
        <v>264.88621225586297</v>
      </c>
      <c r="BE29">
        <v>263.58019762787001</v>
      </c>
      <c r="BF29">
        <v>268.55230426289398</v>
      </c>
      <c r="BG29">
        <v>261.60652431509601</v>
      </c>
      <c r="BH29">
        <v>269.62536465904901</v>
      </c>
      <c r="BI29">
        <v>294.32013870502499</v>
      </c>
      <c r="BJ29">
        <v>596.53500720583997</v>
      </c>
      <c r="BK29">
        <v>708.65170611900498</v>
      </c>
      <c r="BL29">
        <v>761.26492243926396</v>
      </c>
      <c r="BM29">
        <v>777.93380790598997</v>
      </c>
      <c r="BN29">
        <v>789.97946655383305</v>
      </c>
      <c r="BO29">
        <v>818.28056575437995</v>
      </c>
      <c r="BP29">
        <v>835.46332519314103</v>
      </c>
      <c r="BQ29">
        <v>824.15604933980103</v>
      </c>
      <c r="BR29">
        <v>640.15780347392604</v>
      </c>
      <c r="BS29">
        <v>365.78614389909399</v>
      </c>
      <c r="BT29">
        <v>330.47189162058402</v>
      </c>
      <c r="BU29">
        <v>330.82844445691302</v>
      </c>
      <c r="BV29">
        <v>327.606484056189</v>
      </c>
      <c r="BW29">
        <v>337.76583625579798</v>
      </c>
      <c r="BX29">
        <v>332.83411409645498</v>
      </c>
      <c r="BY29">
        <v>347.017090846548</v>
      </c>
      <c r="BZ29">
        <v>336.80282177041499</v>
      </c>
      <c r="CA29">
        <v>347.06042099001201</v>
      </c>
      <c r="CB29">
        <v>371.11864770022402</v>
      </c>
      <c r="CC29">
        <v>344.32932164240702</v>
      </c>
      <c r="CD29">
        <v>355.72428242184901</v>
      </c>
      <c r="CE29">
        <v>353.36343971926698</v>
      </c>
      <c r="CF29">
        <v>352.31857377423398</v>
      </c>
      <c r="CG29">
        <v>389.53030988710901</v>
      </c>
      <c r="CH29">
        <v>455.14469380369701</v>
      </c>
      <c r="CI29">
        <v>500.86794395048503</v>
      </c>
      <c r="CJ29">
        <v>676.67659625644399</v>
      </c>
      <c r="CK29">
        <v>1217.0896478770401</v>
      </c>
      <c r="CL29">
        <v>983.78136167309196</v>
      </c>
      <c r="CM29">
        <v>744.26472402041395</v>
      </c>
      <c r="CN29">
        <v>752.78311713757103</v>
      </c>
      <c r="CO29">
        <v>525.29559669505204</v>
      </c>
      <c r="CP29">
        <v>441.18717064882702</v>
      </c>
      <c r="CQ29">
        <v>1067.4931856059</v>
      </c>
      <c r="CR29">
        <v>704.38651752241901</v>
      </c>
      <c r="CS29">
        <v>312.912124697661</v>
      </c>
      <c r="CT29">
        <v>280.00221822801598</v>
      </c>
      <c r="CU29">
        <v>286.36923210728901</v>
      </c>
      <c r="CV29">
        <v>272.70598129502503</v>
      </c>
      <c r="CW29">
        <v>279.88861730593197</v>
      </c>
    </row>
    <row r="30" spans="1:101" x14ac:dyDescent="0.25">
      <c r="A30">
        <v>6.7289719626168196</v>
      </c>
      <c r="B30">
        <v>281.47584760702699</v>
      </c>
      <c r="C30">
        <v>263.77678545856497</v>
      </c>
      <c r="D30">
        <v>267.11865667733099</v>
      </c>
      <c r="E30">
        <v>268.94596676660598</v>
      </c>
      <c r="F30">
        <v>278.250940942169</v>
      </c>
      <c r="G30">
        <v>293.12766837279997</v>
      </c>
      <c r="H30">
        <v>303.32889473220001</v>
      </c>
      <c r="I30">
        <v>391.66388263486101</v>
      </c>
      <c r="J30">
        <v>7258.8638797664298</v>
      </c>
      <c r="K30">
        <v>2519.9634852866402</v>
      </c>
      <c r="L30">
        <v>799.16139587305395</v>
      </c>
      <c r="M30">
        <v>485.00901573633701</v>
      </c>
      <c r="N30">
        <v>519.54717583126705</v>
      </c>
      <c r="O30">
        <v>480.54830764236698</v>
      </c>
      <c r="P30">
        <v>603.916760450526</v>
      </c>
      <c r="Q30">
        <v>581.92033617615505</v>
      </c>
      <c r="R30">
        <v>378.06968245087802</v>
      </c>
      <c r="S30">
        <v>363.16535266378401</v>
      </c>
      <c r="T30">
        <v>352.84372615332597</v>
      </c>
      <c r="U30">
        <v>361.07292776631198</v>
      </c>
      <c r="V30">
        <v>353.525062852605</v>
      </c>
      <c r="W30">
        <v>361.88128392425199</v>
      </c>
      <c r="X30">
        <v>351.30364590907197</v>
      </c>
      <c r="Y30">
        <v>348.41719631297701</v>
      </c>
      <c r="Z30">
        <v>347.42007040531797</v>
      </c>
      <c r="AA30">
        <v>357.07374514384401</v>
      </c>
      <c r="AB30">
        <v>343.97268420994499</v>
      </c>
      <c r="AC30">
        <v>342.98214870180999</v>
      </c>
      <c r="AD30">
        <v>358.13565214417599</v>
      </c>
      <c r="AE30">
        <v>353.469601789705</v>
      </c>
      <c r="AF30">
        <v>352.92101250006499</v>
      </c>
      <c r="AG30">
        <v>355.25921832005798</v>
      </c>
      <c r="AH30">
        <v>364.09618404576599</v>
      </c>
      <c r="AI30">
        <v>367.36617490087099</v>
      </c>
      <c r="AJ30">
        <v>373.37898841887898</v>
      </c>
      <c r="AK30">
        <v>352.32509298805599</v>
      </c>
      <c r="AL30">
        <v>340.03681681211401</v>
      </c>
      <c r="AM30">
        <v>339.28538711921499</v>
      </c>
      <c r="AN30">
        <v>324.59363758310701</v>
      </c>
      <c r="AO30">
        <v>297.883345394549</v>
      </c>
      <c r="AP30">
        <v>288.41927665912198</v>
      </c>
      <c r="AQ30">
        <v>277.62409647557098</v>
      </c>
      <c r="AR30">
        <v>263.39485909862299</v>
      </c>
      <c r="AS30">
        <v>269.02573169775002</v>
      </c>
      <c r="AT30">
        <v>267.84616231958302</v>
      </c>
      <c r="AU30">
        <v>266.85962580656599</v>
      </c>
      <c r="AV30">
        <v>264.62461151072603</v>
      </c>
      <c r="AW30">
        <v>259.64238054865501</v>
      </c>
      <c r="AX30">
        <v>262.42126869949601</v>
      </c>
      <c r="AY30">
        <v>261.73414716934099</v>
      </c>
      <c r="AZ30">
        <v>261.40220935302801</v>
      </c>
      <c r="BA30">
        <v>262.07222343213499</v>
      </c>
      <c r="BB30">
        <v>260.19741479933901</v>
      </c>
      <c r="BC30">
        <v>266.22570615812702</v>
      </c>
      <c r="BD30">
        <v>261.602413275267</v>
      </c>
      <c r="BE30">
        <v>260.53293628118098</v>
      </c>
      <c r="BF30">
        <v>268.34539480456198</v>
      </c>
      <c r="BG30">
        <v>262.71952360390401</v>
      </c>
      <c r="BH30">
        <v>269.01628624228903</v>
      </c>
      <c r="BI30">
        <v>295.39715539053498</v>
      </c>
      <c r="BJ30">
        <v>600.03595266778802</v>
      </c>
      <c r="BK30">
        <v>714.39203818220403</v>
      </c>
      <c r="BL30">
        <v>764.23161085783295</v>
      </c>
      <c r="BM30">
        <v>783.84862722869104</v>
      </c>
      <c r="BN30">
        <v>793.97446878674396</v>
      </c>
      <c r="BO30">
        <v>821.57684454452306</v>
      </c>
      <c r="BP30">
        <v>839.89932859322198</v>
      </c>
      <c r="BQ30">
        <v>828.84699811805001</v>
      </c>
      <c r="BR30">
        <v>642.09951796011296</v>
      </c>
      <c r="BS30">
        <v>367.57158887888897</v>
      </c>
      <c r="BT30">
        <v>330.83269323220998</v>
      </c>
      <c r="BU30">
        <v>330.85011775376199</v>
      </c>
      <c r="BV30">
        <v>327.65836055942498</v>
      </c>
      <c r="BW30">
        <v>336.59671128705997</v>
      </c>
      <c r="BX30">
        <v>334.16984050897901</v>
      </c>
      <c r="BY30">
        <v>346.12303262713903</v>
      </c>
      <c r="BZ30">
        <v>334.972384280455</v>
      </c>
      <c r="CA30">
        <v>346.58420297834903</v>
      </c>
      <c r="CB30">
        <v>371.28704998006202</v>
      </c>
      <c r="CC30">
        <v>343.31065078910098</v>
      </c>
      <c r="CD30">
        <v>357.50094042498699</v>
      </c>
      <c r="CE30">
        <v>354.13205195230898</v>
      </c>
      <c r="CF30">
        <v>353.95987137083398</v>
      </c>
      <c r="CG30">
        <v>392.31775984606497</v>
      </c>
      <c r="CH30">
        <v>460.223509253668</v>
      </c>
      <c r="CI30">
        <v>503.37634348124402</v>
      </c>
      <c r="CJ30">
        <v>681.10760542631999</v>
      </c>
      <c r="CK30">
        <v>1226.3162576689599</v>
      </c>
      <c r="CL30">
        <v>987.47167001172602</v>
      </c>
      <c r="CM30">
        <v>747.842234711488</v>
      </c>
      <c r="CN30">
        <v>758.74618002484999</v>
      </c>
      <c r="CO30">
        <v>527.51233470285899</v>
      </c>
      <c r="CP30">
        <v>446.24769424274598</v>
      </c>
      <c r="CQ30">
        <v>1072.6628902034799</v>
      </c>
      <c r="CR30">
        <v>710.04801875458395</v>
      </c>
      <c r="CS30">
        <v>314.66250191314299</v>
      </c>
      <c r="CT30">
        <v>281.25083189711302</v>
      </c>
      <c r="CU30">
        <v>285.25346949723598</v>
      </c>
      <c r="CV30">
        <v>271.75155835801303</v>
      </c>
      <c r="CW30">
        <v>279.549458507194</v>
      </c>
    </row>
    <row r="31" spans="1:101" x14ac:dyDescent="0.25">
      <c r="A31">
        <v>6.9692923898531296</v>
      </c>
      <c r="B31">
        <v>281.568416078052</v>
      </c>
      <c r="C31">
        <v>265.21261336887102</v>
      </c>
      <c r="D31">
        <v>266.67002434084901</v>
      </c>
      <c r="E31">
        <v>268.72769576982398</v>
      </c>
      <c r="F31">
        <v>279.29876856459498</v>
      </c>
      <c r="G31">
        <v>291.50268542905201</v>
      </c>
      <c r="H31">
        <v>305.105170179992</v>
      </c>
      <c r="I31">
        <v>397.70235549446602</v>
      </c>
      <c r="J31">
        <v>7342.11299558258</v>
      </c>
      <c r="K31">
        <v>2556.3150780903902</v>
      </c>
      <c r="L31">
        <v>813.93439198126896</v>
      </c>
      <c r="M31">
        <v>493.62139165433399</v>
      </c>
      <c r="N31">
        <v>525.32335124036695</v>
      </c>
      <c r="O31">
        <v>488.097100256933</v>
      </c>
      <c r="P31">
        <v>608.52600678970305</v>
      </c>
      <c r="Q31">
        <v>590.27000667437301</v>
      </c>
      <c r="R31">
        <v>380.93049824992897</v>
      </c>
      <c r="S31">
        <v>365.412559590618</v>
      </c>
      <c r="T31">
        <v>356.08861921813298</v>
      </c>
      <c r="U31">
        <v>361.42894554254599</v>
      </c>
      <c r="V31">
        <v>354.31786538673202</v>
      </c>
      <c r="W31">
        <v>362.45732257047899</v>
      </c>
      <c r="X31">
        <v>354.92803320859701</v>
      </c>
      <c r="Y31">
        <v>350.58855040068801</v>
      </c>
      <c r="Z31">
        <v>347.08135115327099</v>
      </c>
      <c r="AA31">
        <v>356.50577346948199</v>
      </c>
      <c r="AB31">
        <v>346.68208848295302</v>
      </c>
      <c r="AC31">
        <v>345.88799864627498</v>
      </c>
      <c r="AD31">
        <v>358.653144832164</v>
      </c>
      <c r="AE31">
        <v>352.45190719869902</v>
      </c>
      <c r="AF31">
        <v>355.07425812847902</v>
      </c>
      <c r="AG31">
        <v>358.012151009528</v>
      </c>
      <c r="AH31">
        <v>365.15512572064699</v>
      </c>
      <c r="AI31">
        <v>368.03675681864001</v>
      </c>
      <c r="AJ31">
        <v>375.93155518681903</v>
      </c>
      <c r="AK31">
        <v>354.88643752069299</v>
      </c>
      <c r="AL31">
        <v>341.82811261530298</v>
      </c>
      <c r="AM31">
        <v>339.69734250512801</v>
      </c>
      <c r="AN31">
        <v>325.69155209748499</v>
      </c>
      <c r="AO31">
        <v>300.61367658970198</v>
      </c>
      <c r="AP31">
        <v>286.600637518859</v>
      </c>
      <c r="AQ31">
        <v>275.52023501629901</v>
      </c>
      <c r="AR31">
        <v>262.81746972453999</v>
      </c>
      <c r="AS31">
        <v>271.46062096712001</v>
      </c>
      <c r="AT31">
        <v>269.291522953048</v>
      </c>
      <c r="AU31">
        <v>267.135505201608</v>
      </c>
      <c r="AV31">
        <v>265.25085280201898</v>
      </c>
      <c r="AW31">
        <v>261.03614457617601</v>
      </c>
      <c r="AX31">
        <v>262.848162282739</v>
      </c>
      <c r="AY31">
        <v>265.031734982182</v>
      </c>
      <c r="AZ31">
        <v>262.59066079676199</v>
      </c>
      <c r="BA31">
        <v>261.18524176115602</v>
      </c>
      <c r="BB31">
        <v>259.89046703821202</v>
      </c>
      <c r="BC31">
        <v>266.29903795832098</v>
      </c>
      <c r="BD31">
        <v>260.59871873286897</v>
      </c>
      <c r="BE31">
        <v>257.96353506506699</v>
      </c>
      <c r="BF31">
        <v>267.94989351970202</v>
      </c>
      <c r="BG31">
        <v>264.60836099244102</v>
      </c>
      <c r="BH31">
        <v>268.36941695102098</v>
      </c>
      <c r="BI31">
        <v>294.30794614017901</v>
      </c>
      <c r="BJ31">
        <v>603.430066737365</v>
      </c>
      <c r="BK31">
        <v>723.97355896267698</v>
      </c>
      <c r="BL31">
        <v>769.47487023231304</v>
      </c>
      <c r="BM31">
        <v>790.43890422506695</v>
      </c>
      <c r="BN31">
        <v>798.30867479531503</v>
      </c>
      <c r="BO31">
        <v>825.44667813124602</v>
      </c>
      <c r="BP31">
        <v>845.70035711020103</v>
      </c>
      <c r="BQ31">
        <v>835.81501832900096</v>
      </c>
      <c r="BR31">
        <v>645.04136171196797</v>
      </c>
      <c r="BS31">
        <v>371.096140241407</v>
      </c>
      <c r="BT31">
        <v>331.41033394627601</v>
      </c>
      <c r="BU31">
        <v>330.53314156090198</v>
      </c>
      <c r="BV31">
        <v>328.18506131658899</v>
      </c>
      <c r="BW31">
        <v>334.99849260478197</v>
      </c>
      <c r="BX31">
        <v>334.88222966495601</v>
      </c>
      <c r="BY31">
        <v>346.910447522754</v>
      </c>
      <c r="BZ31">
        <v>336.02856799085203</v>
      </c>
      <c r="CA31">
        <v>348.583615359509</v>
      </c>
      <c r="CB31">
        <v>373.67211494683698</v>
      </c>
      <c r="CC31">
        <v>341.694900851554</v>
      </c>
      <c r="CD31">
        <v>359.19916198898801</v>
      </c>
      <c r="CE31">
        <v>353.65485507785797</v>
      </c>
      <c r="CF31">
        <v>355.65537563882799</v>
      </c>
      <c r="CG31">
        <v>394.78257667694902</v>
      </c>
      <c r="CH31">
        <v>467.84270509082302</v>
      </c>
      <c r="CI31">
        <v>507.03141872367797</v>
      </c>
      <c r="CJ31">
        <v>691.90436072304703</v>
      </c>
      <c r="CK31">
        <v>1242.41769355063</v>
      </c>
      <c r="CL31">
        <v>994.95635908393001</v>
      </c>
      <c r="CM31">
        <v>756.20606418265595</v>
      </c>
      <c r="CN31">
        <v>766.84791214528298</v>
      </c>
      <c r="CO31">
        <v>533.89628110529804</v>
      </c>
      <c r="CP31">
        <v>451.8457892175</v>
      </c>
      <c r="CQ31">
        <v>1088.2609441229799</v>
      </c>
      <c r="CR31">
        <v>721.44019395886198</v>
      </c>
      <c r="CS31">
        <v>318.12719707660398</v>
      </c>
      <c r="CT31">
        <v>280.41559972985698</v>
      </c>
      <c r="CU31">
        <v>282.65758432647101</v>
      </c>
      <c r="CV31">
        <v>271.09444981756002</v>
      </c>
      <c r="CW31">
        <v>280.90046418764302</v>
      </c>
    </row>
    <row r="32" spans="1:101" x14ac:dyDescent="0.25">
      <c r="A32">
        <v>7.2096128170894502</v>
      </c>
      <c r="B32">
        <v>281.68843533939003</v>
      </c>
      <c r="C32">
        <v>265.220341158731</v>
      </c>
      <c r="D32">
        <v>267.99415213927398</v>
      </c>
      <c r="E32">
        <v>267.86817238259698</v>
      </c>
      <c r="F32">
        <v>278.43772519532399</v>
      </c>
      <c r="G32">
        <v>291.16653947674502</v>
      </c>
      <c r="H32">
        <v>308.62824049007901</v>
      </c>
      <c r="I32">
        <v>408.60923171765597</v>
      </c>
      <c r="J32">
        <v>7549.8984537124697</v>
      </c>
      <c r="K32">
        <v>2643.0155283424401</v>
      </c>
      <c r="L32">
        <v>842.04751062688001</v>
      </c>
      <c r="M32">
        <v>505.86928965636599</v>
      </c>
      <c r="N32">
        <v>530.78992133964505</v>
      </c>
      <c r="O32">
        <v>500.23016573969301</v>
      </c>
      <c r="P32">
        <v>619.75343464889295</v>
      </c>
      <c r="Q32">
        <v>599.25313691848896</v>
      </c>
      <c r="R32">
        <v>386.38347005771499</v>
      </c>
      <c r="S32">
        <v>369.85143036391599</v>
      </c>
      <c r="T32">
        <v>356.37670362867999</v>
      </c>
      <c r="U32">
        <v>361.20507208982599</v>
      </c>
      <c r="V32">
        <v>355.12776716201103</v>
      </c>
      <c r="W32">
        <v>363.79513875780202</v>
      </c>
      <c r="X32">
        <v>355.42112039377997</v>
      </c>
      <c r="Y32">
        <v>352.42108796711102</v>
      </c>
      <c r="Z32">
        <v>349.21266848719603</v>
      </c>
      <c r="AA32">
        <v>357.65705190122998</v>
      </c>
      <c r="AB32">
        <v>348.72725077000598</v>
      </c>
      <c r="AC32">
        <v>350.277556552406</v>
      </c>
      <c r="AD32">
        <v>358.21314107652699</v>
      </c>
      <c r="AE32">
        <v>352.24036853068202</v>
      </c>
      <c r="AF32">
        <v>357.130793996097</v>
      </c>
      <c r="AG32">
        <v>360.70613972476099</v>
      </c>
      <c r="AH32">
        <v>367.868942195324</v>
      </c>
      <c r="AI32">
        <v>370.83206566648801</v>
      </c>
      <c r="AJ32">
        <v>376.01732138273201</v>
      </c>
      <c r="AK32">
        <v>356.41526836327398</v>
      </c>
      <c r="AL32">
        <v>344.27803320835602</v>
      </c>
      <c r="AM32">
        <v>340.15041911829201</v>
      </c>
      <c r="AN32">
        <v>330.23976751826302</v>
      </c>
      <c r="AO32">
        <v>302.47474309365299</v>
      </c>
      <c r="AP32">
        <v>283.94381778061802</v>
      </c>
      <c r="AQ32">
        <v>273.594699115119</v>
      </c>
      <c r="AR32">
        <v>262.541020714458</v>
      </c>
      <c r="AS32">
        <v>272.43615061215502</v>
      </c>
      <c r="AT32">
        <v>271.39793137774802</v>
      </c>
      <c r="AU32">
        <v>267.24641297934699</v>
      </c>
      <c r="AV32">
        <v>263.84685653837499</v>
      </c>
      <c r="AW32">
        <v>261.06013793091</v>
      </c>
      <c r="AX32">
        <v>263.55981598310302</v>
      </c>
      <c r="AY32">
        <v>264.45106441222799</v>
      </c>
      <c r="AZ32">
        <v>262.35926912008398</v>
      </c>
      <c r="BA32">
        <v>261.01551369378899</v>
      </c>
      <c r="BB32">
        <v>259.93846692843101</v>
      </c>
      <c r="BC32">
        <v>267.631341208447</v>
      </c>
      <c r="BD32">
        <v>260.89106201948601</v>
      </c>
      <c r="BE32">
        <v>255.28737437689799</v>
      </c>
      <c r="BF32">
        <v>267.82327369556702</v>
      </c>
      <c r="BG32">
        <v>263.45591216154799</v>
      </c>
      <c r="BH32">
        <v>268.75578982330001</v>
      </c>
      <c r="BI32">
        <v>294.89826441576702</v>
      </c>
      <c r="BJ32">
        <v>609.01433402402097</v>
      </c>
      <c r="BK32">
        <v>735.96650337875701</v>
      </c>
      <c r="BL32">
        <v>778.81346313765505</v>
      </c>
      <c r="BM32">
        <v>800.10573766185405</v>
      </c>
      <c r="BN32">
        <v>806.91085036292998</v>
      </c>
      <c r="BO32">
        <v>834.74240408565095</v>
      </c>
      <c r="BP32">
        <v>856.72354971945902</v>
      </c>
      <c r="BQ32">
        <v>846.41151745573995</v>
      </c>
      <c r="BR32">
        <v>649.28230025640505</v>
      </c>
      <c r="BS32">
        <v>374.69623579333899</v>
      </c>
      <c r="BT32">
        <v>332.17934704599901</v>
      </c>
      <c r="BU32">
        <v>331.58515825987598</v>
      </c>
      <c r="BV32">
        <v>326.33349849514201</v>
      </c>
      <c r="BW32">
        <v>333.31922812644399</v>
      </c>
      <c r="BX32">
        <v>336.10557718397399</v>
      </c>
      <c r="BY32">
        <v>346.76338094268601</v>
      </c>
      <c r="BZ32">
        <v>336.108803307892</v>
      </c>
      <c r="CA32">
        <v>348.69872611917901</v>
      </c>
      <c r="CB32">
        <v>375.464600591384</v>
      </c>
      <c r="CC32">
        <v>343.56125882100702</v>
      </c>
      <c r="CD32">
        <v>359.81422646086003</v>
      </c>
      <c r="CE32">
        <v>354.40364837827002</v>
      </c>
      <c r="CF32">
        <v>356.92979218313002</v>
      </c>
      <c r="CG32">
        <v>397.82256060855599</v>
      </c>
      <c r="CH32">
        <v>474.98881157339298</v>
      </c>
      <c r="CI32">
        <v>516.16638999396105</v>
      </c>
      <c r="CJ32">
        <v>714.36231937548803</v>
      </c>
      <c r="CK32">
        <v>1275.5575705869001</v>
      </c>
      <c r="CL32">
        <v>1013.57252276848</v>
      </c>
      <c r="CM32">
        <v>776.19539294618198</v>
      </c>
      <c r="CN32">
        <v>785.46258938921699</v>
      </c>
      <c r="CO32">
        <v>543.17003805392301</v>
      </c>
      <c r="CP32">
        <v>458.184927552879</v>
      </c>
      <c r="CQ32">
        <v>1125.75668933252</v>
      </c>
      <c r="CR32">
        <v>738.48543618357598</v>
      </c>
      <c r="CS32">
        <v>321.30179387281697</v>
      </c>
      <c r="CT32">
        <v>278.79001213295697</v>
      </c>
      <c r="CU32">
        <v>280.36716113799503</v>
      </c>
      <c r="CV32">
        <v>270.18403388528799</v>
      </c>
      <c r="CW32">
        <v>282.61197086467701</v>
      </c>
    </row>
    <row r="33" spans="1:101" x14ac:dyDescent="0.25">
      <c r="A33">
        <v>7.4499332443257602</v>
      </c>
      <c r="B33">
        <v>282.16814121707802</v>
      </c>
      <c r="C33">
        <v>264.62419380204699</v>
      </c>
      <c r="D33">
        <v>267.52671506749903</v>
      </c>
      <c r="E33">
        <v>267.50964655517498</v>
      </c>
      <c r="F33">
        <v>279.24358411431598</v>
      </c>
      <c r="G33">
        <v>292.37357870501103</v>
      </c>
      <c r="H33">
        <v>309.98168138686702</v>
      </c>
      <c r="I33">
        <v>423.55840114966901</v>
      </c>
      <c r="J33">
        <v>8288.0468821278591</v>
      </c>
      <c r="K33">
        <v>2928.4247368984602</v>
      </c>
      <c r="L33">
        <v>916.72158846212994</v>
      </c>
      <c r="M33">
        <v>524.10191325710798</v>
      </c>
      <c r="N33">
        <v>543.37492338331901</v>
      </c>
      <c r="O33">
        <v>518.18212001156405</v>
      </c>
      <c r="P33">
        <v>646.14147336119504</v>
      </c>
      <c r="Q33">
        <v>615.12662884481495</v>
      </c>
      <c r="R33">
        <v>393.119263700472</v>
      </c>
      <c r="S33">
        <v>377.500119391998</v>
      </c>
      <c r="T33">
        <v>359.15083374214998</v>
      </c>
      <c r="U33">
        <v>362.29841901020001</v>
      </c>
      <c r="V33">
        <v>355.15312350293198</v>
      </c>
      <c r="W33">
        <v>364.82899324879901</v>
      </c>
      <c r="X33">
        <v>354.88705800745998</v>
      </c>
      <c r="Y33">
        <v>358.40773775822601</v>
      </c>
      <c r="Z33">
        <v>351.79300698166202</v>
      </c>
      <c r="AA33">
        <v>358.60015483503099</v>
      </c>
      <c r="AB33">
        <v>352.62034092158001</v>
      </c>
      <c r="AC33">
        <v>352.16924258580701</v>
      </c>
      <c r="AD33">
        <v>360.950018806206</v>
      </c>
      <c r="AE33">
        <v>355.32114737862503</v>
      </c>
      <c r="AF33">
        <v>360.824932574076</v>
      </c>
      <c r="AG33">
        <v>365.31312247363502</v>
      </c>
      <c r="AH33">
        <v>373.07465241304402</v>
      </c>
      <c r="AI33">
        <v>377.31792854865398</v>
      </c>
      <c r="AJ33">
        <v>377.10217088042998</v>
      </c>
      <c r="AK33">
        <v>358.869533996418</v>
      </c>
      <c r="AL33">
        <v>344.75121598396299</v>
      </c>
      <c r="AM33">
        <v>341.79143222135002</v>
      </c>
      <c r="AN33">
        <v>333.29575276942802</v>
      </c>
      <c r="AO33">
        <v>307.58514605009702</v>
      </c>
      <c r="AP33">
        <v>283.08602852760998</v>
      </c>
      <c r="AQ33">
        <v>272.47600162401397</v>
      </c>
      <c r="AR33">
        <v>262.327913367083</v>
      </c>
      <c r="AS33">
        <v>273.35685565444101</v>
      </c>
      <c r="AT33">
        <v>270.41033398847901</v>
      </c>
      <c r="AU33">
        <v>267.30447593998201</v>
      </c>
      <c r="AV33">
        <v>264.03722706359702</v>
      </c>
      <c r="AW33">
        <v>261.78487645390999</v>
      </c>
      <c r="AX33">
        <v>263.50770346892</v>
      </c>
      <c r="AY33">
        <v>261.37301898232801</v>
      </c>
      <c r="AZ33">
        <v>263.50852997691499</v>
      </c>
      <c r="BA33">
        <v>260.49628954277102</v>
      </c>
      <c r="BB33">
        <v>260.22337825407499</v>
      </c>
      <c r="BC33">
        <v>262.35406198986198</v>
      </c>
      <c r="BD33">
        <v>262.28679073653899</v>
      </c>
      <c r="BE33">
        <v>255.246509170378</v>
      </c>
      <c r="BF33">
        <v>266.775684948312</v>
      </c>
      <c r="BG33">
        <v>261.85203012813997</v>
      </c>
      <c r="BH33">
        <v>272.349437077738</v>
      </c>
      <c r="BI33">
        <v>298.41783591407398</v>
      </c>
      <c r="BJ33">
        <v>620.64105896386104</v>
      </c>
      <c r="BK33">
        <v>759.10561142098402</v>
      </c>
      <c r="BL33">
        <v>803.95181746610206</v>
      </c>
      <c r="BM33">
        <v>823.09470662733395</v>
      </c>
      <c r="BN33">
        <v>827.77186930841003</v>
      </c>
      <c r="BO33">
        <v>856.72669363286798</v>
      </c>
      <c r="BP33">
        <v>875.95205282730706</v>
      </c>
      <c r="BQ33">
        <v>864.61644183821295</v>
      </c>
      <c r="BR33">
        <v>660.004699348906</v>
      </c>
      <c r="BS33">
        <v>376.66498836195802</v>
      </c>
      <c r="BT33">
        <v>335.55442848909701</v>
      </c>
      <c r="BU33">
        <v>332.95338037857601</v>
      </c>
      <c r="BV33">
        <v>328.45254227638497</v>
      </c>
      <c r="BW33">
        <v>334.11513482006802</v>
      </c>
      <c r="BX33">
        <v>338.43380730403197</v>
      </c>
      <c r="BY33">
        <v>346.47176545050502</v>
      </c>
      <c r="BZ33">
        <v>339.87109386801001</v>
      </c>
      <c r="CA33">
        <v>349.03980776636598</v>
      </c>
      <c r="CB33">
        <v>376.20570599674397</v>
      </c>
      <c r="CC33">
        <v>348.06131706632698</v>
      </c>
      <c r="CD33">
        <v>362.85486849446301</v>
      </c>
      <c r="CE33">
        <v>357.51619366062499</v>
      </c>
      <c r="CF33">
        <v>361.30940162698499</v>
      </c>
      <c r="CG33">
        <v>403.97642733142999</v>
      </c>
      <c r="CH33">
        <v>493.15956253266398</v>
      </c>
      <c r="CI33">
        <v>537.45203953484497</v>
      </c>
      <c r="CJ33">
        <v>773.27841792088702</v>
      </c>
      <c r="CK33">
        <v>1358.8532864500501</v>
      </c>
      <c r="CL33">
        <v>1079.4928078374501</v>
      </c>
      <c r="CM33">
        <v>820.24357487095199</v>
      </c>
      <c r="CN33">
        <v>845.31495093482204</v>
      </c>
      <c r="CO33">
        <v>561.26974347974101</v>
      </c>
      <c r="CP33">
        <v>481.465413406175</v>
      </c>
      <c r="CQ33">
        <v>1241.5509374256601</v>
      </c>
      <c r="CR33">
        <v>768.18488833739002</v>
      </c>
      <c r="CS33">
        <v>326.36614713074903</v>
      </c>
      <c r="CT33">
        <v>279.10192153188899</v>
      </c>
      <c r="CU33">
        <v>280.42868359339599</v>
      </c>
      <c r="CV33">
        <v>272.89967694031401</v>
      </c>
      <c r="CW33">
        <v>281.48605467339797</v>
      </c>
    </row>
    <row r="34" spans="1:101" x14ac:dyDescent="0.25">
      <c r="A34">
        <v>7.69025367156208</v>
      </c>
      <c r="B34">
        <v>281.335732740916</v>
      </c>
      <c r="C34">
        <v>267.590720348986</v>
      </c>
      <c r="D34">
        <v>268.26904588069101</v>
      </c>
      <c r="E34">
        <v>266.78568875377698</v>
      </c>
      <c r="F34">
        <v>283.05632392803301</v>
      </c>
      <c r="G34">
        <v>295.88926553938597</v>
      </c>
      <c r="H34">
        <v>312.44029457848302</v>
      </c>
      <c r="I34">
        <v>443.821722705203</v>
      </c>
      <c r="J34">
        <v>9545.3507277942499</v>
      </c>
      <c r="K34">
        <v>3382.47743921547</v>
      </c>
      <c r="L34">
        <v>1044.98135841766</v>
      </c>
      <c r="M34">
        <v>551.19567450408204</v>
      </c>
      <c r="N34">
        <v>559.76674296276997</v>
      </c>
      <c r="O34">
        <v>545.52002782992395</v>
      </c>
      <c r="P34">
        <v>724.21648577577503</v>
      </c>
      <c r="Q34">
        <v>653.25039336219095</v>
      </c>
      <c r="R34">
        <v>399.04680703199699</v>
      </c>
      <c r="S34">
        <v>380.60800475355001</v>
      </c>
      <c r="T34">
        <v>361.595886716758</v>
      </c>
      <c r="U34">
        <v>367.23711311982203</v>
      </c>
      <c r="V34">
        <v>357.98893863051097</v>
      </c>
      <c r="W34">
        <v>364.31510768606603</v>
      </c>
      <c r="X34">
        <v>356.96596217880199</v>
      </c>
      <c r="Y34">
        <v>359.65966273625901</v>
      </c>
      <c r="Z34">
        <v>354.92235843231299</v>
      </c>
      <c r="AA34">
        <v>361.820759010872</v>
      </c>
      <c r="AB34">
        <v>356.15707525464597</v>
      </c>
      <c r="AC34">
        <v>357.01361399433802</v>
      </c>
      <c r="AD34">
        <v>365.59471235596101</v>
      </c>
      <c r="AE34">
        <v>363.104402279721</v>
      </c>
      <c r="AF34">
        <v>364.40085926179103</v>
      </c>
      <c r="AG34">
        <v>369.07124272461999</v>
      </c>
      <c r="AH34">
        <v>373.738692377581</v>
      </c>
      <c r="AI34">
        <v>381.86730833272702</v>
      </c>
      <c r="AJ34">
        <v>379.44413394632397</v>
      </c>
      <c r="AK34">
        <v>360.85263277989799</v>
      </c>
      <c r="AL34">
        <v>348.181337653669</v>
      </c>
      <c r="AM34">
        <v>347.04655090664801</v>
      </c>
      <c r="AN34">
        <v>336.72279706732201</v>
      </c>
      <c r="AO34">
        <v>313.45663686543702</v>
      </c>
      <c r="AP34">
        <v>286.770138001308</v>
      </c>
      <c r="AQ34">
        <v>273.21412634394301</v>
      </c>
      <c r="AR34">
        <v>264.84876605004598</v>
      </c>
      <c r="AS34">
        <v>281.11684295609302</v>
      </c>
      <c r="AT34">
        <v>271.808546091067</v>
      </c>
      <c r="AU34">
        <v>267.418237591435</v>
      </c>
      <c r="AV34">
        <v>264.17731656356</v>
      </c>
      <c r="AW34">
        <v>262.70861290542803</v>
      </c>
      <c r="AX34">
        <v>264.21758503767501</v>
      </c>
      <c r="AY34">
        <v>261.83934632715199</v>
      </c>
      <c r="AZ34">
        <v>265.25873984289899</v>
      </c>
      <c r="BA34">
        <v>259.46961694783602</v>
      </c>
      <c r="BB34">
        <v>258.96388288956803</v>
      </c>
      <c r="BC34">
        <v>263.91897259433802</v>
      </c>
      <c r="BD34">
        <v>264.66133881430699</v>
      </c>
      <c r="BE34">
        <v>256.98877369566799</v>
      </c>
      <c r="BF34">
        <v>268.03723903458399</v>
      </c>
      <c r="BG34">
        <v>263.29324025214299</v>
      </c>
      <c r="BH34">
        <v>271.10581449515598</v>
      </c>
      <c r="BI34">
        <v>298.96397117862602</v>
      </c>
      <c r="BJ34">
        <v>645.27065702281402</v>
      </c>
      <c r="BK34">
        <v>786.68133888203897</v>
      </c>
      <c r="BL34">
        <v>836.13872357820696</v>
      </c>
      <c r="BM34">
        <v>849.47098064130898</v>
      </c>
      <c r="BN34">
        <v>862.07824713367802</v>
      </c>
      <c r="BO34">
        <v>890.99712599553504</v>
      </c>
      <c r="BP34">
        <v>910.37205767815396</v>
      </c>
      <c r="BQ34">
        <v>889.65475972368199</v>
      </c>
      <c r="BR34">
        <v>674.47154499527403</v>
      </c>
      <c r="BS34">
        <v>381.24767051795197</v>
      </c>
      <c r="BT34">
        <v>336.89814259713501</v>
      </c>
      <c r="BU34">
        <v>339.23239932940203</v>
      </c>
      <c r="BV34">
        <v>331.60845054374602</v>
      </c>
      <c r="BW34">
        <v>333.49391732589601</v>
      </c>
      <c r="BX34">
        <v>339.97010591781799</v>
      </c>
      <c r="BY34">
        <v>347.86638441357502</v>
      </c>
      <c r="BZ34">
        <v>345.27464440867402</v>
      </c>
      <c r="CA34">
        <v>348.77937418151799</v>
      </c>
      <c r="CB34">
        <v>383.67458205545501</v>
      </c>
      <c r="CC34">
        <v>352.93426560092098</v>
      </c>
      <c r="CD34">
        <v>362.204158050486</v>
      </c>
      <c r="CE34">
        <v>359.82149495849802</v>
      </c>
      <c r="CF34">
        <v>362.87032629994502</v>
      </c>
      <c r="CG34">
        <v>410.36004131202498</v>
      </c>
      <c r="CH34">
        <v>513.22759028726296</v>
      </c>
      <c r="CI34">
        <v>556.62298016548095</v>
      </c>
      <c r="CJ34">
        <v>838.85914758112597</v>
      </c>
      <c r="CK34">
        <v>1501.9617232698599</v>
      </c>
      <c r="CL34">
        <v>1237.36456129722</v>
      </c>
      <c r="CM34">
        <v>865.83695655238603</v>
      </c>
      <c r="CN34">
        <v>935.17151069301099</v>
      </c>
      <c r="CO34">
        <v>579.00025257856805</v>
      </c>
      <c r="CP34">
        <v>500.66182821220502</v>
      </c>
      <c r="CQ34">
        <v>1308.4453636670801</v>
      </c>
      <c r="CR34">
        <v>803.61313763767396</v>
      </c>
      <c r="CS34">
        <v>322.34119157568</v>
      </c>
      <c r="CT34">
        <v>280.00915707229098</v>
      </c>
      <c r="CU34">
        <v>282.086791714161</v>
      </c>
      <c r="CV34">
        <v>274.89785554530698</v>
      </c>
      <c r="CW34">
        <v>283.407099400395</v>
      </c>
    </row>
    <row r="35" spans="1:101" x14ac:dyDescent="0.25">
      <c r="A35">
        <v>7.9305740987983899</v>
      </c>
      <c r="B35">
        <v>279.175189048184</v>
      </c>
      <c r="C35">
        <v>269.79041580336502</v>
      </c>
      <c r="D35">
        <v>268.51085611304302</v>
      </c>
      <c r="E35">
        <v>265.41401521848701</v>
      </c>
      <c r="F35">
        <v>285.59127568956802</v>
      </c>
      <c r="G35">
        <v>296.487099866086</v>
      </c>
      <c r="H35">
        <v>315.88915474366303</v>
      </c>
      <c r="I35">
        <v>452.360559292971</v>
      </c>
      <c r="J35">
        <v>9968.3577446235504</v>
      </c>
      <c r="K35">
        <v>3579.27107362774</v>
      </c>
      <c r="L35">
        <v>1108.18521340644</v>
      </c>
      <c r="M35">
        <v>571.54643719110697</v>
      </c>
      <c r="N35">
        <v>570.381500912104</v>
      </c>
      <c r="O35">
        <v>569.31710982655704</v>
      </c>
      <c r="P35">
        <v>792.17116426943801</v>
      </c>
      <c r="Q35">
        <v>689.47103328046603</v>
      </c>
      <c r="R35">
        <v>405.06415782101499</v>
      </c>
      <c r="S35">
        <v>379.50100560017802</v>
      </c>
      <c r="T35">
        <v>362.321561038433</v>
      </c>
      <c r="U35">
        <v>368.33078496063001</v>
      </c>
      <c r="V35">
        <v>360.539369654175</v>
      </c>
      <c r="W35">
        <v>362.48822913973402</v>
      </c>
      <c r="X35">
        <v>360.76069024653498</v>
      </c>
      <c r="Y35">
        <v>363.185953663009</v>
      </c>
      <c r="Z35">
        <v>353.94330973079599</v>
      </c>
      <c r="AA35">
        <v>364.51986097884799</v>
      </c>
      <c r="AB35">
        <v>359.50582553127799</v>
      </c>
      <c r="AC35">
        <v>360.48817694465299</v>
      </c>
      <c r="AD35">
        <v>366.10073527474401</v>
      </c>
      <c r="AE35">
        <v>366.01954284784102</v>
      </c>
      <c r="AF35">
        <v>367.76798794561103</v>
      </c>
      <c r="AG35">
        <v>371.06547567805399</v>
      </c>
      <c r="AH35">
        <v>375.18877908734402</v>
      </c>
      <c r="AI35">
        <v>387.05575940608099</v>
      </c>
      <c r="AJ35">
        <v>381.62056615533203</v>
      </c>
      <c r="AK35">
        <v>360.33185177269399</v>
      </c>
      <c r="AL35">
        <v>354.57551743650902</v>
      </c>
      <c r="AM35">
        <v>350.29797705486101</v>
      </c>
      <c r="AN35">
        <v>337.96792073762401</v>
      </c>
      <c r="AO35">
        <v>316.16084294830398</v>
      </c>
      <c r="AP35">
        <v>288.51377429237198</v>
      </c>
      <c r="AQ35">
        <v>272.56339395745903</v>
      </c>
      <c r="AR35">
        <v>267.86003036940201</v>
      </c>
      <c r="AS35">
        <v>285.60548972876398</v>
      </c>
      <c r="AT35">
        <v>272.42694029741102</v>
      </c>
      <c r="AU35">
        <v>267.01161772192597</v>
      </c>
      <c r="AV35">
        <v>264.66584584609097</v>
      </c>
      <c r="AW35">
        <v>262.85022627402401</v>
      </c>
      <c r="AX35">
        <v>265.75015167010002</v>
      </c>
      <c r="AY35">
        <v>261.04502677913302</v>
      </c>
      <c r="AZ35">
        <v>266.63260127391698</v>
      </c>
      <c r="BA35">
        <v>259.23202893302602</v>
      </c>
      <c r="BB35">
        <v>257.49957202792802</v>
      </c>
      <c r="BC35">
        <v>263.86496209957397</v>
      </c>
      <c r="BD35">
        <v>267.11319667553801</v>
      </c>
      <c r="BE35">
        <v>258.91652235063498</v>
      </c>
      <c r="BF35">
        <v>270.45988470651599</v>
      </c>
      <c r="BG35">
        <v>265.08893385020298</v>
      </c>
      <c r="BH35">
        <v>271.47089105258198</v>
      </c>
      <c r="BI35">
        <v>299.290424405907</v>
      </c>
      <c r="BJ35">
        <v>654.26505142085898</v>
      </c>
      <c r="BK35">
        <v>798.38928511459403</v>
      </c>
      <c r="BL35">
        <v>848.55237341483803</v>
      </c>
      <c r="BM35">
        <v>862.67020598442195</v>
      </c>
      <c r="BN35">
        <v>880.09784312222098</v>
      </c>
      <c r="BO35">
        <v>914.14324669932205</v>
      </c>
      <c r="BP35">
        <v>929.52678204091296</v>
      </c>
      <c r="BQ35">
        <v>909.37559222141897</v>
      </c>
      <c r="BR35">
        <v>683.74419883367398</v>
      </c>
      <c r="BS35">
        <v>385.19596962220299</v>
      </c>
      <c r="BT35">
        <v>340.08378928953499</v>
      </c>
      <c r="BU35">
        <v>345.29548866353002</v>
      </c>
      <c r="BV35">
        <v>333.25773905056701</v>
      </c>
      <c r="BW35">
        <v>332.04947342753798</v>
      </c>
      <c r="BX35">
        <v>342.015614674608</v>
      </c>
      <c r="BY35">
        <v>346.81130422297599</v>
      </c>
      <c r="BZ35">
        <v>347.29966291540802</v>
      </c>
      <c r="CA35">
        <v>347.84881624372099</v>
      </c>
      <c r="CB35">
        <v>387.728936597835</v>
      </c>
      <c r="CC35">
        <v>355.24066041331002</v>
      </c>
      <c r="CD35">
        <v>363.92134783881102</v>
      </c>
      <c r="CE35">
        <v>363.27494234480901</v>
      </c>
      <c r="CF35">
        <v>365.34135818213298</v>
      </c>
      <c r="CG35">
        <v>414.23016258170901</v>
      </c>
      <c r="CH35">
        <v>522.11589954610099</v>
      </c>
      <c r="CI35">
        <v>569.85580571784499</v>
      </c>
      <c r="CJ35">
        <v>878.61804228709002</v>
      </c>
      <c r="CK35">
        <v>1573.54797793122</v>
      </c>
      <c r="CL35">
        <v>1322.5088366373</v>
      </c>
      <c r="CM35">
        <v>880.30100944302103</v>
      </c>
      <c r="CN35">
        <v>967.59789097770704</v>
      </c>
      <c r="CO35">
        <v>587.871272321162</v>
      </c>
      <c r="CP35">
        <v>506.21037137597602</v>
      </c>
      <c r="CQ35">
        <v>1322.6084080025701</v>
      </c>
      <c r="CR35">
        <v>805.89632258155405</v>
      </c>
      <c r="CS35">
        <v>320.887867612202</v>
      </c>
      <c r="CT35">
        <v>278.49878043867</v>
      </c>
      <c r="CU35">
        <v>282.72618173072198</v>
      </c>
      <c r="CV35">
        <v>277.73060632418799</v>
      </c>
      <c r="CW35">
        <v>284.54656922365302</v>
      </c>
    </row>
    <row r="36" spans="1:101" x14ac:dyDescent="0.25">
      <c r="A36">
        <v>8.1708945260347097</v>
      </c>
      <c r="B36">
        <v>278.05523760059299</v>
      </c>
      <c r="C36">
        <v>267.87247228387002</v>
      </c>
      <c r="D36">
        <v>267.12728575106502</v>
      </c>
      <c r="E36">
        <v>267.71369599010598</v>
      </c>
      <c r="F36">
        <v>283.629660780623</v>
      </c>
      <c r="G36">
        <v>296.23107799072602</v>
      </c>
      <c r="H36">
        <v>318.833070802522</v>
      </c>
      <c r="I36">
        <v>468.67129870868001</v>
      </c>
      <c r="J36">
        <v>10646.9528364908</v>
      </c>
      <c r="K36">
        <v>3890.7018767473901</v>
      </c>
      <c r="L36">
        <v>1200.2791595600099</v>
      </c>
      <c r="M36">
        <v>602.27491917257396</v>
      </c>
      <c r="N36">
        <v>590.60040612721798</v>
      </c>
      <c r="O36">
        <v>609.54960343290998</v>
      </c>
      <c r="P36">
        <v>894.71359590989198</v>
      </c>
      <c r="Q36">
        <v>749.73912589495296</v>
      </c>
      <c r="R36">
        <v>416.39972889752801</v>
      </c>
      <c r="S36">
        <v>380.35452238147099</v>
      </c>
      <c r="T36">
        <v>364.26298883777201</v>
      </c>
      <c r="U36">
        <v>369.64351995260398</v>
      </c>
      <c r="V36">
        <v>363.405998720078</v>
      </c>
      <c r="W36">
        <v>362.198058456019</v>
      </c>
      <c r="X36">
        <v>367.26914105868599</v>
      </c>
      <c r="Y36">
        <v>369.76735376165198</v>
      </c>
      <c r="Z36">
        <v>355.25893774174898</v>
      </c>
      <c r="AA36">
        <v>365.82690122349499</v>
      </c>
      <c r="AB36">
        <v>362.834400152841</v>
      </c>
      <c r="AC36">
        <v>369.00563669374202</v>
      </c>
      <c r="AD36">
        <v>364.34225839284699</v>
      </c>
      <c r="AE36">
        <v>369.98785982707301</v>
      </c>
      <c r="AF36">
        <v>370.87729388638598</v>
      </c>
      <c r="AG36">
        <v>374.09611214653597</v>
      </c>
      <c r="AH36">
        <v>380.73723302237698</v>
      </c>
      <c r="AI36">
        <v>394.378661284651</v>
      </c>
      <c r="AJ36">
        <v>385.83603598566901</v>
      </c>
      <c r="AK36">
        <v>362.43751968783499</v>
      </c>
      <c r="AL36">
        <v>361.22362893234998</v>
      </c>
      <c r="AM36">
        <v>352.482024690792</v>
      </c>
      <c r="AN36">
        <v>344.16658982151398</v>
      </c>
      <c r="AO36">
        <v>317.210895352254</v>
      </c>
      <c r="AP36">
        <v>287.03630865718299</v>
      </c>
      <c r="AQ36">
        <v>268.283344788656</v>
      </c>
      <c r="AR36">
        <v>270.52149546524601</v>
      </c>
      <c r="AS36">
        <v>286.16079815677</v>
      </c>
      <c r="AT36">
        <v>271.79586169911801</v>
      </c>
      <c r="AU36">
        <v>266.25127755530298</v>
      </c>
      <c r="AV36">
        <v>261.93097458420601</v>
      </c>
      <c r="AW36">
        <v>263.519163119224</v>
      </c>
      <c r="AX36">
        <v>264.46469631314301</v>
      </c>
      <c r="AY36">
        <v>260.41218752241002</v>
      </c>
      <c r="AZ36">
        <v>263.74481015143402</v>
      </c>
      <c r="BA36">
        <v>260.55104818891698</v>
      </c>
      <c r="BB36">
        <v>256.28871659964</v>
      </c>
      <c r="BC36">
        <v>263.58097243382502</v>
      </c>
      <c r="BD36">
        <v>268.12478472504898</v>
      </c>
      <c r="BE36">
        <v>259.10543499251298</v>
      </c>
      <c r="BF36">
        <v>272.53730125075703</v>
      </c>
      <c r="BG36">
        <v>264.72142338159699</v>
      </c>
      <c r="BH36">
        <v>273.56585461698199</v>
      </c>
      <c r="BI36">
        <v>301.05148146934499</v>
      </c>
      <c r="BJ36">
        <v>679.40487129599603</v>
      </c>
      <c r="BK36">
        <v>832.45604012361696</v>
      </c>
      <c r="BL36">
        <v>880.76664053852596</v>
      </c>
      <c r="BM36">
        <v>902.09871557643999</v>
      </c>
      <c r="BN36">
        <v>920.26009102395403</v>
      </c>
      <c r="BO36">
        <v>970.89764494660005</v>
      </c>
      <c r="BP36">
        <v>975.85382098537605</v>
      </c>
      <c r="BQ36">
        <v>959.32878750821897</v>
      </c>
      <c r="BR36">
        <v>712.26359143049206</v>
      </c>
      <c r="BS36">
        <v>391.50994396104198</v>
      </c>
      <c r="BT36">
        <v>344.21780466577201</v>
      </c>
      <c r="BU36">
        <v>345.49679673579499</v>
      </c>
      <c r="BV36">
        <v>340.16213259410199</v>
      </c>
      <c r="BW36">
        <v>334.48397304305701</v>
      </c>
      <c r="BX36">
        <v>346.85915636537999</v>
      </c>
      <c r="BY36">
        <v>348.422164533456</v>
      </c>
      <c r="BZ36">
        <v>346.11143838591801</v>
      </c>
      <c r="CA36">
        <v>353.56930609445499</v>
      </c>
      <c r="CB36">
        <v>391.160918831777</v>
      </c>
      <c r="CC36">
        <v>362.510241557244</v>
      </c>
      <c r="CD36">
        <v>361.51098477694899</v>
      </c>
      <c r="CE36">
        <v>365.680477895904</v>
      </c>
      <c r="CF36">
        <v>368.86082777800101</v>
      </c>
      <c r="CG36">
        <v>420.34760348198898</v>
      </c>
      <c r="CH36">
        <v>537.91637392527605</v>
      </c>
      <c r="CI36">
        <v>595.47068944932801</v>
      </c>
      <c r="CJ36">
        <v>948.87179677892595</v>
      </c>
      <c r="CK36">
        <v>1701.3446882236101</v>
      </c>
      <c r="CL36">
        <v>1447.9468359996099</v>
      </c>
      <c r="CM36">
        <v>907.62746073425399</v>
      </c>
      <c r="CN36">
        <v>1015.24791264047</v>
      </c>
      <c r="CO36">
        <v>605.59611886667199</v>
      </c>
      <c r="CP36">
        <v>514.869414431422</v>
      </c>
      <c r="CQ36">
        <v>1370.36462213653</v>
      </c>
      <c r="CR36">
        <v>816.15295062627797</v>
      </c>
      <c r="CS36">
        <v>321.88765379788799</v>
      </c>
      <c r="CT36">
        <v>277.83828177801303</v>
      </c>
      <c r="CU36">
        <v>281.35679019265098</v>
      </c>
      <c r="CV36">
        <v>277.637320930275</v>
      </c>
      <c r="CW36">
        <v>282.03920192182801</v>
      </c>
    </row>
    <row r="37" spans="1:101" x14ac:dyDescent="0.25">
      <c r="A37">
        <v>8.4112149532710205</v>
      </c>
      <c r="B37">
        <v>270.19079140345002</v>
      </c>
      <c r="C37">
        <v>270.74856521715799</v>
      </c>
      <c r="D37">
        <v>266.00206456658799</v>
      </c>
      <c r="E37">
        <v>264.64255194972401</v>
      </c>
      <c r="F37">
        <v>281.796327046898</v>
      </c>
      <c r="G37">
        <v>294.09918531693103</v>
      </c>
      <c r="H37">
        <v>319.70272823780198</v>
      </c>
      <c r="I37">
        <v>488.70836759444001</v>
      </c>
      <c r="J37">
        <v>10337.6812644403</v>
      </c>
      <c r="K37">
        <v>3846.6205458197801</v>
      </c>
      <c r="L37">
        <v>1193.7192472668</v>
      </c>
      <c r="M37">
        <v>629.15080940103599</v>
      </c>
      <c r="N37">
        <v>620.96508955422905</v>
      </c>
      <c r="O37">
        <v>676.11452204664499</v>
      </c>
      <c r="P37">
        <v>1040.02986056788</v>
      </c>
      <c r="Q37">
        <v>822.53545894521994</v>
      </c>
      <c r="R37">
        <v>421.445159624361</v>
      </c>
      <c r="S37">
        <v>377.80596071787102</v>
      </c>
      <c r="T37">
        <v>368.94640316153499</v>
      </c>
      <c r="U37">
        <v>368.310414001254</v>
      </c>
      <c r="V37">
        <v>367.36231723378</v>
      </c>
      <c r="W37">
        <v>361.71121998178199</v>
      </c>
      <c r="X37">
        <v>370.05378958957698</v>
      </c>
      <c r="Y37">
        <v>368.96226877913</v>
      </c>
      <c r="Z37">
        <v>360.18996031476598</v>
      </c>
      <c r="AA37">
        <v>367.60781117783802</v>
      </c>
      <c r="AB37">
        <v>361.866754312686</v>
      </c>
      <c r="AC37">
        <v>373.34984937962298</v>
      </c>
      <c r="AD37">
        <v>369.68638465917098</v>
      </c>
      <c r="AE37">
        <v>376.10550284666601</v>
      </c>
      <c r="AF37">
        <v>378.02067644644802</v>
      </c>
      <c r="AG37">
        <v>383.23055713271401</v>
      </c>
      <c r="AH37">
        <v>385.31005953318601</v>
      </c>
      <c r="AI37">
        <v>398.85267453599897</v>
      </c>
      <c r="AJ37">
        <v>383.706260060842</v>
      </c>
      <c r="AK37">
        <v>367.99189717481403</v>
      </c>
      <c r="AL37">
        <v>363.95775744685398</v>
      </c>
      <c r="AM37">
        <v>357.07267233821801</v>
      </c>
      <c r="AN37">
        <v>345.66666508956303</v>
      </c>
      <c r="AO37">
        <v>321.011893013313</v>
      </c>
      <c r="AP37">
        <v>287.59896172858203</v>
      </c>
      <c r="AQ37">
        <v>270.42641173190998</v>
      </c>
      <c r="AR37">
        <v>271.68704896421099</v>
      </c>
      <c r="AS37">
        <v>286.89699445217701</v>
      </c>
      <c r="AT37">
        <v>270.71115850722902</v>
      </c>
      <c r="AU37">
        <v>265.70223582554399</v>
      </c>
      <c r="AV37">
        <v>264.83025979043799</v>
      </c>
      <c r="AW37">
        <v>260.66499194491598</v>
      </c>
      <c r="AX37">
        <v>266.84302545935998</v>
      </c>
      <c r="AY37">
        <v>261.72586826297498</v>
      </c>
      <c r="AZ37">
        <v>262.67903022573699</v>
      </c>
      <c r="BA37">
        <v>255.31758875607699</v>
      </c>
      <c r="BB37">
        <v>258.47320647448799</v>
      </c>
      <c r="BC37">
        <v>261.47125208929702</v>
      </c>
      <c r="BD37">
        <v>263.18710106129998</v>
      </c>
      <c r="BE37">
        <v>256.28562700012799</v>
      </c>
      <c r="BF37">
        <v>270.951551133951</v>
      </c>
      <c r="BG37">
        <v>265.96561209975999</v>
      </c>
      <c r="BH37">
        <v>274.91417002095801</v>
      </c>
      <c r="BI37">
        <v>295.47502853189798</v>
      </c>
      <c r="BJ37">
        <v>676.52311955535504</v>
      </c>
      <c r="BK37">
        <v>824.62304339289904</v>
      </c>
      <c r="BL37">
        <v>873.487798274689</v>
      </c>
      <c r="BM37">
        <v>900.02809316901403</v>
      </c>
      <c r="BN37">
        <v>912.74080075339998</v>
      </c>
      <c r="BO37">
        <v>965.86647870327397</v>
      </c>
      <c r="BP37">
        <v>973.05273230898501</v>
      </c>
      <c r="BQ37">
        <v>973.52366055333403</v>
      </c>
      <c r="BR37">
        <v>741.306591023603</v>
      </c>
      <c r="BS37">
        <v>399.43780867404399</v>
      </c>
      <c r="BT37">
        <v>349.91326828388998</v>
      </c>
      <c r="BU37">
        <v>351.45487380322101</v>
      </c>
      <c r="BV37">
        <v>340.83915886976803</v>
      </c>
      <c r="BW37">
        <v>332.82566850638199</v>
      </c>
      <c r="BX37">
        <v>352.07630986743698</v>
      </c>
      <c r="BY37">
        <v>351.05458991772298</v>
      </c>
      <c r="BZ37">
        <v>350.34093644611602</v>
      </c>
      <c r="CA37">
        <v>357.83863941698201</v>
      </c>
      <c r="CB37">
        <v>389.00958733045599</v>
      </c>
      <c r="CC37">
        <v>366.99887647153002</v>
      </c>
      <c r="CD37">
        <v>364.536442768001</v>
      </c>
      <c r="CE37">
        <v>366.828330376064</v>
      </c>
      <c r="CF37">
        <v>371.63607701034499</v>
      </c>
      <c r="CG37">
        <v>426.07574263746102</v>
      </c>
      <c r="CH37">
        <v>544.04313382482803</v>
      </c>
      <c r="CI37">
        <v>609.52959554715301</v>
      </c>
      <c r="CJ37">
        <v>989.41896362250304</v>
      </c>
      <c r="CK37">
        <v>1688.6258552096101</v>
      </c>
      <c r="CL37">
        <v>1444.1468410846301</v>
      </c>
      <c r="CM37">
        <v>894.58121646448797</v>
      </c>
      <c r="CN37">
        <v>1010.19204437741</v>
      </c>
      <c r="CO37">
        <v>633.230750124721</v>
      </c>
      <c r="CP37">
        <v>513.12932196428198</v>
      </c>
      <c r="CQ37">
        <v>1349.98658343136</v>
      </c>
      <c r="CR37">
        <v>792.09772911021003</v>
      </c>
      <c r="CS37">
        <v>314.362778105605</v>
      </c>
      <c r="CT37">
        <v>280.47508898210202</v>
      </c>
      <c r="CU37">
        <v>284.14824985395097</v>
      </c>
      <c r="CV37">
        <v>275.89634546788898</v>
      </c>
      <c r="CW37">
        <v>277.41524686987799</v>
      </c>
    </row>
    <row r="38" spans="1:101" x14ac:dyDescent="0.25">
      <c r="A38">
        <v>8.6515353805073403</v>
      </c>
      <c r="B38">
        <v>267.86299594439498</v>
      </c>
      <c r="C38">
        <v>271.975492694114</v>
      </c>
      <c r="D38">
        <v>267.73953710317397</v>
      </c>
      <c r="E38">
        <v>263.72479204042997</v>
      </c>
      <c r="F38">
        <v>282.292558850077</v>
      </c>
      <c r="G38">
        <v>294.06068882377599</v>
      </c>
      <c r="H38">
        <v>320.20649090623698</v>
      </c>
      <c r="I38">
        <v>491.60943570766301</v>
      </c>
      <c r="J38">
        <v>10233.3521115727</v>
      </c>
      <c r="K38">
        <v>3839.3589372886399</v>
      </c>
      <c r="L38">
        <v>1198.0949988381301</v>
      </c>
      <c r="M38">
        <v>635.53655595979399</v>
      </c>
      <c r="N38">
        <v>630.48011130167095</v>
      </c>
      <c r="O38">
        <v>696.40493420585506</v>
      </c>
      <c r="P38">
        <v>1083.16945033197</v>
      </c>
      <c r="Q38">
        <v>841.01692579005601</v>
      </c>
      <c r="R38">
        <v>426.75856793204798</v>
      </c>
      <c r="S38">
        <v>380.90241328471001</v>
      </c>
      <c r="T38">
        <v>370.04363321270802</v>
      </c>
      <c r="U38">
        <v>366.768508195533</v>
      </c>
      <c r="V38">
        <v>370.06649490151801</v>
      </c>
      <c r="W38">
        <v>363.63462790679802</v>
      </c>
      <c r="X38">
        <v>372.12249475120097</v>
      </c>
      <c r="Y38">
        <v>370.22750310546598</v>
      </c>
      <c r="Z38">
        <v>362.71972356914301</v>
      </c>
      <c r="AA38">
        <v>368.76528311926597</v>
      </c>
      <c r="AB38">
        <v>365.73596294935498</v>
      </c>
      <c r="AC38">
        <v>375.09821260555401</v>
      </c>
      <c r="AD38">
        <v>370.53422621048003</v>
      </c>
      <c r="AE38">
        <v>378.67726752789901</v>
      </c>
      <c r="AF38">
        <v>380.72193310608401</v>
      </c>
      <c r="AG38">
        <v>385.037594146348</v>
      </c>
      <c r="AH38">
        <v>388.108797628856</v>
      </c>
      <c r="AI38">
        <v>401.55313074198699</v>
      </c>
      <c r="AJ38">
        <v>385.24414256443202</v>
      </c>
      <c r="AK38">
        <v>369.72363498280902</v>
      </c>
      <c r="AL38">
        <v>366.36339678468403</v>
      </c>
      <c r="AM38">
        <v>357.37915545075901</v>
      </c>
      <c r="AN38">
        <v>346.057307775195</v>
      </c>
      <c r="AO38">
        <v>320.79590428792102</v>
      </c>
      <c r="AP38">
        <v>288.06000749061297</v>
      </c>
      <c r="AQ38">
        <v>270.17530522015898</v>
      </c>
      <c r="AR38">
        <v>273.08777716604698</v>
      </c>
      <c r="AS38">
        <v>286.14214425737498</v>
      </c>
      <c r="AT38">
        <v>272.379290919651</v>
      </c>
      <c r="AU38">
        <v>265.70236694385198</v>
      </c>
      <c r="AV38">
        <v>265.88385117916198</v>
      </c>
      <c r="AW38">
        <v>259.05608794019298</v>
      </c>
      <c r="AX38">
        <v>265.65496543825202</v>
      </c>
      <c r="AY38">
        <v>262.00496696668898</v>
      </c>
      <c r="AZ38">
        <v>263.39283128290498</v>
      </c>
      <c r="BA38">
        <v>256.29725897137502</v>
      </c>
      <c r="BB38">
        <v>261.89248094609002</v>
      </c>
      <c r="BC38">
        <v>260.652864011985</v>
      </c>
      <c r="BD38">
        <v>260.97133996433303</v>
      </c>
      <c r="BE38">
        <v>256.45452464389501</v>
      </c>
      <c r="BF38">
        <v>270.94976584462501</v>
      </c>
      <c r="BG38">
        <v>265.55679830846401</v>
      </c>
      <c r="BH38">
        <v>277.24832535081299</v>
      </c>
      <c r="BI38">
        <v>296.69359329225398</v>
      </c>
      <c r="BJ38">
        <v>677.54424133468501</v>
      </c>
      <c r="BK38">
        <v>821.71617102060202</v>
      </c>
      <c r="BL38">
        <v>869.17310988623603</v>
      </c>
      <c r="BM38">
        <v>893.73705196510195</v>
      </c>
      <c r="BN38">
        <v>907.82936734739098</v>
      </c>
      <c r="BO38">
        <v>961.76959605586001</v>
      </c>
      <c r="BP38">
        <v>969.99545736933499</v>
      </c>
      <c r="BQ38">
        <v>971.86391319056895</v>
      </c>
      <c r="BR38">
        <v>744.62635299900205</v>
      </c>
      <c r="BS38">
        <v>402.296756783202</v>
      </c>
      <c r="BT38">
        <v>350.08912796947601</v>
      </c>
      <c r="BU38">
        <v>353.08308582989503</v>
      </c>
      <c r="BV38">
        <v>339.59065146078802</v>
      </c>
      <c r="BW38">
        <v>334.020091988373</v>
      </c>
      <c r="BX38">
        <v>352.343330027984</v>
      </c>
      <c r="BY38">
        <v>353.31005134094403</v>
      </c>
      <c r="BZ38">
        <v>351.11293825255399</v>
      </c>
      <c r="CA38">
        <v>359.36234956971703</v>
      </c>
      <c r="CB38">
        <v>391.10252674697699</v>
      </c>
      <c r="CC38">
        <v>368.90529706037302</v>
      </c>
      <c r="CD38">
        <v>369.86994012304501</v>
      </c>
      <c r="CE38">
        <v>369.94371947501799</v>
      </c>
      <c r="CF38">
        <v>372.09084231293798</v>
      </c>
      <c r="CG38">
        <v>426.906926668869</v>
      </c>
      <c r="CH38">
        <v>547.07440438999299</v>
      </c>
      <c r="CI38">
        <v>615.73057116242103</v>
      </c>
      <c r="CJ38">
        <v>1001.40691833857</v>
      </c>
      <c r="CK38">
        <v>1686.12018323538</v>
      </c>
      <c r="CL38">
        <v>1442.12284306233</v>
      </c>
      <c r="CM38">
        <v>893.18127490698805</v>
      </c>
      <c r="CN38">
        <v>1011.84024661129</v>
      </c>
      <c r="CO38">
        <v>641.04213518322297</v>
      </c>
      <c r="CP38">
        <v>511.075126528905</v>
      </c>
      <c r="CQ38">
        <v>1345.6453636604101</v>
      </c>
      <c r="CR38">
        <v>784.278946220271</v>
      </c>
      <c r="CS38">
        <v>313.07983569233699</v>
      </c>
      <c r="CT38">
        <v>283.212076425124</v>
      </c>
      <c r="CU38">
        <v>285.04863397923799</v>
      </c>
      <c r="CV38">
        <v>276.07022247488499</v>
      </c>
      <c r="CW38">
        <v>276.30745595651399</v>
      </c>
    </row>
    <row r="39" spans="1:101" x14ac:dyDescent="0.25">
      <c r="A39">
        <v>8.8918558077436494</v>
      </c>
      <c r="B39">
        <v>270.19689439588598</v>
      </c>
      <c r="C39">
        <v>272.77415516410298</v>
      </c>
      <c r="D39">
        <v>269.994000151975</v>
      </c>
      <c r="E39">
        <v>266.98599267268997</v>
      </c>
      <c r="F39">
        <v>285.60652011935798</v>
      </c>
      <c r="G39">
        <v>294.55990129764501</v>
      </c>
      <c r="H39">
        <v>320.72613153194101</v>
      </c>
      <c r="I39">
        <v>485.73779597194999</v>
      </c>
      <c r="J39">
        <v>9519.5972399533293</v>
      </c>
      <c r="K39">
        <v>3752.2093450899401</v>
      </c>
      <c r="L39">
        <v>1203.5539430782701</v>
      </c>
      <c r="M39">
        <v>636.04770372591304</v>
      </c>
      <c r="N39">
        <v>616.06327062025196</v>
      </c>
      <c r="O39">
        <v>699.42186118175698</v>
      </c>
      <c r="P39">
        <v>1077.4598082365701</v>
      </c>
      <c r="Q39">
        <v>810.52575769232999</v>
      </c>
      <c r="R39">
        <v>430.00764301285102</v>
      </c>
      <c r="S39">
        <v>381.34495706986797</v>
      </c>
      <c r="T39">
        <v>370.03679869852903</v>
      </c>
      <c r="U39">
        <v>367.08258368299198</v>
      </c>
      <c r="V39">
        <v>371.58820436732498</v>
      </c>
      <c r="W39">
        <v>364.893467354145</v>
      </c>
      <c r="X39">
        <v>375.12666468017699</v>
      </c>
      <c r="Y39">
        <v>372.53146566365598</v>
      </c>
      <c r="Z39">
        <v>367.25965171593703</v>
      </c>
      <c r="AA39">
        <v>370.86105443655202</v>
      </c>
      <c r="AB39">
        <v>367.62780684308399</v>
      </c>
      <c r="AC39">
        <v>379.40117670584698</v>
      </c>
      <c r="AD39">
        <v>372.66592606418402</v>
      </c>
      <c r="AE39">
        <v>381.41335542179002</v>
      </c>
      <c r="AF39">
        <v>384.05384425819699</v>
      </c>
      <c r="AG39">
        <v>385.73771101572299</v>
      </c>
      <c r="AH39">
        <v>388.26412570424901</v>
      </c>
      <c r="AI39">
        <v>403.18867759502598</v>
      </c>
      <c r="AJ39">
        <v>382.452101664601</v>
      </c>
      <c r="AK39">
        <v>369.801742507764</v>
      </c>
      <c r="AL39">
        <v>366.11004837975599</v>
      </c>
      <c r="AM39">
        <v>355.76872250593499</v>
      </c>
      <c r="AN39">
        <v>346.897737246811</v>
      </c>
      <c r="AO39">
        <v>322.29861084893798</v>
      </c>
      <c r="AP39">
        <v>287.72409199406201</v>
      </c>
      <c r="AQ39">
        <v>269.87700339421201</v>
      </c>
      <c r="AR39">
        <v>273.36198898980598</v>
      </c>
      <c r="AS39">
        <v>285.49891617030602</v>
      </c>
      <c r="AT39">
        <v>273.36535738209602</v>
      </c>
      <c r="AU39">
        <v>264.936560009061</v>
      </c>
      <c r="AV39">
        <v>267.03604503470802</v>
      </c>
      <c r="AW39">
        <v>262.398994395248</v>
      </c>
      <c r="AX39">
        <v>266.34761290618201</v>
      </c>
      <c r="AY39">
        <v>262.79454174367697</v>
      </c>
      <c r="AZ39">
        <v>265.23263483212298</v>
      </c>
      <c r="BA39">
        <v>257.32350191779199</v>
      </c>
      <c r="BB39">
        <v>266.87089901562399</v>
      </c>
      <c r="BC39">
        <v>262.397366086624</v>
      </c>
      <c r="BD39">
        <v>263.528958485224</v>
      </c>
      <c r="BE39">
        <v>259.67822731806098</v>
      </c>
      <c r="BF39">
        <v>272.18378902194598</v>
      </c>
      <c r="BG39">
        <v>266.35773653847599</v>
      </c>
      <c r="BH39">
        <v>279.092465086902</v>
      </c>
      <c r="BI39">
        <v>295.37717322134699</v>
      </c>
      <c r="BJ39">
        <v>636.46657509272598</v>
      </c>
      <c r="BK39">
        <v>768.36407753098899</v>
      </c>
      <c r="BL39">
        <v>802.44612846119298</v>
      </c>
      <c r="BM39">
        <v>823.28721545322799</v>
      </c>
      <c r="BN39">
        <v>840.30784175802501</v>
      </c>
      <c r="BO39">
        <v>893.49756668517603</v>
      </c>
      <c r="BP39">
        <v>900.00782619943698</v>
      </c>
      <c r="BQ39">
        <v>897.29124148990104</v>
      </c>
      <c r="BR39">
        <v>684.35947145967202</v>
      </c>
      <c r="BS39">
        <v>398.41556212197003</v>
      </c>
      <c r="BT39">
        <v>348.398789975775</v>
      </c>
      <c r="BU39">
        <v>355.01276216054498</v>
      </c>
      <c r="BV39">
        <v>337.95175246731799</v>
      </c>
      <c r="BW39">
        <v>333.99027389291001</v>
      </c>
      <c r="BX39">
        <v>354.881972545976</v>
      </c>
      <c r="BY39">
        <v>356.02934283421399</v>
      </c>
      <c r="BZ39">
        <v>353.83557451488502</v>
      </c>
      <c r="CA39">
        <v>360.681630305775</v>
      </c>
      <c r="CB39">
        <v>389.60583483070002</v>
      </c>
      <c r="CC39">
        <v>367.69024614542201</v>
      </c>
      <c r="CD39">
        <v>372.51450501016501</v>
      </c>
      <c r="CE39">
        <v>371.02363042256798</v>
      </c>
      <c r="CF39">
        <v>372.47198687200603</v>
      </c>
      <c r="CG39">
        <v>425.13933808440498</v>
      </c>
      <c r="CH39">
        <v>544.86472461902702</v>
      </c>
      <c r="CI39">
        <v>610.33520085881901</v>
      </c>
      <c r="CJ39">
        <v>989.62422650764495</v>
      </c>
      <c r="CK39">
        <v>1633.2079029771501</v>
      </c>
      <c r="CL39">
        <v>1377.7907426817901</v>
      </c>
      <c r="CM39">
        <v>864.82575840060099</v>
      </c>
      <c r="CN39">
        <v>981.20079137071195</v>
      </c>
      <c r="CO39">
        <v>609.65952169452703</v>
      </c>
      <c r="CP39">
        <v>508.47083232824798</v>
      </c>
      <c r="CQ39">
        <v>1333.75725405809</v>
      </c>
      <c r="CR39">
        <v>756.51118549306398</v>
      </c>
      <c r="CS39">
        <v>312.07197062952002</v>
      </c>
      <c r="CT39">
        <v>285.65719901777499</v>
      </c>
      <c r="CU39">
        <v>287.91531391544601</v>
      </c>
      <c r="CV39">
        <v>277.665765784352</v>
      </c>
      <c r="CW39">
        <v>279.47314253884201</v>
      </c>
    </row>
    <row r="40" spans="1:101" x14ac:dyDescent="0.25">
      <c r="A40">
        <v>9.1321762349799709</v>
      </c>
      <c r="B40">
        <v>268.36276744016101</v>
      </c>
      <c r="C40">
        <v>273.99499135740399</v>
      </c>
      <c r="D40">
        <v>268.31655217015498</v>
      </c>
      <c r="E40">
        <v>266.654614350028</v>
      </c>
      <c r="F40">
        <v>284.77459272744898</v>
      </c>
      <c r="G40">
        <v>294.14278367059302</v>
      </c>
      <c r="H40">
        <v>319.518391727444</v>
      </c>
      <c r="I40">
        <v>488.44557159445799</v>
      </c>
      <c r="J40">
        <v>9577.8868308016608</v>
      </c>
      <c r="K40">
        <v>3780.9010593509302</v>
      </c>
      <c r="L40">
        <v>1213.6960092546001</v>
      </c>
      <c r="M40">
        <v>639.55351091612795</v>
      </c>
      <c r="N40">
        <v>620.50936489774199</v>
      </c>
      <c r="O40">
        <v>704.46383190068696</v>
      </c>
      <c r="P40">
        <v>1083.5742949312</v>
      </c>
      <c r="Q40">
        <v>813.68158952898102</v>
      </c>
      <c r="R40">
        <v>431.34752553767402</v>
      </c>
      <c r="S40">
        <v>383.17775767189897</v>
      </c>
      <c r="T40">
        <v>370.82381681655301</v>
      </c>
      <c r="U40">
        <v>367.20551667130502</v>
      </c>
      <c r="V40">
        <v>373.389630874788</v>
      </c>
      <c r="W40">
        <v>366.37254788886702</v>
      </c>
      <c r="X40">
        <v>378.58157612497598</v>
      </c>
      <c r="Y40">
        <v>373.12432514124902</v>
      </c>
      <c r="Z40">
        <v>369.53398378329302</v>
      </c>
      <c r="AA40">
        <v>373.68316476426298</v>
      </c>
      <c r="AB40">
        <v>369.75539471942801</v>
      </c>
      <c r="AC40">
        <v>382.22069655661301</v>
      </c>
      <c r="AD40">
        <v>375.90061007288199</v>
      </c>
      <c r="AE40">
        <v>383.06260321597603</v>
      </c>
      <c r="AF40">
        <v>385.60053269521097</v>
      </c>
      <c r="AG40">
        <v>386.74610705824898</v>
      </c>
      <c r="AH40">
        <v>386.65299221904502</v>
      </c>
      <c r="AI40">
        <v>404.22910801579297</v>
      </c>
      <c r="AJ40">
        <v>381.78727993155502</v>
      </c>
      <c r="AK40">
        <v>371.55413498279398</v>
      </c>
      <c r="AL40">
        <v>366.16742189732298</v>
      </c>
      <c r="AM40">
        <v>355.14270452082599</v>
      </c>
      <c r="AN40">
        <v>348.91084439274402</v>
      </c>
      <c r="AO40">
        <v>323.64342860948801</v>
      </c>
      <c r="AP40">
        <v>287.41326378325999</v>
      </c>
      <c r="AQ40">
        <v>269.43494148061598</v>
      </c>
      <c r="AR40">
        <v>272.65443701417502</v>
      </c>
      <c r="AS40">
        <v>285.88040579879902</v>
      </c>
      <c r="AT40">
        <v>273.18258056468898</v>
      </c>
      <c r="AU40">
        <v>264.978175390187</v>
      </c>
      <c r="AV40">
        <v>266.58232786483399</v>
      </c>
      <c r="AW40">
        <v>264.41068356680302</v>
      </c>
      <c r="AX40">
        <v>265.93373627445601</v>
      </c>
      <c r="AY40">
        <v>262.23513233466599</v>
      </c>
      <c r="AZ40">
        <v>264.74812434294699</v>
      </c>
      <c r="BA40">
        <v>257.16910327569599</v>
      </c>
      <c r="BB40">
        <v>268.69166483971799</v>
      </c>
      <c r="BC40">
        <v>262.11581101068299</v>
      </c>
      <c r="BD40">
        <v>264.00564700683202</v>
      </c>
      <c r="BE40">
        <v>262.82038682857899</v>
      </c>
      <c r="BF40">
        <v>273.31980426435899</v>
      </c>
      <c r="BG40">
        <v>265.71669972145901</v>
      </c>
      <c r="BH40">
        <v>277.73322816805302</v>
      </c>
      <c r="BI40">
        <v>291.990177499526</v>
      </c>
      <c r="BJ40">
        <v>637.92604327383799</v>
      </c>
      <c r="BK40">
        <v>770.76191694629904</v>
      </c>
      <c r="BL40">
        <v>805.53191291799703</v>
      </c>
      <c r="BM40">
        <v>825.43801451359195</v>
      </c>
      <c r="BN40">
        <v>840.11731962735098</v>
      </c>
      <c r="BO40">
        <v>895.86786799828894</v>
      </c>
      <c r="BP40">
        <v>901.94087515697595</v>
      </c>
      <c r="BQ40">
        <v>896.848355044659</v>
      </c>
      <c r="BR40">
        <v>684.76055497274001</v>
      </c>
      <c r="BS40">
        <v>399.25633482339998</v>
      </c>
      <c r="BT40">
        <v>348.67144965304999</v>
      </c>
      <c r="BU40">
        <v>356.736645614618</v>
      </c>
      <c r="BV40">
        <v>340.20192646696501</v>
      </c>
      <c r="BW40">
        <v>333.30179485043698</v>
      </c>
      <c r="BX40">
        <v>356.40191864813698</v>
      </c>
      <c r="BY40">
        <v>357.98475542358398</v>
      </c>
      <c r="BZ40">
        <v>356.48621081637799</v>
      </c>
      <c r="CA40">
        <v>362.00639528885898</v>
      </c>
      <c r="CB40">
        <v>391.53212347750701</v>
      </c>
      <c r="CC40">
        <v>368.11775392373801</v>
      </c>
      <c r="CD40">
        <v>372.54158744508902</v>
      </c>
      <c r="CE40">
        <v>372.82102832876097</v>
      </c>
      <c r="CF40">
        <v>373.97894193671499</v>
      </c>
      <c r="CG40">
        <v>426.32900832761197</v>
      </c>
      <c r="CH40">
        <v>547.79792069711505</v>
      </c>
      <c r="CI40">
        <v>613.07336750866398</v>
      </c>
      <c r="CJ40">
        <v>994.80691267933901</v>
      </c>
      <c r="CK40">
        <v>1643.80972783785</v>
      </c>
      <c r="CL40">
        <v>1388.2145333787</v>
      </c>
      <c r="CM40">
        <v>871.33570956998699</v>
      </c>
      <c r="CN40">
        <v>985.26883711493701</v>
      </c>
      <c r="CO40">
        <v>612.99163060381295</v>
      </c>
      <c r="CP40">
        <v>513.78456944938603</v>
      </c>
      <c r="CQ40">
        <v>1343.08185882921</v>
      </c>
      <c r="CR40">
        <v>762.09841853370801</v>
      </c>
      <c r="CS40">
        <v>312.033790972215</v>
      </c>
      <c r="CT40">
        <v>284.76230497798201</v>
      </c>
      <c r="CU40">
        <v>287.39986218655201</v>
      </c>
      <c r="CV40">
        <v>278.02080724764897</v>
      </c>
      <c r="CW40">
        <v>277.81944474006701</v>
      </c>
    </row>
    <row r="41" spans="1:101" x14ac:dyDescent="0.25">
      <c r="A41">
        <v>9.37249666221628</v>
      </c>
      <c r="B41">
        <v>266.25802409023299</v>
      </c>
      <c r="C41">
        <v>274.36278725460301</v>
      </c>
      <c r="D41">
        <v>270.70798282172598</v>
      </c>
      <c r="E41">
        <v>269.52127118802002</v>
      </c>
      <c r="F41">
        <v>286.24350081133798</v>
      </c>
      <c r="G41">
        <v>297.03699169199098</v>
      </c>
      <c r="H41">
        <v>322.39160104057697</v>
      </c>
      <c r="I41">
        <v>500.51859715334399</v>
      </c>
      <c r="J41">
        <v>9713.2098632179896</v>
      </c>
      <c r="K41">
        <v>3876.76486691129</v>
      </c>
      <c r="L41">
        <v>1247.2613675815401</v>
      </c>
      <c r="M41">
        <v>648.06126578339001</v>
      </c>
      <c r="N41">
        <v>620.76384641070399</v>
      </c>
      <c r="O41">
        <v>721.74860437216296</v>
      </c>
      <c r="P41">
        <v>1103.76921549137</v>
      </c>
      <c r="Q41">
        <v>812.35573125978999</v>
      </c>
      <c r="R41">
        <v>434.81994008452699</v>
      </c>
      <c r="S41">
        <v>385.917382731636</v>
      </c>
      <c r="T41">
        <v>370.63005245852298</v>
      </c>
      <c r="U41">
        <v>368.64672962256901</v>
      </c>
      <c r="V41">
        <v>378.98488501920099</v>
      </c>
      <c r="W41">
        <v>368.16898472400698</v>
      </c>
      <c r="X41">
        <v>378.24722966139598</v>
      </c>
      <c r="Y41">
        <v>376.52538757053298</v>
      </c>
      <c r="Z41">
        <v>372.76926807113603</v>
      </c>
      <c r="AA41">
        <v>377.03802998986203</v>
      </c>
      <c r="AB41">
        <v>369.23559232424998</v>
      </c>
      <c r="AC41">
        <v>384.448792276755</v>
      </c>
      <c r="AD41">
        <v>378.46251602308701</v>
      </c>
      <c r="AE41">
        <v>388.40688122369801</v>
      </c>
      <c r="AF41">
        <v>387.606972711374</v>
      </c>
      <c r="AG41">
        <v>390.06802907910998</v>
      </c>
      <c r="AH41">
        <v>388.68396353505801</v>
      </c>
      <c r="AI41">
        <v>407.34847334401297</v>
      </c>
      <c r="AJ41">
        <v>385.21429490596802</v>
      </c>
      <c r="AK41">
        <v>367.70787661616703</v>
      </c>
      <c r="AL41">
        <v>368.65929448744799</v>
      </c>
      <c r="AM41">
        <v>352.65486718549897</v>
      </c>
      <c r="AN41">
        <v>347.59374018636299</v>
      </c>
      <c r="AO41">
        <v>323.4492882143</v>
      </c>
      <c r="AP41">
        <v>287.467845290588</v>
      </c>
      <c r="AQ41">
        <v>270.85460750444702</v>
      </c>
      <c r="AR41">
        <v>273.86968295631698</v>
      </c>
      <c r="AS41">
        <v>284.72653639420201</v>
      </c>
      <c r="AT41">
        <v>272.85639688080198</v>
      </c>
      <c r="AU41">
        <v>264.71736629016601</v>
      </c>
      <c r="AV41">
        <v>265.21986531019297</v>
      </c>
      <c r="AW41">
        <v>264.68525580950302</v>
      </c>
      <c r="AX41">
        <v>267.49306166335703</v>
      </c>
      <c r="AY41">
        <v>260.324448620461</v>
      </c>
      <c r="AZ41">
        <v>264.03780147511299</v>
      </c>
      <c r="BA41">
        <v>259.89643217256503</v>
      </c>
      <c r="BB41">
        <v>270.81042976542398</v>
      </c>
      <c r="BC41">
        <v>264.67929949764402</v>
      </c>
      <c r="BD41">
        <v>267.01610437587198</v>
      </c>
      <c r="BE41">
        <v>266.45191288902498</v>
      </c>
      <c r="BF41">
        <v>273.81703014521599</v>
      </c>
      <c r="BG41">
        <v>262.74141850402799</v>
      </c>
      <c r="BH41">
        <v>278.90346280537699</v>
      </c>
      <c r="BI41">
        <v>292.727727601666</v>
      </c>
      <c r="BJ41">
        <v>636.79371383164198</v>
      </c>
      <c r="BK41">
        <v>768.29521122565404</v>
      </c>
      <c r="BL41">
        <v>805.06703646280596</v>
      </c>
      <c r="BM41">
        <v>827.29723997446797</v>
      </c>
      <c r="BN41">
        <v>837.97809995395801</v>
      </c>
      <c r="BO41">
        <v>892.08451397408601</v>
      </c>
      <c r="BP41">
        <v>893.82306411104901</v>
      </c>
      <c r="BQ41">
        <v>886.76555131149598</v>
      </c>
      <c r="BR41">
        <v>676.74191647513601</v>
      </c>
      <c r="BS41">
        <v>400.00908852954302</v>
      </c>
      <c r="BT41">
        <v>352.80650547298899</v>
      </c>
      <c r="BU41">
        <v>359.40395119759501</v>
      </c>
      <c r="BV41">
        <v>336.70187057821198</v>
      </c>
      <c r="BW41">
        <v>338.02158698772598</v>
      </c>
      <c r="BX41">
        <v>360.88003849019299</v>
      </c>
      <c r="BY41">
        <v>357.92724353810303</v>
      </c>
      <c r="BZ41">
        <v>357.26127748231102</v>
      </c>
      <c r="CA41">
        <v>362.997620904077</v>
      </c>
      <c r="CB41">
        <v>388.693968787009</v>
      </c>
      <c r="CC41">
        <v>371.957613158833</v>
      </c>
      <c r="CD41">
        <v>371.37836103110698</v>
      </c>
      <c r="CE41">
        <v>378.672561071242</v>
      </c>
      <c r="CF41">
        <v>377.01666835634501</v>
      </c>
      <c r="CG41">
        <v>429.35982109973202</v>
      </c>
      <c r="CH41">
        <v>552.52119766950398</v>
      </c>
      <c r="CI41">
        <v>625.772890984225</v>
      </c>
      <c r="CJ41">
        <v>1014.31721354426</v>
      </c>
      <c r="CK41">
        <v>1669.8306156593101</v>
      </c>
      <c r="CL41">
        <v>1406.53739356305</v>
      </c>
      <c r="CM41">
        <v>887.74377584854699</v>
      </c>
      <c r="CN41">
        <v>996.08381946405098</v>
      </c>
      <c r="CO41">
        <v>622.068755731284</v>
      </c>
      <c r="CP41">
        <v>523.04349405400501</v>
      </c>
      <c r="CQ41">
        <v>1369.62704146089</v>
      </c>
      <c r="CR41">
        <v>778.90143455454199</v>
      </c>
      <c r="CS41">
        <v>312.88809911568597</v>
      </c>
      <c r="CT41">
        <v>286.07280632235398</v>
      </c>
      <c r="CU41">
        <v>288.34196973594101</v>
      </c>
      <c r="CV41">
        <v>279.46979664520899</v>
      </c>
      <c r="CW41">
        <v>279.02954662519699</v>
      </c>
    </row>
    <row r="42" spans="1:101" x14ac:dyDescent="0.25">
      <c r="A42">
        <v>9.6128170894525997</v>
      </c>
      <c r="B42">
        <v>267.840777698328</v>
      </c>
      <c r="C42">
        <v>276.27737399847399</v>
      </c>
      <c r="D42">
        <v>273.08263600816503</v>
      </c>
      <c r="E42">
        <v>272.751628742636</v>
      </c>
      <c r="F42">
        <v>286.68646004596098</v>
      </c>
      <c r="G42">
        <v>297.34296170497998</v>
      </c>
      <c r="H42">
        <v>323.78413460972001</v>
      </c>
      <c r="I42">
        <v>507.60505075310601</v>
      </c>
      <c r="J42">
        <v>9797.4384272651296</v>
      </c>
      <c r="K42">
        <v>3906.8397385887101</v>
      </c>
      <c r="L42">
        <v>1270.4126114580799</v>
      </c>
      <c r="M42">
        <v>649.36945116562299</v>
      </c>
      <c r="N42">
        <v>619.92708752088697</v>
      </c>
      <c r="O42">
        <v>726.90705322731401</v>
      </c>
      <c r="P42">
        <v>1099.2536081621699</v>
      </c>
      <c r="Q42">
        <v>807.80371859454601</v>
      </c>
      <c r="R42">
        <v>436.06774560845002</v>
      </c>
      <c r="S42">
        <v>385.265663559183</v>
      </c>
      <c r="T42">
        <v>374.069214058245</v>
      </c>
      <c r="U42">
        <v>371.684947041398</v>
      </c>
      <c r="V42">
        <v>381.95652818214802</v>
      </c>
      <c r="W42">
        <v>369.27430955010999</v>
      </c>
      <c r="X42">
        <v>381.99467378778797</v>
      </c>
      <c r="Y42">
        <v>377.58489902707203</v>
      </c>
      <c r="Z42">
        <v>372.284165491875</v>
      </c>
      <c r="AA42">
        <v>378.66445264281401</v>
      </c>
      <c r="AB42">
        <v>370.230259321088</v>
      </c>
      <c r="AC42">
        <v>385.202838809605</v>
      </c>
      <c r="AD42">
        <v>380.52847971341799</v>
      </c>
      <c r="AE42">
        <v>389.32970422428002</v>
      </c>
      <c r="AF42">
        <v>387.896843911681</v>
      </c>
      <c r="AG42">
        <v>390.74983431671001</v>
      </c>
      <c r="AH42">
        <v>391.41126343287499</v>
      </c>
      <c r="AI42">
        <v>407.85599625193697</v>
      </c>
      <c r="AJ42">
        <v>386.33724903815101</v>
      </c>
      <c r="AK42">
        <v>368.62083095536298</v>
      </c>
      <c r="AL42">
        <v>369.09353382184401</v>
      </c>
      <c r="AM42">
        <v>349.91819234647897</v>
      </c>
      <c r="AN42">
        <v>347.12309385302098</v>
      </c>
      <c r="AO42">
        <v>323.87352773509099</v>
      </c>
      <c r="AP42">
        <v>289.81087650613</v>
      </c>
      <c r="AQ42">
        <v>272.62168088066198</v>
      </c>
      <c r="AR42">
        <v>274.05919273250697</v>
      </c>
      <c r="AS42">
        <v>285.074521205476</v>
      </c>
      <c r="AT42">
        <v>273.306143753306</v>
      </c>
      <c r="AU42">
        <v>266.18822607349199</v>
      </c>
      <c r="AV42">
        <v>266.418480425192</v>
      </c>
      <c r="AW42">
        <v>263.53367427815999</v>
      </c>
      <c r="AX42">
        <v>269.19982714080999</v>
      </c>
      <c r="AY42">
        <v>261.20371665387302</v>
      </c>
      <c r="AZ42">
        <v>265.772467232591</v>
      </c>
      <c r="BA42">
        <v>262.031761039868</v>
      </c>
      <c r="BB42">
        <v>270.08098545945501</v>
      </c>
      <c r="BC42">
        <v>265.16201532264301</v>
      </c>
      <c r="BD42">
        <v>267.805243775083</v>
      </c>
      <c r="BE42">
        <v>269.64640594590702</v>
      </c>
      <c r="BF42">
        <v>274.55861189058601</v>
      </c>
      <c r="BG42">
        <v>264.32084289226202</v>
      </c>
      <c r="BH42">
        <v>280.93045607358403</v>
      </c>
      <c r="BI42">
        <v>294.29523344931698</v>
      </c>
      <c r="BJ42">
        <v>630.04283236016295</v>
      </c>
      <c r="BK42">
        <v>761.55963002048395</v>
      </c>
      <c r="BL42">
        <v>797.84095627786496</v>
      </c>
      <c r="BM42">
        <v>821.19213963207096</v>
      </c>
      <c r="BN42">
        <v>830.73295048631303</v>
      </c>
      <c r="BO42">
        <v>882.62055629590805</v>
      </c>
      <c r="BP42">
        <v>884.07583239157304</v>
      </c>
      <c r="BQ42">
        <v>873.43253415759602</v>
      </c>
      <c r="BR42">
        <v>671.994407708523</v>
      </c>
      <c r="BS42">
        <v>402.354103685354</v>
      </c>
      <c r="BT42">
        <v>353.33519339645397</v>
      </c>
      <c r="BU42">
        <v>360.60786120692399</v>
      </c>
      <c r="BV42">
        <v>337.393950704509</v>
      </c>
      <c r="BW42">
        <v>342.74697796458901</v>
      </c>
      <c r="BX42">
        <v>363.04227746987499</v>
      </c>
      <c r="BY42">
        <v>360.254676105714</v>
      </c>
      <c r="BZ42">
        <v>358.53314117760402</v>
      </c>
      <c r="CA42">
        <v>363.35890289707697</v>
      </c>
      <c r="CB42">
        <v>390.62712128304503</v>
      </c>
      <c r="CC42">
        <v>374.66881681334303</v>
      </c>
      <c r="CD42">
        <v>372.18573081137299</v>
      </c>
      <c r="CE42">
        <v>381.56733602274898</v>
      </c>
      <c r="CF42">
        <v>380.47788459603902</v>
      </c>
      <c r="CG42">
        <v>431.41224954813902</v>
      </c>
      <c r="CH42">
        <v>555.16527197034804</v>
      </c>
      <c r="CI42">
        <v>627.63927085946705</v>
      </c>
      <c r="CJ42">
        <v>1025.2585384066799</v>
      </c>
      <c r="CK42">
        <v>1666.0130162850601</v>
      </c>
      <c r="CL42">
        <v>1402.85616418311</v>
      </c>
      <c r="CM42">
        <v>889.21248727102795</v>
      </c>
      <c r="CN42">
        <v>1003.50288688059</v>
      </c>
      <c r="CO42">
        <v>625.61896975021705</v>
      </c>
      <c r="CP42">
        <v>529.34690567224504</v>
      </c>
      <c r="CQ42">
        <v>1375.2843375351999</v>
      </c>
      <c r="CR42">
        <v>781.11775931517298</v>
      </c>
      <c r="CS42">
        <v>313.82768776563398</v>
      </c>
      <c r="CT42">
        <v>286.627565041335</v>
      </c>
      <c r="CU42">
        <v>291.35683054198898</v>
      </c>
      <c r="CV42">
        <v>281.10421116035502</v>
      </c>
      <c r="CW42">
        <v>279.78245438168898</v>
      </c>
    </row>
    <row r="43" spans="1:101" x14ac:dyDescent="0.25">
      <c r="A43">
        <v>9.8531375166889106</v>
      </c>
      <c r="B43">
        <v>270.01112890367602</v>
      </c>
      <c r="C43">
        <v>277.58469255742801</v>
      </c>
      <c r="D43">
        <v>275.198861055593</v>
      </c>
      <c r="E43">
        <v>276.55715396346102</v>
      </c>
      <c r="F43">
        <v>286.70897680694299</v>
      </c>
      <c r="G43">
        <v>297.95704076209398</v>
      </c>
      <c r="H43">
        <v>325.291919173986</v>
      </c>
      <c r="I43">
        <v>525.21405198126195</v>
      </c>
      <c r="J43">
        <v>10313.657507293799</v>
      </c>
      <c r="K43">
        <v>4089.2887985881098</v>
      </c>
      <c r="L43">
        <v>1344.6318976802299</v>
      </c>
      <c r="M43">
        <v>661.09288855017405</v>
      </c>
      <c r="N43">
        <v>627.96246206307399</v>
      </c>
      <c r="O43">
        <v>747.89261479975596</v>
      </c>
      <c r="P43">
        <v>1115.8316165542301</v>
      </c>
      <c r="Q43">
        <v>813.57756149558702</v>
      </c>
      <c r="R43">
        <v>440.59587677733902</v>
      </c>
      <c r="S43">
        <v>384.26154589583803</v>
      </c>
      <c r="T43">
        <v>380.405744364577</v>
      </c>
      <c r="U43">
        <v>377.13947084486102</v>
      </c>
      <c r="V43">
        <v>386.36226490103297</v>
      </c>
      <c r="W43">
        <v>372.01673243119399</v>
      </c>
      <c r="X43">
        <v>388.53726979743902</v>
      </c>
      <c r="Y43">
        <v>379.55179262955198</v>
      </c>
      <c r="Z43">
        <v>372.910649694749</v>
      </c>
      <c r="AA43">
        <v>380.863465999011</v>
      </c>
      <c r="AB43">
        <v>373.14306815099502</v>
      </c>
      <c r="AC43">
        <v>386.65583852896702</v>
      </c>
      <c r="AD43">
        <v>383.54958642866802</v>
      </c>
      <c r="AE43">
        <v>391.66604533059802</v>
      </c>
      <c r="AF43">
        <v>389.091175114988</v>
      </c>
      <c r="AG43">
        <v>391.49507082273198</v>
      </c>
      <c r="AH43">
        <v>396.50254643419203</v>
      </c>
      <c r="AI43">
        <v>409.48522673351601</v>
      </c>
      <c r="AJ43">
        <v>388.07936334764702</v>
      </c>
      <c r="AK43">
        <v>371.83388042592799</v>
      </c>
      <c r="AL43">
        <v>370.14601520247601</v>
      </c>
      <c r="AM43">
        <v>346.99051731181402</v>
      </c>
      <c r="AN43">
        <v>347.01135166813498</v>
      </c>
      <c r="AO43">
        <v>323.83885861650401</v>
      </c>
      <c r="AP43">
        <v>293.79315444911799</v>
      </c>
      <c r="AQ43">
        <v>274.22251339642003</v>
      </c>
      <c r="AR43">
        <v>273.81255674855601</v>
      </c>
      <c r="AS43">
        <v>283.80355915605799</v>
      </c>
      <c r="AT43">
        <v>273.09089852150203</v>
      </c>
      <c r="AU43">
        <v>268.08649467346999</v>
      </c>
      <c r="AV43">
        <v>267.89002054884298</v>
      </c>
      <c r="AW43">
        <v>262.218841776315</v>
      </c>
      <c r="AX43">
        <v>270.53885438812102</v>
      </c>
      <c r="AY43">
        <v>262.44954995528798</v>
      </c>
      <c r="AZ43">
        <v>267.62450240338597</v>
      </c>
      <c r="BA43">
        <v>264.84966252935698</v>
      </c>
      <c r="BB43">
        <v>268.41574851184998</v>
      </c>
      <c r="BC43">
        <v>264.67911986526599</v>
      </c>
      <c r="BD43">
        <v>267.78132217990702</v>
      </c>
      <c r="BE43">
        <v>273.57686309192599</v>
      </c>
      <c r="BF43">
        <v>275.787631638834</v>
      </c>
      <c r="BG43">
        <v>266.66291996786202</v>
      </c>
      <c r="BH43">
        <v>283.23381660858098</v>
      </c>
      <c r="BI43">
        <v>296.429398994157</v>
      </c>
      <c r="BJ43">
        <v>629.83384042316095</v>
      </c>
      <c r="BK43">
        <v>765.77350723685197</v>
      </c>
      <c r="BL43">
        <v>800.30064979471297</v>
      </c>
      <c r="BM43">
        <v>824.46830128840395</v>
      </c>
      <c r="BN43">
        <v>833.14786949687198</v>
      </c>
      <c r="BO43">
        <v>882.42442205076702</v>
      </c>
      <c r="BP43">
        <v>883.38034040482796</v>
      </c>
      <c r="BQ43">
        <v>865.56096844685203</v>
      </c>
      <c r="BR43">
        <v>671.96695967896699</v>
      </c>
      <c r="BS43">
        <v>405.45498743255501</v>
      </c>
      <c r="BT43">
        <v>353.98496034275797</v>
      </c>
      <c r="BU43">
        <v>361.60957297937102</v>
      </c>
      <c r="BV43">
        <v>339.92555238719802</v>
      </c>
      <c r="BW43">
        <v>348.24003255557898</v>
      </c>
      <c r="BX43">
        <v>365.790049008116</v>
      </c>
      <c r="BY43">
        <v>365.08908496425801</v>
      </c>
      <c r="BZ43">
        <v>360.18040616642099</v>
      </c>
      <c r="CA43">
        <v>364.760951460831</v>
      </c>
      <c r="CB43">
        <v>395.02151926058701</v>
      </c>
      <c r="CC43">
        <v>378.95037500061801</v>
      </c>
      <c r="CD43">
        <v>373.61611781328298</v>
      </c>
      <c r="CE43">
        <v>384.51164777088798</v>
      </c>
      <c r="CF43">
        <v>384.70245107127801</v>
      </c>
      <c r="CG43">
        <v>436.13977325195799</v>
      </c>
      <c r="CH43">
        <v>564.97214587367796</v>
      </c>
      <c r="CI43">
        <v>639.353400930509</v>
      </c>
      <c r="CJ43">
        <v>1066.5272025669101</v>
      </c>
      <c r="CK43">
        <v>1703.93452113495</v>
      </c>
      <c r="CL43">
        <v>1432.8438660443401</v>
      </c>
      <c r="CM43">
        <v>909.72914605209496</v>
      </c>
      <c r="CN43">
        <v>1041.2478742073299</v>
      </c>
      <c r="CO43">
        <v>640.407557686583</v>
      </c>
      <c r="CP43">
        <v>547.25815976911304</v>
      </c>
      <c r="CQ43">
        <v>1423.6574951672101</v>
      </c>
      <c r="CR43">
        <v>799.59753441973805</v>
      </c>
      <c r="CS43">
        <v>316.31799223963901</v>
      </c>
      <c r="CT43">
        <v>287.836831495654</v>
      </c>
      <c r="CU43">
        <v>295.540744278707</v>
      </c>
      <c r="CV43">
        <v>282.13467856706097</v>
      </c>
      <c r="CW43">
        <v>279.53217289574297</v>
      </c>
    </row>
    <row r="44" spans="1:101" x14ac:dyDescent="0.25">
      <c r="A44">
        <v>10.0934579439252</v>
      </c>
      <c r="B44">
        <v>273.310286500264</v>
      </c>
      <c r="C44">
        <v>276.29161635506699</v>
      </c>
      <c r="D44">
        <v>275.58851549706299</v>
      </c>
      <c r="E44">
        <v>280.12396115842199</v>
      </c>
      <c r="F44">
        <v>285.31648079915601</v>
      </c>
      <c r="G44">
        <v>297.33365421017601</v>
      </c>
      <c r="H44">
        <v>327.24361704810002</v>
      </c>
      <c r="I44">
        <v>567.17555699044306</v>
      </c>
      <c r="J44">
        <v>11792.6246111614</v>
      </c>
      <c r="K44">
        <v>4625.0246178936104</v>
      </c>
      <c r="L44">
        <v>1549.4437379836299</v>
      </c>
      <c r="M44">
        <v>706.12945224094597</v>
      </c>
      <c r="N44">
        <v>664.895613999582</v>
      </c>
      <c r="O44">
        <v>826.85045888842205</v>
      </c>
      <c r="P44">
        <v>1278.0465328294599</v>
      </c>
      <c r="Q44">
        <v>901.88484505151098</v>
      </c>
      <c r="R44">
        <v>447.364986220275</v>
      </c>
      <c r="S44">
        <v>388.06550996637998</v>
      </c>
      <c r="T44">
        <v>382.88251368244102</v>
      </c>
      <c r="U44">
        <v>381.49555837763103</v>
      </c>
      <c r="V44">
        <v>389.58913416306899</v>
      </c>
      <c r="W44">
        <v>380.25515518535002</v>
      </c>
      <c r="X44">
        <v>391.50631358800399</v>
      </c>
      <c r="Y44">
        <v>380.67817148845501</v>
      </c>
      <c r="Z44">
        <v>376.924652771843</v>
      </c>
      <c r="AA44">
        <v>385.37386220443</v>
      </c>
      <c r="AB44">
        <v>379.51466057114999</v>
      </c>
      <c r="AC44">
        <v>393.36650129012099</v>
      </c>
      <c r="AD44">
        <v>386.03865420297399</v>
      </c>
      <c r="AE44">
        <v>396.74583948081101</v>
      </c>
      <c r="AF44">
        <v>393.52487334147401</v>
      </c>
      <c r="AG44">
        <v>395.43007826617202</v>
      </c>
      <c r="AH44">
        <v>406.953569169047</v>
      </c>
      <c r="AI44">
        <v>414.315597051042</v>
      </c>
      <c r="AJ44">
        <v>393.58172665875901</v>
      </c>
      <c r="AK44">
        <v>383.64458220184798</v>
      </c>
      <c r="AL44">
        <v>373.618159981389</v>
      </c>
      <c r="AM44">
        <v>348.543882330423</v>
      </c>
      <c r="AN44">
        <v>351.998827300031</v>
      </c>
      <c r="AO44">
        <v>324.55102818691302</v>
      </c>
      <c r="AP44">
        <v>297.74604954082599</v>
      </c>
      <c r="AQ44">
        <v>273.88043765243202</v>
      </c>
      <c r="AR44">
        <v>274.26142256304303</v>
      </c>
      <c r="AS44">
        <v>276.55700734465</v>
      </c>
      <c r="AT44">
        <v>273.72235345777398</v>
      </c>
      <c r="AU44">
        <v>269.30698067175399</v>
      </c>
      <c r="AV44">
        <v>265.38830949779498</v>
      </c>
      <c r="AW44">
        <v>262.230230825609</v>
      </c>
      <c r="AX44">
        <v>267.74860802642399</v>
      </c>
      <c r="AY44">
        <v>265.42144309940801</v>
      </c>
      <c r="AZ44">
        <v>265.54477961860999</v>
      </c>
      <c r="BA44">
        <v>268.64211320302701</v>
      </c>
      <c r="BB44">
        <v>269.30136674931401</v>
      </c>
      <c r="BC44">
        <v>265.028566857474</v>
      </c>
      <c r="BD44">
        <v>266.94739194124401</v>
      </c>
      <c r="BE44">
        <v>275.17745791135502</v>
      </c>
      <c r="BF44">
        <v>277.82277252636101</v>
      </c>
      <c r="BG44">
        <v>267.08140240039103</v>
      </c>
      <c r="BH44">
        <v>277.664144533973</v>
      </c>
      <c r="BI44">
        <v>299.94167227359998</v>
      </c>
      <c r="BJ44">
        <v>659.491936612063</v>
      </c>
      <c r="BK44">
        <v>797.97433183301405</v>
      </c>
      <c r="BL44">
        <v>836.01322686179401</v>
      </c>
      <c r="BM44">
        <v>864.16785856600904</v>
      </c>
      <c r="BN44">
        <v>866.24797895094002</v>
      </c>
      <c r="BO44">
        <v>919.74721110206099</v>
      </c>
      <c r="BP44">
        <v>924.35170749924396</v>
      </c>
      <c r="BQ44">
        <v>893.18947760565095</v>
      </c>
      <c r="BR44">
        <v>689.573725672965</v>
      </c>
      <c r="BS44">
        <v>410.53263747582503</v>
      </c>
      <c r="BT44">
        <v>354.70926421980198</v>
      </c>
      <c r="BU44">
        <v>360.25264983789299</v>
      </c>
      <c r="BV44">
        <v>345.817031756885</v>
      </c>
      <c r="BW44">
        <v>352.95950344686702</v>
      </c>
      <c r="BX44">
        <v>370.83321282460997</v>
      </c>
      <c r="BY44">
        <v>369.12902407170799</v>
      </c>
      <c r="BZ44">
        <v>362.23492576123903</v>
      </c>
      <c r="CA44">
        <v>370.84933098147599</v>
      </c>
      <c r="CB44">
        <v>399.58655610808398</v>
      </c>
      <c r="CC44">
        <v>388.09020129305799</v>
      </c>
      <c r="CD44">
        <v>375.65213981485402</v>
      </c>
      <c r="CE44">
        <v>384.72006315246</v>
      </c>
      <c r="CF44">
        <v>384.44431879723402</v>
      </c>
      <c r="CG44">
        <v>441.31192251538403</v>
      </c>
      <c r="CH44">
        <v>587.31433282634805</v>
      </c>
      <c r="CI44">
        <v>674.71665091831005</v>
      </c>
      <c r="CJ44">
        <v>1178.6906510005999</v>
      </c>
      <c r="CK44">
        <v>1892.47731172008</v>
      </c>
      <c r="CL44">
        <v>1620.97692340968</v>
      </c>
      <c r="CM44">
        <v>965.44042572177204</v>
      </c>
      <c r="CN44">
        <v>1151.9755381990899</v>
      </c>
      <c r="CO44">
        <v>664.98644624794997</v>
      </c>
      <c r="CP44">
        <v>580.47531983699503</v>
      </c>
      <c r="CQ44">
        <v>1527.0203611739601</v>
      </c>
      <c r="CR44">
        <v>838.46923480496605</v>
      </c>
      <c r="CS44">
        <v>317.45221180122502</v>
      </c>
      <c r="CT44">
        <v>290.60233944344901</v>
      </c>
      <c r="CU44">
        <v>296.136794772305</v>
      </c>
      <c r="CV44">
        <v>279.84323303966602</v>
      </c>
      <c r="CW44">
        <v>280.05156135410999</v>
      </c>
    </row>
    <row r="45" spans="1:101" x14ac:dyDescent="0.25">
      <c r="A45">
        <v>10.3337783711615</v>
      </c>
      <c r="B45">
        <v>271.92310189386399</v>
      </c>
      <c r="C45">
        <v>278.12438088157899</v>
      </c>
      <c r="D45">
        <v>274.33474826528698</v>
      </c>
      <c r="E45">
        <v>280.51307670407499</v>
      </c>
      <c r="F45">
        <v>286.570210928184</v>
      </c>
      <c r="G45">
        <v>295.67591742936497</v>
      </c>
      <c r="H45">
        <v>330.64936242384601</v>
      </c>
      <c r="I45">
        <v>595.312688395392</v>
      </c>
      <c r="J45">
        <v>12799.414180145601</v>
      </c>
      <c r="K45">
        <v>4990.6901311421898</v>
      </c>
      <c r="L45">
        <v>1691.3226284097</v>
      </c>
      <c r="M45">
        <v>740.36794593328796</v>
      </c>
      <c r="N45">
        <v>693.99864937770099</v>
      </c>
      <c r="O45">
        <v>880.74017314460798</v>
      </c>
      <c r="P45">
        <v>1392.3481571145601</v>
      </c>
      <c r="Q45">
        <v>965.90408282562998</v>
      </c>
      <c r="R45">
        <v>452.76906445676002</v>
      </c>
      <c r="S45">
        <v>393.79473484181301</v>
      </c>
      <c r="T45">
        <v>383.67318739424798</v>
      </c>
      <c r="U45">
        <v>383.86392971367201</v>
      </c>
      <c r="V45">
        <v>392.22561475927898</v>
      </c>
      <c r="W45">
        <v>384.97036563835502</v>
      </c>
      <c r="X45">
        <v>391.97642270321302</v>
      </c>
      <c r="Y45">
        <v>380.67979996095897</v>
      </c>
      <c r="Z45">
        <v>381.26358745397903</v>
      </c>
      <c r="AA45">
        <v>390.384028470251</v>
      </c>
      <c r="AB45">
        <v>386.78772810318901</v>
      </c>
      <c r="AC45">
        <v>397.54225000859901</v>
      </c>
      <c r="AD45">
        <v>390.80584640558402</v>
      </c>
      <c r="AE45">
        <v>401.39350368160899</v>
      </c>
      <c r="AF45">
        <v>396.39744710386498</v>
      </c>
      <c r="AG45">
        <v>399.40516332982099</v>
      </c>
      <c r="AH45">
        <v>406.73248334257897</v>
      </c>
      <c r="AI45">
        <v>417.673530091511</v>
      </c>
      <c r="AJ45">
        <v>400.76346755880797</v>
      </c>
      <c r="AK45">
        <v>388.52424796723301</v>
      </c>
      <c r="AL45">
        <v>378.543731917721</v>
      </c>
      <c r="AM45">
        <v>349.35489505260398</v>
      </c>
      <c r="AN45">
        <v>351.11164768617903</v>
      </c>
      <c r="AO45">
        <v>326.90538521613098</v>
      </c>
      <c r="AP45">
        <v>299.54370952530297</v>
      </c>
      <c r="AQ45">
        <v>274.59198412588501</v>
      </c>
      <c r="AR45">
        <v>276.04968310024498</v>
      </c>
      <c r="AS45">
        <v>276.07257212763898</v>
      </c>
      <c r="AT45">
        <v>274.96012460224898</v>
      </c>
      <c r="AU45">
        <v>268.01130151133998</v>
      </c>
      <c r="AV45">
        <v>264.17795450680097</v>
      </c>
      <c r="AW45">
        <v>261.35726230909103</v>
      </c>
      <c r="AX45">
        <v>267.2763230539</v>
      </c>
      <c r="AY45">
        <v>265.66530038135198</v>
      </c>
      <c r="AZ45">
        <v>264.91999027247601</v>
      </c>
      <c r="BA45">
        <v>267.47522467492598</v>
      </c>
      <c r="BB45">
        <v>269.484100153714</v>
      </c>
      <c r="BC45">
        <v>264.26681003172803</v>
      </c>
      <c r="BD45">
        <v>265.89104897913899</v>
      </c>
      <c r="BE45">
        <v>276.25610451555002</v>
      </c>
      <c r="BF45">
        <v>278.172811696015</v>
      </c>
      <c r="BG45">
        <v>273.56777974271</v>
      </c>
      <c r="BH45">
        <v>272.98761480855501</v>
      </c>
      <c r="BI45">
        <v>298.892493088457</v>
      </c>
      <c r="BJ45">
        <v>679.421354879001</v>
      </c>
      <c r="BK45">
        <v>820.65253021400497</v>
      </c>
      <c r="BL45">
        <v>861.93831050011897</v>
      </c>
      <c r="BM45">
        <v>895.12776953867694</v>
      </c>
      <c r="BN45">
        <v>890.20002085598799</v>
      </c>
      <c r="BO45">
        <v>945.93387989244104</v>
      </c>
      <c r="BP45">
        <v>952.68002097466899</v>
      </c>
      <c r="BQ45">
        <v>913.60443731627902</v>
      </c>
      <c r="BR45">
        <v>703.38889805571102</v>
      </c>
      <c r="BS45">
        <v>415.191891485469</v>
      </c>
      <c r="BT45">
        <v>358.27983778512402</v>
      </c>
      <c r="BU45">
        <v>364.06502256887501</v>
      </c>
      <c r="BV45">
        <v>347.26586585608601</v>
      </c>
      <c r="BW45">
        <v>354.94777427176302</v>
      </c>
      <c r="BX45">
        <v>370.77708344228103</v>
      </c>
      <c r="BY45">
        <v>369.10603808574098</v>
      </c>
      <c r="BZ45">
        <v>363.543947796716</v>
      </c>
      <c r="CA45">
        <v>368.729322613509</v>
      </c>
      <c r="CB45">
        <v>400.88611227098397</v>
      </c>
      <c r="CC45">
        <v>391.15027634021601</v>
      </c>
      <c r="CD45">
        <v>379.32313738871602</v>
      </c>
      <c r="CE45">
        <v>388.92267905401502</v>
      </c>
      <c r="CF45">
        <v>386.456769866608</v>
      </c>
      <c r="CG45">
        <v>445.53435906654198</v>
      </c>
      <c r="CH45">
        <v>600.48838687218301</v>
      </c>
      <c r="CI45">
        <v>697.59190864143</v>
      </c>
      <c r="CJ45">
        <v>1254.1542557513401</v>
      </c>
      <c r="CK45">
        <v>2019.1779146659601</v>
      </c>
      <c r="CL45">
        <v>1751.03801420984</v>
      </c>
      <c r="CM45">
        <v>1005.4424258656099</v>
      </c>
      <c r="CN45">
        <v>1227.4404883081299</v>
      </c>
      <c r="CO45">
        <v>682.26439505385395</v>
      </c>
      <c r="CP45">
        <v>599.48401530475201</v>
      </c>
      <c r="CQ45">
        <v>1596.7438843427401</v>
      </c>
      <c r="CR45">
        <v>866.17467706935099</v>
      </c>
      <c r="CS45">
        <v>320.21846750938897</v>
      </c>
      <c r="CT45">
        <v>292.96716208388699</v>
      </c>
      <c r="CU45">
        <v>295.52977634924702</v>
      </c>
      <c r="CV45">
        <v>280.00934007698999</v>
      </c>
      <c r="CW45">
        <v>280.54536477479701</v>
      </c>
    </row>
    <row r="46" spans="1:101" x14ac:dyDescent="0.25">
      <c r="A46">
        <v>10.574098798397801</v>
      </c>
      <c r="B46">
        <v>271.06947955042801</v>
      </c>
      <c r="C46">
        <v>279.38534129598202</v>
      </c>
      <c r="D46">
        <v>275.11676378783602</v>
      </c>
      <c r="E46">
        <v>281.458564758926</v>
      </c>
      <c r="F46">
        <v>284.71762904921701</v>
      </c>
      <c r="G46">
        <v>293.80766912011899</v>
      </c>
      <c r="H46">
        <v>335.07966999509</v>
      </c>
      <c r="I46">
        <v>649.39806503171496</v>
      </c>
      <c r="J46">
        <v>13728.0130849088</v>
      </c>
      <c r="K46">
        <v>5307.6689640169097</v>
      </c>
      <c r="L46">
        <v>1873.9398292819001</v>
      </c>
      <c r="M46">
        <v>818.928534585634</v>
      </c>
      <c r="N46">
        <v>763.018789240773</v>
      </c>
      <c r="O46">
        <v>1016.85618755741</v>
      </c>
      <c r="P46">
        <v>1664.35699119224</v>
      </c>
      <c r="Q46">
        <v>1143.9331918957</v>
      </c>
      <c r="R46">
        <v>473.93108580795899</v>
      </c>
      <c r="S46">
        <v>400.15130403019998</v>
      </c>
      <c r="T46">
        <v>389.37441982407103</v>
      </c>
      <c r="U46">
        <v>386.78011647342498</v>
      </c>
      <c r="V46">
        <v>397.28049770088597</v>
      </c>
      <c r="W46">
        <v>391.94407510765899</v>
      </c>
      <c r="X46">
        <v>395.26859788534199</v>
      </c>
      <c r="Y46">
        <v>387.50976236193497</v>
      </c>
      <c r="Z46">
        <v>384.16380342163001</v>
      </c>
      <c r="AA46">
        <v>396.38890149185602</v>
      </c>
      <c r="AB46">
        <v>396.05786572911501</v>
      </c>
      <c r="AC46">
        <v>403.17222127172198</v>
      </c>
      <c r="AD46">
        <v>398.22356071077297</v>
      </c>
      <c r="AE46">
        <v>406.65825331200102</v>
      </c>
      <c r="AF46">
        <v>404.675621013105</v>
      </c>
      <c r="AG46">
        <v>405.61599183444298</v>
      </c>
      <c r="AH46">
        <v>414.64709513796299</v>
      </c>
      <c r="AI46">
        <v>425.14382180301999</v>
      </c>
      <c r="AJ46">
        <v>411.12435064238298</v>
      </c>
      <c r="AK46">
        <v>395.191788978815</v>
      </c>
      <c r="AL46">
        <v>385.99168957905903</v>
      </c>
      <c r="AM46">
        <v>354.141751689138</v>
      </c>
      <c r="AN46">
        <v>354.32244954481598</v>
      </c>
      <c r="AO46">
        <v>329.599291002916</v>
      </c>
      <c r="AP46">
        <v>300.23206364802297</v>
      </c>
      <c r="AQ46">
        <v>276.17854559050198</v>
      </c>
      <c r="AR46">
        <v>276.17716566916698</v>
      </c>
      <c r="AS46">
        <v>273.88736477914603</v>
      </c>
      <c r="AT46">
        <v>275.36730413242202</v>
      </c>
      <c r="AU46">
        <v>269.89511338600698</v>
      </c>
      <c r="AV46">
        <v>265.706669325696</v>
      </c>
      <c r="AW46">
        <v>263.411016446752</v>
      </c>
      <c r="AX46">
        <v>268.89468774668097</v>
      </c>
      <c r="AY46">
        <v>265.29365851895</v>
      </c>
      <c r="AZ46">
        <v>265.27175839556298</v>
      </c>
      <c r="BA46">
        <v>268.95521647222</v>
      </c>
      <c r="BB46">
        <v>271.69802612710902</v>
      </c>
      <c r="BC46">
        <v>265.42036286560898</v>
      </c>
      <c r="BD46">
        <v>265.34822293261601</v>
      </c>
      <c r="BE46">
        <v>278.084671052337</v>
      </c>
      <c r="BF46">
        <v>280.62547254896702</v>
      </c>
      <c r="BG46">
        <v>278.286599815778</v>
      </c>
      <c r="BH46">
        <v>274.41466313031998</v>
      </c>
      <c r="BI46">
        <v>301.17244504372098</v>
      </c>
      <c r="BJ46">
        <v>719.81944396088397</v>
      </c>
      <c r="BK46">
        <v>862.96231696487803</v>
      </c>
      <c r="BL46">
        <v>906.548070798102</v>
      </c>
      <c r="BM46">
        <v>951.82460427965998</v>
      </c>
      <c r="BN46">
        <v>930.689259351538</v>
      </c>
      <c r="BO46">
        <v>1009.7721440374499</v>
      </c>
      <c r="BP46">
        <v>996.46898475714397</v>
      </c>
      <c r="BQ46">
        <v>974.28656801926297</v>
      </c>
      <c r="BR46">
        <v>738.05877821259901</v>
      </c>
      <c r="BS46">
        <v>424.90370147300399</v>
      </c>
      <c r="BT46">
        <v>363.51630616509402</v>
      </c>
      <c r="BU46">
        <v>368.34449209482301</v>
      </c>
      <c r="BV46">
        <v>351.88249642676402</v>
      </c>
      <c r="BW46">
        <v>360.56557518812002</v>
      </c>
      <c r="BX46">
        <v>370.96097491125602</v>
      </c>
      <c r="BY46">
        <v>369.47005440297301</v>
      </c>
      <c r="BZ46">
        <v>366.12318892864602</v>
      </c>
      <c r="CA46">
        <v>371.178518322993</v>
      </c>
      <c r="CB46">
        <v>406.08457841061801</v>
      </c>
      <c r="CC46">
        <v>394.61125781355997</v>
      </c>
      <c r="CD46">
        <v>385.30870180922</v>
      </c>
      <c r="CE46">
        <v>396.86706717595098</v>
      </c>
      <c r="CF46">
        <v>391.25650103671302</v>
      </c>
      <c r="CG46">
        <v>452.856817345114</v>
      </c>
      <c r="CH46">
        <v>612.21007012279404</v>
      </c>
      <c r="CI46">
        <v>746.05536243126903</v>
      </c>
      <c r="CJ46">
        <v>1406.7718815871799</v>
      </c>
      <c r="CK46">
        <v>2162.72227614638</v>
      </c>
      <c r="CL46">
        <v>1873.93868661856</v>
      </c>
      <c r="CM46">
        <v>1067.75536553235</v>
      </c>
      <c r="CN46">
        <v>1307.46329839232</v>
      </c>
      <c r="CO46">
        <v>730.859438167544</v>
      </c>
      <c r="CP46">
        <v>626.27689244394605</v>
      </c>
      <c r="CQ46">
        <v>1604.1014300068</v>
      </c>
      <c r="CR46">
        <v>889.96434304696004</v>
      </c>
      <c r="CS46">
        <v>326.33770161852902</v>
      </c>
      <c r="CT46">
        <v>293.946016949507</v>
      </c>
      <c r="CU46">
        <v>295.20862919989003</v>
      </c>
      <c r="CV46">
        <v>280.730012818175</v>
      </c>
      <c r="CW46">
        <v>281.355881639313</v>
      </c>
    </row>
    <row r="47" spans="1:101" x14ac:dyDescent="0.25">
      <c r="A47">
        <v>10.814419225634101</v>
      </c>
      <c r="B47">
        <v>270.75208523146199</v>
      </c>
      <c r="C47">
        <v>279.10629754925901</v>
      </c>
      <c r="D47">
        <v>274.81758887416697</v>
      </c>
      <c r="E47">
        <v>280.21541066573002</v>
      </c>
      <c r="F47">
        <v>283.164363822052</v>
      </c>
      <c r="G47">
        <v>294.27021346556597</v>
      </c>
      <c r="H47">
        <v>335.31077152145002</v>
      </c>
      <c r="I47">
        <v>672.11836610325497</v>
      </c>
      <c r="J47">
        <v>14140.308521803699</v>
      </c>
      <c r="K47">
        <v>5453.5244070041099</v>
      </c>
      <c r="L47">
        <v>1953.0266606263101</v>
      </c>
      <c r="M47">
        <v>851.75904938581596</v>
      </c>
      <c r="N47">
        <v>793.77453181582496</v>
      </c>
      <c r="O47">
        <v>1073.3022938747899</v>
      </c>
      <c r="P47">
        <v>1778.6602130419601</v>
      </c>
      <c r="Q47">
        <v>1219.6262693541801</v>
      </c>
      <c r="R47">
        <v>484.39068720386098</v>
      </c>
      <c r="S47">
        <v>406.45099345588102</v>
      </c>
      <c r="T47">
        <v>394.38895875724501</v>
      </c>
      <c r="U47">
        <v>390.05655980367601</v>
      </c>
      <c r="V47">
        <v>401.69640146614398</v>
      </c>
      <c r="W47">
        <v>397.64797649989703</v>
      </c>
      <c r="X47">
        <v>399.52834720500198</v>
      </c>
      <c r="Y47">
        <v>393.84583517308198</v>
      </c>
      <c r="Z47">
        <v>385.49470654556302</v>
      </c>
      <c r="AA47">
        <v>400.62699912556502</v>
      </c>
      <c r="AB47">
        <v>404.05832054630901</v>
      </c>
      <c r="AC47">
        <v>405.71747612936599</v>
      </c>
      <c r="AD47">
        <v>405.74143874677497</v>
      </c>
      <c r="AE47">
        <v>408.84669862657699</v>
      </c>
      <c r="AF47">
        <v>411.55666103388597</v>
      </c>
      <c r="AG47">
        <v>408.24322314260797</v>
      </c>
      <c r="AH47">
        <v>422.05500848278598</v>
      </c>
      <c r="AI47">
        <v>431.69920897257498</v>
      </c>
      <c r="AJ47">
        <v>415.501017870493</v>
      </c>
      <c r="AK47">
        <v>396.963250217042</v>
      </c>
      <c r="AL47">
        <v>388.336489922287</v>
      </c>
      <c r="AM47">
        <v>353.34378221346498</v>
      </c>
      <c r="AN47">
        <v>356.393213951902</v>
      </c>
      <c r="AO47">
        <v>329.70045084716998</v>
      </c>
      <c r="AP47">
        <v>297.66135674320401</v>
      </c>
      <c r="AQ47">
        <v>276.01680153349702</v>
      </c>
      <c r="AR47">
        <v>274.74805632582201</v>
      </c>
      <c r="AS47">
        <v>269.41526332823202</v>
      </c>
      <c r="AT47">
        <v>275.409770498233</v>
      </c>
      <c r="AU47">
        <v>271.93053230892099</v>
      </c>
      <c r="AV47">
        <v>266.86764932790902</v>
      </c>
      <c r="AW47">
        <v>263.87261327098099</v>
      </c>
      <c r="AX47">
        <v>272.511547020107</v>
      </c>
      <c r="AY47">
        <v>265.25159179123199</v>
      </c>
      <c r="AZ47">
        <v>266.162803023766</v>
      </c>
      <c r="BA47">
        <v>269.64153170115497</v>
      </c>
      <c r="BB47">
        <v>273.81413703778799</v>
      </c>
      <c r="BC47">
        <v>266.62997374207799</v>
      </c>
      <c r="BD47">
        <v>266.99900953526799</v>
      </c>
      <c r="BE47">
        <v>280.37249439074702</v>
      </c>
      <c r="BF47">
        <v>279.42196857511101</v>
      </c>
      <c r="BG47">
        <v>278.33818352062099</v>
      </c>
      <c r="BH47">
        <v>275.77055496834902</v>
      </c>
      <c r="BI47">
        <v>304.47865169812098</v>
      </c>
      <c r="BJ47">
        <v>735.69073842940998</v>
      </c>
      <c r="BK47">
        <v>884.06448386488501</v>
      </c>
      <c r="BL47">
        <v>925.09263753849405</v>
      </c>
      <c r="BM47">
        <v>975.25807564230297</v>
      </c>
      <c r="BN47">
        <v>951.08378735296606</v>
      </c>
      <c r="BO47">
        <v>1037.0159696406399</v>
      </c>
      <c r="BP47">
        <v>1017.8129859294399</v>
      </c>
      <c r="BQ47">
        <v>1002.71996166922</v>
      </c>
      <c r="BR47">
        <v>753.76531938251298</v>
      </c>
      <c r="BS47">
        <v>429.82678727992698</v>
      </c>
      <c r="BT47">
        <v>367.68062009557298</v>
      </c>
      <c r="BU47">
        <v>368.72225981045602</v>
      </c>
      <c r="BV47">
        <v>357.13175983880001</v>
      </c>
      <c r="BW47">
        <v>365.12311312087098</v>
      </c>
      <c r="BX47">
        <v>371.56253867370901</v>
      </c>
      <c r="BY47">
        <v>371.55763957076198</v>
      </c>
      <c r="BZ47">
        <v>368.78455786549802</v>
      </c>
      <c r="CA47">
        <v>374.38149144572401</v>
      </c>
      <c r="CB47">
        <v>415.60500276807301</v>
      </c>
      <c r="CC47">
        <v>396.75113523442297</v>
      </c>
      <c r="CD47">
        <v>388.15692050137102</v>
      </c>
      <c r="CE47">
        <v>400.74689826046603</v>
      </c>
      <c r="CF47">
        <v>396.74331430303101</v>
      </c>
      <c r="CG47">
        <v>455.80500484893099</v>
      </c>
      <c r="CH47">
        <v>620.08727714938595</v>
      </c>
      <c r="CI47">
        <v>771.18500984617299</v>
      </c>
      <c r="CJ47">
        <v>1471.8524165738199</v>
      </c>
      <c r="CK47">
        <v>2228.9606689862499</v>
      </c>
      <c r="CL47">
        <v>1930.8707387817699</v>
      </c>
      <c r="CM47">
        <v>1096.5656937072199</v>
      </c>
      <c r="CN47">
        <v>1342.19444777583</v>
      </c>
      <c r="CO47">
        <v>752.06960765981501</v>
      </c>
      <c r="CP47">
        <v>639.23996337528695</v>
      </c>
      <c r="CQ47">
        <v>1610.40385952767</v>
      </c>
      <c r="CR47">
        <v>899.31926438299297</v>
      </c>
      <c r="CS47">
        <v>327.438562957062</v>
      </c>
      <c r="CT47">
        <v>295.52569960594701</v>
      </c>
      <c r="CU47">
        <v>293.28157856006101</v>
      </c>
      <c r="CV47">
        <v>283.45185581478898</v>
      </c>
      <c r="CW47">
        <v>283.42833246138701</v>
      </c>
    </row>
    <row r="48" spans="1:101" x14ac:dyDescent="0.25">
      <c r="A48">
        <v>11.054739652870399</v>
      </c>
      <c r="B48">
        <v>269.98748865061901</v>
      </c>
      <c r="C48">
        <v>282.93579534122398</v>
      </c>
      <c r="D48">
        <v>274.90691052057099</v>
      </c>
      <c r="E48">
        <v>278.85492584167002</v>
      </c>
      <c r="F48">
        <v>283.39862424923399</v>
      </c>
      <c r="G48">
        <v>294.82205145084203</v>
      </c>
      <c r="H48">
        <v>337.38065282762398</v>
      </c>
      <c r="I48">
        <v>723.64845844224999</v>
      </c>
      <c r="J48">
        <v>13683.0052047112</v>
      </c>
      <c r="K48">
        <v>5310.5614690898601</v>
      </c>
      <c r="L48">
        <v>1992.72190730891</v>
      </c>
      <c r="M48">
        <v>892.38947048055297</v>
      </c>
      <c r="N48">
        <v>845.46123847034301</v>
      </c>
      <c r="O48">
        <v>1184.91980095287</v>
      </c>
      <c r="P48">
        <v>1967.6269759797899</v>
      </c>
      <c r="Q48">
        <v>1356.10810406211</v>
      </c>
      <c r="R48">
        <v>498.605420102268</v>
      </c>
      <c r="S48">
        <v>409.002014518968</v>
      </c>
      <c r="T48">
        <v>400.700902472981</v>
      </c>
      <c r="U48">
        <v>396.64901184337799</v>
      </c>
      <c r="V48">
        <v>406.28295673188302</v>
      </c>
      <c r="W48">
        <v>402.59185045794698</v>
      </c>
      <c r="X48">
        <v>404.55065154878201</v>
      </c>
      <c r="Y48">
        <v>397.49626622694399</v>
      </c>
      <c r="Z48">
        <v>388.99012395423</v>
      </c>
      <c r="AA48">
        <v>403.82323063318802</v>
      </c>
      <c r="AB48">
        <v>409.077522891841</v>
      </c>
      <c r="AC48">
        <v>408.76412234353302</v>
      </c>
      <c r="AD48">
        <v>411.50983292396802</v>
      </c>
      <c r="AE48">
        <v>416.98432079309498</v>
      </c>
      <c r="AF48">
        <v>418.262183032471</v>
      </c>
      <c r="AG48">
        <v>416.05736923092201</v>
      </c>
      <c r="AH48">
        <v>432.08846382698903</v>
      </c>
      <c r="AI48">
        <v>439.57819937539603</v>
      </c>
      <c r="AJ48">
        <v>424.45301827565999</v>
      </c>
      <c r="AK48">
        <v>404.76072076931501</v>
      </c>
      <c r="AL48">
        <v>390.09038036450801</v>
      </c>
      <c r="AM48">
        <v>359.44800524060201</v>
      </c>
      <c r="AN48">
        <v>360.79635394522302</v>
      </c>
      <c r="AO48">
        <v>335.61857523938198</v>
      </c>
      <c r="AP48">
        <v>298.94566112509602</v>
      </c>
      <c r="AQ48">
        <v>276.36848032873797</v>
      </c>
      <c r="AR48">
        <v>273.07865638507002</v>
      </c>
      <c r="AS48">
        <v>269.74453304523502</v>
      </c>
      <c r="AT48">
        <v>274.32348959450502</v>
      </c>
      <c r="AU48">
        <v>273.50174480196603</v>
      </c>
      <c r="AV48">
        <v>267.87264523713202</v>
      </c>
      <c r="AW48">
        <v>267.33881110615999</v>
      </c>
      <c r="AX48">
        <v>270.97627258883398</v>
      </c>
      <c r="AY48">
        <v>266.70854349933501</v>
      </c>
      <c r="AZ48">
        <v>267.12853651452502</v>
      </c>
      <c r="BA48">
        <v>268.93277981733701</v>
      </c>
      <c r="BB48">
        <v>274.41335759457201</v>
      </c>
      <c r="BC48">
        <v>269.76365614788102</v>
      </c>
      <c r="BD48">
        <v>268.155378111581</v>
      </c>
      <c r="BE48">
        <v>282.473682444323</v>
      </c>
      <c r="BF48">
        <v>280.84939792190801</v>
      </c>
      <c r="BG48">
        <v>280.82468129768699</v>
      </c>
      <c r="BH48">
        <v>276.53082755927898</v>
      </c>
      <c r="BI48">
        <v>306.23503634213699</v>
      </c>
      <c r="BJ48">
        <v>739.13281545110203</v>
      </c>
      <c r="BK48">
        <v>884.81750553127597</v>
      </c>
      <c r="BL48">
        <v>928.03894744632305</v>
      </c>
      <c r="BM48">
        <v>979.71053552554304</v>
      </c>
      <c r="BN48">
        <v>964.86643733978599</v>
      </c>
      <c r="BO48">
        <v>1048.35462745987</v>
      </c>
      <c r="BP48">
        <v>1043.09503652996</v>
      </c>
      <c r="BQ48">
        <v>1040.39288810998</v>
      </c>
      <c r="BR48">
        <v>777.33212417776099</v>
      </c>
      <c r="BS48">
        <v>436.14284975367798</v>
      </c>
      <c r="BT48">
        <v>369.58201103470498</v>
      </c>
      <c r="BU48">
        <v>373.51072433047102</v>
      </c>
      <c r="BV48">
        <v>362.11194104018398</v>
      </c>
      <c r="BW48">
        <v>368.24580428488503</v>
      </c>
      <c r="BX48">
        <v>376.24422687736302</v>
      </c>
      <c r="BY48">
        <v>376.77772064369498</v>
      </c>
      <c r="BZ48">
        <v>370.86793216203199</v>
      </c>
      <c r="CA48">
        <v>376.82721493915199</v>
      </c>
      <c r="CB48">
        <v>420.65595878651197</v>
      </c>
      <c r="CC48">
        <v>402.30830085009501</v>
      </c>
      <c r="CD48">
        <v>394.21927867932902</v>
      </c>
      <c r="CE48">
        <v>403.84087243752202</v>
      </c>
      <c r="CF48">
        <v>402.07874603126498</v>
      </c>
      <c r="CG48">
        <v>460.18604869309303</v>
      </c>
      <c r="CH48">
        <v>624.631052339245</v>
      </c>
      <c r="CI48">
        <v>787.35497072657802</v>
      </c>
      <c r="CJ48">
        <v>1531.48778869432</v>
      </c>
      <c r="CK48">
        <v>2155.7743713597902</v>
      </c>
      <c r="CL48">
        <v>1899.47310485464</v>
      </c>
      <c r="CM48">
        <v>1110.2329769960299</v>
      </c>
      <c r="CN48">
        <v>1364.6289239980199</v>
      </c>
      <c r="CO48">
        <v>788.25384494029095</v>
      </c>
      <c r="CP48">
        <v>647.51826348950306</v>
      </c>
      <c r="CQ48">
        <v>1557.58200171062</v>
      </c>
      <c r="CR48">
        <v>885.03347340318101</v>
      </c>
      <c r="CS48">
        <v>327.33820891830698</v>
      </c>
      <c r="CT48">
        <v>295.31370156098399</v>
      </c>
      <c r="CU48">
        <v>292.38790692565198</v>
      </c>
      <c r="CV48">
        <v>281.27424313172702</v>
      </c>
      <c r="CW48">
        <v>281.51164583068299</v>
      </c>
    </row>
    <row r="49" spans="1:101" x14ac:dyDescent="0.25">
      <c r="A49">
        <v>11.295060080106801</v>
      </c>
      <c r="B49">
        <v>269.60433931694502</v>
      </c>
      <c r="C49">
        <v>285.199384579124</v>
      </c>
      <c r="D49">
        <v>273.85332396774203</v>
      </c>
      <c r="E49">
        <v>277.668308462109</v>
      </c>
      <c r="F49">
        <v>283.67747247966702</v>
      </c>
      <c r="G49">
        <v>295.05005600606898</v>
      </c>
      <c r="H49">
        <v>337.94099347751802</v>
      </c>
      <c r="I49">
        <v>751.28009855899495</v>
      </c>
      <c r="J49">
        <v>13470.3991393374</v>
      </c>
      <c r="K49">
        <v>5247.57445967282</v>
      </c>
      <c r="L49">
        <v>2015.9802443497299</v>
      </c>
      <c r="M49">
        <v>915.64738355602901</v>
      </c>
      <c r="N49">
        <v>872.502083344163</v>
      </c>
      <c r="O49">
        <v>1243.10264066941</v>
      </c>
      <c r="P49">
        <v>2063.13733708888</v>
      </c>
      <c r="Q49">
        <v>1426.4064412123601</v>
      </c>
      <c r="R49">
        <v>505.34345424634199</v>
      </c>
      <c r="S49">
        <v>410.58582470587402</v>
      </c>
      <c r="T49">
        <v>404.71074066773599</v>
      </c>
      <c r="U49">
        <v>401.72130074442998</v>
      </c>
      <c r="V49">
        <v>408.85539969483398</v>
      </c>
      <c r="W49">
        <v>404.74354736694698</v>
      </c>
      <c r="X49">
        <v>407.297653747119</v>
      </c>
      <c r="Y49">
        <v>400.09582268396002</v>
      </c>
      <c r="Z49">
        <v>390.61809221907299</v>
      </c>
      <c r="AA49">
        <v>406.20827080651401</v>
      </c>
      <c r="AB49">
        <v>412.41864958725898</v>
      </c>
      <c r="AC49">
        <v>410.22146404096497</v>
      </c>
      <c r="AD49">
        <v>415.26788842161102</v>
      </c>
      <c r="AE49">
        <v>422.17018428233001</v>
      </c>
      <c r="AF49">
        <v>422.91489618243901</v>
      </c>
      <c r="AG49">
        <v>421.004016922907</v>
      </c>
      <c r="AH49">
        <v>437.99914290486299</v>
      </c>
      <c r="AI49">
        <v>444.52107620022002</v>
      </c>
      <c r="AJ49">
        <v>430.21476110763501</v>
      </c>
      <c r="AK49">
        <v>409.23021851590102</v>
      </c>
      <c r="AL49">
        <v>390.34701494129303</v>
      </c>
      <c r="AM49">
        <v>362.66455975346298</v>
      </c>
      <c r="AN49">
        <v>362.81571474675798</v>
      </c>
      <c r="AO49">
        <v>340.033108523024</v>
      </c>
      <c r="AP49">
        <v>299.83170979208199</v>
      </c>
      <c r="AQ49">
        <v>275.58138335453901</v>
      </c>
      <c r="AR49">
        <v>271.32197134595901</v>
      </c>
      <c r="AS49">
        <v>269.44121503662598</v>
      </c>
      <c r="AT49">
        <v>271.73923726091999</v>
      </c>
      <c r="AU49">
        <v>275.51703777487199</v>
      </c>
      <c r="AV49">
        <v>267.61142575533802</v>
      </c>
      <c r="AW49">
        <v>270.09742257172002</v>
      </c>
      <c r="AX49">
        <v>269.712858557841</v>
      </c>
      <c r="AY49">
        <v>267.32417019616599</v>
      </c>
      <c r="AZ49">
        <v>267.033989531533</v>
      </c>
      <c r="BA49">
        <v>267.64595135575303</v>
      </c>
      <c r="BB49">
        <v>273.63888518843601</v>
      </c>
      <c r="BC49">
        <v>272.38349953928798</v>
      </c>
      <c r="BD49">
        <v>269.116529237544</v>
      </c>
      <c r="BE49">
        <v>283.73436788266201</v>
      </c>
      <c r="BF49">
        <v>281.81054637650499</v>
      </c>
      <c r="BG49">
        <v>281.720474476817</v>
      </c>
      <c r="BH49">
        <v>275.76223622293702</v>
      </c>
      <c r="BI49">
        <v>306.913321309119</v>
      </c>
      <c r="BJ49">
        <v>739.90254081562705</v>
      </c>
      <c r="BK49">
        <v>886.48570827022399</v>
      </c>
      <c r="BL49">
        <v>929.78588055091996</v>
      </c>
      <c r="BM49">
        <v>984.45507546796705</v>
      </c>
      <c r="BN49">
        <v>973.74133045442204</v>
      </c>
      <c r="BO49">
        <v>1055.0598351874601</v>
      </c>
      <c r="BP49">
        <v>1056.3594636995799</v>
      </c>
      <c r="BQ49">
        <v>1060.78989980558</v>
      </c>
      <c r="BR49">
        <v>789.923857851516</v>
      </c>
      <c r="BS49">
        <v>438.163777736886</v>
      </c>
      <c r="BT49">
        <v>370.33558632859803</v>
      </c>
      <c r="BU49">
        <v>377.08749504028799</v>
      </c>
      <c r="BV49">
        <v>365.88497854049001</v>
      </c>
      <c r="BW49">
        <v>370.35096365923698</v>
      </c>
      <c r="BX49">
        <v>379.40516315672397</v>
      </c>
      <c r="BY49">
        <v>380.19212103573699</v>
      </c>
      <c r="BZ49">
        <v>371.99125663058902</v>
      </c>
      <c r="CA49">
        <v>377.64731966892401</v>
      </c>
      <c r="CB49">
        <v>423.10390352370098</v>
      </c>
      <c r="CC49">
        <v>406.74183342708898</v>
      </c>
      <c r="CD49">
        <v>397.91523749524703</v>
      </c>
      <c r="CE49">
        <v>404.82959231336997</v>
      </c>
      <c r="CF49">
        <v>404.87577289029002</v>
      </c>
      <c r="CG49">
        <v>464.05969699611501</v>
      </c>
      <c r="CH49">
        <v>627.63136689170005</v>
      </c>
      <c r="CI49">
        <v>797.26004170563897</v>
      </c>
      <c r="CJ49">
        <v>1564.26143539636</v>
      </c>
      <c r="CK49">
        <v>2124.0282895754099</v>
      </c>
      <c r="CL49">
        <v>1887.55043227736</v>
      </c>
      <c r="CM49">
        <v>1118.49073617367</v>
      </c>
      <c r="CN49">
        <v>1378.74138048656</v>
      </c>
      <c r="CO49">
        <v>806.31789119367397</v>
      </c>
      <c r="CP49">
        <v>652.46436130039501</v>
      </c>
      <c r="CQ49">
        <v>1534.01447423325</v>
      </c>
      <c r="CR49">
        <v>880.31377906147998</v>
      </c>
      <c r="CS49">
        <v>327.390084903618</v>
      </c>
      <c r="CT49">
        <v>295.647270574147</v>
      </c>
      <c r="CU49">
        <v>290.46258343453798</v>
      </c>
      <c r="CV49">
        <v>279.19952542411602</v>
      </c>
      <c r="CW49">
        <v>280.26210245845903</v>
      </c>
    </row>
    <row r="50" spans="1:101" x14ac:dyDescent="0.25">
      <c r="A50">
        <v>11.535380507343101</v>
      </c>
      <c r="B50">
        <v>275.147414843604</v>
      </c>
      <c r="C50">
        <v>287.48746259266301</v>
      </c>
      <c r="D50">
        <v>274.626267161182</v>
      </c>
      <c r="E50">
        <v>278.63258036189302</v>
      </c>
      <c r="F50">
        <v>285.91586212366502</v>
      </c>
      <c r="G50">
        <v>296.18862849636099</v>
      </c>
      <c r="H50">
        <v>339.69567662180998</v>
      </c>
      <c r="I50">
        <v>742.52741104690199</v>
      </c>
      <c r="J50">
        <v>12511.3841265352</v>
      </c>
      <c r="K50">
        <v>4950.8780656983899</v>
      </c>
      <c r="L50">
        <v>1955.2114747753501</v>
      </c>
      <c r="M50">
        <v>901.849679199246</v>
      </c>
      <c r="N50">
        <v>849.915762644089</v>
      </c>
      <c r="O50">
        <v>1219.36501560072</v>
      </c>
      <c r="P50">
        <v>1982.7537844046699</v>
      </c>
      <c r="Q50">
        <v>1374.8700489222299</v>
      </c>
      <c r="R50">
        <v>502.09268875964801</v>
      </c>
      <c r="S50">
        <v>411.86459082061498</v>
      </c>
      <c r="T50">
        <v>408.71856120654201</v>
      </c>
      <c r="U50">
        <v>405.12784212132198</v>
      </c>
      <c r="V50">
        <v>407.24695071078901</v>
      </c>
      <c r="W50">
        <v>405.190758248956</v>
      </c>
      <c r="X50">
        <v>408.18619900434197</v>
      </c>
      <c r="Y50">
        <v>400.78743484314901</v>
      </c>
      <c r="Z50">
        <v>390.43361709373198</v>
      </c>
      <c r="AA50">
        <v>408.20617505801602</v>
      </c>
      <c r="AB50">
        <v>416.07932211915602</v>
      </c>
      <c r="AC50">
        <v>414.16291815210298</v>
      </c>
      <c r="AD50">
        <v>415.52082616958103</v>
      </c>
      <c r="AE50">
        <v>419.92430500820899</v>
      </c>
      <c r="AF50">
        <v>419.84635415633301</v>
      </c>
      <c r="AG50">
        <v>424.62880139372999</v>
      </c>
      <c r="AH50">
        <v>440.664745463928</v>
      </c>
      <c r="AI50">
        <v>445.54754658934399</v>
      </c>
      <c r="AJ50">
        <v>431.07113134063002</v>
      </c>
      <c r="AK50">
        <v>407.99019260266499</v>
      </c>
      <c r="AL50">
        <v>389.14699860732401</v>
      </c>
      <c r="AM50">
        <v>363.87969206032699</v>
      </c>
      <c r="AN50">
        <v>362.56776177425201</v>
      </c>
      <c r="AO50">
        <v>339.46617696893702</v>
      </c>
      <c r="AP50">
        <v>302.15337106855401</v>
      </c>
      <c r="AQ50">
        <v>278.84384714223501</v>
      </c>
      <c r="AR50">
        <v>274.15322667026197</v>
      </c>
      <c r="AS50">
        <v>269.8368202497</v>
      </c>
      <c r="AT50">
        <v>275.84049720503702</v>
      </c>
      <c r="AU50">
        <v>278.04753036517798</v>
      </c>
      <c r="AV50">
        <v>269.08638217671398</v>
      </c>
      <c r="AW50">
        <v>273.24726947151601</v>
      </c>
      <c r="AX50">
        <v>272.87571017911199</v>
      </c>
      <c r="AY50">
        <v>267.61184871222201</v>
      </c>
      <c r="AZ50">
        <v>269.68278565293502</v>
      </c>
      <c r="BA50">
        <v>269.40873120157102</v>
      </c>
      <c r="BB50">
        <v>273.747954988147</v>
      </c>
      <c r="BC50">
        <v>273.75219772253701</v>
      </c>
      <c r="BD50">
        <v>267.84694536372501</v>
      </c>
      <c r="BE50">
        <v>284.28163797964203</v>
      </c>
      <c r="BF50">
        <v>283.810472740168</v>
      </c>
      <c r="BG50">
        <v>283.97362777417902</v>
      </c>
      <c r="BH50">
        <v>280.77685753235698</v>
      </c>
      <c r="BI50">
        <v>311.35552823230802</v>
      </c>
      <c r="BJ50">
        <v>704.03932504814304</v>
      </c>
      <c r="BK50">
        <v>842.90818972708996</v>
      </c>
      <c r="BL50">
        <v>883.66758139073204</v>
      </c>
      <c r="BM50">
        <v>934.56111022823302</v>
      </c>
      <c r="BN50">
        <v>924.95542759620901</v>
      </c>
      <c r="BO50">
        <v>999.332272844307</v>
      </c>
      <c r="BP50">
        <v>1005.3742069349501</v>
      </c>
      <c r="BQ50">
        <v>1004.6689065982901</v>
      </c>
      <c r="BR50">
        <v>752.18047097751605</v>
      </c>
      <c r="BS50">
        <v>433.713498421341</v>
      </c>
      <c r="BT50">
        <v>375.221024205145</v>
      </c>
      <c r="BU50">
        <v>376.69530472095801</v>
      </c>
      <c r="BV50">
        <v>367.779474002325</v>
      </c>
      <c r="BW50">
        <v>375.80420666286699</v>
      </c>
      <c r="BX50">
        <v>376.33679823330601</v>
      </c>
      <c r="BY50">
        <v>380.24356404837602</v>
      </c>
      <c r="BZ50">
        <v>372.93867111457303</v>
      </c>
      <c r="CA50">
        <v>375.17774026059101</v>
      </c>
      <c r="CB50">
        <v>419.88833238807302</v>
      </c>
      <c r="CC50">
        <v>407.93283839353199</v>
      </c>
      <c r="CD50">
        <v>399.27036172081802</v>
      </c>
      <c r="CE50">
        <v>404.07177420155102</v>
      </c>
      <c r="CF50">
        <v>405.08171101659701</v>
      </c>
      <c r="CG50">
        <v>464.34587007534702</v>
      </c>
      <c r="CH50">
        <v>618.422209574916</v>
      </c>
      <c r="CI50">
        <v>780.93728887710199</v>
      </c>
      <c r="CJ50">
        <v>1512.4254225574</v>
      </c>
      <c r="CK50">
        <v>2013.95245334325</v>
      </c>
      <c r="CL50">
        <v>1792.9019480253501</v>
      </c>
      <c r="CM50">
        <v>1079.5709460605301</v>
      </c>
      <c r="CN50">
        <v>1326.5368926134699</v>
      </c>
      <c r="CO50">
        <v>790.11795927256298</v>
      </c>
      <c r="CP50">
        <v>643.99410451273104</v>
      </c>
      <c r="CQ50">
        <v>1469.64942534477</v>
      </c>
      <c r="CR50">
        <v>857.98248363900905</v>
      </c>
      <c r="CS50">
        <v>327.480100349189</v>
      </c>
      <c r="CT50">
        <v>298.08665224227798</v>
      </c>
      <c r="CU50">
        <v>290.09312393135099</v>
      </c>
      <c r="CV50">
        <v>280.09420732727898</v>
      </c>
      <c r="CW50">
        <v>284.68078484064398</v>
      </c>
    </row>
    <row r="51" spans="1:101" x14ac:dyDescent="0.25">
      <c r="A51">
        <v>11.775700934579399</v>
      </c>
      <c r="B51">
        <v>279.11705222424303</v>
      </c>
      <c r="C51">
        <v>287.49055046366698</v>
      </c>
      <c r="D51">
        <v>275.33076653810099</v>
      </c>
      <c r="E51">
        <v>281.24409362762998</v>
      </c>
      <c r="F51">
        <v>288.46856799322501</v>
      </c>
      <c r="G51">
        <v>297.46527424458998</v>
      </c>
      <c r="H51">
        <v>339.55817295473901</v>
      </c>
      <c r="I51">
        <v>743.24012823798</v>
      </c>
      <c r="J51">
        <v>11744.142307853401</v>
      </c>
      <c r="K51">
        <v>4729.0521125147498</v>
      </c>
      <c r="L51">
        <v>1931.4541791306201</v>
      </c>
      <c r="M51">
        <v>901.01038274624705</v>
      </c>
      <c r="N51">
        <v>837.74961206219598</v>
      </c>
      <c r="O51">
        <v>1218.1416629570001</v>
      </c>
      <c r="P51">
        <v>1942.4834276791901</v>
      </c>
      <c r="Q51">
        <v>1351.5041711930901</v>
      </c>
      <c r="R51">
        <v>504.43212292385402</v>
      </c>
      <c r="S51">
        <v>412.98471092150999</v>
      </c>
      <c r="T51">
        <v>411.92360591659599</v>
      </c>
      <c r="U51">
        <v>408.74403894892799</v>
      </c>
      <c r="V51">
        <v>407.63448834048398</v>
      </c>
      <c r="W51">
        <v>406.72574706178602</v>
      </c>
      <c r="X51">
        <v>410.50593205277301</v>
      </c>
      <c r="Y51">
        <v>402.66732175208</v>
      </c>
      <c r="Z51">
        <v>391.88436776883202</v>
      </c>
      <c r="AA51">
        <v>409.70173047849801</v>
      </c>
      <c r="AB51">
        <v>420.62544116144198</v>
      </c>
      <c r="AC51">
        <v>417.72993630470501</v>
      </c>
      <c r="AD51">
        <v>416.62986609857802</v>
      </c>
      <c r="AE51">
        <v>419.23459949895602</v>
      </c>
      <c r="AF51">
        <v>418.80371249592798</v>
      </c>
      <c r="AG51">
        <v>427.883196356724</v>
      </c>
      <c r="AH51">
        <v>443.53503771594598</v>
      </c>
      <c r="AI51">
        <v>447.29535761402701</v>
      </c>
      <c r="AJ51">
        <v>432.983793394722</v>
      </c>
      <c r="AK51">
        <v>407.88964969314202</v>
      </c>
      <c r="AL51">
        <v>389.337260848494</v>
      </c>
      <c r="AM51">
        <v>365.68638112357701</v>
      </c>
      <c r="AN51">
        <v>363.28537730566302</v>
      </c>
      <c r="AO51">
        <v>339.19185624396101</v>
      </c>
      <c r="AP51">
        <v>304.387910211649</v>
      </c>
      <c r="AQ51">
        <v>279.88089079493801</v>
      </c>
      <c r="AR51">
        <v>276.23691952251698</v>
      </c>
      <c r="AS51">
        <v>268.93053326306398</v>
      </c>
      <c r="AT51">
        <v>277.92150677114802</v>
      </c>
      <c r="AU51">
        <v>279.77443874679898</v>
      </c>
      <c r="AV51">
        <v>268.38655041095802</v>
      </c>
      <c r="AW51">
        <v>275.16702364811698</v>
      </c>
      <c r="AX51">
        <v>274.55638536428103</v>
      </c>
      <c r="AY51">
        <v>268.227842818657</v>
      </c>
      <c r="AZ51">
        <v>270.85752490596599</v>
      </c>
      <c r="BA51">
        <v>270.30371759382899</v>
      </c>
      <c r="BB51">
        <v>273.75366855501898</v>
      </c>
      <c r="BC51">
        <v>275.60185536085203</v>
      </c>
      <c r="BD51">
        <v>268.53735815648599</v>
      </c>
      <c r="BE51">
        <v>285.15620165577701</v>
      </c>
      <c r="BF51">
        <v>285.07734060016497</v>
      </c>
      <c r="BG51">
        <v>285.35845135443799</v>
      </c>
      <c r="BH51">
        <v>283.28238372593302</v>
      </c>
      <c r="BI51">
        <v>313.18763021864203</v>
      </c>
      <c r="BJ51">
        <v>674.97992133205696</v>
      </c>
      <c r="BK51">
        <v>808.95438422393499</v>
      </c>
      <c r="BL51">
        <v>846.53635370042002</v>
      </c>
      <c r="BM51">
        <v>891.01231804446502</v>
      </c>
      <c r="BN51">
        <v>883.497832322573</v>
      </c>
      <c r="BO51">
        <v>952.81786239749499</v>
      </c>
      <c r="BP51">
        <v>965.412255112401</v>
      </c>
      <c r="BQ51">
        <v>960.30209085061006</v>
      </c>
      <c r="BR51">
        <v>718.32072213391405</v>
      </c>
      <c r="BS51">
        <v>430.20129371988003</v>
      </c>
      <c r="BT51">
        <v>379.61331877337199</v>
      </c>
      <c r="BU51">
        <v>377.64965343224299</v>
      </c>
      <c r="BV51">
        <v>369.48867892752401</v>
      </c>
      <c r="BW51">
        <v>380.21945913281598</v>
      </c>
      <c r="BX51">
        <v>374.86952477515399</v>
      </c>
      <c r="BY51">
        <v>380.337673648232</v>
      </c>
      <c r="BZ51">
        <v>372.60235821555801</v>
      </c>
      <c r="CA51">
        <v>373.14704273893199</v>
      </c>
      <c r="CB51">
        <v>418.29325409703398</v>
      </c>
      <c r="CC51">
        <v>410.09801593430399</v>
      </c>
      <c r="CD51">
        <v>400.05131373963098</v>
      </c>
      <c r="CE51">
        <v>404.839476417556</v>
      </c>
      <c r="CF51">
        <v>404.47130433517498</v>
      </c>
      <c r="CG51">
        <v>464.59495735355699</v>
      </c>
      <c r="CH51">
        <v>614.00023526267205</v>
      </c>
      <c r="CI51">
        <v>772.61513945456602</v>
      </c>
      <c r="CJ51">
        <v>1487.6709090441</v>
      </c>
      <c r="CK51">
        <v>1932.2863818895601</v>
      </c>
      <c r="CL51">
        <v>1723.7878104369099</v>
      </c>
      <c r="CM51">
        <v>1055.1773915075901</v>
      </c>
      <c r="CN51">
        <v>1292.8990520303701</v>
      </c>
      <c r="CO51">
        <v>782.73603906852202</v>
      </c>
      <c r="CP51">
        <v>641.33045379334499</v>
      </c>
      <c r="CQ51">
        <v>1429.47650255339</v>
      </c>
      <c r="CR51">
        <v>841.91880391521204</v>
      </c>
      <c r="CS51">
        <v>327.38506531562098</v>
      </c>
      <c r="CT51">
        <v>299.03194125140999</v>
      </c>
      <c r="CU51">
        <v>289.38173619968802</v>
      </c>
      <c r="CV51">
        <v>280.79961886898701</v>
      </c>
      <c r="CW51">
        <v>288.43984825854398</v>
      </c>
    </row>
    <row r="52" spans="1:101" x14ac:dyDescent="0.25">
      <c r="A52">
        <v>12.016021361815699</v>
      </c>
      <c r="B52">
        <v>279.065805062935</v>
      </c>
      <c r="C52">
        <v>280.79023371138499</v>
      </c>
      <c r="D52">
        <v>274.91964406066899</v>
      </c>
      <c r="E52">
        <v>279.33981626641298</v>
      </c>
      <c r="F52">
        <v>286.848062770718</v>
      </c>
      <c r="G52">
        <v>301.48022045114999</v>
      </c>
      <c r="H52">
        <v>340.98080605395103</v>
      </c>
      <c r="I52">
        <v>783.91135314987503</v>
      </c>
      <c r="J52">
        <v>12492.445646296799</v>
      </c>
      <c r="K52">
        <v>5063.6129810298798</v>
      </c>
      <c r="L52">
        <v>2036.47454277874</v>
      </c>
      <c r="M52">
        <v>936.15336760468904</v>
      </c>
      <c r="N52">
        <v>870.11256474679203</v>
      </c>
      <c r="O52">
        <v>1279.4853111903899</v>
      </c>
      <c r="P52">
        <v>2011.05087463165</v>
      </c>
      <c r="Q52">
        <v>1381.46180251442</v>
      </c>
      <c r="R52">
        <v>517.63908520854295</v>
      </c>
      <c r="S52">
        <v>417.66721630835798</v>
      </c>
      <c r="T52">
        <v>414.500562910393</v>
      </c>
      <c r="U52">
        <v>412.93765735977701</v>
      </c>
      <c r="V52">
        <v>409.962480806408</v>
      </c>
      <c r="W52">
        <v>412.06736046283203</v>
      </c>
      <c r="X52">
        <v>414.36447678604799</v>
      </c>
      <c r="Y52">
        <v>402.20218353058101</v>
      </c>
      <c r="Z52">
        <v>398.08858843629298</v>
      </c>
      <c r="AA52">
        <v>412.41188433269099</v>
      </c>
      <c r="AB52">
        <v>426.57455965404603</v>
      </c>
      <c r="AC52">
        <v>420.628947887393</v>
      </c>
      <c r="AD52">
        <v>418.49482857698598</v>
      </c>
      <c r="AE52">
        <v>425.33298088178998</v>
      </c>
      <c r="AF52">
        <v>422.93652709789899</v>
      </c>
      <c r="AG52">
        <v>431.92873721286099</v>
      </c>
      <c r="AH52">
        <v>445.59267147942199</v>
      </c>
      <c r="AI52">
        <v>448.15513547990503</v>
      </c>
      <c r="AJ52">
        <v>434.40509064378199</v>
      </c>
      <c r="AK52">
        <v>412.874384145384</v>
      </c>
      <c r="AL52">
        <v>395.42186957298901</v>
      </c>
      <c r="AM52">
        <v>371.408413379965</v>
      </c>
      <c r="AN52">
        <v>361.00808297113298</v>
      </c>
      <c r="AO52">
        <v>339.67950301277398</v>
      </c>
      <c r="AP52">
        <v>306.51641724108799</v>
      </c>
      <c r="AQ52">
        <v>277.73666158989101</v>
      </c>
      <c r="AR52">
        <v>279.60408908006701</v>
      </c>
      <c r="AS52">
        <v>267.03158743002598</v>
      </c>
      <c r="AT52">
        <v>276.50980775590301</v>
      </c>
      <c r="AU52">
        <v>282.11606952425001</v>
      </c>
      <c r="AV52">
        <v>264.63097897951297</v>
      </c>
      <c r="AW52">
        <v>274.24804142267197</v>
      </c>
      <c r="AX52">
        <v>274.38670781565497</v>
      </c>
      <c r="AY52">
        <v>269.07465104371403</v>
      </c>
      <c r="AZ52">
        <v>268.97731344084099</v>
      </c>
      <c r="BA52">
        <v>268.33470348132403</v>
      </c>
      <c r="BB52">
        <v>275.16353839030398</v>
      </c>
      <c r="BC52">
        <v>275.35145975905601</v>
      </c>
      <c r="BD52">
        <v>268.67913605764397</v>
      </c>
      <c r="BE52">
        <v>283.37845574253299</v>
      </c>
      <c r="BF52">
        <v>284.28609848745202</v>
      </c>
      <c r="BG52">
        <v>285.805100286026</v>
      </c>
      <c r="BH52">
        <v>284.55788012505099</v>
      </c>
      <c r="BI52">
        <v>310.58506540973701</v>
      </c>
      <c r="BJ52">
        <v>689.28733732718501</v>
      </c>
      <c r="BK52">
        <v>827.70201013828705</v>
      </c>
      <c r="BL52">
        <v>864.62347278952302</v>
      </c>
      <c r="BM52">
        <v>899.22629157945903</v>
      </c>
      <c r="BN52">
        <v>898.04978564662395</v>
      </c>
      <c r="BO52">
        <v>963.01666433437595</v>
      </c>
      <c r="BP52">
        <v>979.62955179454798</v>
      </c>
      <c r="BQ52">
        <v>976.24769035427698</v>
      </c>
      <c r="BR52">
        <v>723.94519651283804</v>
      </c>
      <c r="BS52">
        <v>431.15012394202898</v>
      </c>
      <c r="BT52">
        <v>381.74336541600098</v>
      </c>
      <c r="BU52">
        <v>380.72359292782102</v>
      </c>
      <c r="BV52">
        <v>376.14075951289601</v>
      </c>
      <c r="BW52">
        <v>376.97500800759798</v>
      </c>
      <c r="BX52">
        <v>375.64690618799199</v>
      </c>
      <c r="BY52">
        <v>382.33368233760598</v>
      </c>
      <c r="BZ52">
        <v>373.64093305798798</v>
      </c>
      <c r="CA52">
        <v>377.18345878149</v>
      </c>
      <c r="CB52">
        <v>423.04451490498201</v>
      </c>
      <c r="CC52">
        <v>414.241967262576</v>
      </c>
      <c r="CD52">
        <v>403.59434150851098</v>
      </c>
      <c r="CE52">
        <v>407.56436894333399</v>
      </c>
      <c r="CF52">
        <v>402.86084005415103</v>
      </c>
      <c r="CG52">
        <v>468.94022724293899</v>
      </c>
      <c r="CH52">
        <v>627.54688908680998</v>
      </c>
      <c r="CI52">
        <v>799.89088773101196</v>
      </c>
      <c r="CJ52">
        <v>1554.1248934607299</v>
      </c>
      <c r="CK52">
        <v>2023.76717989286</v>
      </c>
      <c r="CL52">
        <v>1817.36309886138</v>
      </c>
      <c r="CM52">
        <v>1094.74768181731</v>
      </c>
      <c r="CN52">
        <v>1360.56211590867</v>
      </c>
      <c r="CO52">
        <v>817.07959648493295</v>
      </c>
      <c r="CP52">
        <v>664.13591584794096</v>
      </c>
      <c r="CQ52">
        <v>1496.91112687381</v>
      </c>
      <c r="CR52">
        <v>873.11902653014101</v>
      </c>
      <c r="CS52">
        <v>330.49138409884301</v>
      </c>
      <c r="CT52">
        <v>301.735431283119</v>
      </c>
      <c r="CU52">
        <v>289.46394791689801</v>
      </c>
      <c r="CV52">
        <v>282.04439761733897</v>
      </c>
      <c r="CW52">
        <v>289.94295903017002</v>
      </c>
    </row>
    <row r="53" spans="1:101" x14ac:dyDescent="0.25">
      <c r="A53">
        <v>12.256341789052</v>
      </c>
      <c r="B53">
        <v>277.43011742499402</v>
      </c>
      <c r="C53">
        <v>279.27679988206</v>
      </c>
      <c r="D53">
        <v>276.86851843137703</v>
      </c>
      <c r="E53">
        <v>278.428155739624</v>
      </c>
      <c r="F53">
        <v>285.66700164315898</v>
      </c>
      <c r="G53">
        <v>303.56418702270003</v>
      </c>
      <c r="H53">
        <v>342.96639649165098</v>
      </c>
      <c r="I53">
        <v>813.89105972374796</v>
      </c>
      <c r="J53">
        <v>13081.731957997799</v>
      </c>
      <c r="K53">
        <v>5315.5124656452599</v>
      </c>
      <c r="L53">
        <v>2117.4554260883301</v>
      </c>
      <c r="M53">
        <v>954.50473446345597</v>
      </c>
      <c r="N53">
        <v>884.27267438664205</v>
      </c>
      <c r="O53">
        <v>1307.5103366093001</v>
      </c>
      <c r="P53">
        <v>2035.1999364899</v>
      </c>
      <c r="Q53">
        <v>1389.10668946958</v>
      </c>
      <c r="R53">
        <v>520.98354805649296</v>
      </c>
      <c r="S53">
        <v>422.19520924693097</v>
      </c>
      <c r="T53">
        <v>418.51948617375098</v>
      </c>
      <c r="U53">
        <v>416.16668198392199</v>
      </c>
      <c r="V53">
        <v>412.80040006142201</v>
      </c>
      <c r="W53">
        <v>415.14622144661598</v>
      </c>
      <c r="X53">
        <v>417.41483885745203</v>
      </c>
      <c r="Y53">
        <v>402.451306576533</v>
      </c>
      <c r="Z53">
        <v>401.369944403067</v>
      </c>
      <c r="AA53">
        <v>414.22678332533201</v>
      </c>
      <c r="AB53">
        <v>428.982629265686</v>
      </c>
      <c r="AC53">
        <v>422.49253882188799</v>
      </c>
      <c r="AD53">
        <v>419.44268235787598</v>
      </c>
      <c r="AE53">
        <v>427.12352015281903</v>
      </c>
      <c r="AF53">
        <v>422.80697174112498</v>
      </c>
      <c r="AG53">
        <v>434.07050810798302</v>
      </c>
      <c r="AH53">
        <v>446.28492265517599</v>
      </c>
      <c r="AI53">
        <v>447.09995794397901</v>
      </c>
      <c r="AJ53">
        <v>434.25718217295901</v>
      </c>
      <c r="AK53">
        <v>413.93493070279499</v>
      </c>
      <c r="AL53">
        <v>396.05817121668503</v>
      </c>
      <c r="AM53">
        <v>371.096888827317</v>
      </c>
      <c r="AN53">
        <v>359.09235359728399</v>
      </c>
      <c r="AO53">
        <v>340.69306325668902</v>
      </c>
      <c r="AP53">
        <v>306.69309688172001</v>
      </c>
      <c r="AQ53">
        <v>277.58069876342398</v>
      </c>
      <c r="AR53">
        <v>283.035377817631</v>
      </c>
      <c r="AS53">
        <v>269.48422182658402</v>
      </c>
      <c r="AT53">
        <v>278.31351510688802</v>
      </c>
      <c r="AU53">
        <v>285.08948011617599</v>
      </c>
      <c r="AV53">
        <v>265.78158222640599</v>
      </c>
      <c r="AW53">
        <v>276.55425001371901</v>
      </c>
      <c r="AX53">
        <v>276.26662681021298</v>
      </c>
      <c r="AY53">
        <v>270.89969327573903</v>
      </c>
      <c r="AZ53">
        <v>271.29147231306899</v>
      </c>
      <c r="BA53">
        <v>268.62950687580002</v>
      </c>
      <c r="BB53">
        <v>275.95792761499803</v>
      </c>
      <c r="BC53">
        <v>276.63311103369699</v>
      </c>
      <c r="BD53">
        <v>267.14652727617698</v>
      </c>
      <c r="BE53">
        <v>283.98204390168303</v>
      </c>
      <c r="BF53">
        <v>285.327079496767</v>
      </c>
      <c r="BG53">
        <v>288.34422536911097</v>
      </c>
      <c r="BH53">
        <v>286.88162616478797</v>
      </c>
      <c r="BI53">
        <v>309.410978608893</v>
      </c>
      <c r="BJ53">
        <v>685.65971189811501</v>
      </c>
      <c r="BK53">
        <v>826.12959659206501</v>
      </c>
      <c r="BL53">
        <v>861.23909254357898</v>
      </c>
      <c r="BM53">
        <v>889.43437299167897</v>
      </c>
      <c r="BN53">
        <v>886.81844651102006</v>
      </c>
      <c r="BO53">
        <v>949.463614429882</v>
      </c>
      <c r="BP53">
        <v>962.71228161902604</v>
      </c>
      <c r="BQ53">
        <v>956.77489695911595</v>
      </c>
      <c r="BR53">
        <v>707.19995889046095</v>
      </c>
      <c r="BS53">
        <v>429.23260895630801</v>
      </c>
      <c r="BT53">
        <v>380.78996630971801</v>
      </c>
      <c r="BU53">
        <v>380.45287556886501</v>
      </c>
      <c r="BV53">
        <v>377.56967702349698</v>
      </c>
      <c r="BW53">
        <v>375.05564860502199</v>
      </c>
      <c r="BX53">
        <v>373.87706917811602</v>
      </c>
      <c r="BY53">
        <v>381.99110872220598</v>
      </c>
      <c r="BZ53">
        <v>372.88251207539099</v>
      </c>
      <c r="CA53">
        <v>378.45688378677602</v>
      </c>
      <c r="CB53">
        <v>423.39601225350799</v>
      </c>
      <c r="CC53">
        <v>414.56344341780402</v>
      </c>
      <c r="CD53">
        <v>404.13325736734703</v>
      </c>
      <c r="CE53">
        <v>410.30155732940301</v>
      </c>
      <c r="CF53">
        <v>406.08871086469998</v>
      </c>
      <c r="CG53">
        <v>470.98588758273701</v>
      </c>
      <c r="CH53">
        <v>637.36436513755802</v>
      </c>
      <c r="CI53">
        <v>813.49238671706701</v>
      </c>
      <c r="CJ53">
        <v>1598.45400602009</v>
      </c>
      <c r="CK53">
        <v>2085.16608661688</v>
      </c>
      <c r="CL53">
        <v>1881.57981364289</v>
      </c>
      <c r="CM53">
        <v>1117.54514163013</v>
      </c>
      <c r="CN53">
        <v>1407.19560987301</v>
      </c>
      <c r="CO53">
        <v>828.90859922887898</v>
      </c>
      <c r="CP53">
        <v>677.27753978263399</v>
      </c>
      <c r="CQ53">
        <v>1545.01854859631</v>
      </c>
      <c r="CR53">
        <v>894.08568199036097</v>
      </c>
      <c r="CS53">
        <v>333.93990273593499</v>
      </c>
      <c r="CT53">
        <v>303.47915108830398</v>
      </c>
      <c r="CU53">
        <v>289.96785627832099</v>
      </c>
      <c r="CV53">
        <v>284.42959726473902</v>
      </c>
      <c r="CW53">
        <v>289.08937225765698</v>
      </c>
    </row>
    <row r="54" spans="1:101" x14ac:dyDescent="0.25">
      <c r="A54">
        <v>12.4966622162883</v>
      </c>
      <c r="B54">
        <v>272.65487471892902</v>
      </c>
      <c r="C54">
        <v>278.41228186863702</v>
      </c>
      <c r="D54">
        <v>276.58583747521499</v>
      </c>
      <c r="E54">
        <v>278.136445808377</v>
      </c>
      <c r="F54">
        <v>286.00635994684899</v>
      </c>
      <c r="G54">
        <v>305.19492792145599</v>
      </c>
      <c r="H54">
        <v>347.20825911006</v>
      </c>
      <c r="I54">
        <v>919.92715021881304</v>
      </c>
      <c r="J54">
        <v>14287.0497385321</v>
      </c>
      <c r="K54">
        <v>5873.89962694724</v>
      </c>
      <c r="L54">
        <v>2380.7836495646302</v>
      </c>
      <c r="M54">
        <v>1023.9915844938899</v>
      </c>
      <c r="N54">
        <v>941.18507185911301</v>
      </c>
      <c r="O54">
        <v>1497.1680926061099</v>
      </c>
      <c r="P54">
        <v>2269.1223729936901</v>
      </c>
      <c r="Q54">
        <v>1546.1653099361599</v>
      </c>
      <c r="R54">
        <v>533.922206848359</v>
      </c>
      <c r="S54">
        <v>432.53360484943499</v>
      </c>
      <c r="T54">
        <v>425.38033953357501</v>
      </c>
      <c r="U54">
        <v>421.55156775964599</v>
      </c>
      <c r="V54">
        <v>419.26936825892898</v>
      </c>
      <c r="W54">
        <v>419.79981754666397</v>
      </c>
      <c r="X54">
        <v>420.30104335429399</v>
      </c>
      <c r="Y54">
        <v>405.95867755989099</v>
      </c>
      <c r="Z54">
        <v>407.55733060611601</v>
      </c>
      <c r="AA54">
        <v>419.50083526628401</v>
      </c>
      <c r="AB54">
        <v>432.777829153281</v>
      </c>
      <c r="AC54">
        <v>429.28998770739798</v>
      </c>
      <c r="AD54">
        <v>428.45537454581398</v>
      </c>
      <c r="AE54">
        <v>430.613100296369</v>
      </c>
      <c r="AF54">
        <v>426.11628802822798</v>
      </c>
      <c r="AG54">
        <v>439.54291089783499</v>
      </c>
      <c r="AH54">
        <v>452.393499043725</v>
      </c>
      <c r="AI54">
        <v>455.54179433642997</v>
      </c>
      <c r="AJ54">
        <v>441.507389729225</v>
      </c>
      <c r="AK54">
        <v>420.23671899330901</v>
      </c>
      <c r="AL54">
        <v>402.97801063993899</v>
      </c>
      <c r="AM54">
        <v>377.22007943257597</v>
      </c>
      <c r="AN54">
        <v>359.73693428661301</v>
      </c>
      <c r="AO54">
        <v>343.65688876009801</v>
      </c>
      <c r="AP54">
        <v>305.65566980838298</v>
      </c>
      <c r="AQ54">
        <v>276.98151332115799</v>
      </c>
      <c r="AR54">
        <v>282.64169229463801</v>
      </c>
      <c r="AS54">
        <v>271.29511979612198</v>
      </c>
      <c r="AT54">
        <v>281.11611794358902</v>
      </c>
      <c r="AU54">
        <v>287.324982871114</v>
      </c>
      <c r="AV54">
        <v>266.53307338245401</v>
      </c>
      <c r="AW54">
        <v>278.49808906476801</v>
      </c>
      <c r="AX54">
        <v>276.951309076082</v>
      </c>
      <c r="AY54">
        <v>272.23473623177301</v>
      </c>
      <c r="AZ54">
        <v>272.88898065926901</v>
      </c>
      <c r="BA54">
        <v>268.26145766536501</v>
      </c>
      <c r="BB54">
        <v>279.81842599842901</v>
      </c>
      <c r="BC54">
        <v>278.98389244081301</v>
      </c>
      <c r="BD54">
        <v>266.89838211532998</v>
      </c>
      <c r="BE54">
        <v>284.64346021028001</v>
      </c>
      <c r="BF54">
        <v>285.69173211552697</v>
      </c>
      <c r="BG54">
        <v>289.930000034714</v>
      </c>
      <c r="BH54">
        <v>288.2562393531</v>
      </c>
      <c r="BI54">
        <v>309.841778043837</v>
      </c>
      <c r="BJ54">
        <v>711.86765691236803</v>
      </c>
      <c r="BK54">
        <v>853.93923608739101</v>
      </c>
      <c r="BL54">
        <v>894.38413243241098</v>
      </c>
      <c r="BM54">
        <v>916.66300808596498</v>
      </c>
      <c r="BN54">
        <v>912.48715647455799</v>
      </c>
      <c r="BO54">
        <v>979.71095393416897</v>
      </c>
      <c r="BP54">
        <v>990.13058305794698</v>
      </c>
      <c r="BQ54">
        <v>986.80195515664002</v>
      </c>
      <c r="BR54">
        <v>719.88879151136905</v>
      </c>
      <c r="BS54">
        <v>436.10297469076198</v>
      </c>
      <c r="BT54">
        <v>382.94059020819202</v>
      </c>
      <c r="BU54">
        <v>382.01052551430303</v>
      </c>
      <c r="BV54">
        <v>379.14854586811703</v>
      </c>
      <c r="BW54">
        <v>376.957653821706</v>
      </c>
      <c r="BX54">
        <v>374.28638525982302</v>
      </c>
      <c r="BY54">
        <v>383.84353394800002</v>
      </c>
      <c r="BZ54">
        <v>375.23201582695401</v>
      </c>
      <c r="CA54">
        <v>382.56779207497101</v>
      </c>
      <c r="CB54">
        <v>427.77280271411502</v>
      </c>
      <c r="CC54">
        <v>416.70707839039699</v>
      </c>
      <c r="CD54">
        <v>408.30567353060798</v>
      </c>
      <c r="CE54">
        <v>414.903237255313</v>
      </c>
      <c r="CF54">
        <v>411.19108777338198</v>
      </c>
      <c r="CG54">
        <v>479.88472562875103</v>
      </c>
      <c r="CH54">
        <v>665.51546350579304</v>
      </c>
      <c r="CI54">
        <v>858.79094418807495</v>
      </c>
      <c r="CJ54">
        <v>1746.30245317513</v>
      </c>
      <c r="CK54">
        <v>2261.9901687190099</v>
      </c>
      <c r="CL54">
        <v>2141.32206021091</v>
      </c>
      <c r="CM54">
        <v>1183.36949878411</v>
      </c>
      <c r="CN54">
        <v>1552.2403202764399</v>
      </c>
      <c r="CO54">
        <v>875.29506658217997</v>
      </c>
      <c r="CP54">
        <v>708.735716935038</v>
      </c>
      <c r="CQ54">
        <v>1630.7555136379001</v>
      </c>
      <c r="CR54">
        <v>931.90253528495498</v>
      </c>
      <c r="CS54">
        <v>335.44067925534603</v>
      </c>
      <c r="CT54">
        <v>304.79603358371003</v>
      </c>
      <c r="CU54">
        <v>290.88830487695702</v>
      </c>
      <c r="CV54">
        <v>285.27949277122201</v>
      </c>
      <c r="CW54">
        <v>287.77471538888199</v>
      </c>
    </row>
    <row r="55" spans="1:101" x14ac:dyDescent="0.25">
      <c r="A55">
        <v>12.7369826435247</v>
      </c>
      <c r="B55">
        <v>269.25659635261297</v>
      </c>
      <c r="C55">
        <v>277.800534263911</v>
      </c>
      <c r="D55">
        <v>276.751275589236</v>
      </c>
      <c r="E55">
        <v>276.68076813829998</v>
      </c>
      <c r="F55">
        <v>286.63405369353097</v>
      </c>
      <c r="G55">
        <v>307.72715063686002</v>
      </c>
      <c r="H55">
        <v>351.34264000401402</v>
      </c>
      <c r="I55">
        <v>1005.16877363883</v>
      </c>
      <c r="J55">
        <v>15250.214831507399</v>
      </c>
      <c r="K55">
        <v>6317.6186910008701</v>
      </c>
      <c r="L55">
        <v>2590.6902246239401</v>
      </c>
      <c r="M55">
        <v>1080.8610354713501</v>
      </c>
      <c r="N55">
        <v>987.34800165360605</v>
      </c>
      <c r="O55">
        <v>1651.8752727835399</v>
      </c>
      <c r="P55">
        <v>2459.2742016563502</v>
      </c>
      <c r="Q55">
        <v>1672.9409590408</v>
      </c>
      <c r="R55">
        <v>546.57965554800899</v>
      </c>
      <c r="S55">
        <v>439.72991262111202</v>
      </c>
      <c r="T55">
        <v>430.34477456783799</v>
      </c>
      <c r="U55">
        <v>426.45211056407499</v>
      </c>
      <c r="V55">
        <v>425.48486732827098</v>
      </c>
      <c r="W55">
        <v>425.645237823233</v>
      </c>
      <c r="X55">
        <v>422.087526688987</v>
      </c>
      <c r="Y55">
        <v>410.15431882590502</v>
      </c>
      <c r="Z55">
        <v>408.97197860684702</v>
      </c>
      <c r="AA55">
        <v>424.71990344062101</v>
      </c>
      <c r="AB55">
        <v>435.79735999092298</v>
      </c>
      <c r="AC55">
        <v>432.68328809965101</v>
      </c>
      <c r="AD55">
        <v>437.24653016094101</v>
      </c>
      <c r="AE55">
        <v>433.88619607055398</v>
      </c>
      <c r="AF55">
        <v>433.187915428324</v>
      </c>
      <c r="AG55">
        <v>442.950600123306</v>
      </c>
      <c r="AH55">
        <v>461.54001332145799</v>
      </c>
      <c r="AI55">
        <v>463.994381691255</v>
      </c>
      <c r="AJ55">
        <v>447.113826872424</v>
      </c>
      <c r="AK55">
        <v>427.59725762833898</v>
      </c>
      <c r="AL55">
        <v>409.31894614751297</v>
      </c>
      <c r="AM55">
        <v>381.47946247447101</v>
      </c>
      <c r="AN55">
        <v>363.27350087269798</v>
      </c>
      <c r="AO55">
        <v>345.07447693240903</v>
      </c>
      <c r="AP55">
        <v>305.00269673646801</v>
      </c>
      <c r="AQ55">
        <v>277.73820986220102</v>
      </c>
      <c r="AR55">
        <v>281.285028415093</v>
      </c>
      <c r="AS55">
        <v>272.35818064527001</v>
      </c>
      <c r="AT55">
        <v>282.35366571291098</v>
      </c>
      <c r="AU55">
        <v>290.156883209716</v>
      </c>
      <c r="AV55">
        <v>267.77600223598301</v>
      </c>
      <c r="AW55">
        <v>276.54721095255002</v>
      </c>
      <c r="AX55">
        <v>277.85882519963099</v>
      </c>
      <c r="AY55">
        <v>276.023016865155</v>
      </c>
      <c r="AZ55">
        <v>274.55867976491999</v>
      </c>
      <c r="BA55">
        <v>269.00542937306602</v>
      </c>
      <c r="BB55">
        <v>280.43660918836503</v>
      </c>
      <c r="BC55">
        <v>281.76279456544103</v>
      </c>
      <c r="BD55">
        <v>269.12224846604801</v>
      </c>
      <c r="BE55">
        <v>286.07830529036301</v>
      </c>
      <c r="BF55">
        <v>284.40845244618401</v>
      </c>
      <c r="BG55">
        <v>288.476275915396</v>
      </c>
      <c r="BH55">
        <v>289.790863542902</v>
      </c>
      <c r="BI55">
        <v>311.90745633756597</v>
      </c>
      <c r="BJ55">
        <v>731.88035357805597</v>
      </c>
      <c r="BK55">
        <v>876.11615653823105</v>
      </c>
      <c r="BL55">
        <v>922.43504044487804</v>
      </c>
      <c r="BM55">
        <v>937.99758951279296</v>
      </c>
      <c r="BN55">
        <v>936.24840053720504</v>
      </c>
      <c r="BO55">
        <v>1004.5930288785499</v>
      </c>
      <c r="BP55">
        <v>1014.34279773917</v>
      </c>
      <c r="BQ55">
        <v>1012.1667600171299</v>
      </c>
      <c r="BR55">
        <v>729.62647959463595</v>
      </c>
      <c r="BS55">
        <v>441.02706250751203</v>
      </c>
      <c r="BT55">
        <v>384.37845616607399</v>
      </c>
      <c r="BU55">
        <v>384.23162829314998</v>
      </c>
      <c r="BV55">
        <v>379.26905648304</v>
      </c>
      <c r="BW55">
        <v>380.66147847494199</v>
      </c>
      <c r="BX55">
        <v>379.74800783584402</v>
      </c>
      <c r="BY55">
        <v>385.28759186489702</v>
      </c>
      <c r="BZ55">
        <v>379.77395168797801</v>
      </c>
      <c r="CA55">
        <v>387.77200429625202</v>
      </c>
      <c r="CB55">
        <v>434.18197635486899</v>
      </c>
      <c r="CC55">
        <v>418.55910986951801</v>
      </c>
      <c r="CD55">
        <v>414.07294434918902</v>
      </c>
      <c r="CE55">
        <v>418.75155625178098</v>
      </c>
      <c r="CF55">
        <v>415.38091829747702</v>
      </c>
      <c r="CG55">
        <v>487.71557882656299</v>
      </c>
      <c r="CH55">
        <v>686.463101763895</v>
      </c>
      <c r="CI55">
        <v>896.25657849976005</v>
      </c>
      <c r="CJ55">
        <v>1867.2555446792001</v>
      </c>
      <c r="CK55">
        <v>2404.8762362593902</v>
      </c>
      <c r="CL55">
        <v>2351.4021522871299</v>
      </c>
      <c r="CM55">
        <v>1238.61275503457</v>
      </c>
      <c r="CN55">
        <v>1670.4067382662499</v>
      </c>
      <c r="CO55">
        <v>915.62895982238399</v>
      </c>
      <c r="CP55">
        <v>738.11230407723997</v>
      </c>
      <c r="CQ55">
        <v>1702.3876422936</v>
      </c>
      <c r="CR55">
        <v>963.04252208074297</v>
      </c>
      <c r="CS55">
        <v>335.09010567108697</v>
      </c>
      <c r="CT55">
        <v>303.94208787441499</v>
      </c>
      <c r="CU55">
        <v>291.35906148099298</v>
      </c>
      <c r="CV55">
        <v>285.20167677019799</v>
      </c>
      <c r="CW55">
        <v>287.91014570021599</v>
      </c>
    </row>
    <row r="56" spans="1:101" x14ac:dyDescent="0.25">
      <c r="A56">
        <v>12.977303070761</v>
      </c>
      <c r="B56">
        <v>267.57929604194601</v>
      </c>
      <c r="C56">
        <v>277.19484466932698</v>
      </c>
      <c r="D56">
        <v>276.41572105094502</v>
      </c>
      <c r="E56">
        <v>275.74813840702598</v>
      </c>
      <c r="F56">
        <v>286.34485310585501</v>
      </c>
      <c r="G56">
        <v>308.777498445275</v>
      </c>
      <c r="H56">
        <v>353.83329600929602</v>
      </c>
      <c r="I56">
        <v>1079.04323248537</v>
      </c>
      <c r="J56">
        <v>15535.3976954791</v>
      </c>
      <c r="K56">
        <v>6529.2452328913996</v>
      </c>
      <c r="L56">
        <v>2713.41800721338</v>
      </c>
      <c r="M56">
        <v>1133.20204246958</v>
      </c>
      <c r="N56">
        <v>1040.3858933096401</v>
      </c>
      <c r="O56">
        <v>1791.8421519861499</v>
      </c>
      <c r="P56">
        <v>2602.3264851443901</v>
      </c>
      <c r="Q56">
        <v>1782.4327780737401</v>
      </c>
      <c r="R56">
        <v>564.10679372153004</v>
      </c>
      <c r="S56">
        <v>444.15108832346903</v>
      </c>
      <c r="T56">
        <v>435.11230437902401</v>
      </c>
      <c r="U56">
        <v>430.568177529948</v>
      </c>
      <c r="V56">
        <v>429.67685007912797</v>
      </c>
      <c r="W56">
        <v>429.59834015185402</v>
      </c>
      <c r="X56">
        <v>425.32674436295099</v>
      </c>
      <c r="Y56">
        <v>414.81293423722701</v>
      </c>
      <c r="Z56">
        <v>410.57393362009702</v>
      </c>
      <c r="AA56">
        <v>427.79767192232299</v>
      </c>
      <c r="AB56">
        <v>438.35311950741499</v>
      </c>
      <c r="AC56">
        <v>435.72164085498002</v>
      </c>
      <c r="AD56">
        <v>442.56927169503302</v>
      </c>
      <c r="AE56">
        <v>437.35908509836497</v>
      </c>
      <c r="AF56">
        <v>438.86657323573502</v>
      </c>
      <c r="AG56">
        <v>446.53934576398501</v>
      </c>
      <c r="AH56">
        <v>468.491239034339</v>
      </c>
      <c r="AI56">
        <v>469.53281736527902</v>
      </c>
      <c r="AJ56">
        <v>450.77791973514599</v>
      </c>
      <c r="AK56">
        <v>433.15695482858303</v>
      </c>
      <c r="AL56">
        <v>412.96137944678401</v>
      </c>
      <c r="AM56">
        <v>386.00203182710101</v>
      </c>
      <c r="AN56">
        <v>367.39511576214699</v>
      </c>
      <c r="AO56">
        <v>347.15596387329799</v>
      </c>
      <c r="AP56">
        <v>305.47642629923001</v>
      </c>
      <c r="AQ56">
        <v>279.15272683494698</v>
      </c>
      <c r="AR56">
        <v>280.44743047950601</v>
      </c>
      <c r="AS56">
        <v>273.65140229815199</v>
      </c>
      <c r="AT56">
        <v>282.16266445436202</v>
      </c>
      <c r="AU56">
        <v>291.89980957605002</v>
      </c>
      <c r="AV56">
        <v>269.22096940202903</v>
      </c>
      <c r="AW56">
        <v>275.30666887838902</v>
      </c>
      <c r="AX56">
        <v>279.309504203941</v>
      </c>
      <c r="AY56">
        <v>278.73050891410702</v>
      </c>
      <c r="AZ56">
        <v>276.08430367338798</v>
      </c>
      <c r="BA56">
        <v>270.587587632436</v>
      </c>
      <c r="BB56">
        <v>280.66470108336301</v>
      </c>
      <c r="BC56">
        <v>284.69225976084402</v>
      </c>
      <c r="BD56">
        <v>271.66027205815698</v>
      </c>
      <c r="BE56">
        <v>287.71209361522102</v>
      </c>
      <c r="BF56">
        <v>283.56826701690301</v>
      </c>
      <c r="BG56">
        <v>287.42282350976501</v>
      </c>
      <c r="BH56">
        <v>291.92896824131901</v>
      </c>
      <c r="BI56">
        <v>313.76440541650499</v>
      </c>
      <c r="BJ56">
        <v>743.41362234592305</v>
      </c>
      <c r="BK56">
        <v>892.34054850621305</v>
      </c>
      <c r="BL56">
        <v>941.00473202500405</v>
      </c>
      <c r="BM56">
        <v>959.77813870076898</v>
      </c>
      <c r="BN56">
        <v>956.59551712749101</v>
      </c>
      <c r="BO56">
        <v>1031.2947834193899</v>
      </c>
      <c r="BP56">
        <v>1032.5722563166701</v>
      </c>
      <c r="BQ56">
        <v>1037.72636298219</v>
      </c>
      <c r="BR56">
        <v>740.82827178730395</v>
      </c>
      <c r="BS56">
        <v>444.44623306664698</v>
      </c>
      <c r="BT56">
        <v>386.08802964960699</v>
      </c>
      <c r="BU56">
        <v>385.802179076534</v>
      </c>
      <c r="BV56">
        <v>379.88796844938298</v>
      </c>
      <c r="BW56">
        <v>383.41062344505002</v>
      </c>
      <c r="BX56">
        <v>384.21574647045799</v>
      </c>
      <c r="BY56">
        <v>386.85499321119897</v>
      </c>
      <c r="BZ56">
        <v>382.69585204185398</v>
      </c>
      <c r="CA56">
        <v>391.235031515515</v>
      </c>
      <c r="CB56">
        <v>441.19407902060902</v>
      </c>
      <c r="CC56">
        <v>420.51182081740302</v>
      </c>
      <c r="CD56">
        <v>418.243382641224</v>
      </c>
      <c r="CE56">
        <v>422.38255785784099</v>
      </c>
      <c r="CF56">
        <v>419.87656010761998</v>
      </c>
      <c r="CG56">
        <v>493.67378709286999</v>
      </c>
      <c r="CH56">
        <v>694.48850241343905</v>
      </c>
      <c r="CI56">
        <v>918.28959732604699</v>
      </c>
      <c r="CJ56">
        <v>1944.8565846116701</v>
      </c>
      <c r="CK56">
        <v>2457.4204941343701</v>
      </c>
      <c r="CL56">
        <v>2426.8824017187599</v>
      </c>
      <c r="CM56">
        <v>1278.0372155839</v>
      </c>
      <c r="CN56">
        <v>1730.21488781018</v>
      </c>
      <c r="CO56">
        <v>960.363300482971</v>
      </c>
      <c r="CP56">
        <v>748.12346193358496</v>
      </c>
      <c r="CQ56">
        <v>1736.1337863716701</v>
      </c>
      <c r="CR56">
        <v>984.092270696485</v>
      </c>
      <c r="CS56">
        <v>335.53942709907102</v>
      </c>
      <c r="CT56">
        <v>303.05974308076998</v>
      </c>
      <c r="CU56">
        <v>292.09542435686399</v>
      </c>
      <c r="CV56">
        <v>285.42164604489</v>
      </c>
      <c r="CW56">
        <v>287.27947210022802</v>
      </c>
    </row>
    <row r="57" spans="1:101" x14ac:dyDescent="0.25">
      <c r="A57">
        <v>13.2176234979973</v>
      </c>
      <c r="B57">
        <v>265.62194315894999</v>
      </c>
      <c r="C57">
        <v>277.33529061372201</v>
      </c>
      <c r="D57">
        <v>274.36199138346598</v>
      </c>
      <c r="E57">
        <v>279.00356814571802</v>
      </c>
      <c r="F57">
        <v>288.90630545009998</v>
      </c>
      <c r="G57">
        <v>310.29536266473099</v>
      </c>
      <c r="H57">
        <v>362.66164799246798</v>
      </c>
      <c r="I57">
        <v>1284.40212604877</v>
      </c>
      <c r="J57">
        <v>16190.556242455899</v>
      </c>
      <c r="K57">
        <v>7074.7527340106299</v>
      </c>
      <c r="L57">
        <v>3042.21689748159</v>
      </c>
      <c r="M57">
        <v>1276.2407126461201</v>
      </c>
      <c r="N57">
        <v>1188.8410127981899</v>
      </c>
      <c r="O57">
        <v>2181.3588533721099</v>
      </c>
      <c r="P57">
        <v>2987.85022053187</v>
      </c>
      <c r="Q57">
        <v>2078.6408029467502</v>
      </c>
      <c r="R57">
        <v>615.13699370537199</v>
      </c>
      <c r="S57">
        <v>457.91253302406602</v>
      </c>
      <c r="T57">
        <v>447.98373652947203</v>
      </c>
      <c r="U57">
        <v>440.30896932688199</v>
      </c>
      <c r="V57">
        <v>439.24794369034601</v>
      </c>
      <c r="W57">
        <v>436.31395192025798</v>
      </c>
      <c r="X57">
        <v>436.84616205302802</v>
      </c>
      <c r="Y57">
        <v>424.128850902431</v>
      </c>
      <c r="Z57">
        <v>417.50264637767799</v>
      </c>
      <c r="AA57">
        <v>439.200194278406</v>
      </c>
      <c r="AB57">
        <v>444.77565104119401</v>
      </c>
      <c r="AC57">
        <v>448.33652360125899</v>
      </c>
      <c r="AD57">
        <v>451.806050885209</v>
      </c>
      <c r="AE57">
        <v>448.94501372558801</v>
      </c>
      <c r="AF57">
        <v>450.09570135032601</v>
      </c>
      <c r="AG57">
        <v>457.95320402279799</v>
      </c>
      <c r="AH57">
        <v>481.51355850389399</v>
      </c>
      <c r="AI57">
        <v>485.30297788169798</v>
      </c>
      <c r="AJ57">
        <v>463.34650932562897</v>
      </c>
      <c r="AK57">
        <v>446.05019977878601</v>
      </c>
      <c r="AL57">
        <v>423.96880238376099</v>
      </c>
      <c r="AM57">
        <v>401.955088743055</v>
      </c>
      <c r="AN57">
        <v>377.20780576232403</v>
      </c>
      <c r="AO57">
        <v>354.29815800577001</v>
      </c>
      <c r="AP57">
        <v>308.68181904380799</v>
      </c>
      <c r="AQ57">
        <v>282.36266676500497</v>
      </c>
      <c r="AR57">
        <v>280.40480929791102</v>
      </c>
      <c r="AS57">
        <v>277.63363109469799</v>
      </c>
      <c r="AT57">
        <v>283.45934570919297</v>
      </c>
      <c r="AU57">
        <v>294.91204030557401</v>
      </c>
      <c r="AV57">
        <v>272.62930648843798</v>
      </c>
      <c r="AW57">
        <v>278.34988284519602</v>
      </c>
      <c r="AX57">
        <v>281.95089139543001</v>
      </c>
      <c r="AY57">
        <v>283.63541326265999</v>
      </c>
      <c r="AZ57">
        <v>280.37082393333299</v>
      </c>
      <c r="BA57">
        <v>276.12208866596802</v>
      </c>
      <c r="BB57">
        <v>284.79597328610998</v>
      </c>
      <c r="BC57">
        <v>289.98479649897098</v>
      </c>
      <c r="BD57">
        <v>277.804835639602</v>
      </c>
      <c r="BE57">
        <v>290.57648180309297</v>
      </c>
      <c r="BF57">
        <v>286.73832725077898</v>
      </c>
      <c r="BG57">
        <v>290.83374996442899</v>
      </c>
      <c r="BH57">
        <v>294.823536144017</v>
      </c>
      <c r="BI57">
        <v>319.07646026466398</v>
      </c>
      <c r="BJ57">
        <v>778.03112592032699</v>
      </c>
      <c r="BK57">
        <v>929.41192608620497</v>
      </c>
      <c r="BL57">
        <v>988.61090592349797</v>
      </c>
      <c r="BM57">
        <v>1017.80669124999</v>
      </c>
      <c r="BN57">
        <v>1006.24074022938</v>
      </c>
      <c r="BO57">
        <v>1106.15532881323</v>
      </c>
      <c r="BP57">
        <v>1078.6619325936099</v>
      </c>
      <c r="BQ57">
        <v>1099.2559721689499</v>
      </c>
      <c r="BR57">
        <v>770.69957423438495</v>
      </c>
      <c r="BS57">
        <v>456.92660540596103</v>
      </c>
      <c r="BT57">
        <v>392.43373918329701</v>
      </c>
      <c r="BU57">
        <v>389.74683155876602</v>
      </c>
      <c r="BV57">
        <v>385.28705545077202</v>
      </c>
      <c r="BW57">
        <v>388.92287456375198</v>
      </c>
      <c r="BX57">
        <v>393.33966135687098</v>
      </c>
      <c r="BY57">
        <v>390.34854282935498</v>
      </c>
      <c r="BZ57">
        <v>389.865172339975</v>
      </c>
      <c r="CA57">
        <v>398.07635691471398</v>
      </c>
      <c r="CB57">
        <v>453.26052704740101</v>
      </c>
      <c r="CC57">
        <v>430.41054747737297</v>
      </c>
      <c r="CD57">
        <v>425.89774179668399</v>
      </c>
      <c r="CE57">
        <v>433.89488501491098</v>
      </c>
      <c r="CF57">
        <v>428.68444611720003</v>
      </c>
      <c r="CG57">
        <v>509.10351498761997</v>
      </c>
      <c r="CH57">
        <v>718.04194871963796</v>
      </c>
      <c r="CI57">
        <v>973.82142957209498</v>
      </c>
      <c r="CJ57">
        <v>2148.8826418779799</v>
      </c>
      <c r="CK57">
        <v>2584.0769321231701</v>
      </c>
      <c r="CL57">
        <v>2620.37158596873</v>
      </c>
      <c r="CM57">
        <v>1382.7911410795</v>
      </c>
      <c r="CN57">
        <v>1887.06562214224</v>
      </c>
      <c r="CO57">
        <v>1080.53496251144</v>
      </c>
      <c r="CP57">
        <v>769.05089012528094</v>
      </c>
      <c r="CQ57">
        <v>1816.8452498549</v>
      </c>
      <c r="CR57">
        <v>1037.6969623740799</v>
      </c>
      <c r="CS57">
        <v>339.96683310907099</v>
      </c>
      <c r="CT57">
        <v>303.78987458211998</v>
      </c>
      <c r="CU57">
        <v>295.46960148916401</v>
      </c>
      <c r="CV57">
        <v>285.06228254707202</v>
      </c>
      <c r="CW57">
        <v>285.49296720381699</v>
      </c>
    </row>
    <row r="58" spans="1:101" x14ac:dyDescent="0.25">
      <c r="A58">
        <v>13.4579439252336</v>
      </c>
      <c r="B58">
        <v>267.10659500282702</v>
      </c>
      <c r="C58">
        <v>278.549806965323</v>
      </c>
      <c r="D58">
        <v>276.24856428074099</v>
      </c>
      <c r="E58">
        <v>281.333278133764</v>
      </c>
      <c r="F58">
        <v>291.54238075407397</v>
      </c>
      <c r="G58">
        <v>313.036349370984</v>
      </c>
      <c r="H58">
        <v>362.35679025641201</v>
      </c>
      <c r="I58">
        <v>1240.96444049154</v>
      </c>
      <c r="J58">
        <v>15450.290707476301</v>
      </c>
      <c r="K58">
        <v>6758.2877081484803</v>
      </c>
      <c r="L58">
        <v>2918.3254735586302</v>
      </c>
      <c r="M58">
        <v>1235.15253104725</v>
      </c>
      <c r="N58">
        <v>1152.6341493646</v>
      </c>
      <c r="O58">
        <v>2098.2350122074299</v>
      </c>
      <c r="P58">
        <v>2865.89034339109</v>
      </c>
      <c r="Q58">
        <v>1998.0755860098</v>
      </c>
      <c r="R58">
        <v>606.24168094398397</v>
      </c>
      <c r="S58">
        <v>454.84922382355802</v>
      </c>
      <c r="T58">
        <v>444.85379771485998</v>
      </c>
      <c r="U58">
        <v>435.50144603477798</v>
      </c>
      <c r="V58">
        <v>436.92292074115602</v>
      </c>
      <c r="W58">
        <v>432.10781883180198</v>
      </c>
      <c r="X58">
        <v>436.172692112302</v>
      </c>
      <c r="Y58">
        <v>422.09199052457598</v>
      </c>
      <c r="Z58">
        <v>415.091666012671</v>
      </c>
      <c r="AA58">
        <v>439.13111954671803</v>
      </c>
      <c r="AB58">
        <v>439.69893682364</v>
      </c>
      <c r="AC58">
        <v>445.71867675797301</v>
      </c>
      <c r="AD58">
        <v>446.21033380646099</v>
      </c>
      <c r="AE58">
        <v>446.10704622253502</v>
      </c>
      <c r="AF58">
        <v>446.930711738117</v>
      </c>
      <c r="AG58">
        <v>455.76547808764201</v>
      </c>
      <c r="AH58">
        <v>475.86113303876402</v>
      </c>
      <c r="AI58">
        <v>478.5589878838</v>
      </c>
      <c r="AJ58">
        <v>462.34831754599497</v>
      </c>
      <c r="AK58">
        <v>443.31288779500397</v>
      </c>
      <c r="AL58">
        <v>422.42009863379002</v>
      </c>
      <c r="AM58">
        <v>401.65698845028402</v>
      </c>
      <c r="AN58">
        <v>373.27295760180198</v>
      </c>
      <c r="AO58">
        <v>352.58994207784701</v>
      </c>
      <c r="AP58">
        <v>309.78194074785603</v>
      </c>
      <c r="AQ58">
        <v>284.95301591714502</v>
      </c>
      <c r="AR58">
        <v>280.89082078824703</v>
      </c>
      <c r="AS58">
        <v>279.30648046814503</v>
      </c>
      <c r="AT58">
        <v>284.53488737572098</v>
      </c>
      <c r="AU58">
        <v>294.99349445077797</v>
      </c>
      <c r="AV58">
        <v>274.52462312749299</v>
      </c>
      <c r="AW58">
        <v>280.33525313737698</v>
      </c>
      <c r="AX58">
        <v>284.00017894527701</v>
      </c>
      <c r="AY58">
        <v>284.50178289453299</v>
      </c>
      <c r="AZ58">
        <v>282.00963105301201</v>
      </c>
      <c r="BA58">
        <v>276.06698296801198</v>
      </c>
      <c r="BB58">
        <v>286.13422120077399</v>
      </c>
      <c r="BC58">
        <v>290.670766965989</v>
      </c>
      <c r="BD58">
        <v>280.52936939492002</v>
      </c>
      <c r="BE58">
        <v>289.80978186127498</v>
      </c>
      <c r="BF58">
        <v>288.88417371532898</v>
      </c>
      <c r="BG58">
        <v>292.07758000127399</v>
      </c>
      <c r="BH58">
        <v>293.79761542714198</v>
      </c>
      <c r="BI58">
        <v>316.45777361742199</v>
      </c>
      <c r="BJ58">
        <v>757.06329093972795</v>
      </c>
      <c r="BK58">
        <v>897.66882686481699</v>
      </c>
      <c r="BL58">
        <v>957.69351806309703</v>
      </c>
      <c r="BM58">
        <v>985.14353994468399</v>
      </c>
      <c r="BN58">
        <v>974.67614533295</v>
      </c>
      <c r="BO58">
        <v>1072.38819480496</v>
      </c>
      <c r="BP58">
        <v>1046.51849824072</v>
      </c>
      <c r="BQ58">
        <v>1064.5539300134501</v>
      </c>
      <c r="BR58">
        <v>753.70942254492797</v>
      </c>
      <c r="BS58">
        <v>453.34391011892899</v>
      </c>
      <c r="BT58">
        <v>391.11746705863499</v>
      </c>
      <c r="BU58">
        <v>390.14742491919498</v>
      </c>
      <c r="BV58">
        <v>386.21190764075999</v>
      </c>
      <c r="BW58">
        <v>387.19522198240998</v>
      </c>
      <c r="BX58">
        <v>396.07115122119802</v>
      </c>
      <c r="BY58">
        <v>390.23820362276899</v>
      </c>
      <c r="BZ58">
        <v>391.42455727898903</v>
      </c>
      <c r="CA58">
        <v>398.84796578304298</v>
      </c>
      <c r="CB58">
        <v>449.69475092948397</v>
      </c>
      <c r="CC58">
        <v>432.10507655396299</v>
      </c>
      <c r="CD58">
        <v>426.89047826445898</v>
      </c>
      <c r="CE58">
        <v>434.66109178548999</v>
      </c>
      <c r="CF58">
        <v>427.13149264439699</v>
      </c>
      <c r="CG58">
        <v>503.49688489165499</v>
      </c>
      <c r="CH58">
        <v>703.06272616165904</v>
      </c>
      <c r="CI58">
        <v>943.52401684642598</v>
      </c>
      <c r="CJ58">
        <v>2066.8902931786401</v>
      </c>
      <c r="CK58">
        <v>2478.30778488326</v>
      </c>
      <c r="CL58">
        <v>2513.7618033702302</v>
      </c>
      <c r="CM58">
        <v>1335.5777697624101</v>
      </c>
      <c r="CN58">
        <v>1816.8326489731</v>
      </c>
      <c r="CO58">
        <v>1047.4849886428301</v>
      </c>
      <c r="CP58">
        <v>749.80782116298599</v>
      </c>
      <c r="CQ58">
        <v>1750.41412468766</v>
      </c>
      <c r="CR58">
        <v>1005.71952384658</v>
      </c>
      <c r="CS58">
        <v>339.15005913932202</v>
      </c>
      <c r="CT58">
        <v>304.734373003038</v>
      </c>
      <c r="CU58">
        <v>298.509936676444</v>
      </c>
      <c r="CV58">
        <v>284.68535628204302</v>
      </c>
      <c r="CW58">
        <v>286.54235155098598</v>
      </c>
    </row>
    <row r="59" spans="1:101" x14ac:dyDescent="0.25">
      <c r="A59">
        <v>13.6982643524699</v>
      </c>
      <c r="B59">
        <v>265.83958470433799</v>
      </c>
      <c r="C59">
        <v>277.500331611636</v>
      </c>
      <c r="D59">
        <v>276.05180573077803</v>
      </c>
      <c r="E59">
        <v>279.48462550231602</v>
      </c>
      <c r="F59">
        <v>294.74121610517398</v>
      </c>
      <c r="G59">
        <v>315.13825383087101</v>
      </c>
      <c r="H59">
        <v>367.85163912301999</v>
      </c>
      <c r="I59">
        <v>1427.84746244128</v>
      </c>
      <c r="J59">
        <v>14697.557778414999</v>
      </c>
      <c r="K59">
        <v>6757.2832449444704</v>
      </c>
      <c r="L59">
        <v>3034.0315851376399</v>
      </c>
      <c r="M59">
        <v>1320.76179925459</v>
      </c>
      <c r="N59">
        <v>1265.43246179947</v>
      </c>
      <c r="O59">
        <v>2409.1043072909802</v>
      </c>
      <c r="P59">
        <v>3037.7442083364599</v>
      </c>
      <c r="Q59">
        <v>2183.3612387163198</v>
      </c>
      <c r="R59">
        <v>648.78159409538603</v>
      </c>
      <c r="S59">
        <v>468.257130937098</v>
      </c>
      <c r="T59">
        <v>454.63033983589798</v>
      </c>
      <c r="U59">
        <v>444.12945217954899</v>
      </c>
      <c r="V59">
        <v>443.79656712131998</v>
      </c>
      <c r="W59">
        <v>441.162322121442</v>
      </c>
      <c r="X59">
        <v>444.80589036789098</v>
      </c>
      <c r="Y59">
        <v>434.129342783418</v>
      </c>
      <c r="Z59">
        <v>427.58507020546199</v>
      </c>
      <c r="AA59">
        <v>449.49808287565702</v>
      </c>
      <c r="AB59">
        <v>445.241372748451</v>
      </c>
      <c r="AC59">
        <v>462.01038672259</v>
      </c>
      <c r="AD59">
        <v>456.600378307889</v>
      </c>
      <c r="AE59">
        <v>456.39049955135101</v>
      </c>
      <c r="AF59">
        <v>458.220948127832</v>
      </c>
      <c r="AG59">
        <v>471.452687242011</v>
      </c>
      <c r="AH59">
        <v>491.59923439479297</v>
      </c>
      <c r="AI59">
        <v>496.29730523604701</v>
      </c>
      <c r="AJ59">
        <v>482.254688300949</v>
      </c>
      <c r="AK59">
        <v>460.25235262293103</v>
      </c>
      <c r="AL59">
        <v>436.96929688794597</v>
      </c>
      <c r="AM59">
        <v>410.596159433423</v>
      </c>
      <c r="AN59">
        <v>383.38883802379303</v>
      </c>
      <c r="AO59">
        <v>362.09099207609</v>
      </c>
      <c r="AP59">
        <v>312.03325578876502</v>
      </c>
      <c r="AQ59">
        <v>286.65667259533001</v>
      </c>
      <c r="AR59">
        <v>283.61724932937398</v>
      </c>
      <c r="AS59">
        <v>282.17708637325399</v>
      </c>
      <c r="AT59">
        <v>283.97927264632398</v>
      </c>
      <c r="AU59">
        <v>294.66020090272502</v>
      </c>
      <c r="AV59">
        <v>275.6755632718</v>
      </c>
      <c r="AW59">
        <v>280.52642329445098</v>
      </c>
      <c r="AX59">
        <v>286.85709405020401</v>
      </c>
      <c r="AY59">
        <v>289.679233651549</v>
      </c>
      <c r="AZ59">
        <v>288.95625329233002</v>
      </c>
      <c r="BA59">
        <v>280.39768064279599</v>
      </c>
      <c r="BB59">
        <v>291.74730384426601</v>
      </c>
      <c r="BC59">
        <v>296.96093012072799</v>
      </c>
      <c r="BD59">
        <v>285.34432528136199</v>
      </c>
      <c r="BE59">
        <v>295.28627620957599</v>
      </c>
      <c r="BF59">
        <v>289.07721009366497</v>
      </c>
      <c r="BG59">
        <v>298.95629073230498</v>
      </c>
      <c r="BH59">
        <v>298.14919337700297</v>
      </c>
      <c r="BI59">
        <v>323.96737000576798</v>
      </c>
      <c r="BJ59">
        <v>756.41398732076095</v>
      </c>
      <c r="BK59">
        <v>912.47077131518404</v>
      </c>
      <c r="BL59">
        <v>962.35514086293097</v>
      </c>
      <c r="BM59">
        <v>996.38003760205197</v>
      </c>
      <c r="BN59">
        <v>1001.70870322908</v>
      </c>
      <c r="BO59">
        <v>1105.38113698388</v>
      </c>
      <c r="BP59">
        <v>1087.00274328813</v>
      </c>
      <c r="BQ59">
        <v>1105.06992874355</v>
      </c>
      <c r="BR59">
        <v>787.68119811088604</v>
      </c>
      <c r="BS59">
        <v>466.64986765916001</v>
      </c>
      <c r="BT59">
        <v>397.93128325419798</v>
      </c>
      <c r="BU59">
        <v>392.16340219109202</v>
      </c>
      <c r="BV59">
        <v>389.56087489442598</v>
      </c>
      <c r="BW59">
        <v>392.69338810965797</v>
      </c>
      <c r="BX59">
        <v>406.23214946391101</v>
      </c>
      <c r="BY59">
        <v>396.19542476356997</v>
      </c>
      <c r="BZ59">
        <v>398.19548220768201</v>
      </c>
      <c r="CA59">
        <v>409.29801780987401</v>
      </c>
      <c r="CB59">
        <v>460.08494118457298</v>
      </c>
      <c r="CC59">
        <v>442.67397991137801</v>
      </c>
      <c r="CD59">
        <v>432.68273117042202</v>
      </c>
      <c r="CE59">
        <v>445.034852680455</v>
      </c>
      <c r="CF59">
        <v>438.03758059892601</v>
      </c>
      <c r="CG59">
        <v>512.60469108231098</v>
      </c>
      <c r="CH59">
        <v>720.91540409405195</v>
      </c>
      <c r="CI59">
        <v>968.52711425300902</v>
      </c>
      <c r="CJ59">
        <v>2100.4781261868202</v>
      </c>
      <c r="CK59">
        <v>2434.0974627158698</v>
      </c>
      <c r="CL59">
        <v>2570.5169576119101</v>
      </c>
      <c r="CM59">
        <v>1377.7959512632301</v>
      </c>
      <c r="CN59">
        <v>1872.1745747151399</v>
      </c>
      <c r="CO59">
        <v>1138.6035641528299</v>
      </c>
      <c r="CP59">
        <v>759.35581522097505</v>
      </c>
      <c r="CQ59">
        <v>1737.1608593055901</v>
      </c>
      <c r="CR59">
        <v>995.90105125402704</v>
      </c>
      <c r="CS59">
        <v>340.80772864357999</v>
      </c>
      <c r="CT59">
        <v>303.29673638355501</v>
      </c>
      <c r="CU59">
        <v>300.45166876692798</v>
      </c>
      <c r="CV59">
        <v>284.74084134511901</v>
      </c>
      <c r="CW59">
        <v>286.11672275283502</v>
      </c>
    </row>
    <row r="60" spans="1:101" x14ac:dyDescent="0.25">
      <c r="A60">
        <v>13.938584779706201</v>
      </c>
      <c r="B60">
        <v>263.21175565963</v>
      </c>
      <c r="C60">
        <v>277.02950298060199</v>
      </c>
      <c r="D60">
        <v>277.66741037414403</v>
      </c>
      <c r="E60">
        <v>280.47166678600399</v>
      </c>
      <c r="F60">
        <v>296.67667806259402</v>
      </c>
      <c r="G60">
        <v>316.86348272353001</v>
      </c>
      <c r="H60">
        <v>371.26540706725802</v>
      </c>
      <c r="I60">
        <v>1492.10375336947</v>
      </c>
      <c r="J60">
        <v>14404.6058845896</v>
      </c>
      <c r="K60">
        <v>6746.1562706819304</v>
      </c>
      <c r="L60">
        <v>3071.2471680683998</v>
      </c>
      <c r="M60">
        <v>1352.5552310763601</v>
      </c>
      <c r="N60">
        <v>1303.56936108796</v>
      </c>
      <c r="O60">
        <v>2509.4084311277402</v>
      </c>
      <c r="P60">
        <v>3091.1514960796299</v>
      </c>
      <c r="Q60">
        <v>2243.0847481287701</v>
      </c>
      <c r="R60">
        <v>665.75399969672901</v>
      </c>
      <c r="S60">
        <v>473.60228966058401</v>
      </c>
      <c r="T60">
        <v>459.20806865562997</v>
      </c>
      <c r="U60">
        <v>448.51349809194397</v>
      </c>
      <c r="V60">
        <v>447.213213692701</v>
      </c>
      <c r="W60">
        <v>445.544059213987</v>
      </c>
      <c r="X60">
        <v>446.62200703021898</v>
      </c>
      <c r="Y60">
        <v>442.17665196843001</v>
      </c>
      <c r="Z60">
        <v>435.70260339533797</v>
      </c>
      <c r="AA60">
        <v>454.25305482322398</v>
      </c>
      <c r="AB60">
        <v>448.40525320497301</v>
      </c>
      <c r="AC60">
        <v>471.61554231928699</v>
      </c>
      <c r="AD60">
        <v>462.37913578684203</v>
      </c>
      <c r="AE60">
        <v>460.836932509007</v>
      </c>
      <c r="AF60">
        <v>462.47304468662099</v>
      </c>
      <c r="AG60">
        <v>476.997707320953</v>
      </c>
      <c r="AH60">
        <v>498.73506946051901</v>
      </c>
      <c r="AI60">
        <v>502.41544311632902</v>
      </c>
      <c r="AJ60">
        <v>488.89788582542701</v>
      </c>
      <c r="AK60">
        <v>469.87398160486998</v>
      </c>
      <c r="AL60">
        <v>444.63452241247001</v>
      </c>
      <c r="AM60">
        <v>411.44357925939801</v>
      </c>
      <c r="AN60">
        <v>385.59567527140899</v>
      </c>
      <c r="AO60">
        <v>365.256509785893</v>
      </c>
      <c r="AP60">
        <v>312.19604774443701</v>
      </c>
      <c r="AQ60">
        <v>288.60560311072101</v>
      </c>
      <c r="AR60">
        <v>284.79213067443499</v>
      </c>
      <c r="AS60">
        <v>285.56229114384797</v>
      </c>
      <c r="AT60">
        <v>283.161801685765</v>
      </c>
      <c r="AU60">
        <v>292.63903865466199</v>
      </c>
      <c r="AV60">
        <v>275.55133781228398</v>
      </c>
      <c r="AW60">
        <v>280.444374678587</v>
      </c>
      <c r="AX60">
        <v>289.63407938016098</v>
      </c>
      <c r="AY60">
        <v>293.11082009696298</v>
      </c>
      <c r="AZ60">
        <v>291.89553295435599</v>
      </c>
      <c r="BA60">
        <v>281.85742785489902</v>
      </c>
      <c r="BB60">
        <v>294.77116159159698</v>
      </c>
      <c r="BC60">
        <v>300.07849355953198</v>
      </c>
      <c r="BD60">
        <v>287.84491003455503</v>
      </c>
      <c r="BE60">
        <v>298.85242319328802</v>
      </c>
      <c r="BF60">
        <v>287.58559153899699</v>
      </c>
      <c r="BG60">
        <v>303.797338394684</v>
      </c>
      <c r="BH60">
        <v>299.02542301913002</v>
      </c>
      <c r="BI60">
        <v>325.23090184027302</v>
      </c>
      <c r="BJ60">
        <v>756.53592206137705</v>
      </c>
      <c r="BK60">
        <v>916.08634837359898</v>
      </c>
      <c r="BL60">
        <v>961.18076435382795</v>
      </c>
      <c r="BM60">
        <v>995.09487814840998</v>
      </c>
      <c r="BN60">
        <v>1006.5024971557</v>
      </c>
      <c r="BO60">
        <v>1113.11165786896</v>
      </c>
      <c r="BP60">
        <v>1097.8572571474899</v>
      </c>
      <c r="BQ60">
        <v>1119.1152030523399</v>
      </c>
      <c r="BR60">
        <v>797.43295757273995</v>
      </c>
      <c r="BS60">
        <v>471.08919470111698</v>
      </c>
      <c r="BT60">
        <v>402.566238260224</v>
      </c>
      <c r="BU60">
        <v>390.92589172644898</v>
      </c>
      <c r="BV60">
        <v>389.84242922574998</v>
      </c>
      <c r="BW60">
        <v>395.42948505335102</v>
      </c>
      <c r="BX60">
        <v>413.42099801026097</v>
      </c>
      <c r="BY60">
        <v>398.20970210402902</v>
      </c>
      <c r="BZ60">
        <v>400.63813302814799</v>
      </c>
      <c r="CA60">
        <v>417.71018643257298</v>
      </c>
      <c r="CB60">
        <v>464.55039416086697</v>
      </c>
      <c r="CC60">
        <v>449.14162381193199</v>
      </c>
      <c r="CD60">
        <v>434.61697727793802</v>
      </c>
      <c r="CE60">
        <v>452.721865335328</v>
      </c>
      <c r="CF60">
        <v>444.15264725059802</v>
      </c>
      <c r="CG60">
        <v>516.35485602124595</v>
      </c>
      <c r="CH60">
        <v>729.01317995346699</v>
      </c>
      <c r="CI60">
        <v>979.42765238119102</v>
      </c>
      <c r="CJ60">
        <v>2110.0151801187199</v>
      </c>
      <c r="CK60">
        <v>2417.9253344328199</v>
      </c>
      <c r="CL60">
        <v>2584.3726285320099</v>
      </c>
      <c r="CM60">
        <v>1391.43948054322</v>
      </c>
      <c r="CN60">
        <v>1889.6525615227899</v>
      </c>
      <c r="CO60">
        <v>1170.2908523568799</v>
      </c>
      <c r="CP60">
        <v>764.33079958189796</v>
      </c>
      <c r="CQ60">
        <v>1733.07706685636</v>
      </c>
      <c r="CR60">
        <v>994.03053755171902</v>
      </c>
      <c r="CS60">
        <v>343.26882627686501</v>
      </c>
      <c r="CT60">
        <v>300.47915994755198</v>
      </c>
      <c r="CU60">
        <v>303.099061315082</v>
      </c>
      <c r="CV60">
        <v>284.974773724447</v>
      </c>
      <c r="CW60">
        <v>284.82942168658099</v>
      </c>
    </row>
    <row r="61" spans="1:101" x14ac:dyDescent="0.25">
      <c r="A61">
        <v>14.178905206942501</v>
      </c>
      <c r="B61">
        <v>262.71447908679397</v>
      </c>
      <c r="C61">
        <v>276.97708991294201</v>
      </c>
      <c r="D61">
        <v>277.545494587186</v>
      </c>
      <c r="E61">
        <v>279.81019186965398</v>
      </c>
      <c r="F61">
        <v>297.21883942142898</v>
      </c>
      <c r="G61">
        <v>316.38801158591099</v>
      </c>
      <c r="H61">
        <v>372.78172204930797</v>
      </c>
      <c r="I61">
        <v>1526.8370968125</v>
      </c>
      <c r="J61">
        <v>14557.337687924801</v>
      </c>
      <c r="K61">
        <v>6833.8545399898503</v>
      </c>
      <c r="L61">
        <v>3103.6472065687099</v>
      </c>
      <c r="M61">
        <v>1368.30322537747</v>
      </c>
      <c r="N61">
        <v>1316.2778162597299</v>
      </c>
      <c r="O61">
        <v>2536.37803377092</v>
      </c>
      <c r="P61">
        <v>3114.5293283697201</v>
      </c>
      <c r="Q61">
        <v>2257.0183922613001</v>
      </c>
      <c r="R61">
        <v>668.27229311362703</v>
      </c>
      <c r="S61">
        <v>476.75686935527</v>
      </c>
      <c r="T61">
        <v>460.84632032882098</v>
      </c>
      <c r="U61">
        <v>449.88639959795103</v>
      </c>
      <c r="V61">
        <v>447.50051891418298</v>
      </c>
      <c r="W61">
        <v>447.58943242036702</v>
      </c>
      <c r="X61">
        <v>448.32430338285701</v>
      </c>
      <c r="Y61">
        <v>445.30064964658999</v>
      </c>
      <c r="Z61">
        <v>437.882679083482</v>
      </c>
      <c r="AA61">
        <v>455.44465868386402</v>
      </c>
      <c r="AB61">
        <v>449.962861513127</v>
      </c>
      <c r="AC61">
        <v>472.902109237758</v>
      </c>
      <c r="AD61">
        <v>464.37606974320801</v>
      </c>
      <c r="AE61">
        <v>463.15166962531401</v>
      </c>
      <c r="AF61">
        <v>466.15576900182901</v>
      </c>
      <c r="AG61">
        <v>477.77219327291999</v>
      </c>
      <c r="AH61">
        <v>502.16312752105199</v>
      </c>
      <c r="AI61">
        <v>505.87432769865899</v>
      </c>
      <c r="AJ61">
        <v>489.86058712962802</v>
      </c>
      <c r="AK61">
        <v>473.03784173000201</v>
      </c>
      <c r="AL61">
        <v>445.41888946415497</v>
      </c>
      <c r="AM61">
        <v>413.094139669573</v>
      </c>
      <c r="AN61">
        <v>387.797328444269</v>
      </c>
      <c r="AO61">
        <v>365.63804711340998</v>
      </c>
      <c r="AP61">
        <v>311.28766809224601</v>
      </c>
      <c r="AQ61">
        <v>288.32471707501998</v>
      </c>
      <c r="AR61">
        <v>283.80217682826998</v>
      </c>
      <c r="AS61">
        <v>286.75829219910702</v>
      </c>
      <c r="AT61">
        <v>283.59074735259998</v>
      </c>
      <c r="AU61">
        <v>292.36837031559099</v>
      </c>
      <c r="AV61">
        <v>277.48754203919901</v>
      </c>
      <c r="AW61">
        <v>281.828567575801</v>
      </c>
      <c r="AX61">
        <v>289.17006838994803</v>
      </c>
      <c r="AY61">
        <v>293.11065025278202</v>
      </c>
      <c r="AZ61">
        <v>293.12011155625498</v>
      </c>
      <c r="BA61">
        <v>282.64949706258199</v>
      </c>
      <c r="BB61">
        <v>295.60855702569899</v>
      </c>
      <c r="BC61">
        <v>300.76938483215997</v>
      </c>
      <c r="BD61">
        <v>287.817865604801</v>
      </c>
      <c r="BE61">
        <v>298.68378102560098</v>
      </c>
      <c r="BF61">
        <v>288.33206119467201</v>
      </c>
      <c r="BG61">
        <v>305.12679303866099</v>
      </c>
      <c r="BH61">
        <v>298.50975249604801</v>
      </c>
      <c r="BI61">
        <v>325.79795070821302</v>
      </c>
      <c r="BJ61">
        <v>758.33220008179399</v>
      </c>
      <c r="BK61">
        <v>919.42849340345504</v>
      </c>
      <c r="BL61">
        <v>964.34897325291104</v>
      </c>
      <c r="BM61">
        <v>999.11977396468603</v>
      </c>
      <c r="BN61">
        <v>1009.20946841623</v>
      </c>
      <c r="BO61">
        <v>1117.5285447569399</v>
      </c>
      <c r="BP61">
        <v>1100.9098728953199</v>
      </c>
      <c r="BQ61">
        <v>1122.7451627575999</v>
      </c>
      <c r="BR61">
        <v>798.52869002889997</v>
      </c>
      <c r="BS61">
        <v>472.87768485835699</v>
      </c>
      <c r="BT61">
        <v>403.32201766750302</v>
      </c>
      <c r="BU61">
        <v>392.79358826805401</v>
      </c>
      <c r="BV61">
        <v>389.25353933213398</v>
      </c>
      <c r="BW61">
        <v>396.65408900111998</v>
      </c>
      <c r="BX61">
        <v>415.11276082356699</v>
      </c>
      <c r="BY61">
        <v>399.75624189297997</v>
      </c>
      <c r="BZ61">
        <v>401.98747149549098</v>
      </c>
      <c r="CA61">
        <v>418.71080361599002</v>
      </c>
      <c r="CB61">
        <v>466.636585072076</v>
      </c>
      <c r="CC61">
        <v>449.49654977774799</v>
      </c>
      <c r="CD61">
        <v>436.83739598856101</v>
      </c>
      <c r="CE61">
        <v>453.826755780893</v>
      </c>
      <c r="CF61">
        <v>446.94196558636401</v>
      </c>
      <c r="CG61">
        <v>518.69912114412102</v>
      </c>
      <c r="CH61">
        <v>734.18397903225502</v>
      </c>
      <c r="CI61">
        <v>987.84726609839004</v>
      </c>
      <c r="CJ61">
        <v>2128.7393387483198</v>
      </c>
      <c r="CK61">
        <v>2441.0155520302501</v>
      </c>
      <c r="CL61">
        <v>2608.8326558529602</v>
      </c>
      <c r="CM61">
        <v>1403.3020695661601</v>
      </c>
      <c r="CN61">
        <v>1910.43455663188</v>
      </c>
      <c r="CO61">
        <v>1182.1023727379099</v>
      </c>
      <c r="CP61">
        <v>770.75159975704696</v>
      </c>
      <c r="CQ61">
        <v>1748.07308934614</v>
      </c>
      <c r="CR61">
        <v>1001.54033313339</v>
      </c>
      <c r="CS61">
        <v>343.87740170071601</v>
      </c>
      <c r="CT61">
        <v>301.62420240295501</v>
      </c>
      <c r="CU61">
        <v>302.45063282283502</v>
      </c>
      <c r="CV61">
        <v>283.68775624065802</v>
      </c>
      <c r="CW61">
        <v>284.68086398749301</v>
      </c>
    </row>
    <row r="62" spans="1:101" x14ac:dyDescent="0.25">
      <c r="A62">
        <v>14.4192256341789</v>
      </c>
      <c r="B62">
        <v>265.795444468396</v>
      </c>
      <c r="C62">
        <v>276.07479639218502</v>
      </c>
      <c r="D62">
        <v>277.83641608946903</v>
      </c>
      <c r="E62">
        <v>282.10824725369298</v>
      </c>
      <c r="F62">
        <v>303.661631543238</v>
      </c>
      <c r="G62">
        <v>318.29667119468797</v>
      </c>
      <c r="H62">
        <v>379.71173742588098</v>
      </c>
      <c r="I62">
        <v>1770.2891653449001</v>
      </c>
      <c r="J62">
        <v>13751.725903706099</v>
      </c>
      <c r="K62">
        <v>6726.8442185736603</v>
      </c>
      <c r="L62">
        <v>3198.3756203768098</v>
      </c>
      <c r="M62">
        <v>1430.9058717794301</v>
      </c>
      <c r="N62">
        <v>1367.04571804323</v>
      </c>
      <c r="O62">
        <v>2708.5446588218902</v>
      </c>
      <c r="P62">
        <v>3114.9310978612002</v>
      </c>
      <c r="Q62">
        <v>2251.5259022598598</v>
      </c>
      <c r="R62">
        <v>695.81302220756004</v>
      </c>
      <c r="S62">
        <v>495.63870479623603</v>
      </c>
      <c r="T62">
        <v>469.38626249348499</v>
      </c>
      <c r="U62">
        <v>455.86396740424101</v>
      </c>
      <c r="V62">
        <v>451.872265541319</v>
      </c>
      <c r="W62">
        <v>457.919761626514</v>
      </c>
      <c r="X62">
        <v>458.89417051851098</v>
      </c>
      <c r="Y62">
        <v>465.27483590322998</v>
      </c>
      <c r="Z62">
        <v>446.98917883694003</v>
      </c>
      <c r="AA62">
        <v>467.56214812671698</v>
      </c>
      <c r="AB62">
        <v>462.73672118956699</v>
      </c>
      <c r="AC62">
        <v>481.634919511048</v>
      </c>
      <c r="AD62">
        <v>476.670136348114</v>
      </c>
      <c r="AE62">
        <v>480.138563001899</v>
      </c>
      <c r="AF62">
        <v>489.76583568546698</v>
      </c>
      <c r="AG62">
        <v>493.33285455646597</v>
      </c>
      <c r="AH62">
        <v>527.06068832846404</v>
      </c>
      <c r="AI62">
        <v>523.14365174372301</v>
      </c>
      <c r="AJ62">
        <v>503.35129504832702</v>
      </c>
      <c r="AK62">
        <v>491.43763875250301</v>
      </c>
      <c r="AL62">
        <v>461.09173342403699</v>
      </c>
      <c r="AM62">
        <v>429.18804246743599</v>
      </c>
      <c r="AN62">
        <v>400.81230291878597</v>
      </c>
      <c r="AO62">
        <v>370.28006317365998</v>
      </c>
      <c r="AP62">
        <v>309.38610291521502</v>
      </c>
      <c r="AQ62">
        <v>287.38182835040101</v>
      </c>
      <c r="AR62">
        <v>281.16939521521101</v>
      </c>
      <c r="AS62">
        <v>291.40884820710102</v>
      </c>
      <c r="AT62">
        <v>283.85537164813701</v>
      </c>
      <c r="AU62">
        <v>292.46063752470798</v>
      </c>
      <c r="AV62">
        <v>284.21748202484002</v>
      </c>
      <c r="AW62">
        <v>287.73323735739598</v>
      </c>
      <c r="AX62">
        <v>293.37994480842298</v>
      </c>
      <c r="AY62">
        <v>298.73550554334298</v>
      </c>
      <c r="AZ62">
        <v>300.898105567953</v>
      </c>
      <c r="BA62">
        <v>290.61788900882499</v>
      </c>
      <c r="BB62">
        <v>303.67736357860298</v>
      </c>
      <c r="BC62">
        <v>308.74843549861998</v>
      </c>
      <c r="BD62">
        <v>294.09564529861598</v>
      </c>
      <c r="BE62">
        <v>300.16816753176801</v>
      </c>
      <c r="BF62">
        <v>295.41645044149698</v>
      </c>
      <c r="BG62">
        <v>312.34746277577801</v>
      </c>
      <c r="BH62">
        <v>300.65238671874999</v>
      </c>
      <c r="BI62">
        <v>333.57125736692399</v>
      </c>
      <c r="BJ62">
        <v>723.007103764769</v>
      </c>
      <c r="BK62">
        <v>875.97343012171405</v>
      </c>
      <c r="BL62">
        <v>924.71686936802303</v>
      </c>
      <c r="BM62">
        <v>973.41891579984099</v>
      </c>
      <c r="BN62">
        <v>968.02484614007301</v>
      </c>
      <c r="BO62">
        <v>1079.9274109077501</v>
      </c>
      <c r="BP62">
        <v>1059.55783489128</v>
      </c>
      <c r="BQ62">
        <v>1089.3378561540001</v>
      </c>
      <c r="BR62">
        <v>775.31879534456505</v>
      </c>
      <c r="BS62">
        <v>483.57056536820699</v>
      </c>
      <c r="BT62">
        <v>413.51963028324502</v>
      </c>
      <c r="BU62">
        <v>401.59651746851398</v>
      </c>
      <c r="BV62">
        <v>390.93596839461298</v>
      </c>
      <c r="BW62">
        <v>405.26735871638903</v>
      </c>
      <c r="BX62">
        <v>422.18022051097</v>
      </c>
      <c r="BY62">
        <v>409.14762928790799</v>
      </c>
      <c r="BZ62">
        <v>412.23487525052599</v>
      </c>
      <c r="CA62">
        <v>424.40287171162402</v>
      </c>
      <c r="CB62">
        <v>477.05346274406497</v>
      </c>
      <c r="CC62">
        <v>458.64848703092503</v>
      </c>
      <c r="CD62">
        <v>446.55589489401802</v>
      </c>
      <c r="CE62">
        <v>463.15131121842398</v>
      </c>
      <c r="CF62">
        <v>458.84234443804098</v>
      </c>
      <c r="CG62">
        <v>527.48339879339198</v>
      </c>
      <c r="CH62">
        <v>752.0734946801</v>
      </c>
      <c r="CI62">
        <v>1010.20997928777</v>
      </c>
      <c r="CJ62">
        <v>2109.00247948371</v>
      </c>
      <c r="CK62">
        <v>2402.8414600043802</v>
      </c>
      <c r="CL62">
        <v>2562.3910191761001</v>
      </c>
      <c r="CM62">
        <v>1410.4594649098599</v>
      </c>
      <c r="CN62">
        <v>1942.7889616008399</v>
      </c>
      <c r="CO62">
        <v>1257.50162199137</v>
      </c>
      <c r="CP62">
        <v>783.95752160831103</v>
      </c>
      <c r="CQ62">
        <v>1738.6190154881999</v>
      </c>
      <c r="CR62">
        <v>993.82031686351695</v>
      </c>
      <c r="CS62">
        <v>347.96842875508298</v>
      </c>
      <c r="CT62">
        <v>305.383750647407</v>
      </c>
      <c r="CU62">
        <v>301.96588952156497</v>
      </c>
      <c r="CV62">
        <v>281.31570919841897</v>
      </c>
      <c r="CW62">
        <v>285.90685244964698</v>
      </c>
    </row>
    <row r="63" spans="1:101" x14ac:dyDescent="0.25">
      <c r="A63">
        <v>14.659546061415201</v>
      </c>
      <c r="B63">
        <v>266.16729072963602</v>
      </c>
      <c r="C63">
        <v>275.799739396669</v>
      </c>
      <c r="D63">
        <v>277.61328678285201</v>
      </c>
      <c r="E63">
        <v>282.726149721713</v>
      </c>
      <c r="F63">
        <v>303.68187663486401</v>
      </c>
      <c r="G63">
        <v>318.23875369850401</v>
      </c>
      <c r="H63">
        <v>380.38223291627401</v>
      </c>
      <c r="I63">
        <v>1772.1010670150699</v>
      </c>
      <c r="J63">
        <v>13764.8418589967</v>
      </c>
      <c r="K63">
        <v>6732.1183000737301</v>
      </c>
      <c r="L63">
        <v>3201.47084352503</v>
      </c>
      <c r="M63">
        <v>1432.36434391391</v>
      </c>
      <c r="N63">
        <v>1369.5376385950699</v>
      </c>
      <c r="O63">
        <v>2711.45077035227</v>
      </c>
      <c r="P63">
        <v>3118.0751043075502</v>
      </c>
      <c r="Q63">
        <v>2252.9254759925002</v>
      </c>
      <c r="R63">
        <v>696.82676990171603</v>
      </c>
      <c r="S63">
        <v>496.22318397103101</v>
      </c>
      <c r="T63">
        <v>469.614995050191</v>
      </c>
      <c r="U63">
        <v>456.71368368525901</v>
      </c>
      <c r="V63">
        <v>452.34229936715298</v>
      </c>
      <c r="W63">
        <v>458.87877886909598</v>
      </c>
      <c r="X63">
        <v>459.26663643573499</v>
      </c>
      <c r="Y63">
        <v>466.23418472336698</v>
      </c>
      <c r="Z63">
        <v>447.06083498712297</v>
      </c>
      <c r="AA63">
        <v>468.12327197547597</v>
      </c>
      <c r="AB63">
        <v>462.87085537086301</v>
      </c>
      <c r="AC63">
        <v>481.891642410168</v>
      </c>
      <c r="AD63">
        <v>478.29069538128402</v>
      </c>
      <c r="AE63">
        <v>480.50679389608598</v>
      </c>
      <c r="AF63">
        <v>490.27343949742499</v>
      </c>
      <c r="AG63">
        <v>494.03706449211103</v>
      </c>
      <c r="AH63">
        <v>528.26701082500199</v>
      </c>
      <c r="AI63">
        <v>523.78414519381295</v>
      </c>
      <c r="AJ63">
        <v>503.84420222211901</v>
      </c>
      <c r="AK63">
        <v>490.679654320677</v>
      </c>
      <c r="AL63">
        <v>461.24232996179899</v>
      </c>
      <c r="AM63">
        <v>429.05215554828902</v>
      </c>
      <c r="AN63">
        <v>401.42738026873502</v>
      </c>
      <c r="AO63">
        <v>369.76815345782597</v>
      </c>
      <c r="AP63">
        <v>309.30317315469699</v>
      </c>
      <c r="AQ63">
        <v>287.34545482252099</v>
      </c>
      <c r="AR63">
        <v>280.667190555307</v>
      </c>
      <c r="AS63">
        <v>291.38594125536002</v>
      </c>
      <c r="AT63">
        <v>283.88210001236598</v>
      </c>
      <c r="AU63">
        <v>292.33211065308899</v>
      </c>
      <c r="AV63">
        <v>284.057385111141</v>
      </c>
      <c r="AW63">
        <v>287.89417289028501</v>
      </c>
      <c r="AX63">
        <v>293.183291155841</v>
      </c>
      <c r="AY63">
        <v>299.22419599234701</v>
      </c>
      <c r="AZ63">
        <v>301.20874014597598</v>
      </c>
      <c r="BA63">
        <v>290.91394732420798</v>
      </c>
      <c r="BB63">
        <v>303.46932641292801</v>
      </c>
      <c r="BC63">
        <v>308.28527114623603</v>
      </c>
      <c r="BD63">
        <v>294.51930586947901</v>
      </c>
      <c r="BE63">
        <v>300.06087296523799</v>
      </c>
      <c r="BF63">
        <v>295.053277964649</v>
      </c>
      <c r="BG63">
        <v>312.89850975027798</v>
      </c>
      <c r="BH63">
        <v>300.70850637312202</v>
      </c>
      <c r="BI63">
        <v>334.229976917915</v>
      </c>
      <c r="BJ63">
        <v>723.70140479579698</v>
      </c>
      <c r="BK63">
        <v>876.01409452457995</v>
      </c>
      <c r="BL63">
        <v>925.82294211450096</v>
      </c>
      <c r="BM63">
        <v>974.35997568397397</v>
      </c>
      <c r="BN63">
        <v>969.27986339710606</v>
      </c>
      <c r="BO63">
        <v>1080.7964581040701</v>
      </c>
      <c r="BP63">
        <v>1060.8715800258999</v>
      </c>
      <c r="BQ63">
        <v>1089.67804336011</v>
      </c>
      <c r="BR63">
        <v>775.490394238676</v>
      </c>
      <c r="BS63">
        <v>484.34214664028099</v>
      </c>
      <c r="BT63">
        <v>413.76459981791498</v>
      </c>
      <c r="BU63">
        <v>402.17824361422498</v>
      </c>
      <c r="BV63">
        <v>391.706031310041</v>
      </c>
      <c r="BW63">
        <v>406.28846882597202</v>
      </c>
      <c r="BX63">
        <v>423.41079287858003</v>
      </c>
      <c r="BY63">
        <v>410.09427778100098</v>
      </c>
      <c r="BZ63">
        <v>412.610321590171</v>
      </c>
      <c r="CA63">
        <v>424.27342366544298</v>
      </c>
      <c r="CB63">
        <v>477.63741744982201</v>
      </c>
      <c r="CC63">
        <v>458.67060270694799</v>
      </c>
      <c r="CD63">
        <v>446.940590492544</v>
      </c>
      <c r="CE63">
        <v>463.045833986194</v>
      </c>
      <c r="CF63">
        <v>459.50489155562798</v>
      </c>
      <c r="CG63">
        <v>527.69794675539595</v>
      </c>
      <c r="CH63">
        <v>753.30148355846495</v>
      </c>
      <c r="CI63">
        <v>1011.13830572727</v>
      </c>
      <c r="CJ63">
        <v>2111.2763676180398</v>
      </c>
      <c r="CK63">
        <v>2405.0124266073799</v>
      </c>
      <c r="CL63">
        <v>2565.9962366281002</v>
      </c>
      <c r="CM63">
        <v>1412.18258560403</v>
      </c>
      <c r="CN63">
        <v>1943.9450296185501</v>
      </c>
      <c r="CO63">
        <v>1259.49332007975</v>
      </c>
      <c r="CP63">
        <v>784.883709115231</v>
      </c>
      <c r="CQ63">
        <v>1740.08731566297</v>
      </c>
      <c r="CR63">
        <v>994.02478736996602</v>
      </c>
      <c r="CS63">
        <v>347.52965780306602</v>
      </c>
      <c r="CT63">
        <v>305.13874802718902</v>
      </c>
      <c r="CU63">
        <v>301.32918586829601</v>
      </c>
      <c r="CV63">
        <v>280.27903090025899</v>
      </c>
      <c r="CW63">
        <v>285.97742469504198</v>
      </c>
    </row>
    <row r="64" spans="1:101" x14ac:dyDescent="0.25">
      <c r="A64">
        <v>14.899866488651501</v>
      </c>
      <c r="B64">
        <v>270.63625353244299</v>
      </c>
      <c r="C64">
        <v>277.037162213253</v>
      </c>
      <c r="D64">
        <v>277.49689510674</v>
      </c>
      <c r="E64">
        <v>287.28766122529402</v>
      </c>
      <c r="F64">
        <v>306.40640431746101</v>
      </c>
      <c r="G64">
        <v>321.25020663151798</v>
      </c>
      <c r="H64">
        <v>392.84504760345601</v>
      </c>
      <c r="I64">
        <v>2146.11374058094</v>
      </c>
      <c r="J64">
        <v>15221.7464037423</v>
      </c>
      <c r="K64">
        <v>7294.0320122780804</v>
      </c>
      <c r="L64">
        <v>3713.5323688158401</v>
      </c>
      <c r="M64">
        <v>1572.2081222347599</v>
      </c>
      <c r="N64">
        <v>1484.27724503281</v>
      </c>
      <c r="O64">
        <v>3042.0821358041499</v>
      </c>
      <c r="P64">
        <v>3442.2880189492798</v>
      </c>
      <c r="Q64">
        <v>2444.84942624618</v>
      </c>
      <c r="R64">
        <v>737.99389078293598</v>
      </c>
      <c r="S64">
        <v>510.34667149750902</v>
      </c>
      <c r="T64">
        <v>480.71169924072098</v>
      </c>
      <c r="U64">
        <v>467.71791333787797</v>
      </c>
      <c r="V64">
        <v>461.745288237745</v>
      </c>
      <c r="W64">
        <v>469.474503609686</v>
      </c>
      <c r="X64">
        <v>467.662597564321</v>
      </c>
      <c r="Y64">
        <v>478.143796391884</v>
      </c>
      <c r="Z64">
        <v>458.94535182798001</v>
      </c>
      <c r="AA64">
        <v>477.30195641510301</v>
      </c>
      <c r="AB64">
        <v>472.81221243817498</v>
      </c>
      <c r="AC64">
        <v>494.65002360649299</v>
      </c>
      <c r="AD64">
        <v>497.42826542130598</v>
      </c>
      <c r="AE64">
        <v>491.03007602418398</v>
      </c>
      <c r="AF64">
        <v>503.50126918722799</v>
      </c>
      <c r="AG64">
        <v>509.586964090778</v>
      </c>
      <c r="AH64">
        <v>547.846821009476</v>
      </c>
      <c r="AI64">
        <v>543.40702749861305</v>
      </c>
      <c r="AJ64">
        <v>521.17091845124298</v>
      </c>
      <c r="AK64">
        <v>498.86417511337203</v>
      </c>
      <c r="AL64">
        <v>468.93795143110702</v>
      </c>
      <c r="AM64">
        <v>438.88590304292001</v>
      </c>
      <c r="AN64">
        <v>411.23105909950499</v>
      </c>
      <c r="AO64">
        <v>372.239751579943</v>
      </c>
      <c r="AP64">
        <v>311.98987880948101</v>
      </c>
      <c r="AQ64">
        <v>287.89824868941298</v>
      </c>
      <c r="AR64">
        <v>280.61987097185499</v>
      </c>
      <c r="AS64">
        <v>292.95089974859599</v>
      </c>
      <c r="AT64">
        <v>287.77066965620298</v>
      </c>
      <c r="AU64">
        <v>293.24332263999003</v>
      </c>
      <c r="AV64">
        <v>287.052489677263</v>
      </c>
      <c r="AW64">
        <v>292.43967899602899</v>
      </c>
      <c r="AX64">
        <v>297.25859825761199</v>
      </c>
      <c r="AY64">
        <v>303.124521720156</v>
      </c>
      <c r="AZ64">
        <v>305.66439324092698</v>
      </c>
      <c r="BA64">
        <v>295.33679869784402</v>
      </c>
      <c r="BB64">
        <v>307.39016863823502</v>
      </c>
      <c r="BC64">
        <v>307.62346591048299</v>
      </c>
      <c r="BD64">
        <v>300.87887984340398</v>
      </c>
      <c r="BE64">
        <v>301.19007298938101</v>
      </c>
      <c r="BF64">
        <v>296.26123483608802</v>
      </c>
      <c r="BG64">
        <v>316.14530469346801</v>
      </c>
      <c r="BH64">
        <v>302.63307877405498</v>
      </c>
      <c r="BI64">
        <v>340.91493622089899</v>
      </c>
      <c r="BJ64">
        <v>751.00382598554995</v>
      </c>
      <c r="BK64">
        <v>907.25939531065796</v>
      </c>
      <c r="BL64">
        <v>962.69160202915998</v>
      </c>
      <c r="BM64">
        <v>1013.11031745705</v>
      </c>
      <c r="BN64">
        <v>1009.82699906555</v>
      </c>
      <c r="BO64">
        <v>1118.6096472733</v>
      </c>
      <c r="BP64">
        <v>1095.35865047385</v>
      </c>
      <c r="BQ64">
        <v>1115.9551618031601</v>
      </c>
      <c r="BR64">
        <v>790.05664122241797</v>
      </c>
      <c r="BS64">
        <v>494.64788824186701</v>
      </c>
      <c r="BT64">
        <v>421.34350021906403</v>
      </c>
      <c r="BU64">
        <v>409.670519104726</v>
      </c>
      <c r="BV64">
        <v>398.44047413806101</v>
      </c>
      <c r="BW64">
        <v>416.18798214642197</v>
      </c>
      <c r="BX64">
        <v>432.59239640462403</v>
      </c>
      <c r="BY64">
        <v>418.014508179497</v>
      </c>
      <c r="BZ64">
        <v>420.49436979832097</v>
      </c>
      <c r="CA64">
        <v>430.97214504005302</v>
      </c>
      <c r="CB64">
        <v>490.99339708423702</v>
      </c>
      <c r="CC64">
        <v>468.70837940571602</v>
      </c>
      <c r="CD64">
        <v>457.34208713623002</v>
      </c>
      <c r="CE64">
        <v>467.00363798033601</v>
      </c>
      <c r="CF64">
        <v>467.67791876018299</v>
      </c>
      <c r="CG64">
        <v>543.51921126714103</v>
      </c>
      <c r="CH64">
        <v>793.19548124067796</v>
      </c>
      <c r="CI64">
        <v>1069.3591293884799</v>
      </c>
      <c r="CJ64">
        <v>2273.9234153514899</v>
      </c>
      <c r="CK64">
        <v>2611.8153829051798</v>
      </c>
      <c r="CL64">
        <v>2812.1693193057799</v>
      </c>
      <c r="CM64">
        <v>1531.8930456706901</v>
      </c>
      <c r="CN64">
        <v>2120.75497350973</v>
      </c>
      <c r="CO64">
        <v>1349.24544569001</v>
      </c>
      <c r="CP64">
        <v>839.03175560639295</v>
      </c>
      <c r="CQ64">
        <v>1853.8915479007801</v>
      </c>
      <c r="CR64">
        <v>1044.2213117784499</v>
      </c>
      <c r="CS64">
        <v>352.52673819242398</v>
      </c>
      <c r="CT64">
        <v>305.41876979510897</v>
      </c>
      <c r="CU64">
        <v>299.90254830362397</v>
      </c>
      <c r="CV64">
        <v>276.361623395923</v>
      </c>
      <c r="CW64">
        <v>287.49451257587401</v>
      </c>
    </row>
    <row r="65" spans="1:101" x14ac:dyDescent="0.25">
      <c r="A65">
        <v>15.140186915887799</v>
      </c>
      <c r="B65">
        <v>273.77532960873799</v>
      </c>
      <c r="C65">
        <v>279.44731856109303</v>
      </c>
      <c r="D65">
        <v>280.481616134354</v>
      </c>
      <c r="E65">
        <v>289.20614589184402</v>
      </c>
      <c r="F65">
        <v>307.81622396026899</v>
      </c>
      <c r="G65">
        <v>324.55806900176498</v>
      </c>
      <c r="H65">
        <v>396.785990155018</v>
      </c>
      <c r="I65">
        <v>2289.3723384977502</v>
      </c>
      <c r="J65">
        <v>15733.0892122366</v>
      </c>
      <c r="K65">
        <v>7461.9299853351004</v>
      </c>
      <c r="L65">
        <v>3908.0096372591602</v>
      </c>
      <c r="M65">
        <v>1604.0257724364801</v>
      </c>
      <c r="N65">
        <v>1496.1797149086501</v>
      </c>
      <c r="O65">
        <v>3118.7266955026998</v>
      </c>
      <c r="P65">
        <v>3446.7902116557698</v>
      </c>
      <c r="Q65">
        <v>2445.7456174062099</v>
      </c>
      <c r="R65">
        <v>743.07170405638396</v>
      </c>
      <c r="S65">
        <v>510.25250366054303</v>
      </c>
      <c r="T65">
        <v>481.059688435824</v>
      </c>
      <c r="U65">
        <v>467.201228103223</v>
      </c>
      <c r="V65">
        <v>462.047216521515</v>
      </c>
      <c r="W65">
        <v>469.59354613569002</v>
      </c>
      <c r="X65">
        <v>466.61665127308203</v>
      </c>
      <c r="Y65">
        <v>478.813111174906</v>
      </c>
      <c r="Z65">
        <v>462.91289516013097</v>
      </c>
      <c r="AA65">
        <v>476.81067225171103</v>
      </c>
      <c r="AB65">
        <v>473.69795525617599</v>
      </c>
      <c r="AC65">
        <v>496.10129848548797</v>
      </c>
      <c r="AD65">
        <v>499.68543466143598</v>
      </c>
      <c r="AE65">
        <v>490.42063382923197</v>
      </c>
      <c r="AF65">
        <v>504.53499027461999</v>
      </c>
      <c r="AG65">
        <v>507.81461497994297</v>
      </c>
      <c r="AH65">
        <v>546.68706495550805</v>
      </c>
      <c r="AI65">
        <v>541.98005949545302</v>
      </c>
      <c r="AJ65">
        <v>520.19874217747497</v>
      </c>
      <c r="AK65">
        <v>497.247932974111</v>
      </c>
      <c r="AL65">
        <v>466.80136459645399</v>
      </c>
      <c r="AM65">
        <v>436.44554028619399</v>
      </c>
      <c r="AN65">
        <v>408.28022521619801</v>
      </c>
      <c r="AO65">
        <v>371.01650225435799</v>
      </c>
      <c r="AP65">
        <v>312.40373465691403</v>
      </c>
      <c r="AQ65">
        <v>290.70344539495801</v>
      </c>
      <c r="AR65">
        <v>283.72833048113603</v>
      </c>
      <c r="AS65">
        <v>296.94576512151502</v>
      </c>
      <c r="AT65">
        <v>292.78651771075403</v>
      </c>
      <c r="AU65">
        <v>295.096419924815</v>
      </c>
      <c r="AV65">
        <v>291.29337864677399</v>
      </c>
      <c r="AW65">
        <v>295.82863787176501</v>
      </c>
      <c r="AX65">
        <v>301.37805042425299</v>
      </c>
      <c r="AY65">
        <v>306.29902321146398</v>
      </c>
      <c r="AZ65">
        <v>309.605709897709</v>
      </c>
      <c r="BA65">
        <v>298.938822646777</v>
      </c>
      <c r="BB65">
        <v>311.66913005580398</v>
      </c>
      <c r="BC65">
        <v>309.74182348758097</v>
      </c>
      <c r="BD65">
        <v>305.79409932044598</v>
      </c>
      <c r="BE65">
        <v>302.74965499527502</v>
      </c>
      <c r="BF65">
        <v>298.88678548197998</v>
      </c>
      <c r="BG65">
        <v>318.01882953932301</v>
      </c>
      <c r="BH65">
        <v>305.040883777825</v>
      </c>
      <c r="BI65">
        <v>339.35790902948003</v>
      </c>
      <c r="BJ65">
        <v>731.43030792400805</v>
      </c>
      <c r="BK65">
        <v>880.68148541693301</v>
      </c>
      <c r="BL65">
        <v>929.39263559360597</v>
      </c>
      <c r="BM65">
        <v>979.15973222161404</v>
      </c>
      <c r="BN65">
        <v>975.27938762090298</v>
      </c>
      <c r="BO65">
        <v>1075.8819659175699</v>
      </c>
      <c r="BP65">
        <v>1042.00849075269</v>
      </c>
      <c r="BQ65">
        <v>1050.9730508134701</v>
      </c>
      <c r="BR65">
        <v>746.20497834579703</v>
      </c>
      <c r="BS65">
        <v>486.75649400357702</v>
      </c>
      <c r="BT65">
        <v>418.90038267602</v>
      </c>
      <c r="BU65">
        <v>408.98336430242</v>
      </c>
      <c r="BV65">
        <v>396.48427118778</v>
      </c>
      <c r="BW65">
        <v>415.22136534876</v>
      </c>
      <c r="BX65">
        <v>432.378936770704</v>
      </c>
      <c r="BY65">
        <v>417.257699534609</v>
      </c>
      <c r="BZ65">
        <v>421.66997421721601</v>
      </c>
      <c r="CA65">
        <v>432.07673727998701</v>
      </c>
      <c r="CB65">
        <v>490.26916959664499</v>
      </c>
      <c r="CC65">
        <v>468.20071748991802</v>
      </c>
      <c r="CD65">
        <v>457.67475121239801</v>
      </c>
      <c r="CE65">
        <v>464.96723376360097</v>
      </c>
      <c r="CF65">
        <v>464.90081815797299</v>
      </c>
      <c r="CG65">
        <v>541.77834381565299</v>
      </c>
      <c r="CH65">
        <v>794.82951241860701</v>
      </c>
      <c r="CI65">
        <v>1072.4353039586299</v>
      </c>
      <c r="CJ65">
        <v>2291.3255589095202</v>
      </c>
      <c r="CK65">
        <v>2646.4937130727099</v>
      </c>
      <c r="CL65">
        <v>2884.3480953788799</v>
      </c>
      <c r="CM65">
        <v>1555.52006793589</v>
      </c>
      <c r="CN65">
        <v>2165.9292981486101</v>
      </c>
      <c r="CO65">
        <v>1349.0672888699501</v>
      </c>
      <c r="CP65">
        <v>852.077903732143</v>
      </c>
      <c r="CQ65">
        <v>1875.51863994566</v>
      </c>
      <c r="CR65">
        <v>1047.6762253192001</v>
      </c>
      <c r="CS65">
        <v>357.55843051475199</v>
      </c>
      <c r="CT65">
        <v>307.48238928079599</v>
      </c>
      <c r="CU65">
        <v>303.534603773009</v>
      </c>
      <c r="CV65">
        <v>278.44903077441501</v>
      </c>
      <c r="CW65">
        <v>289.35187617298101</v>
      </c>
    </row>
    <row r="66" spans="1:101" x14ac:dyDescent="0.25">
      <c r="A66">
        <v>15.3805073431241</v>
      </c>
      <c r="B66">
        <v>275.62456025846501</v>
      </c>
      <c r="C66">
        <v>279.36456858240399</v>
      </c>
      <c r="D66">
        <v>279.14033784365802</v>
      </c>
      <c r="E66">
        <v>292.98755549430899</v>
      </c>
      <c r="F66">
        <v>306.889598175743</v>
      </c>
      <c r="G66">
        <v>325.24828074686297</v>
      </c>
      <c r="H66">
        <v>394.23498489946002</v>
      </c>
      <c r="I66">
        <v>2276.22722436907</v>
      </c>
      <c r="J66">
        <v>15586.9522643211</v>
      </c>
      <c r="K66">
        <v>7397.9625849242902</v>
      </c>
      <c r="L66">
        <v>3879.8027131363801</v>
      </c>
      <c r="M66">
        <v>1597.65834759685</v>
      </c>
      <c r="N66">
        <v>1491.45120060212</v>
      </c>
      <c r="O66">
        <v>3098.4926638790298</v>
      </c>
      <c r="P66">
        <v>3418.7926726688902</v>
      </c>
      <c r="Q66">
        <v>2428.55172293949</v>
      </c>
      <c r="R66">
        <v>742.097992012752</v>
      </c>
      <c r="S66">
        <v>509.56205405179497</v>
      </c>
      <c r="T66">
        <v>484.97991376632899</v>
      </c>
      <c r="U66">
        <v>467.96261220986702</v>
      </c>
      <c r="V66">
        <v>462.30212153085603</v>
      </c>
      <c r="W66">
        <v>469.35673942116603</v>
      </c>
      <c r="X66">
        <v>476.46070416375397</v>
      </c>
      <c r="Y66">
        <v>480.81405251154098</v>
      </c>
      <c r="Z66">
        <v>468.135065883648</v>
      </c>
      <c r="AA66">
        <v>477.63879490757398</v>
      </c>
      <c r="AB66">
        <v>474.577964679388</v>
      </c>
      <c r="AC66">
        <v>498.36557615269999</v>
      </c>
      <c r="AD66">
        <v>499.105097359588</v>
      </c>
      <c r="AE66">
        <v>491.05115852026699</v>
      </c>
      <c r="AF66">
        <v>507.41548806543801</v>
      </c>
      <c r="AG66">
        <v>508.36169060956399</v>
      </c>
      <c r="AH66">
        <v>545.54308662072901</v>
      </c>
      <c r="AI66">
        <v>542.98720302701804</v>
      </c>
      <c r="AJ66">
        <v>518.24662533010201</v>
      </c>
      <c r="AK66">
        <v>493.58739509283299</v>
      </c>
      <c r="AL66">
        <v>466.20021488722301</v>
      </c>
      <c r="AM66">
        <v>440.1395148176</v>
      </c>
      <c r="AN66">
        <v>408.31356876567298</v>
      </c>
      <c r="AO66">
        <v>372.29258855164898</v>
      </c>
      <c r="AP66">
        <v>312.52577637886901</v>
      </c>
      <c r="AQ66">
        <v>288.28520264816001</v>
      </c>
      <c r="AR66">
        <v>282.57875137175699</v>
      </c>
      <c r="AS66">
        <v>299.47725823737102</v>
      </c>
      <c r="AT66">
        <v>294.42430707045702</v>
      </c>
      <c r="AU66">
        <v>295.89659557338803</v>
      </c>
      <c r="AV66">
        <v>292.75647415788097</v>
      </c>
      <c r="AW66">
        <v>297.73093351933397</v>
      </c>
      <c r="AX66">
        <v>297.84467476874198</v>
      </c>
      <c r="AY66">
        <v>303.47038695251899</v>
      </c>
      <c r="AZ66">
        <v>309.492199236408</v>
      </c>
      <c r="BA66">
        <v>298.78143366800401</v>
      </c>
      <c r="BB66">
        <v>313.68885724747702</v>
      </c>
      <c r="BC66">
        <v>307.66421753651599</v>
      </c>
      <c r="BD66">
        <v>304.38717045637298</v>
      </c>
      <c r="BE66">
        <v>301.831090977923</v>
      </c>
      <c r="BF66">
        <v>300.78589910841703</v>
      </c>
      <c r="BG66">
        <v>319.16744418691297</v>
      </c>
      <c r="BH66">
        <v>306.61159681734</v>
      </c>
      <c r="BI66">
        <v>338.32845544826603</v>
      </c>
      <c r="BJ66">
        <v>726.90312120882595</v>
      </c>
      <c r="BK66">
        <v>873.21676645173602</v>
      </c>
      <c r="BL66">
        <v>922.74801377986898</v>
      </c>
      <c r="BM66">
        <v>972.08702467933801</v>
      </c>
      <c r="BN66">
        <v>967.16483416783296</v>
      </c>
      <c r="BO66">
        <v>1070.6563039365999</v>
      </c>
      <c r="BP66">
        <v>1037.0139893400301</v>
      </c>
      <c r="BQ66">
        <v>1046.4320176077299</v>
      </c>
      <c r="BR66">
        <v>741.97397160279002</v>
      </c>
      <c r="BS66">
        <v>486.21922461451601</v>
      </c>
      <c r="BT66">
        <v>423.91374113107003</v>
      </c>
      <c r="BU66">
        <v>412.13821344326698</v>
      </c>
      <c r="BV66">
        <v>398.893323317294</v>
      </c>
      <c r="BW66">
        <v>419.12175412746097</v>
      </c>
      <c r="BX66">
        <v>431.248951529012</v>
      </c>
      <c r="BY66">
        <v>420.91036550185999</v>
      </c>
      <c r="BZ66">
        <v>421.81196202037597</v>
      </c>
      <c r="CA66">
        <v>433.72012343646799</v>
      </c>
      <c r="CB66">
        <v>491.59500487538401</v>
      </c>
      <c r="CC66">
        <v>473.60358652071699</v>
      </c>
      <c r="CD66">
        <v>459.01172461883999</v>
      </c>
      <c r="CE66">
        <v>464.40259981618402</v>
      </c>
      <c r="CF66">
        <v>466.21858179459798</v>
      </c>
      <c r="CG66">
        <v>546.91720806485102</v>
      </c>
      <c r="CH66">
        <v>797.99238240009095</v>
      </c>
      <c r="CI66">
        <v>1070.0451407702899</v>
      </c>
      <c r="CJ66">
        <v>2275.3939778344202</v>
      </c>
      <c r="CK66">
        <v>2630.4966489509902</v>
      </c>
      <c r="CL66">
        <v>2864.0651842450902</v>
      </c>
      <c r="CM66">
        <v>1551.1312902652901</v>
      </c>
      <c r="CN66">
        <v>2149.53714208055</v>
      </c>
      <c r="CO66">
        <v>1340.5296682975199</v>
      </c>
      <c r="CP66">
        <v>849.64594410858297</v>
      </c>
      <c r="CQ66">
        <v>1857.89628011995</v>
      </c>
      <c r="CR66">
        <v>1040.3879339570301</v>
      </c>
      <c r="CS66">
        <v>357.60262977812198</v>
      </c>
      <c r="CT66">
        <v>308.59127818904301</v>
      </c>
      <c r="CU66">
        <v>303.07637536281499</v>
      </c>
      <c r="CV66">
        <v>276.24945781532898</v>
      </c>
      <c r="CW66">
        <v>289.78818033127499</v>
      </c>
    </row>
    <row r="67" spans="1:101" x14ac:dyDescent="0.25">
      <c r="A67">
        <v>15.6208277703604</v>
      </c>
      <c r="B67">
        <v>277.89720312460503</v>
      </c>
      <c r="C67">
        <v>281.59208943588698</v>
      </c>
      <c r="D67">
        <v>279.21306642106703</v>
      </c>
      <c r="E67">
        <v>297.45794009826801</v>
      </c>
      <c r="F67">
        <v>308.43229241659901</v>
      </c>
      <c r="G67">
        <v>327.52502468890702</v>
      </c>
      <c r="H67">
        <v>405.94046139666801</v>
      </c>
      <c r="I67">
        <v>2950.1093008673201</v>
      </c>
      <c r="J67">
        <v>16614.937269525199</v>
      </c>
      <c r="K67">
        <v>7795.4810773640802</v>
      </c>
      <c r="L67">
        <v>4706.9018292456603</v>
      </c>
      <c r="M67">
        <v>1928.1322184831699</v>
      </c>
      <c r="N67">
        <v>1787.60412944416</v>
      </c>
      <c r="O67">
        <v>3698.2677433223498</v>
      </c>
      <c r="P67">
        <v>3914.5875129943602</v>
      </c>
      <c r="Q67">
        <v>2830.6284156208098</v>
      </c>
      <c r="R67">
        <v>830.98402130818795</v>
      </c>
      <c r="S67">
        <v>529.85163437492201</v>
      </c>
      <c r="T67">
        <v>503.079082412025</v>
      </c>
      <c r="U67">
        <v>484.101378038966</v>
      </c>
      <c r="V67">
        <v>473.01704750157398</v>
      </c>
      <c r="W67">
        <v>485.48199195366198</v>
      </c>
      <c r="X67">
        <v>492.36517359536998</v>
      </c>
      <c r="Y67">
        <v>500.94130252658903</v>
      </c>
      <c r="Z67">
        <v>489.934915439458</v>
      </c>
      <c r="AA67">
        <v>496.52416939240197</v>
      </c>
      <c r="AB67">
        <v>493.58570922007902</v>
      </c>
      <c r="AC67">
        <v>516.36670608477198</v>
      </c>
      <c r="AD67">
        <v>519.50229258585398</v>
      </c>
      <c r="AE67">
        <v>513.24714218209294</v>
      </c>
      <c r="AF67">
        <v>529.47705535828095</v>
      </c>
      <c r="AG67">
        <v>538.07156185998997</v>
      </c>
      <c r="AH67">
        <v>582.73405189859795</v>
      </c>
      <c r="AI67">
        <v>572.97426760705798</v>
      </c>
      <c r="AJ67">
        <v>551.66911100181801</v>
      </c>
      <c r="AK67">
        <v>519.45219295593597</v>
      </c>
      <c r="AL67">
        <v>489.82362042545202</v>
      </c>
      <c r="AM67">
        <v>462.51831578635699</v>
      </c>
      <c r="AN67">
        <v>430.85221583964898</v>
      </c>
      <c r="AO67">
        <v>385.89103868843102</v>
      </c>
      <c r="AP67">
        <v>319.108440309765</v>
      </c>
      <c r="AQ67">
        <v>291.83906506393799</v>
      </c>
      <c r="AR67">
        <v>289.02835520133101</v>
      </c>
      <c r="AS67">
        <v>306.81693904509899</v>
      </c>
      <c r="AT67">
        <v>299.99934705870299</v>
      </c>
      <c r="AU67">
        <v>301.23851843909398</v>
      </c>
      <c r="AV67">
        <v>300.14612933356199</v>
      </c>
      <c r="AW67">
        <v>307.05431422903803</v>
      </c>
      <c r="AX67">
        <v>308.67067081622599</v>
      </c>
      <c r="AY67">
        <v>313.50324589126899</v>
      </c>
      <c r="AZ67">
        <v>319.47204104070101</v>
      </c>
      <c r="BA67">
        <v>308.42759153442699</v>
      </c>
      <c r="BB67">
        <v>322.09976259317699</v>
      </c>
      <c r="BC67">
        <v>316.03208336804499</v>
      </c>
      <c r="BD67">
        <v>310.91300182337801</v>
      </c>
      <c r="BE67">
        <v>308.965628266414</v>
      </c>
      <c r="BF67">
        <v>305.93321877700703</v>
      </c>
      <c r="BG67">
        <v>321.230674172026</v>
      </c>
      <c r="BH67">
        <v>309.32538952358902</v>
      </c>
      <c r="BI67">
        <v>345.35942459694098</v>
      </c>
      <c r="BJ67">
        <v>771.09134411199398</v>
      </c>
      <c r="BK67">
        <v>935.41416666193697</v>
      </c>
      <c r="BL67">
        <v>987.37371399549102</v>
      </c>
      <c r="BM67">
        <v>1045.185404971</v>
      </c>
      <c r="BN67">
        <v>1025.18442068739</v>
      </c>
      <c r="BO67">
        <v>1146.36178954655</v>
      </c>
      <c r="BP67">
        <v>1102.09651549859</v>
      </c>
      <c r="BQ67">
        <v>1107.5691090846999</v>
      </c>
      <c r="BR67">
        <v>778.763252277486</v>
      </c>
      <c r="BS67">
        <v>505.29813867038803</v>
      </c>
      <c r="BT67">
        <v>433.880193959503</v>
      </c>
      <c r="BU67">
        <v>421.500808200677</v>
      </c>
      <c r="BV67">
        <v>407.96700639247598</v>
      </c>
      <c r="BW67">
        <v>426.075204470762</v>
      </c>
      <c r="BX67">
        <v>436.25730846721598</v>
      </c>
      <c r="BY67">
        <v>432.26824895838399</v>
      </c>
      <c r="BZ67">
        <v>430.80356634277098</v>
      </c>
      <c r="CA67">
        <v>440.258654285452</v>
      </c>
      <c r="CB67">
        <v>512.77617258784903</v>
      </c>
      <c r="CC67">
        <v>490.55585598847898</v>
      </c>
      <c r="CD67">
        <v>472.33888324239001</v>
      </c>
      <c r="CE67">
        <v>479.59563245939398</v>
      </c>
      <c r="CF67">
        <v>484.37453221590903</v>
      </c>
      <c r="CG67">
        <v>566.65696069982198</v>
      </c>
      <c r="CH67">
        <v>839.27044604576702</v>
      </c>
      <c r="CI67">
        <v>1134.25492141533</v>
      </c>
      <c r="CJ67">
        <v>2431.9255543631298</v>
      </c>
      <c r="CK67">
        <v>2791.30970490655</v>
      </c>
      <c r="CL67">
        <v>3009.6495288013298</v>
      </c>
      <c r="CM67">
        <v>1747.37743786182</v>
      </c>
      <c r="CN67">
        <v>2340.01657546764</v>
      </c>
      <c r="CO67">
        <v>1582.27242883043</v>
      </c>
      <c r="CP67">
        <v>912.46817631563101</v>
      </c>
      <c r="CQ67">
        <v>2017.96608751041</v>
      </c>
      <c r="CR67">
        <v>1100.64875768974</v>
      </c>
      <c r="CS67">
        <v>362.636371226807</v>
      </c>
      <c r="CT67">
        <v>307.53902798098699</v>
      </c>
      <c r="CU67">
        <v>301.53916410633201</v>
      </c>
      <c r="CV67">
        <v>278.761515452803</v>
      </c>
      <c r="CW67">
        <v>290.29539754380301</v>
      </c>
    </row>
    <row r="68" spans="1:101" x14ac:dyDescent="0.25">
      <c r="A68">
        <v>15.8611481975967</v>
      </c>
      <c r="B68">
        <v>279.66225421065798</v>
      </c>
      <c r="C68">
        <v>281.59649579851799</v>
      </c>
      <c r="D68">
        <v>280.27895116396098</v>
      </c>
      <c r="E68">
        <v>298.56503436046501</v>
      </c>
      <c r="F68">
        <v>307.23977622976298</v>
      </c>
      <c r="G68">
        <v>327.47702047297099</v>
      </c>
      <c r="H68">
        <v>404.59457268793301</v>
      </c>
      <c r="I68">
        <v>2931.6891604247398</v>
      </c>
      <c r="J68">
        <v>16467.3754043515</v>
      </c>
      <c r="K68">
        <v>7738.9529784603801</v>
      </c>
      <c r="L68">
        <v>4674.5380309740804</v>
      </c>
      <c r="M68">
        <v>1922.9066775501899</v>
      </c>
      <c r="N68">
        <v>1778.47841811598</v>
      </c>
      <c r="O68">
        <v>3671.4664825704799</v>
      </c>
      <c r="P68">
        <v>3887.1829288644599</v>
      </c>
      <c r="Q68">
        <v>2808.08876608642</v>
      </c>
      <c r="R68">
        <v>829.47662727199395</v>
      </c>
      <c r="S68">
        <v>529.90613395974697</v>
      </c>
      <c r="T68">
        <v>504.47643827783901</v>
      </c>
      <c r="U68">
        <v>487.57320931560997</v>
      </c>
      <c r="V68">
        <v>473.68036545035301</v>
      </c>
      <c r="W68">
        <v>488.21517778825699</v>
      </c>
      <c r="X68">
        <v>491.72975424262597</v>
      </c>
      <c r="Y68">
        <v>501.48325423900098</v>
      </c>
      <c r="Z68">
        <v>491.10180781104401</v>
      </c>
      <c r="AA68">
        <v>497.463204641559</v>
      </c>
      <c r="AB68">
        <v>495.64844249325301</v>
      </c>
      <c r="AC68">
        <v>518.64493371893502</v>
      </c>
      <c r="AD68">
        <v>524.21558457273102</v>
      </c>
      <c r="AE68">
        <v>514.48786173790404</v>
      </c>
      <c r="AF68">
        <v>530.35974380881601</v>
      </c>
      <c r="AG68">
        <v>538.97666632027097</v>
      </c>
      <c r="AH68">
        <v>580.18626573197503</v>
      </c>
      <c r="AI68">
        <v>574.04808428830495</v>
      </c>
      <c r="AJ68">
        <v>550.57554974185803</v>
      </c>
      <c r="AK68">
        <v>518.77036392845798</v>
      </c>
      <c r="AL68">
        <v>490.96437831756703</v>
      </c>
      <c r="AM68">
        <v>462.78531952799801</v>
      </c>
      <c r="AN68">
        <v>430.68164134051398</v>
      </c>
      <c r="AO68">
        <v>386.63867552833199</v>
      </c>
      <c r="AP68">
        <v>320.31124112790098</v>
      </c>
      <c r="AQ68">
        <v>290.69789868972498</v>
      </c>
      <c r="AR68">
        <v>290.69280668712503</v>
      </c>
      <c r="AS68">
        <v>307.61722610520002</v>
      </c>
      <c r="AT68">
        <v>300.58973743605299</v>
      </c>
      <c r="AU68">
        <v>302.11050878661302</v>
      </c>
      <c r="AV68">
        <v>300.28868339759902</v>
      </c>
      <c r="AW68">
        <v>306.76616584203703</v>
      </c>
      <c r="AX68">
        <v>306.706874894029</v>
      </c>
      <c r="AY68">
        <v>312.77259051437301</v>
      </c>
      <c r="AZ68">
        <v>319.92554758732899</v>
      </c>
      <c r="BA68">
        <v>310.52948254039501</v>
      </c>
      <c r="BB68">
        <v>321.09394078980898</v>
      </c>
      <c r="BC68">
        <v>316.86743209844002</v>
      </c>
      <c r="BD68">
        <v>311.360509528992</v>
      </c>
      <c r="BE68">
        <v>309.68644185629398</v>
      </c>
      <c r="BF68">
        <v>306.46745495302298</v>
      </c>
      <c r="BG68">
        <v>320.72505374605601</v>
      </c>
      <c r="BH68">
        <v>310.851473926479</v>
      </c>
      <c r="BI68">
        <v>346.00024803666201</v>
      </c>
      <c r="BJ68">
        <v>767.62822504531096</v>
      </c>
      <c r="BK68">
        <v>930.56520704349805</v>
      </c>
      <c r="BL68">
        <v>983.40092993429403</v>
      </c>
      <c r="BM68">
        <v>1038.3904668734201</v>
      </c>
      <c r="BN68">
        <v>1018.34305720717</v>
      </c>
      <c r="BO68">
        <v>1138.6311185275999</v>
      </c>
      <c r="BP68">
        <v>1094.39438936801</v>
      </c>
      <c r="BQ68">
        <v>1101.3527833058399</v>
      </c>
      <c r="BR68">
        <v>777.27878143557496</v>
      </c>
      <c r="BS68">
        <v>508.03103156028902</v>
      </c>
      <c r="BT68">
        <v>434.75873536191801</v>
      </c>
      <c r="BU68">
        <v>425.200812586859</v>
      </c>
      <c r="BV68">
        <v>407.94728275833802</v>
      </c>
      <c r="BW68">
        <v>427.37891057989998</v>
      </c>
      <c r="BX68">
        <v>434.10783509204299</v>
      </c>
      <c r="BY68">
        <v>432.62464111884799</v>
      </c>
      <c r="BZ68">
        <v>431.61431101825798</v>
      </c>
      <c r="CA68">
        <v>440.54000727110702</v>
      </c>
      <c r="CB68">
        <v>515.77970143560401</v>
      </c>
      <c r="CC68">
        <v>490.23790804827001</v>
      </c>
      <c r="CD68">
        <v>471.502052444311</v>
      </c>
      <c r="CE68">
        <v>477.93896271223099</v>
      </c>
      <c r="CF68">
        <v>488.191092815118</v>
      </c>
      <c r="CG68">
        <v>569.77238725122402</v>
      </c>
      <c r="CH68">
        <v>836.81678842705605</v>
      </c>
      <c r="CI68">
        <v>1135.40850851869</v>
      </c>
      <c r="CJ68">
        <v>2416.7595784279301</v>
      </c>
      <c r="CK68">
        <v>2776.9785255451998</v>
      </c>
      <c r="CL68">
        <v>2991.8998861953501</v>
      </c>
      <c r="CM68">
        <v>1741.7093318888501</v>
      </c>
      <c r="CN68">
        <v>2324.7933349519299</v>
      </c>
      <c r="CO68">
        <v>1575.28084214829</v>
      </c>
      <c r="CP68">
        <v>910.44529280151301</v>
      </c>
      <c r="CQ68">
        <v>2003.4072090698301</v>
      </c>
      <c r="CR68">
        <v>1097.2463233785199</v>
      </c>
      <c r="CS68">
        <v>364.06006876408298</v>
      </c>
      <c r="CT68">
        <v>306.54855912423898</v>
      </c>
      <c r="CU68">
        <v>299.58062095230201</v>
      </c>
      <c r="CV68">
        <v>278.62410947103098</v>
      </c>
      <c r="CW68">
        <v>289.09002995168998</v>
      </c>
    </row>
    <row r="69" spans="1:101" x14ac:dyDescent="0.25">
      <c r="A69">
        <v>16.1014686248331</v>
      </c>
      <c r="B69">
        <v>280.372303014605</v>
      </c>
      <c r="C69">
        <v>279.36920362387599</v>
      </c>
      <c r="D69">
        <v>281.69146900902399</v>
      </c>
      <c r="E69">
        <v>299.760039463422</v>
      </c>
      <c r="F69">
        <v>306.21825031112201</v>
      </c>
      <c r="G69">
        <v>330.50589530201802</v>
      </c>
      <c r="H69">
        <v>405.56708014524901</v>
      </c>
      <c r="I69">
        <v>2985.8193479514398</v>
      </c>
      <c r="J69">
        <v>16483.457099396499</v>
      </c>
      <c r="K69">
        <v>7756.8945175194704</v>
      </c>
      <c r="L69">
        <v>4725.2838691009401</v>
      </c>
      <c r="M69">
        <v>1956.9076095339501</v>
      </c>
      <c r="N69">
        <v>1804.6488973376299</v>
      </c>
      <c r="O69">
        <v>3712.4149898587002</v>
      </c>
      <c r="P69">
        <v>3929.2516062048298</v>
      </c>
      <c r="Q69">
        <v>2827.6857995502401</v>
      </c>
      <c r="R69">
        <v>842.89720893617505</v>
      </c>
      <c r="S69">
        <v>532.77806320690195</v>
      </c>
      <c r="T69">
        <v>507.29648424596098</v>
      </c>
      <c r="U69">
        <v>492.55241870658699</v>
      </c>
      <c r="V69">
        <v>478.38403655077298</v>
      </c>
      <c r="W69">
        <v>494.569565016296</v>
      </c>
      <c r="X69">
        <v>494.10286156128899</v>
      </c>
      <c r="Y69">
        <v>504.61951784358399</v>
      </c>
      <c r="Z69">
        <v>497.68795329058401</v>
      </c>
      <c r="AA69">
        <v>502.44325557186102</v>
      </c>
      <c r="AB69">
        <v>500.35284187897798</v>
      </c>
      <c r="AC69">
        <v>525.34895088299299</v>
      </c>
      <c r="AD69">
        <v>531.52403472309697</v>
      </c>
      <c r="AE69">
        <v>518.86303573917405</v>
      </c>
      <c r="AF69">
        <v>534.86684654755402</v>
      </c>
      <c r="AG69">
        <v>546.74870573863302</v>
      </c>
      <c r="AH69">
        <v>583.53508664470201</v>
      </c>
      <c r="AI69">
        <v>580.63538421852297</v>
      </c>
      <c r="AJ69">
        <v>557.14452841727905</v>
      </c>
      <c r="AK69">
        <v>523.11486377036294</v>
      </c>
      <c r="AL69">
        <v>494.02023553690799</v>
      </c>
      <c r="AM69">
        <v>467.91690338121998</v>
      </c>
      <c r="AN69">
        <v>433.31322676005902</v>
      </c>
      <c r="AO69">
        <v>390.00769798713702</v>
      </c>
      <c r="AP69">
        <v>322.47283813197299</v>
      </c>
      <c r="AQ69">
        <v>291.394861801817</v>
      </c>
      <c r="AR69">
        <v>292.73273090604101</v>
      </c>
      <c r="AS69">
        <v>308.44229269405002</v>
      </c>
      <c r="AT69">
        <v>302.70454690517101</v>
      </c>
      <c r="AU69">
        <v>304.06534453795399</v>
      </c>
      <c r="AV69">
        <v>301.94511999914602</v>
      </c>
      <c r="AW69">
        <v>307.69286253337202</v>
      </c>
      <c r="AX69">
        <v>306.64816046973499</v>
      </c>
      <c r="AY69">
        <v>312.69588953365599</v>
      </c>
      <c r="AZ69">
        <v>322.84956763767099</v>
      </c>
      <c r="BA69">
        <v>313.28379350467702</v>
      </c>
      <c r="BB69">
        <v>321.36170637485901</v>
      </c>
      <c r="BC69">
        <v>318.253958152579</v>
      </c>
      <c r="BD69">
        <v>312.30737350280901</v>
      </c>
      <c r="BE69">
        <v>310.777876387383</v>
      </c>
      <c r="BF69">
        <v>307.38071116490897</v>
      </c>
      <c r="BG69">
        <v>320.14439885073898</v>
      </c>
      <c r="BH69">
        <v>311.43305361868403</v>
      </c>
      <c r="BI69">
        <v>346.84775450951003</v>
      </c>
      <c r="BJ69">
        <v>773.01252126023405</v>
      </c>
      <c r="BK69">
        <v>937.24130427305204</v>
      </c>
      <c r="BL69">
        <v>989.72508388773497</v>
      </c>
      <c r="BM69">
        <v>1044.48530722856</v>
      </c>
      <c r="BN69">
        <v>1026.7240239807199</v>
      </c>
      <c r="BO69">
        <v>1144.98449477894</v>
      </c>
      <c r="BP69">
        <v>1104.30028700051</v>
      </c>
      <c r="BQ69">
        <v>1111.41308457228</v>
      </c>
      <c r="BR69">
        <v>786.12940071701701</v>
      </c>
      <c r="BS69">
        <v>512.99862618670102</v>
      </c>
      <c r="BT69">
        <v>436.28699927205901</v>
      </c>
      <c r="BU69">
        <v>430.19959099892401</v>
      </c>
      <c r="BV69">
        <v>410.77703999394703</v>
      </c>
      <c r="BW69">
        <v>430.323066083051</v>
      </c>
      <c r="BX69">
        <v>434.94301880937002</v>
      </c>
      <c r="BY69">
        <v>435.12510308362698</v>
      </c>
      <c r="BZ69">
        <v>434.66318506693602</v>
      </c>
      <c r="CA69">
        <v>441.91025625017801</v>
      </c>
      <c r="CB69">
        <v>521.241110039109</v>
      </c>
      <c r="CC69">
        <v>494.05768686161798</v>
      </c>
      <c r="CD69">
        <v>477.29363344830801</v>
      </c>
      <c r="CE69">
        <v>478.04495620840697</v>
      </c>
      <c r="CF69">
        <v>493.99048566295602</v>
      </c>
      <c r="CG69">
        <v>576.15681141367895</v>
      </c>
      <c r="CH69">
        <v>843.85277186993301</v>
      </c>
      <c r="CI69">
        <v>1148.50235635334</v>
      </c>
      <c r="CJ69">
        <v>2428.7571613203299</v>
      </c>
      <c r="CK69">
        <v>2791.6753397419302</v>
      </c>
      <c r="CL69">
        <v>3012.29275894579</v>
      </c>
      <c r="CM69">
        <v>1764.3345653357501</v>
      </c>
      <c r="CN69">
        <v>2342.4926957869302</v>
      </c>
      <c r="CO69">
        <v>1597.56390674931</v>
      </c>
      <c r="CP69">
        <v>921.20325790950801</v>
      </c>
      <c r="CQ69">
        <v>2012.7873626499199</v>
      </c>
      <c r="CR69">
        <v>1105.2627020299101</v>
      </c>
      <c r="CS69">
        <v>365.56740376326201</v>
      </c>
      <c r="CT69">
        <v>307.58536222711098</v>
      </c>
      <c r="CU69">
        <v>298.64508016157902</v>
      </c>
      <c r="CV69">
        <v>278.91834424386701</v>
      </c>
      <c r="CW69">
        <v>287.863986660671</v>
      </c>
    </row>
    <row r="70" spans="1:101" x14ac:dyDescent="0.25">
      <c r="A70">
        <v>16.341789052069402</v>
      </c>
      <c r="B70">
        <v>281.55553371669998</v>
      </c>
      <c r="C70">
        <v>274.14811796466199</v>
      </c>
      <c r="D70">
        <v>284.64868917920501</v>
      </c>
      <c r="E70">
        <v>300.04287491913902</v>
      </c>
      <c r="F70">
        <v>307.65674331141003</v>
      </c>
      <c r="G70">
        <v>335.59566803945398</v>
      </c>
      <c r="H70">
        <v>414.87048802790599</v>
      </c>
      <c r="I70">
        <v>3507.3603437606698</v>
      </c>
      <c r="J70">
        <v>15579.38489261</v>
      </c>
      <c r="K70">
        <v>7365.4897606899203</v>
      </c>
      <c r="L70">
        <v>5058.1766516968</v>
      </c>
      <c r="M70">
        <v>2187.59806484815</v>
      </c>
      <c r="N70">
        <v>2012.36635299144</v>
      </c>
      <c r="O70">
        <v>3997.4743286817202</v>
      </c>
      <c r="P70">
        <v>4202.6567746869196</v>
      </c>
      <c r="Q70">
        <v>2948.57215254631</v>
      </c>
      <c r="R70">
        <v>944.04759707297296</v>
      </c>
      <c r="S70">
        <v>553.15472238859604</v>
      </c>
      <c r="T70">
        <v>523.52316704633199</v>
      </c>
      <c r="U70">
        <v>504.71102251320002</v>
      </c>
      <c r="V70">
        <v>496.79693210786297</v>
      </c>
      <c r="W70">
        <v>516.81481139014704</v>
      </c>
      <c r="X70">
        <v>512.59374659231696</v>
      </c>
      <c r="Y70">
        <v>521.25733113442504</v>
      </c>
      <c r="Z70">
        <v>530.14156859297805</v>
      </c>
      <c r="AA70">
        <v>525.135440623862</v>
      </c>
      <c r="AB70">
        <v>526.00478081084702</v>
      </c>
      <c r="AC70">
        <v>553.05090545528299</v>
      </c>
      <c r="AD70">
        <v>558.39982542182202</v>
      </c>
      <c r="AE70">
        <v>554.22267475268904</v>
      </c>
      <c r="AF70">
        <v>570.72844722390698</v>
      </c>
      <c r="AG70">
        <v>590.23791165770695</v>
      </c>
      <c r="AH70">
        <v>630.668706875677</v>
      </c>
      <c r="AI70">
        <v>636.08214682648804</v>
      </c>
      <c r="AJ70">
        <v>604.61447315339797</v>
      </c>
      <c r="AK70">
        <v>562.28706699124496</v>
      </c>
      <c r="AL70">
        <v>528.42634677815295</v>
      </c>
      <c r="AM70">
        <v>500.64083244400803</v>
      </c>
      <c r="AN70">
        <v>462.10733280668398</v>
      </c>
      <c r="AO70">
        <v>409.83607573881</v>
      </c>
      <c r="AP70">
        <v>331.54676880223701</v>
      </c>
      <c r="AQ70">
        <v>297.25682286593599</v>
      </c>
      <c r="AR70">
        <v>302.50171674369301</v>
      </c>
      <c r="AS70">
        <v>314.85190195509801</v>
      </c>
      <c r="AT70">
        <v>313.92613294774998</v>
      </c>
      <c r="AU70">
        <v>313.24487033596</v>
      </c>
      <c r="AV70">
        <v>315.77145945370103</v>
      </c>
      <c r="AW70">
        <v>319.907535058615</v>
      </c>
      <c r="AX70">
        <v>318.61511568639997</v>
      </c>
      <c r="AY70">
        <v>324.168899554956</v>
      </c>
      <c r="AZ70">
        <v>337.93244238188299</v>
      </c>
      <c r="BA70">
        <v>324.56131331024102</v>
      </c>
      <c r="BB70">
        <v>335.560265776535</v>
      </c>
      <c r="BC70">
        <v>327.58109999190202</v>
      </c>
      <c r="BD70">
        <v>321.30772486466401</v>
      </c>
      <c r="BE70">
        <v>316.57379075889901</v>
      </c>
      <c r="BF70">
        <v>312.96890846597398</v>
      </c>
      <c r="BG70">
        <v>320.81342474253398</v>
      </c>
      <c r="BH70">
        <v>316.43936498655597</v>
      </c>
      <c r="BI70">
        <v>351.38085717885002</v>
      </c>
      <c r="BJ70">
        <v>802.41835275142796</v>
      </c>
      <c r="BK70">
        <v>970.47034303740497</v>
      </c>
      <c r="BL70">
        <v>1013.5340806967901</v>
      </c>
      <c r="BM70">
        <v>1079.9738248722001</v>
      </c>
      <c r="BN70">
        <v>1082.6692202107999</v>
      </c>
      <c r="BO70">
        <v>1197.0101150876101</v>
      </c>
      <c r="BP70">
        <v>1176.4230086555599</v>
      </c>
      <c r="BQ70">
        <v>1174.9715261065001</v>
      </c>
      <c r="BR70">
        <v>841.90109820734006</v>
      </c>
      <c r="BS70">
        <v>538.83212631831998</v>
      </c>
      <c r="BT70">
        <v>446.79652353704103</v>
      </c>
      <c r="BU70">
        <v>442.12158066252198</v>
      </c>
      <c r="BV70">
        <v>422.56291487054102</v>
      </c>
      <c r="BW70">
        <v>440.03120441474999</v>
      </c>
      <c r="BX70">
        <v>442.963995564507</v>
      </c>
      <c r="BY70">
        <v>446.27926411935101</v>
      </c>
      <c r="BZ70">
        <v>447.61630126354697</v>
      </c>
      <c r="CA70">
        <v>449.40806796419201</v>
      </c>
      <c r="CB70">
        <v>538.49370866701304</v>
      </c>
      <c r="CC70">
        <v>513.65926007347798</v>
      </c>
      <c r="CD70">
        <v>494.83818766426299</v>
      </c>
      <c r="CE70">
        <v>490.58921764746998</v>
      </c>
      <c r="CF70">
        <v>506.893551344701</v>
      </c>
      <c r="CG70">
        <v>591.65492168748096</v>
      </c>
      <c r="CH70">
        <v>874.79861302537404</v>
      </c>
      <c r="CI70">
        <v>1180.4385360226399</v>
      </c>
      <c r="CJ70">
        <v>2381.6253325754601</v>
      </c>
      <c r="CK70">
        <v>2769.4469660320001</v>
      </c>
      <c r="CL70">
        <v>3014.0099169135401</v>
      </c>
      <c r="CM70">
        <v>1880.8999897932499</v>
      </c>
      <c r="CN70">
        <v>2400.52758214916</v>
      </c>
      <c r="CO70">
        <v>1760.30031902307</v>
      </c>
      <c r="CP70">
        <v>972.04688180097298</v>
      </c>
      <c r="CQ70">
        <v>2012.3929944000599</v>
      </c>
      <c r="CR70">
        <v>1112.3332664203001</v>
      </c>
      <c r="CS70">
        <v>364.99858574954197</v>
      </c>
      <c r="CT70">
        <v>309.20058075906599</v>
      </c>
      <c r="CU70">
        <v>301.96671919421198</v>
      </c>
      <c r="CV70">
        <v>280.00099610392601</v>
      </c>
      <c r="CW70">
        <v>290.47519920176399</v>
      </c>
    </row>
    <row r="71" spans="1:101" x14ac:dyDescent="0.25">
      <c r="A71">
        <v>16.5821094793057</v>
      </c>
      <c r="B71">
        <v>281.15699533437203</v>
      </c>
      <c r="C71">
        <v>276.16707545551998</v>
      </c>
      <c r="D71">
        <v>287.76564587074103</v>
      </c>
      <c r="E71">
        <v>303.70238932151301</v>
      </c>
      <c r="F71">
        <v>310.777845995615</v>
      </c>
      <c r="G71">
        <v>339.15834820655402</v>
      </c>
      <c r="H71">
        <v>423.60962260678701</v>
      </c>
      <c r="I71">
        <v>3705.1630716088698</v>
      </c>
      <c r="J71">
        <v>15984.513126272301</v>
      </c>
      <c r="K71">
        <v>7670.5254969876996</v>
      </c>
      <c r="L71">
        <v>5201.1193131764103</v>
      </c>
      <c r="M71">
        <v>2269.0748682087401</v>
      </c>
      <c r="N71">
        <v>2066.4962472508</v>
      </c>
      <c r="O71">
        <v>4109.5863158253796</v>
      </c>
      <c r="P71">
        <v>4301.22960101844</v>
      </c>
      <c r="Q71">
        <v>2998.10069979217</v>
      </c>
      <c r="R71">
        <v>964.90997346716995</v>
      </c>
      <c r="S71">
        <v>566.83775255382</v>
      </c>
      <c r="T71">
        <v>532.80537050219198</v>
      </c>
      <c r="U71">
        <v>513.56622943718105</v>
      </c>
      <c r="V71">
        <v>508.05867635192698</v>
      </c>
      <c r="W71">
        <v>529.32974609669805</v>
      </c>
      <c r="X71">
        <v>528.02062126666101</v>
      </c>
      <c r="Y71">
        <v>531.31380317998503</v>
      </c>
      <c r="Z71">
        <v>539.32151619459</v>
      </c>
      <c r="AA71">
        <v>531.819066032205</v>
      </c>
      <c r="AB71">
        <v>539.60122967868904</v>
      </c>
      <c r="AC71">
        <v>562.36319091099597</v>
      </c>
      <c r="AD71">
        <v>571.87181052363496</v>
      </c>
      <c r="AE71">
        <v>566.21858708395905</v>
      </c>
      <c r="AF71">
        <v>588.12737004237999</v>
      </c>
      <c r="AG71">
        <v>602.99555038532003</v>
      </c>
      <c r="AH71">
        <v>644.29787016861098</v>
      </c>
      <c r="AI71">
        <v>651.98932335857501</v>
      </c>
      <c r="AJ71">
        <v>614.87759682797196</v>
      </c>
      <c r="AK71">
        <v>572.21544126325205</v>
      </c>
      <c r="AL71">
        <v>540.22251597939305</v>
      </c>
      <c r="AM71">
        <v>512.74698066068197</v>
      </c>
      <c r="AN71">
        <v>471.16572958605599</v>
      </c>
      <c r="AO71">
        <v>413.25854728962202</v>
      </c>
      <c r="AP71">
        <v>334.310582049316</v>
      </c>
      <c r="AQ71">
        <v>302.79974682937501</v>
      </c>
      <c r="AR71">
        <v>307.26894251966797</v>
      </c>
      <c r="AS71">
        <v>314.20837815827502</v>
      </c>
      <c r="AT71">
        <v>319.86029904588401</v>
      </c>
      <c r="AU71">
        <v>315.820856596076</v>
      </c>
      <c r="AV71">
        <v>320.82002585745499</v>
      </c>
      <c r="AW71">
        <v>320.66277753980597</v>
      </c>
      <c r="AX71">
        <v>324.78544250254998</v>
      </c>
      <c r="AY71">
        <v>325.69466500283102</v>
      </c>
      <c r="AZ71">
        <v>339.475181131981</v>
      </c>
      <c r="BA71">
        <v>327.23225443716899</v>
      </c>
      <c r="BB71">
        <v>337.31411618401398</v>
      </c>
      <c r="BC71">
        <v>328.15200463260601</v>
      </c>
      <c r="BD71">
        <v>324.05713129234698</v>
      </c>
      <c r="BE71">
        <v>317.43077642424203</v>
      </c>
      <c r="BF71">
        <v>314.77092538468298</v>
      </c>
      <c r="BG71">
        <v>317.50180840480499</v>
      </c>
      <c r="BH71">
        <v>317.75553736850702</v>
      </c>
      <c r="BI71">
        <v>350.15453774561701</v>
      </c>
      <c r="BJ71">
        <v>809.27322821363305</v>
      </c>
      <c r="BK71">
        <v>979.68989812851805</v>
      </c>
      <c r="BL71">
        <v>1020.88700065989</v>
      </c>
      <c r="BM71">
        <v>1092.8270097084601</v>
      </c>
      <c r="BN71">
        <v>1094.69881526476</v>
      </c>
      <c r="BO71">
        <v>1208.04383186208</v>
      </c>
      <c r="BP71">
        <v>1186.64970393658</v>
      </c>
      <c r="BQ71">
        <v>1189.59239983713</v>
      </c>
      <c r="BR71">
        <v>852.27698232735395</v>
      </c>
      <c r="BS71">
        <v>547.674643048902</v>
      </c>
      <c r="BT71">
        <v>452.53839678186301</v>
      </c>
      <c r="BU71">
        <v>448.65490551883198</v>
      </c>
      <c r="BV71">
        <v>428.68795673967298</v>
      </c>
      <c r="BW71">
        <v>446.840555516167</v>
      </c>
      <c r="BX71">
        <v>450.82871399250598</v>
      </c>
      <c r="BY71">
        <v>455.56736625341301</v>
      </c>
      <c r="BZ71">
        <v>450.49141217600601</v>
      </c>
      <c r="CA71">
        <v>455.44629668699702</v>
      </c>
      <c r="CB71">
        <v>547.98095669655595</v>
      </c>
      <c r="CC71">
        <v>519.16391873157897</v>
      </c>
      <c r="CD71">
        <v>498.99626137224499</v>
      </c>
      <c r="CE71">
        <v>496.51323481748102</v>
      </c>
      <c r="CF71">
        <v>517.17483826933096</v>
      </c>
      <c r="CG71">
        <v>604.26295553912303</v>
      </c>
      <c r="CH71">
        <v>895.78362349483996</v>
      </c>
      <c r="CI71">
        <v>1212.9458467290999</v>
      </c>
      <c r="CJ71">
        <v>2439.4946013089998</v>
      </c>
      <c r="CK71">
        <v>2849.9649698141902</v>
      </c>
      <c r="CL71">
        <v>3093.7426669398401</v>
      </c>
      <c r="CM71">
        <v>1936.6530322255201</v>
      </c>
      <c r="CN71">
        <v>2479.6490248878199</v>
      </c>
      <c r="CO71">
        <v>1811.8819497028501</v>
      </c>
      <c r="CP71">
        <v>1006.75574799539</v>
      </c>
      <c r="CQ71">
        <v>2068.30170467585</v>
      </c>
      <c r="CR71">
        <v>1149.9963893904501</v>
      </c>
      <c r="CS71">
        <v>369.501830001619</v>
      </c>
      <c r="CT71">
        <v>309.18710603474199</v>
      </c>
      <c r="CU71">
        <v>303.69295611153598</v>
      </c>
      <c r="CV71">
        <v>282.58331880884799</v>
      </c>
      <c r="CW71">
        <v>292.66722657715599</v>
      </c>
    </row>
    <row r="72" spans="1:101" x14ac:dyDescent="0.25">
      <c r="A72">
        <v>16.822429906541998</v>
      </c>
      <c r="B72">
        <v>280.01016388246398</v>
      </c>
      <c r="C72">
        <v>276.81647877748401</v>
      </c>
      <c r="D72">
        <v>287.15082796156997</v>
      </c>
      <c r="E72">
        <v>304.763288431999</v>
      </c>
      <c r="F72">
        <v>311.22057847595499</v>
      </c>
      <c r="G72">
        <v>341.50733971288997</v>
      </c>
      <c r="H72">
        <v>430.20247489327801</v>
      </c>
      <c r="I72">
        <v>3731.9299993742802</v>
      </c>
      <c r="J72">
        <v>16035.0546293973</v>
      </c>
      <c r="K72">
        <v>7709.55604990548</v>
      </c>
      <c r="L72">
        <v>5220.4744261737696</v>
      </c>
      <c r="M72">
        <v>2283.0351672789202</v>
      </c>
      <c r="N72">
        <v>2071.1117613852698</v>
      </c>
      <c r="O72">
        <v>4121.8295219518004</v>
      </c>
      <c r="P72">
        <v>4318.5434237380396</v>
      </c>
      <c r="Q72">
        <v>3004.50134420531</v>
      </c>
      <c r="R72">
        <v>971.22485712212801</v>
      </c>
      <c r="S72">
        <v>571.96919873342301</v>
      </c>
      <c r="T72">
        <v>538.55962013241594</v>
      </c>
      <c r="U72">
        <v>515.46991351087195</v>
      </c>
      <c r="V72">
        <v>512.69434478757</v>
      </c>
      <c r="W72">
        <v>532.06192580404695</v>
      </c>
      <c r="X72">
        <v>529.52785755620505</v>
      </c>
      <c r="Y72">
        <v>532.53671944179905</v>
      </c>
      <c r="Z72">
        <v>540.38597178770897</v>
      </c>
      <c r="AA72">
        <v>534.86137950549596</v>
      </c>
      <c r="AB72">
        <v>542.38459247653202</v>
      </c>
      <c r="AC72">
        <v>561.57351605056101</v>
      </c>
      <c r="AD72">
        <v>573.41782248373795</v>
      </c>
      <c r="AE72">
        <v>571.34241889650696</v>
      </c>
      <c r="AF72">
        <v>587.96789072950503</v>
      </c>
      <c r="AG72">
        <v>606.10357191869605</v>
      </c>
      <c r="AH72">
        <v>645.36641789284499</v>
      </c>
      <c r="AI72">
        <v>653.71467243377901</v>
      </c>
      <c r="AJ72">
        <v>618.20018059737902</v>
      </c>
      <c r="AK72">
        <v>567.66938921621204</v>
      </c>
      <c r="AL72">
        <v>542.36916640233801</v>
      </c>
      <c r="AM72">
        <v>515.32490387862697</v>
      </c>
      <c r="AN72">
        <v>472.55689036369898</v>
      </c>
      <c r="AO72">
        <v>415.71177335724599</v>
      </c>
      <c r="AP72">
        <v>335.93227122305399</v>
      </c>
      <c r="AQ72">
        <v>304.06362356279197</v>
      </c>
      <c r="AR72">
        <v>308.96227463792599</v>
      </c>
      <c r="AS72">
        <v>310.40044236299701</v>
      </c>
      <c r="AT72">
        <v>320.40243705472801</v>
      </c>
      <c r="AU72">
        <v>314.55511395908701</v>
      </c>
      <c r="AV72">
        <v>320.10512930426103</v>
      </c>
      <c r="AW72">
        <v>322.012630329991</v>
      </c>
      <c r="AX72">
        <v>325.81687706101599</v>
      </c>
      <c r="AY72">
        <v>331.00287097368403</v>
      </c>
      <c r="AZ72">
        <v>342.27383735000501</v>
      </c>
      <c r="BA72">
        <v>327.23232685293601</v>
      </c>
      <c r="BB72">
        <v>332.56458174671502</v>
      </c>
      <c r="BC72">
        <v>329.12813481435802</v>
      </c>
      <c r="BD72">
        <v>323.21628959479699</v>
      </c>
      <c r="BE72">
        <v>320.061079357393</v>
      </c>
      <c r="BF72">
        <v>313.79626731700603</v>
      </c>
      <c r="BG72">
        <v>316.53409230289202</v>
      </c>
      <c r="BH72">
        <v>320.13951253620201</v>
      </c>
      <c r="BI72">
        <v>351.62224957142098</v>
      </c>
      <c r="BJ72">
        <v>808.53581137261006</v>
      </c>
      <c r="BK72">
        <v>980.27733507732</v>
      </c>
      <c r="BL72">
        <v>1021.9802661967</v>
      </c>
      <c r="BM72">
        <v>1096.48587647415</v>
      </c>
      <c r="BN72">
        <v>1097.51173626014</v>
      </c>
      <c r="BO72">
        <v>1209.7317653428199</v>
      </c>
      <c r="BP72">
        <v>1184.43955878828</v>
      </c>
      <c r="BQ72">
        <v>1192.2308886360399</v>
      </c>
      <c r="BR72">
        <v>859.33002377952403</v>
      </c>
      <c r="BS72">
        <v>548.33191543681505</v>
      </c>
      <c r="BT72">
        <v>452.38290696579401</v>
      </c>
      <c r="BU72">
        <v>444.16359617936598</v>
      </c>
      <c r="BV72">
        <v>432.859366316597</v>
      </c>
      <c r="BW72">
        <v>445.51614431052701</v>
      </c>
      <c r="BX72">
        <v>452.13364805433901</v>
      </c>
      <c r="BY72">
        <v>457.28436962166001</v>
      </c>
      <c r="BZ72">
        <v>452.04865544162902</v>
      </c>
      <c r="CA72">
        <v>460.62986125707903</v>
      </c>
      <c r="CB72">
        <v>547.82866866471602</v>
      </c>
      <c r="CC72">
        <v>521.736124656225</v>
      </c>
      <c r="CD72">
        <v>498.39650392469201</v>
      </c>
      <c r="CE72">
        <v>499.42841579534797</v>
      </c>
      <c r="CF72">
        <v>520.71505036015401</v>
      </c>
      <c r="CG72">
        <v>609.55801855115703</v>
      </c>
      <c r="CH72">
        <v>903.93044521461195</v>
      </c>
      <c r="CI72">
        <v>1219.61816928244</v>
      </c>
      <c r="CJ72">
        <v>2444.14333217996</v>
      </c>
      <c r="CK72">
        <v>2868.6445667488401</v>
      </c>
      <c r="CL72">
        <v>3102.74832244135</v>
      </c>
      <c r="CM72">
        <v>1945.60335848615</v>
      </c>
      <c r="CN72">
        <v>2493.6453901599598</v>
      </c>
      <c r="CO72">
        <v>1818.36172116333</v>
      </c>
      <c r="CP72">
        <v>1014.77474814543</v>
      </c>
      <c r="CQ72">
        <v>2077.5814665734001</v>
      </c>
      <c r="CR72">
        <v>1154.82734641927</v>
      </c>
      <c r="CS72">
        <v>369.14627657584202</v>
      </c>
      <c r="CT72">
        <v>304.76873699572099</v>
      </c>
      <c r="CU72">
        <v>303.10130048649501</v>
      </c>
      <c r="CV72">
        <v>285.87084429947998</v>
      </c>
      <c r="CW72">
        <v>291.300453978245</v>
      </c>
    </row>
    <row r="73" spans="1:101" x14ac:dyDescent="0.25">
      <c r="A73">
        <v>17.0627503337783</v>
      </c>
      <c r="B73">
        <v>284.48512431443902</v>
      </c>
      <c r="C73">
        <v>278.17578421682498</v>
      </c>
      <c r="D73">
        <v>286.66229341761999</v>
      </c>
      <c r="E73">
        <v>310.368072496629</v>
      </c>
      <c r="F73">
        <v>311.80100245799002</v>
      </c>
      <c r="G73">
        <v>344.43009208263197</v>
      </c>
      <c r="H73">
        <v>435.57779118907803</v>
      </c>
      <c r="I73">
        <v>3976.7353976858699</v>
      </c>
      <c r="J73">
        <v>14536.3371472668</v>
      </c>
      <c r="K73">
        <v>7147.5152510760299</v>
      </c>
      <c r="L73">
        <v>5289.7570680103299</v>
      </c>
      <c r="M73">
        <v>2323.3775637486701</v>
      </c>
      <c r="N73">
        <v>2105.0392434806699</v>
      </c>
      <c r="O73">
        <v>4032.6866263412899</v>
      </c>
      <c r="P73">
        <v>4210.3215248165998</v>
      </c>
      <c r="Q73">
        <v>2827.1211350159101</v>
      </c>
      <c r="R73">
        <v>1003.24132977945</v>
      </c>
      <c r="S73">
        <v>576.03322691401695</v>
      </c>
      <c r="T73">
        <v>542.91916520750601</v>
      </c>
      <c r="U73">
        <v>523.46596212990096</v>
      </c>
      <c r="V73">
        <v>526.36357976606405</v>
      </c>
      <c r="W73">
        <v>544.924316705396</v>
      </c>
      <c r="X73">
        <v>541.01948228322397</v>
      </c>
      <c r="Y73">
        <v>546.43841048366301</v>
      </c>
      <c r="Z73">
        <v>553.69168426525096</v>
      </c>
      <c r="AA73">
        <v>552.07883586268497</v>
      </c>
      <c r="AB73">
        <v>560.83231636289304</v>
      </c>
      <c r="AC73">
        <v>582.35259528522204</v>
      </c>
      <c r="AD73">
        <v>599.72835199475799</v>
      </c>
      <c r="AE73">
        <v>598.80174358361796</v>
      </c>
      <c r="AF73">
        <v>612.57535447164798</v>
      </c>
      <c r="AG73">
        <v>642.61288644657895</v>
      </c>
      <c r="AH73">
        <v>684.86570257178596</v>
      </c>
      <c r="AI73">
        <v>696.42751033841603</v>
      </c>
      <c r="AJ73">
        <v>648.85378508218605</v>
      </c>
      <c r="AK73">
        <v>599.29653552768195</v>
      </c>
      <c r="AL73">
        <v>573.05889500550802</v>
      </c>
      <c r="AM73">
        <v>546.30761357830704</v>
      </c>
      <c r="AN73">
        <v>496.89708113505998</v>
      </c>
      <c r="AO73">
        <v>429.96903438702702</v>
      </c>
      <c r="AP73">
        <v>344.79148155212999</v>
      </c>
      <c r="AQ73">
        <v>309.020453663551</v>
      </c>
      <c r="AR73">
        <v>314.03836294173999</v>
      </c>
      <c r="AS73">
        <v>316.37626938287599</v>
      </c>
      <c r="AT73">
        <v>330.40326340605401</v>
      </c>
      <c r="AU73">
        <v>321.00253362825299</v>
      </c>
      <c r="AV73">
        <v>329.626742510101</v>
      </c>
      <c r="AW73">
        <v>333.83325227987001</v>
      </c>
      <c r="AX73">
        <v>337.38404371885701</v>
      </c>
      <c r="AY73">
        <v>341.43150670077398</v>
      </c>
      <c r="AZ73">
        <v>351.97705914753902</v>
      </c>
      <c r="BA73">
        <v>337.15978688764397</v>
      </c>
      <c r="BB73">
        <v>340.72807483922799</v>
      </c>
      <c r="BC73">
        <v>335.63972801574403</v>
      </c>
      <c r="BD73">
        <v>330.12346725250802</v>
      </c>
      <c r="BE73">
        <v>328.81541026935997</v>
      </c>
      <c r="BF73">
        <v>321.60720199123602</v>
      </c>
      <c r="BG73">
        <v>320.984329716557</v>
      </c>
      <c r="BH73">
        <v>322.06704501699397</v>
      </c>
      <c r="BI73">
        <v>351.85386178898</v>
      </c>
      <c r="BJ73">
        <v>784.45582974369802</v>
      </c>
      <c r="BK73">
        <v>954.23465320165496</v>
      </c>
      <c r="BL73">
        <v>1003.40882649987</v>
      </c>
      <c r="BM73">
        <v>1070.3181615896401</v>
      </c>
      <c r="BN73">
        <v>1101.1011747479699</v>
      </c>
      <c r="BO73">
        <v>1162.1478479560201</v>
      </c>
      <c r="BP73">
        <v>1197.9121638342699</v>
      </c>
      <c r="BQ73">
        <v>1199.5946164545701</v>
      </c>
      <c r="BR73">
        <v>860.70742925022398</v>
      </c>
      <c r="BS73">
        <v>561.31114891344396</v>
      </c>
      <c r="BT73">
        <v>465.91642830006401</v>
      </c>
      <c r="BU73">
        <v>451.573065650324</v>
      </c>
      <c r="BV73">
        <v>442.60092723943302</v>
      </c>
      <c r="BW73">
        <v>454.412227510832</v>
      </c>
      <c r="BX73">
        <v>459.05509275218799</v>
      </c>
      <c r="BY73">
        <v>467.78250691408698</v>
      </c>
      <c r="BZ73">
        <v>459.198985059873</v>
      </c>
      <c r="CA73">
        <v>470.78869327778199</v>
      </c>
      <c r="CB73">
        <v>556.81051465583005</v>
      </c>
      <c r="CC73">
        <v>535.93324058570602</v>
      </c>
      <c r="CD73">
        <v>508.55522948340501</v>
      </c>
      <c r="CE73">
        <v>509.57883744427897</v>
      </c>
      <c r="CF73">
        <v>530.13522110560803</v>
      </c>
      <c r="CG73">
        <v>618.54219328232796</v>
      </c>
      <c r="CH73">
        <v>907.94005191895803</v>
      </c>
      <c r="CI73">
        <v>1200.1106978958101</v>
      </c>
      <c r="CJ73">
        <v>2284.8355864186001</v>
      </c>
      <c r="CK73">
        <v>2701.7186592460898</v>
      </c>
      <c r="CL73">
        <v>2911.7509311491699</v>
      </c>
      <c r="CM73">
        <v>1913.2469673288999</v>
      </c>
      <c r="CN73">
        <v>2434.5867299258398</v>
      </c>
      <c r="CO73">
        <v>1859.0626256399501</v>
      </c>
      <c r="CP73">
        <v>1026.7894775018799</v>
      </c>
      <c r="CQ73">
        <v>2026.14969270284</v>
      </c>
      <c r="CR73">
        <v>1149.8239333774</v>
      </c>
      <c r="CS73">
        <v>369.141895608146</v>
      </c>
      <c r="CT73">
        <v>309.23592549498301</v>
      </c>
      <c r="CU73">
        <v>305.85887323812801</v>
      </c>
      <c r="CV73">
        <v>288.48841897020202</v>
      </c>
      <c r="CW73">
        <v>290.48344999910603</v>
      </c>
    </row>
    <row r="74" spans="1:101" x14ac:dyDescent="0.25">
      <c r="A74">
        <v>17.303070761014599</v>
      </c>
      <c r="B74">
        <v>284.22208767997603</v>
      </c>
      <c r="C74">
        <v>282.11059606240798</v>
      </c>
      <c r="D74">
        <v>291.28769247704997</v>
      </c>
      <c r="E74">
        <v>312.95608427341398</v>
      </c>
      <c r="F74">
        <v>314.32712499043299</v>
      </c>
      <c r="G74">
        <v>351.45635226091298</v>
      </c>
      <c r="H74">
        <v>458.07118758213301</v>
      </c>
      <c r="I74">
        <v>4985.7870172941002</v>
      </c>
      <c r="J74">
        <v>15738.685532499099</v>
      </c>
      <c r="K74">
        <v>7725.0769567076604</v>
      </c>
      <c r="L74">
        <v>6154.8859057743402</v>
      </c>
      <c r="M74">
        <v>2572.3018708913301</v>
      </c>
      <c r="N74">
        <v>2313.4435971125399</v>
      </c>
      <c r="O74">
        <v>4492.2181913997701</v>
      </c>
      <c r="P74">
        <v>4548.17302573502</v>
      </c>
      <c r="Q74">
        <v>3023.4548848721502</v>
      </c>
      <c r="R74">
        <v>1070.83701326084</v>
      </c>
      <c r="S74">
        <v>593.99731067569201</v>
      </c>
      <c r="T74">
        <v>560.59193364045598</v>
      </c>
      <c r="U74">
        <v>542.58050308953602</v>
      </c>
      <c r="V74">
        <v>549.63733916682497</v>
      </c>
      <c r="W74">
        <v>568.44820705751602</v>
      </c>
      <c r="X74">
        <v>564.19562709065701</v>
      </c>
      <c r="Y74">
        <v>569.52394905881204</v>
      </c>
      <c r="Z74">
        <v>585.15561133746598</v>
      </c>
      <c r="AA74">
        <v>581.598119356947</v>
      </c>
      <c r="AB74">
        <v>587.67814286221903</v>
      </c>
      <c r="AC74">
        <v>616.94994787179496</v>
      </c>
      <c r="AD74">
        <v>639.24703250363905</v>
      </c>
      <c r="AE74">
        <v>629.04268880613199</v>
      </c>
      <c r="AF74">
        <v>645.25438562604995</v>
      </c>
      <c r="AG74">
        <v>682.89928488912506</v>
      </c>
      <c r="AH74">
        <v>734.79928990341205</v>
      </c>
      <c r="AI74">
        <v>736.14833454755399</v>
      </c>
      <c r="AJ74">
        <v>685.05769852967103</v>
      </c>
      <c r="AK74">
        <v>629.803737235678</v>
      </c>
      <c r="AL74">
        <v>600.57220008527702</v>
      </c>
      <c r="AM74">
        <v>568.71420975115495</v>
      </c>
      <c r="AN74">
        <v>516.68495555198399</v>
      </c>
      <c r="AO74">
        <v>445.454576224535</v>
      </c>
      <c r="AP74">
        <v>357.55538367157601</v>
      </c>
      <c r="AQ74">
        <v>318.94532274804999</v>
      </c>
      <c r="AR74">
        <v>324.48409212051502</v>
      </c>
      <c r="AS74">
        <v>322.7899028265</v>
      </c>
      <c r="AT74">
        <v>339.62731384717102</v>
      </c>
      <c r="AU74">
        <v>329.57060936790299</v>
      </c>
      <c r="AV74">
        <v>338.94732870977202</v>
      </c>
      <c r="AW74">
        <v>339.61451683592702</v>
      </c>
      <c r="AX74">
        <v>342.647261252889</v>
      </c>
      <c r="AY74">
        <v>345.77941428664201</v>
      </c>
      <c r="AZ74">
        <v>354.99079198459401</v>
      </c>
      <c r="BA74">
        <v>341.75291169968</v>
      </c>
      <c r="BB74">
        <v>342.339297059947</v>
      </c>
      <c r="BC74">
        <v>338.49243442438802</v>
      </c>
      <c r="BD74">
        <v>336.92217063684001</v>
      </c>
      <c r="BE74">
        <v>330.78381185768001</v>
      </c>
      <c r="BF74">
        <v>326.49741604507898</v>
      </c>
      <c r="BG74">
        <v>319.60068475214803</v>
      </c>
      <c r="BH74">
        <v>323.82795108731801</v>
      </c>
      <c r="BI74">
        <v>356.14403316023402</v>
      </c>
      <c r="BJ74">
        <v>809.930659804524</v>
      </c>
      <c r="BK74">
        <v>993.38906231135797</v>
      </c>
      <c r="BL74">
        <v>1041.7400643373101</v>
      </c>
      <c r="BM74">
        <v>1104.60891551856</v>
      </c>
      <c r="BN74">
        <v>1136.99679930364</v>
      </c>
      <c r="BO74">
        <v>1193.48065693691</v>
      </c>
      <c r="BP74">
        <v>1242.88303617219</v>
      </c>
      <c r="BQ74">
        <v>1235.91131104339</v>
      </c>
      <c r="BR74">
        <v>887.68415850128804</v>
      </c>
      <c r="BS74">
        <v>578.89328832335605</v>
      </c>
      <c r="BT74">
        <v>480.18131393595598</v>
      </c>
      <c r="BU74">
        <v>461.93231422422099</v>
      </c>
      <c r="BV74">
        <v>453.78527329418603</v>
      </c>
      <c r="BW74">
        <v>463.16605892221901</v>
      </c>
      <c r="BX74">
        <v>472.12142808477398</v>
      </c>
      <c r="BY74">
        <v>479.76868579187402</v>
      </c>
      <c r="BZ74">
        <v>473.24726219179303</v>
      </c>
      <c r="CA74">
        <v>491.03712164979999</v>
      </c>
      <c r="CB74">
        <v>579.12580480395502</v>
      </c>
      <c r="CC74">
        <v>556.50670803737205</v>
      </c>
      <c r="CD74">
        <v>530.30878731954999</v>
      </c>
      <c r="CE74">
        <v>530.07331158237798</v>
      </c>
      <c r="CF74">
        <v>552.44358536226105</v>
      </c>
      <c r="CG74">
        <v>646.580558821875</v>
      </c>
      <c r="CH74">
        <v>959.37490170530305</v>
      </c>
      <c r="CI74">
        <v>1276.5780337859101</v>
      </c>
      <c r="CJ74">
        <v>2426.47204021691</v>
      </c>
      <c r="CK74">
        <v>2891.4637705312698</v>
      </c>
      <c r="CL74">
        <v>3128.8818278214098</v>
      </c>
      <c r="CM74">
        <v>2086.1311442289798</v>
      </c>
      <c r="CN74">
        <v>2654.3432218122398</v>
      </c>
      <c r="CO74">
        <v>2017.87164049841</v>
      </c>
      <c r="CP74">
        <v>1118.2972629036999</v>
      </c>
      <c r="CQ74">
        <v>2181.4467692876501</v>
      </c>
      <c r="CR74">
        <v>1213.0984355451601</v>
      </c>
      <c r="CS74">
        <v>377.440293679322</v>
      </c>
      <c r="CT74">
        <v>310.833588702523</v>
      </c>
      <c r="CU74">
        <v>310.359411079908</v>
      </c>
      <c r="CV74">
        <v>293.407084601713</v>
      </c>
      <c r="CW74">
        <v>293.703098123627</v>
      </c>
    </row>
    <row r="75" spans="1:101" x14ac:dyDescent="0.25">
      <c r="A75">
        <v>17.543391188251</v>
      </c>
      <c r="B75">
        <v>281.80996811388002</v>
      </c>
      <c r="C75">
        <v>279.356532082466</v>
      </c>
      <c r="D75">
        <v>291.23040002174599</v>
      </c>
      <c r="E75">
        <v>309.54955481152001</v>
      </c>
      <c r="F75">
        <v>313.69012569336201</v>
      </c>
      <c r="G75">
        <v>351.00222232327002</v>
      </c>
      <c r="H75">
        <v>450.53016663047401</v>
      </c>
      <c r="I75">
        <v>4811.7386124265504</v>
      </c>
      <c r="J75">
        <v>15148.6469230333</v>
      </c>
      <c r="K75">
        <v>7445.76216536229</v>
      </c>
      <c r="L75">
        <v>5934.9403243157703</v>
      </c>
      <c r="M75">
        <v>2491.0008164498699</v>
      </c>
      <c r="N75">
        <v>2238.6994677683401</v>
      </c>
      <c r="O75">
        <v>4336.1925941026702</v>
      </c>
      <c r="P75">
        <v>4391.7363372391101</v>
      </c>
      <c r="Q75">
        <v>2923.07292391385</v>
      </c>
      <c r="R75">
        <v>1046.8164681566</v>
      </c>
      <c r="S75">
        <v>582.71981006780697</v>
      </c>
      <c r="T75">
        <v>551.32664872668704</v>
      </c>
      <c r="U75">
        <v>535.80308933424703</v>
      </c>
      <c r="V75">
        <v>544.68599447054601</v>
      </c>
      <c r="W75">
        <v>561.73999435868495</v>
      </c>
      <c r="X75">
        <v>558.26475991770997</v>
      </c>
      <c r="Y75">
        <v>563.13997885799495</v>
      </c>
      <c r="Z75">
        <v>573.88502162278803</v>
      </c>
      <c r="AA75">
        <v>578.095612018059</v>
      </c>
      <c r="AB75">
        <v>578.63006519527403</v>
      </c>
      <c r="AC75">
        <v>609.20153721163297</v>
      </c>
      <c r="AD75">
        <v>627.51673861455504</v>
      </c>
      <c r="AE75">
        <v>621.13815757937505</v>
      </c>
      <c r="AF75">
        <v>636.78434792323799</v>
      </c>
      <c r="AG75">
        <v>673.97998765784598</v>
      </c>
      <c r="AH75">
        <v>718.50924154278505</v>
      </c>
      <c r="AI75">
        <v>719.04813867028395</v>
      </c>
      <c r="AJ75">
        <v>675.50246585283298</v>
      </c>
      <c r="AK75">
        <v>623.77212223634797</v>
      </c>
      <c r="AL75">
        <v>591.91510498956404</v>
      </c>
      <c r="AM75">
        <v>559.38001143754195</v>
      </c>
      <c r="AN75">
        <v>515.622166834106</v>
      </c>
      <c r="AO75">
        <v>440.05429586922997</v>
      </c>
      <c r="AP75">
        <v>355.45454409019999</v>
      </c>
      <c r="AQ75">
        <v>318.77297583971603</v>
      </c>
      <c r="AR75">
        <v>325.73232154566398</v>
      </c>
      <c r="AS75">
        <v>323.68628626883299</v>
      </c>
      <c r="AT75">
        <v>338.83976105153698</v>
      </c>
      <c r="AU75">
        <v>328.63750312531602</v>
      </c>
      <c r="AV75">
        <v>336.26916568953197</v>
      </c>
      <c r="AW75">
        <v>338.94155977672301</v>
      </c>
      <c r="AX75">
        <v>343.37250549567</v>
      </c>
      <c r="AY75">
        <v>339.58493071830202</v>
      </c>
      <c r="AZ75">
        <v>351.633719950147</v>
      </c>
      <c r="BA75">
        <v>341.94215028359503</v>
      </c>
      <c r="BB75">
        <v>339.07898466425797</v>
      </c>
      <c r="BC75">
        <v>336.94891175038902</v>
      </c>
      <c r="BD75">
        <v>333.85697747552803</v>
      </c>
      <c r="BE75">
        <v>325.99922879945399</v>
      </c>
      <c r="BF75">
        <v>324.97686070721198</v>
      </c>
      <c r="BG75">
        <v>315.85825265961103</v>
      </c>
      <c r="BH75">
        <v>320.91898769515802</v>
      </c>
      <c r="BI75">
        <v>354.94843722812601</v>
      </c>
      <c r="BJ75">
        <v>790.99849260619203</v>
      </c>
      <c r="BK75">
        <v>968.96023572627405</v>
      </c>
      <c r="BL75">
        <v>1011.82182926756</v>
      </c>
      <c r="BM75">
        <v>1073.9713187191801</v>
      </c>
      <c r="BN75">
        <v>1110.0728099201201</v>
      </c>
      <c r="BO75">
        <v>1161.7148892646001</v>
      </c>
      <c r="BP75">
        <v>1210.3792055163699</v>
      </c>
      <c r="BQ75">
        <v>1207.9480333691499</v>
      </c>
      <c r="BR75">
        <v>870.61413761212998</v>
      </c>
      <c r="BS75">
        <v>571.68669081569703</v>
      </c>
      <c r="BT75">
        <v>476.11458519738801</v>
      </c>
      <c r="BU75">
        <v>460.88990665451598</v>
      </c>
      <c r="BV75">
        <v>448.796022721577</v>
      </c>
      <c r="BW75">
        <v>457.54500514575102</v>
      </c>
      <c r="BX75">
        <v>466.51201663132503</v>
      </c>
      <c r="BY75">
        <v>471.45194610753998</v>
      </c>
      <c r="BZ75">
        <v>469.32937934090199</v>
      </c>
      <c r="CA75">
        <v>492.259471186589</v>
      </c>
      <c r="CB75">
        <v>572.97958012752395</v>
      </c>
      <c r="CC75">
        <v>551.12571684375303</v>
      </c>
      <c r="CD75">
        <v>525.02425064786496</v>
      </c>
      <c r="CE75">
        <v>527.06028354835405</v>
      </c>
      <c r="CF75">
        <v>550.929445330877</v>
      </c>
      <c r="CG75">
        <v>637.91901669975596</v>
      </c>
      <c r="CH75">
        <v>933.41195968789395</v>
      </c>
      <c r="CI75">
        <v>1245.12714305753</v>
      </c>
      <c r="CJ75">
        <v>2350.9730585174402</v>
      </c>
      <c r="CK75">
        <v>2795.4500868228301</v>
      </c>
      <c r="CL75">
        <v>3023.7555997148602</v>
      </c>
      <c r="CM75">
        <v>2021.16594136002</v>
      </c>
      <c r="CN75">
        <v>2569.1771968897501</v>
      </c>
      <c r="CO75">
        <v>1953.8579585248799</v>
      </c>
      <c r="CP75">
        <v>1088.16798550359</v>
      </c>
      <c r="CQ75">
        <v>2110.8215064976998</v>
      </c>
      <c r="CR75">
        <v>1178.23228906299</v>
      </c>
      <c r="CS75">
        <v>376.09736832757102</v>
      </c>
      <c r="CT75">
        <v>310.20575470315799</v>
      </c>
      <c r="CU75">
        <v>310.38358189615298</v>
      </c>
      <c r="CV75">
        <v>293.23636851255498</v>
      </c>
      <c r="CW75">
        <v>291.38805041163698</v>
      </c>
    </row>
    <row r="76" spans="1:101" x14ac:dyDescent="0.25">
      <c r="A76">
        <v>17.783711615487299</v>
      </c>
      <c r="B76">
        <v>281.73934832618102</v>
      </c>
      <c r="C76">
        <v>279.19664508783302</v>
      </c>
      <c r="D76">
        <v>292.265808100801</v>
      </c>
      <c r="E76">
        <v>309.47381728233802</v>
      </c>
      <c r="F76">
        <v>313.64985234428298</v>
      </c>
      <c r="G76">
        <v>350.86351602673801</v>
      </c>
      <c r="H76">
        <v>450.47284926605698</v>
      </c>
      <c r="I76">
        <v>4794.2635661043696</v>
      </c>
      <c r="J76">
        <v>15074.876668741699</v>
      </c>
      <c r="K76">
        <v>7411.9495798297603</v>
      </c>
      <c r="L76">
        <v>5919.2794162320897</v>
      </c>
      <c r="M76">
        <v>2482.7405762388598</v>
      </c>
      <c r="N76">
        <v>2224.46998227207</v>
      </c>
      <c r="O76">
        <v>4292.9586348025696</v>
      </c>
      <c r="P76">
        <v>4330.93001973635</v>
      </c>
      <c r="Q76">
        <v>2876.9411698987001</v>
      </c>
      <c r="R76">
        <v>1041.4596462898601</v>
      </c>
      <c r="S76">
        <v>581.938683276966</v>
      </c>
      <c r="T76">
        <v>550.16357113322397</v>
      </c>
      <c r="U76">
        <v>535.672275267533</v>
      </c>
      <c r="V76">
        <v>545.11050201285502</v>
      </c>
      <c r="W76">
        <v>561.83449437022898</v>
      </c>
      <c r="X76">
        <v>557.95377076240402</v>
      </c>
      <c r="Y76">
        <v>561.75875603833902</v>
      </c>
      <c r="Z76">
        <v>573.97390460656197</v>
      </c>
      <c r="AA76">
        <v>577.85334244791602</v>
      </c>
      <c r="AB76">
        <v>578.40915170858602</v>
      </c>
      <c r="AC76">
        <v>609.48458322093904</v>
      </c>
      <c r="AD76">
        <v>627.66568314370397</v>
      </c>
      <c r="AE76">
        <v>621.18966539303597</v>
      </c>
      <c r="AF76">
        <v>636.408432419414</v>
      </c>
      <c r="AG76">
        <v>673.58331634923002</v>
      </c>
      <c r="AH76">
        <v>717.31375521639995</v>
      </c>
      <c r="AI76">
        <v>718.05222927887496</v>
      </c>
      <c r="AJ76">
        <v>675.11808060045803</v>
      </c>
      <c r="AK76">
        <v>623.46927156912898</v>
      </c>
      <c r="AL76">
        <v>590.89241483163005</v>
      </c>
      <c r="AM76">
        <v>557.94847482480805</v>
      </c>
      <c r="AN76">
        <v>514.42607558121301</v>
      </c>
      <c r="AO76">
        <v>439.53660968341399</v>
      </c>
      <c r="AP76">
        <v>356.49383842430098</v>
      </c>
      <c r="AQ76">
        <v>319.59755828265799</v>
      </c>
      <c r="AR76">
        <v>326.89399604561999</v>
      </c>
      <c r="AS76">
        <v>324.54581981861901</v>
      </c>
      <c r="AT76">
        <v>339.82787004837598</v>
      </c>
      <c r="AU76">
        <v>329.33471196887899</v>
      </c>
      <c r="AV76">
        <v>337.56433875757699</v>
      </c>
      <c r="AW76">
        <v>339.32097131376202</v>
      </c>
      <c r="AX76">
        <v>343.886970951661</v>
      </c>
      <c r="AY76">
        <v>340.267448632259</v>
      </c>
      <c r="AZ76">
        <v>352.26658633217301</v>
      </c>
      <c r="BA76">
        <v>341.46952814405603</v>
      </c>
      <c r="BB76">
        <v>339.286632862516</v>
      </c>
      <c r="BC76">
        <v>337.38970844714902</v>
      </c>
      <c r="BD76">
        <v>334.25008972848099</v>
      </c>
      <c r="BE76">
        <v>325.94088471548997</v>
      </c>
      <c r="BF76">
        <v>324.57311726511398</v>
      </c>
      <c r="BG76">
        <v>315.24243379267398</v>
      </c>
      <c r="BH76">
        <v>320.87251977184297</v>
      </c>
      <c r="BI76">
        <v>352.96046200372098</v>
      </c>
      <c r="BJ76">
        <v>778.96753787100704</v>
      </c>
      <c r="BK76">
        <v>954.17482857504694</v>
      </c>
      <c r="BL76">
        <v>994.82205769197299</v>
      </c>
      <c r="BM76">
        <v>1052.61341710788</v>
      </c>
      <c r="BN76">
        <v>1087.6676475960901</v>
      </c>
      <c r="BO76">
        <v>1137.6903049613099</v>
      </c>
      <c r="BP76">
        <v>1183.0464586547901</v>
      </c>
      <c r="BQ76">
        <v>1178.2959227640599</v>
      </c>
      <c r="BR76">
        <v>853.65454158341402</v>
      </c>
      <c r="BS76">
        <v>567.77616409641598</v>
      </c>
      <c r="BT76">
        <v>474.93554049702198</v>
      </c>
      <c r="BU76">
        <v>460.47233119448799</v>
      </c>
      <c r="BV76">
        <v>448.05392509210299</v>
      </c>
      <c r="BW76">
        <v>456.46644563478702</v>
      </c>
      <c r="BX76">
        <v>465.94218669139599</v>
      </c>
      <c r="BY76">
        <v>470.62192052321302</v>
      </c>
      <c r="BZ76">
        <v>468.53083326486302</v>
      </c>
      <c r="CA76">
        <v>492.33214792378402</v>
      </c>
      <c r="CB76">
        <v>571.20884659649801</v>
      </c>
      <c r="CC76">
        <v>549.90107736884795</v>
      </c>
      <c r="CD76">
        <v>524.37281604646103</v>
      </c>
      <c r="CE76">
        <v>526.54802113939104</v>
      </c>
      <c r="CF76">
        <v>550.983168951538</v>
      </c>
      <c r="CG76">
        <v>636.55057251716198</v>
      </c>
      <c r="CH76">
        <v>928.89653662727301</v>
      </c>
      <c r="CI76">
        <v>1235.6364205321199</v>
      </c>
      <c r="CJ76">
        <v>2328.0256537430701</v>
      </c>
      <c r="CK76">
        <v>2772.3205175753101</v>
      </c>
      <c r="CL76">
        <v>3012.48259851904</v>
      </c>
      <c r="CM76">
        <v>2010.8328755089301</v>
      </c>
      <c r="CN76">
        <v>2553.8977878597202</v>
      </c>
      <c r="CO76">
        <v>1932.4239709984899</v>
      </c>
      <c r="CP76">
        <v>1085.9387870504399</v>
      </c>
      <c r="CQ76">
        <v>2097.3093545008201</v>
      </c>
      <c r="CR76">
        <v>1172.1865482449</v>
      </c>
      <c r="CS76">
        <v>375.75179767670102</v>
      </c>
      <c r="CT76">
        <v>310.82656684294699</v>
      </c>
      <c r="CU76">
        <v>310.190442849818</v>
      </c>
      <c r="CV76">
        <v>293.87243178486602</v>
      </c>
      <c r="CW76">
        <v>291.977436723035</v>
      </c>
    </row>
    <row r="77" spans="1:101" x14ac:dyDescent="0.25">
      <c r="A77">
        <v>18.024032042723601</v>
      </c>
      <c r="B77">
        <v>276.63466495278101</v>
      </c>
      <c r="C77">
        <v>283.51372206960002</v>
      </c>
      <c r="D77">
        <v>296.00397402879099</v>
      </c>
      <c r="E77">
        <v>312.50623882015998</v>
      </c>
      <c r="F77">
        <v>320.57455875690903</v>
      </c>
      <c r="G77">
        <v>362.813710760633</v>
      </c>
      <c r="H77">
        <v>478.99121355527001</v>
      </c>
      <c r="I77">
        <v>6206.5332143054002</v>
      </c>
      <c r="J77">
        <v>16067.944036929801</v>
      </c>
      <c r="K77">
        <v>8107.8750942603601</v>
      </c>
      <c r="L77">
        <v>7179.9375540743304</v>
      </c>
      <c r="M77">
        <v>2898.94623870838</v>
      </c>
      <c r="N77">
        <v>2672.4204700893802</v>
      </c>
      <c r="O77">
        <v>4890.4914552159298</v>
      </c>
      <c r="P77">
        <v>4732.6340703870601</v>
      </c>
      <c r="Q77">
        <v>3164.9151952458201</v>
      </c>
      <c r="R77">
        <v>1170.96070638632</v>
      </c>
      <c r="S77">
        <v>618.96174583027505</v>
      </c>
      <c r="T77">
        <v>577.54235301137305</v>
      </c>
      <c r="U77">
        <v>571.92940385175496</v>
      </c>
      <c r="V77">
        <v>585.36885831145901</v>
      </c>
      <c r="W77">
        <v>603.23290681946901</v>
      </c>
      <c r="X77">
        <v>599.03706937366303</v>
      </c>
      <c r="Y77">
        <v>608.03137690213498</v>
      </c>
      <c r="Z77">
        <v>685.43981934952103</v>
      </c>
      <c r="AA77">
        <v>637.95289108745499</v>
      </c>
      <c r="AB77">
        <v>637.35597051917102</v>
      </c>
      <c r="AC77">
        <v>678.00724514725198</v>
      </c>
      <c r="AD77">
        <v>701.53734098852306</v>
      </c>
      <c r="AE77">
        <v>695.82010028874299</v>
      </c>
      <c r="AF77">
        <v>708.65414133562501</v>
      </c>
      <c r="AG77">
        <v>762.64153910051698</v>
      </c>
      <c r="AH77">
        <v>826.53815788325801</v>
      </c>
      <c r="AI77">
        <v>815.372385307032</v>
      </c>
      <c r="AJ77">
        <v>759.29933378009002</v>
      </c>
      <c r="AK77">
        <v>694.21690231439095</v>
      </c>
      <c r="AL77">
        <v>661.32226672919705</v>
      </c>
      <c r="AM77">
        <v>602.40739484994299</v>
      </c>
      <c r="AN77">
        <v>551.96175531621395</v>
      </c>
      <c r="AO77">
        <v>472.14962735984398</v>
      </c>
      <c r="AP77">
        <v>379.53913868627001</v>
      </c>
      <c r="AQ77">
        <v>337.99031967310202</v>
      </c>
      <c r="AR77">
        <v>341.81780032290101</v>
      </c>
      <c r="AS77">
        <v>340.47060539904902</v>
      </c>
      <c r="AT77">
        <v>356.30524004126198</v>
      </c>
      <c r="AU77">
        <v>345.181954526239</v>
      </c>
      <c r="AV77">
        <v>351.67311253155401</v>
      </c>
      <c r="AW77">
        <v>352.35940784407501</v>
      </c>
      <c r="AX77">
        <v>358.88514019989901</v>
      </c>
      <c r="AY77">
        <v>354.24638055628299</v>
      </c>
      <c r="AZ77">
        <v>363.09103438040898</v>
      </c>
      <c r="BA77">
        <v>350.32028067098298</v>
      </c>
      <c r="BB77">
        <v>342.11157607529901</v>
      </c>
      <c r="BC77">
        <v>340.98510286142999</v>
      </c>
      <c r="BD77">
        <v>339.21734021680498</v>
      </c>
      <c r="BE77">
        <v>329.72020219728898</v>
      </c>
      <c r="BF77">
        <v>323.38458413715102</v>
      </c>
      <c r="BG77">
        <v>319.28220447240301</v>
      </c>
      <c r="BH77">
        <v>319.08760828545098</v>
      </c>
      <c r="BI77">
        <v>355.07435669276401</v>
      </c>
      <c r="BJ77">
        <v>822.52975056855303</v>
      </c>
      <c r="BK77">
        <v>1005.18163593776</v>
      </c>
      <c r="BL77">
        <v>1046.4395306459701</v>
      </c>
      <c r="BM77">
        <v>1088.0963618309199</v>
      </c>
      <c r="BN77">
        <v>1118.45548036588</v>
      </c>
      <c r="BO77">
        <v>1186.8173268600001</v>
      </c>
      <c r="BP77">
        <v>1210.55985470677</v>
      </c>
      <c r="BQ77">
        <v>1201.86128329698</v>
      </c>
      <c r="BR77">
        <v>883.79031398636903</v>
      </c>
      <c r="BS77">
        <v>586.49635155250496</v>
      </c>
      <c r="BT77">
        <v>488.43799824195997</v>
      </c>
      <c r="BU77">
        <v>477.12339651930398</v>
      </c>
      <c r="BV77">
        <v>463.02889314498299</v>
      </c>
      <c r="BW77">
        <v>470.24620799539599</v>
      </c>
      <c r="BX77">
        <v>486.86232770262899</v>
      </c>
      <c r="BY77">
        <v>491.02990711733497</v>
      </c>
      <c r="BZ77">
        <v>490.36846764238499</v>
      </c>
      <c r="CA77">
        <v>515.07585871718595</v>
      </c>
      <c r="CB77">
        <v>609.52117842125006</v>
      </c>
      <c r="CC77">
        <v>584.12820178248398</v>
      </c>
      <c r="CD77">
        <v>556.67509727699201</v>
      </c>
      <c r="CE77">
        <v>561.45401212509205</v>
      </c>
      <c r="CF77">
        <v>590.33384706283698</v>
      </c>
      <c r="CG77">
        <v>675.71472115802896</v>
      </c>
      <c r="CH77">
        <v>1016.09399823399</v>
      </c>
      <c r="CI77">
        <v>1325.5908344852301</v>
      </c>
      <c r="CJ77">
        <v>2489.2216262761499</v>
      </c>
      <c r="CK77">
        <v>2983.6715365263899</v>
      </c>
      <c r="CL77">
        <v>3290.68441993535</v>
      </c>
      <c r="CM77">
        <v>2334.6319131131099</v>
      </c>
      <c r="CN77">
        <v>2945.6864827897798</v>
      </c>
      <c r="CO77">
        <v>2275.6325540635899</v>
      </c>
      <c r="CP77">
        <v>1216.4065580643</v>
      </c>
      <c r="CQ77">
        <v>2316.6442518293802</v>
      </c>
      <c r="CR77">
        <v>1261.02064576363</v>
      </c>
      <c r="CS77">
        <v>384.93715246240299</v>
      </c>
      <c r="CT77">
        <v>317.53757874300601</v>
      </c>
      <c r="CU77">
        <v>315.383189636986</v>
      </c>
      <c r="CV77">
        <v>302.85163601288798</v>
      </c>
      <c r="CW77">
        <v>296.87964149129499</v>
      </c>
    </row>
    <row r="78" spans="1:101" x14ac:dyDescent="0.25">
      <c r="A78">
        <v>18.264352469959899</v>
      </c>
      <c r="B78">
        <v>275.02688259528298</v>
      </c>
      <c r="C78">
        <v>284.67326101428898</v>
      </c>
      <c r="D78">
        <v>296.79380690228197</v>
      </c>
      <c r="E78">
        <v>311.81908475713902</v>
      </c>
      <c r="F78">
        <v>322.45568230114299</v>
      </c>
      <c r="G78">
        <v>365.20794872495702</v>
      </c>
      <c r="H78">
        <v>483.50177743852902</v>
      </c>
      <c r="I78">
        <v>6245.4806309852202</v>
      </c>
      <c r="J78">
        <v>16137.900394939001</v>
      </c>
      <c r="K78">
        <v>8145.8899453089698</v>
      </c>
      <c r="L78">
        <v>7219.3619123321496</v>
      </c>
      <c r="M78">
        <v>2919.0748081727402</v>
      </c>
      <c r="N78">
        <v>2689.4150284707698</v>
      </c>
      <c r="O78">
        <v>4912.46225303766</v>
      </c>
      <c r="P78">
        <v>4754.5072607660104</v>
      </c>
      <c r="Q78">
        <v>3180.79634894126</v>
      </c>
      <c r="R78">
        <v>1180.05560782271</v>
      </c>
      <c r="S78">
        <v>621.24374291520201</v>
      </c>
      <c r="T78">
        <v>580.26662817485806</v>
      </c>
      <c r="U78">
        <v>575.03013814276096</v>
      </c>
      <c r="V78">
        <v>588.16929831349</v>
      </c>
      <c r="W78">
        <v>604.97471047344402</v>
      </c>
      <c r="X78">
        <v>599.16022759442399</v>
      </c>
      <c r="Y78">
        <v>612.37535425178203</v>
      </c>
      <c r="Z78">
        <v>689.85658328577699</v>
      </c>
      <c r="AA78">
        <v>642.74550629414205</v>
      </c>
      <c r="AB78">
        <v>641.64152752372297</v>
      </c>
      <c r="AC78">
        <v>682.32537440177703</v>
      </c>
      <c r="AD78">
        <v>703.81921315052796</v>
      </c>
      <c r="AE78">
        <v>699.52508235727305</v>
      </c>
      <c r="AF78">
        <v>710.57311447025097</v>
      </c>
      <c r="AG78">
        <v>767.75679560431604</v>
      </c>
      <c r="AH78">
        <v>833.52621289702802</v>
      </c>
      <c r="AI78">
        <v>819.15506113209597</v>
      </c>
      <c r="AJ78">
        <v>763.73707001242803</v>
      </c>
      <c r="AK78">
        <v>698.88979949997395</v>
      </c>
      <c r="AL78">
        <v>663.60276659911801</v>
      </c>
      <c r="AM78">
        <v>602.87365444463603</v>
      </c>
      <c r="AN78">
        <v>553.76544850386404</v>
      </c>
      <c r="AO78">
        <v>475.59768299319001</v>
      </c>
      <c r="AP78">
        <v>381.03201420505098</v>
      </c>
      <c r="AQ78">
        <v>339.93343989442701</v>
      </c>
      <c r="AR78">
        <v>342.99195387352501</v>
      </c>
      <c r="AS78">
        <v>340.941951916839</v>
      </c>
      <c r="AT78">
        <v>356.410646066884</v>
      </c>
      <c r="AU78">
        <v>345.77993907400497</v>
      </c>
      <c r="AV78">
        <v>352.43149733884599</v>
      </c>
      <c r="AW78">
        <v>353.00535136262403</v>
      </c>
      <c r="AX78">
        <v>361.27358651641902</v>
      </c>
      <c r="AY78">
        <v>356.02385503102499</v>
      </c>
      <c r="AZ78">
        <v>363.29994996948898</v>
      </c>
      <c r="BA78">
        <v>351.25855703544499</v>
      </c>
      <c r="BB78">
        <v>341.86309328367503</v>
      </c>
      <c r="BC78">
        <v>340.91782638173601</v>
      </c>
      <c r="BD78">
        <v>339.158070094962</v>
      </c>
      <c r="BE78">
        <v>330.09475722465299</v>
      </c>
      <c r="BF78">
        <v>322.111814706546</v>
      </c>
      <c r="BG78">
        <v>319.80918899477803</v>
      </c>
      <c r="BH78">
        <v>317.32157829297398</v>
      </c>
      <c r="BI78">
        <v>355.52363031494201</v>
      </c>
      <c r="BJ78">
        <v>825.92246265509198</v>
      </c>
      <c r="BK78">
        <v>1009.08685110484</v>
      </c>
      <c r="BL78">
        <v>1048.8066582342501</v>
      </c>
      <c r="BM78">
        <v>1093.3753399575801</v>
      </c>
      <c r="BN78">
        <v>1123.3325818693399</v>
      </c>
      <c r="BO78">
        <v>1191.3787830610099</v>
      </c>
      <c r="BP78">
        <v>1217.5693751343399</v>
      </c>
      <c r="BQ78">
        <v>1206.2056338549201</v>
      </c>
      <c r="BR78">
        <v>887.505496975543</v>
      </c>
      <c r="BS78">
        <v>587.27437268535505</v>
      </c>
      <c r="BT78">
        <v>488.923032916544</v>
      </c>
      <c r="BU78">
        <v>476.797155570629</v>
      </c>
      <c r="BV78">
        <v>463.41450461978297</v>
      </c>
      <c r="BW78">
        <v>471.1343182942</v>
      </c>
      <c r="BX78">
        <v>490.47237374668902</v>
      </c>
      <c r="BY78">
        <v>493.07674589579199</v>
      </c>
      <c r="BZ78">
        <v>493.17368467210503</v>
      </c>
      <c r="CA78">
        <v>518.48813069279697</v>
      </c>
      <c r="CB78">
        <v>610.200032083265</v>
      </c>
      <c r="CC78">
        <v>586.26039046907601</v>
      </c>
      <c r="CD78">
        <v>561.21013034667601</v>
      </c>
      <c r="CE78">
        <v>564.43029370928605</v>
      </c>
      <c r="CF78">
        <v>591.81309482995505</v>
      </c>
      <c r="CG78">
        <v>678.39467418940399</v>
      </c>
      <c r="CH78">
        <v>1021.53063181071</v>
      </c>
      <c r="CI78">
        <v>1333.1561933637199</v>
      </c>
      <c r="CJ78">
        <v>2501.3319274907099</v>
      </c>
      <c r="CK78">
        <v>2995.8920927253398</v>
      </c>
      <c r="CL78">
        <v>3307.16843335869</v>
      </c>
      <c r="CM78">
        <v>2346.8776962891402</v>
      </c>
      <c r="CN78">
        <v>2963.3472206319898</v>
      </c>
      <c r="CO78">
        <v>2287.8832111307902</v>
      </c>
      <c r="CP78">
        <v>1224.20149343599</v>
      </c>
      <c r="CQ78">
        <v>2328.9320175202802</v>
      </c>
      <c r="CR78">
        <v>1268.6371771266399</v>
      </c>
      <c r="CS78">
        <v>385.13431162609498</v>
      </c>
      <c r="CT78">
        <v>318.39961568106099</v>
      </c>
      <c r="CU78">
        <v>314.85524711560402</v>
      </c>
      <c r="CV78">
        <v>302.99806390537498</v>
      </c>
      <c r="CW78">
        <v>296.88644953178198</v>
      </c>
    </row>
    <row r="79" spans="1:101" x14ac:dyDescent="0.25">
      <c r="A79">
        <v>18.504672897196201</v>
      </c>
      <c r="B79">
        <v>275.02688259528298</v>
      </c>
      <c r="C79">
        <v>284.67326101428898</v>
      </c>
      <c r="D79">
        <v>296.79380690228197</v>
      </c>
      <c r="E79">
        <v>311.81908475713902</v>
      </c>
      <c r="F79">
        <v>322.45568230114299</v>
      </c>
      <c r="G79">
        <v>365.20794872495702</v>
      </c>
      <c r="H79">
        <v>483.50177743852902</v>
      </c>
      <c r="I79">
        <v>6245.4806309852202</v>
      </c>
      <c r="J79">
        <v>16137.900394939001</v>
      </c>
      <c r="K79">
        <v>8145.8899453089698</v>
      </c>
      <c r="L79">
        <v>7219.3619123321496</v>
      </c>
      <c r="M79">
        <v>2919.0748081727402</v>
      </c>
      <c r="N79">
        <v>2689.4150284707698</v>
      </c>
      <c r="O79">
        <v>4912.46225303766</v>
      </c>
      <c r="P79">
        <v>4754.5072607660104</v>
      </c>
      <c r="Q79">
        <v>3180.79634894126</v>
      </c>
      <c r="R79">
        <v>1180.05560782271</v>
      </c>
      <c r="S79">
        <v>621.24374291520201</v>
      </c>
      <c r="T79">
        <v>580.26662817485806</v>
      </c>
      <c r="U79">
        <v>575.03013814276096</v>
      </c>
      <c r="V79">
        <v>588.16929831349</v>
      </c>
      <c r="W79">
        <v>604.97471047344402</v>
      </c>
      <c r="X79">
        <v>599.16022759442399</v>
      </c>
      <c r="Y79">
        <v>612.37535425178203</v>
      </c>
      <c r="Z79">
        <v>689.85658328577699</v>
      </c>
      <c r="AA79">
        <v>642.74550629414205</v>
      </c>
      <c r="AB79">
        <v>641.64152752372297</v>
      </c>
      <c r="AC79">
        <v>682.32537440177703</v>
      </c>
      <c r="AD79">
        <v>703.81921315052796</v>
      </c>
      <c r="AE79">
        <v>699.52508235727305</v>
      </c>
      <c r="AF79">
        <v>710.57311447025097</v>
      </c>
      <c r="AG79">
        <v>767.75679560431604</v>
      </c>
      <c r="AH79">
        <v>833.52621289702802</v>
      </c>
      <c r="AI79">
        <v>819.15506113209597</v>
      </c>
      <c r="AJ79">
        <v>763.73707001242803</v>
      </c>
      <c r="AK79">
        <v>698.88979949997395</v>
      </c>
      <c r="AL79">
        <v>663.60276659911801</v>
      </c>
      <c r="AM79">
        <v>602.87365444463603</v>
      </c>
      <c r="AN79">
        <v>553.76544850386404</v>
      </c>
      <c r="AO79">
        <v>475.59768299319001</v>
      </c>
      <c r="AP79">
        <v>381.03201420505098</v>
      </c>
      <c r="AQ79">
        <v>339.93343989442701</v>
      </c>
      <c r="AR79">
        <v>342.99195387352501</v>
      </c>
      <c r="AS79">
        <v>340.941951916839</v>
      </c>
      <c r="AT79">
        <v>356.410646066884</v>
      </c>
      <c r="AU79">
        <v>345.77993907400497</v>
      </c>
      <c r="AV79">
        <v>352.43149733884599</v>
      </c>
      <c r="AW79">
        <v>353.00535136262403</v>
      </c>
      <c r="AX79">
        <v>361.27358651641902</v>
      </c>
      <c r="AY79">
        <v>356.02385503102499</v>
      </c>
      <c r="AZ79">
        <v>363.29994996948898</v>
      </c>
      <c r="BA79">
        <v>351.25855703544499</v>
      </c>
      <c r="BB79">
        <v>341.86309328367503</v>
      </c>
      <c r="BC79">
        <v>340.91782638173601</v>
      </c>
      <c r="BD79">
        <v>339.158070094962</v>
      </c>
      <c r="BE79">
        <v>330.09475722465299</v>
      </c>
      <c r="BF79">
        <v>322.111814706546</v>
      </c>
      <c r="BG79">
        <v>319.80918899477803</v>
      </c>
      <c r="BH79">
        <v>317.32157829297398</v>
      </c>
      <c r="BI79">
        <v>355.52363031494201</v>
      </c>
      <c r="BJ79">
        <v>825.92246265509198</v>
      </c>
      <c r="BK79">
        <v>1009.08685110484</v>
      </c>
      <c r="BL79">
        <v>1048.8066582342501</v>
      </c>
      <c r="BM79">
        <v>1093.3753399575801</v>
      </c>
      <c r="BN79">
        <v>1123.3325818693399</v>
      </c>
      <c r="BO79">
        <v>1191.3787830610099</v>
      </c>
      <c r="BP79">
        <v>1217.5693751343399</v>
      </c>
      <c r="BQ79">
        <v>1206.2056338549201</v>
      </c>
      <c r="BR79">
        <v>887.505496975543</v>
      </c>
      <c r="BS79">
        <v>587.27437268535505</v>
      </c>
      <c r="BT79">
        <v>488.923032916544</v>
      </c>
      <c r="BU79">
        <v>476.797155570629</v>
      </c>
      <c r="BV79">
        <v>463.41450461978297</v>
      </c>
      <c r="BW79">
        <v>471.1343182942</v>
      </c>
      <c r="BX79">
        <v>490.47237374668902</v>
      </c>
      <c r="BY79">
        <v>493.07674589579199</v>
      </c>
      <c r="BZ79">
        <v>493.17368467210503</v>
      </c>
      <c r="CA79">
        <v>518.48813069279697</v>
      </c>
      <c r="CB79">
        <v>610.200032083265</v>
      </c>
      <c r="CC79">
        <v>586.26039046907601</v>
      </c>
      <c r="CD79">
        <v>561.21013034667601</v>
      </c>
      <c r="CE79">
        <v>564.43029370928605</v>
      </c>
      <c r="CF79">
        <v>591.81309482995505</v>
      </c>
      <c r="CG79">
        <v>678.39467418940399</v>
      </c>
      <c r="CH79">
        <v>1021.53063181071</v>
      </c>
      <c r="CI79">
        <v>1333.1561933637199</v>
      </c>
      <c r="CJ79">
        <v>2501.3319274907099</v>
      </c>
      <c r="CK79">
        <v>2995.8920927253398</v>
      </c>
      <c r="CL79">
        <v>3307.16843335869</v>
      </c>
      <c r="CM79">
        <v>2346.8776962891402</v>
      </c>
      <c r="CN79">
        <v>2963.3472206319898</v>
      </c>
      <c r="CO79">
        <v>2287.8832111307902</v>
      </c>
      <c r="CP79">
        <v>1224.20149343599</v>
      </c>
      <c r="CQ79">
        <v>2328.9320175202802</v>
      </c>
      <c r="CR79">
        <v>1268.6371771266399</v>
      </c>
      <c r="CS79">
        <v>385.13431162609498</v>
      </c>
      <c r="CT79">
        <v>318.39961568106099</v>
      </c>
      <c r="CU79">
        <v>314.85524711560402</v>
      </c>
      <c r="CV79">
        <v>302.99806390537498</v>
      </c>
      <c r="CW79">
        <v>296.88644953178198</v>
      </c>
    </row>
    <row r="80" spans="1:101" x14ac:dyDescent="0.25">
      <c r="A80">
        <v>18.7449933244325</v>
      </c>
      <c r="B80">
        <v>281.11320178775901</v>
      </c>
      <c r="C80">
        <v>288.87363914827</v>
      </c>
      <c r="D80">
        <v>298.904421577005</v>
      </c>
      <c r="E80">
        <v>310.87132698411801</v>
      </c>
      <c r="F80">
        <v>323.02259000797</v>
      </c>
      <c r="G80">
        <v>372.88964969367998</v>
      </c>
      <c r="H80">
        <v>507.54729229973299</v>
      </c>
      <c r="I80">
        <v>7222.3805800396103</v>
      </c>
      <c r="J80">
        <v>15753.6525563168</v>
      </c>
      <c r="K80">
        <v>8360.3901041830795</v>
      </c>
      <c r="L80">
        <v>7750.8681105528403</v>
      </c>
      <c r="M80">
        <v>3193.3755342252098</v>
      </c>
      <c r="N80">
        <v>3024.6625322909499</v>
      </c>
      <c r="O80">
        <v>5223.2863933702502</v>
      </c>
      <c r="P80">
        <v>4959.0912815786696</v>
      </c>
      <c r="Q80">
        <v>3245.06425475481</v>
      </c>
      <c r="R80">
        <v>1270.51935340516</v>
      </c>
      <c r="S80">
        <v>665.53482424004403</v>
      </c>
      <c r="T80">
        <v>613.92211725101004</v>
      </c>
      <c r="U80">
        <v>609.18102476918</v>
      </c>
      <c r="V80">
        <v>631.43490107980199</v>
      </c>
      <c r="W80">
        <v>648.97351172912101</v>
      </c>
      <c r="X80">
        <v>653.19095416201606</v>
      </c>
      <c r="Y80">
        <v>664.69858010755797</v>
      </c>
      <c r="Z80">
        <v>822.70295542037798</v>
      </c>
      <c r="AA80">
        <v>720.60053071786194</v>
      </c>
      <c r="AB80">
        <v>710.58529356758697</v>
      </c>
      <c r="AC80">
        <v>770.54964149100101</v>
      </c>
      <c r="AD80">
        <v>797.47736009969697</v>
      </c>
      <c r="AE80">
        <v>798.64702418202899</v>
      </c>
      <c r="AF80">
        <v>824.33980162342903</v>
      </c>
      <c r="AG80">
        <v>903.39384193195303</v>
      </c>
      <c r="AH80">
        <v>981.49017003123095</v>
      </c>
      <c r="AI80">
        <v>960.83058465346801</v>
      </c>
      <c r="AJ80">
        <v>858.14923059569605</v>
      </c>
      <c r="AK80">
        <v>787.26413955404098</v>
      </c>
      <c r="AL80">
        <v>746.36021620237796</v>
      </c>
      <c r="AM80">
        <v>678.21832463385999</v>
      </c>
      <c r="AN80">
        <v>603.43332274544105</v>
      </c>
      <c r="AO80">
        <v>516.58648278352098</v>
      </c>
      <c r="AP80">
        <v>403.30919496950003</v>
      </c>
      <c r="AQ80">
        <v>354.55347332313403</v>
      </c>
      <c r="AR80">
        <v>361.36255559473102</v>
      </c>
      <c r="AS80">
        <v>353.73705172958699</v>
      </c>
      <c r="AT80">
        <v>369.55740556912502</v>
      </c>
      <c r="AU80">
        <v>366.85045877814201</v>
      </c>
      <c r="AV80">
        <v>370.28512966496203</v>
      </c>
      <c r="AW80">
        <v>363.58566738031499</v>
      </c>
      <c r="AX80">
        <v>371.61155622756797</v>
      </c>
      <c r="AY80">
        <v>366.72624984996997</v>
      </c>
      <c r="AZ80">
        <v>366.78662344843701</v>
      </c>
      <c r="BA80">
        <v>355.14209653782001</v>
      </c>
      <c r="BB80">
        <v>346.50171635266202</v>
      </c>
      <c r="BC80">
        <v>342.44270554942699</v>
      </c>
      <c r="BD80">
        <v>342.90739930880102</v>
      </c>
      <c r="BE80">
        <v>329.889943492957</v>
      </c>
      <c r="BF80">
        <v>326.27768428103701</v>
      </c>
      <c r="BG80">
        <v>321.36850790512898</v>
      </c>
      <c r="BH80">
        <v>318.24156226477498</v>
      </c>
      <c r="BI80">
        <v>358.791866750407</v>
      </c>
      <c r="BJ80">
        <v>841.18541512960201</v>
      </c>
      <c r="BK80">
        <v>1039.15264583722</v>
      </c>
      <c r="BL80">
        <v>1094.3450917493799</v>
      </c>
      <c r="BM80">
        <v>1141.0956737392501</v>
      </c>
      <c r="BN80">
        <v>1173.10549020638</v>
      </c>
      <c r="BO80">
        <v>1278.6184660229601</v>
      </c>
      <c r="BP80">
        <v>1278.4717612196</v>
      </c>
      <c r="BQ80">
        <v>1279.50953051549</v>
      </c>
      <c r="BR80">
        <v>948.30560724618397</v>
      </c>
      <c r="BS80">
        <v>616.84438580779704</v>
      </c>
      <c r="BT80">
        <v>511.16723176082098</v>
      </c>
      <c r="BU80">
        <v>494.069199639136</v>
      </c>
      <c r="BV80">
        <v>487.84779803999299</v>
      </c>
      <c r="BW80">
        <v>496.89350614236002</v>
      </c>
      <c r="BX80">
        <v>513.88247645137801</v>
      </c>
      <c r="BY80">
        <v>519.86145540835196</v>
      </c>
      <c r="BZ80">
        <v>516.06271767848204</v>
      </c>
      <c r="CA80">
        <v>551.49376496534398</v>
      </c>
      <c r="CB80">
        <v>641.62912755080697</v>
      </c>
      <c r="CC80">
        <v>625.47717132991795</v>
      </c>
      <c r="CD80">
        <v>587.89148961645799</v>
      </c>
      <c r="CE80">
        <v>611.23755929286904</v>
      </c>
      <c r="CF80">
        <v>633.46586451997496</v>
      </c>
      <c r="CG80">
        <v>719.64374920580497</v>
      </c>
      <c r="CH80">
        <v>1098.048394443</v>
      </c>
      <c r="CI80">
        <v>1390.9002491834101</v>
      </c>
      <c r="CJ80">
        <v>2516.9072048703501</v>
      </c>
      <c r="CK80">
        <v>3087.8495607220898</v>
      </c>
      <c r="CL80">
        <v>3422.3860691670902</v>
      </c>
      <c r="CM80">
        <v>2551.6293032191502</v>
      </c>
      <c r="CN80">
        <v>3178.6678036520502</v>
      </c>
      <c r="CO80">
        <v>2543.9372240243001</v>
      </c>
      <c r="CP80">
        <v>1322.0144757084699</v>
      </c>
      <c r="CQ80">
        <v>2434.1877301281702</v>
      </c>
      <c r="CR80">
        <v>1338.9948471489299</v>
      </c>
      <c r="CS80">
        <v>392.61017355942698</v>
      </c>
      <c r="CT80">
        <v>319.83049017279802</v>
      </c>
      <c r="CU80">
        <v>319.17748903868102</v>
      </c>
      <c r="CV80">
        <v>301.63308648465397</v>
      </c>
      <c r="CW80">
        <v>300.72387444373101</v>
      </c>
    </row>
    <row r="81" spans="1:101" x14ac:dyDescent="0.25">
      <c r="A81">
        <v>18.985313751668802</v>
      </c>
      <c r="B81">
        <v>282.41800774398399</v>
      </c>
      <c r="C81">
        <v>289.717626058522</v>
      </c>
      <c r="D81">
        <v>299.62888310102602</v>
      </c>
      <c r="E81">
        <v>310.353969922082</v>
      </c>
      <c r="F81">
        <v>323.76442037920901</v>
      </c>
      <c r="G81">
        <v>375.751119019253</v>
      </c>
      <c r="H81">
        <v>516.951691928419</v>
      </c>
      <c r="I81">
        <v>7692.3496848632503</v>
      </c>
      <c r="J81">
        <v>15458.5327347852</v>
      </c>
      <c r="K81">
        <v>8422.3833685252903</v>
      </c>
      <c r="L81">
        <v>7990.0002293958196</v>
      </c>
      <c r="M81">
        <v>3314.9014585134601</v>
      </c>
      <c r="N81">
        <v>3183.8960231639699</v>
      </c>
      <c r="O81">
        <v>5363.81884566995</v>
      </c>
      <c r="P81">
        <v>5045.0729782402996</v>
      </c>
      <c r="Q81">
        <v>3266.0091099081201</v>
      </c>
      <c r="R81">
        <v>1313.88053751405</v>
      </c>
      <c r="S81">
        <v>684.40342096232598</v>
      </c>
      <c r="T81">
        <v>628.77749380438502</v>
      </c>
      <c r="U81">
        <v>624.09450449355097</v>
      </c>
      <c r="V81">
        <v>651.117043675589</v>
      </c>
      <c r="W81">
        <v>668.65779338635002</v>
      </c>
      <c r="X81">
        <v>677.96771985119699</v>
      </c>
      <c r="Y81">
        <v>688.76019902190501</v>
      </c>
      <c r="Z81">
        <v>889.98626260134802</v>
      </c>
      <c r="AA81">
        <v>757.34463180872103</v>
      </c>
      <c r="AB81">
        <v>742.53282734761297</v>
      </c>
      <c r="AC81">
        <v>812.75291454573801</v>
      </c>
      <c r="AD81">
        <v>842.32528028029901</v>
      </c>
      <c r="AE81">
        <v>844.58240281584494</v>
      </c>
      <c r="AF81">
        <v>879.05541063238002</v>
      </c>
      <c r="AG81">
        <v>971.31741515310898</v>
      </c>
      <c r="AH81">
        <v>1055.355303479</v>
      </c>
      <c r="AI81">
        <v>1031.2213619388799</v>
      </c>
      <c r="AJ81">
        <v>905.09492630769</v>
      </c>
      <c r="AK81">
        <v>830.94615135597599</v>
      </c>
      <c r="AL81">
        <v>785.76811922489105</v>
      </c>
      <c r="AM81">
        <v>715.46158028501998</v>
      </c>
      <c r="AN81">
        <v>626.32969699241005</v>
      </c>
      <c r="AO81">
        <v>536.18205476546905</v>
      </c>
      <c r="AP81">
        <v>414.08493050772</v>
      </c>
      <c r="AQ81">
        <v>361.61307141636303</v>
      </c>
      <c r="AR81">
        <v>369.853604132724</v>
      </c>
      <c r="AS81">
        <v>360.311262724919</v>
      </c>
      <c r="AT81">
        <v>376.43689583694101</v>
      </c>
      <c r="AU81">
        <v>375.81643351626798</v>
      </c>
      <c r="AV81">
        <v>378.44245142991099</v>
      </c>
      <c r="AW81">
        <v>369.10681709791999</v>
      </c>
      <c r="AX81">
        <v>376.40272807750802</v>
      </c>
      <c r="AY81">
        <v>371.34126409954303</v>
      </c>
      <c r="AZ81">
        <v>369.32237265863699</v>
      </c>
      <c r="BA81">
        <v>357.37738673905301</v>
      </c>
      <c r="BB81">
        <v>349.324061431823</v>
      </c>
      <c r="BC81">
        <v>343.593247020766</v>
      </c>
      <c r="BD81">
        <v>343.80540206828101</v>
      </c>
      <c r="BE81">
        <v>330.39204310696999</v>
      </c>
      <c r="BF81">
        <v>328.47772694756998</v>
      </c>
      <c r="BG81">
        <v>321.58882961704802</v>
      </c>
      <c r="BH81">
        <v>318.83209240134499</v>
      </c>
      <c r="BI81">
        <v>360.70354782157301</v>
      </c>
      <c r="BJ81">
        <v>848.41362300714798</v>
      </c>
      <c r="BK81">
        <v>1052.59511967605</v>
      </c>
      <c r="BL81">
        <v>1114.2079231974101</v>
      </c>
      <c r="BM81">
        <v>1162.8158992240601</v>
      </c>
      <c r="BN81">
        <v>1197.2404206693</v>
      </c>
      <c r="BO81">
        <v>1318.7693148175599</v>
      </c>
      <c r="BP81">
        <v>1307.47832331108</v>
      </c>
      <c r="BQ81">
        <v>1315.3198585777</v>
      </c>
      <c r="BR81">
        <v>976.96533937917695</v>
      </c>
      <c r="BS81">
        <v>629.63228321205804</v>
      </c>
      <c r="BT81">
        <v>521.10131857596105</v>
      </c>
      <c r="BU81">
        <v>502.69310269181</v>
      </c>
      <c r="BV81">
        <v>498.20381789684001</v>
      </c>
      <c r="BW81">
        <v>508.06954150894001</v>
      </c>
      <c r="BX81">
        <v>523.71050724391796</v>
      </c>
      <c r="BY81">
        <v>530.31950646855501</v>
      </c>
      <c r="BZ81">
        <v>525.831922915674</v>
      </c>
      <c r="CA81">
        <v>564.40109820877501</v>
      </c>
      <c r="CB81">
        <v>655.95649459859999</v>
      </c>
      <c r="CC81">
        <v>644.17364082455697</v>
      </c>
      <c r="CD81">
        <v>600.29116623413404</v>
      </c>
      <c r="CE81">
        <v>629.39121292406799</v>
      </c>
      <c r="CF81">
        <v>651.10012676651104</v>
      </c>
      <c r="CG81">
        <v>736.27294655315598</v>
      </c>
      <c r="CH81">
        <v>1132.52254632162</v>
      </c>
      <c r="CI81">
        <v>1414.69926337528</v>
      </c>
      <c r="CJ81">
        <v>2513.3525557364601</v>
      </c>
      <c r="CK81">
        <v>3118.2722455861699</v>
      </c>
      <c r="CL81">
        <v>3465.5377639796802</v>
      </c>
      <c r="CM81">
        <v>2645.6803604199999</v>
      </c>
      <c r="CN81">
        <v>3274.7997721585598</v>
      </c>
      <c r="CO81">
        <v>2667.0670444030802</v>
      </c>
      <c r="CP81">
        <v>1365.9868583776699</v>
      </c>
      <c r="CQ81">
        <v>2476.9590921273698</v>
      </c>
      <c r="CR81">
        <v>1367.68961052741</v>
      </c>
      <c r="CS81">
        <v>395.32214590561802</v>
      </c>
      <c r="CT81">
        <v>321.75942346563102</v>
      </c>
      <c r="CU81">
        <v>321.26557019941703</v>
      </c>
      <c r="CV81">
        <v>301.83570656423097</v>
      </c>
      <c r="CW81">
        <v>302.44057111078502</v>
      </c>
    </row>
    <row r="82" spans="1:101" x14ac:dyDescent="0.25">
      <c r="A82">
        <v>19.225634178905199</v>
      </c>
      <c r="B82">
        <v>282.551083696418</v>
      </c>
      <c r="C82">
        <v>288.93011037864397</v>
      </c>
      <c r="D82">
        <v>300.64346407176703</v>
      </c>
      <c r="E82">
        <v>310.20736553541701</v>
      </c>
      <c r="F82">
        <v>324.988303858802</v>
      </c>
      <c r="G82">
        <v>374.89260864609298</v>
      </c>
      <c r="H82">
        <v>513.23937738087295</v>
      </c>
      <c r="I82">
        <v>7542.8419967215495</v>
      </c>
      <c r="J82">
        <v>15149.6208631107</v>
      </c>
      <c r="K82">
        <v>8257.0625317044905</v>
      </c>
      <c r="L82">
        <v>7834.2059918843297</v>
      </c>
      <c r="M82">
        <v>3254.7040955621501</v>
      </c>
      <c r="N82">
        <v>3125.3626226030401</v>
      </c>
      <c r="O82">
        <v>5261.7486824746002</v>
      </c>
      <c r="P82">
        <v>4948.45765698573</v>
      </c>
      <c r="Q82">
        <v>3205.7512504327101</v>
      </c>
      <c r="R82">
        <v>1295.0570383568399</v>
      </c>
      <c r="S82">
        <v>678.51500739718597</v>
      </c>
      <c r="T82">
        <v>623.60026284129697</v>
      </c>
      <c r="U82">
        <v>617.93897161771304</v>
      </c>
      <c r="V82">
        <v>645.25190719408101</v>
      </c>
      <c r="W82">
        <v>663.25899698370301</v>
      </c>
      <c r="X82">
        <v>671.50691654393495</v>
      </c>
      <c r="Y82">
        <v>682.00246372321396</v>
      </c>
      <c r="Z82">
        <v>879.10119449262004</v>
      </c>
      <c r="AA82">
        <v>749.12663279606102</v>
      </c>
      <c r="AB82">
        <v>735.10906015210196</v>
      </c>
      <c r="AC82">
        <v>804.87431311637397</v>
      </c>
      <c r="AD82">
        <v>833.36305251644103</v>
      </c>
      <c r="AE82">
        <v>834.06591936890504</v>
      </c>
      <c r="AF82">
        <v>869.90982982740195</v>
      </c>
      <c r="AG82">
        <v>960.11872946480298</v>
      </c>
      <c r="AH82">
        <v>1040.62539331842</v>
      </c>
      <c r="AI82">
        <v>1017.87039633644</v>
      </c>
      <c r="AJ82">
        <v>892.83134059276199</v>
      </c>
      <c r="AK82">
        <v>822.57710051681499</v>
      </c>
      <c r="AL82">
        <v>776.79351072508905</v>
      </c>
      <c r="AM82">
        <v>707.88014444783596</v>
      </c>
      <c r="AN82">
        <v>620.70889645417697</v>
      </c>
      <c r="AO82">
        <v>531.09306724160103</v>
      </c>
      <c r="AP82">
        <v>411.69333826472803</v>
      </c>
      <c r="AQ82">
        <v>360.60573112548798</v>
      </c>
      <c r="AR82">
        <v>368.66523761533102</v>
      </c>
      <c r="AS82">
        <v>359.97997071139997</v>
      </c>
      <c r="AT82">
        <v>374.47538171416301</v>
      </c>
      <c r="AU82">
        <v>373.72168791051598</v>
      </c>
      <c r="AV82">
        <v>376.913030921163</v>
      </c>
      <c r="AW82">
        <v>368.24689111097501</v>
      </c>
      <c r="AX82">
        <v>374.70257851620102</v>
      </c>
      <c r="AY82">
        <v>369.23952791441297</v>
      </c>
      <c r="AZ82">
        <v>367.65501351224901</v>
      </c>
      <c r="BA82">
        <v>356.76496144296499</v>
      </c>
      <c r="BB82">
        <v>348.08648974259501</v>
      </c>
      <c r="BC82">
        <v>342.91178720582201</v>
      </c>
      <c r="BD82">
        <v>342.119696297026</v>
      </c>
      <c r="BE82">
        <v>330.14789119509499</v>
      </c>
      <c r="BF82">
        <v>327.136508080498</v>
      </c>
      <c r="BG82">
        <v>320.15089479553001</v>
      </c>
      <c r="BH82">
        <v>317.636951316421</v>
      </c>
      <c r="BI82">
        <v>358.52748409381502</v>
      </c>
      <c r="BJ82">
        <v>837.154294457285</v>
      </c>
      <c r="BK82">
        <v>1037.6822401029401</v>
      </c>
      <c r="BL82">
        <v>1098.43331508967</v>
      </c>
      <c r="BM82">
        <v>1146.05521174317</v>
      </c>
      <c r="BN82">
        <v>1178.9166414132601</v>
      </c>
      <c r="BO82">
        <v>1298.8911872538799</v>
      </c>
      <c r="BP82">
        <v>1288.9169924110699</v>
      </c>
      <c r="BQ82">
        <v>1296.57084406734</v>
      </c>
      <c r="BR82">
        <v>964.029262084518</v>
      </c>
      <c r="BS82">
        <v>624.73963618913695</v>
      </c>
      <c r="BT82">
        <v>517.83574246270598</v>
      </c>
      <c r="BU82">
        <v>500.486753465226</v>
      </c>
      <c r="BV82">
        <v>494.230503456561</v>
      </c>
      <c r="BW82">
        <v>505.42538123138701</v>
      </c>
      <c r="BX82">
        <v>520.56081107597595</v>
      </c>
      <c r="BY82">
        <v>527.54257437675096</v>
      </c>
      <c r="BZ82">
        <v>522.96716412738397</v>
      </c>
      <c r="CA82">
        <v>559.91788279050104</v>
      </c>
      <c r="CB82">
        <v>651.19897686050695</v>
      </c>
      <c r="CC82">
        <v>638.28242272723298</v>
      </c>
      <c r="CD82">
        <v>596.06141892559299</v>
      </c>
      <c r="CE82">
        <v>624.985864088379</v>
      </c>
      <c r="CF82">
        <v>645.622926870029</v>
      </c>
      <c r="CG82">
        <v>728.239808701073</v>
      </c>
      <c r="CH82">
        <v>1117.3070614978601</v>
      </c>
      <c r="CI82">
        <v>1392.6281380800101</v>
      </c>
      <c r="CJ82">
        <v>2469.89752304272</v>
      </c>
      <c r="CK82">
        <v>3060.3804061402002</v>
      </c>
      <c r="CL82">
        <v>3402.1057122233201</v>
      </c>
      <c r="CM82">
        <v>2598.9312429833099</v>
      </c>
      <c r="CN82">
        <v>3214.1144340839601</v>
      </c>
      <c r="CO82">
        <v>2619.4738928369102</v>
      </c>
      <c r="CP82">
        <v>1345.37405643036</v>
      </c>
      <c r="CQ82">
        <v>2432.6645704764701</v>
      </c>
      <c r="CR82">
        <v>1345.5385318113999</v>
      </c>
      <c r="CS82">
        <v>393.40576005071802</v>
      </c>
      <c r="CT82">
        <v>320.992686787168</v>
      </c>
      <c r="CU82">
        <v>321.24243403138598</v>
      </c>
      <c r="CV82">
        <v>300.391987378181</v>
      </c>
      <c r="CW82">
        <v>302.280632072434</v>
      </c>
    </row>
    <row r="83" spans="1:101" x14ac:dyDescent="0.25">
      <c r="A83">
        <v>19.465954606141501</v>
      </c>
      <c r="B83">
        <v>284.39338175497602</v>
      </c>
      <c r="C83">
        <v>288.68725805339801</v>
      </c>
      <c r="D83">
        <v>303.63201561649299</v>
      </c>
      <c r="E83">
        <v>314.17564673941001</v>
      </c>
      <c r="F83">
        <v>331.221995888599</v>
      </c>
      <c r="G83">
        <v>380.40857262060302</v>
      </c>
      <c r="H83">
        <v>528.283310827577</v>
      </c>
      <c r="I83">
        <v>8009.5416702174198</v>
      </c>
      <c r="J83">
        <v>15464.8023175988</v>
      </c>
      <c r="K83">
        <v>8430.9933061896299</v>
      </c>
      <c r="L83">
        <v>8208.7065734480893</v>
      </c>
      <c r="M83">
        <v>3370.4747609605502</v>
      </c>
      <c r="N83">
        <v>3224.0663937208001</v>
      </c>
      <c r="O83">
        <v>5386.4794200584802</v>
      </c>
      <c r="P83">
        <v>5037.6411553409598</v>
      </c>
      <c r="Q83">
        <v>3248.6888880740298</v>
      </c>
      <c r="R83">
        <v>1321.04607195324</v>
      </c>
      <c r="S83">
        <v>692.83533611651603</v>
      </c>
      <c r="T83">
        <v>640.60101306908098</v>
      </c>
      <c r="U83">
        <v>633.89014744505801</v>
      </c>
      <c r="V83">
        <v>663.34363154575897</v>
      </c>
      <c r="W83">
        <v>681.62689938373603</v>
      </c>
      <c r="X83">
        <v>691.00204478111402</v>
      </c>
      <c r="Y83">
        <v>703.709727029703</v>
      </c>
      <c r="Z83">
        <v>904.49592495963998</v>
      </c>
      <c r="AA83">
        <v>785.68675389345697</v>
      </c>
      <c r="AB83">
        <v>772.37414132768299</v>
      </c>
      <c r="AC83">
        <v>850.22176293017606</v>
      </c>
      <c r="AD83">
        <v>874.22870917191199</v>
      </c>
      <c r="AE83">
        <v>866.17397947184099</v>
      </c>
      <c r="AF83">
        <v>909.36971429996402</v>
      </c>
      <c r="AG83">
        <v>996.16633315151898</v>
      </c>
      <c r="AH83">
        <v>1083.86576824498</v>
      </c>
      <c r="AI83">
        <v>1053.7240495698099</v>
      </c>
      <c r="AJ83">
        <v>917.79361894961596</v>
      </c>
      <c r="AK83">
        <v>849.87363440935496</v>
      </c>
      <c r="AL83">
        <v>796.38971070654395</v>
      </c>
      <c r="AM83">
        <v>720.45131314973105</v>
      </c>
      <c r="AN83">
        <v>630.26830214192205</v>
      </c>
      <c r="AO83">
        <v>536.63297500362</v>
      </c>
      <c r="AP83">
        <v>419.57513573369698</v>
      </c>
      <c r="AQ83">
        <v>362.652672290076</v>
      </c>
      <c r="AR83">
        <v>372.85284305712798</v>
      </c>
      <c r="AS83">
        <v>367.60599933610501</v>
      </c>
      <c r="AT83">
        <v>379.54962360245901</v>
      </c>
      <c r="AU83">
        <v>374.72798534295498</v>
      </c>
      <c r="AV83">
        <v>375.91447886590902</v>
      </c>
      <c r="AW83">
        <v>371.364109448953</v>
      </c>
      <c r="AX83">
        <v>375.94825838505801</v>
      </c>
      <c r="AY83">
        <v>365.325552516404</v>
      </c>
      <c r="AZ83">
        <v>365.90561569722502</v>
      </c>
      <c r="BA83">
        <v>357.07463065207298</v>
      </c>
      <c r="BB83">
        <v>350.29668056688303</v>
      </c>
      <c r="BC83">
        <v>342.76837246833497</v>
      </c>
      <c r="BD83">
        <v>342.32946081523397</v>
      </c>
      <c r="BE83">
        <v>328.92017960508298</v>
      </c>
      <c r="BF83">
        <v>324.16916490519299</v>
      </c>
      <c r="BG83">
        <v>320.36161508766497</v>
      </c>
      <c r="BH83">
        <v>313.29977787980999</v>
      </c>
      <c r="BI83">
        <v>357.72150457404803</v>
      </c>
      <c r="BJ83">
        <v>842.11784545966896</v>
      </c>
      <c r="BK83">
        <v>1048.30443107718</v>
      </c>
      <c r="BL83">
        <v>1108.7481542790799</v>
      </c>
      <c r="BM83">
        <v>1151.6314122137701</v>
      </c>
      <c r="BN83">
        <v>1180.29100890628</v>
      </c>
      <c r="BO83">
        <v>1305.29522508693</v>
      </c>
      <c r="BP83">
        <v>1294.9534387920301</v>
      </c>
      <c r="BQ83">
        <v>1303.2316480258401</v>
      </c>
      <c r="BR83">
        <v>968.60982696893302</v>
      </c>
      <c r="BS83">
        <v>634.30669259158799</v>
      </c>
      <c r="BT83">
        <v>527.67413502067302</v>
      </c>
      <c r="BU83">
        <v>510.505647141861</v>
      </c>
      <c r="BV83">
        <v>497.943009271726</v>
      </c>
      <c r="BW83">
        <v>518.74294106733601</v>
      </c>
      <c r="BX83">
        <v>532.02248093311005</v>
      </c>
      <c r="BY83">
        <v>537.14503951553195</v>
      </c>
      <c r="BZ83">
        <v>533.63968235988898</v>
      </c>
      <c r="CA83">
        <v>571.25108740288795</v>
      </c>
      <c r="CB83">
        <v>670.54892663889405</v>
      </c>
      <c r="CC83">
        <v>656.16850824292703</v>
      </c>
      <c r="CD83">
        <v>612.21726725078395</v>
      </c>
      <c r="CE83">
        <v>641.56259130369699</v>
      </c>
      <c r="CF83">
        <v>662.41634782729398</v>
      </c>
      <c r="CG83">
        <v>746.48543437687999</v>
      </c>
      <c r="CH83">
        <v>1146.7376210873899</v>
      </c>
      <c r="CI83">
        <v>1422.73433895575</v>
      </c>
      <c r="CJ83">
        <v>2513.3809338893302</v>
      </c>
      <c r="CK83">
        <v>3099.4840975453199</v>
      </c>
      <c r="CL83">
        <v>3491.51011029647</v>
      </c>
      <c r="CM83">
        <v>2694.90384989018</v>
      </c>
      <c r="CN83">
        <v>3303.86619385626</v>
      </c>
      <c r="CO83">
        <v>2701.06921621119</v>
      </c>
      <c r="CP83">
        <v>1392.3838180718101</v>
      </c>
      <c r="CQ83">
        <v>2485.2379971499299</v>
      </c>
      <c r="CR83">
        <v>1362.1596025439401</v>
      </c>
      <c r="CS83">
        <v>396.290361973453</v>
      </c>
      <c r="CT83">
        <v>322.11587984150702</v>
      </c>
      <c r="CU83">
        <v>320.89719040555599</v>
      </c>
      <c r="CV83">
        <v>299.97404015729899</v>
      </c>
      <c r="CW83">
        <v>300.968060187871</v>
      </c>
    </row>
    <row r="84" spans="1:101" x14ac:dyDescent="0.25">
      <c r="A84">
        <v>19.7062750333778</v>
      </c>
      <c r="B84">
        <v>288.66662975594102</v>
      </c>
      <c r="C84">
        <v>292.094611846617</v>
      </c>
      <c r="D84">
        <v>301.21705776080398</v>
      </c>
      <c r="E84">
        <v>315.85116320214303</v>
      </c>
      <c r="F84">
        <v>336.44962754942901</v>
      </c>
      <c r="G84">
        <v>386.78371136659899</v>
      </c>
      <c r="H84">
        <v>545.27168708350905</v>
      </c>
      <c r="I84">
        <v>8767.3943708982297</v>
      </c>
      <c r="J84">
        <v>14206.6119816954</v>
      </c>
      <c r="K84">
        <v>8170.3170142566096</v>
      </c>
      <c r="L84">
        <v>8591.0713320259001</v>
      </c>
      <c r="M84">
        <v>3474.22280537296</v>
      </c>
      <c r="N84">
        <v>3450.6273150963898</v>
      </c>
      <c r="O84">
        <v>5466.87681176976</v>
      </c>
      <c r="P84">
        <v>4855.30708862959</v>
      </c>
      <c r="Q84">
        <v>3071.13262755297</v>
      </c>
      <c r="R84">
        <v>1369.7738245094999</v>
      </c>
      <c r="S84">
        <v>723.68349964755896</v>
      </c>
      <c r="T84">
        <v>678.10902626024699</v>
      </c>
      <c r="U84">
        <v>673.93149668285002</v>
      </c>
      <c r="V84">
        <v>712.78905730740905</v>
      </c>
      <c r="W84">
        <v>737.15226981375497</v>
      </c>
      <c r="X84">
        <v>761.04995858070902</v>
      </c>
      <c r="Y84">
        <v>777.79204460173503</v>
      </c>
      <c r="Z84">
        <v>1029.7409806523999</v>
      </c>
      <c r="AA84">
        <v>882.91753246214705</v>
      </c>
      <c r="AB84">
        <v>863.396885839182</v>
      </c>
      <c r="AC84">
        <v>975.45041928568901</v>
      </c>
      <c r="AD84">
        <v>1016.7566414402399</v>
      </c>
      <c r="AE84">
        <v>1021.49659055041</v>
      </c>
      <c r="AF84">
        <v>1090.96636196338</v>
      </c>
      <c r="AG84">
        <v>1228.1401627718601</v>
      </c>
      <c r="AH84">
        <v>1327.88433136411</v>
      </c>
      <c r="AI84">
        <v>1270.32640323748</v>
      </c>
      <c r="AJ84">
        <v>1084.1256620326999</v>
      </c>
      <c r="AK84">
        <v>995.04145224901299</v>
      </c>
      <c r="AL84">
        <v>923.93658910412</v>
      </c>
      <c r="AM84">
        <v>813.24035193343502</v>
      </c>
      <c r="AN84">
        <v>701.96556265846505</v>
      </c>
      <c r="AO84">
        <v>585.03006141276705</v>
      </c>
      <c r="AP84">
        <v>445.34375090465397</v>
      </c>
      <c r="AQ84">
        <v>376.51458354585401</v>
      </c>
      <c r="AR84">
        <v>387.434715372281</v>
      </c>
      <c r="AS84">
        <v>382.838297211785</v>
      </c>
      <c r="AT84">
        <v>394.29461528493403</v>
      </c>
      <c r="AU84">
        <v>389.13503755532099</v>
      </c>
      <c r="AV84">
        <v>386.82296748576601</v>
      </c>
      <c r="AW84">
        <v>385.38940445125502</v>
      </c>
      <c r="AX84">
        <v>384.54232738345797</v>
      </c>
      <c r="AY84">
        <v>372.678241641939</v>
      </c>
      <c r="AZ84">
        <v>372.02630340192599</v>
      </c>
      <c r="BA84">
        <v>362.0044706118</v>
      </c>
      <c r="BB84">
        <v>352.83416921476203</v>
      </c>
      <c r="BC84">
        <v>341.10489382874101</v>
      </c>
      <c r="BD84">
        <v>339.39933532327899</v>
      </c>
      <c r="BE84">
        <v>330.31283433870601</v>
      </c>
      <c r="BF84">
        <v>325.24021967927598</v>
      </c>
      <c r="BG84">
        <v>319.986582440446</v>
      </c>
      <c r="BH84">
        <v>307.24273956010001</v>
      </c>
      <c r="BI84">
        <v>362.10649917621799</v>
      </c>
      <c r="BJ84">
        <v>822.35996266822497</v>
      </c>
      <c r="BK84">
        <v>1045.4322568570601</v>
      </c>
      <c r="BL84">
        <v>1115.9268746119601</v>
      </c>
      <c r="BM84">
        <v>1137.41583944527</v>
      </c>
      <c r="BN84">
        <v>1206.97816662379</v>
      </c>
      <c r="BO84">
        <v>1327.62303886314</v>
      </c>
      <c r="BP84">
        <v>1351.0935397293599</v>
      </c>
      <c r="BQ84">
        <v>1364.6738827332399</v>
      </c>
      <c r="BR84">
        <v>1038.2576619261799</v>
      </c>
      <c r="BS84">
        <v>669.09742077276803</v>
      </c>
      <c r="BT84">
        <v>554.41949503656099</v>
      </c>
      <c r="BU84">
        <v>539.91476082526901</v>
      </c>
      <c r="BV84">
        <v>524.25998406430699</v>
      </c>
      <c r="BW84">
        <v>551.26837933659601</v>
      </c>
      <c r="BX84">
        <v>563.19011424226198</v>
      </c>
      <c r="BY84">
        <v>568.56096556802595</v>
      </c>
      <c r="BZ84">
        <v>565.32153307874603</v>
      </c>
      <c r="CA84">
        <v>608.76628487494895</v>
      </c>
      <c r="CB84">
        <v>711.813517307746</v>
      </c>
      <c r="CC84">
        <v>705.70535232808402</v>
      </c>
      <c r="CD84">
        <v>649.75317593968396</v>
      </c>
      <c r="CE84">
        <v>682.75308318104499</v>
      </c>
      <c r="CF84">
        <v>710.65733930294903</v>
      </c>
      <c r="CG84">
        <v>788.77467895843199</v>
      </c>
      <c r="CH84">
        <v>1204.8172311900701</v>
      </c>
      <c r="CI84">
        <v>1426.3048893011801</v>
      </c>
      <c r="CJ84">
        <v>2393.8928696705102</v>
      </c>
      <c r="CK84">
        <v>3020.5701760033398</v>
      </c>
      <c r="CL84">
        <v>3453.6209152953902</v>
      </c>
      <c r="CM84">
        <v>2780.71241586619</v>
      </c>
      <c r="CN84">
        <v>3414.6305931768502</v>
      </c>
      <c r="CO84">
        <v>2893.1546733779001</v>
      </c>
      <c r="CP84">
        <v>1479.8584608657</v>
      </c>
      <c r="CQ84">
        <v>2498.6583330475701</v>
      </c>
      <c r="CR84">
        <v>1383.24434575238</v>
      </c>
      <c r="CS84">
        <v>400.37865593655403</v>
      </c>
      <c r="CT84">
        <v>329.925078609872</v>
      </c>
      <c r="CU84">
        <v>320.972979079646</v>
      </c>
      <c r="CV84">
        <v>305.822784495615</v>
      </c>
      <c r="CW84">
        <v>304.37629370805701</v>
      </c>
    </row>
    <row r="85" spans="1:101" x14ac:dyDescent="0.25">
      <c r="A85">
        <v>19.946595460614098</v>
      </c>
      <c r="B85">
        <v>288.24744915070403</v>
      </c>
      <c r="C85">
        <v>296.655193647749</v>
      </c>
      <c r="D85">
        <v>303.04032824644497</v>
      </c>
      <c r="E85">
        <v>316.704289392703</v>
      </c>
      <c r="F85">
        <v>337.98362024712702</v>
      </c>
      <c r="G85">
        <v>384.79714576034701</v>
      </c>
      <c r="H85">
        <v>547.74386975177197</v>
      </c>
      <c r="I85">
        <v>8757.8740365877402</v>
      </c>
      <c r="J85">
        <v>14194.9664042207</v>
      </c>
      <c r="K85">
        <v>8166.1915435251203</v>
      </c>
      <c r="L85">
        <v>8583.1824673786505</v>
      </c>
      <c r="M85">
        <v>3473.84950685991</v>
      </c>
      <c r="N85">
        <v>3445.2336493991002</v>
      </c>
      <c r="O85">
        <v>5465.4213786726996</v>
      </c>
      <c r="P85">
        <v>4850.0364055496202</v>
      </c>
      <c r="Q85">
        <v>3070.1662756331798</v>
      </c>
      <c r="R85">
        <v>1368.9461797676399</v>
      </c>
      <c r="S85">
        <v>727.81154666721295</v>
      </c>
      <c r="T85">
        <v>680.34103082014997</v>
      </c>
      <c r="U85">
        <v>675.11867488097198</v>
      </c>
      <c r="V85">
        <v>714.20584431722898</v>
      </c>
      <c r="W85">
        <v>738.13636587741303</v>
      </c>
      <c r="X85">
        <v>758.00138179704595</v>
      </c>
      <c r="Y85">
        <v>774.50643521611596</v>
      </c>
      <c r="Z85">
        <v>1032.15263268433</v>
      </c>
      <c r="AA85">
        <v>881.08900589068901</v>
      </c>
      <c r="AB85">
        <v>866.02678660813206</v>
      </c>
      <c r="AC85">
        <v>976.61469276537002</v>
      </c>
      <c r="AD85">
        <v>1019.34224095569</v>
      </c>
      <c r="AE85">
        <v>1021.2219481795599</v>
      </c>
      <c r="AF85">
        <v>1092.53295897821</v>
      </c>
      <c r="AG85">
        <v>1226.3734335921099</v>
      </c>
      <c r="AH85">
        <v>1328.17312022288</v>
      </c>
      <c r="AI85">
        <v>1274.0943049978</v>
      </c>
      <c r="AJ85">
        <v>1082.6210723147799</v>
      </c>
      <c r="AK85">
        <v>992.63500843051997</v>
      </c>
      <c r="AL85">
        <v>923.14887807427397</v>
      </c>
      <c r="AM85">
        <v>816.57889151566098</v>
      </c>
      <c r="AN85">
        <v>693.68354435019103</v>
      </c>
      <c r="AO85">
        <v>583.84585664733004</v>
      </c>
      <c r="AP85">
        <v>447.12131895996998</v>
      </c>
      <c r="AQ85">
        <v>377.071632624546</v>
      </c>
      <c r="AR85">
        <v>389.14518407675098</v>
      </c>
      <c r="AS85">
        <v>381.133580763091</v>
      </c>
      <c r="AT85">
        <v>392.39787073646698</v>
      </c>
      <c r="AU85">
        <v>387.991239317414</v>
      </c>
      <c r="AV85">
        <v>386.70321542690402</v>
      </c>
      <c r="AW85">
        <v>383.07777121594302</v>
      </c>
      <c r="AX85">
        <v>381.84878395983998</v>
      </c>
      <c r="AY85">
        <v>374.51344440951902</v>
      </c>
      <c r="AZ85">
        <v>369.14658510959299</v>
      </c>
      <c r="BA85">
        <v>361.59856229092401</v>
      </c>
      <c r="BB85">
        <v>353.57576008061199</v>
      </c>
      <c r="BC85">
        <v>340.72727775392798</v>
      </c>
      <c r="BD85">
        <v>339.99825254756399</v>
      </c>
      <c r="BE85">
        <v>333.38045783418403</v>
      </c>
      <c r="BF85">
        <v>325.11996602850598</v>
      </c>
      <c r="BG85">
        <v>320.350263198287</v>
      </c>
      <c r="BH85">
        <v>306.00357146311097</v>
      </c>
      <c r="BI85">
        <v>361.69944178470399</v>
      </c>
      <c r="BJ85">
        <v>822.639953407191</v>
      </c>
      <c r="BK85">
        <v>1046.4526336408101</v>
      </c>
      <c r="BL85">
        <v>1115.1660724242799</v>
      </c>
      <c r="BM85">
        <v>1136.4967761821699</v>
      </c>
      <c r="BN85">
        <v>1204.30807128178</v>
      </c>
      <c r="BO85">
        <v>1329.21487316604</v>
      </c>
      <c r="BP85">
        <v>1351.40468664173</v>
      </c>
      <c r="BQ85">
        <v>1362.8343611862299</v>
      </c>
      <c r="BR85">
        <v>1035.4975510951799</v>
      </c>
      <c r="BS85">
        <v>670.63087359940005</v>
      </c>
      <c r="BT85">
        <v>554.72422488392601</v>
      </c>
      <c r="BU85">
        <v>539.14341105828805</v>
      </c>
      <c r="BV85">
        <v>525.24379785646397</v>
      </c>
      <c r="BW85">
        <v>550.70328078757598</v>
      </c>
      <c r="BX85">
        <v>565.54524735150699</v>
      </c>
      <c r="BY85">
        <v>570.90358916911896</v>
      </c>
      <c r="BZ85">
        <v>563.01145544091196</v>
      </c>
      <c r="CA85">
        <v>604.94446107674696</v>
      </c>
      <c r="CB85">
        <v>710.69973673262496</v>
      </c>
      <c r="CC85">
        <v>706.25053715080105</v>
      </c>
      <c r="CD85">
        <v>650.25398429655399</v>
      </c>
      <c r="CE85">
        <v>682.76965066173295</v>
      </c>
      <c r="CF85">
        <v>707.34698681769396</v>
      </c>
      <c r="CG85">
        <v>789.54005384673997</v>
      </c>
      <c r="CH85">
        <v>1207.5773542152499</v>
      </c>
      <c r="CI85">
        <v>1423.20728992615</v>
      </c>
      <c r="CJ85">
        <v>2392.2232993580701</v>
      </c>
      <c r="CK85">
        <v>3024.5679564859201</v>
      </c>
      <c r="CL85">
        <v>3449.2910642182701</v>
      </c>
      <c r="CM85">
        <v>2780.1412050580502</v>
      </c>
      <c r="CN85">
        <v>3415.0407682167001</v>
      </c>
      <c r="CO85">
        <v>2891.8279804219201</v>
      </c>
      <c r="CP85">
        <v>1478.8332136060001</v>
      </c>
      <c r="CQ85">
        <v>2495.3732449305098</v>
      </c>
      <c r="CR85">
        <v>1380.6009297462599</v>
      </c>
      <c r="CS85">
        <v>398.99608919263</v>
      </c>
      <c r="CT85">
        <v>329.38493641095198</v>
      </c>
      <c r="CU85">
        <v>321.27992288081703</v>
      </c>
      <c r="CV85">
        <v>307.01376410674499</v>
      </c>
      <c r="CW85">
        <v>308.05497362976399</v>
      </c>
    </row>
    <row r="86" spans="1:101" x14ac:dyDescent="0.25">
      <c r="A86">
        <v>20.1869158878504</v>
      </c>
      <c r="B86">
        <v>290.31240166895799</v>
      </c>
      <c r="C86">
        <v>297.47902428970502</v>
      </c>
      <c r="D86">
        <v>303.305692401204</v>
      </c>
      <c r="E86">
        <v>316.81226433307</v>
      </c>
      <c r="F86">
        <v>341.43902051978301</v>
      </c>
      <c r="G86">
        <v>387.96145778028398</v>
      </c>
      <c r="H86">
        <v>561.07209185615602</v>
      </c>
      <c r="I86">
        <v>9169.7938915198592</v>
      </c>
      <c r="J86">
        <v>14353.347468502399</v>
      </c>
      <c r="K86">
        <v>8353.7462480685008</v>
      </c>
      <c r="L86">
        <v>8921.3145779634706</v>
      </c>
      <c r="M86">
        <v>3603.2454851806201</v>
      </c>
      <c r="N86">
        <v>3577.95342318249</v>
      </c>
      <c r="O86">
        <v>5602.4956421003699</v>
      </c>
      <c r="P86">
        <v>4983.5268952691904</v>
      </c>
      <c r="Q86">
        <v>3135.5242668422402</v>
      </c>
      <c r="R86">
        <v>1414.52382828746</v>
      </c>
      <c r="S86">
        <v>751.45818310132404</v>
      </c>
      <c r="T86">
        <v>703.50460668902394</v>
      </c>
      <c r="U86">
        <v>696.92484492583105</v>
      </c>
      <c r="V86">
        <v>734.91703286171901</v>
      </c>
      <c r="W86">
        <v>762.13583361193798</v>
      </c>
      <c r="X86">
        <v>782.86538838582305</v>
      </c>
      <c r="Y86">
        <v>801.26502491748795</v>
      </c>
      <c r="Z86">
        <v>1100.0596753672801</v>
      </c>
      <c r="AA86">
        <v>923.78078281178796</v>
      </c>
      <c r="AB86">
        <v>920.23285288536295</v>
      </c>
      <c r="AC86">
        <v>1043.8871230284101</v>
      </c>
      <c r="AD86">
        <v>1086.1238203118701</v>
      </c>
      <c r="AE86">
        <v>1085.7857146598001</v>
      </c>
      <c r="AF86">
        <v>1155.0185150401601</v>
      </c>
      <c r="AG86">
        <v>1284.5025143420401</v>
      </c>
      <c r="AH86">
        <v>1389.76751914651</v>
      </c>
      <c r="AI86">
        <v>1337.4763571772501</v>
      </c>
      <c r="AJ86">
        <v>1131.40586594447</v>
      </c>
      <c r="AK86">
        <v>1029.1292752295401</v>
      </c>
      <c r="AL86">
        <v>956.06976452910203</v>
      </c>
      <c r="AM86">
        <v>842.37491982588904</v>
      </c>
      <c r="AN86">
        <v>707.59926328942504</v>
      </c>
      <c r="AO86">
        <v>595.86957339015703</v>
      </c>
      <c r="AP86">
        <v>452.79934194624599</v>
      </c>
      <c r="AQ86">
        <v>383.80485196122902</v>
      </c>
      <c r="AR86">
        <v>393.74063000020902</v>
      </c>
      <c r="AS86">
        <v>384.909457942855</v>
      </c>
      <c r="AT86">
        <v>393.823747207618</v>
      </c>
      <c r="AU86">
        <v>390.13485552969399</v>
      </c>
      <c r="AV86">
        <v>388.96630530947402</v>
      </c>
      <c r="AW86">
        <v>384.11207763061702</v>
      </c>
      <c r="AX86">
        <v>382.31877255023397</v>
      </c>
      <c r="AY86">
        <v>376.86590205418503</v>
      </c>
      <c r="AZ86">
        <v>369.44786560081201</v>
      </c>
      <c r="BA86">
        <v>360.52289419907697</v>
      </c>
      <c r="BB86">
        <v>353.120892721102</v>
      </c>
      <c r="BC86">
        <v>339.47469350698998</v>
      </c>
      <c r="BD86">
        <v>336.78306131938803</v>
      </c>
      <c r="BE86">
        <v>335.02301873611901</v>
      </c>
      <c r="BF86">
        <v>325.267778179674</v>
      </c>
      <c r="BG86">
        <v>321.518869585034</v>
      </c>
      <c r="BH86">
        <v>306.36176250536101</v>
      </c>
      <c r="BI86">
        <v>361.16274602556501</v>
      </c>
      <c r="BJ86">
        <v>838.54983179831902</v>
      </c>
      <c r="BK86">
        <v>1062.24118790426</v>
      </c>
      <c r="BL86">
        <v>1132.7895682666799</v>
      </c>
      <c r="BM86">
        <v>1156.6336093924999</v>
      </c>
      <c r="BN86">
        <v>1223.86789831339</v>
      </c>
      <c r="BO86">
        <v>1352.40753741409</v>
      </c>
      <c r="BP86">
        <v>1374.0785542420999</v>
      </c>
      <c r="BQ86">
        <v>1377.75423246645</v>
      </c>
      <c r="BR86">
        <v>1050.4326443503501</v>
      </c>
      <c r="BS86">
        <v>678.60707872679097</v>
      </c>
      <c r="BT86">
        <v>567.37444324834803</v>
      </c>
      <c r="BU86">
        <v>546.81019897120098</v>
      </c>
      <c r="BV86">
        <v>533.79617018939598</v>
      </c>
      <c r="BW86">
        <v>563.52770651370599</v>
      </c>
      <c r="BX86">
        <v>575.42960795102397</v>
      </c>
      <c r="BY86">
        <v>588.59558366309204</v>
      </c>
      <c r="BZ86">
        <v>577.75864496928295</v>
      </c>
      <c r="CA86">
        <v>619.67568544983305</v>
      </c>
      <c r="CB86">
        <v>730.95553106606098</v>
      </c>
      <c r="CC86">
        <v>728.78701727549696</v>
      </c>
      <c r="CD86">
        <v>664.328880891175</v>
      </c>
      <c r="CE86">
        <v>700.78937903744395</v>
      </c>
      <c r="CF86">
        <v>728.27665559772299</v>
      </c>
      <c r="CG86">
        <v>814.00774305670996</v>
      </c>
      <c r="CH86">
        <v>1245.80605686186</v>
      </c>
      <c r="CI86">
        <v>1454.71997349704</v>
      </c>
      <c r="CJ86">
        <v>2441.4568298961799</v>
      </c>
      <c r="CK86">
        <v>3100.76463087723</v>
      </c>
      <c r="CL86">
        <v>3558.2099338202902</v>
      </c>
      <c r="CM86">
        <v>2891.9698047545098</v>
      </c>
      <c r="CN86">
        <v>3543.58918245124</v>
      </c>
      <c r="CO86">
        <v>3012.8989486927699</v>
      </c>
      <c r="CP86">
        <v>1531.20794839065</v>
      </c>
      <c r="CQ86">
        <v>2549.60159853611</v>
      </c>
      <c r="CR86">
        <v>1415.09123075607</v>
      </c>
      <c r="CS86">
        <v>400.59918033532</v>
      </c>
      <c r="CT86">
        <v>327.93461104495299</v>
      </c>
      <c r="CU86">
        <v>323.66728590548001</v>
      </c>
      <c r="CV86">
        <v>306.51310513413898</v>
      </c>
      <c r="CW86">
        <v>310.29212505701298</v>
      </c>
    </row>
    <row r="87" spans="1:101" x14ac:dyDescent="0.25">
      <c r="A87">
        <v>20.427236315086699</v>
      </c>
      <c r="B87">
        <v>292.87143538065999</v>
      </c>
      <c r="C87">
        <v>297.49698486761997</v>
      </c>
      <c r="D87">
        <v>304.92977891182898</v>
      </c>
      <c r="E87">
        <v>318.803701356408</v>
      </c>
      <c r="F87">
        <v>344.701811448618</v>
      </c>
      <c r="G87">
        <v>396.37444320588298</v>
      </c>
      <c r="H87">
        <v>589.50731929737196</v>
      </c>
      <c r="I87">
        <v>10407.4488376551</v>
      </c>
      <c r="J87">
        <v>14655.623908674899</v>
      </c>
      <c r="K87">
        <v>8841.5249629051996</v>
      </c>
      <c r="L87">
        <v>9904.8566133595796</v>
      </c>
      <c r="M87">
        <v>3952.1592955654501</v>
      </c>
      <c r="N87">
        <v>3953.2378381038802</v>
      </c>
      <c r="O87">
        <v>5957.6632470074301</v>
      </c>
      <c r="P87">
        <v>5339.6999250354602</v>
      </c>
      <c r="Q87">
        <v>3309.6590739816002</v>
      </c>
      <c r="R87">
        <v>1533.58168734019</v>
      </c>
      <c r="S87">
        <v>803.40667133252305</v>
      </c>
      <c r="T87">
        <v>746.894047951625</v>
      </c>
      <c r="U87">
        <v>744.21126234517499</v>
      </c>
      <c r="V87">
        <v>785.68530128008194</v>
      </c>
      <c r="W87">
        <v>827.91637228624802</v>
      </c>
      <c r="X87">
        <v>846.11529637005196</v>
      </c>
      <c r="Y87">
        <v>872.00069985681705</v>
      </c>
      <c r="Z87">
        <v>1277.54393801276</v>
      </c>
      <c r="AA87">
        <v>1048.0934746350799</v>
      </c>
      <c r="AB87">
        <v>1061.5769581401601</v>
      </c>
      <c r="AC87">
        <v>1230.87901851015</v>
      </c>
      <c r="AD87">
        <v>1271.8886903763801</v>
      </c>
      <c r="AE87">
        <v>1269.75725515311</v>
      </c>
      <c r="AF87">
        <v>1333.7644101032699</v>
      </c>
      <c r="AG87">
        <v>1459.77627488861</v>
      </c>
      <c r="AH87">
        <v>1566.78632353032</v>
      </c>
      <c r="AI87">
        <v>1507.4437138733001</v>
      </c>
      <c r="AJ87">
        <v>1255.94209308208</v>
      </c>
      <c r="AK87">
        <v>1129.7582466148201</v>
      </c>
      <c r="AL87">
        <v>1038.5149957721901</v>
      </c>
      <c r="AM87">
        <v>902.48302873358796</v>
      </c>
      <c r="AN87">
        <v>750.73255191653504</v>
      </c>
      <c r="AO87">
        <v>621.69944392871503</v>
      </c>
      <c r="AP87">
        <v>467.17308870227998</v>
      </c>
      <c r="AQ87">
        <v>394.30695624458599</v>
      </c>
      <c r="AR87">
        <v>402.282896006317</v>
      </c>
      <c r="AS87">
        <v>395.08715015488502</v>
      </c>
      <c r="AT87">
        <v>396.72727223748097</v>
      </c>
      <c r="AU87">
        <v>394.75301938403197</v>
      </c>
      <c r="AV87">
        <v>391.61725035921</v>
      </c>
      <c r="AW87">
        <v>388.04512339773999</v>
      </c>
      <c r="AX87">
        <v>386.71660857538399</v>
      </c>
      <c r="AY87">
        <v>378.814020521732</v>
      </c>
      <c r="AZ87">
        <v>370.70252937482297</v>
      </c>
      <c r="BA87">
        <v>360.68273158078102</v>
      </c>
      <c r="BB87">
        <v>354.795629677818</v>
      </c>
      <c r="BC87">
        <v>341.22069944374402</v>
      </c>
      <c r="BD87">
        <v>335.77438834498599</v>
      </c>
      <c r="BE87">
        <v>336.503012741612</v>
      </c>
      <c r="BF87">
        <v>328.29403357859098</v>
      </c>
      <c r="BG87">
        <v>323.30983446750901</v>
      </c>
      <c r="BH87">
        <v>306.70111050129702</v>
      </c>
      <c r="BI87">
        <v>364.42979218375598</v>
      </c>
      <c r="BJ87">
        <v>875.75497073026202</v>
      </c>
      <c r="BK87">
        <v>1101.99631027794</v>
      </c>
      <c r="BL87">
        <v>1176.22260637976</v>
      </c>
      <c r="BM87">
        <v>1202.8063849139101</v>
      </c>
      <c r="BN87">
        <v>1275.1985262722601</v>
      </c>
      <c r="BO87">
        <v>1413.70800317726</v>
      </c>
      <c r="BP87">
        <v>1420.7324984300401</v>
      </c>
      <c r="BQ87">
        <v>1418.3252111239301</v>
      </c>
      <c r="BR87">
        <v>1084.23444483961</v>
      </c>
      <c r="BS87">
        <v>700.44206333292095</v>
      </c>
      <c r="BT87">
        <v>589.63958273817798</v>
      </c>
      <c r="BU87">
        <v>571.47624055859603</v>
      </c>
      <c r="BV87">
        <v>554.80190397346598</v>
      </c>
      <c r="BW87">
        <v>590.07472865122702</v>
      </c>
      <c r="BX87">
        <v>603.51193690668902</v>
      </c>
      <c r="BY87">
        <v>616.82847337106602</v>
      </c>
      <c r="BZ87">
        <v>601.87464621450704</v>
      </c>
      <c r="CA87">
        <v>654.63651828959303</v>
      </c>
      <c r="CB87">
        <v>777.08268563881097</v>
      </c>
      <c r="CC87">
        <v>782.18947129777996</v>
      </c>
      <c r="CD87">
        <v>700.035387130814</v>
      </c>
      <c r="CE87">
        <v>740.82875207578604</v>
      </c>
      <c r="CF87">
        <v>774.88633252177704</v>
      </c>
      <c r="CG87">
        <v>867.95828795257603</v>
      </c>
      <c r="CH87">
        <v>1341.82918511297</v>
      </c>
      <c r="CI87">
        <v>1524.0766108807099</v>
      </c>
      <c r="CJ87">
        <v>2543.7310397327301</v>
      </c>
      <c r="CK87">
        <v>3294.0019946532002</v>
      </c>
      <c r="CL87">
        <v>3849.6961177416401</v>
      </c>
      <c r="CM87">
        <v>3196.2243761391901</v>
      </c>
      <c r="CN87">
        <v>3899.2800825232398</v>
      </c>
      <c r="CO87">
        <v>3356.4541878159798</v>
      </c>
      <c r="CP87">
        <v>1669.80468000567</v>
      </c>
      <c r="CQ87">
        <v>2682.5852035940202</v>
      </c>
      <c r="CR87">
        <v>1499.04890011717</v>
      </c>
      <c r="CS87">
        <v>406.211503435174</v>
      </c>
      <c r="CT87">
        <v>332.82194954521901</v>
      </c>
      <c r="CU87">
        <v>326.44179767997002</v>
      </c>
      <c r="CV87">
        <v>306.30687565045901</v>
      </c>
      <c r="CW87">
        <v>310.487206160396</v>
      </c>
    </row>
    <row r="88" spans="1:101" x14ac:dyDescent="0.25">
      <c r="A88">
        <v>20.667556742323001</v>
      </c>
      <c r="B88">
        <v>293.21286945185</v>
      </c>
      <c r="C88">
        <v>302.61623421878602</v>
      </c>
      <c r="D88">
        <v>308.14287993501699</v>
      </c>
      <c r="E88">
        <v>316.04757049140602</v>
      </c>
      <c r="F88">
        <v>343.23236192312902</v>
      </c>
      <c r="G88">
        <v>396.38745053385202</v>
      </c>
      <c r="H88">
        <v>587.599665955928</v>
      </c>
      <c r="I88">
        <v>10271.9936471089</v>
      </c>
      <c r="J88">
        <v>14097.2198764163</v>
      </c>
      <c r="K88">
        <v>8540.2071350756996</v>
      </c>
      <c r="L88">
        <v>9687.9260958204504</v>
      </c>
      <c r="M88">
        <v>3858.2926188258398</v>
      </c>
      <c r="N88">
        <v>3872.04497537732</v>
      </c>
      <c r="O88">
        <v>5730.2579294249199</v>
      </c>
      <c r="P88">
        <v>5051.0838501441003</v>
      </c>
      <c r="Q88">
        <v>3119.1927510753399</v>
      </c>
      <c r="R88">
        <v>1485.4302907377</v>
      </c>
      <c r="S88">
        <v>813.169157255237</v>
      </c>
      <c r="T88">
        <v>755.72852205285994</v>
      </c>
      <c r="U88">
        <v>755.934942423866</v>
      </c>
      <c r="V88">
        <v>792.97829079474798</v>
      </c>
      <c r="W88">
        <v>840.68094851375895</v>
      </c>
      <c r="X88">
        <v>863.34558393895497</v>
      </c>
      <c r="Y88">
        <v>885.63399117929396</v>
      </c>
      <c r="Z88">
        <v>1305.01081831036</v>
      </c>
      <c r="AA88">
        <v>1074.2400987022099</v>
      </c>
      <c r="AB88">
        <v>1091.0119869045</v>
      </c>
      <c r="AC88">
        <v>1268.71628992348</v>
      </c>
      <c r="AD88">
        <v>1322.97042045032</v>
      </c>
      <c r="AE88">
        <v>1324.85994189746</v>
      </c>
      <c r="AF88">
        <v>1399.6659603839</v>
      </c>
      <c r="AG88">
        <v>1549.9636889753201</v>
      </c>
      <c r="AH88">
        <v>1641.9036097549999</v>
      </c>
      <c r="AI88">
        <v>1576.92175211942</v>
      </c>
      <c r="AJ88">
        <v>1304.5244453359501</v>
      </c>
      <c r="AK88">
        <v>1176.67426090611</v>
      </c>
      <c r="AL88">
        <v>1071.6327537693001</v>
      </c>
      <c r="AM88">
        <v>929.87067202779497</v>
      </c>
      <c r="AN88">
        <v>760.19741819816704</v>
      </c>
      <c r="AO88">
        <v>628.77339409549404</v>
      </c>
      <c r="AP88">
        <v>470.98034057748998</v>
      </c>
      <c r="AQ88">
        <v>404.33745590891499</v>
      </c>
      <c r="AR88">
        <v>407.11775728501999</v>
      </c>
      <c r="AS88">
        <v>399.72119543491601</v>
      </c>
      <c r="AT88">
        <v>397.78939808063598</v>
      </c>
      <c r="AU88">
        <v>401.32935970916702</v>
      </c>
      <c r="AV88">
        <v>392.45893569551401</v>
      </c>
      <c r="AW88">
        <v>387.281718410233</v>
      </c>
      <c r="AX88">
        <v>383.89331310112601</v>
      </c>
      <c r="AY88">
        <v>375.32209180710203</v>
      </c>
      <c r="AZ88">
        <v>364.980029606362</v>
      </c>
      <c r="BA88">
        <v>352.88306493390297</v>
      </c>
      <c r="BB88">
        <v>348.85782125167299</v>
      </c>
      <c r="BC88">
        <v>334.22253428271301</v>
      </c>
      <c r="BD88">
        <v>330.69763767165199</v>
      </c>
      <c r="BE88">
        <v>326.183049897714</v>
      </c>
      <c r="BF88">
        <v>323.306010842771</v>
      </c>
      <c r="BG88">
        <v>314.00868042459302</v>
      </c>
      <c r="BH88">
        <v>304.72159745041699</v>
      </c>
      <c r="BI88">
        <v>358.927093321538</v>
      </c>
      <c r="BJ88">
        <v>831.12584680778605</v>
      </c>
      <c r="BK88">
        <v>1035.3060602947</v>
      </c>
      <c r="BL88">
        <v>1111.4451420444</v>
      </c>
      <c r="BM88">
        <v>1130.4984323401</v>
      </c>
      <c r="BN88">
        <v>1180.3523872742101</v>
      </c>
      <c r="BO88">
        <v>1348.23857317138</v>
      </c>
      <c r="BP88">
        <v>1313.43648483927</v>
      </c>
      <c r="BQ88">
        <v>1326.6720137242301</v>
      </c>
      <c r="BR88">
        <v>1047.5229539858101</v>
      </c>
      <c r="BS88">
        <v>698.10280768536404</v>
      </c>
      <c r="BT88">
        <v>593.03119256770799</v>
      </c>
      <c r="BU88">
        <v>578.15580236620497</v>
      </c>
      <c r="BV88">
        <v>564.52207585056999</v>
      </c>
      <c r="BW88">
        <v>595.04660597706402</v>
      </c>
      <c r="BX88">
        <v>609.57980503324598</v>
      </c>
      <c r="BY88">
        <v>622.79524350230201</v>
      </c>
      <c r="BZ88">
        <v>608.81913009589402</v>
      </c>
      <c r="CA88">
        <v>659.03641694347004</v>
      </c>
      <c r="CB88">
        <v>783.85607685370496</v>
      </c>
      <c r="CC88">
        <v>791.92323425878203</v>
      </c>
      <c r="CD88">
        <v>707.89021413492799</v>
      </c>
      <c r="CE88">
        <v>745.65450883144001</v>
      </c>
      <c r="CF88">
        <v>783.85381482444905</v>
      </c>
      <c r="CG88">
        <v>870.24725919932996</v>
      </c>
      <c r="CH88">
        <v>1334.0050393280101</v>
      </c>
      <c r="CI88">
        <v>1484.31158293662</v>
      </c>
      <c r="CJ88">
        <v>2474.5221154258102</v>
      </c>
      <c r="CK88">
        <v>3195.4662511780498</v>
      </c>
      <c r="CL88">
        <v>3770.37685395887</v>
      </c>
      <c r="CM88">
        <v>3142.7300106443599</v>
      </c>
      <c r="CN88">
        <v>3827.6396486500198</v>
      </c>
      <c r="CO88">
        <v>3280.09606848265</v>
      </c>
      <c r="CP88">
        <v>1657.6505853664801</v>
      </c>
      <c r="CQ88">
        <v>2581.9713651167399</v>
      </c>
      <c r="CR88">
        <v>1474.00326714227</v>
      </c>
      <c r="CS88">
        <v>404.58148465079</v>
      </c>
      <c r="CT88">
        <v>333.04100926240102</v>
      </c>
      <c r="CU88">
        <v>326.118043153656</v>
      </c>
      <c r="CV88">
        <v>309.75643954920702</v>
      </c>
      <c r="CW88">
        <v>312.95974349105001</v>
      </c>
    </row>
    <row r="89" spans="1:101" x14ac:dyDescent="0.25">
      <c r="A89">
        <v>20.907877169559399</v>
      </c>
      <c r="B89">
        <v>293.43100528612899</v>
      </c>
      <c r="C89">
        <v>301.85894267626497</v>
      </c>
      <c r="D89">
        <v>309.375828696253</v>
      </c>
      <c r="E89">
        <v>318.907096839291</v>
      </c>
      <c r="F89">
        <v>344.03842445683199</v>
      </c>
      <c r="G89">
        <v>398.19861146474301</v>
      </c>
      <c r="H89">
        <v>603.84811571105001</v>
      </c>
      <c r="I89">
        <v>10338.603525017201</v>
      </c>
      <c r="J89">
        <v>14180.853451450101</v>
      </c>
      <c r="K89">
        <v>8584.6487339322593</v>
      </c>
      <c r="L89">
        <v>9731.0721360543703</v>
      </c>
      <c r="M89">
        <v>3901.20204578522</v>
      </c>
      <c r="N89">
        <v>3896.5984508953402</v>
      </c>
      <c r="O89">
        <v>5758.2274117239804</v>
      </c>
      <c r="P89">
        <v>5079.9643578580999</v>
      </c>
      <c r="Q89">
        <v>3133.2244694116698</v>
      </c>
      <c r="R89">
        <v>1493.7004262468399</v>
      </c>
      <c r="S89">
        <v>825.74207122218502</v>
      </c>
      <c r="T89">
        <v>766.20288421774796</v>
      </c>
      <c r="U89">
        <v>766.19217341952003</v>
      </c>
      <c r="V89">
        <v>808.72382491484097</v>
      </c>
      <c r="W89">
        <v>853.49249617648798</v>
      </c>
      <c r="X89">
        <v>880.38430816854202</v>
      </c>
      <c r="Y89">
        <v>904.06171869469301</v>
      </c>
      <c r="Z89">
        <v>1320.1379814366701</v>
      </c>
      <c r="AA89">
        <v>1090.5246519064999</v>
      </c>
      <c r="AB89">
        <v>1112.86012428658</v>
      </c>
      <c r="AC89">
        <v>1295.21105317722</v>
      </c>
      <c r="AD89">
        <v>1349.6719221522901</v>
      </c>
      <c r="AE89">
        <v>1345.5426783504499</v>
      </c>
      <c r="AF89">
        <v>1420.6540060545999</v>
      </c>
      <c r="AG89">
        <v>1566.7872312131999</v>
      </c>
      <c r="AH89">
        <v>1661.41210779261</v>
      </c>
      <c r="AI89">
        <v>1588.0110542804</v>
      </c>
      <c r="AJ89">
        <v>1319.07263818971</v>
      </c>
      <c r="AK89">
        <v>1189.89872746382</v>
      </c>
      <c r="AL89">
        <v>1079.4491241400401</v>
      </c>
      <c r="AM89">
        <v>938.600914839658</v>
      </c>
      <c r="AN89">
        <v>769.42077484303502</v>
      </c>
      <c r="AO89">
        <v>632.46571287959102</v>
      </c>
      <c r="AP89">
        <v>474.06283836449899</v>
      </c>
      <c r="AQ89">
        <v>407.79733462305802</v>
      </c>
      <c r="AR89">
        <v>411.45408337983599</v>
      </c>
      <c r="AS89">
        <v>401.45731476085001</v>
      </c>
      <c r="AT89">
        <v>400.80445573386498</v>
      </c>
      <c r="AU89">
        <v>404.48344287708397</v>
      </c>
      <c r="AV89">
        <v>393.28128513829699</v>
      </c>
      <c r="AW89">
        <v>387.521839857413</v>
      </c>
      <c r="AX89">
        <v>384.31239771465198</v>
      </c>
      <c r="AY89">
        <v>374.11119519979201</v>
      </c>
      <c r="AZ89">
        <v>365.98087281681097</v>
      </c>
      <c r="BA89">
        <v>353.46487547268498</v>
      </c>
      <c r="BB89">
        <v>351.17788699641397</v>
      </c>
      <c r="BC89">
        <v>335.03904148775501</v>
      </c>
      <c r="BD89">
        <v>329.30310837939197</v>
      </c>
      <c r="BE89">
        <v>324.73465651448402</v>
      </c>
      <c r="BF89">
        <v>324.24050861214602</v>
      </c>
      <c r="BG89">
        <v>315.431865052403</v>
      </c>
      <c r="BH89">
        <v>303.69068036715299</v>
      </c>
      <c r="BI89">
        <v>360.36238952841398</v>
      </c>
      <c r="BJ89">
        <v>833.11944547704104</v>
      </c>
      <c r="BK89">
        <v>1038.5188742781199</v>
      </c>
      <c r="BL89">
        <v>1111.6664763172901</v>
      </c>
      <c r="BM89">
        <v>1130.6766104426899</v>
      </c>
      <c r="BN89">
        <v>1183.8397262579299</v>
      </c>
      <c r="BO89">
        <v>1352.75011241323</v>
      </c>
      <c r="BP89">
        <v>1316.1274878531999</v>
      </c>
      <c r="BQ89">
        <v>1335.8265668408601</v>
      </c>
      <c r="BR89">
        <v>1050.2918217665899</v>
      </c>
      <c r="BS89">
        <v>708.32981672214203</v>
      </c>
      <c r="BT89">
        <v>600.16090509622404</v>
      </c>
      <c r="BU89">
        <v>585.22640157246894</v>
      </c>
      <c r="BV89">
        <v>573.96819152697003</v>
      </c>
      <c r="BW89">
        <v>603.42322448145103</v>
      </c>
      <c r="BX89">
        <v>622.07774544641995</v>
      </c>
      <c r="BY89">
        <v>632.50504125190196</v>
      </c>
      <c r="BZ89">
        <v>623.01196450649502</v>
      </c>
      <c r="CA89">
        <v>674.13664779413</v>
      </c>
      <c r="CB89">
        <v>795.09227234986702</v>
      </c>
      <c r="CC89">
        <v>804.61817953954801</v>
      </c>
      <c r="CD89">
        <v>715.26613336066703</v>
      </c>
      <c r="CE89">
        <v>757.519307930266</v>
      </c>
      <c r="CF89">
        <v>798.92146567433201</v>
      </c>
      <c r="CG89">
        <v>886.76391368993995</v>
      </c>
      <c r="CH89">
        <v>1353.3605660154101</v>
      </c>
      <c r="CI89">
        <v>1495.62024451499</v>
      </c>
      <c r="CJ89">
        <v>2493.8425128992399</v>
      </c>
      <c r="CK89">
        <v>3224.2741491561901</v>
      </c>
      <c r="CL89">
        <v>3796.32238726476</v>
      </c>
      <c r="CM89">
        <v>3169.8937767924899</v>
      </c>
      <c r="CN89">
        <v>3860.7776470332801</v>
      </c>
      <c r="CO89">
        <v>3303.3305991144198</v>
      </c>
      <c r="CP89">
        <v>1680.4768104530999</v>
      </c>
      <c r="CQ89">
        <v>2598.3708278449999</v>
      </c>
      <c r="CR89">
        <v>1489.0837187227</v>
      </c>
      <c r="CS89">
        <v>408.34876101889898</v>
      </c>
      <c r="CT89">
        <v>332.65639917302298</v>
      </c>
      <c r="CU89">
        <v>326.69639057520402</v>
      </c>
      <c r="CV89">
        <v>312.13000430106001</v>
      </c>
      <c r="CW89">
        <v>315.22830338353202</v>
      </c>
    </row>
    <row r="90" spans="1:101" x14ac:dyDescent="0.25">
      <c r="A90">
        <v>21.148197596795701</v>
      </c>
      <c r="B90">
        <v>295.316212336126</v>
      </c>
      <c r="C90">
        <v>302.45925333050297</v>
      </c>
      <c r="D90">
        <v>309.20447029746902</v>
      </c>
      <c r="E90">
        <v>319.36864258979801</v>
      </c>
      <c r="F90">
        <v>344.81618483866299</v>
      </c>
      <c r="G90">
        <v>400.92192326465499</v>
      </c>
      <c r="H90">
        <v>620.331757256895</v>
      </c>
      <c r="I90">
        <v>10691.9517025278</v>
      </c>
      <c r="J90">
        <v>13199.3729901631</v>
      </c>
      <c r="K90">
        <v>8344.7270985283194</v>
      </c>
      <c r="L90">
        <v>9755.18081122695</v>
      </c>
      <c r="M90">
        <v>4044.2770868829998</v>
      </c>
      <c r="N90">
        <v>4049.4212061653202</v>
      </c>
      <c r="O90">
        <v>5727.9478941961397</v>
      </c>
      <c r="P90">
        <v>5080.43715842449</v>
      </c>
      <c r="Q90">
        <v>3084.5211728860099</v>
      </c>
      <c r="R90">
        <v>1546.1927709859899</v>
      </c>
      <c r="S90">
        <v>864.03006437176998</v>
      </c>
      <c r="T90">
        <v>812.47674083343304</v>
      </c>
      <c r="U90">
        <v>803.87941792488402</v>
      </c>
      <c r="V90">
        <v>855.00606286539505</v>
      </c>
      <c r="W90">
        <v>933.36315034660197</v>
      </c>
      <c r="X90">
        <v>949.77342569408097</v>
      </c>
      <c r="Y90">
        <v>993.74894443735695</v>
      </c>
      <c r="Z90">
        <v>1469.40660153266</v>
      </c>
      <c r="AA90">
        <v>1259.91263704376</v>
      </c>
      <c r="AB90">
        <v>1282.5706892065</v>
      </c>
      <c r="AC90">
        <v>1518.15327937447</v>
      </c>
      <c r="AD90">
        <v>1624.86338940122</v>
      </c>
      <c r="AE90">
        <v>1604.58622585639</v>
      </c>
      <c r="AF90">
        <v>1697.5588256092799</v>
      </c>
      <c r="AG90">
        <v>1887.41742896037</v>
      </c>
      <c r="AH90">
        <v>1982.0873067571699</v>
      </c>
      <c r="AI90">
        <v>1868.5976683650199</v>
      </c>
      <c r="AJ90">
        <v>1529.2694938372499</v>
      </c>
      <c r="AK90">
        <v>1340.7594594997099</v>
      </c>
      <c r="AL90">
        <v>1178.8805101467401</v>
      </c>
      <c r="AM90">
        <v>1024.2729999595199</v>
      </c>
      <c r="AN90">
        <v>816.23924341784596</v>
      </c>
      <c r="AO90">
        <v>660.17068750952899</v>
      </c>
      <c r="AP90">
        <v>483.634854533122</v>
      </c>
      <c r="AQ90">
        <v>415.68989367300901</v>
      </c>
      <c r="AR90">
        <v>417.44389893995299</v>
      </c>
      <c r="AS90">
        <v>405.01813504997699</v>
      </c>
      <c r="AT90">
        <v>404.52845321740801</v>
      </c>
      <c r="AU90">
        <v>405.50675254885198</v>
      </c>
      <c r="AV90">
        <v>392.71843265616099</v>
      </c>
      <c r="AW90">
        <v>386.89661557167602</v>
      </c>
      <c r="AX90">
        <v>382.82179716019402</v>
      </c>
      <c r="AY90">
        <v>375.46830690984001</v>
      </c>
      <c r="AZ90">
        <v>364.29465521871799</v>
      </c>
      <c r="BA90">
        <v>351.09942636065199</v>
      </c>
      <c r="BB90">
        <v>350.519765941336</v>
      </c>
      <c r="BC90">
        <v>335.725432242811</v>
      </c>
      <c r="BD90">
        <v>326.63619885406098</v>
      </c>
      <c r="BE90">
        <v>325.09215360021398</v>
      </c>
      <c r="BF90">
        <v>325.16425957704001</v>
      </c>
      <c r="BG90">
        <v>313.846714887958</v>
      </c>
      <c r="BH90">
        <v>304.50962843367802</v>
      </c>
      <c r="BI90">
        <v>364.113986678527</v>
      </c>
      <c r="BJ90">
        <v>839.19798056296599</v>
      </c>
      <c r="BK90">
        <v>1034.6369608564501</v>
      </c>
      <c r="BL90">
        <v>1125.90289229624</v>
      </c>
      <c r="BM90">
        <v>1150.88819168585</v>
      </c>
      <c r="BN90">
        <v>1210.5101659146701</v>
      </c>
      <c r="BO90">
        <v>1380.5222877004501</v>
      </c>
      <c r="BP90">
        <v>1350.12784296884</v>
      </c>
      <c r="BQ90">
        <v>1367.02068714343</v>
      </c>
      <c r="BR90">
        <v>1073.28596375341</v>
      </c>
      <c r="BS90">
        <v>730.61406015975899</v>
      </c>
      <c r="BT90">
        <v>623.57806558335801</v>
      </c>
      <c r="BU90">
        <v>604.10485506915199</v>
      </c>
      <c r="BV90">
        <v>597.57918436065495</v>
      </c>
      <c r="BW90">
        <v>625.874886456269</v>
      </c>
      <c r="BX90">
        <v>647.52948033723305</v>
      </c>
      <c r="BY90">
        <v>654.27672970654896</v>
      </c>
      <c r="BZ90">
        <v>647.15145026030496</v>
      </c>
      <c r="CA90">
        <v>704.85558279222903</v>
      </c>
      <c r="CB90">
        <v>832.32355404500595</v>
      </c>
      <c r="CC90">
        <v>854.31618785318994</v>
      </c>
      <c r="CD90">
        <v>748.60985009812805</v>
      </c>
      <c r="CE90">
        <v>793.880764599445</v>
      </c>
      <c r="CF90">
        <v>837.56929557102706</v>
      </c>
      <c r="CG90">
        <v>929.21244377089602</v>
      </c>
      <c r="CH90">
        <v>1405.42485052144</v>
      </c>
      <c r="CI90">
        <v>1507.313846733</v>
      </c>
      <c r="CJ90">
        <v>2454.0776441991902</v>
      </c>
      <c r="CK90">
        <v>3208.6312012107601</v>
      </c>
      <c r="CL90">
        <v>3880.8741080438599</v>
      </c>
      <c r="CM90">
        <v>3236.3032108303801</v>
      </c>
      <c r="CN90">
        <v>3968.31949653011</v>
      </c>
      <c r="CO90">
        <v>3456.0061959070399</v>
      </c>
      <c r="CP90">
        <v>1772.71186498319</v>
      </c>
      <c r="CQ90">
        <v>2598.8093369099402</v>
      </c>
      <c r="CR90">
        <v>1531.67482630576</v>
      </c>
      <c r="CS90">
        <v>408.762974193307</v>
      </c>
      <c r="CT90">
        <v>334.67739054961601</v>
      </c>
      <c r="CU90">
        <v>326.14591930466798</v>
      </c>
      <c r="CV90">
        <v>314.179171137396</v>
      </c>
      <c r="CW90">
        <v>315.04077290121597</v>
      </c>
    </row>
    <row r="91" spans="1:101" x14ac:dyDescent="0.25">
      <c r="A91">
        <v>21.388518024031999</v>
      </c>
      <c r="B91">
        <v>290.69863679320201</v>
      </c>
      <c r="C91">
        <v>301.35082030369</v>
      </c>
      <c r="D91">
        <v>308.01641015053701</v>
      </c>
      <c r="E91">
        <v>317.63050721313101</v>
      </c>
      <c r="F91">
        <v>350.22367699776299</v>
      </c>
      <c r="G91">
        <v>404.695830461409</v>
      </c>
      <c r="H91">
        <v>643.23785260077898</v>
      </c>
      <c r="I91">
        <v>11250.221047991499</v>
      </c>
      <c r="J91">
        <v>12707.7552854879</v>
      </c>
      <c r="K91">
        <v>8348.0931113898205</v>
      </c>
      <c r="L91">
        <v>10018.8196009723</v>
      </c>
      <c r="M91">
        <v>4255.3850323712704</v>
      </c>
      <c r="N91">
        <v>4270.9315975008503</v>
      </c>
      <c r="O91">
        <v>5841.62470770857</v>
      </c>
      <c r="P91">
        <v>5203.5927744391802</v>
      </c>
      <c r="Q91">
        <v>3115.6096135237699</v>
      </c>
      <c r="R91">
        <v>1619.21857142106</v>
      </c>
      <c r="S91">
        <v>910.14491717695898</v>
      </c>
      <c r="T91">
        <v>861.71540086055404</v>
      </c>
      <c r="U91">
        <v>849.04989374210095</v>
      </c>
      <c r="V91">
        <v>909.18263832276705</v>
      </c>
      <c r="W91">
        <v>1015.98542503236</v>
      </c>
      <c r="X91">
        <v>1027.3803445768001</v>
      </c>
      <c r="Y91">
        <v>1090.85279172286</v>
      </c>
      <c r="Z91">
        <v>1623.40599348044</v>
      </c>
      <c r="AA91">
        <v>1426.9195016854501</v>
      </c>
      <c r="AB91">
        <v>1449.9333553766601</v>
      </c>
      <c r="AC91">
        <v>1737.94051970794</v>
      </c>
      <c r="AD91">
        <v>1889.222768998</v>
      </c>
      <c r="AE91">
        <v>1852.64190724782</v>
      </c>
      <c r="AF91">
        <v>1965.77288891231</v>
      </c>
      <c r="AG91">
        <v>2197.1151188262202</v>
      </c>
      <c r="AH91">
        <v>2294.51528943209</v>
      </c>
      <c r="AI91">
        <v>2144.59464671349</v>
      </c>
      <c r="AJ91">
        <v>1737.6785250329899</v>
      </c>
      <c r="AK91">
        <v>1494.2020172967</v>
      </c>
      <c r="AL91">
        <v>1282.18106578536</v>
      </c>
      <c r="AM91">
        <v>1113.4790600850399</v>
      </c>
      <c r="AN91">
        <v>866.97097199140796</v>
      </c>
      <c r="AO91">
        <v>690.77223077207202</v>
      </c>
      <c r="AP91">
        <v>498.29633976520103</v>
      </c>
      <c r="AQ91">
        <v>425.29634057052198</v>
      </c>
      <c r="AR91">
        <v>426.471472067901</v>
      </c>
      <c r="AS91">
        <v>410.06148491414598</v>
      </c>
      <c r="AT91">
        <v>408.69208957894199</v>
      </c>
      <c r="AU91">
        <v>404.90190633766099</v>
      </c>
      <c r="AV91">
        <v>393.34493420169002</v>
      </c>
      <c r="AW91">
        <v>386.75991639022698</v>
      </c>
      <c r="AX91">
        <v>382.04184989698098</v>
      </c>
      <c r="AY91">
        <v>379.10687098246501</v>
      </c>
      <c r="AZ91">
        <v>360.95233279695702</v>
      </c>
      <c r="BA91">
        <v>354.19173825204001</v>
      </c>
      <c r="BB91">
        <v>354.76908364951299</v>
      </c>
      <c r="BC91">
        <v>336.70615895802899</v>
      </c>
      <c r="BD91">
        <v>323.36949650316001</v>
      </c>
      <c r="BE91">
        <v>326.12077826103899</v>
      </c>
      <c r="BF91">
        <v>325.339856617576</v>
      </c>
      <c r="BG91">
        <v>313.04004928175101</v>
      </c>
      <c r="BH91">
        <v>306.37246766009298</v>
      </c>
      <c r="BI91">
        <v>368.26756807151497</v>
      </c>
      <c r="BJ91">
        <v>858.03295595689406</v>
      </c>
      <c r="BK91">
        <v>1050.57182219023</v>
      </c>
      <c r="BL91">
        <v>1159.48127486155</v>
      </c>
      <c r="BM91">
        <v>1188.34203196095</v>
      </c>
      <c r="BN91">
        <v>1258.92193992184</v>
      </c>
      <c r="BO91">
        <v>1426.8553161307</v>
      </c>
      <c r="BP91">
        <v>1406.7494175156</v>
      </c>
      <c r="BQ91">
        <v>1418.2241273357099</v>
      </c>
      <c r="BR91">
        <v>1113.3114418202899</v>
      </c>
      <c r="BS91">
        <v>758.86973339957603</v>
      </c>
      <c r="BT91">
        <v>649.91938444008497</v>
      </c>
      <c r="BU91">
        <v>629.62867104065504</v>
      </c>
      <c r="BV91">
        <v>622.20625250622004</v>
      </c>
      <c r="BW91">
        <v>652.79466853884401</v>
      </c>
      <c r="BX91">
        <v>676.76825088217595</v>
      </c>
      <c r="BY91">
        <v>681.26443008048398</v>
      </c>
      <c r="BZ91">
        <v>675.10692110269702</v>
      </c>
      <c r="CA91">
        <v>741.27101946781897</v>
      </c>
      <c r="CB91">
        <v>877.45054408399699</v>
      </c>
      <c r="CC91">
        <v>912.09107878121199</v>
      </c>
      <c r="CD91">
        <v>787.433304928295</v>
      </c>
      <c r="CE91">
        <v>832.69562895626495</v>
      </c>
      <c r="CF91">
        <v>886.14716266428195</v>
      </c>
      <c r="CG91">
        <v>980.12154802350801</v>
      </c>
      <c r="CH91">
        <v>1480.56243984709</v>
      </c>
      <c r="CI91">
        <v>1550.42715105055</v>
      </c>
      <c r="CJ91">
        <v>2475.6238807355599</v>
      </c>
      <c r="CK91">
        <v>3269.7859950872898</v>
      </c>
      <c r="CL91">
        <v>4042.5256289764998</v>
      </c>
      <c r="CM91">
        <v>3366.4900459206201</v>
      </c>
      <c r="CN91">
        <v>4150.88964028998</v>
      </c>
      <c r="CO91">
        <v>3665.8564531006</v>
      </c>
      <c r="CP91">
        <v>1888.4787845764799</v>
      </c>
      <c r="CQ91">
        <v>2657.0196102918399</v>
      </c>
      <c r="CR91">
        <v>1596.05832652098</v>
      </c>
      <c r="CS91">
        <v>412.15681955387203</v>
      </c>
      <c r="CT91">
        <v>338.53446134239999</v>
      </c>
      <c r="CU91">
        <v>325.22451711070698</v>
      </c>
      <c r="CV91">
        <v>314.58524625057998</v>
      </c>
      <c r="CW91">
        <v>314.914734299918</v>
      </c>
    </row>
    <row r="92" spans="1:101" x14ac:dyDescent="0.25">
      <c r="A92">
        <v>21.628838451268301</v>
      </c>
      <c r="B92">
        <v>289.07019832167902</v>
      </c>
      <c r="C92">
        <v>303.02105135199298</v>
      </c>
      <c r="D92">
        <v>308.387045509823</v>
      </c>
      <c r="E92">
        <v>319.74382300596199</v>
      </c>
      <c r="F92">
        <v>352.38860786701798</v>
      </c>
      <c r="G92">
        <v>409.86172181839697</v>
      </c>
      <c r="H92">
        <v>655.89567750015397</v>
      </c>
      <c r="I92">
        <v>11608.7177797165</v>
      </c>
      <c r="J92">
        <v>12968.849777507899</v>
      </c>
      <c r="K92">
        <v>8491.7657052992508</v>
      </c>
      <c r="L92">
        <v>10273.6059957979</v>
      </c>
      <c r="M92">
        <v>4340.6503414632698</v>
      </c>
      <c r="N92">
        <v>4349.2766732529199</v>
      </c>
      <c r="O92">
        <v>5948.2409022245001</v>
      </c>
      <c r="P92">
        <v>5292.5300969838199</v>
      </c>
      <c r="Q92">
        <v>3165.2151593139602</v>
      </c>
      <c r="R92">
        <v>1642.79512035621</v>
      </c>
      <c r="S92">
        <v>929.51701208573695</v>
      </c>
      <c r="T92">
        <v>879.13183250313398</v>
      </c>
      <c r="U92">
        <v>867.20097103514502</v>
      </c>
      <c r="V92">
        <v>926.84589304999702</v>
      </c>
      <c r="W92">
        <v>1035.47162310367</v>
      </c>
      <c r="X92">
        <v>1051.84363393848</v>
      </c>
      <c r="Y92">
        <v>1118.0562924523299</v>
      </c>
      <c r="Z92">
        <v>1672.0886289590601</v>
      </c>
      <c r="AA92">
        <v>1492.2242523893401</v>
      </c>
      <c r="AB92">
        <v>1518.95486936573</v>
      </c>
      <c r="AC92">
        <v>1819.7395786478901</v>
      </c>
      <c r="AD92">
        <v>1970.51814666886</v>
      </c>
      <c r="AE92">
        <v>1912.4109594107799</v>
      </c>
      <c r="AF92">
        <v>2022.7462906784999</v>
      </c>
      <c r="AG92">
        <v>2245.8087985963698</v>
      </c>
      <c r="AH92">
        <v>2343.2247936171002</v>
      </c>
      <c r="AI92">
        <v>2179.24253746877</v>
      </c>
      <c r="AJ92">
        <v>1763.7838832648199</v>
      </c>
      <c r="AK92">
        <v>1514.8172896528099</v>
      </c>
      <c r="AL92">
        <v>1295.7994648961701</v>
      </c>
      <c r="AM92">
        <v>1122.7219348838701</v>
      </c>
      <c r="AN92">
        <v>871.779630615266</v>
      </c>
      <c r="AO92">
        <v>691.67503584055805</v>
      </c>
      <c r="AP92">
        <v>500.73116630409697</v>
      </c>
      <c r="AQ92">
        <v>427.69484080388099</v>
      </c>
      <c r="AR92">
        <v>426.328205014302</v>
      </c>
      <c r="AS92">
        <v>412.77134680674402</v>
      </c>
      <c r="AT92">
        <v>407.82604660002198</v>
      </c>
      <c r="AU92">
        <v>403.96019584394298</v>
      </c>
      <c r="AV92">
        <v>393.86888705486899</v>
      </c>
      <c r="AW92">
        <v>386.19008712795102</v>
      </c>
      <c r="AX92">
        <v>380.91490903165499</v>
      </c>
      <c r="AY92">
        <v>377.94743218334901</v>
      </c>
      <c r="AZ92">
        <v>361.11321750612302</v>
      </c>
      <c r="BA92">
        <v>354.15421803535901</v>
      </c>
      <c r="BB92">
        <v>352.42413407103999</v>
      </c>
      <c r="BC92">
        <v>333.39091816457699</v>
      </c>
      <c r="BD92">
        <v>320.94745587295199</v>
      </c>
      <c r="BE92">
        <v>324.84899819731601</v>
      </c>
      <c r="BF92">
        <v>324.38672811901301</v>
      </c>
      <c r="BG92">
        <v>310.37496227857298</v>
      </c>
      <c r="BH92">
        <v>304.50985618057501</v>
      </c>
      <c r="BI92">
        <v>369.20299635885198</v>
      </c>
      <c r="BJ92">
        <v>859.51176919377997</v>
      </c>
      <c r="BK92">
        <v>1054.6836627379701</v>
      </c>
      <c r="BL92">
        <v>1161.09234316997</v>
      </c>
      <c r="BM92">
        <v>1186.42582051415</v>
      </c>
      <c r="BN92">
        <v>1259.0962634836201</v>
      </c>
      <c r="BO92">
        <v>1422.1739098103999</v>
      </c>
      <c r="BP92">
        <v>1395.7350774234101</v>
      </c>
      <c r="BQ92">
        <v>1407.9564200100101</v>
      </c>
      <c r="BR92">
        <v>1112.2912210683601</v>
      </c>
      <c r="BS92">
        <v>760.85708903352395</v>
      </c>
      <c r="BT92">
        <v>657.72765990707603</v>
      </c>
      <c r="BU92">
        <v>638.01270330080797</v>
      </c>
      <c r="BV92">
        <v>630.29724982288599</v>
      </c>
      <c r="BW92">
        <v>660.29116335540505</v>
      </c>
      <c r="BX92">
        <v>687.84208867314601</v>
      </c>
      <c r="BY92">
        <v>690.03001860351105</v>
      </c>
      <c r="BZ92">
        <v>683.74005349117294</v>
      </c>
      <c r="CA92">
        <v>754.53735040026595</v>
      </c>
      <c r="CB92">
        <v>894.21339100136299</v>
      </c>
      <c r="CC92">
        <v>930.97207914808405</v>
      </c>
      <c r="CD92">
        <v>803.07097829579095</v>
      </c>
      <c r="CE92">
        <v>846.41968586957205</v>
      </c>
      <c r="CF92">
        <v>904.23389764424803</v>
      </c>
      <c r="CG92">
        <v>999.06013149805096</v>
      </c>
      <c r="CH92">
        <v>1508.9931304831</v>
      </c>
      <c r="CI92">
        <v>1573.57876103697</v>
      </c>
      <c r="CJ92">
        <v>2512.98738678366</v>
      </c>
      <c r="CK92">
        <v>3332.5196007784498</v>
      </c>
      <c r="CL92">
        <v>4122.89488785502</v>
      </c>
      <c r="CM92">
        <v>3452.1774806901899</v>
      </c>
      <c r="CN92">
        <v>4235.9469086380795</v>
      </c>
      <c r="CO92">
        <v>3733.20858920001</v>
      </c>
      <c r="CP92">
        <v>1940.36652676941</v>
      </c>
      <c r="CQ92">
        <v>2699.5339956325502</v>
      </c>
      <c r="CR92">
        <v>1621.69246489637</v>
      </c>
      <c r="CS92">
        <v>414.705096515641</v>
      </c>
      <c r="CT92">
        <v>341.32508380699602</v>
      </c>
      <c r="CU92">
        <v>327.50088661475297</v>
      </c>
      <c r="CV92">
        <v>318.06715867130998</v>
      </c>
      <c r="CW92">
        <v>315.34379312832698</v>
      </c>
    </row>
    <row r="93" spans="1:101" x14ac:dyDescent="0.25">
      <c r="A93">
        <v>21.869158878504599</v>
      </c>
      <c r="B93">
        <v>286.48715206287801</v>
      </c>
      <c r="C93">
        <v>305.166106841405</v>
      </c>
      <c r="D93">
        <v>308.44254579597902</v>
      </c>
      <c r="E93">
        <v>322.18050053214102</v>
      </c>
      <c r="F93">
        <v>353.77834363656302</v>
      </c>
      <c r="G93">
        <v>413.31412605236801</v>
      </c>
      <c r="H93">
        <v>666.84026446159305</v>
      </c>
      <c r="I93">
        <v>11842.4735634716</v>
      </c>
      <c r="J93">
        <v>13094.2548461388</v>
      </c>
      <c r="K93">
        <v>8550.2578516897793</v>
      </c>
      <c r="L93">
        <v>10426.5721873205</v>
      </c>
      <c r="M93">
        <v>4387.87989847887</v>
      </c>
      <c r="N93">
        <v>4391.5275955829602</v>
      </c>
      <c r="O93">
        <v>5998.7724862823497</v>
      </c>
      <c r="P93">
        <v>5337.8230644761397</v>
      </c>
      <c r="Q93">
        <v>3188.7598727608101</v>
      </c>
      <c r="R93">
        <v>1655.84071371813</v>
      </c>
      <c r="S93">
        <v>944.57840172624503</v>
      </c>
      <c r="T93">
        <v>892.62400701015804</v>
      </c>
      <c r="U93">
        <v>881.78941328890198</v>
      </c>
      <c r="V93">
        <v>940.79187107952998</v>
      </c>
      <c r="W93">
        <v>1049.8650942156901</v>
      </c>
      <c r="X93">
        <v>1071.4757116856499</v>
      </c>
      <c r="Y93">
        <v>1139.5850983811199</v>
      </c>
      <c r="Z93">
        <v>1707.39741240787</v>
      </c>
      <c r="AA93">
        <v>1549.4732439212</v>
      </c>
      <c r="AB93">
        <v>1579.0490764435499</v>
      </c>
      <c r="AC93">
        <v>1889.08052270753</v>
      </c>
      <c r="AD93">
        <v>2038.13543824812</v>
      </c>
      <c r="AE93">
        <v>1959.40974312401</v>
      </c>
      <c r="AF93">
        <v>2064.9556324496898</v>
      </c>
      <c r="AG93">
        <v>2276.42168199455</v>
      </c>
      <c r="AH93">
        <v>2374.3267580848201</v>
      </c>
      <c r="AI93">
        <v>2197.5534916644501</v>
      </c>
      <c r="AJ93">
        <v>1778.5360984717699</v>
      </c>
      <c r="AK93">
        <v>1526.8594375237301</v>
      </c>
      <c r="AL93">
        <v>1302.81749000024</v>
      </c>
      <c r="AM93">
        <v>1127.1107748362499</v>
      </c>
      <c r="AN93">
        <v>873.55365834198994</v>
      </c>
      <c r="AO93">
        <v>689.82723986574001</v>
      </c>
      <c r="AP93">
        <v>501.78417159985702</v>
      </c>
      <c r="AQ93">
        <v>428.74523562166399</v>
      </c>
      <c r="AR93">
        <v>424.23704201919799</v>
      </c>
      <c r="AS93">
        <v>414.25997979099299</v>
      </c>
      <c r="AT93">
        <v>405.77845263028797</v>
      </c>
      <c r="AU93">
        <v>401.94079618557498</v>
      </c>
      <c r="AV93">
        <v>393.79049972026303</v>
      </c>
      <c r="AW93">
        <v>384.48078033428197</v>
      </c>
      <c r="AX93">
        <v>378.954015194433</v>
      </c>
      <c r="AY93">
        <v>376.74034468929801</v>
      </c>
      <c r="AZ93">
        <v>361.462171050547</v>
      </c>
      <c r="BA93">
        <v>353.57976398322597</v>
      </c>
      <c r="BB93">
        <v>350.46529160534698</v>
      </c>
      <c r="BC93">
        <v>330.06096302879399</v>
      </c>
      <c r="BD93">
        <v>319.79312673922101</v>
      </c>
      <c r="BE93">
        <v>323.36566762682202</v>
      </c>
      <c r="BF93">
        <v>324.05299217881202</v>
      </c>
      <c r="BG93">
        <v>308.47893643508303</v>
      </c>
      <c r="BH93">
        <v>303.85132402783</v>
      </c>
      <c r="BI93">
        <v>370.904993692652</v>
      </c>
      <c r="BJ93">
        <v>857.69720575794804</v>
      </c>
      <c r="BK93">
        <v>1056.0062021651499</v>
      </c>
      <c r="BL93">
        <v>1159.3419787421999</v>
      </c>
      <c r="BM93">
        <v>1181.23861485061</v>
      </c>
      <c r="BN93">
        <v>1256.8529132886199</v>
      </c>
      <c r="BO93">
        <v>1415.41318552599</v>
      </c>
      <c r="BP93">
        <v>1386.1852566576599</v>
      </c>
      <c r="BQ93">
        <v>1398.2250522808599</v>
      </c>
      <c r="BR93">
        <v>1111.5135954649099</v>
      </c>
      <c r="BS93">
        <v>762.15980335877396</v>
      </c>
      <c r="BT93">
        <v>664.21221838337999</v>
      </c>
      <c r="BU93">
        <v>645.000827863577</v>
      </c>
      <c r="BV93">
        <v>637.00026639494001</v>
      </c>
      <c r="BW93">
        <v>665.03364008473898</v>
      </c>
      <c r="BX93">
        <v>697.31326455235398</v>
      </c>
      <c r="BY93">
        <v>696.69582734298001</v>
      </c>
      <c r="BZ93">
        <v>689.73549975341598</v>
      </c>
      <c r="CA93">
        <v>765.55348506159498</v>
      </c>
      <c r="CB93">
        <v>907.52590750232798</v>
      </c>
      <c r="CC93">
        <v>946.15927064248001</v>
      </c>
      <c r="CD93">
        <v>815.61514026638497</v>
      </c>
      <c r="CE93">
        <v>856.27661260205798</v>
      </c>
      <c r="CF93">
        <v>917.90971296471503</v>
      </c>
      <c r="CG93">
        <v>1013.61579911735</v>
      </c>
      <c r="CH93">
        <v>1527.8636739737101</v>
      </c>
      <c r="CI93">
        <v>1586.9620029048001</v>
      </c>
      <c r="CJ93">
        <v>2530.8151547331299</v>
      </c>
      <c r="CK93">
        <v>3368.1266039542602</v>
      </c>
      <c r="CL93">
        <v>4166.7704934227904</v>
      </c>
      <c r="CM93">
        <v>3509.5182166648601</v>
      </c>
      <c r="CN93">
        <v>4283.9376456968403</v>
      </c>
      <c r="CO93">
        <v>3768.0532251584</v>
      </c>
      <c r="CP93">
        <v>1978.22754849339</v>
      </c>
      <c r="CQ93">
        <v>2720.3546841533698</v>
      </c>
      <c r="CR93">
        <v>1636.5460406914599</v>
      </c>
      <c r="CS93">
        <v>415.57800814531902</v>
      </c>
      <c r="CT93">
        <v>343.79092580724102</v>
      </c>
      <c r="CU93">
        <v>329.71901646032001</v>
      </c>
      <c r="CV93">
        <v>322.27944085152899</v>
      </c>
      <c r="CW93">
        <v>315.51583552561698</v>
      </c>
    </row>
    <row r="94" spans="1:101" x14ac:dyDescent="0.25">
      <c r="A94">
        <v>22.109479305740901</v>
      </c>
      <c r="B94">
        <v>287.14624636995501</v>
      </c>
      <c r="C94">
        <v>306.063440208477</v>
      </c>
      <c r="D94">
        <v>309.81177329974099</v>
      </c>
      <c r="E94">
        <v>322.92238103827901</v>
      </c>
      <c r="F94">
        <v>356.01010699516502</v>
      </c>
      <c r="G94">
        <v>417.70047227145</v>
      </c>
      <c r="H94">
        <v>683.34052695355899</v>
      </c>
      <c r="I94">
        <v>11819.2452367837</v>
      </c>
      <c r="J94">
        <v>12253.7063844104</v>
      </c>
      <c r="K94">
        <v>8248.4172994059099</v>
      </c>
      <c r="L94">
        <v>10222.0475299997</v>
      </c>
      <c r="M94">
        <v>4417.6098521489603</v>
      </c>
      <c r="N94">
        <v>4477.5280778161896</v>
      </c>
      <c r="O94">
        <v>5893.80573630238</v>
      </c>
      <c r="P94">
        <v>5230.1669391199803</v>
      </c>
      <c r="Q94">
        <v>3084.7662723557301</v>
      </c>
      <c r="R94">
        <v>1698.5137433632101</v>
      </c>
      <c r="S94">
        <v>980.33709273130705</v>
      </c>
      <c r="T94">
        <v>936.28986338120603</v>
      </c>
      <c r="U94">
        <v>932.54438106097803</v>
      </c>
      <c r="V94">
        <v>1018.43843629604</v>
      </c>
      <c r="W94">
        <v>1135.97353394213</v>
      </c>
      <c r="X94">
        <v>1172.6796769456</v>
      </c>
      <c r="Y94">
        <v>1264.9775681905701</v>
      </c>
      <c r="Z94">
        <v>1827.6809573655401</v>
      </c>
      <c r="AA94">
        <v>1729.31405448137</v>
      </c>
      <c r="AB94">
        <v>1817.5504161991701</v>
      </c>
      <c r="AC94">
        <v>2201.5322522155702</v>
      </c>
      <c r="AD94">
        <v>2428.4716481068699</v>
      </c>
      <c r="AE94">
        <v>2345.3089612932399</v>
      </c>
      <c r="AF94">
        <v>2537.54226428428</v>
      </c>
      <c r="AG94">
        <v>2793.8527798816399</v>
      </c>
      <c r="AH94">
        <v>2926.14055320844</v>
      </c>
      <c r="AI94">
        <v>2676.79825561503</v>
      </c>
      <c r="AJ94">
        <v>2111.7363196843999</v>
      </c>
      <c r="AK94">
        <v>1779.09771192006</v>
      </c>
      <c r="AL94">
        <v>1472.8420139842101</v>
      </c>
      <c r="AM94">
        <v>1234.2613384869701</v>
      </c>
      <c r="AN94">
        <v>949.47816202368597</v>
      </c>
      <c r="AO94">
        <v>732.27011855240596</v>
      </c>
      <c r="AP94">
        <v>516.28328562761499</v>
      </c>
      <c r="AQ94">
        <v>438.10476639402799</v>
      </c>
      <c r="AR94">
        <v>430.98263251244299</v>
      </c>
      <c r="AS94">
        <v>419.40549832578398</v>
      </c>
      <c r="AT94">
        <v>406.51303207377299</v>
      </c>
      <c r="AU94">
        <v>400.94688177408699</v>
      </c>
      <c r="AV94">
        <v>393.00159520337098</v>
      </c>
      <c r="AW94">
        <v>382.394065533922</v>
      </c>
      <c r="AX94">
        <v>375.23999489867799</v>
      </c>
      <c r="AY94">
        <v>374.10578808426601</v>
      </c>
      <c r="AZ94">
        <v>357.69386736512803</v>
      </c>
      <c r="BA94">
        <v>352.09466488682602</v>
      </c>
      <c r="BB94">
        <v>348.986951773268</v>
      </c>
      <c r="BC94">
        <v>326.45627178699198</v>
      </c>
      <c r="BD94">
        <v>319.75758518801899</v>
      </c>
      <c r="BE94">
        <v>322.97237724366698</v>
      </c>
      <c r="BF94">
        <v>320.64551702259001</v>
      </c>
      <c r="BG94">
        <v>306.65817464276</v>
      </c>
      <c r="BH94">
        <v>303.93276261147702</v>
      </c>
      <c r="BI94">
        <v>372.02497110333798</v>
      </c>
      <c r="BJ94">
        <v>856.02531971901203</v>
      </c>
      <c r="BK94">
        <v>1055.2285481639001</v>
      </c>
      <c r="BL94">
        <v>1171.9721606895801</v>
      </c>
      <c r="BM94">
        <v>1200.3578323512099</v>
      </c>
      <c r="BN94">
        <v>1289.73922324926</v>
      </c>
      <c r="BO94">
        <v>1439.37560792213</v>
      </c>
      <c r="BP94">
        <v>1434.6694118918399</v>
      </c>
      <c r="BQ94">
        <v>1443.7437864245501</v>
      </c>
      <c r="BR94">
        <v>1159.5535230599401</v>
      </c>
      <c r="BS94">
        <v>807.52150718348901</v>
      </c>
      <c r="BT94">
        <v>706.03958549155197</v>
      </c>
      <c r="BU94">
        <v>680.96782275050896</v>
      </c>
      <c r="BV94">
        <v>672.22860970426404</v>
      </c>
      <c r="BW94">
        <v>701.98323357965205</v>
      </c>
      <c r="BX94">
        <v>737.30377760422698</v>
      </c>
      <c r="BY94">
        <v>735.47955105533094</v>
      </c>
      <c r="BZ94">
        <v>730.00667132318597</v>
      </c>
      <c r="CA94">
        <v>814.94736413309204</v>
      </c>
      <c r="CB94">
        <v>959.13390139430498</v>
      </c>
      <c r="CC94">
        <v>1004.77172728391</v>
      </c>
      <c r="CD94">
        <v>867.49039277647296</v>
      </c>
      <c r="CE94">
        <v>902.52656403371702</v>
      </c>
      <c r="CF94">
        <v>970.23833353656403</v>
      </c>
      <c r="CG94">
        <v>1079.1300448280199</v>
      </c>
      <c r="CH94">
        <v>1587.5473426287799</v>
      </c>
      <c r="CI94">
        <v>1606.0950827639999</v>
      </c>
      <c r="CJ94">
        <v>2488.4201568076601</v>
      </c>
      <c r="CK94">
        <v>3355.7424271944501</v>
      </c>
      <c r="CL94">
        <v>4186.59470261769</v>
      </c>
      <c r="CM94">
        <v>3550.3574779876199</v>
      </c>
      <c r="CN94">
        <v>4314.8935171131398</v>
      </c>
      <c r="CO94">
        <v>3843.0268657788602</v>
      </c>
      <c r="CP94">
        <v>2074.3971494008701</v>
      </c>
      <c r="CQ94">
        <v>2679.96251992214</v>
      </c>
      <c r="CR94">
        <v>1671.54295865721</v>
      </c>
      <c r="CS94">
        <v>422.68646405671802</v>
      </c>
      <c r="CT94">
        <v>346.73359425917698</v>
      </c>
      <c r="CU94">
        <v>333.190655587648</v>
      </c>
      <c r="CV94">
        <v>322.94008768995201</v>
      </c>
      <c r="CW94">
        <v>317.379977102819</v>
      </c>
    </row>
    <row r="95" spans="1:101" x14ac:dyDescent="0.25">
      <c r="A95">
        <v>22.349799732977299</v>
      </c>
      <c r="B95">
        <v>287.75319190036601</v>
      </c>
      <c r="C95">
        <v>305.51986663455102</v>
      </c>
      <c r="D95">
        <v>309.96805722171399</v>
      </c>
      <c r="E95">
        <v>322.434506450453</v>
      </c>
      <c r="F95">
        <v>357.76017454917297</v>
      </c>
      <c r="G95">
        <v>421.041405975727</v>
      </c>
      <c r="H95">
        <v>699.49745193700096</v>
      </c>
      <c r="I95">
        <v>11791.637240182199</v>
      </c>
      <c r="J95">
        <v>11476.624135435701</v>
      </c>
      <c r="K95">
        <v>7963.2197477562204</v>
      </c>
      <c r="L95">
        <v>10028.2899984672</v>
      </c>
      <c r="M95">
        <v>4440.88408496392</v>
      </c>
      <c r="N95">
        <v>4551.8810801853197</v>
      </c>
      <c r="O95">
        <v>5790.2143433626097</v>
      </c>
      <c r="P95">
        <v>5124.6353220690098</v>
      </c>
      <c r="Q95">
        <v>2984.7066176124499</v>
      </c>
      <c r="R95">
        <v>1736.50452654377</v>
      </c>
      <c r="S95">
        <v>1011.98670796883</v>
      </c>
      <c r="T95">
        <v>976.73186820391697</v>
      </c>
      <c r="U95">
        <v>973.76241023231398</v>
      </c>
      <c r="V95">
        <v>1086.17936244252</v>
      </c>
      <c r="W95">
        <v>1212.9972494108499</v>
      </c>
      <c r="X95">
        <v>1261.2442092854999</v>
      </c>
      <c r="Y95">
        <v>1376.55800240897</v>
      </c>
      <c r="Z95">
        <v>1930.5336308485</v>
      </c>
      <c r="AA95">
        <v>1887.79793029389</v>
      </c>
      <c r="AB95">
        <v>2033.20545420241</v>
      </c>
      <c r="AC95">
        <v>2482.3513705063501</v>
      </c>
      <c r="AD95">
        <v>2781.9010886041401</v>
      </c>
      <c r="AE95">
        <v>2691.3213529018499</v>
      </c>
      <c r="AF95">
        <v>2964.0118949017301</v>
      </c>
      <c r="AG95">
        <v>3262.8998477363298</v>
      </c>
      <c r="AH95">
        <v>3425.86357780666</v>
      </c>
      <c r="AI95">
        <v>3111.7172430447399</v>
      </c>
      <c r="AJ95">
        <v>2412.8899227970901</v>
      </c>
      <c r="AK95">
        <v>2006.8070447033999</v>
      </c>
      <c r="AL95">
        <v>1626.34386793109</v>
      </c>
      <c r="AM95">
        <v>1330.3371932208399</v>
      </c>
      <c r="AN95">
        <v>1019.9613967402501</v>
      </c>
      <c r="AO95">
        <v>770.60000862143499</v>
      </c>
      <c r="AP95">
        <v>529.75701522337101</v>
      </c>
      <c r="AQ95">
        <v>444.66090352733403</v>
      </c>
      <c r="AR95">
        <v>434.40717467803597</v>
      </c>
      <c r="AS95">
        <v>424.45244060460197</v>
      </c>
      <c r="AT95">
        <v>408.719903454958</v>
      </c>
      <c r="AU95">
        <v>399.61905412159001</v>
      </c>
      <c r="AV95">
        <v>392.276765310619</v>
      </c>
      <c r="AW95">
        <v>381.50133906483399</v>
      </c>
      <c r="AX95">
        <v>373.18885696690103</v>
      </c>
      <c r="AY95">
        <v>372.06698962946399</v>
      </c>
      <c r="AZ95">
        <v>354.90626498409603</v>
      </c>
      <c r="BA95">
        <v>349.62308643096998</v>
      </c>
      <c r="BB95">
        <v>346.04511729490099</v>
      </c>
      <c r="BC95">
        <v>324.01451160897102</v>
      </c>
      <c r="BD95">
        <v>319.72182769198798</v>
      </c>
      <c r="BE95">
        <v>322.38073049619697</v>
      </c>
      <c r="BF95">
        <v>317.93611808630402</v>
      </c>
      <c r="BG95">
        <v>306.69514712781802</v>
      </c>
      <c r="BH95">
        <v>304.23300080321201</v>
      </c>
      <c r="BI95">
        <v>371.68176145636897</v>
      </c>
      <c r="BJ95">
        <v>854.09375593204595</v>
      </c>
      <c r="BK95">
        <v>1052.7027067475999</v>
      </c>
      <c r="BL95">
        <v>1182.33928994609</v>
      </c>
      <c r="BM95">
        <v>1216.98916648464</v>
      </c>
      <c r="BN95">
        <v>1319.53406617933</v>
      </c>
      <c r="BO95">
        <v>1462.25596561059</v>
      </c>
      <c r="BP95">
        <v>1476.9112778978799</v>
      </c>
      <c r="BQ95">
        <v>1482.54920739368</v>
      </c>
      <c r="BR95">
        <v>1201.6184557603201</v>
      </c>
      <c r="BS95">
        <v>848.37279025598696</v>
      </c>
      <c r="BT95">
        <v>740.26500154453595</v>
      </c>
      <c r="BU95">
        <v>711.18557924385004</v>
      </c>
      <c r="BV95">
        <v>703.19231694482505</v>
      </c>
      <c r="BW95">
        <v>734.05703877739302</v>
      </c>
      <c r="BX95">
        <v>774.33035994001705</v>
      </c>
      <c r="BY95">
        <v>767.72651248154102</v>
      </c>
      <c r="BZ95">
        <v>764.48857074400598</v>
      </c>
      <c r="CA95">
        <v>859.59417644376902</v>
      </c>
      <c r="CB95">
        <v>1005.39272092055</v>
      </c>
      <c r="CC95">
        <v>1055.6711692406</v>
      </c>
      <c r="CD95">
        <v>912.377323619452</v>
      </c>
      <c r="CE95">
        <v>942.94623793315304</v>
      </c>
      <c r="CF95">
        <v>1015.47112171322</v>
      </c>
      <c r="CG95">
        <v>1135.2350309405999</v>
      </c>
      <c r="CH95">
        <v>1637.56469070039</v>
      </c>
      <c r="CI95">
        <v>1622.2953379006001</v>
      </c>
      <c r="CJ95">
        <v>2445.57239803115</v>
      </c>
      <c r="CK95">
        <v>3338.5827042567898</v>
      </c>
      <c r="CL95">
        <v>4200.9517366171003</v>
      </c>
      <c r="CM95">
        <v>3583.0442251898698</v>
      </c>
      <c r="CN95">
        <v>4337.7513444659498</v>
      </c>
      <c r="CO95">
        <v>3908.3575321436201</v>
      </c>
      <c r="CP95">
        <v>2157.82947877167</v>
      </c>
      <c r="CQ95">
        <v>2640.4907443584998</v>
      </c>
      <c r="CR95">
        <v>1703.1052469379699</v>
      </c>
      <c r="CS95">
        <v>428.49956158253599</v>
      </c>
      <c r="CT95">
        <v>348.997898909811</v>
      </c>
      <c r="CU95">
        <v>334.800808891602</v>
      </c>
      <c r="CV95">
        <v>325.15904939504401</v>
      </c>
      <c r="CW95">
        <v>318.728308640536</v>
      </c>
    </row>
    <row r="96" spans="1:101" x14ac:dyDescent="0.25">
      <c r="A96">
        <v>22.590120160213601</v>
      </c>
      <c r="B96">
        <v>288.91474868864799</v>
      </c>
      <c r="C96">
        <v>304.129034014833</v>
      </c>
      <c r="D96">
        <v>310.86204129760699</v>
      </c>
      <c r="E96">
        <v>322.53127417603099</v>
      </c>
      <c r="F96">
        <v>364.72632381129898</v>
      </c>
      <c r="G96">
        <v>431.14692905080102</v>
      </c>
      <c r="H96">
        <v>762.21745177701405</v>
      </c>
      <c r="I96">
        <v>13222.061330165099</v>
      </c>
      <c r="J96">
        <v>11635.8166735174</v>
      </c>
      <c r="K96">
        <v>8343.6586226444306</v>
      </c>
      <c r="L96">
        <v>10732.401601375501</v>
      </c>
      <c r="M96">
        <v>4776.7771290355204</v>
      </c>
      <c r="N96">
        <v>4905.1751060999104</v>
      </c>
      <c r="O96">
        <v>6129.3133562995699</v>
      </c>
      <c r="P96">
        <v>5441.5542102117897</v>
      </c>
      <c r="Q96">
        <v>3135.52267958331</v>
      </c>
      <c r="R96">
        <v>1854.14296210468</v>
      </c>
      <c r="S96">
        <v>1086.9168963453801</v>
      </c>
      <c r="T96">
        <v>1089.2418827235899</v>
      </c>
      <c r="U96">
        <v>1065.7113609906801</v>
      </c>
      <c r="V96">
        <v>1191.31020317861</v>
      </c>
      <c r="W96">
        <v>1350.86271799159</v>
      </c>
      <c r="X96">
        <v>1396.17815108173</v>
      </c>
      <c r="Y96">
        <v>1563.92514388985</v>
      </c>
      <c r="Z96">
        <v>2275.2914820391902</v>
      </c>
      <c r="AA96">
        <v>2305.2280558942898</v>
      </c>
      <c r="AB96">
        <v>2524.51591716136</v>
      </c>
      <c r="AC96">
        <v>3133.16557255622</v>
      </c>
      <c r="AD96">
        <v>3365.7950203231699</v>
      </c>
      <c r="AE96">
        <v>3246.3349100024002</v>
      </c>
      <c r="AF96">
        <v>3411.9956733230702</v>
      </c>
      <c r="AG96">
        <v>3708.5855358169201</v>
      </c>
      <c r="AH96">
        <v>3818.1616313017598</v>
      </c>
      <c r="AI96">
        <v>3440.73963140666</v>
      </c>
      <c r="AJ96">
        <v>2634.3782127821901</v>
      </c>
      <c r="AK96">
        <v>2163.3463330388699</v>
      </c>
      <c r="AL96">
        <v>1729.32255380589</v>
      </c>
      <c r="AM96">
        <v>1405.1985725915599</v>
      </c>
      <c r="AN96">
        <v>1073.7408923309299</v>
      </c>
      <c r="AO96">
        <v>799.45747485229799</v>
      </c>
      <c r="AP96">
        <v>544.39212243065401</v>
      </c>
      <c r="AQ96">
        <v>450.68627136081602</v>
      </c>
      <c r="AR96">
        <v>437.69483671663897</v>
      </c>
      <c r="AS96">
        <v>431.55755175895501</v>
      </c>
      <c r="AT96">
        <v>410.37906500098001</v>
      </c>
      <c r="AU96">
        <v>400.89957458390398</v>
      </c>
      <c r="AV96">
        <v>395.96464071176098</v>
      </c>
      <c r="AW96">
        <v>385.70588616388801</v>
      </c>
      <c r="AX96">
        <v>372.27359740601599</v>
      </c>
      <c r="AY96">
        <v>372.80200805924801</v>
      </c>
      <c r="AZ96">
        <v>356.86327818305602</v>
      </c>
      <c r="BA96">
        <v>347.01475694236501</v>
      </c>
      <c r="BB96">
        <v>343.62125219822002</v>
      </c>
      <c r="BC96">
        <v>324.93788058997899</v>
      </c>
      <c r="BD96">
        <v>320.193930124899</v>
      </c>
      <c r="BE96">
        <v>323.73904017795098</v>
      </c>
      <c r="BF96">
        <v>316.09739095096597</v>
      </c>
      <c r="BG96">
        <v>307.187207556109</v>
      </c>
      <c r="BH96">
        <v>306.06102208391098</v>
      </c>
      <c r="BI96">
        <v>375.13707454575302</v>
      </c>
      <c r="BJ96">
        <v>884.26562225275597</v>
      </c>
      <c r="BK96">
        <v>1093.88362026604</v>
      </c>
      <c r="BL96">
        <v>1232.6463011630301</v>
      </c>
      <c r="BM96">
        <v>1263.0142911412099</v>
      </c>
      <c r="BN96">
        <v>1375.8218394077401</v>
      </c>
      <c r="BO96">
        <v>1523.8751736544</v>
      </c>
      <c r="BP96">
        <v>1537.96465483613</v>
      </c>
      <c r="BQ96">
        <v>1535.30733095244</v>
      </c>
      <c r="BR96">
        <v>1251.0459073152599</v>
      </c>
      <c r="BS96">
        <v>890.78709498865305</v>
      </c>
      <c r="BT96">
        <v>777.33306187089795</v>
      </c>
      <c r="BU96">
        <v>753.43291792924902</v>
      </c>
      <c r="BV96">
        <v>748.44252091534895</v>
      </c>
      <c r="BW96">
        <v>787.77065233204303</v>
      </c>
      <c r="BX96">
        <v>826.27141403908104</v>
      </c>
      <c r="BY96">
        <v>815.99882584310399</v>
      </c>
      <c r="BZ96">
        <v>821.84197228789196</v>
      </c>
      <c r="CA96">
        <v>924.63417285082699</v>
      </c>
      <c r="CB96">
        <v>1085.15202886256</v>
      </c>
      <c r="CC96">
        <v>1154.6713874524901</v>
      </c>
      <c r="CD96">
        <v>978.49004527843294</v>
      </c>
      <c r="CE96">
        <v>1009.15141160346</v>
      </c>
      <c r="CF96">
        <v>1097.92740558997</v>
      </c>
      <c r="CG96">
        <v>1224.8583656420799</v>
      </c>
      <c r="CH96">
        <v>1776.48992262612</v>
      </c>
      <c r="CI96">
        <v>1722.15367967254</v>
      </c>
      <c r="CJ96">
        <v>2582.3447993346099</v>
      </c>
      <c r="CK96">
        <v>3567.0024192054002</v>
      </c>
      <c r="CL96">
        <v>4531.9156416676997</v>
      </c>
      <c r="CM96">
        <v>3885.8079608109902</v>
      </c>
      <c r="CN96">
        <v>4707.0356240461497</v>
      </c>
      <c r="CO96">
        <v>4247.2790309084403</v>
      </c>
      <c r="CP96">
        <v>2340.4786615200001</v>
      </c>
      <c r="CQ96">
        <v>2774.1756513679002</v>
      </c>
      <c r="CR96">
        <v>1794.4095367637401</v>
      </c>
      <c r="CS96">
        <v>434.50119247082603</v>
      </c>
      <c r="CT96">
        <v>354.323022654515</v>
      </c>
      <c r="CU96">
        <v>336.87653720062002</v>
      </c>
      <c r="CV96">
        <v>326.96156435607298</v>
      </c>
      <c r="CW96">
        <v>319.61001182744502</v>
      </c>
    </row>
    <row r="97" spans="1:101" x14ac:dyDescent="0.25">
      <c r="A97">
        <v>22.8304405874499</v>
      </c>
      <c r="B97">
        <v>289.55086156557297</v>
      </c>
      <c r="C97">
        <v>304.04956054018101</v>
      </c>
      <c r="D97">
        <v>311.71107469405803</v>
      </c>
      <c r="E97">
        <v>325.07828330000098</v>
      </c>
      <c r="F97">
        <v>366.36231602237501</v>
      </c>
      <c r="G97">
        <v>434.845129375981</v>
      </c>
      <c r="H97">
        <v>780.83763643554596</v>
      </c>
      <c r="I97">
        <v>13578.7307683978</v>
      </c>
      <c r="J97">
        <v>11624.1555947364</v>
      </c>
      <c r="K97">
        <v>8415.4220431822305</v>
      </c>
      <c r="L97">
        <v>10883.332752583899</v>
      </c>
      <c r="M97">
        <v>4853.8333857028201</v>
      </c>
      <c r="N97">
        <v>4985.2245930280396</v>
      </c>
      <c r="O97">
        <v>6197.8141756826599</v>
      </c>
      <c r="P97">
        <v>5508.8511502444999</v>
      </c>
      <c r="Q97">
        <v>3169.2106031045</v>
      </c>
      <c r="R97">
        <v>1881.5410814950101</v>
      </c>
      <c r="S97">
        <v>1108.48900948149</v>
      </c>
      <c r="T97">
        <v>1122.4585909969501</v>
      </c>
      <c r="U97">
        <v>1094.5044450805401</v>
      </c>
      <c r="V97">
        <v>1221.8383271799901</v>
      </c>
      <c r="W97">
        <v>1388.7845349340901</v>
      </c>
      <c r="X97">
        <v>1435.4664765893499</v>
      </c>
      <c r="Y97">
        <v>1618.3621189985599</v>
      </c>
      <c r="Z97">
        <v>2371.5991697608201</v>
      </c>
      <c r="AA97">
        <v>2427.0808955069501</v>
      </c>
      <c r="AB97">
        <v>2665.6367011028601</v>
      </c>
      <c r="AC97">
        <v>3317.6850436165801</v>
      </c>
      <c r="AD97">
        <v>3527.8377157362802</v>
      </c>
      <c r="AE97">
        <v>3401.0473251292101</v>
      </c>
      <c r="AF97">
        <v>3532.0552805971201</v>
      </c>
      <c r="AG97">
        <v>3824.2657111800299</v>
      </c>
      <c r="AH97">
        <v>3917.9556197616898</v>
      </c>
      <c r="AI97">
        <v>3524.00480512794</v>
      </c>
      <c r="AJ97">
        <v>2686.45764071544</v>
      </c>
      <c r="AK97">
        <v>2199.2493919406402</v>
      </c>
      <c r="AL97">
        <v>1752.9598909085501</v>
      </c>
      <c r="AM97">
        <v>1420.9827591051701</v>
      </c>
      <c r="AN97">
        <v>1085.46425135909</v>
      </c>
      <c r="AO97">
        <v>804.75168971326502</v>
      </c>
      <c r="AP97">
        <v>548.41334320913302</v>
      </c>
      <c r="AQ97">
        <v>452.42938157507501</v>
      </c>
      <c r="AR97">
        <v>438.75364674868098</v>
      </c>
      <c r="AS97">
        <v>432.66723157691501</v>
      </c>
      <c r="AT97">
        <v>410.33930208028499</v>
      </c>
      <c r="AU97">
        <v>400.54988851273998</v>
      </c>
      <c r="AV97">
        <v>396.52430162186198</v>
      </c>
      <c r="AW97">
        <v>386.05296619172702</v>
      </c>
      <c r="AX97">
        <v>371.31469377407001</v>
      </c>
      <c r="AY97">
        <v>372.50132389094603</v>
      </c>
      <c r="AZ97">
        <v>356.79517151393202</v>
      </c>
      <c r="BA97">
        <v>346.27566653661199</v>
      </c>
      <c r="BB97">
        <v>344.22736682113702</v>
      </c>
      <c r="BC97">
        <v>324.84260258350503</v>
      </c>
      <c r="BD97">
        <v>320.60579463855998</v>
      </c>
      <c r="BE97">
        <v>324.08959336681698</v>
      </c>
      <c r="BF97">
        <v>315.97036032507998</v>
      </c>
      <c r="BG97">
        <v>306.35656081277398</v>
      </c>
      <c r="BH97">
        <v>306.58709077968098</v>
      </c>
      <c r="BI97">
        <v>376.22514989329397</v>
      </c>
      <c r="BJ97">
        <v>890.23139111780802</v>
      </c>
      <c r="BK97">
        <v>1102.3318223911201</v>
      </c>
      <c r="BL97">
        <v>1243.0689773440099</v>
      </c>
      <c r="BM97">
        <v>1271.1648938743899</v>
      </c>
      <c r="BN97">
        <v>1387.09977185659</v>
      </c>
      <c r="BO97">
        <v>1536.06003425772</v>
      </c>
      <c r="BP97">
        <v>1550.10219256496</v>
      </c>
      <c r="BQ97">
        <v>1546.09137563901</v>
      </c>
      <c r="BR97">
        <v>1262.1761967500399</v>
      </c>
      <c r="BS97">
        <v>903.02387356880604</v>
      </c>
      <c r="BT97">
        <v>788.66979847481798</v>
      </c>
      <c r="BU97">
        <v>767.25086765005994</v>
      </c>
      <c r="BV97">
        <v>763.98579573637403</v>
      </c>
      <c r="BW97">
        <v>803.14916600526601</v>
      </c>
      <c r="BX97">
        <v>843.59217730528803</v>
      </c>
      <c r="BY97">
        <v>831.23557422836905</v>
      </c>
      <c r="BZ97">
        <v>837.81011917691296</v>
      </c>
      <c r="CA97">
        <v>942.28048507105802</v>
      </c>
      <c r="CB97">
        <v>1107.1135280922699</v>
      </c>
      <c r="CC97">
        <v>1182.5743638742199</v>
      </c>
      <c r="CD97">
        <v>998.45255329345196</v>
      </c>
      <c r="CE97">
        <v>1026.8662966202201</v>
      </c>
      <c r="CF97">
        <v>1120.9401131514601</v>
      </c>
      <c r="CG97">
        <v>1250.4524671301399</v>
      </c>
      <c r="CH97">
        <v>1814.7412121130999</v>
      </c>
      <c r="CI97">
        <v>1746.6383174231401</v>
      </c>
      <c r="CJ97">
        <v>2611.1255364060098</v>
      </c>
      <c r="CK97">
        <v>3619.2740837295601</v>
      </c>
      <c r="CL97">
        <v>4605.93531075592</v>
      </c>
      <c r="CM97">
        <v>3957.26542715089</v>
      </c>
      <c r="CN97">
        <v>4794.5898450943196</v>
      </c>
      <c r="CO97">
        <v>4329.2585834813699</v>
      </c>
      <c r="CP97">
        <v>2385.8248103628698</v>
      </c>
      <c r="CQ97">
        <v>2800.4748133610601</v>
      </c>
      <c r="CR97">
        <v>1813.70235118095</v>
      </c>
      <c r="CS97">
        <v>435.68928246991499</v>
      </c>
      <c r="CT97">
        <v>356.139484512313</v>
      </c>
      <c r="CU97">
        <v>337.553503447796</v>
      </c>
      <c r="CV97">
        <v>327.61051170539201</v>
      </c>
      <c r="CW97">
        <v>319.00601050980401</v>
      </c>
    </row>
    <row r="98" spans="1:101" x14ac:dyDescent="0.25">
      <c r="A98">
        <v>23.070761014686202</v>
      </c>
      <c r="B98">
        <v>289.117663578519</v>
      </c>
      <c r="C98">
        <v>303.75332487975498</v>
      </c>
      <c r="D98">
        <v>312.607178138027</v>
      </c>
      <c r="E98">
        <v>329.07631609633199</v>
      </c>
      <c r="F98">
        <v>366.30290343496898</v>
      </c>
      <c r="G98">
        <v>438.42530169067402</v>
      </c>
      <c r="H98">
        <v>790.92099140351195</v>
      </c>
      <c r="I98">
        <v>13565.713855211599</v>
      </c>
      <c r="J98">
        <v>11565.417797092899</v>
      </c>
      <c r="K98">
        <v>8388.8565849746101</v>
      </c>
      <c r="L98">
        <v>10837.039543307301</v>
      </c>
      <c r="M98">
        <v>4854.5443194741401</v>
      </c>
      <c r="N98">
        <v>4986.3731948150298</v>
      </c>
      <c r="O98">
        <v>6163.7769670315201</v>
      </c>
      <c r="P98">
        <v>5484.0510232442703</v>
      </c>
      <c r="Q98">
        <v>3164.0203559707602</v>
      </c>
      <c r="R98">
        <v>1884.83144594184</v>
      </c>
      <c r="S98">
        <v>1123.1295864491699</v>
      </c>
      <c r="T98">
        <v>1140.2594140829001</v>
      </c>
      <c r="U98">
        <v>1113.86307538037</v>
      </c>
      <c r="V98">
        <v>1242.5922359701101</v>
      </c>
      <c r="W98">
        <v>1412.7381584168299</v>
      </c>
      <c r="X98">
        <v>1464.8694955771</v>
      </c>
      <c r="Y98">
        <v>1655.9124293574</v>
      </c>
      <c r="Z98">
        <v>2402.81300359639</v>
      </c>
      <c r="AA98">
        <v>2480.3938038860401</v>
      </c>
      <c r="AB98">
        <v>2736.5835566474698</v>
      </c>
      <c r="AC98">
        <v>3398.5403102882101</v>
      </c>
      <c r="AD98">
        <v>3620.0885992941298</v>
      </c>
      <c r="AE98">
        <v>3511.4254948020798</v>
      </c>
      <c r="AF98">
        <v>3649.2181089676601</v>
      </c>
      <c r="AG98">
        <v>3952.3643404128802</v>
      </c>
      <c r="AH98">
        <v>4048.3633750549002</v>
      </c>
      <c r="AI98">
        <v>3655.0007723362</v>
      </c>
      <c r="AJ98">
        <v>2758.5146920049601</v>
      </c>
      <c r="AK98">
        <v>2257.3345777018399</v>
      </c>
      <c r="AL98">
        <v>1791.7125528050799</v>
      </c>
      <c r="AM98">
        <v>1445.48029722919</v>
      </c>
      <c r="AN98">
        <v>1101.92032916579</v>
      </c>
      <c r="AO98">
        <v>812.88361223327797</v>
      </c>
      <c r="AP98">
        <v>553.51017890051696</v>
      </c>
      <c r="AQ98">
        <v>455.08507350884599</v>
      </c>
      <c r="AR98">
        <v>440.06024065475299</v>
      </c>
      <c r="AS98">
        <v>434.44246828719201</v>
      </c>
      <c r="AT98">
        <v>412.06673355839598</v>
      </c>
      <c r="AU98">
        <v>400.73579563326399</v>
      </c>
      <c r="AV98">
        <v>396.80870112239501</v>
      </c>
      <c r="AW98">
        <v>384.44363647314401</v>
      </c>
      <c r="AX98">
        <v>369.69271549211601</v>
      </c>
      <c r="AY98">
        <v>371.24563559113898</v>
      </c>
      <c r="AZ98">
        <v>355.20694140821001</v>
      </c>
      <c r="BA98">
        <v>345.30102421562299</v>
      </c>
      <c r="BB98">
        <v>344.40753127223701</v>
      </c>
      <c r="BC98">
        <v>324.75473120815798</v>
      </c>
      <c r="BD98">
        <v>321.09109806902501</v>
      </c>
      <c r="BE98">
        <v>323.39482853979501</v>
      </c>
      <c r="BF98">
        <v>316.40975217556399</v>
      </c>
      <c r="BG98">
        <v>305.411069261036</v>
      </c>
      <c r="BH98">
        <v>306.76626372654499</v>
      </c>
      <c r="BI98">
        <v>376.34221891625299</v>
      </c>
      <c r="BJ98">
        <v>888.91057961102899</v>
      </c>
      <c r="BK98">
        <v>1099.7117953177401</v>
      </c>
      <c r="BL98">
        <v>1243.1315304495599</v>
      </c>
      <c r="BM98">
        <v>1271.9149353044299</v>
      </c>
      <c r="BN98">
        <v>1387.98465301189</v>
      </c>
      <c r="BO98">
        <v>1537.9683528103101</v>
      </c>
      <c r="BP98">
        <v>1552.4761581903699</v>
      </c>
      <c r="BQ98">
        <v>1557.3836194698999</v>
      </c>
      <c r="BR98">
        <v>1269.5119188680701</v>
      </c>
      <c r="BS98">
        <v>919.33294961468403</v>
      </c>
      <c r="BT98">
        <v>803.08801378526198</v>
      </c>
      <c r="BU98">
        <v>782.90031583802704</v>
      </c>
      <c r="BV98">
        <v>781.18823584942004</v>
      </c>
      <c r="BW98">
        <v>817.385383451302</v>
      </c>
      <c r="BX98">
        <v>862.21708100074295</v>
      </c>
      <c r="BY98">
        <v>846.27107888720604</v>
      </c>
      <c r="BZ98">
        <v>851.68689777462998</v>
      </c>
      <c r="CA98">
        <v>957.61780385121801</v>
      </c>
      <c r="CB98">
        <v>1123.49845013766</v>
      </c>
      <c r="CC98">
        <v>1201.57279691333</v>
      </c>
      <c r="CD98">
        <v>1018.38324129725</v>
      </c>
      <c r="CE98">
        <v>1042.73611807971</v>
      </c>
      <c r="CF98">
        <v>1139.1326192152301</v>
      </c>
      <c r="CG98">
        <v>1268.91031934234</v>
      </c>
      <c r="CH98">
        <v>1836.7183585871601</v>
      </c>
      <c r="CI98">
        <v>1761.3627209660799</v>
      </c>
      <c r="CJ98">
        <v>2612.41595137278</v>
      </c>
      <c r="CK98">
        <v>3623.5135950348399</v>
      </c>
      <c r="CL98">
        <v>4613.5151044727199</v>
      </c>
      <c r="CM98">
        <v>3965.0140463595599</v>
      </c>
      <c r="CN98">
        <v>4808.0448990909299</v>
      </c>
      <c r="CO98">
        <v>4337.4185783271096</v>
      </c>
      <c r="CP98">
        <v>2401.6044146386098</v>
      </c>
      <c r="CQ98">
        <v>2788.2063233383901</v>
      </c>
      <c r="CR98">
        <v>1829.8095922336599</v>
      </c>
      <c r="CS98">
        <v>438.46916831885</v>
      </c>
      <c r="CT98">
        <v>357.92326330392399</v>
      </c>
      <c r="CU98">
        <v>336.97956176235999</v>
      </c>
      <c r="CV98">
        <v>328.26237372262398</v>
      </c>
      <c r="CW98">
        <v>316.91925418012102</v>
      </c>
    </row>
    <row r="99" spans="1:101" x14ac:dyDescent="0.25">
      <c r="A99">
        <v>23.3110814419225</v>
      </c>
      <c r="B99">
        <v>285.64510541481297</v>
      </c>
      <c r="C99">
        <v>301.48655501850101</v>
      </c>
      <c r="D99">
        <v>315.73568425557102</v>
      </c>
      <c r="E99">
        <v>331.596622473727</v>
      </c>
      <c r="F99">
        <v>366.43940327133703</v>
      </c>
      <c r="G99">
        <v>437.07811613886798</v>
      </c>
      <c r="H99">
        <v>800.54362201465005</v>
      </c>
      <c r="I99">
        <v>13012.665820567099</v>
      </c>
      <c r="J99">
        <v>10773.082882877299</v>
      </c>
      <c r="K99">
        <v>7921.1861281440097</v>
      </c>
      <c r="L99">
        <v>10205.607244118701</v>
      </c>
      <c r="M99">
        <v>4681.3620256172799</v>
      </c>
      <c r="N99">
        <v>4832.8264977040999</v>
      </c>
      <c r="O99">
        <v>5776.1504489889703</v>
      </c>
      <c r="P99">
        <v>5142.6517649956204</v>
      </c>
      <c r="Q99">
        <v>2993.3454494525399</v>
      </c>
      <c r="R99">
        <v>1836.14034359114</v>
      </c>
      <c r="S99">
        <v>1145.3597331523799</v>
      </c>
      <c r="T99">
        <v>1166.6395779175</v>
      </c>
      <c r="U99">
        <v>1146.52069157695</v>
      </c>
      <c r="V99">
        <v>1295.83996201742</v>
      </c>
      <c r="W99">
        <v>1478.2800264152499</v>
      </c>
      <c r="X99">
        <v>1539.25427944686</v>
      </c>
      <c r="Y99">
        <v>1763.1071698732601</v>
      </c>
      <c r="Z99">
        <v>2463.6065764134801</v>
      </c>
      <c r="AA99">
        <v>2631.8988835330201</v>
      </c>
      <c r="AB99">
        <v>2997.7562591527198</v>
      </c>
      <c r="AC99">
        <v>3707.6749582562402</v>
      </c>
      <c r="AD99">
        <v>4014.4386384458599</v>
      </c>
      <c r="AE99">
        <v>4007.20650056154</v>
      </c>
      <c r="AF99">
        <v>4206.4514910220096</v>
      </c>
      <c r="AG99">
        <v>4577.7969810947097</v>
      </c>
      <c r="AH99">
        <v>4680.8524259373999</v>
      </c>
      <c r="AI99">
        <v>4308.1800946845096</v>
      </c>
      <c r="AJ99">
        <v>3122.88354061373</v>
      </c>
      <c r="AK99">
        <v>2546.5050643676</v>
      </c>
      <c r="AL99">
        <v>1966.9714908710901</v>
      </c>
      <c r="AM99">
        <v>1560.45656056503</v>
      </c>
      <c r="AN99">
        <v>1155.8901130424499</v>
      </c>
      <c r="AO99">
        <v>842.27195993932105</v>
      </c>
      <c r="AP99">
        <v>566.39434400766595</v>
      </c>
      <c r="AQ99">
        <v>460.73771660476501</v>
      </c>
      <c r="AR99">
        <v>445.50949037219601</v>
      </c>
      <c r="AS99">
        <v>434.21492801538102</v>
      </c>
      <c r="AT99">
        <v>411.582265896921</v>
      </c>
      <c r="AU99">
        <v>397.38820698526098</v>
      </c>
      <c r="AV99">
        <v>389.26051758880101</v>
      </c>
      <c r="AW99">
        <v>375.79827648165099</v>
      </c>
      <c r="AX99">
        <v>362.207005689033</v>
      </c>
      <c r="AY99">
        <v>360.914084237</v>
      </c>
      <c r="AZ99">
        <v>346.61694184382901</v>
      </c>
      <c r="BA99">
        <v>337.59070484449802</v>
      </c>
      <c r="BB99">
        <v>332.27350483129197</v>
      </c>
      <c r="BC99">
        <v>318.45780512140902</v>
      </c>
      <c r="BD99">
        <v>317.129413962657</v>
      </c>
      <c r="BE99">
        <v>320.02874463694002</v>
      </c>
      <c r="BF99">
        <v>311.15368212879798</v>
      </c>
      <c r="BG99">
        <v>302.93443076683798</v>
      </c>
      <c r="BH99">
        <v>303.33391756106403</v>
      </c>
      <c r="BI99">
        <v>372.76160678491402</v>
      </c>
      <c r="BJ99">
        <v>858.535509565501</v>
      </c>
      <c r="BK99">
        <v>1054.32299816506</v>
      </c>
      <c r="BL99">
        <v>1204.28198657147</v>
      </c>
      <c r="BM99">
        <v>1245.96562794341</v>
      </c>
      <c r="BN99">
        <v>1347.14141986257</v>
      </c>
      <c r="BO99">
        <v>1501.23478553263</v>
      </c>
      <c r="BP99">
        <v>1516.9317266210201</v>
      </c>
      <c r="BQ99">
        <v>1562.8235284140301</v>
      </c>
      <c r="BR99">
        <v>1259.84728585065</v>
      </c>
      <c r="BS99">
        <v>969.01965849208602</v>
      </c>
      <c r="BT99">
        <v>841.41466024327497</v>
      </c>
      <c r="BU99">
        <v>817.63800531867798</v>
      </c>
      <c r="BV99">
        <v>811.59647782417699</v>
      </c>
      <c r="BW99">
        <v>857.58781495180006</v>
      </c>
      <c r="BX99">
        <v>905.90922544883404</v>
      </c>
      <c r="BY99">
        <v>885.72444182451</v>
      </c>
      <c r="BZ99">
        <v>885.73525104267799</v>
      </c>
      <c r="CA99">
        <v>1003.94892443598</v>
      </c>
      <c r="CB99">
        <v>1161.4247902454899</v>
      </c>
      <c r="CC99">
        <v>1248.00876894321</v>
      </c>
      <c r="CD99">
        <v>1062.1602817345399</v>
      </c>
      <c r="CE99">
        <v>1085.66753352247</v>
      </c>
      <c r="CF99">
        <v>1183.37931368359</v>
      </c>
      <c r="CG99">
        <v>1303.27219041893</v>
      </c>
      <c r="CH99">
        <v>1861.16496740053</v>
      </c>
      <c r="CI99">
        <v>1758.81399945012</v>
      </c>
      <c r="CJ99">
        <v>2529.3919289692599</v>
      </c>
      <c r="CK99">
        <v>3510.0807744999001</v>
      </c>
      <c r="CL99">
        <v>4514.3616950154001</v>
      </c>
      <c r="CM99">
        <v>3872.75601874426</v>
      </c>
      <c r="CN99">
        <v>4722.6114197609604</v>
      </c>
      <c r="CO99">
        <v>4212.8199862845704</v>
      </c>
      <c r="CP99">
        <v>2401.2720605664099</v>
      </c>
      <c r="CQ99">
        <v>2629.7040790859</v>
      </c>
      <c r="CR99">
        <v>1863.7098130141401</v>
      </c>
      <c r="CS99">
        <v>444.14410907879397</v>
      </c>
      <c r="CT99">
        <v>357.22999117867698</v>
      </c>
      <c r="CU99">
        <v>343.59610715038599</v>
      </c>
      <c r="CV99">
        <v>327.12045054843799</v>
      </c>
      <c r="CW99">
        <v>318.117344308329</v>
      </c>
    </row>
    <row r="100" spans="1:101" x14ac:dyDescent="0.25">
      <c r="A100">
        <v>23.551401869158799</v>
      </c>
      <c r="B100">
        <v>288.25355702703303</v>
      </c>
      <c r="C100">
        <v>304.04273746010603</v>
      </c>
      <c r="D100">
        <v>316.78544190384201</v>
      </c>
      <c r="E100">
        <v>332.774333067832</v>
      </c>
      <c r="F100">
        <v>368.65030912853598</v>
      </c>
      <c r="G100">
        <v>441.36579209199903</v>
      </c>
      <c r="H100">
        <v>873.43123776478103</v>
      </c>
      <c r="I100">
        <v>13480.187168423099</v>
      </c>
      <c r="J100">
        <v>10029.536600302201</v>
      </c>
      <c r="K100">
        <v>7683.2210093897502</v>
      </c>
      <c r="L100">
        <v>9860.0995178006906</v>
      </c>
      <c r="M100">
        <v>4819.0674151338299</v>
      </c>
      <c r="N100">
        <v>5031.1402311208903</v>
      </c>
      <c r="O100">
        <v>5768.3870055686202</v>
      </c>
      <c r="P100">
        <v>5142.3838515595298</v>
      </c>
      <c r="Q100">
        <v>3014.4421073584999</v>
      </c>
      <c r="R100">
        <v>1885.71622115937</v>
      </c>
      <c r="S100">
        <v>1238.9377580391499</v>
      </c>
      <c r="T100">
        <v>1322.0317831956099</v>
      </c>
      <c r="U100">
        <v>1272.2367383393</v>
      </c>
      <c r="V100">
        <v>1480.5677821894999</v>
      </c>
      <c r="W100">
        <v>1705.2627113165099</v>
      </c>
      <c r="X100">
        <v>1826.3332168459999</v>
      </c>
      <c r="Y100">
        <v>2134.0987956775898</v>
      </c>
      <c r="Z100">
        <v>3012.3728781964401</v>
      </c>
      <c r="AA100">
        <v>3600.1752589174098</v>
      </c>
      <c r="AB100">
        <v>4111.5752785192599</v>
      </c>
      <c r="AC100">
        <v>5059.9014486002898</v>
      </c>
      <c r="AD100">
        <v>5446.2539322115799</v>
      </c>
      <c r="AE100">
        <v>5380.2122850727001</v>
      </c>
      <c r="AF100">
        <v>5338.1422569446104</v>
      </c>
      <c r="AG100">
        <v>5754.9227433039896</v>
      </c>
      <c r="AH100">
        <v>5837.9087472080901</v>
      </c>
      <c r="AI100">
        <v>5116.0977046435901</v>
      </c>
      <c r="AJ100">
        <v>3782.2951075859301</v>
      </c>
      <c r="AK100">
        <v>2955.9758499643499</v>
      </c>
      <c r="AL100">
        <v>2215.1311347169099</v>
      </c>
      <c r="AM100">
        <v>1707.4231239764399</v>
      </c>
      <c r="AN100">
        <v>1231.6613121917301</v>
      </c>
      <c r="AO100">
        <v>871.18604646033202</v>
      </c>
      <c r="AP100">
        <v>576.02175971475299</v>
      </c>
      <c r="AQ100">
        <v>462.60892145687097</v>
      </c>
      <c r="AR100">
        <v>448.11846920195001</v>
      </c>
      <c r="AS100">
        <v>432.66910062261701</v>
      </c>
      <c r="AT100">
        <v>415.45737385913799</v>
      </c>
      <c r="AU100">
        <v>398.86851704284902</v>
      </c>
      <c r="AV100">
        <v>386.86766043635799</v>
      </c>
      <c r="AW100">
        <v>371.19732052966498</v>
      </c>
      <c r="AX100">
        <v>359.60713513360901</v>
      </c>
      <c r="AY100">
        <v>358.752827722826</v>
      </c>
      <c r="AZ100">
        <v>343.436382859628</v>
      </c>
      <c r="BA100">
        <v>338.28318702118202</v>
      </c>
      <c r="BB100">
        <v>328.893268481706</v>
      </c>
      <c r="BC100">
        <v>316.31217397821501</v>
      </c>
      <c r="BD100">
        <v>315.81468718397099</v>
      </c>
      <c r="BE100">
        <v>317.16998110492199</v>
      </c>
      <c r="BF100">
        <v>306.795574566911</v>
      </c>
      <c r="BG100">
        <v>299.478382648658</v>
      </c>
      <c r="BH100">
        <v>301.95465794374297</v>
      </c>
      <c r="BI100">
        <v>373.76766856218097</v>
      </c>
      <c r="BJ100">
        <v>877.97817134194804</v>
      </c>
      <c r="BK100">
        <v>1072.8175016080099</v>
      </c>
      <c r="BL100">
        <v>1245.92056327467</v>
      </c>
      <c r="BM100">
        <v>1296.7704752398899</v>
      </c>
      <c r="BN100">
        <v>1391.3667396738999</v>
      </c>
      <c r="BO100">
        <v>1569.8716689041501</v>
      </c>
      <c r="BP100">
        <v>1582.62914465581</v>
      </c>
      <c r="BQ100">
        <v>1653.97805461247</v>
      </c>
      <c r="BR100">
        <v>1330.03407969671</v>
      </c>
      <c r="BS100">
        <v>1052.3972879098001</v>
      </c>
      <c r="BT100">
        <v>910.91644070500899</v>
      </c>
      <c r="BU100">
        <v>885.02973613285099</v>
      </c>
      <c r="BV100">
        <v>894.70505640348301</v>
      </c>
      <c r="BW100">
        <v>946.19721619617803</v>
      </c>
      <c r="BX100">
        <v>1003.15842363638</v>
      </c>
      <c r="BY100">
        <v>971.99610639399896</v>
      </c>
      <c r="BZ100">
        <v>975.227725092985</v>
      </c>
      <c r="CA100">
        <v>1117.27884202052</v>
      </c>
      <c r="CB100">
        <v>1290.2150020496699</v>
      </c>
      <c r="CC100">
        <v>1401.08186290816</v>
      </c>
      <c r="CD100">
        <v>1181.55651824662</v>
      </c>
      <c r="CE100">
        <v>1195.49176517663</v>
      </c>
      <c r="CF100">
        <v>1309.6452207340001</v>
      </c>
      <c r="CG100">
        <v>1450.4377154859501</v>
      </c>
      <c r="CH100">
        <v>2007.3388069907901</v>
      </c>
      <c r="CI100">
        <v>1840.4056511562201</v>
      </c>
      <c r="CJ100">
        <v>2573.8782629305101</v>
      </c>
      <c r="CK100">
        <v>3599.1952034933702</v>
      </c>
      <c r="CL100">
        <v>4710.2458712885</v>
      </c>
      <c r="CM100">
        <v>4049.8039206807198</v>
      </c>
      <c r="CN100">
        <v>5023.7409481205996</v>
      </c>
      <c r="CO100">
        <v>4485.5014564598396</v>
      </c>
      <c r="CP100">
        <v>2625.5630517436098</v>
      </c>
      <c r="CQ100">
        <v>2655.8164603630898</v>
      </c>
      <c r="CR100">
        <v>2012.8766045359801</v>
      </c>
      <c r="CS100">
        <v>443.58548916975298</v>
      </c>
      <c r="CT100">
        <v>357.853997086346</v>
      </c>
      <c r="CU100">
        <v>345.57668999904502</v>
      </c>
      <c r="CV100">
        <v>327.71464945865102</v>
      </c>
      <c r="CW100">
        <v>319.448071963941</v>
      </c>
    </row>
    <row r="101" spans="1:101" x14ac:dyDescent="0.25">
      <c r="A101">
        <v>23.7917222963951</v>
      </c>
      <c r="B101">
        <v>291.03732108957303</v>
      </c>
      <c r="C101">
        <v>305.41002634131701</v>
      </c>
      <c r="D101">
        <v>318.60712378438802</v>
      </c>
      <c r="E101">
        <v>336.28042047460298</v>
      </c>
      <c r="F101">
        <v>371.13841752008</v>
      </c>
      <c r="G101">
        <v>451.20339065751602</v>
      </c>
      <c r="H101">
        <v>926.93041966390399</v>
      </c>
      <c r="I101">
        <v>14011.3398932946</v>
      </c>
      <c r="J101">
        <v>10029.216208436301</v>
      </c>
      <c r="K101">
        <v>7771.4056118174303</v>
      </c>
      <c r="L101">
        <v>10043.0155153305</v>
      </c>
      <c r="M101">
        <v>4988.9717766455897</v>
      </c>
      <c r="N101">
        <v>5224.3581366512499</v>
      </c>
      <c r="O101">
        <v>5900.5870204387602</v>
      </c>
      <c r="P101">
        <v>5255.5961123091702</v>
      </c>
      <c r="Q101">
        <v>3095.63997990494</v>
      </c>
      <c r="R101">
        <v>1952.9058338684099</v>
      </c>
      <c r="S101">
        <v>1310.59205781423</v>
      </c>
      <c r="T101">
        <v>1421.1687221247801</v>
      </c>
      <c r="U101">
        <v>1360.23409912428</v>
      </c>
      <c r="V101">
        <v>1583.5624247871699</v>
      </c>
      <c r="W101">
        <v>1832.4264767811801</v>
      </c>
      <c r="X101">
        <v>1979.8000491141199</v>
      </c>
      <c r="Y101">
        <v>2339.5404500599502</v>
      </c>
      <c r="Z101">
        <v>3312.9188374840601</v>
      </c>
      <c r="AA101">
        <v>4107.9446409129596</v>
      </c>
      <c r="AB101">
        <v>4692.6516798718003</v>
      </c>
      <c r="AC101">
        <v>5731.6624085962103</v>
      </c>
      <c r="AD101">
        <v>6122.8947946411299</v>
      </c>
      <c r="AE101">
        <v>6008.1031943845701</v>
      </c>
      <c r="AF101">
        <v>5858.3771182622204</v>
      </c>
      <c r="AG101">
        <v>6279.0330057686797</v>
      </c>
      <c r="AH101">
        <v>6342.8348854800397</v>
      </c>
      <c r="AI101">
        <v>5487.5532528335598</v>
      </c>
      <c r="AJ101">
        <v>4072.9709838799199</v>
      </c>
      <c r="AK101">
        <v>3148.4822713744202</v>
      </c>
      <c r="AL101">
        <v>2334.8244847702099</v>
      </c>
      <c r="AM101">
        <v>1783.50649838658</v>
      </c>
      <c r="AN101">
        <v>1279.2275245562901</v>
      </c>
      <c r="AO101">
        <v>894.05769390457397</v>
      </c>
      <c r="AP101">
        <v>585.11512186232903</v>
      </c>
      <c r="AQ101">
        <v>467.40985062339502</v>
      </c>
      <c r="AR101">
        <v>450.01039567606898</v>
      </c>
      <c r="AS101">
        <v>434.426197657003</v>
      </c>
      <c r="AT101">
        <v>418.419523669429</v>
      </c>
      <c r="AU101">
        <v>400.83317747552599</v>
      </c>
      <c r="AV101">
        <v>386.75462675462302</v>
      </c>
      <c r="AW101">
        <v>371.88488272130297</v>
      </c>
      <c r="AX101">
        <v>359.05743702842602</v>
      </c>
      <c r="AY101">
        <v>357.19200467475002</v>
      </c>
      <c r="AZ101">
        <v>343.04918508811198</v>
      </c>
      <c r="BA101">
        <v>338.71847773243098</v>
      </c>
      <c r="BB101">
        <v>327.55585084290601</v>
      </c>
      <c r="BC101">
        <v>315.02588806688999</v>
      </c>
      <c r="BD101">
        <v>317.03136521408601</v>
      </c>
      <c r="BE101">
        <v>318.20906906829299</v>
      </c>
      <c r="BF101">
        <v>306.17350949569601</v>
      </c>
      <c r="BG101">
        <v>298.31155061965899</v>
      </c>
      <c r="BH101">
        <v>301.93988556447101</v>
      </c>
      <c r="BI101">
        <v>376.34354308237602</v>
      </c>
      <c r="BJ101">
        <v>895.36260961194</v>
      </c>
      <c r="BK101">
        <v>1096.9845772654401</v>
      </c>
      <c r="BL101">
        <v>1281.98907565952</v>
      </c>
      <c r="BM101">
        <v>1336.8256287842801</v>
      </c>
      <c r="BN101">
        <v>1431.4343070088701</v>
      </c>
      <c r="BO101">
        <v>1618.07952993054</v>
      </c>
      <c r="BP101">
        <v>1636.65444825432</v>
      </c>
      <c r="BQ101">
        <v>1712.4581878366801</v>
      </c>
      <c r="BR101">
        <v>1379.9550292798399</v>
      </c>
      <c r="BS101">
        <v>1101.86759160933</v>
      </c>
      <c r="BT101">
        <v>957.66942924525904</v>
      </c>
      <c r="BU101">
        <v>933.44750012162694</v>
      </c>
      <c r="BV101">
        <v>945.68921975108003</v>
      </c>
      <c r="BW101">
        <v>1001.88896652331</v>
      </c>
      <c r="BX101">
        <v>1062.4442680479499</v>
      </c>
      <c r="BY101">
        <v>1027.96991114654</v>
      </c>
      <c r="BZ101">
        <v>1029.45484831665</v>
      </c>
      <c r="CA101">
        <v>1181.88044745812</v>
      </c>
      <c r="CB101">
        <v>1363.9060917593299</v>
      </c>
      <c r="CC101">
        <v>1491.1480203558399</v>
      </c>
      <c r="CD101">
        <v>1254.6367658188101</v>
      </c>
      <c r="CE101">
        <v>1268.7136159279</v>
      </c>
      <c r="CF101">
        <v>1391.22556325599</v>
      </c>
      <c r="CG101">
        <v>1538.52794107206</v>
      </c>
      <c r="CH101">
        <v>2107.1431416182099</v>
      </c>
      <c r="CI101">
        <v>1916.7109069314899</v>
      </c>
      <c r="CJ101">
        <v>2648.3055259919702</v>
      </c>
      <c r="CK101">
        <v>3712.36979264099</v>
      </c>
      <c r="CL101">
        <v>4891.01722616405</v>
      </c>
      <c r="CM101">
        <v>4217.9428285706899</v>
      </c>
      <c r="CN101">
        <v>5255.0282308769602</v>
      </c>
      <c r="CO101">
        <v>4687.5788486500796</v>
      </c>
      <c r="CP101">
        <v>2768.7982940699198</v>
      </c>
      <c r="CQ101">
        <v>2717.4463956940599</v>
      </c>
      <c r="CR101">
        <v>2112.2786749888101</v>
      </c>
      <c r="CS101">
        <v>448.90767881718102</v>
      </c>
      <c r="CT101">
        <v>360.87179470949798</v>
      </c>
      <c r="CU101">
        <v>347.06160881040603</v>
      </c>
      <c r="CV101">
        <v>329.603057794439</v>
      </c>
      <c r="CW101">
        <v>317.78519732997302</v>
      </c>
    </row>
    <row r="102" spans="1:101" x14ac:dyDescent="0.25">
      <c r="A102">
        <v>24.032042723631498</v>
      </c>
      <c r="B102">
        <v>292.959011693496</v>
      </c>
      <c r="C102">
        <v>309.00420471492703</v>
      </c>
      <c r="D102">
        <v>318.75850664789698</v>
      </c>
      <c r="E102">
        <v>340.690217128244</v>
      </c>
      <c r="F102">
        <v>370.67779558224601</v>
      </c>
      <c r="G102">
        <v>456.06032707047302</v>
      </c>
      <c r="H102">
        <v>946.04326339110105</v>
      </c>
      <c r="I102">
        <v>14199.7083723265</v>
      </c>
      <c r="J102">
        <v>10145.9180495809</v>
      </c>
      <c r="K102">
        <v>7850.39871946313</v>
      </c>
      <c r="L102">
        <v>10197.053380560201</v>
      </c>
      <c r="M102">
        <v>5052.7266780949703</v>
      </c>
      <c r="N102">
        <v>5289.5582779444903</v>
      </c>
      <c r="O102">
        <v>5967.2740925038597</v>
      </c>
      <c r="P102">
        <v>5309.6872425141801</v>
      </c>
      <c r="Q102">
        <v>3134.50919148712</v>
      </c>
      <c r="R102">
        <v>1983.4620294931301</v>
      </c>
      <c r="S102">
        <v>1335.7325033500199</v>
      </c>
      <c r="T102">
        <v>1453.25476334103</v>
      </c>
      <c r="U102">
        <v>1393.2549045831399</v>
      </c>
      <c r="V102">
        <v>1609.19392309876</v>
      </c>
      <c r="W102">
        <v>1862.90573517293</v>
      </c>
      <c r="X102">
        <v>2017.4157184824501</v>
      </c>
      <c r="Y102">
        <v>2389.6711600988301</v>
      </c>
      <c r="Z102">
        <v>3386.0924569516501</v>
      </c>
      <c r="AA102">
        <v>4225.3245932507898</v>
      </c>
      <c r="AB102">
        <v>4823.6617713400901</v>
      </c>
      <c r="AC102">
        <v>5867.9699906365604</v>
      </c>
      <c r="AD102">
        <v>6242.0968308758402</v>
      </c>
      <c r="AE102">
        <v>6106.5961922823699</v>
      </c>
      <c r="AF102">
        <v>5935.96941197249</v>
      </c>
      <c r="AG102">
        <v>6347.9912856559604</v>
      </c>
      <c r="AH102">
        <v>6403.4944781404402</v>
      </c>
      <c r="AI102">
        <v>5537.87784650513</v>
      </c>
      <c r="AJ102">
        <v>4107.9898456035098</v>
      </c>
      <c r="AK102">
        <v>3175.9786244819002</v>
      </c>
      <c r="AL102">
        <v>2354.97580741913</v>
      </c>
      <c r="AM102">
        <v>1797.5522710263799</v>
      </c>
      <c r="AN102">
        <v>1290.2122018355799</v>
      </c>
      <c r="AO102">
        <v>902.38892077477203</v>
      </c>
      <c r="AP102">
        <v>587.71199989530896</v>
      </c>
      <c r="AQ102">
        <v>468.611378459055</v>
      </c>
      <c r="AR102">
        <v>447.806910210654</v>
      </c>
      <c r="AS102">
        <v>435.90019307095002</v>
      </c>
      <c r="AT102">
        <v>419.14508392017001</v>
      </c>
      <c r="AU102">
        <v>403.01795744604101</v>
      </c>
      <c r="AV102">
        <v>387.08384637466401</v>
      </c>
      <c r="AW102">
        <v>374.93703574539001</v>
      </c>
      <c r="AX102">
        <v>360.16492082664797</v>
      </c>
      <c r="AY102">
        <v>357.20838623408702</v>
      </c>
      <c r="AZ102">
        <v>345.33431779862298</v>
      </c>
      <c r="BA102">
        <v>336.52053982712198</v>
      </c>
      <c r="BB102">
        <v>326.847993692003</v>
      </c>
      <c r="BC102">
        <v>314.813259358604</v>
      </c>
      <c r="BD102">
        <v>319.04596876301002</v>
      </c>
      <c r="BE102">
        <v>319.43343253206098</v>
      </c>
      <c r="BF102">
        <v>306.68046617754402</v>
      </c>
      <c r="BG102">
        <v>298.83166822568199</v>
      </c>
      <c r="BH102">
        <v>303.09073061429399</v>
      </c>
      <c r="BI102">
        <v>377.64075710591698</v>
      </c>
      <c r="BJ102">
        <v>900.39994579182303</v>
      </c>
      <c r="BK102">
        <v>1105.3434045460999</v>
      </c>
      <c r="BL102">
        <v>1293.5074764472199</v>
      </c>
      <c r="BM102">
        <v>1350.2499232712501</v>
      </c>
      <c r="BN102">
        <v>1440.45414687326</v>
      </c>
      <c r="BO102">
        <v>1632.53612162337</v>
      </c>
      <c r="BP102">
        <v>1654.8210333694699</v>
      </c>
      <c r="BQ102">
        <v>1727.9889554029401</v>
      </c>
      <c r="BR102">
        <v>1395.08097839281</v>
      </c>
      <c r="BS102">
        <v>1115.4350305754899</v>
      </c>
      <c r="BT102">
        <v>972.22190314557497</v>
      </c>
      <c r="BU102">
        <v>948.76287462877804</v>
      </c>
      <c r="BV102">
        <v>961.549484297155</v>
      </c>
      <c r="BW102">
        <v>1019.45648137743</v>
      </c>
      <c r="BX102">
        <v>1080.15535549225</v>
      </c>
      <c r="BY102">
        <v>1047.22398886885</v>
      </c>
      <c r="BZ102">
        <v>1045.2703150145601</v>
      </c>
      <c r="CA102">
        <v>1199.04723380421</v>
      </c>
      <c r="CB102">
        <v>1383.17837629525</v>
      </c>
      <c r="CC102">
        <v>1514.2474467606801</v>
      </c>
      <c r="CD102">
        <v>1275.16337606211</v>
      </c>
      <c r="CE102">
        <v>1290.4365500787201</v>
      </c>
      <c r="CF102">
        <v>1412.9427196884401</v>
      </c>
      <c r="CG102">
        <v>1562.3544873405899</v>
      </c>
      <c r="CH102">
        <v>2133.1804252073398</v>
      </c>
      <c r="CI102">
        <v>1944.2436466347301</v>
      </c>
      <c r="CJ102">
        <v>2678.9278235854599</v>
      </c>
      <c r="CK102">
        <v>3755.48741842134</v>
      </c>
      <c r="CL102">
        <v>4949.35997799295</v>
      </c>
      <c r="CM102">
        <v>4274.4476138279397</v>
      </c>
      <c r="CN102">
        <v>5322.16233514128</v>
      </c>
      <c r="CO102">
        <v>4742.0431863743497</v>
      </c>
      <c r="CP102">
        <v>2804.34406199564</v>
      </c>
      <c r="CQ102">
        <v>2743.7236886216701</v>
      </c>
      <c r="CR102">
        <v>2137.22637832808</v>
      </c>
      <c r="CS102">
        <v>451.12800237064198</v>
      </c>
      <c r="CT102">
        <v>360.51637399415398</v>
      </c>
      <c r="CU102">
        <v>347.34806310571798</v>
      </c>
      <c r="CV102">
        <v>330.24157920097502</v>
      </c>
      <c r="CW102">
        <v>317.63686193544498</v>
      </c>
    </row>
    <row r="103" spans="1:101" x14ac:dyDescent="0.25">
      <c r="A103">
        <v>24.2723631508678</v>
      </c>
      <c r="B103">
        <v>294.79226317334297</v>
      </c>
      <c r="C103">
        <v>307.77904882774601</v>
      </c>
      <c r="D103">
        <v>317.94123741334198</v>
      </c>
      <c r="E103">
        <v>339.79318929343702</v>
      </c>
      <c r="F103">
        <v>368.77934533338998</v>
      </c>
      <c r="G103">
        <v>458.79596441742399</v>
      </c>
      <c r="H103">
        <v>952.75182777145005</v>
      </c>
      <c r="I103">
        <v>14305.3357066151</v>
      </c>
      <c r="J103">
        <v>10199.820821395</v>
      </c>
      <c r="K103">
        <v>7889.3862508325901</v>
      </c>
      <c r="L103">
        <v>10253.891118784901</v>
      </c>
      <c r="M103">
        <v>5073.1053587127699</v>
      </c>
      <c r="N103">
        <v>5306.9830447439999</v>
      </c>
      <c r="O103">
        <v>5989.0242087330098</v>
      </c>
      <c r="P103">
        <v>5320.3300559037998</v>
      </c>
      <c r="Q103">
        <v>3147.8258787147201</v>
      </c>
      <c r="R103">
        <v>1990.7166938021401</v>
      </c>
      <c r="S103">
        <v>1340.95264100752</v>
      </c>
      <c r="T103">
        <v>1462.4338026652299</v>
      </c>
      <c r="U103">
        <v>1403.15849977523</v>
      </c>
      <c r="V103">
        <v>1618.24175461348</v>
      </c>
      <c r="W103">
        <v>1871.5680706108201</v>
      </c>
      <c r="X103">
        <v>2030.5089023237299</v>
      </c>
      <c r="Y103">
        <v>2405.5596701121399</v>
      </c>
      <c r="Z103">
        <v>3418.5219898991299</v>
      </c>
      <c r="AA103">
        <v>4262.0718320771803</v>
      </c>
      <c r="AB103">
        <v>4870.9529142125903</v>
      </c>
      <c r="AC103">
        <v>5922.0425513583396</v>
      </c>
      <c r="AD103">
        <v>6301.1730103978598</v>
      </c>
      <c r="AE103">
        <v>6166.7131276691798</v>
      </c>
      <c r="AF103">
        <v>5989.8237697657496</v>
      </c>
      <c r="AG103">
        <v>6402.0869402118096</v>
      </c>
      <c r="AH103">
        <v>6458.06759628687</v>
      </c>
      <c r="AI103">
        <v>5587.5476569836701</v>
      </c>
      <c r="AJ103">
        <v>4140.8978131796302</v>
      </c>
      <c r="AK103">
        <v>3195.25450360898</v>
      </c>
      <c r="AL103">
        <v>2368.5852437241801</v>
      </c>
      <c r="AM103">
        <v>1798.53758925997</v>
      </c>
      <c r="AN103">
        <v>1291.17314501491</v>
      </c>
      <c r="AO103">
        <v>906.60371256083999</v>
      </c>
      <c r="AP103">
        <v>588.31451357980097</v>
      </c>
      <c r="AQ103">
        <v>466.46682433614899</v>
      </c>
      <c r="AR103">
        <v>445.7595192462</v>
      </c>
      <c r="AS103">
        <v>434.53469869952301</v>
      </c>
      <c r="AT103">
        <v>420.69511044502502</v>
      </c>
      <c r="AU103">
        <v>402.44339766854699</v>
      </c>
      <c r="AV103">
        <v>385.12570666841901</v>
      </c>
      <c r="AW103">
        <v>373.95169205646698</v>
      </c>
      <c r="AX103">
        <v>360.38439290018101</v>
      </c>
      <c r="AY103">
        <v>355.96667250872798</v>
      </c>
      <c r="AZ103">
        <v>343.54644667145197</v>
      </c>
      <c r="BA103">
        <v>332.559892737361</v>
      </c>
      <c r="BB103">
        <v>324.77907448660301</v>
      </c>
      <c r="BC103">
        <v>314.99858849273897</v>
      </c>
      <c r="BD103">
        <v>318.94342568876101</v>
      </c>
      <c r="BE103">
        <v>318.66103609468001</v>
      </c>
      <c r="BF103">
        <v>305.29129765403297</v>
      </c>
      <c r="BG103">
        <v>297.76028440067199</v>
      </c>
      <c r="BH103">
        <v>300.17589896799899</v>
      </c>
      <c r="BI103">
        <v>376.123491968216</v>
      </c>
      <c r="BJ103">
        <v>898.48755200728897</v>
      </c>
      <c r="BK103">
        <v>1096.37780394375</v>
      </c>
      <c r="BL103">
        <v>1285.9947065855599</v>
      </c>
      <c r="BM103">
        <v>1349.3859149498101</v>
      </c>
      <c r="BN103">
        <v>1430.54714425974</v>
      </c>
      <c r="BO103">
        <v>1626.39118026249</v>
      </c>
      <c r="BP103">
        <v>1646.57777935534</v>
      </c>
      <c r="BQ103">
        <v>1714.0409729742</v>
      </c>
      <c r="BR103">
        <v>1384.0852997064501</v>
      </c>
      <c r="BS103">
        <v>1114.88305389324</v>
      </c>
      <c r="BT103">
        <v>974.18176654237197</v>
      </c>
      <c r="BU103">
        <v>949.14288576934496</v>
      </c>
      <c r="BV103">
        <v>967.89304570437798</v>
      </c>
      <c r="BW103">
        <v>1028.02625513113</v>
      </c>
      <c r="BX103">
        <v>1083.9155753710299</v>
      </c>
      <c r="BY103">
        <v>1052.1784137985501</v>
      </c>
      <c r="BZ103">
        <v>1050.3510188942</v>
      </c>
      <c r="CA103">
        <v>1202.92768175573</v>
      </c>
      <c r="CB103">
        <v>1388.4420699802599</v>
      </c>
      <c r="CC103">
        <v>1520.0243067686599</v>
      </c>
      <c r="CD103">
        <v>1282.0334028438001</v>
      </c>
      <c r="CE103">
        <v>1295.9059707793001</v>
      </c>
      <c r="CF103">
        <v>1422.9671852382</v>
      </c>
      <c r="CG103">
        <v>1568.95874715537</v>
      </c>
      <c r="CH103">
        <v>2141.2133056718499</v>
      </c>
      <c r="CI103">
        <v>1953.3805113091901</v>
      </c>
      <c r="CJ103">
        <v>2687.7769404156602</v>
      </c>
      <c r="CK103">
        <v>3772.2178081061102</v>
      </c>
      <c r="CL103">
        <v>4965.55384921318</v>
      </c>
      <c r="CM103">
        <v>4294.5446691517</v>
      </c>
      <c r="CN103">
        <v>5345.9434729971199</v>
      </c>
      <c r="CO103">
        <v>4759.3480846021102</v>
      </c>
      <c r="CP103">
        <v>2817.81246750234</v>
      </c>
      <c r="CQ103">
        <v>2752.17755410775</v>
      </c>
      <c r="CR103">
        <v>2139.73634842722</v>
      </c>
      <c r="CS103">
        <v>451.80653571880299</v>
      </c>
      <c r="CT103">
        <v>359.31625406228</v>
      </c>
      <c r="CU103">
        <v>345.58542081986599</v>
      </c>
      <c r="CV103">
        <v>328.43034760993697</v>
      </c>
      <c r="CW103">
        <v>317.88334663371501</v>
      </c>
    </row>
    <row r="104" spans="1:101" x14ac:dyDescent="0.25">
      <c r="A104">
        <v>24.512683578104099</v>
      </c>
      <c r="B104">
        <v>295.65870309225897</v>
      </c>
      <c r="C104">
        <v>307.56099608605899</v>
      </c>
      <c r="D104">
        <v>321.47411989291902</v>
      </c>
      <c r="E104">
        <v>340.63235779651302</v>
      </c>
      <c r="F104">
        <v>369.066233427643</v>
      </c>
      <c r="G104">
        <v>464.332576343992</v>
      </c>
      <c r="H104">
        <v>1001.32659178746</v>
      </c>
      <c r="I104">
        <v>14319.5751193866</v>
      </c>
      <c r="J104">
        <v>9749.28355549558</v>
      </c>
      <c r="K104">
        <v>7748.00032054443</v>
      </c>
      <c r="L104">
        <v>9990.5999731923494</v>
      </c>
      <c r="M104">
        <v>5036.5411277748199</v>
      </c>
      <c r="N104">
        <v>5352.3470828341597</v>
      </c>
      <c r="O104">
        <v>5910.8124046406001</v>
      </c>
      <c r="P104">
        <v>5221.6282507452997</v>
      </c>
      <c r="Q104">
        <v>3125.64492451568</v>
      </c>
      <c r="R104">
        <v>2011.94276399416</v>
      </c>
      <c r="S104">
        <v>1400.12596631161</v>
      </c>
      <c r="T104">
        <v>1554.0514285542999</v>
      </c>
      <c r="U104">
        <v>1503.17738834128</v>
      </c>
      <c r="V104">
        <v>1752.2154243887201</v>
      </c>
      <c r="W104">
        <v>2036.4355932983401</v>
      </c>
      <c r="X104">
        <v>2242.73155411993</v>
      </c>
      <c r="Y104">
        <v>2691.1525316156999</v>
      </c>
      <c r="Z104">
        <v>3757.3587713175898</v>
      </c>
      <c r="AA104">
        <v>4921.6252214617298</v>
      </c>
      <c r="AB104">
        <v>5682.7860697398701</v>
      </c>
      <c r="AC104">
        <v>7020.34327331655</v>
      </c>
      <c r="AD104">
        <v>7602.9402741231697</v>
      </c>
      <c r="AE104">
        <v>7407.3367920760502</v>
      </c>
      <c r="AF104">
        <v>7306.2102559272898</v>
      </c>
      <c r="AG104">
        <v>7735.8003683070501</v>
      </c>
      <c r="AH104">
        <v>7734.7217865899902</v>
      </c>
      <c r="AI104">
        <v>6625.3734600914904</v>
      </c>
      <c r="AJ104">
        <v>4880.9994126125303</v>
      </c>
      <c r="AK104">
        <v>3686.8302679922399</v>
      </c>
      <c r="AL104">
        <v>2680.1382501519101</v>
      </c>
      <c r="AM104">
        <v>1948.2602433100501</v>
      </c>
      <c r="AN104">
        <v>1363.1884007158999</v>
      </c>
      <c r="AO104">
        <v>940.25206690726702</v>
      </c>
      <c r="AP104">
        <v>596.88893667506898</v>
      </c>
      <c r="AQ104">
        <v>466.20422160100998</v>
      </c>
      <c r="AR104">
        <v>443.95961041672098</v>
      </c>
      <c r="AS104">
        <v>431.85694221550898</v>
      </c>
      <c r="AT104">
        <v>416.85611906859702</v>
      </c>
      <c r="AU104">
        <v>395.77237496487601</v>
      </c>
      <c r="AV104">
        <v>379.91176498829498</v>
      </c>
      <c r="AW104">
        <v>369.02995185178401</v>
      </c>
      <c r="AX104">
        <v>356.24162946454999</v>
      </c>
      <c r="AY104">
        <v>350.92376979486198</v>
      </c>
      <c r="AZ104">
        <v>338.75474949617399</v>
      </c>
      <c r="BA104">
        <v>327.86368978041401</v>
      </c>
      <c r="BB104">
        <v>320.85557512064901</v>
      </c>
      <c r="BC104">
        <v>311.363284126287</v>
      </c>
      <c r="BD104">
        <v>315.63488982103303</v>
      </c>
      <c r="BE104">
        <v>313.69405297761398</v>
      </c>
      <c r="BF104">
        <v>301.132162719218</v>
      </c>
      <c r="BG104">
        <v>295.58098631795599</v>
      </c>
      <c r="BH104">
        <v>296.89318996780798</v>
      </c>
      <c r="BI104">
        <v>373.37251589406299</v>
      </c>
      <c r="BJ104">
        <v>887.00410611066195</v>
      </c>
      <c r="BK104">
        <v>1090.5887171936499</v>
      </c>
      <c r="BL104">
        <v>1286.2307470923499</v>
      </c>
      <c r="BM104">
        <v>1365.5682579700001</v>
      </c>
      <c r="BN104">
        <v>1442.94406478735</v>
      </c>
      <c r="BO104">
        <v>1654.66877788589</v>
      </c>
      <c r="BP104">
        <v>1677.2503871687099</v>
      </c>
      <c r="BQ104">
        <v>1754.3904968910499</v>
      </c>
      <c r="BR104">
        <v>1443.64209529972</v>
      </c>
      <c r="BS104">
        <v>1197.6696509850001</v>
      </c>
      <c r="BT104">
        <v>1052.2844353556</v>
      </c>
      <c r="BU104">
        <v>1023.8068122547</v>
      </c>
      <c r="BV104">
        <v>1048.6940183573199</v>
      </c>
      <c r="BW104">
        <v>1117.8366706178499</v>
      </c>
      <c r="BX104">
        <v>1169.2023493157999</v>
      </c>
      <c r="BY104">
        <v>1134.13495449724</v>
      </c>
      <c r="BZ104">
        <v>1130.14198433344</v>
      </c>
      <c r="CA104">
        <v>1302.1510551927699</v>
      </c>
      <c r="CB104">
        <v>1488.1783031375301</v>
      </c>
      <c r="CC104">
        <v>1644.3687492081499</v>
      </c>
      <c r="CD104">
        <v>1387.1853800050999</v>
      </c>
      <c r="CE104">
        <v>1392.05202757184</v>
      </c>
      <c r="CF104">
        <v>1520.20065631893</v>
      </c>
      <c r="CG104">
        <v>1674.3668552368799</v>
      </c>
      <c r="CH104">
        <v>2257.9250223877598</v>
      </c>
      <c r="CI104">
        <v>2009.3211573359199</v>
      </c>
      <c r="CJ104">
        <v>2699.4637492008801</v>
      </c>
      <c r="CK104">
        <v>3798.4768761657201</v>
      </c>
      <c r="CL104">
        <v>5001.2161140947201</v>
      </c>
      <c r="CM104">
        <v>4365.0310736290303</v>
      </c>
      <c r="CN104">
        <v>5402.9306948235399</v>
      </c>
      <c r="CO104">
        <v>4863.0618668128</v>
      </c>
      <c r="CP104">
        <v>2942.50208645559</v>
      </c>
      <c r="CQ104">
        <v>2726.15395855934</v>
      </c>
      <c r="CR104">
        <v>2226.4645729153099</v>
      </c>
      <c r="CS104">
        <v>451.32035803342302</v>
      </c>
      <c r="CT104">
        <v>361.04809599415103</v>
      </c>
      <c r="CU104">
        <v>345.37204448776902</v>
      </c>
      <c r="CV104">
        <v>328.44129327421803</v>
      </c>
      <c r="CW104">
        <v>318.44601558609202</v>
      </c>
    </row>
    <row r="105" spans="1:101" x14ac:dyDescent="0.25">
      <c r="A105">
        <v>24.753004005340401</v>
      </c>
      <c r="B105">
        <v>298.642195298964</v>
      </c>
      <c r="C105">
        <v>308.27842890926001</v>
      </c>
      <c r="D105">
        <v>325.96388614239697</v>
      </c>
      <c r="E105">
        <v>344.71313618598401</v>
      </c>
      <c r="F105">
        <v>374.65312404493102</v>
      </c>
      <c r="G105">
        <v>477.16854720584303</v>
      </c>
      <c r="H105">
        <v>1172.8037915745799</v>
      </c>
      <c r="I105">
        <v>14789.175305348401</v>
      </c>
      <c r="J105">
        <v>9000.1446577511797</v>
      </c>
      <c r="K105">
        <v>7740.1149130398799</v>
      </c>
      <c r="L105">
        <v>9852.9056161360604</v>
      </c>
      <c r="M105">
        <v>5145.9799214716904</v>
      </c>
      <c r="N105">
        <v>5604.4374012448598</v>
      </c>
      <c r="O105">
        <v>5930.9530368794904</v>
      </c>
      <c r="P105">
        <v>5229.5472389126398</v>
      </c>
      <c r="Q105">
        <v>3185.7138080607401</v>
      </c>
      <c r="R105">
        <v>2133.7564121821201</v>
      </c>
      <c r="S105">
        <v>1581.6270510966699</v>
      </c>
      <c r="T105">
        <v>1837.0331038736001</v>
      </c>
      <c r="U105">
        <v>1769.17441498935</v>
      </c>
      <c r="V105">
        <v>2078.1929161347498</v>
      </c>
      <c r="W105">
        <v>2453.2705832165002</v>
      </c>
      <c r="X105">
        <v>2744.6911051736101</v>
      </c>
      <c r="Y105">
        <v>3508.0610533868198</v>
      </c>
      <c r="Z105">
        <v>4726.3384192226404</v>
      </c>
      <c r="AA105">
        <v>6766.1040707797702</v>
      </c>
      <c r="AB105">
        <v>7816.1802980149096</v>
      </c>
      <c r="AC105">
        <v>9722.4956318654004</v>
      </c>
      <c r="AD105">
        <v>10512.616067376301</v>
      </c>
      <c r="AE105">
        <v>9998.3089503512401</v>
      </c>
      <c r="AF105">
        <v>9847.0274937798004</v>
      </c>
      <c r="AG105">
        <v>10278.7278077806</v>
      </c>
      <c r="AH105">
        <v>10047.3932511321</v>
      </c>
      <c r="AI105">
        <v>8501.5491985846693</v>
      </c>
      <c r="AJ105">
        <v>6201.0612007296704</v>
      </c>
      <c r="AK105">
        <v>4566.1353663652199</v>
      </c>
      <c r="AL105">
        <v>3258.4136535825601</v>
      </c>
      <c r="AM105">
        <v>2247.6464985655798</v>
      </c>
      <c r="AN105">
        <v>1517.8885897559301</v>
      </c>
      <c r="AO105">
        <v>1013.5295693845</v>
      </c>
      <c r="AP105">
        <v>619.53815431003</v>
      </c>
      <c r="AQ105">
        <v>472.72745136685302</v>
      </c>
      <c r="AR105">
        <v>447.19170326654103</v>
      </c>
      <c r="AS105">
        <v>432.84444368280202</v>
      </c>
      <c r="AT105">
        <v>416.17144169474602</v>
      </c>
      <c r="AU105">
        <v>391.38967901583601</v>
      </c>
      <c r="AV105">
        <v>379.81958552602902</v>
      </c>
      <c r="AW105">
        <v>368.79095548946299</v>
      </c>
      <c r="AX105">
        <v>356.74041705475503</v>
      </c>
      <c r="AY105">
        <v>347.95177459405602</v>
      </c>
      <c r="AZ105">
        <v>335.43410946324599</v>
      </c>
      <c r="BA105">
        <v>325.59131407526201</v>
      </c>
      <c r="BB105">
        <v>320.163909281158</v>
      </c>
      <c r="BC105">
        <v>310.87073111150801</v>
      </c>
      <c r="BD105">
        <v>316.45636122073802</v>
      </c>
      <c r="BE105">
        <v>309.31829214123297</v>
      </c>
      <c r="BF105">
        <v>298.23570074498599</v>
      </c>
      <c r="BG105">
        <v>295.87175296660098</v>
      </c>
      <c r="BH105">
        <v>295.27801286465899</v>
      </c>
      <c r="BI105">
        <v>375.726785537632</v>
      </c>
      <c r="BJ105">
        <v>894.20612613198796</v>
      </c>
      <c r="BK105">
        <v>1126.2217214682501</v>
      </c>
      <c r="BL105">
        <v>1336.4248316610201</v>
      </c>
      <c r="BM105">
        <v>1454.2356284428499</v>
      </c>
      <c r="BN105">
        <v>1537.69721063917</v>
      </c>
      <c r="BO105">
        <v>1780.2346554805599</v>
      </c>
      <c r="BP105">
        <v>1816.7771184754399</v>
      </c>
      <c r="BQ105">
        <v>1922.3608797122799</v>
      </c>
      <c r="BR105">
        <v>1630.2700765986899</v>
      </c>
      <c r="BS105">
        <v>1396.3332517584799</v>
      </c>
      <c r="BT105">
        <v>1229.6665916289901</v>
      </c>
      <c r="BU105">
        <v>1197.6746000681901</v>
      </c>
      <c r="BV105">
        <v>1233.59351107168</v>
      </c>
      <c r="BW105">
        <v>1320.7557615374201</v>
      </c>
      <c r="BX105">
        <v>1375.46939908135</v>
      </c>
      <c r="BY105">
        <v>1332.3678117521899</v>
      </c>
      <c r="BZ105">
        <v>1319.43305618045</v>
      </c>
      <c r="CA105">
        <v>1530.41352181156</v>
      </c>
      <c r="CB105">
        <v>1729.2305083097001</v>
      </c>
      <c r="CC105">
        <v>1938.6037354073401</v>
      </c>
      <c r="CD105">
        <v>1629.96757536324</v>
      </c>
      <c r="CE105">
        <v>1616.8426741727101</v>
      </c>
      <c r="CF105">
        <v>1750.6882021251099</v>
      </c>
      <c r="CG105">
        <v>1923.2531872145901</v>
      </c>
      <c r="CH105">
        <v>2556.8039104693298</v>
      </c>
      <c r="CI105">
        <v>2187.2178621156099</v>
      </c>
      <c r="CJ105">
        <v>2834.49644697242</v>
      </c>
      <c r="CK105">
        <v>3973.5551190412698</v>
      </c>
      <c r="CL105">
        <v>5258.9630248959102</v>
      </c>
      <c r="CM105">
        <v>4651.1021052988299</v>
      </c>
      <c r="CN105">
        <v>5705.0303670397598</v>
      </c>
      <c r="CO105">
        <v>5250.2482659431798</v>
      </c>
      <c r="CP105">
        <v>3291.78930614815</v>
      </c>
      <c r="CQ105">
        <v>2756.47768601285</v>
      </c>
      <c r="CR105">
        <v>2463.7361903511101</v>
      </c>
      <c r="CS105">
        <v>453.60138884105203</v>
      </c>
      <c r="CT105">
        <v>364.72108911690498</v>
      </c>
      <c r="CU105">
        <v>346.42594842460397</v>
      </c>
      <c r="CV105">
        <v>329.33559842290998</v>
      </c>
      <c r="CW105">
        <v>318.164323831844</v>
      </c>
    </row>
    <row r="106" spans="1:101" x14ac:dyDescent="0.25">
      <c r="A106">
        <v>24.993324432576699</v>
      </c>
      <c r="B106">
        <v>301.46406351777398</v>
      </c>
      <c r="C106">
        <v>308.98062002474899</v>
      </c>
      <c r="D106">
        <v>328.79972329231799</v>
      </c>
      <c r="E106">
        <v>347.52376188283898</v>
      </c>
      <c r="F106">
        <v>377.55059349589902</v>
      </c>
      <c r="G106">
        <v>483.98872236611402</v>
      </c>
      <c r="H106">
        <v>1254.61287691354</v>
      </c>
      <c r="I106">
        <v>15290.8345992421</v>
      </c>
      <c r="J106">
        <v>9075.0404222671295</v>
      </c>
      <c r="K106">
        <v>7952.3505323671397</v>
      </c>
      <c r="L106">
        <v>10142.060071318199</v>
      </c>
      <c r="M106">
        <v>5303.9262213349302</v>
      </c>
      <c r="N106">
        <v>5759.6696966950303</v>
      </c>
      <c r="O106">
        <v>6064.8485959684303</v>
      </c>
      <c r="P106">
        <v>5355.6450267787404</v>
      </c>
      <c r="Q106">
        <v>3280.7266476895102</v>
      </c>
      <c r="R106">
        <v>2209.1697177598198</v>
      </c>
      <c r="S106">
        <v>1662.8839741562399</v>
      </c>
      <c r="T106">
        <v>1959.2637363644999</v>
      </c>
      <c r="U106">
        <v>1869.8428733814601</v>
      </c>
      <c r="V106">
        <v>2182.1678431287201</v>
      </c>
      <c r="W106">
        <v>2586.4061547665801</v>
      </c>
      <c r="X106">
        <v>2893.9524693895601</v>
      </c>
      <c r="Y106">
        <v>3798.6549200616</v>
      </c>
      <c r="Z106">
        <v>5082.73687009272</v>
      </c>
      <c r="AA106">
        <v>7390.2227727269401</v>
      </c>
      <c r="AB106">
        <v>8496.0116326563802</v>
      </c>
      <c r="AC106">
        <v>10495.0451811203</v>
      </c>
      <c r="AD106">
        <v>11218.2250405658</v>
      </c>
      <c r="AE106">
        <v>10554.792553183999</v>
      </c>
      <c r="AF106">
        <v>10280.7632536742</v>
      </c>
      <c r="AG106">
        <v>10691.472164176501</v>
      </c>
      <c r="AH106">
        <v>10370.174320222601</v>
      </c>
      <c r="AI106">
        <v>8763.8163605706395</v>
      </c>
      <c r="AJ106">
        <v>6371.3123788907196</v>
      </c>
      <c r="AK106">
        <v>4684.2156796933596</v>
      </c>
      <c r="AL106">
        <v>3340.78589736614</v>
      </c>
      <c r="AM106">
        <v>2296.60585484065</v>
      </c>
      <c r="AN106">
        <v>1549.42382503729</v>
      </c>
      <c r="AO106">
        <v>1026.99019648374</v>
      </c>
      <c r="AP106">
        <v>625.14791793100198</v>
      </c>
      <c r="AQ106">
        <v>475.47047977951399</v>
      </c>
      <c r="AR106">
        <v>452.08867804921101</v>
      </c>
      <c r="AS106">
        <v>431.38394680454502</v>
      </c>
      <c r="AT106">
        <v>416.95643917906801</v>
      </c>
      <c r="AU106">
        <v>392.06509756904097</v>
      </c>
      <c r="AV106">
        <v>378.98802507322603</v>
      </c>
      <c r="AW106">
        <v>370.81293535691202</v>
      </c>
      <c r="AX106">
        <v>359.983811647577</v>
      </c>
      <c r="AY106">
        <v>346.58470888182001</v>
      </c>
      <c r="AZ106">
        <v>333.62136667261501</v>
      </c>
      <c r="BA106">
        <v>324.52456617759498</v>
      </c>
      <c r="BB106">
        <v>315.039899569927</v>
      </c>
      <c r="BC106">
        <v>315.28908665510602</v>
      </c>
      <c r="BD106">
        <v>313.99998674943203</v>
      </c>
      <c r="BE106">
        <v>305.63253349187602</v>
      </c>
      <c r="BF106">
        <v>300.81410298270998</v>
      </c>
      <c r="BG106">
        <v>296.56016046123801</v>
      </c>
      <c r="BH106">
        <v>298.71442780632702</v>
      </c>
      <c r="BI106">
        <v>376.89518815417102</v>
      </c>
      <c r="BJ106">
        <v>907.40404857657495</v>
      </c>
      <c r="BK106">
        <v>1144.83546962846</v>
      </c>
      <c r="BL106">
        <v>1362.99762864846</v>
      </c>
      <c r="BM106">
        <v>1495.41329955124</v>
      </c>
      <c r="BN106">
        <v>1576.5142660758299</v>
      </c>
      <c r="BO106">
        <v>1824.7182374009601</v>
      </c>
      <c r="BP106">
        <v>1864.0777314525601</v>
      </c>
      <c r="BQ106">
        <v>1969.91202818939</v>
      </c>
      <c r="BR106">
        <v>1676.1661783274101</v>
      </c>
      <c r="BS106">
        <v>1457.9596149505501</v>
      </c>
      <c r="BT106">
        <v>1279.3958970040801</v>
      </c>
      <c r="BU106">
        <v>1248.72846538763</v>
      </c>
      <c r="BV106">
        <v>1286.7760081051399</v>
      </c>
      <c r="BW106">
        <v>1379.42061156204</v>
      </c>
      <c r="BX106">
        <v>1446.73787344826</v>
      </c>
      <c r="BY106">
        <v>1390.3155891476599</v>
      </c>
      <c r="BZ106">
        <v>1380.1018381004701</v>
      </c>
      <c r="CA106">
        <v>1599.0388002785101</v>
      </c>
      <c r="CB106">
        <v>1806.45514324441</v>
      </c>
      <c r="CC106">
        <v>2025.22338938536</v>
      </c>
      <c r="CD106">
        <v>1701.2620983046299</v>
      </c>
      <c r="CE106">
        <v>1685.17807082636</v>
      </c>
      <c r="CF106">
        <v>1827.2692712317601</v>
      </c>
      <c r="CG106">
        <v>2000.10584231752</v>
      </c>
      <c r="CH106">
        <v>2658.76790829534</v>
      </c>
      <c r="CI106">
        <v>2266.81986999014</v>
      </c>
      <c r="CJ106">
        <v>2931.8097092325202</v>
      </c>
      <c r="CK106">
        <v>4095.8202120910801</v>
      </c>
      <c r="CL106">
        <v>5433.2174723790004</v>
      </c>
      <c r="CM106">
        <v>4810.2383670087102</v>
      </c>
      <c r="CN106">
        <v>5897.0295812824997</v>
      </c>
      <c r="CO106">
        <v>5440.9095388082596</v>
      </c>
      <c r="CP106">
        <v>3423.41004783259</v>
      </c>
      <c r="CQ106">
        <v>2818.7635064194901</v>
      </c>
      <c r="CR106">
        <v>2543.2087175900001</v>
      </c>
      <c r="CS106">
        <v>455.49150952997701</v>
      </c>
      <c r="CT106">
        <v>367.89264625579898</v>
      </c>
      <c r="CU106">
        <v>347.25174949127899</v>
      </c>
      <c r="CV106">
        <v>332.20088020074098</v>
      </c>
      <c r="CW106">
        <v>318.64951947349903</v>
      </c>
    </row>
    <row r="107" spans="1:101" x14ac:dyDescent="0.25">
      <c r="A107">
        <v>25.233644859813001</v>
      </c>
      <c r="B107">
        <v>301.96017331488503</v>
      </c>
      <c r="C107">
        <v>307.48630409747801</v>
      </c>
      <c r="D107">
        <v>328.847944758849</v>
      </c>
      <c r="E107">
        <v>347.26642308533502</v>
      </c>
      <c r="F107">
        <v>372.94895598345897</v>
      </c>
      <c r="G107">
        <v>482.56667291362203</v>
      </c>
      <c r="H107">
        <v>1230.24888254704</v>
      </c>
      <c r="I107">
        <v>14890.538855770399</v>
      </c>
      <c r="J107">
        <v>8841.7368056156902</v>
      </c>
      <c r="K107">
        <v>7750.0839749244897</v>
      </c>
      <c r="L107">
        <v>9878.6150330806195</v>
      </c>
      <c r="M107">
        <v>5171.9271978164797</v>
      </c>
      <c r="N107">
        <v>5614.8251888168297</v>
      </c>
      <c r="O107">
        <v>5914.3057202634</v>
      </c>
      <c r="P107">
        <v>5221.7378610399001</v>
      </c>
      <c r="Q107">
        <v>3205.5285148860999</v>
      </c>
      <c r="R107">
        <v>2158.8641275238701</v>
      </c>
      <c r="S107">
        <v>1628.47583302008</v>
      </c>
      <c r="T107">
        <v>1916.13446293486</v>
      </c>
      <c r="U107">
        <v>1831.2605691178801</v>
      </c>
      <c r="V107">
        <v>2131.1301592483601</v>
      </c>
      <c r="W107">
        <v>2523.6205706789601</v>
      </c>
      <c r="X107">
        <v>2828.3909437858101</v>
      </c>
      <c r="Y107">
        <v>3706.7428378448499</v>
      </c>
      <c r="Z107">
        <v>4955.8926350248603</v>
      </c>
      <c r="AA107">
        <v>7201.7783401950901</v>
      </c>
      <c r="AB107">
        <v>8282.2268923848096</v>
      </c>
      <c r="AC107">
        <v>10223.826172834701</v>
      </c>
      <c r="AD107">
        <v>10928.133212299599</v>
      </c>
      <c r="AE107">
        <v>10281.2858139538</v>
      </c>
      <c r="AF107">
        <v>10017.895965325</v>
      </c>
      <c r="AG107">
        <v>10412.200956913601</v>
      </c>
      <c r="AH107">
        <v>10099.954338526701</v>
      </c>
      <c r="AI107">
        <v>8538.5641898181493</v>
      </c>
      <c r="AJ107">
        <v>6208.2043822011501</v>
      </c>
      <c r="AK107">
        <v>4567.4344613719104</v>
      </c>
      <c r="AL107">
        <v>3261.33213657343</v>
      </c>
      <c r="AM107">
        <v>2242.1626934668602</v>
      </c>
      <c r="AN107">
        <v>1514.36994582187</v>
      </c>
      <c r="AO107">
        <v>1005.2289639442801</v>
      </c>
      <c r="AP107">
        <v>615.57914269714399</v>
      </c>
      <c r="AQ107">
        <v>469.33212867366501</v>
      </c>
      <c r="AR107">
        <v>448.72734143067203</v>
      </c>
      <c r="AS107">
        <v>425.07115423678698</v>
      </c>
      <c r="AT107">
        <v>413.19933419915799</v>
      </c>
      <c r="AU107">
        <v>391.084656014541</v>
      </c>
      <c r="AV107">
        <v>375.599651709505</v>
      </c>
      <c r="AW107">
        <v>367.58180861745302</v>
      </c>
      <c r="AX107">
        <v>358.14196926425899</v>
      </c>
      <c r="AY107">
        <v>343.19775951033898</v>
      </c>
      <c r="AZ107">
        <v>332.60709362892101</v>
      </c>
      <c r="BA107">
        <v>323.91585067477001</v>
      </c>
      <c r="BB107">
        <v>314.02644656820303</v>
      </c>
      <c r="BC107">
        <v>313.700101681783</v>
      </c>
      <c r="BD107">
        <v>313.20825612983202</v>
      </c>
      <c r="BE107">
        <v>304.30828569131899</v>
      </c>
      <c r="BF107">
        <v>299.73975706943202</v>
      </c>
      <c r="BG107">
        <v>294.23506376952997</v>
      </c>
      <c r="BH107">
        <v>298.57197280262301</v>
      </c>
      <c r="BI107">
        <v>374.32175415251999</v>
      </c>
      <c r="BJ107">
        <v>892.30432499347501</v>
      </c>
      <c r="BK107">
        <v>1124.3332570032501</v>
      </c>
      <c r="BL107">
        <v>1336.1958038933401</v>
      </c>
      <c r="BM107">
        <v>1465.9509481120699</v>
      </c>
      <c r="BN107">
        <v>1541.6532599120201</v>
      </c>
      <c r="BO107">
        <v>1784.8139975802301</v>
      </c>
      <c r="BP107">
        <v>1822.1849459242701</v>
      </c>
      <c r="BQ107">
        <v>1927.05460239238</v>
      </c>
      <c r="BR107">
        <v>1639.7118767710599</v>
      </c>
      <c r="BS107">
        <v>1429.73539929036</v>
      </c>
      <c r="BT107">
        <v>1258.7394469301801</v>
      </c>
      <c r="BU107">
        <v>1225.3584832498</v>
      </c>
      <c r="BV107">
        <v>1260.0801307741399</v>
      </c>
      <c r="BW107">
        <v>1351.1299566021801</v>
      </c>
      <c r="BX107">
        <v>1420.2818594549699</v>
      </c>
      <c r="BY107">
        <v>1363.152244118</v>
      </c>
      <c r="BZ107">
        <v>1352.605943858</v>
      </c>
      <c r="CA107">
        <v>1565.4383170041599</v>
      </c>
      <c r="CB107">
        <v>1770.7624757027399</v>
      </c>
      <c r="CC107">
        <v>1981.2496843399399</v>
      </c>
      <c r="CD107">
        <v>1664.6284957468699</v>
      </c>
      <c r="CE107">
        <v>1647.9584453616101</v>
      </c>
      <c r="CF107">
        <v>1787.1865337082399</v>
      </c>
      <c r="CG107">
        <v>1958.2039110835899</v>
      </c>
      <c r="CH107">
        <v>2598.1331812595599</v>
      </c>
      <c r="CI107">
        <v>2216.4057747512102</v>
      </c>
      <c r="CJ107">
        <v>2864.6706213235002</v>
      </c>
      <c r="CK107">
        <v>3992.9200545226599</v>
      </c>
      <c r="CL107">
        <v>5295.9614256293398</v>
      </c>
      <c r="CM107">
        <v>4691.8817029072798</v>
      </c>
      <c r="CN107">
        <v>5749.5835327742798</v>
      </c>
      <c r="CO107">
        <v>5305.8623073100698</v>
      </c>
      <c r="CP107">
        <v>3340.96084322672</v>
      </c>
      <c r="CQ107">
        <v>2753.8755739902599</v>
      </c>
      <c r="CR107">
        <v>2483.1176376561598</v>
      </c>
      <c r="CS107">
        <v>449.60005698254298</v>
      </c>
      <c r="CT107">
        <v>368.68588880879798</v>
      </c>
      <c r="CU107">
        <v>347.50462138429401</v>
      </c>
      <c r="CV107">
        <v>330.66588773660902</v>
      </c>
      <c r="CW107">
        <v>316.42579856786102</v>
      </c>
    </row>
    <row r="108" spans="1:101" x14ac:dyDescent="0.25">
      <c r="A108">
        <v>25.473965287049399</v>
      </c>
      <c r="B108">
        <v>301.92758169177398</v>
      </c>
      <c r="C108">
        <v>307.42853419354799</v>
      </c>
      <c r="D108">
        <v>328.78868209757599</v>
      </c>
      <c r="E108">
        <v>347.13765950839303</v>
      </c>
      <c r="F108">
        <v>372.80320625924998</v>
      </c>
      <c r="G108">
        <v>482.32506505483201</v>
      </c>
      <c r="H108">
        <v>1228.6015518832901</v>
      </c>
      <c r="I108">
        <v>14862.7251617399</v>
      </c>
      <c r="J108">
        <v>8825.4532574331606</v>
      </c>
      <c r="K108">
        <v>7735.9523774216505</v>
      </c>
      <c r="L108">
        <v>9860.3946405469596</v>
      </c>
      <c r="M108">
        <v>5162.70742464254</v>
      </c>
      <c r="N108">
        <v>5604.7241078917496</v>
      </c>
      <c r="O108">
        <v>5903.6383805508804</v>
      </c>
      <c r="P108">
        <v>5212.4999029475202</v>
      </c>
      <c r="Q108">
        <v>3200.0815659704999</v>
      </c>
      <c r="R108">
        <v>2155.4105389323799</v>
      </c>
      <c r="S108">
        <v>1626.00325297891</v>
      </c>
      <c r="T108">
        <v>1913.06960650527</v>
      </c>
      <c r="U108">
        <v>1828.3583915192601</v>
      </c>
      <c r="V108">
        <v>2127.7179946391002</v>
      </c>
      <c r="W108">
        <v>2519.4127375552498</v>
      </c>
      <c r="X108">
        <v>2823.6307674234399</v>
      </c>
      <c r="Y108">
        <v>3700.2739439614002</v>
      </c>
      <c r="Z108">
        <v>4947.09536222722</v>
      </c>
      <c r="AA108">
        <v>7188.6063128324604</v>
      </c>
      <c r="AB108">
        <v>8267.1211820642402</v>
      </c>
      <c r="AC108">
        <v>10204.929118985199</v>
      </c>
      <c r="AD108">
        <v>10907.872443714399</v>
      </c>
      <c r="AE108">
        <v>10262.2982557367</v>
      </c>
      <c r="AF108">
        <v>9999.4936939024392</v>
      </c>
      <c r="AG108">
        <v>10392.930537542599</v>
      </c>
      <c r="AH108">
        <v>10081.2455230778</v>
      </c>
      <c r="AI108">
        <v>8522.8945411162294</v>
      </c>
      <c r="AJ108">
        <v>6196.9676768883301</v>
      </c>
      <c r="AK108">
        <v>4559.3708030017797</v>
      </c>
      <c r="AL108">
        <v>3255.7046289783898</v>
      </c>
      <c r="AM108">
        <v>2238.5142879477798</v>
      </c>
      <c r="AN108">
        <v>1512.00867279202</v>
      </c>
      <c r="AO108">
        <v>1003.84641821564</v>
      </c>
      <c r="AP108">
        <v>614.94255627506698</v>
      </c>
      <c r="AQ108">
        <v>468.91346602724798</v>
      </c>
      <c r="AR108">
        <v>448.46511236581301</v>
      </c>
      <c r="AS108">
        <v>424.81337042545499</v>
      </c>
      <c r="AT108">
        <v>412.97573699608103</v>
      </c>
      <c r="AU108">
        <v>390.95671032120902</v>
      </c>
      <c r="AV108">
        <v>375.47937840512901</v>
      </c>
      <c r="AW108">
        <v>367.41361148554802</v>
      </c>
      <c r="AX108">
        <v>357.97904926582299</v>
      </c>
      <c r="AY108">
        <v>343.09094460782399</v>
      </c>
      <c r="AZ108">
        <v>332.525143047136</v>
      </c>
      <c r="BA108">
        <v>323.86538389158602</v>
      </c>
      <c r="BB108">
        <v>313.93075065073998</v>
      </c>
      <c r="BC108">
        <v>313.65798901875797</v>
      </c>
      <c r="BD108">
        <v>313.18846928401399</v>
      </c>
      <c r="BE108">
        <v>304.27136686861098</v>
      </c>
      <c r="BF108">
        <v>299.67459294410003</v>
      </c>
      <c r="BG108">
        <v>294.180843834325</v>
      </c>
      <c r="BH108">
        <v>298.53175047623199</v>
      </c>
      <c r="BI108">
        <v>374.123617865494</v>
      </c>
      <c r="BJ108">
        <v>891.17993842181102</v>
      </c>
      <c r="BK108">
        <v>1122.89379276712</v>
      </c>
      <c r="BL108">
        <v>1334.3101272010699</v>
      </c>
      <c r="BM108">
        <v>1463.73418453985</v>
      </c>
      <c r="BN108">
        <v>1539.29100423146</v>
      </c>
      <c r="BO108">
        <v>1782.09435026959</v>
      </c>
      <c r="BP108">
        <v>1819.3241317192901</v>
      </c>
      <c r="BQ108">
        <v>1924.0990788275101</v>
      </c>
      <c r="BR108">
        <v>1637.1852142272</v>
      </c>
      <c r="BS108">
        <v>1427.63337785613</v>
      </c>
      <c r="BT108">
        <v>1257.03641761471</v>
      </c>
      <c r="BU108">
        <v>1223.5866226862199</v>
      </c>
      <c r="BV108">
        <v>1258.2961504868599</v>
      </c>
      <c r="BW108">
        <v>1349.15137199369</v>
      </c>
      <c r="BX108">
        <v>1418.1891371505901</v>
      </c>
      <c r="BY108">
        <v>1361.20054777063</v>
      </c>
      <c r="BZ108">
        <v>1350.6371039892499</v>
      </c>
      <c r="CA108">
        <v>1563.0284234380999</v>
      </c>
      <c r="CB108">
        <v>1768.16577320798</v>
      </c>
      <c r="CC108">
        <v>1978.16906678795</v>
      </c>
      <c r="CD108">
        <v>1662.1164032622501</v>
      </c>
      <c r="CE108">
        <v>1645.4602327886601</v>
      </c>
      <c r="CF108">
        <v>1784.3861858159</v>
      </c>
      <c r="CG108">
        <v>1955.1696110764401</v>
      </c>
      <c r="CH108">
        <v>2593.7941542399199</v>
      </c>
      <c r="CI108">
        <v>2212.8250962540401</v>
      </c>
      <c r="CJ108">
        <v>2859.8659327157202</v>
      </c>
      <c r="CK108">
        <v>3985.93805657235</v>
      </c>
      <c r="CL108">
        <v>5286.4899737631604</v>
      </c>
      <c r="CM108">
        <v>4683.5754691075399</v>
      </c>
      <c r="CN108">
        <v>5739.2475365523096</v>
      </c>
      <c r="CO108">
        <v>5296.3940168340696</v>
      </c>
      <c r="CP108">
        <v>3335.2586556763199</v>
      </c>
      <c r="CQ108">
        <v>2749.2769011099599</v>
      </c>
      <c r="CR108">
        <v>2478.9343296162901</v>
      </c>
      <c r="CS108">
        <v>449.27241012926601</v>
      </c>
      <c r="CT108">
        <v>368.63093141998502</v>
      </c>
      <c r="CU108">
        <v>347.38773106530499</v>
      </c>
      <c r="CV108">
        <v>330.56182353853001</v>
      </c>
      <c r="CW108">
        <v>316.39526332748898</v>
      </c>
    </row>
    <row r="109" spans="1:101" x14ac:dyDescent="0.25">
      <c r="A109">
        <v>25.714285714285701</v>
      </c>
      <c r="B109">
        <v>300.55768120344902</v>
      </c>
      <c r="C109">
        <v>310.201483469805</v>
      </c>
      <c r="D109">
        <v>328.99193465693099</v>
      </c>
      <c r="E109">
        <v>348.76085869474099</v>
      </c>
      <c r="F109">
        <v>373.49256931148102</v>
      </c>
      <c r="G109">
        <v>487.399636941354</v>
      </c>
      <c r="H109">
        <v>1364.1626128400401</v>
      </c>
      <c r="I109">
        <v>14375.230777947199</v>
      </c>
      <c r="J109">
        <v>8063.7577860418896</v>
      </c>
      <c r="K109">
        <v>7351.3877746692096</v>
      </c>
      <c r="L109">
        <v>9251.9787900711999</v>
      </c>
      <c r="M109">
        <v>5009.9613411206901</v>
      </c>
      <c r="N109">
        <v>5563.66683632892</v>
      </c>
      <c r="O109">
        <v>5612.9815533253504</v>
      </c>
      <c r="P109">
        <v>5013.3168317030704</v>
      </c>
      <c r="Q109">
        <v>3169.7586739521798</v>
      </c>
      <c r="R109">
        <v>2174.77122598088</v>
      </c>
      <c r="S109">
        <v>1761.2607789911201</v>
      </c>
      <c r="T109">
        <v>2112.6770115581498</v>
      </c>
      <c r="U109">
        <v>2027.9868915483</v>
      </c>
      <c r="V109">
        <v>2341.3360544224902</v>
      </c>
      <c r="W109">
        <v>2897.1396564810698</v>
      </c>
      <c r="X109">
        <v>3258.2525354589702</v>
      </c>
      <c r="Y109">
        <v>4381.8647906283104</v>
      </c>
      <c r="Z109">
        <v>5678.4591476207297</v>
      </c>
      <c r="AA109">
        <v>8960.0076900936201</v>
      </c>
      <c r="AB109">
        <v>10426.3471773622</v>
      </c>
      <c r="AC109">
        <v>12968.2265083733</v>
      </c>
      <c r="AD109">
        <v>13617.3319072293</v>
      </c>
      <c r="AE109">
        <v>13123.0335757099</v>
      </c>
      <c r="AF109">
        <v>12247.551522531499</v>
      </c>
      <c r="AG109">
        <v>13369.504797842899</v>
      </c>
      <c r="AH109">
        <v>12756.2720173667</v>
      </c>
      <c r="AI109">
        <v>10729.876023129</v>
      </c>
      <c r="AJ109">
        <v>7508.2776971538296</v>
      </c>
      <c r="AK109">
        <v>5561.2982788695299</v>
      </c>
      <c r="AL109">
        <v>3885.51167142144</v>
      </c>
      <c r="AM109">
        <v>2523.3425277664601</v>
      </c>
      <c r="AN109">
        <v>1647.0803067257</v>
      </c>
      <c r="AO109">
        <v>1058.10881701378</v>
      </c>
      <c r="AP109">
        <v>630.02726524460797</v>
      </c>
      <c r="AQ109">
        <v>470.47375913893399</v>
      </c>
      <c r="AR109">
        <v>446.39164011521098</v>
      </c>
      <c r="AS109">
        <v>419.04052237621698</v>
      </c>
      <c r="AT109">
        <v>410.17021556698</v>
      </c>
      <c r="AU109">
        <v>387.176901431575</v>
      </c>
      <c r="AV109">
        <v>371.246876266313</v>
      </c>
      <c r="AW109">
        <v>360.37353245245799</v>
      </c>
      <c r="AX109">
        <v>351.48124368462499</v>
      </c>
      <c r="AY109">
        <v>338.18069487102701</v>
      </c>
      <c r="AZ109">
        <v>327.15260521151401</v>
      </c>
      <c r="BA109">
        <v>322.75859871712697</v>
      </c>
      <c r="BB109">
        <v>310.67419039909299</v>
      </c>
      <c r="BC109">
        <v>312.80338937319999</v>
      </c>
      <c r="BD109">
        <v>309.55844240270198</v>
      </c>
      <c r="BE109">
        <v>302.13093241263999</v>
      </c>
      <c r="BF109">
        <v>297.53347911766701</v>
      </c>
      <c r="BG109">
        <v>293.63892550930501</v>
      </c>
      <c r="BH109">
        <v>296.27609605660501</v>
      </c>
      <c r="BI109">
        <v>377.93333446950697</v>
      </c>
      <c r="BJ109">
        <v>880.52378580451102</v>
      </c>
      <c r="BK109">
        <v>1121.15076190071</v>
      </c>
      <c r="BL109">
        <v>1342.9996017242399</v>
      </c>
      <c r="BM109">
        <v>1498.8629611117501</v>
      </c>
      <c r="BN109">
        <v>1597.3115292515099</v>
      </c>
      <c r="BO109">
        <v>1856.5744566371</v>
      </c>
      <c r="BP109">
        <v>1925.3298044052401</v>
      </c>
      <c r="BQ109">
        <v>2081.6417925433102</v>
      </c>
      <c r="BR109">
        <v>1826.6380970794801</v>
      </c>
      <c r="BS109">
        <v>1643.07666960813</v>
      </c>
      <c r="BT109">
        <v>1449.8806800437101</v>
      </c>
      <c r="BU109">
        <v>1409.63300002081</v>
      </c>
      <c r="BV109">
        <v>1469.80380724734</v>
      </c>
      <c r="BW109">
        <v>1571.2374914948</v>
      </c>
      <c r="BX109">
        <v>1660.28628330265</v>
      </c>
      <c r="BY109">
        <v>1560.27191357063</v>
      </c>
      <c r="BZ109">
        <v>1557.6940611477901</v>
      </c>
      <c r="CA109">
        <v>1782.8918451238601</v>
      </c>
      <c r="CB109">
        <v>1998.6081868916999</v>
      </c>
      <c r="CC109">
        <v>2267.9677070876501</v>
      </c>
      <c r="CD109">
        <v>1912.5296511991201</v>
      </c>
      <c r="CE109">
        <v>1877.07943551516</v>
      </c>
      <c r="CF109">
        <v>2004.15243814835</v>
      </c>
      <c r="CG109">
        <v>2177.5407355030302</v>
      </c>
      <c r="CH109">
        <v>2788.1796751762499</v>
      </c>
      <c r="CI109">
        <v>2302.5842738901902</v>
      </c>
      <c r="CJ109">
        <v>2915.6838861328802</v>
      </c>
      <c r="CK109">
        <v>4019.49496449968</v>
      </c>
      <c r="CL109">
        <v>5348.9481616231596</v>
      </c>
      <c r="CM109">
        <v>4716.9687452323697</v>
      </c>
      <c r="CN109">
        <v>5830.0788286019597</v>
      </c>
      <c r="CO109">
        <v>5322.9091243448902</v>
      </c>
      <c r="CP109">
        <v>3523.0164819419401</v>
      </c>
      <c r="CQ109">
        <v>2669.2484992930899</v>
      </c>
      <c r="CR109">
        <v>2711.2861172012399</v>
      </c>
      <c r="CS109">
        <v>446.46555609414202</v>
      </c>
      <c r="CT109">
        <v>369.65164865935998</v>
      </c>
      <c r="CU109">
        <v>345.37968583911999</v>
      </c>
      <c r="CV109">
        <v>330.983437448193</v>
      </c>
      <c r="CW109">
        <v>316.34223057905399</v>
      </c>
    </row>
    <row r="110" spans="1:101" x14ac:dyDescent="0.25">
      <c r="A110">
        <v>25.954606141522</v>
      </c>
      <c r="B110">
        <v>297.32504886859198</v>
      </c>
      <c r="C110">
        <v>314.50312228678899</v>
      </c>
      <c r="D110">
        <v>327.85133753481801</v>
      </c>
      <c r="E110">
        <v>350.14577185437702</v>
      </c>
      <c r="F110">
        <v>379.36428012249598</v>
      </c>
      <c r="G110">
        <v>506.81104887855702</v>
      </c>
      <c r="H110">
        <v>1682.4199555150101</v>
      </c>
      <c r="I110">
        <v>14334.8687234388</v>
      </c>
      <c r="J110">
        <v>7527.9802893266296</v>
      </c>
      <c r="K110">
        <v>7221.6789066702504</v>
      </c>
      <c r="L110">
        <v>8994.6545773122198</v>
      </c>
      <c r="M110">
        <v>5101.3642507494997</v>
      </c>
      <c r="N110">
        <v>5789.81231026981</v>
      </c>
      <c r="O110">
        <v>5577.65598446281</v>
      </c>
      <c r="P110">
        <v>5039.4963793635397</v>
      </c>
      <c r="Q110">
        <v>3306.5782926547799</v>
      </c>
      <c r="R110">
        <v>2340.1522784733602</v>
      </c>
      <c r="S110">
        <v>2045.7808540547701</v>
      </c>
      <c r="T110">
        <v>2532.1856068511502</v>
      </c>
      <c r="U110">
        <v>2396.4209553299702</v>
      </c>
      <c r="V110">
        <v>2733.9297618569699</v>
      </c>
      <c r="W110">
        <v>3535.4464088855598</v>
      </c>
      <c r="X110">
        <v>3988.5576134931498</v>
      </c>
      <c r="Y110">
        <v>5616.62463257328</v>
      </c>
      <c r="Z110">
        <v>7234.2857264553804</v>
      </c>
      <c r="AA110">
        <v>12323.8760773796</v>
      </c>
      <c r="AB110">
        <v>14217.138235779499</v>
      </c>
      <c r="AC110">
        <v>17465.282528106702</v>
      </c>
      <c r="AD110">
        <v>17953.0692401655</v>
      </c>
      <c r="AE110">
        <v>16825.702949635299</v>
      </c>
      <c r="AF110">
        <v>15223.442790552899</v>
      </c>
      <c r="AG110">
        <v>16516.482537575899</v>
      </c>
      <c r="AH110">
        <v>15609.925261156</v>
      </c>
      <c r="AI110">
        <v>13028.7490121957</v>
      </c>
      <c r="AJ110">
        <v>8910.6009926721508</v>
      </c>
      <c r="AK110">
        <v>6555.9415588110596</v>
      </c>
      <c r="AL110">
        <v>4552.1691810718803</v>
      </c>
      <c r="AM110">
        <v>2840.9580664075902</v>
      </c>
      <c r="AN110">
        <v>1803.86432394443</v>
      </c>
      <c r="AO110">
        <v>1125.8140179264201</v>
      </c>
      <c r="AP110">
        <v>651.60387093712598</v>
      </c>
      <c r="AQ110">
        <v>472.56984956168998</v>
      </c>
      <c r="AR110">
        <v>446.79975017882299</v>
      </c>
      <c r="AS110">
        <v>415.08699836161202</v>
      </c>
      <c r="AT110">
        <v>409.23244730010998</v>
      </c>
      <c r="AU110">
        <v>386.712038041553</v>
      </c>
      <c r="AV110">
        <v>367.85893391757497</v>
      </c>
      <c r="AW110">
        <v>355.82488595005498</v>
      </c>
      <c r="AX110">
        <v>352.23329861619197</v>
      </c>
      <c r="AY110">
        <v>331.73169512957401</v>
      </c>
      <c r="AZ110">
        <v>319.25513142263901</v>
      </c>
      <c r="BA110">
        <v>324.41601738311499</v>
      </c>
      <c r="BB110">
        <v>308.775269377705</v>
      </c>
      <c r="BC110">
        <v>309.81887756648001</v>
      </c>
      <c r="BD110">
        <v>305.428880163597</v>
      </c>
      <c r="BE110">
        <v>297.90058549199102</v>
      </c>
      <c r="BF110">
        <v>296.09240325747601</v>
      </c>
      <c r="BG110">
        <v>295.18884835573101</v>
      </c>
      <c r="BH110">
        <v>295.04262059231303</v>
      </c>
      <c r="BI110">
        <v>389.03220576675398</v>
      </c>
      <c r="BJ110">
        <v>891.33230081082797</v>
      </c>
      <c r="BK110">
        <v>1162.0782835811699</v>
      </c>
      <c r="BL110">
        <v>1403.97394771727</v>
      </c>
      <c r="BM110">
        <v>1602.92506375374</v>
      </c>
      <c r="BN110">
        <v>1734.8706875893199</v>
      </c>
      <c r="BO110">
        <v>2016.2514023629501</v>
      </c>
      <c r="BP110">
        <v>2122.7168630981801</v>
      </c>
      <c r="BQ110">
        <v>2317.15346484355</v>
      </c>
      <c r="BR110">
        <v>2086.2945867845701</v>
      </c>
      <c r="BS110">
        <v>1933.1461904453699</v>
      </c>
      <c r="BT110">
        <v>1730.8551402553901</v>
      </c>
      <c r="BU110">
        <v>1687.2284391563301</v>
      </c>
      <c r="BV110">
        <v>1783.42300623345</v>
      </c>
      <c r="BW110">
        <v>1899.06441949502</v>
      </c>
      <c r="BX110">
        <v>2007.6735667466701</v>
      </c>
      <c r="BY110">
        <v>1855.16656288335</v>
      </c>
      <c r="BZ110">
        <v>1874.33954677818</v>
      </c>
      <c r="CA110">
        <v>2127.2289673707601</v>
      </c>
      <c r="CB110">
        <v>2355.7036363898501</v>
      </c>
      <c r="CC110">
        <v>2714.6763511654399</v>
      </c>
      <c r="CD110">
        <v>2294.1086425694298</v>
      </c>
      <c r="CE110">
        <v>2207.56672705028</v>
      </c>
      <c r="CF110">
        <v>2348.7822309561602</v>
      </c>
      <c r="CG110">
        <v>2532.7725789636302</v>
      </c>
      <c r="CH110">
        <v>3108.7099158389601</v>
      </c>
      <c r="CI110">
        <v>2513.2182412410102</v>
      </c>
      <c r="CJ110">
        <v>3129.2076036589501</v>
      </c>
      <c r="CK110">
        <v>4269.8123937195096</v>
      </c>
      <c r="CL110">
        <v>5686.9821422749001</v>
      </c>
      <c r="CM110">
        <v>4974.0687068689604</v>
      </c>
      <c r="CN110">
        <v>6178.0835677349596</v>
      </c>
      <c r="CO110">
        <v>5623.2957183245699</v>
      </c>
      <c r="CP110">
        <v>3935.1440902554</v>
      </c>
      <c r="CQ110">
        <v>2680.9268521454301</v>
      </c>
      <c r="CR110">
        <v>3095.34728366024</v>
      </c>
      <c r="CS110">
        <v>447.51989516884601</v>
      </c>
      <c r="CT110">
        <v>371.92069223253202</v>
      </c>
      <c r="CU110">
        <v>340.18498338481697</v>
      </c>
      <c r="CV110">
        <v>334.07527193091897</v>
      </c>
      <c r="CW110">
        <v>318.80531976167401</v>
      </c>
    </row>
    <row r="111" spans="1:101" x14ac:dyDescent="0.25">
      <c r="A111">
        <v>26.194926568758301</v>
      </c>
      <c r="B111">
        <v>295.993927016383</v>
      </c>
      <c r="C111">
        <v>312.201889121514</v>
      </c>
      <c r="D111">
        <v>326.70882864348903</v>
      </c>
      <c r="E111">
        <v>349.068678404595</v>
      </c>
      <c r="F111">
        <v>377.962256705161</v>
      </c>
      <c r="G111">
        <v>506.03916044879401</v>
      </c>
      <c r="H111">
        <v>1674.39745078342</v>
      </c>
      <c r="I111">
        <v>14248.694174632799</v>
      </c>
      <c r="J111">
        <v>7483.67740629113</v>
      </c>
      <c r="K111">
        <v>7178.9524992605402</v>
      </c>
      <c r="L111">
        <v>8939.3657316019198</v>
      </c>
      <c r="M111">
        <v>5072.4451891241797</v>
      </c>
      <c r="N111">
        <v>5754.2597876083601</v>
      </c>
      <c r="O111">
        <v>5544.2353737747198</v>
      </c>
      <c r="P111">
        <v>5010.8234928561897</v>
      </c>
      <c r="Q111">
        <v>3287.8390534621499</v>
      </c>
      <c r="R111">
        <v>2329.2712971105402</v>
      </c>
      <c r="S111">
        <v>2037.4117241307099</v>
      </c>
      <c r="T111">
        <v>2519.7319555945401</v>
      </c>
      <c r="U111">
        <v>2383.1007224442201</v>
      </c>
      <c r="V111">
        <v>2720.0599723181799</v>
      </c>
      <c r="W111">
        <v>3516.7792140607698</v>
      </c>
      <c r="X111">
        <v>3965.6834265654602</v>
      </c>
      <c r="Y111">
        <v>5584.8278089064197</v>
      </c>
      <c r="Z111">
        <v>7193.0106937558203</v>
      </c>
      <c r="AA111">
        <v>12250.6313468841</v>
      </c>
      <c r="AB111">
        <v>14130.9387874638</v>
      </c>
      <c r="AC111">
        <v>17359.2379623774</v>
      </c>
      <c r="AD111">
        <v>17843.979772332601</v>
      </c>
      <c r="AE111">
        <v>16722.877799055801</v>
      </c>
      <c r="AF111">
        <v>15131.1761416298</v>
      </c>
      <c r="AG111">
        <v>16414.404943942802</v>
      </c>
      <c r="AH111">
        <v>15515.2541509862</v>
      </c>
      <c r="AI111">
        <v>12949.0654881309</v>
      </c>
      <c r="AJ111">
        <v>8858.0206338029893</v>
      </c>
      <c r="AK111">
        <v>6517.0383032990603</v>
      </c>
      <c r="AL111">
        <v>4526.2938527485003</v>
      </c>
      <c r="AM111">
        <v>2823.5837608636698</v>
      </c>
      <c r="AN111">
        <v>1794.88992870978</v>
      </c>
      <c r="AO111">
        <v>1119.4231232791601</v>
      </c>
      <c r="AP111">
        <v>650.07728608302602</v>
      </c>
      <c r="AQ111">
        <v>471.78097039219</v>
      </c>
      <c r="AR111">
        <v>444.87307941176999</v>
      </c>
      <c r="AS111">
        <v>414.40943043188997</v>
      </c>
      <c r="AT111">
        <v>407.63762771739903</v>
      </c>
      <c r="AU111">
        <v>386.01396808165498</v>
      </c>
      <c r="AV111">
        <v>366.17614270081299</v>
      </c>
      <c r="AW111">
        <v>356.09348087280398</v>
      </c>
      <c r="AX111">
        <v>352.27829446766998</v>
      </c>
      <c r="AY111">
        <v>329.47906986015403</v>
      </c>
      <c r="AZ111">
        <v>318.05573268100102</v>
      </c>
      <c r="BA111">
        <v>324.91400251018098</v>
      </c>
      <c r="BB111">
        <v>310.05646621541399</v>
      </c>
      <c r="BC111">
        <v>308.09224328086702</v>
      </c>
      <c r="BD111">
        <v>305.096590070003</v>
      </c>
      <c r="BE111">
        <v>297.07713746257502</v>
      </c>
      <c r="BF111">
        <v>297.042798883925</v>
      </c>
      <c r="BG111">
        <v>294.53793986890702</v>
      </c>
      <c r="BH111">
        <v>295.40917789458803</v>
      </c>
      <c r="BI111">
        <v>389.81820933376798</v>
      </c>
      <c r="BJ111">
        <v>886.08960391157598</v>
      </c>
      <c r="BK111">
        <v>1155.85619846789</v>
      </c>
      <c r="BL111">
        <v>1397.0245393583</v>
      </c>
      <c r="BM111">
        <v>1594.6313273661201</v>
      </c>
      <c r="BN111">
        <v>1728.21851481005</v>
      </c>
      <c r="BO111">
        <v>2006.8559385241199</v>
      </c>
      <c r="BP111">
        <v>2110.7018673674902</v>
      </c>
      <c r="BQ111">
        <v>2304.2243366059602</v>
      </c>
      <c r="BR111">
        <v>2076.39049460557</v>
      </c>
      <c r="BS111">
        <v>1923.5674720094701</v>
      </c>
      <c r="BT111">
        <v>1723.68897564339</v>
      </c>
      <c r="BU111">
        <v>1679.07414221197</v>
      </c>
      <c r="BV111">
        <v>1776.0949277129</v>
      </c>
      <c r="BW111">
        <v>1889.5550073552899</v>
      </c>
      <c r="BX111">
        <v>1996.2796243852099</v>
      </c>
      <c r="BY111">
        <v>1842.8136571827299</v>
      </c>
      <c r="BZ111">
        <v>1864.81928167569</v>
      </c>
      <c r="CA111">
        <v>2115.8884446662701</v>
      </c>
      <c r="CB111">
        <v>2342.6118269601602</v>
      </c>
      <c r="CC111">
        <v>2699.9022617691999</v>
      </c>
      <c r="CD111">
        <v>2281.7873540055498</v>
      </c>
      <c r="CE111">
        <v>2196.6918303662301</v>
      </c>
      <c r="CF111">
        <v>2335.6688822123201</v>
      </c>
      <c r="CG111">
        <v>2518.1120350701099</v>
      </c>
      <c r="CH111">
        <v>3090.9551285655298</v>
      </c>
      <c r="CI111">
        <v>2499.2016720656602</v>
      </c>
      <c r="CJ111">
        <v>3112.1731526681301</v>
      </c>
      <c r="CK111">
        <v>4245.4691484517498</v>
      </c>
      <c r="CL111">
        <v>5652.6621008485499</v>
      </c>
      <c r="CM111">
        <v>4946.1558758476303</v>
      </c>
      <c r="CN111">
        <v>6141.2021372258296</v>
      </c>
      <c r="CO111">
        <v>5589.8745116156197</v>
      </c>
      <c r="CP111">
        <v>3912.5110406449799</v>
      </c>
      <c r="CQ111">
        <v>2664.8094817671299</v>
      </c>
      <c r="CR111">
        <v>3078.1392639154001</v>
      </c>
      <c r="CS111">
        <v>446.83357198010799</v>
      </c>
      <c r="CT111">
        <v>371.011856720916</v>
      </c>
      <c r="CU111">
        <v>338.51000964035097</v>
      </c>
      <c r="CV111">
        <v>334.44990407649499</v>
      </c>
      <c r="CW111">
        <v>318.93891988556499</v>
      </c>
    </row>
    <row r="112" spans="1:101" x14ac:dyDescent="0.25">
      <c r="A112">
        <v>26.4352469959946</v>
      </c>
      <c r="B112">
        <v>295.993927016383</v>
      </c>
      <c r="C112">
        <v>312.201889121514</v>
      </c>
      <c r="D112">
        <v>326.70882864348903</v>
      </c>
      <c r="E112">
        <v>349.068678404595</v>
      </c>
      <c r="F112">
        <v>377.962256705161</v>
      </c>
      <c r="G112">
        <v>506.03916044879401</v>
      </c>
      <c r="H112">
        <v>1674.39745078342</v>
      </c>
      <c r="I112">
        <v>14248.694174632799</v>
      </c>
      <c r="J112">
        <v>7483.67740629113</v>
      </c>
      <c r="K112">
        <v>7178.9524992605402</v>
      </c>
      <c r="L112">
        <v>8939.3657316019198</v>
      </c>
      <c r="M112">
        <v>5072.4451891241797</v>
      </c>
      <c r="N112">
        <v>5754.2597876083601</v>
      </c>
      <c r="O112">
        <v>5544.2353737747198</v>
      </c>
      <c r="P112">
        <v>5010.8234928561897</v>
      </c>
      <c r="Q112">
        <v>3287.8390534621499</v>
      </c>
      <c r="R112">
        <v>2329.2712971105402</v>
      </c>
      <c r="S112">
        <v>2037.4117241307099</v>
      </c>
      <c r="T112">
        <v>2519.7319555945401</v>
      </c>
      <c r="U112">
        <v>2383.1007224442201</v>
      </c>
      <c r="V112">
        <v>2720.0599723181799</v>
      </c>
      <c r="W112">
        <v>3516.7792140607698</v>
      </c>
      <c r="X112">
        <v>3965.6834265654602</v>
      </c>
      <c r="Y112">
        <v>5584.8278089064197</v>
      </c>
      <c r="Z112">
        <v>7193.0106937558203</v>
      </c>
      <c r="AA112">
        <v>12250.6313468841</v>
      </c>
      <c r="AB112">
        <v>14130.9387874638</v>
      </c>
      <c r="AC112">
        <v>17359.2379623774</v>
      </c>
      <c r="AD112">
        <v>17843.979772332601</v>
      </c>
      <c r="AE112">
        <v>16722.877799055801</v>
      </c>
      <c r="AF112">
        <v>15131.1761416298</v>
      </c>
      <c r="AG112">
        <v>16414.404943942802</v>
      </c>
      <c r="AH112">
        <v>15515.2541509862</v>
      </c>
      <c r="AI112">
        <v>12949.0654881309</v>
      </c>
      <c r="AJ112">
        <v>8858.0206338029893</v>
      </c>
      <c r="AK112">
        <v>6517.0383032990603</v>
      </c>
      <c r="AL112">
        <v>4526.2938527485003</v>
      </c>
      <c r="AM112">
        <v>2823.5837608636698</v>
      </c>
      <c r="AN112">
        <v>1794.88992870978</v>
      </c>
      <c r="AO112">
        <v>1119.4231232791601</v>
      </c>
      <c r="AP112">
        <v>650.07728608302602</v>
      </c>
      <c r="AQ112">
        <v>471.78097039219</v>
      </c>
      <c r="AR112">
        <v>444.87307941176999</v>
      </c>
      <c r="AS112">
        <v>414.40943043188997</v>
      </c>
      <c r="AT112">
        <v>407.63762771739903</v>
      </c>
      <c r="AU112">
        <v>386.01396808165498</v>
      </c>
      <c r="AV112">
        <v>366.17614270081299</v>
      </c>
      <c r="AW112">
        <v>356.09348087280398</v>
      </c>
      <c r="AX112">
        <v>352.27829446766998</v>
      </c>
      <c r="AY112">
        <v>329.47906986015403</v>
      </c>
      <c r="AZ112">
        <v>318.05573268100102</v>
      </c>
      <c r="BA112">
        <v>324.91400251018098</v>
      </c>
      <c r="BB112">
        <v>310.05646621541399</v>
      </c>
      <c r="BC112">
        <v>308.09224328086702</v>
      </c>
      <c r="BD112">
        <v>305.096590070003</v>
      </c>
      <c r="BE112">
        <v>297.07713746257502</v>
      </c>
      <c r="BF112">
        <v>297.042798883925</v>
      </c>
      <c r="BG112">
        <v>294.53793986890702</v>
      </c>
      <c r="BH112">
        <v>295.40917789458803</v>
      </c>
      <c r="BI112">
        <v>389.81820933376798</v>
      </c>
      <c r="BJ112">
        <v>886.08960391157598</v>
      </c>
      <c r="BK112">
        <v>1155.85619846789</v>
      </c>
      <c r="BL112">
        <v>1397.0245393583</v>
      </c>
      <c r="BM112">
        <v>1594.6313273661201</v>
      </c>
      <c r="BN112">
        <v>1728.21851481005</v>
      </c>
      <c r="BO112">
        <v>2006.8559385241199</v>
      </c>
      <c r="BP112">
        <v>2110.7018673674902</v>
      </c>
      <c r="BQ112">
        <v>2304.2243366059602</v>
      </c>
      <c r="BR112">
        <v>2076.39049460557</v>
      </c>
      <c r="BS112">
        <v>1923.5674720094701</v>
      </c>
      <c r="BT112">
        <v>1723.68897564339</v>
      </c>
      <c r="BU112">
        <v>1679.07414221197</v>
      </c>
      <c r="BV112">
        <v>1776.0949277129</v>
      </c>
      <c r="BW112">
        <v>1889.5550073552899</v>
      </c>
      <c r="BX112">
        <v>1996.2796243852099</v>
      </c>
      <c r="BY112">
        <v>1842.8136571827299</v>
      </c>
      <c r="BZ112">
        <v>1864.81928167569</v>
      </c>
      <c r="CA112">
        <v>2115.8884446662701</v>
      </c>
      <c r="CB112">
        <v>2342.6118269601602</v>
      </c>
      <c r="CC112">
        <v>2699.9022617691999</v>
      </c>
      <c r="CD112">
        <v>2281.7873540055498</v>
      </c>
      <c r="CE112">
        <v>2196.6918303662301</v>
      </c>
      <c r="CF112">
        <v>2335.6688822123201</v>
      </c>
      <c r="CG112">
        <v>2518.1120350701099</v>
      </c>
      <c r="CH112">
        <v>3090.9551285655298</v>
      </c>
      <c r="CI112">
        <v>2499.2016720656602</v>
      </c>
      <c r="CJ112">
        <v>3112.1731526681301</v>
      </c>
      <c r="CK112">
        <v>4245.4691484517498</v>
      </c>
      <c r="CL112">
        <v>5652.6621008485499</v>
      </c>
      <c r="CM112">
        <v>4946.1558758476303</v>
      </c>
      <c r="CN112">
        <v>6141.2021372258296</v>
      </c>
      <c r="CO112">
        <v>5589.8745116156197</v>
      </c>
      <c r="CP112">
        <v>3912.5110406449799</v>
      </c>
      <c r="CQ112">
        <v>2664.8094817671299</v>
      </c>
      <c r="CR112">
        <v>3078.1392639154001</v>
      </c>
      <c r="CS112">
        <v>446.83357198010799</v>
      </c>
      <c r="CT112">
        <v>371.011856720916</v>
      </c>
      <c r="CU112">
        <v>338.51000964035097</v>
      </c>
      <c r="CV112">
        <v>334.44990407649499</v>
      </c>
      <c r="CW112">
        <v>318.93891988556499</v>
      </c>
    </row>
    <row r="113" spans="1:101" x14ac:dyDescent="0.25">
      <c r="A113">
        <v>26.675567423230898</v>
      </c>
      <c r="B113">
        <v>295.991882019407</v>
      </c>
      <c r="C113">
        <v>312.20267326096001</v>
      </c>
      <c r="D113">
        <v>326.70331807876801</v>
      </c>
      <c r="E113">
        <v>349.06004642669899</v>
      </c>
      <c r="F113">
        <v>377.95242987411098</v>
      </c>
      <c r="G113">
        <v>506.01036203599699</v>
      </c>
      <c r="H113">
        <v>1674.19879577601</v>
      </c>
      <c r="I113">
        <v>14246.683645970799</v>
      </c>
      <c r="J113">
        <v>7482.6439525126898</v>
      </c>
      <c r="K113">
        <v>7177.9667524457</v>
      </c>
      <c r="L113">
        <v>8938.1173177845394</v>
      </c>
      <c r="M113">
        <v>5071.7640822029498</v>
      </c>
      <c r="N113">
        <v>5753.4758349346503</v>
      </c>
      <c r="O113">
        <v>5543.4836898722397</v>
      </c>
      <c r="P113">
        <v>5010.1411737019098</v>
      </c>
      <c r="Q113">
        <v>3287.4083430446699</v>
      </c>
      <c r="R113">
        <v>2328.9807260204402</v>
      </c>
      <c r="S113">
        <v>2037.1658410580801</v>
      </c>
      <c r="T113">
        <v>2519.4129591678002</v>
      </c>
      <c r="U113">
        <v>2382.8014948038999</v>
      </c>
      <c r="V113">
        <v>2719.7148847410699</v>
      </c>
      <c r="W113">
        <v>3516.3182726827899</v>
      </c>
      <c r="X113">
        <v>3965.1540620154101</v>
      </c>
      <c r="Y113">
        <v>5584.0685155533502</v>
      </c>
      <c r="Z113">
        <v>7192.0178488496604</v>
      </c>
      <c r="AA113">
        <v>12248.9103463391</v>
      </c>
      <c r="AB113">
        <v>14128.9421133777</v>
      </c>
      <c r="AC113">
        <v>17356.772169200201</v>
      </c>
      <c r="AD113">
        <v>17841.44051543</v>
      </c>
      <c r="AE113">
        <v>16720.501908721999</v>
      </c>
      <c r="AF113">
        <v>15129.0346013447</v>
      </c>
      <c r="AG113">
        <v>16412.0755666066</v>
      </c>
      <c r="AH113">
        <v>15513.0548692335</v>
      </c>
      <c r="AI113">
        <v>12947.2429990653</v>
      </c>
      <c r="AJ113">
        <v>8856.7889089413493</v>
      </c>
      <c r="AK113">
        <v>6516.1413819917097</v>
      </c>
      <c r="AL113">
        <v>4525.6829410010396</v>
      </c>
      <c r="AM113">
        <v>2823.2238394097599</v>
      </c>
      <c r="AN113">
        <v>1794.6787013678299</v>
      </c>
      <c r="AO113">
        <v>1119.3103507534099</v>
      </c>
      <c r="AP113">
        <v>650.024319396588</v>
      </c>
      <c r="AQ113">
        <v>471.75437964372799</v>
      </c>
      <c r="AR113">
        <v>444.85313094612297</v>
      </c>
      <c r="AS113">
        <v>414.393455603885</v>
      </c>
      <c r="AT113">
        <v>407.623356118213</v>
      </c>
      <c r="AU113">
        <v>386.00065484103402</v>
      </c>
      <c r="AV113">
        <v>366.163963492964</v>
      </c>
      <c r="AW113">
        <v>356.087390486191</v>
      </c>
      <c r="AX113">
        <v>352.27087515637299</v>
      </c>
      <c r="AY113">
        <v>329.47740898602399</v>
      </c>
      <c r="AZ113">
        <v>318.05355430965</v>
      </c>
      <c r="BA113">
        <v>324.90967433782203</v>
      </c>
      <c r="BB113">
        <v>310.05645804547697</v>
      </c>
      <c r="BC113">
        <v>308.09150649859902</v>
      </c>
      <c r="BD113">
        <v>305.096865468999</v>
      </c>
      <c r="BE113">
        <v>297.07669224026398</v>
      </c>
      <c r="BF113">
        <v>297.04583112204102</v>
      </c>
      <c r="BG113">
        <v>294.53699391289098</v>
      </c>
      <c r="BH113">
        <v>295.41331461971998</v>
      </c>
      <c r="BI113">
        <v>389.80217536070199</v>
      </c>
      <c r="BJ113">
        <v>886.00813207046303</v>
      </c>
      <c r="BK113">
        <v>1155.7319329953</v>
      </c>
      <c r="BL113">
        <v>1396.86653741839</v>
      </c>
      <c r="BM113">
        <v>1594.44936424876</v>
      </c>
      <c r="BN113">
        <v>1728.0133167870399</v>
      </c>
      <c r="BO113">
        <v>2006.6185277223799</v>
      </c>
      <c r="BP113">
        <v>2110.4500101408998</v>
      </c>
      <c r="BQ113">
        <v>2303.9436110379902</v>
      </c>
      <c r="BR113">
        <v>2076.1391164921401</v>
      </c>
      <c r="BS113">
        <v>1923.3356010575901</v>
      </c>
      <c r="BT113">
        <v>1723.48703735564</v>
      </c>
      <c r="BU113">
        <v>1678.87923786687</v>
      </c>
      <c r="BV113">
        <v>1775.8865644536199</v>
      </c>
      <c r="BW113">
        <v>1889.32704476047</v>
      </c>
      <c r="BX113">
        <v>1996.0379563536501</v>
      </c>
      <c r="BY113">
        <v>1842.5966533895</v>
      </c>
      <c r="BZ113">
        <v>1864.59764707924</v>
      </c>
      <c r="CA113">
        <v>2115.6349688854798</v>
      </c>
      <c r="CB113">
        <v>2342.3191809793898</v>
      </c>
      <c r="CC113">
        <v>2699.5616823130499</v>
      </c>
      <c r="CD113">
        <v>2281.5052447916601</v>
      </c>
      <c r="CE113">
        <v>2196.4249271262102</v>
      </c>
      <c r="CF113">
        <v>2335.3804239043102</v>
      </c>
      <c r="CG113">
        <v>2517.7980477016899</v>
      </c>
      <c r="CH113">
        <v>3090.5588368998701</v>
      </c>
      <c r="CI113">
        <v>2498.8833311128201</v>
      </c>
      <c r="CJ113">
        <v>3111.7701738473702</v>
      </c>
      <c r="CK113">
        <v>4244.9052346714197</v>
      </c>
      <c r="CL113">
        <v>5651.8915458720703</v>
      </c>
      <c r="CM113">
        <v>4945.4859516983897</v>
      </c>
      <c r="CN113">
        <v>6140.3584370922799</v>
      </c>
      <c r="CO113">
        <v>5589.1133305720496</v>
      </c>
      <c r="CP113">
        <v>3911.9968931897902</v>
      </c>
      <c r="CQ113">
        <v>2664.4709413554301</v>
      </c>
      <c r="CR113">
        <v>3077.7403412386702</v>
      </c>
      <c r="CS113">
        <v>446.81449735369802</v>
      </c>
      <c r="CT113">
        <v>371.00259502653603</v>
      </c>
      <c r="CU113">
        <v>338.50545054623598</v>
      </c>
      <c r="CV113">
        <v>334.446366489073</v>
      </c>
      <c r="CW113">
        <v>318.93169436458498</v>
      </c>
    </row>
    <row r="114" spans="1:101" x14ac:dyDescent="0.25">
      <c r="A114">
        <v>26.9158878504672</v>
      </c>
      <c r="B114">
        <v>299.98616118590297</v>
      </c>
      <c r="C114">
        <v>316.69566469718899</v>
      </c>
      <c r="D114">
        <v>330.31683594073201</v>
      </c>
      <c r="E114">
        <v>353.854757315776</v>
      </c>
      <c r="F114">
        <v>387.18191614103199</v>
      </c>
      <c r="G114">
        <v>530.33233876537804</v>
      </c>
      <c r="H114">
        <v>2098.8185665516799</v>
      </c>
      <c r="I114">
        <v>13865.973038935999</v>
      </c>
      <c r="J114">
        <v>6823.6928291663899</v>
      </c>
      <c r="K114">
        <v>6963.4245630394598</v>
      </c>
      <c r="L114">
        <v>8500.8425245248</v>
      </c>
      <c r="M114">
        <v>4996.6032740414303</v>
      </c>
      <c r="N114">
        <v>5770.3217836490203</v>
      </c>
      <c r="O114">
        <v>5435.7409054247</v>
      </c>
      <c r="P114">
        <v>4981.3900980461704</v>
      </c>
      <c r="Q114">
        <v>3386.1979039847702</v>
      </c>
      <c r="R114">
        <v>2501.8715274587598</v>
      </c>
      <c r="S114">
        <v>2354.5805916869099</v>
      </c>
      <c r="T114">
        <v>2980.3658251296401</v>
      </c>
      <c r="U114">
        <v>2914.1381793608898</v>
      </c>
      <c r="V114">
        <v>3253.5289638040299</v>
      </c>
      <c r="W114">
        <v>4309.1130370236997</v>
      </c>
      <c r="X114">
        <v>4869.1593905836298</v>
      </c>
      <c r="Y114">
        <v>7346.7611006711204</v>
      </c>
      <c r="Z114">
        <v>9296.8147387309691</v>
      </c>
      <c r="AA114">
        <v>17117.380738577798</v>
      </c>
      <c r="AB114">
        <v>19240.350498205</v>
      </c>
      <c r="AC114">
        <v>23061.714344634998</v>
      </c>
      <c r="AD114">
        <v>23756.542206559599</v>
      </c>
      <c r="AE114">
        <v>21704.466712429599</v>
      </c>
      <c r="AF114">
        <v>19374.632631196098</v>
      </c>
      <c r="AG114">
        <v>20339.548547564998</v>
      </c>
      <c r="AH114">
        <v>18545.9635641288</v>
      </c>
      <c r="AI114">
        <v>15898.561860948699</v>
      </c>
      <c r="AJ114">
        <v>10781.507454058699</v>
      </c>
      <c r="AK114">
        <v>7767.0847369311696</v>
      </c>
      <c r="AL114">
        <v>5426.0860228225702</v>
      </c>
      <c r="AM114">
        <v>3321.80091710752</v>
      </c>
      <c r="AN114">
        <v>1991.1018351359801</v>
      </c>
      <c r="AO114">
        <v>1191.4346700691201</v>
      </c>
      <c r="AP114">
        <v>670.029670702781</v>
      </c>
      <c r="AQ114">
        <v>472.39398249531399</v>
      </c>
      <c r="AR114">
        <v>447.55243739183601</v>
      </c>
      <c r="AS114">
        <v>411.66069603325099</v>
      </c>
      <c r="AT114">
        <v>403.136928662</v>
      </c>
      <c r="AU114">
        <v>380.89170875224301</v>
      </c>
      <c r="AV114">
        <v>362.29414346054301</v>
      </c>
      <c r="AW114">
        <v>350.48019507948101</v>
      </c>
      <c r="AX114">
        <v>342.72376869673298</v>
      </c>
      <c r="AY114">
        <v>324.73533595908702</v>
      </c>
      <c r="AZ114">
        <v>312.63703615412498</v>
      </c>
      <c r="BA114">
        <v>314.70532725416501</v>
      </c>
      <c r="BB114">
        <v>307.23669928009701</v>
      </c>
      <c r="BC114">
        <v>303.62061117713603</v>
      </c>
      <c r="BD114">
        <v>298.77305619743203</v>
      </c>
      <c r="BE114">
        <v>294.42322532436901</v>
      </c>
      <c r="BF114">
        <v>296.62720953886901</v>
      </c>
      <c r="BG114">
        <v>292.83548833296499</v>
      </c>
      <c r="BH114">
        <v>294.700454286867</v>
      </c>
      <c r="BI114">
        <v>394.33619752700503</v>
      </c>
      <c r="BJ114">
        <v>888.29461521476196</v>
      </c>
      <c r="BK114">
        <v>1192.62204729116</v>
      </c>
      <c r="BL114">
        <v>1465.401937501</v>
      </c>
      <c r="BM114">
        <v>1692.0802175025999</v>
      </c>
      <c r="BN114">
        <v>1876.2329634043899</v>
      </c>
      <c r="BO114">
        <v>2192.7573591483401</v>
      </c>
      <c r="BP114">
        <v>2371.5562480467001</v>
      </c>
      <c r="BQ114">
        <v>2636.6536548373301</v>
      </c>
      <c r="BR114">
        <v>2455.1900262440099</v>
      </c>
      <c r="BS114">
        <v>2377.6448941209301</v>
      </c>
      <c r="BT114">
        <v>2205.9466992295302</v>
      </c>
      <c r="BU114">
        <v>2197.9208545198298</v>
      </c>
      <c r="BV114">
        <v>2281.8850577585299</v>
      </c>
      <c r="BW114">
        <v>2406.6899168800901</v>
      </c>
      <c r="BX114">
        <v>2513.5155489010799</v>
      </c>
      <c r="BY114">
        <v>2300.1462148104201</v>
      </c>
      <c r="BZ114">
        <v>2321.0145908347499</v>
      </c>
      <c r="CA114">
        <v>2588.3616743688899</v>
      </c>
      <c r="CB114">
        <v>2860.6268740045498</v>
      </c>
      <c r="CC114">
        <v>3240.3083499230602</v>
      </c>
      <c r="CD114">
        <v>2819.2520306650699</v>
      </c>
      <c r="CE114">
        <v>2688.5647238717502</v>
      </c>
      <c r="CF114">
        <v>2742.0259537673201</v>
      </c>
      <c r="CG114">
        <v>2947.8023529626798</v>
      </c>
      <c r="CH114">
        <v>3454.2870197973598</v>
      </c>
      <c r="CI114">
        <v>2769.5021077782699</v>
      </c>
      <c r="CJ114">
        <v>3347.58097832369</v>
      </c>
      <c r="CK114">
        <v>4422.0247830875996</v>
      </c>
      <c r="CL114">
        <v>5840.4050390740404</v>
      </c>
      <c r="CM114">
        <v>5119.8107007613098</v>
      </c>
      <c r="CN114">
        <v>6176.9531140342997</v>
      </c>
      <c r="CO114">
        <v>5648.63710841792</v>
      </c>
      <c r="CP114">
        <v>4223.0037175893003</v>
      </c>
      <c r="CQ114">
        <v>2654.5722393373599</v>
      </c>
      <c r="CR114">
        <v>3348.9176334708</v>
      </c>
      <c r="CS114">
        <v>448.90180925627101</v>
      </c>
      <c r="CT114">
        <v>371.078624044072</v>
      </c>
      <c r="CU114">
        <v>338.72317116196598</v>
      </c>
      <c r="CV114">
        <v>334.70766154636402</v>
      </c>
      <c r="CW114">
        <v>317.584747455882</v>
      </c>
    </row>
    <row r="115" spans="1:101" x14ac:dyDescent="0.25">
      <c r="A115">
        <v>27.156208277703598</v>
      </c>
      <c r="B115">
        <v>302.676280214006</v>
      </c>
      <c r="C115">
        <v>318.21477788086099</v>
      </c>
      <c r="D115">
        <v>331.679640080708</v>
      </c>
      <c r="E115">
        <v>357.45987574393899</v>
      </c>
      <c r="F115">
        <v>389.29007310395502</v>
      </c>
      <c r="G115">
        <v>540.17911758732805</v>
      </c>
      <c r="H115">
        <v>2297.4462899057498</v>
      </c>
      <c r="I115">
        <v>13555.235672237999</v>
      </c>
      <c r="J115">
        <v>6397.3888430510597</v>
      </c>
      <c r="K115">
        <v>6761.76410642879</v>
      </c>
      <c r="L115">
        <v>8182.8367450892902</v>
      </c>
      <c r="M115">
        <v>4903.2969070792396</v>
      </c>
      <c r="N115">
        <v>5714.0315330367403</v>
      </c>
      <c r="O115">
        <v>5312.6320258945298</v>
      </c>
      <c r="P115">
        <v>4913.4787913091996</v>
      </c>
      <c r="Q115">
        <v>3409.93036598556</v>
      </c>
      <c r="R115">
        <v>2570.5419691297202</v>
      </c>
      <c r="S115">
        <v>2512.65084783576</v>
      </c>
      <c r="T115">
        <v>3217.6452214692099</v>
      </c>
      <c r="U115">
        <v>3195.0292260524202</v>
      </c>
      <c r="V115">
        <v>3534.2978793009402</v>
      </c>
      <c r="W115">
        <v>4733.5562451553997</v>
      </c>
      <c r="X115">
        <v>5355.7967191427797</v>
      </c>
      <c r="Y115">
        <v>8248.0358940527894</v>
      </c>
      <c r="Z115">
        <v>10317.932472189301</v>
      </c>
      <c r="AA115">
        <v>19722.926466510198</v>
      </c>
      <c r="AB115">
        <v>22020.913258095399</v>
      </c>
      <c r="AC115">
        <v>26296.6746725302</v>
      </c>
      <c r="AD115">
        <v>27175.1978311276</v>
      </c>
      <c r="AE115">
        <v>24622.6510354889</v>
      </c>
      <c r="AF115">
        <v>21887.908784580301</v>
      </c>
      <c r="AG115">
        <v>22703.847257928399</v>
      </c>
      <c r="AH115">
        <v>20370.205759207402</v>
      </c>
      <c r="AI115">
        <v>17708.4833646267</v>
      </c>
      <c r="AJ115">
        <v>11981.6972398414</v>
      </c>
      <c r="AK115">
        <v>8537.4928944921794</v>
      </c>
      <c r="AL115">
        <v>5980.2938832109003</v>
      </c>
      <c r="AM115">
        <v>3621.1388444525701</v>
      </c>
      <c r="AN115">
        <v>2104.7681042312101</v>
      </c>
      <c r="AO115">
        <v>1229.7001421778</v>
      </c>
      <c r="AP115">
        <v>679.35243634123003</v>
      </c>
      <c r="AQ115">
        <v>472.44644455767599</v>
      </c>
      <c r="AR115">
        <v>445.33604903433701</v>
      </c>
      <c r="AS115">
        <v>409.53539978144101</v>
      </c>
      <c r="AT115">
        <v>398.819961186375</v>
      </c>
      <c r="AU115">
        <v>375.64462359650003</v>
      </c>
      <c r="AV115">
        <v>357.98397703547698</v>
      </c>
      <c r="AW115">
        <v>344.93646757991399</v>
      </c>
      <c r="AX115">
        <v>336.40559663709701</v>
      </c>
      <c r="AY115">
        <v>321.10017491246498</v>
      </c>
      <c r="AZ115">
        <v>308.50713265586103</v>
      </c>
      <c r="BA115">
        <v>308.77860826141398</v>
      </c>
      <c r="BB115">
        <v>304.21349456405602</v>
      </c>
      <c r="BC115">
        <v>299.835723158262</v>
      </c>
      <c r="BD115">
        <v>294.32108895260097</v>
      </c>
      <c r="BE115">
        <v>291.48510145855897</v>
      </c>
      <c r="BF115">
        <v>294.13376653732303</v>
      </c>
      <c r="BG115">
        <v>291.02496475403899</v>
      </c>
      <c r="BH115">
        <v>292.66841176777598</v>
      </c>
      <c r="BI115">
        <v>393.89243569557499</v>
      </c>
      <c r="BJ115">
        <v>878.46721159517801</v>
      </c>
      <c r="BK115">
        <v>1197.50275118288</v>
      </c>
      <c r="BL115">
        <v>1487.57662802154</v>
      </c>
      <c r="BM115">
        <v>1732.2591702352399</v>
      </c>
      <c r="BN115">
        <v>1940.0138906367499</v>
      </c>
      <c r="BO115">
        <v>2276.9909121556502</v>
      </c>
      <c r="BP115">
        <v>2498.8440501428399</v>
      </c>
      <c r="BQ115">
        <v>2799.34853322246</v>
      </c>
      <c r="BR115">
        <v>2658.30412239515</v>
      </c>
      <c r="BS115">
        <v>2635.2618113362601</v>
      </c>
      <c r="BT115">
        <v>2483.3213842997102</v>
      </c>
      <c r="BU115">
        <v>2494.47123575657</v>
      </c>
      <c r="BV115">
        <v>2572.9957590932399</v>
      </c>
      <c r="BW115">
        <v>2702.1710717594301</v>
      </c>
      <c r="BX115">
        <v>2805.7017777477199</v>
      </c>
      <c r="BY115">
        <v>2565.0678157225302</v>
      </c>
      <c r="BZ115">
        <v>2579.8978797510199</v>
      </c>
      <c r="CA115">
        <v>2854.6446690606299</v>
      </c>
      <c r="CB115">
        <v>3159.0915006754099</v>
      </c>
      <c r="CC115">
        <v>3547.8214095554299</v>
      </c>
      <c r="CD115">
        <v>3131.4632579023801</v>
      </c>
      <c r="CE115">
        <v>2970.2871084537001</v>
      </c>
      <c r="CF115">
        <v>2973.5357380784098</v>
      </c>
      <c r="CG115">
        <v>3189.2733870708598</v>
      </c>
      <c r="CH115">
        <v>3645.9083251491702</v>
      </c>
      <c r="CI115">
        <v>2904.7135056457801</v>
      </c>
      <c r="CJ115">
        <v>3461.2084103667298</v>
      </c>
      <c r="CK115">
        <v>4487.1370923433296</v>
      </c>
      <c r="CL115">
        <v>5895.5422749948702</v>
      </c>
      <c r="CM115">
        <v>5178.1055453807603</v>
      </c>
      <c r="CN115">
        <v>6139.4147077858897</v>
      </c>
      <c r="CO115">
        <v>5631.8364472913499</v>
      </c>
      <c r="CP115">
        <v>4381.22574311468</v>
      </c>
      <c r="CQ115">
        <v>2621.7532775224599</v>
      </c>
      <c r="CR115">
        <v>3480.12830023366</v>
      </c>
      <c r="CS115">
        <v>447.36136039913202</v>
      </c>
      <c r="CT115">
        <v>369.427339120228</v>
      </c>
      <c r="CU115">
        <v>337.074503028224</v>
      </c>
      <c r="CV115">
        <v>334.913544062109</v>
      </c>
      <c r="CW115">
        <v>316.13306197020398</v>
      </c>
    </row>
    <row r="116" spans="1:101" x14ac:dyDescent="0.25">
      <c r="A116">
        <v>27.3965287049399</v>
      </c>
      <c r="B116">
        <v>302.676280214006</v>
      </c>
      <c r="C116">
        <v>318.21477788086099</v>
      </c>
      <c r="D116">
        <v>331.679640080708</v>
      </c>
      <c r="E116">
        <v>357.45987574393899</v>
      </c>
      <c r="F116">
        <v>389.29007310395502</v>
      </c>
      <c r="G116">
        <v>540.17911758732805</v>
      </c>
      <c r="H116">
        <v>2297.4462899057498</v>
      </c>
      <c r="I116">
        <v>13555.235672237999</v>
      </c>
      <c r="J116">
        <v>6397.3888430510597</v>
      </c>
      <c r="K116">
        <v>6761.76410642879</v>
      </c>
      <c r="L116">
        <v>8182.8367450892902</v>
      </c>
      <c r="M116">
        <v>4903.2969070792396</v>
      </c>
      <c r="N116">
        <v>5714.0315330367403</v>
      </c>
      <c r="O116">
        <v>5312.6320258945298</v>
      </c>
      <c r="P116">
        <v>4913.4787913091996</v>
      </c>
      <c r="Q116">
        <v>3409.93036598556</v>
      </c>
      <c r="R116">
        <v>2570.5419691297202</v>
      </c>
      <c r="S116">
        <v>2512.65084783576</v>
      </c>
      <c r="T116">
        <v>3217.6452214692099</v>
      </c>
      <c r="U116">
        <v>3195.0292260524202</v>
      </c>
      <c r="V116">
        <v>3534.2978793009402</v>
      </c>
      <c r="W116">
        <v>4733.5562451553997</v>
      </c>
      <c r="X116">
        <v>5355.7967191427797</v>
      </c>
      <c r="Y116">
        <v>8248.0358940527894</v>
      </c>
      <c r="Z116">
        <v>10317.932472189301</v>
      </c>
      <c r="AA116">
        <v>19722.926466510198</v>
      </c>
      <c r="AB116">
        <v>22020.913258095399</v>
      </c>
      <c r="AC116">
        <v>26296.6746725302</v>
      </c>
      <c r="AD116">
        <v>27175.1978311276</v>
      </c>
      <c r="AE116">
        <v>24622.6510354889</v>
      </c>
      <c r="AF116">
        <v>21887.908784580301</v>
      </c>
      <c r="AG116">
        <v>22703.847257928399</v>
      </c>
      <c r="AH116">
        <v>20370.205759207402</v>
      </c>
      <c r="AI116">
        <v>17708.4833646267</v>
      </c>
      <c r="AJ116">
        <v>11981.6972398414</v>
      </c>
      <c r="AK116">
        <v>8537.4928944921794</v>
      </c>
      <c r="AL116">
        <v>5980.2938832109003</v>
      </c>
      <c r="AM116">
        <v>3621.1388444525701</v>
      </c>
      <c r="AN116">
        <v>2104.7681042312101</v>
      </c>
      <c r="AO116">
        <v>1229.7001421778</v>
      </c>
      <c r="AP116">
        <v>679.35243634123003</v>
      </c>
      <c r="AQ116">
        <v>472.44644455767599</v>
      </c>
      <c r="AR116">
        <v>445.33604903433701</v>
      </c>
      <c r="AS116">
        <v>409.53539978144101</v>
      </c>
      <c r="AT116">
        <v>398.819961186375</v>
      </c>
      <c r="AU116">
        <v>375.64462359650003</v>
      </c>
      <c r="AV116">
        <v>357.98397703547698</v>
      </c>
      <c r="AW116">
        <v>344.93646757991399</v>
      </c>
      <c r="AX116">
        <v>336.40559663709701</v>
      </c>
      <c r="AY116">
        <v>321.10017491246498</v>
      </c>
      <c r="AZ116">
        <v>308.50713265586103</v>
      </c>
      <c r="BA116">
        <v>308.77860826141398</v>
      </c>
      <c r="BB116">
        <v>304.21349456405602</v>
      </c>
      <c r="BC116">
        <v>299.835723158262</v>
      </c>
      <c r="BD116">
        <v>294.32108895260097</v>
      </c>
      <c r="BE116">
        <v>291.48510145855897</v>
      </c>
      <c r="BF116">
        <v>294.13376653732303</v>
      </c>
      <c r="BG116">
        <v>291.02496475403899</v>
      </c>
      <c r="BH116">
        <v>292.66841176777598</v>
      </c>
      <c r="BI116">
        <v>393.89243569557499</v>
      </c>
      <c r="BJ116">
        <v>878.46721159517801</v>
      </c>
      <c r="BK116">
        <v>1197.50275118288</v>
      </c>
      <c r="BL116">
        <v>1487.57662802154</v>
      </c>
      <c r="BM116">
        <v>1732.2591702352399</v>
      </c>
      <c r="BN116">
        <v>1940.0138906367499</v>
      </c>
      <c r="BO116">
        <v>2276.9909121556502</v>
      </c>
      <c r="BP116">
        <v>2498.8440501428399</v>
      </c>
      <c r="BQ116">
        <v>2799.34853322246</v>
      </c>
      <c r="BR116">
        <v>2658.30412239515</v>
      </c>
      <c r="BS116">
        <v>2635.2618113362601</v>
      </c>
      <c r="BT116">
        <v>2483.3213842997102</v>
      </c>
      <c r="BU116">
        <v>2494.47123575657</v>
      </c>
      <c r="BV116">
        <v>2572.9957590932399</v>
      </c>
      <c r="BW116">
        <v>2702.1710717594301</v>
      </c>
      <c r="BX116">
        <v>2805.7017777477199</v>
      </c>
      <c r="BY116">
        <v>2565.0678157225302</v>
      </c>
      <c r="BZ116">
        <v>2579.8978797510199</v>
      </c>
      <c r="CA116">
        <v>2854.6446690606299</v>
      </c>
      <c r="CB116">
        <v>3159.0915006754099</v>
      </c>
      <c r="CC116">
        <v>3547.8214095554299</v>
      </c>
      <c r="CD116">
        <v>3131.4632579023801</v>
      </c>
      <c r="CE116">
        <v>2970.2871084537001</v>
      </c>
      <c r="CF116">
        <v>2973.5357380784098</v>
      </c>
      <c r="CG116">
        <v>3189.2733870708598</v>
      </c>
      <c r="CH116">
        <v>3645.9083251491702</v>
      </c>
      <c r="CI116">
        <v>2904.7135056457801</v>
      </c>
      <c r="CJ116">
        <v>3461.2084103667298</v>
      </c>
      <c r="CK116">
        <v>4487.1370923433296</v>
      </c>
      <c r="CL116">
        <v>5895.5422749948702</v>
      </c>
      <c r="CM116">
        <v>5178.1055453807603</v>
      </c>
      <c r="CN116">
        <v>6139.4147077858897</v>
      </c>
      <c r="CO116">
        <v>5631.8364472913499</v>
      </c>
      <c r="CP116">
        <v>4381.22574311468</v>
      </c>
      <c r="CQ116">
        <v>2621.7532775224599</v>
      </c>
      <c r="CR116">
        <v>3480.12830023366</v>
      </c>
      <c r="CS116">
        <v>447.36136039913202</v>
      </c>
      <c r="CT116">
        <v>369.427339120228</v>
      </c>
      <c r="CU116">
        <v>337.074503028224</v>
      </c>
      <c r="CV116">
        <v>334.913544062109</v>
      </c>
      <c r="CW116">
        <v>316.13306197020398</v>
      </c>
    </row>
    <row r="117" spans="1:101" x14ac:dyDescent="0.25">
      <c r="A117">
        <v>27.636849132176199</v>
      </c>
      <c r="B117">
        <v>303.27461575172799</v>
      </c>
      <c r="C117">
        <v>318.50839735594502</v>
      </c>
      <c r="D117">
        <v>331.12078356981999</v>
      </c>
      <c r="E117">
        <v>357.37065612833698</v>
      </c>
      <c r="F117">
        <v>388.55074049966998</v>
      </c>
      <c r="G117">
        <v>536.62477348922596</v>
      </c>
      <c r="H117">
        <v>2274.55055958303</v>
      </c>
      <c r="I117">
        <v>13408.4926054148</v>
      </c>
      <c r="J117">
        <v>6330.9540629369003</v>
      </c>
      <c r="K117">
        <v>6690.0361911524096</v>
      </c>
      <c r="L117">
        <v>8096.2637556419304</v>
      </c>
      <c r="M117">
        <v>4853.5894008723199</v>
      </c>
      <c r="N117">
        <v>5654.8793164649196</v>
      </c>
      <c r="O117">
        <v>5257.9326911047001</v>
      </c>
      <c r="P117">
        <v>4861.7351921663703</v>
      </c>
      <c r="Q117">
        <v>3375.9292080986802</v>
      </c>
      <c r="R117">
        <v>2546.3857626387298</v>
      </c>
      <c r="S117">
        <v>2489.8543065761401</v>
      </c>
      <c r="T117">
        <v>3185.9051718082501</v>
      </c>
      <c r="U117">
        <v>3164.0733365211199</v>
      </c>
      <c r="V117">
        <v>3499.2638511051</v>
      </c>
      <c r="W117">
        <v>4684.8557532148297</v>
      </c>
      <c r="X117">
        <v>5300.0538845273104</v>
      </c>
      <c r="Y117">
        <v>8160.88446846437</v>
      </c>
      <c r="Z117">
        <v>10206.3063134284</v>
      </c>
      <c r="AA117">
        <v>19508.075311338402</v>
      </c>
      <c r="AB117">
        <v>21778.091647133901</v>
      </c>
      <c r="AC117">
        <v>26006.348837542399</v>
      </c>
      <c r="AD117">
        <v>26875.9792762611</v>
      </c>
      <c r="AE117">
        <v>24351.843766284001</v>
      </c>
      <c r="AF117">
        <v>21646.935248738399</v>
      </c>
      <c r="AG117">
        <v>22454.578348905699</v>
      </c>
      <c r="AH117">
        <v>20146.786893953798</v>
      </c>
      <c r="AI117">
        <v>17515.1999244209</v>
      </c>
      <c r="AJ117">
        <v>11851.0000877027</v>
      </c>
      <c r="AK117">
        <v>8445.2378226615292</v>
      </c>
      <c r="AL117">
        <v>5917.1808399226702</v>
      </c>
      <c r="AM117">
        <v>3583.9115871712402</v>
      </c>
      <c r="AN117">
        <v>2084.9595502289899</v>
      </c>
      <c r="AO117">
        <v>1221.4349273022699</v>
      </c>
      <c r="AP117">
        <v>675.00897024023902</v>
      </c>
      <c r="AQ117">
        <v>471.47027614216699</v>
      </c>
      <c r="AR117">
        <v>444.00703918621599</v>
      </c>
      <c r="AS117">
        <v>409.060715775517</v>
      </c>
      <c r="AT117">
        <v>397.11694126195601</v>
      </c>
      <c r="AU117">
        <v>374.16292420373298</v>
      </c>
      <c r="AV117">
        <v>357.33430091134102</v>
      </c>
      <c r="AW117">
        <v>344.31962623134899</v>
      </c>
      <c r="AX117">
        <v>335.49675640629499</v>
      </c>
      <c r="AY117">
        <v>321.817737512262</v>
      </c>
      <c r="AZ117">
        <v>309.07525051366099</v>
      </c>
      <c r="BA117">
        <v>308.57300884451701</v>
      </c>
      <c r="BB117">
        <v>304.673333415814</v>
      </c>
      <c r="BC117">
        <v>299.36243377547999</v>
      </c>
      <c r="BD117">
        <v>293.989550538245</v>
      </c>
      <c r="BE117">
        <v>290.57106026478698</v>
      </c>
      <c r="BF117">
        <v>294.01822498423701</v>
      </c>
      <c r="BG117">
        <v>290.92459962270902</v>
      </c>
      <c r="BH117">
        <v>293.02891246192701</v>
      </c>
      <c r="BI117">
        <v>392.734350940198</v>
      </c>
      <c r="BJ117">
        <v>872.12639573717604</v>
      </c>
      <c r="BK117">
        <v>1186.4985798211101</v>
      </c>
      <c r="BL117">
        <v>1474.1106075154401</v>
      </c>
      <c r="BM117">
        <v>1716.4940170131299</v>
      </c>
      <c r="BN117">
        <v>1921.8079034637799</v>
      </c>
      <c r="BO117">
        <v>2256.1185424816799</v>
      </c>
      <c r="BP117">
        <v>2475.1449573856698</v>
      </c>
      <c r="BQ117">
        <v>2771.94932796274</v>
      </c>
      <c r="BR117">
        <v>2633.8115774112098</v>
      </c>
      <c r="BS117">
        <v>2611.0828827174701</v>
      </c>
      <c r="BT117">
        <v>2458.9282939571299</v>
      </c>
      <c r="BU117">
        <v>2471.0190251710801</v>
      </c>
      <c r="BV117">
        <v>2550.0533137471698</v>
      </c>
      <c r="BW117">
        <v>2676.5904588388798</v>
      </c>
      <c r="BX117">
        <v>2777.5485335487501</v>
      </c>
      <c r="BY117">
        <v>2540.5881256611601</v>
      </c>
      <c r="BZ117">
        <v>2555.42472573742</v>
      </c>
      <c r="CA117">
        <v>2827.5677132068299</v>
      </c>
      <c r="CB117">
        <v>3126.2756052363802</v>
      </c>
      <c r="CC117">
        <v>3512.0817516781699</v>
      </c>
      <c r="CD117">
        <v>3101.6713038989001</v>
      </c>
      <c r="CE117">
        <v>2941.7244452251298</v>
      </c>
      <c r="CF117">
        <v>2943.01269600045</v>
      </c>
      <c r="CG117">
        <v>3156.7617737137198</v>
      </c>
      <c r="CH117">
        <v>3609.9390196684199</v>
      </c>
      <c r="CI117">
        <v>2876.44758095012</v>
      </c>
      <c r="CJ117">
        <v>3426.8903521452198</v>
      </c>
      <c r="CK117">
        <v>4442.3055489751596</v>
      </c>
      <c r="CL117">
        <v>5834.5477636242604</v>
      </c>
      <c r="CM117">
        <v>5123.7946605120096</v>
      </c>
      <c r="CN117">
        <v>6074.3239350548602</v>
      </c>
      <c r="CO117">
        <v>5572.7621896300197</v>
      </c>
      <c r="CP117">
        <v>4335.8178729104302</v>
      </c>
      <c r="CQ117">
        <v>2596.2135688165199</v>
      </c>
      <c r="CR117">
        <v>3445.5189489896702</v>
      </c>
      <c r="CS117">
        <v>445.28151296107097</v>
      </c>
      <c r="CT117">
        <v>367.55258644751802</v>
      </c>
      <c r="CU117">
        <v>338.12000702595498</v>
      </c>
      <c r="CV117">
        <v>334.891113869268</v>
      </c>
      <c r="CW117">
        <v>316.06077004210903</v>
      </c>
    </row>
    <row r="118" spans="1:101" x14ac:dyDescent="0.25">
      <c r="A118">
        <v>27.877169559412501</v>
      </c>
      <c r="B118">
        <v>305.18251866980899</v>
      </c>
      <c r="C118">
        <v>319.80063854773499</v>
      </c>
      <c r="D118">
        <v>331.41348747785202</v>
      </c>
      <c r="E118">
        <v>359.65509364678002</v>
      </c>
      <c r="F118">
        <v>391.23962495986899</v>
      </c>
      <c r="G118">
        <v>542.13440920597702</v>
      </c>
      <c r="H118">
        <v>2426.1252723020898</v>
      </c>
      <c r="I118">
        <v>13404.584543276</v>
      </c>
      <c r="J118">
        <v>6273.6391905516903</v>
      </c>
      <c r="K118">
        <v>6677.4318382889796</v>
      </c>
      <c r="L118">
        <v>8051.6298076637104</v>
      </c>
      <c r="M118">
        <v>4878.4116872526101</v>
      </c>
      <c r="N118">
        <v>5676.7976481257601</v>
      </c>
      <c r="O118">
        <v>5268.2250642545296</v>
      </c>
      <c r="P118">
        <v>4881.35420738417</v>
      </c>
      <c r="Q118">
        <v>3410.48813130505</v>
      </c>
      <c r="R118">
        <v>2595.3822381974201</v>
      </c>
      <c r="S118">
        <v>2570.0085807105202</v>
      </c>
      <c r="T118">
        <v>3296.3407479993698</v>
      </c>
      <c r="U118">
        <v>3256.5855518558301</v>
      </c>
      <c r="V118">
        <v>3623.7275452495401</v>
      </c>
      <c r="W118">
        <v>4845.2575506120102</v>
      </c>
      <c r="X118">
        <v>5500.5258712766299</v>
      </c>
      <c r="Y118">
        <v>8612.1110934210392</v>
      </c>
      <c r="Z118">
        <v>10891.3645792555</v>
      </c>
      <c r="AA118">
        <v>20589.574181695702</v>
      </c>
      <c r="AB118">
        <v>22827.545097500999</v>
      </c>
      <c r="AC118">
        <v>26828.339538489399</v>
      </c>
      <c r="AD118">
        <v>27710.7569427036</v>
      </c>
      <c r="AE118">
        <v>24973.6091965501</v>
      </c>
      <c r="AF118">
        <v>22018.302198315101</v>
      </c>
      <c r="AG118">
        <v>22778.1391910905</v>
      </c>
      <c r="AH118">
        <v>20433.009409682301</v>
      </c>
      <c r="AI118">
        <v>17734.867035183699</v>
      </c>
      <c r="AJ118">
        <v>11969.7165542988</v>
      </c>
      <c r="AK118">
        <v>8520.1460486973392</v>
      </c>
      <c r="AL118">
        <v>5966.4952787248303</v>
      </c>
      <c r="AM118">
        <v>3605.4827034598702</v>
      </c>
      <c r="AN118">
        <v>2094.4703770792398</v>
      </c>
      <c r="AO118">
        <v>1231.2175019305701</v>
      </c>
      <c r="AP118">
        <v>676.18136969035504</v>
      </c>
      <c r="AQ118">
        <v>474.86427027257201</v>
      </c>
      <c r="AR118">
        <v>443.63887945120598</v>
      </c>
      <c r="AS118">
        <v>409.324161267899</v>
      </c>
      <c r="AT118">
        <v>394.14855790312498</v>
      </c>
      <c r="AU118">
        <v>372.32720925239698</v>
      </c>
      <c r="AV118">
        <v>355.21277215985202</v>
      </c>
      <c r="AW118">
        <v>345.05679698619002</v>
      </c>
      <c r="AX118">
        <v>333.589633672209</v>
      </c>
      <c r="AY118">
        <v>325.24122223481299</v>
      </c>
      <c r="AZ118">
        <v>310.41128265204202</v>
      </c>
      <c r="BA118">
        <v>307.86693796208601</v>
      </c>
      <c r="BB118">
        <v>306.23893270401197</v>
      </c>
      <c r="BC118">
        <v>298.451182701618</v>
      </c>
      <c r="BD118">
        <v>294.915371980808</v>
      </c>
      <c r="BE118">
        <v>289.17984876202098</v>
      </c>
      <c r="BF118">
        <v>295.49343582929799</v>
      </c>
      <c r="BG118">
        <v>292.900786573777</v>
      </c>
      <c r="BH118">
        <v>294.32331053081799</v>
      </c>
      <c r="BI118">
        <v>394.622547145292</v>
      </c>
      <c r="BJ118">
        <v>874.61809379875297</v>
      </c>
      <c r="BK118">
        <v>1199.2990545775001</v>
      </c>
      <c r="BL118">
        <v>1491.2716804644001</v>
      </c>
      <c r="BM118">
        <v>1738.7508714758701</v>
      </c>
      <c r="BN118">
        <v>1958.0068841668999</v>
      </c>
      <c r="BO118">
        <v>2315.5263435694901</v>
      </c>
      <c r="BP118">
        <v>2534.5604916787001</v>
      </c>
      <c r="BQ118">
        <v>2842.4480573599899</v>
      </c>
      <c r="BR118">
        <v>2711.5297307109799</v>
      </c>
      <c r="BS118">
        <v>2697.4581837177102</v>
      </c>
      <c r="BT118">
        <v>2545.9489623344102</v>
      </c>
      <c r="BU118">
        <v>2567.1145341456699</v>
      </c>
      <c r="BV118">
        <v>2650.3886865807499</v>
      </c>
      <c r="BW118">
        <v>2779.1008788608501</v>
      </c>
      <c r="BX118">
        <v>2875.9478071849799</v>
      </c>
      <c r="BY118">
        <v>2642.8879661677402</v>
      </c>
      <c r="BZ118">
        <v>2638.7446060557299</v>
      </c>
      <c r="CA118">
        <v>2924.8394795662098</v>
      </c>
      <c r="CB118">
        <v>3211.87447938682</v>
      </c>
      <c r="CC118">
        <v>3606.34917411775</v>
      </c>
      <c r="CD118">
        <v>3178.2661255786502</v>
      </c>
      <c r="CE118">
        <v>3013.2484925039498</v>
      </c>
      <c r="CF118">
        <v>3018.0004790021399</v>
      </c>
      <c r="CG118">
        <v>3228.3243264939301</v>
      </c>
      <c r="CH118">
        <v>3661.1299223269102</v>
      </c>
      <c r="CI118">
        <v>2935.6755713020798</v>
      </c>
      <c r="CJ118">
        <v>3466.6927489719001</v>
      </c>
      <c r="CK118">
        <v>4495.07798828666</v>
      </c>
      <c r="CL118">
        <v>5871.2778289900598</v>
      </c>
      <c r="CM118">
        <v>5150.0471397489</v>
      </c>
      <c r="CN118">
        <v>6092.0950949030703</v>
      </c>
      <c r="CO118">
        <v>5589.5195288964396</v>
      </c>
      <c r="CP118">
        <v>4374.16652011321</v>
      </c>
      <c r="CQ118">
        <v>2602.2640106047502</v>
      </c>
      <c r="CR118">
        <v>3489.9263186610501</v>
      </c>
      <c r="CS118">
        <v>443.043033258707</v>
      </c>
      <c r="CT118">
        <v>362.42463648508198</v>
      </c>
      <c r="CU118">
        <v>339.013646168479</v>
      </c>
      <c r="CV118">
        <v>331.57336997782301</v>
      </c>
      <c r="CW118">
        <v>313.24766296785401</v>
      </c>
    </row>
    <row r="119" spans="1:101" x14ac:dyDescent="0.25">
      <c r="A119">
        <v>28.117489986648799</v>
      </c>
      <c r="B119">
        <v>303.89713102062302</v>
      </c>
      <c r="C119">
        <v>321.33598239719299</v>
      </c>
      <c r="D119">
        <v>334.09647496644402</v>
      </c>
      <c r="E119">
        <v>358.76072031680599</v>
      </c>
      <c r="F119">
        <v>396.49078378930699</v>
      </c>
      <c r="G119">
        <v>560.89584197979502</v>
      </c>
      <c r="H119">
        <v>3197.3286368585</v>
      </c>
      <c r="I119">
        <v>13120.6173444127</v>
      </c>
      <c r="J119">
        <v>5644.2067390354296</v>
      </c>
      <c r="K119">
        <v>6310.1289159323596</v>
      </c>
      <c r="L119">
        <v>7421.5008584554098</v>
      </c>
      <c r="M119">
        <v>4795.8998480432101</v>
      </c>
      <c r="N119">
        <v>5664.0948592866698</v>
      </c>
      <c r="O119">
        <v>5123.7221602407499</v>
      </c>
      <c r="P119">
        <v>4886.0305552718401</v>
      </c>
      <c r="Q119">
        <v>3556.6150487190198</v>
      </c>
      <c r="R119">
        <v>2810.5670645733198</v>
      </c>
      <c r="S119">
        <v>2970.8185419305901</v>
      </c>
      <c r="T119">
        <v>3878.5227743764299</v>
      </c>
      <c r="U119">
        <v>3775.2401900247</v>
      </c>
      <c r="V119">
        <v>4310.9371281312397</v>
      </c>
      <c r="W119">
        <v>5926.6038488721897</v>
      </c>
      <c r="X119">
        <v>6694.93279177152</v>
      </c>
      <c r="Y119">
        <v>11187.5897518684</v>
      </c>
      <c r="Z119">
        <v>14303.411791590799</v>
      </c>
      <c r="AA119">
        <v>27359.935061263001</v>
      </c>
      <c r="AB119">
        <v>30105.7905935577</v>
      </c>
      <c r="AC119">
        <v>33612.5998318087</v>
      </c>
      <c r="AD119">
        <v>34794.945575950798</v>
      </c>
      <c r="AE119">
        <v>31736.251330048399</v>
      </c>
      <c r="AF119">
        <v>26149.661912497399</v>
      </c>
      <c r="AG119">
        <v>27446.762296041001</v>
      </c>
      <c r="AH119">
        <v>24333.136109434501</v>
      </c>
      <c r="AI119">
        <v>20847.9082817091</v>
      </c>
      <c r="AJ119">
        <v>14267.0816872305</v>
      </c>
      <c r="AK119">
        <v>10006.2621490404</v>
      </c>
      <c r="AL119">
        <v>7133.8775650451398</v>
      </c>
      <c r="AM119">
        <v>4184.71704754443</v>
      </c>
      <c r="AN119">
        <v>2333.6247883026399</v>
      </c>
      <c r="AO119">
        <v>1331.8892495351799</v>
      </c>
      <c r="AP119">
        <v>706.77130208398705</v>
      </c>
      <c r="AQ119">
        <v>479.35274405394802</v>
      </c>
      <c r="AR119">
        <v>445.37138277618402</v>
      </c>
      <c r="AS119">
        <v>408.83133503387398</v>
      </c>
      <c r="AT119">
        <v>392.84310212221101</v>
      </c>
      <c r="AU119">
        <v>371.87440730247499</v>
      </c>
      <c r="AV119">
        <v>350.85758722044102</v>
      </c>
      <c r="AW119">
        <v>341.99116616918798</v>
      </c>
      <c r="AX119">
        <v>330.24329713267599</v>
      </c>
      <c r="AY119">
        <v>321.34056409964899</v>
      </c>
      <c r="AZ119">
        <v>306.38605784642198</v>
      </c>
      <c r="BA119">
        <v>306.73993279445301</v>
      </c>
      <c r="BB119">
        <v>305.97633609807201</v>
      </c>
      <c r="BC119">
        <v>294.25525193225502</v>
      </c>
      <c r="BD119">
        <v>293.304821578499</v>
      </c>
      <c r="BE119">
        <v>290.25307993770798</v>
      </c>
      <c r="BF119">
        <v>294.001751305033</v>
      </c>
      <c r="BG119">
        <v>294.67717681462102</v>
      </c>
      <c r="BH119">
        <v>293.91710769932303</v>
      </c>
      <c r="BI119">
        <v>403.67547356769597</v>
      </c>
      <c r="BJ119">
        <v>890.24899644014499</v>
      </c>
      <c r="BK119">
        <v>1254.2820714313</v>
      </c>
      <c r="BL119">
        <v>1591.98190402457</v>
      </c>
      <c r="BM119">
        <v>1895.32901875826</v>
      </c>
      <c r="BN119">
        <v>2208.3446249028102</v>
      </c>
      <c r="BO119">
        <v>2697.90978368175</v>
      </c>
      <c r="BP119">
        <v>2985.8092560906898</v>
      </c>
      <c r="BQ119">
        <v>3420.03175031927</v>
      </c>
      <c r="BR119">
        <v>3364.68699997985</v>
      </c>
      <c r="BS119">
        <v>3456.0815245214098</v>
      </c>
      <c r="BT119">
        <v>3327.41668429944</v>
      </c>
      <c r="BU119">
        <v>3376.4323436302502</v>
      </c>
      <c r="BV119">
        <v>3470.5251690244199</v>
      </c>
      <c r="BW119">
        <v>3640.5256344456802</v>
      </c>
      <c r="BX119">
        <v>3734.5867237512698</v>
      </c>
      <c r="BY119">
        <v>3452.9194607273198</v>
      </c>
      <c r="BZ119">
        <v>3340.8407584628198</v>
      </c>
      <c r="CA119">
        <v>3698.39922061078</v>
      </c>
      <c r="CB119">
        <v>3974.9513326192</v>
      </c>
      <c r="CC119">
        <v>4390.5983125092398</v>
      </c>
      <c r="CD119">
        <v>3902.16652104683</v>
      </c>
      <c r="CE119">
        <v>3716.52876263908</v>
      </c>
      <c r="CF119">
        <v>3683.5800577002701</v>
      </c>
      <c r="CG119">
        <v>3845.1140596741802</v>
      </c>
      <c r="CH119">
        <v>4064.3745249331701</v>
      </c>
      <c r="CI119">
        <v>3315.51710427228</v>
      </c>
      <c r="CJ119">
        <v>3717.4815220989599</v>
      </c>
      <c r="CK119">
        <v>4761.5618685196696</v>
      </c>
      <c r="CL119">
        <v>6053.1629130576603</v>
      </c>
      <c r="CM119">
        <v>5293.5918777890902</v>
      </c>
      <c r="CN119">
        <v>6113.14312412865</v>
      </c>
      <c r="CO119">
        <v>5628.6860386103899</v>
      </c>
      <c r="CP119">
        <v>4647.6943886087201</v>
      </c>
      <c r="CQ119">
        <v>2541.9130837531702</v>
      </c>
      <c r="CR119">
        <v>3846.0820895933798</v>
      </c>
      <c r="CS119">
        <v>440.79177348012598</v>
      </c>
      <c r="CT119">
        <v>359.85133393243598</v>
      </c>
      <c r="CU119">
        <v>337.26701792154199</v>
      </c>
      <c r="CV119">
        <v>328.087583230635</v>
      </c>
      <c r="CW119">
        <v>310.74438044097599</v>
      </c>
    </row>
    <row r="120" spans="1:101" x14ac:dyDescent="0.25">
      <c r="A120">
        <v>28.357810413885101</v>
      </c>
      <c r="B120">
        <v>303.613957172254</v>
      </c>
      <c r="C120">
        <v>321.10026960817999</v>
      </c>
      <c r="D120">
        <v>333.61962746930197</v>
      </c>
      <c r="E120">
        <v>358.57835841796901</v>
      </c>
      <c r="F120">
        <v>397.20956370473499</v>
      </c>
      <c r="G120">
        <v>564.45424871891396</v>
      </c>
      <c r="H120">
        <v>3300.3112329136702</v>
      </c>
      <c r="I120">
        <v>12775.2302891046</v>
      </c>
      <c r="J120">
        <v>5302.5517158596203</v>
      </c>
      <c r="K120">
        <v>6016.8294996992699</v>
      </c>
      <c r="L120">
        <v>7034.3947941582401</v>
      </c>
      <c r="M120">
        <v>4652.2356535748804</v>
      </c>
      <c r="N120">
        <v>5536.9602559672203</v>
      </c>
      <c r="O120">
        <v>4946.16467730977</v>
      </c>
      <c r="P120">
        <v>4795.9907094070804</v>
      </c>
      <c r="Q120">
        <v>3546.1012658622999</v>
      </c>
      <c r="R120">
        <v>2830.66446295798</v>
      </c>
      <c r="S120">
        <v>3057.5122274374698</v>
      </c>
      <c r="T120">
        <v>3992.4725424972498</v>
      </c>
      <c r="U120">
        <v>3892.26826826978</v>
      </c>
      <c r="V120">
        <v>4439.7500244576004</v>
      </c>
      <c r="W120">
        <v>6217.4207306892304</v>
      </c>
      <c r="X120">
        <v>6957.1766130813403</v>
      </c>
      <c r="Y120">
        <v>11693.6036713838</v>
      </c>
      <c r="Z120">
        <v>14736.7989691644</v>
      </c>
      <c r="AA120">
        <v>28877.446621122799</v>
      </c>
      <c r="AB120">
        <v>32097.8833258054</v>
      </c>
      <c r="AC120">
        <v>35817.335792513601</v>
      </c>
      <c r="AD120">
        <v>37113.171128171103</v>
      </c>
      <c r="AE120">
        <v>34437.564418219503</v>
      </c>
      <c r="AF120">
        <v>27676.990066456001</v>
      </c>
      <c r="AG120">
        <v>29435.028494279799</v>
      </c>
      <c r="AH120">
        <v>25905.774569572201</v>
      </c>
      <c r="AI120">
        <v>22079.590415193299</v>
      </c>
      <c r="AJ120">
        <v>15321.3214258641</v>
      </c>
      <c r="AK120">
        <v>10666.3911563237</v>
      </c>
      <c r="AL120">
        <v>7696.8322325590098</v>
      </c>
      <c r="AM120">
        <v>4454.5567630020196</v>
      </c>
      <c r="AN120">
        <v>2437.6991135805902</v>
      </c>
      <c r="AO120">
        <v>1368.03136579291</v>
      </c>
      <c r="AP120">
        <v>713.60394630937697</v>
      </c>
      <c r="AQ120">
        <v>477.57032325193097</v>
      </c>
      <c r="AR120">
        <v>444.24900003002</v>
      </c>
      <c r="AS120">
        <v>406.61495909494602</v>
      </c>
      <c r="AT120">
        <v>390.00367219586701</v>
      </c>
      <c r="AU120">
        <v>369.51515574207502</v>
      </c>
      <c r="AV120">
        <v>347.97621938229997</v>
      </c>
      <c r="AW120">
        <v>339.57562381618402</v>
      </c>
      <c r="AX120">
        <v>326.82507582086203</v>
      </c>
      <c r="AY120">
        <v>317.82340642047501</v>
      </c>
      <c r="AZ120">
        <v>303.80252722906602</v>
      </c>
      <c r="BA120">
        <v>304.62362394461502</v>
      </c>
      <c r="BB120">
        <v>304.19133075255797</v>
      </c>
      <c r="BC120">
        <v>291.85879820167099</v>
      </c>
      <c r="BD120">
        <v>292.17111445593798</v>
      </c>
      <c r="BE120">
        <v>289.68681090978703</v>
      </c>
      <c r="BF120">
        <v>292.331548285503</v>
      </c>
      <c r="BG120">
        <v>293.99153514895801</v>
      </c>
      <c r="BH120">
        <v>293.5091060245</v>
      </c>
      <c r="BI120">
        <v>404.38058507210798</v>
      </c>
      <c r="BJ120">
        <v>880.14763055389506</v>
      </c>
      <c r="BK120">
        <v>1247.9010933924901</v>
      </c>
      <c r="BL120">
        <v>1603.35868071505</v>
      </c>
      <c r="BM120">
        <v>1916.71923559212</v>
      </c>
      <c r="BN120">
        <v>2264.4991874544799</v>
      </c>
      <c r="BO120">
        <v>2794.1854589927898</v>
      </c>
      <c r="BP120">
        <v>3110.8027960095401</v>
      </c>
      <c r="BQ120">
        <v>3596.4748844770702</v>
      </c>
      <c r="BR120">
        <v>3584.85962905118</v>
      </c>
      <c r="BS120">
        <v>3729.07451916426</v>
      </c>
      <c r="BT120">
        <v>3603.6482156013199</v>
      </c>
      <c r="BU120">
        <v>3662.9656659176198</v>
      </c>
      <c r="BV120">
        <v>3765.6182622645101</v>
      </c>
      <c r="BW120">
        <v>3953.1367526040299</v>
      </c>
      <c r="BX120">
        <v>4041.4171366269402</v>
      </c>
      <c r="BY120">
        <v>3744.0084176045898</v>
      </c>
      <c r="BZ120">
        <v>3578.3010214045298</v>
      </c>
      <c r="CA120">
        <v>3952.6852555239202</v>
      </c>
      <c r="CB120">
        <v>4237.23037385103</v>
      </c>
      <c r="CC120">
        <v>4638.7240770305698</v>
      </c>
      <c r="CD120">
        <v>4174.1470397980202</v>
      </c>
      <c r="CE120">
        <v>3992.1209142334001</v>
      </c>
      <c r="CF120">
        <v>3909.9998310173301</v>
      </c>
      <c r="CG120">
        <v>4051.3739872671899</v>
      </c>
      <c r="CH120">
        <v>4170.2311617258301</v>
      </c>
      <c r="CI120">
        <v>3410.96691978627</v>
      </c>
      <c r="CJ120">
        <v>3752.5763280556598</v>
      </c>
      <c r="CK120">
        <v>4770.9614081178697</v>
      </c>
      <c r="CL120">
        <v>6006.6715896134801</v>
      </c>
      <c r="CM120">
        <v>5257.85171884588</v>
      </c>
      <c r="CN120">
        <v>5981.9103588938497</v>
      </c>
      <c r="CO120">
        <v>5516.2457750681897</v>
      </c>
      <c r="CP120">
        <v>4686.7157817819298</v>
      </c>
      <c r="CQ120">
        <v>2467.0186610527298</v>
      </c>
      <c r="CR120">
        <v>3941.5400031322802</v>
      </c>
      <c r="CS120">
        <v>438.92502652163301</v>
      </c>
      <c r="CT120">
        <v>357.57082617216702</v>
      </c>
      <c r="CU120">
        <v>335.94442665435702</v>
      </c>
      <c r="CV120">
        <v>325.52385546130398</v>
      </c>
      <c r="CW120">
        <v>308.30346702069198</v>
      </c>
    </row>
    <row r="121" spans="1:101" x14ac:dyDescent="0.25">
      <c r="A121">
        <v>28.598130841121399</v>
      </c>
      <c r="B121">
        <v>302.92559666866703</v>
      </c>
      <c r="C121">
        <v>324.04395466926798</v>
      </c>
      <c r="D121">
        <v>334.53710934935498</v>
      </c>
      <c r="E121">
        <v>357.70483687996</v>
      </c>
      <c r="F121">
        <v>397.22275332308601</v>
      </c>
      <c r="G121">
        <v>563.65951383470394</v>
      </c>
      <c r="H121">
        <v>3305.04204282298</v>
      </c>
      <c r="I121">
        <v>12814.0263318098</v>
      </c>
      <c r="J121">
        <v>5316.29450030313</v>
      </c>
      <c r="K121">
        <v>6035.9014374403896</v>
      </c>
      <c r="L121">
        <v>7054.06142256967</v>
      </c>
      <c r="M121">
        <v>4664.2850759077701</v>
      </c>
      <c r="N121">
        <v>5553.6879108540497</v>
      </c>
      <c r="O121">
        <v>4962.3215660363403</v>
      </c>
      <c r="P121">
        <v>4808.69914023616</v>
      </c>
      <c r="Q121">
        <v>3555.5207719773798</v>
      </c>
      <c r="R121">
        <v>2838.5668529255599</v>
      </c>
      <c r="S121">
        <v>3065.6780012057902</v>
      </c>
      <c r="T121">
        <v>4001.5049977427698</v>
      </c>
      <c r="U121">
        <v>3905.69766864754</v>
      </c>
      <c r="V121">
        <v>4447.70848557307</v>
      </c>
      <c r="W121">
        <v>6232.8128084010796</v>
      </c>
      <c r="X121">
        <v>6976.6902884577803</v>
      </c>
      <c r="Y121">
        <v>11727.1315705622</v>
      </c>
      <c r="Z121">
        <v>14782.7595777652</v>
      </c>
      <c r="AA121">
        <v>28967.913889551299</v>
      </c>
      <c r="AB121">
        <v>32193.882070060899</v>
      </c>
      <c r="AC121">
        <v>35926.769479774601</v>
      </c>
      <c r="AD121">
        <v>37223.2816545397</v>
      </c>
      <c r="AE121">
        <v>34536.506355826197</v>
      </c>
      <c r="AF121">
        <v>27754.447359246999</v>
      </c>
      <c r="AG121">
        <v>29516.320097155301</v>
      </c>
      <c r="AH121">
        <v>25975.803815494499</v>
      </c>
      <c r="AI121">
        <v>22135.879522954299</v>
      </c>
      <c r="AJ121">
        <v>15356.789881807101</v>
      </c>
      <c r="AK121">
        <v>10690.065546956799</v>
      </c>
      <c r="AL121">
        <v>7713.4533501371798</v>
      </c>
      <c r="AM121">
        <v>4462.1307198043996</v>
      </c>
      <c r="AN121">
        <v>2441.1761740645802</v>
      </c>
      <c r="AO121">
        <v>1371.0518978158</v>
      </c>
      <c r="AP121">
        <v>713.61706121032</v>
      </c>
      <c r="AQ121">
        <v>478.81376842475203</v>
      </c>
      <c r="AR121">
        <v>443.63427568591999</v>
      </c>
      <c r="AS121">
        <v>406.81420876998402</v>
      </c>
      <c r="AT121">
        <v>387.021628256241</v>
      </c>
      <c r="AU121">
        <v>369.90666202155199</v>
      </c>
      <c r="AV121">
        <v>348.276937171822</v>
      </c>
      <c r="AW121">
        <v>340.35928958519497</v>
      </c>
      <c r="AX121">
        <v>327.72618361594698</v>
      </c>
      <c r="AY121">
        <v>321.35125979118902</v>
      </c>
      <c r="AZ121">
        <v>304.379566964052</v>
      </c>
      <c r="BA121">
        <v>303.54476621728202</v>
      </c>
      <c r="BB121">
        <v>302.18423033660298</v>
      </c>
      <c r="BC121">
        <v>294.65772102480901</v>
      </c>
      <c r="BD121">
        <v>291.71078073467299</v>
      </c>
      <c r="BE121">
        <v>290.32045283248698</v>
      </c>
      <c r="BF121">
        <v>291.70020034178799</v>
      </c>
      <c r="BG121">
        <v>295.115269228638</v>
      </c>
      <c r="BH121">
        <v>293.98322433608001</v>
      </c>
      <c r="BI121">
        <v>404.65553670920798</v>
      </c>
      <c r="BJ121">
        <v>881.19001940268197</v>
      </c>
      <c r="BK121">
        <v>1249.69958978421</v>
      </c>
      <c r="BL121">
        <v>1604.5653446916399</v>
      </c>
      <c r="BM121">
        <v>1921.5843468662399</v>
      </c>
      <c r="BN121">
        <v>2269.11802815692</v>
      </c>
      <c r="BO121">
        <v>2798.1842402360999</v>
      </c>
      <c r="BP121">
        <v>3119.8457092543599</v>
      </c>
      <c r="BQ121">
        <v>3604.1056473235399</v>
      </c>
      <c r="BR121">
        <v>3592.2355313354001</v>
      </c>
      <c r="BS121">
        <v>3737.6030404673702</v>
      </c>
      <c r="BT121">
        <v>3611.80867584207</v>
      </c>
      <c r="BU121">
        <v>3672.1599331707998</v>
      </c>
      <c r="BV121">
        <v>3775.2354837786902</v>
      </c>
      <c r="BW121">
        <v>3962.7025040900298</v>
      </c>
      <c r="BX121">
        <v>4051.1301591996998</v>
      </c>
      <c r="BY121">
        <v>3755.6636938077099</v>
      </c>
      <c r="BZ121">
        <v>3588.9427036031002</v>
      </c>
      <c r="CA121">
        <v>3961.6589540882201</v>
      </c>
      <c r="CB121">
        <v>4246.6469647367603</v>
      </c>
      <c r="CC121">
        <v>4653.9861729535996</v>
      </c>
      <c r="CD121">
        <v>4183.9158003540397</v>
      </c>
      <c r="CE121">
        <v>4000.4589076651901</v>
      </c>
      <c r="CF121">
        <v>3921.9679677112199</v>
      </c>
      <c r="CG121">
        <v>4061.2074866598</v>
      </c>
      <c r="CH121">
        <v>4182.0110716736899</v>
      </c>
      <c r="CI121">
        <v>3419.4865216604999</v>
      </c>
      <c r="CJ121">
        <v>3761.7169910693301</v>
      </c>
      <c r="CK121">
        <v>4787.4716837518199</v>
      </c>
      <c r="CL121">
        <v>6022.8214887046697</v>
      </c>
      <c r="CM121">
        <v>5269.94839319736</v>
      </c>
      <c r="CN121">
        <v>6000.5998674994398</v>
      </c>
      <c r="CO121">
        <v>5529.8346437561004</v>
      </c>
      <c r="CP121">
        <v>4698.0736156245603</v>
      </c>
      <c r="CQ121">
        <v>2473.0934777237499</v>
      </c>
      <c r="CR121">
        <v>3952.0858502958399</v>
      </c>
      <c r="CS121">
        <v>437.45749978292901</v>
      </c>
      <c r="CT121">
        <v>358.114057733197</v>
      </c>
      <c r="CU121">
        <v>335.10670858190201</v>
      </c>
      <c r="CV121">
        <v>324.54566030497602</v>
      </c>
      <c r="CW121">
        <v>308.43638048594897</v>
      </c>
    </row>
    <row r="122" spans="1:101" x14ac:dyDescent="0.25">
      <c r="A122">
        <v>28.838451268357801</v>
      </c>
      <c r="B122">
        <v>305.28908193550899</v>
      </c>
      <c r="C122">
        <v>329.12873411801797</v>
      </c>
      <c r="D122">
        <v>333.16041302968301</v>
      </c>
      <c r="E122">
        <v>361.12903685199501</v>
      </c>
      <c r="F122">
        <v>399.16419883928802</v>
      </c>
      <c r="G122">
        <v>573.65572644679798</v>
      </c>
      <c r="H122">
        <v>3371.6840024664998</v>
      </c>
      <c r="I122">
        <v>12906.3049041871</v>
      </c>
      <c r="J122">
        <v>5339.8719279994802</v>
      </c>
      <c r="K122">
        <v>6089.4314899565397</v>
      </c>
      <c r="L122">
        <v>7117.5474660460304</v>
      </c>
      <c r="M122">
        <v>4707.4445636739001</v>
      </c>
      <c r="N122">
        <v>5598.1991442492999</v>
      </c>
      <c r="O122">
        <v>4998.92786466284</v>
      </c>
      <c r="P122">
        <v>4854.7352641330599</v>
      </c>
      <c r="Q122">
        <v>3598.66382025243</v>
      </c>
      <c r="R122">
        <v>2878.3134318613802</v>
      </c>
      <c r="S122">
        <v>3111.74580995732</v>
      </c>
      <c r="T122">
        <v>4063.9851628433698</v>
      </c>
      <c r="U122">
        <v>3972.0956254764601</v>
      </c>
      <c r="V122">
        <v>4512.9644041193096</v>
      </c>
      <c r="W122">
        <v>6313.0683352984897</v>
      </c>
      <c r="X122">
        <v>7094.5096635390901</v>
      </c>
      <c r="Y122">
        <v>11951.7364633913</v>
      </c>
      <c r="Z122">
        <v>15142.993538615199</v>
      </c>
      <c r="AA122">
        <v>29426.944498774901</v>
      </c>
      <c r="AB122">
        <v>32662.2670644559</v>
      </c>
      <c r="AC122">
        <v>36390.300385517003</v>
      </c>
      <c r="AD122">
        <v>37665.513854071702</v>
      </c>
      <c r="AE122">
        <v>34895.728626033997</v>
      </c>
      <c r="AF122">
        <v>27996.6318324356</v>
      </c>
      <c r="AG122">
        <v>29731.4827120593</v>
      </c>
      <c r="AH122">
        <v>26152.538876525901</v>
      </c>
      <c r="AI122">
        <v>22273.652892017901</v>
      </c>
      <c r="AJ122">
        <v>15451.291390603999</v>
      </c>
      <c r="AK122">
        <v>10750.463805137701</v>
      </c>
      <c r="AL122">
        <v>7755.5171673591403</v>
      </c>
      <c r="AM122">
        <v>4487.1321899385202</v>
      </c>
      <c r="AN122">
        <v>2454.8434954046902</v>
      </c>
      <c r="AO122">
        <v>1377.4321488103301</v>
      </c>
      <c r="AP122">
        <v>714.63921035025101</v>
      </c>
      <c r="AQ122">
        <v>480.27269546183197</v>
      </c>
      <c r="AR122">
        <v>442.24683773411402</v>
      </c>
      <c r="AS122">
        <v>405.56804934909297</v>
      </c>
      <c r="AT122">
        <v>389.51347782553103</v>
      </c>
      <c r="AU122">
        <v>368.23079514543502</v>
      </c>
      <c r="AV122">
        <v>347.84145946122698</v>
      </c>
      <c r="AW122">
        <v>340.12722374400602</v>
      </c>
      <c r="AX122">
        <v>325.63082632474197</v>
      </c>
      <c r="AY122">
        <v>320.97055876280399</v>
      </c>
      <c r="AZ122">
        <v>306.39155526630799</v>
      </c>
      <c r="BA122">
        <v>300.24081230182202</v>
      </c>
      <c r="BB122">
        <v>302.03201087188899</v>
      </c>
      <c r="BC122">
        <v>294.89020510625198</v>
      </c>
      <c r="BD122">
        <v>290.93101998487901</v>
      </c>
      <c r="BE122">
        <v>292.71870618497599</v>
      </c>
      <c r="BF122">
        <v>295.24998096985001</v>
      </c>
      <c r="BG122">
        <v>295.84099785675397</v>
      </c>
      <c r="BH122">
        <v>295.94830653111501</v>
      </c>
      <c r="BI122">
        <v>404.15993450247299</v>
      </c>
      <c r="BJ122">
        <v>888.35797304500602</v>
      </c>
      <c r="BK122">
        <v>1259.81033896707</v>
      </c>
      <c r="BL122">
        <v>1621.57138826765</v>
      </c>
      <c r="BM122">
        <v>1948.38030626714</v>
      </c>
      <c r="BN122">
        <v>2291.8624778962999</v>
      </c>
      <c r="BO122">
        <v>2825.9155896899101</v>
      </c>
      <c r="BP122">
        <v>3157.0659403087702</v>
      </c>
      <c r="BQ122">
        <v>3648.5690186403799</v>
      </c>
      <c r="BR122">
        <v>3629.0616372833001</v>
      </c>
      <c r="BS122">
        <v>3783.1690518391702</v>
      </c>
      <c r="BT122">
        <v>3653.4172058668701</v>
      </c>
      <c r="BU122">
        <v>3721.7152035853301</v>
      </c>
      <c r="BV122">
        <v>3820.2413772097898</v>
      </c>
      <c r="BW122">
        <v>4012.2361783031101</v>
      </c>
      <c r="BX122">
        <v>4099.8421976919699</v>
      </c>
      <c r="BY122">
        <v>3802.1013468946799</v>
      </c>
      <c r="BZ122">
        <v>3626.6058982189102</v>
      </c>
      <c r="CA122">
        <v>4007.50223566572</v>
      </c>
      <c r="CB122">
        <v>4290.9584896775996</v>
      </c>
      <c r="CC122">
        <v>4701.1453565839402</v>
      </c>
      <c r="CD122">
        <v>4226.54944555979</v>
      </c>
      <c r="CE122">
        <v>4037.3713416799901</v>
      </c>
      <c r="CF122">
        <v>3965.8032818844799</v>
      </c>
      <c r="CG122">
        <v>4100.8117671688997</v>
      </c>
      <c r="CH122">
        <v>4220.7949195403398</v>
      </c>
      <c r="CI122">
        <v>3453.9261014900999</v>
      </c>
      <c r="CJ122">
        <v>3797.19004586039</v>
      </c>
      <c r="CK122">
        <v>4831.83036518279</v>
      </c>
      <c r="CL122">
        <v>6071.1486340183801</v>
      </c>
      <c r="CM122">
        <v>5310.54644119982</v>
      </c>
      <c r="CN122">
        <v>6043.8877081775099</v>
      </c>
      <c r="CO122">
        <v>5570.1391797168299</v>
      </c>
      <c r="CP122">
        <v>4737.4573420079096</v>
      </c>
      <c r="CQ122">
        <v>2488.3211698116602</v>
      </c>
      <c r="CR122">
        <v>3985.7897251965101</v>
      </c>
      <c r="CS122">
        <v>438.09412417630699</v>
      </c>
      <c r="CT122">
        <v>358.5748449189</v>
      </c>
      <c r="CU122">
        <v>335.88623344013399</v>
      </c>
      <c r="CV122">
        <v>320.840958087167</v>
      </c>
      <c r="CW122">
        <v>309.32802528063098</v>
      </c>
    </row>
    <row r="123" spans="1:101" x14ac:dyDescent="0.25">
      <c r="A123">
        <v>29.078771695594099</v>
      </c>
      <c r="B123">
        <v>308.76727509692</v>
      </c>
      <c r="C123">
        <v>331.45632962309401</v>
      </c>
      <c r="D123">
        <v>334.28521714808102</v>
      </c>
      <c r="E123">
        <v>368.88779711011802</v>
      </c>
      <c r="F123">
        <v>404.01578280146902</v>
      </c>
      <c r="G123">
        <v>594.84776389026001</v>
      </c>
      <c r="H123">
        <v>3766.04493150691</v>
      </c>
      <c r="I123">
        <v>12915.4720633938</v>
      </c>
      <c r="J123">
        <v>5230.5411650628002</v>
      </c>
      <c r="K123">
        <v>6090.5315491388401</v>
      </c>
      <c r="L123">
        <v>7080.6596204720499</v>
      </c>
      <c r="M123">
        <v>4752.0907158161899</v>
      </c>
      <c r="N123">
        <v>5650.19220869525</v>
      </c>
      <c r="O123">
        <v>5036.41210579575</v>
      </c>
      <c r="P123">
        <v>4937.7462238833295</v>
      </c>
      <c r="Q123">
        <v>3718.0057777607999</v>
      </c>
      <c r="R123">
        <v>3014.4829076402998</v>
      </c>
      <c r="S123">
        <v>3334.1942525374402</v>
      </c>
      <c r="T123">
        <v>4355.7069520513296</v>
      </c>
      <c r="U123">
        <v>4275.4954143325604</v>
      </c>
      <c r="V123">
        <v>4876.6717733501901</v>
      </c>
      <c r="W123">
        <v>6785.8271614087298</v>
      </c>
      <c r="X123">
        <v>7758.8480334632204</v>
      </c>
      <c r="Y123">
        <v>13282.6156708975</v>
      </c>
      <c r="Z123">
        <v>17280.267340400402</v>
      </c>
      <c r="AA123">
        <v>32428.424561884302</v>
      </c>
      <c r="AB123">
        <v>35972.8587940711</v>
      </c>
      <c r="AC123">
        <v>39139.967229657603</v>
      </c>
      <c r="AD123">
        <v>40753.625391564201</v>
      </c>
      <c r="AE123">
        <v>37241.932756078502</v>
      </c>
      <c r="AF123">
        <v>29582.083261889999</v>
      </c>
      <c r="AG123">
        <v>31275.193562833701</v>
      </c>
      <c r="AH123">
        <v>27498.937233830598</v>
      </c>
      <c r="AI123">
        <v>23318.029837655999</v>
      </c>
      <c r="AJ123">
        <v>16192.963295195599</v>
      </c>
      <c r="AK123">
        <v>11243.481162668701</v>
      </c>
      <c r="AL123">
        <v>8132.6824515120397</v>
      </c>
      <c r="AM123">
        <v>4685.4254529566297</v>
      </c>
      <c r="AN123">
        <v>2552.9777590317399</v>
      </c>
      <c r="AO123">
        <v>1408.4200119069101</v>
      </c>
      <c r="AP123">
        <v>723.02914923646097</v>
      </c>
      <c r="AQ123">
        <v>483.75996643166502</v>
      </c>
      <c r="AR123">
        <v>444.39260068796199</v>
      </c>
      <c r="AS123">
        <v>402.09625972728202</v>
      </c>
      <c r="AT123">
        <v>387.923684674887</v>
      </c>
      <c r="AU123">
        <v>365.98091037880903</v>
      </c>
      <c r="AV123">
        <v>346.75451313188</v>
      </c>
      <c r="AW123">
        <v>337.72895937530302</v>
      </c>
      <c r="AX123">
        <v>323.00033902522699</v>
      </c>
      <c r="AY123">
        <v>320.06838059931198</v>
      </c>
      <c r="AZ123">
        <v>305.89552796480001</v>
      </c>
      <c r="BA123">
        <v>297.58743444043301</v>
      </c>
      <c r="BB123">
        <v>299.688800921915</v>
      </c>
      <c r="BC123">
        <v>295.31208491494101</v>
      </c>
      <c r="BD123">
        <v>292.32035388114701</v>
      </c>
      <c r="BE123">
        <v>293.48230442767698</v>
      </c>
      <c r="BF123">
        <v>296.94317270390502</v>
      </c>
      <c r="BG123">
        <v>295.52197172217302</v>
      </c>
      <c r="BH123">
        <v>297.81446945936199</v>
      </c>
      <c r="BI123">
        <v>408.51977942740501</v>
      </c>
      <c r="BJ123">
        <v>910.15452761110703</v>
      </c>
      <c r="BK123">
        <v>1299.2117657209101</v>
      </c>
      <c r="BL123">
        <v>1699.39483700495</v>
      </c>
      <c r="BM123">
        <v>2064.77176336094</v>
      </c>
      <c r="BN123">
        <v>2427.3459485922999</v>
      </c>
      <c r="BO123">
        <v>3033.56997204652</v>
      </c>
      <c r="BP123">
        <v>3420.1025904715798</v>
      </c>
      <c r="BQ123">
        <v>3977.7884283877602</v>
      </c>
      <c r="BR123">
        <v>3994.6866284094499</v>
      </c>
      <c r="BS123">
        <v>4208.6656174663203</v>
      </c>
      <c r="BT123">
        <v>4083.9668667676201</v>
      </c>
      <c r="BU123">
        <v>4197.2461481789696</v>
      </c>
      <c r="BV123">
        <v>4272.1679791958404</v>
      </c>
      <c r="BW123">
        <v>4521.6368701255997</v>
      </c>
      <c r="BX123">
        <v>4547.1100026732202</v>
      </c>
      <c r="BY123">
        <v>4220.7589124119104</v>
      </c>
      <c r="BZ123">
        <v>4001.5699331292699</v>
      </c>
      <c r="CA123">
        <v>4405.0973150872796</v>
      </c>
      <c r="CB123">
        <v>4707.8502406429197</v>
      </c>
      <c r="CC123">
        <v>5086.7202242945796</v>
      </c>
      <c r="CD123">
        <v>4565.2177536570198</v>
      </c>
      <c r="CE123">
        <v>4384.1192090030399</v>
      </c>
      <c r="CF123">
        <v>4246.4342710772498</v>
      </c>
      <c r="CG123">
        <v>4423.1767143143798</v>
      </c>
      <c r="CH123">
        <v>4440.1145329828296</v>
      </c>
      <c r="CI123">
        <v>3641.6174466417301</v>
      </c>
      <c r="CJ123">
        <v>3957.3577763274302</v>
      </c>
      <c r="CK123">
        <v>4995.6035958512202</v>
      </c>
      <c r="CL123">
        <v>6206.3824817304003</v>
      </c>
      <c r="CM123">
        <v>5444.5973572679004</v>
      </c>
      <c r="CN123">
        <v>6146.1992676436303</v>
      </c>
      <c r="CO123">
        <v>5648.6310553068997</v>
      </c>
      <c r="CP123">
        <v>4867.03146821481</v>
      </c>
      <c r="CQ123">
        <v>2504.7681282839499</v>
      </c>
      <c r="CR123">
        <v>4177.4112758729198</v>
      </c>
      <c r="CS123">
        <v>441.4156383943</v>
      </c>
      <c r="CT123">
        <v>357.11475555694102</v>
      </c>
      <c r="CU123">
        <v>338.49622464573099</v>
      </c>
      <c r="CV123">
        <v>318.96492860513399</v>
      </c>
      <c r="CW123">
        <v>309.63471566152299</v>
      </c>
    </row>
    <row r="124" spans="1:101" x14ac:dyDescent="0.25">
      <c r="A124">
        <v>29.319092122830401</v>
      </c>
      <c r="B124">
        <v>309.729140371379</v>
      </c>
      <c r="C124">
        <v>328.920932980999</v>
      </c>
      <c r="D124">
        <v>333.98977685641597</v>
      </c>
      <c r="E124">
        <v>368.47698677181899</v>
      </c>
      <c r="F124">
        <v>405.68985831730998</v>
      </c>
      <c r="G124">
        <v>606.54044634141906</v>
      </c>
      <c r="H124">
        <v>4305.8798542710601</v>
      </c>
      <c r="I124">
        <v>12200.515529505499</v>
      </c>
      <c r="J124">
        <v>4795.0097949031797</v>
      </c>
      <c r="K124">
        <v>5679.2498643501103</v>
      </c>
      <c r="L124">
        <v>6505.6937043369098</v>
      </c>
      <c r="M124">
        <v>4571.9633988668602</v>
      </c>
      <c r="N124">
        <v>5453.4775884879</v>
      </c>
      <c r="O124">
        <v>4844.9313522017801</v>
      </c>
      <c r="P124">
        <v>4845.2598443365996</v>
      </c>
      <c r="Q124">
        <v>3768.41719806643</v>
      </c>
      <c r="R124">
        <v>3116.97680584405</v>
      </c>
      <c r="S124">
        <v>3560.5723390213998</v>
      </c>
      <c r="T124">
        <v>4700.2856190435796</v>
      </c>
      <c r="U124">
        <v>4624.1840262711903</v>
      </c>
      <c r="V124">
        <v>5357.98855780142</v>
      </c>
      <c r="W124">
        <v>7425.1232280788099</v>
      </c>
      <c r="X124">
        <v>8615.7577789984498</v>
      </c>
      <c r="Y124">
        <v>15024.493633297199</v>
      </c>
      <c r="Z124">
        <v>19928.255751652301</v>
      </c>
      <c r="AA124">
        <v>36706.666488209099</v>
      </c>
      <c r="AB124">
        <v>41120.3997426813</v>
      </c>
      <c r="AC124">
        <v>42846.713640686197</v>
      </c>
      <c r="AD124">
        <v>45599.085882835498</v>
      </c>
      <c r="AE124">
        <v>40856.328367372698</v>
      </c>
      <c r="AF124">
        <v>32091.450234468</v>
      </c>
      <c r="AG124">
        <v>33844.629140159697</v>
      </c>
      <c r="AH124">
        <v>29774.832280648599</v>
      </c>
      <c r="AI124">
        <v>25186.121509373399</v>
      </c>
      <c r="AJ124">
        <v>17615.7168240721</v>
      </c>
      <c r="AK124">
        <v>12156.072412818899</v>
      </c>
      <c r="AL124">
        <v>8892.7808169721393</v>
      </c>
      <c r="AM124">
        <v>5083.9219125105901</v>
      </c>
      <c r="AN124">
        <v>2734.8771392263402</v>
      </c>
      <c r="AO124">
        <v>1460.3002562654799</v>
      </c>
      <c r="AP124">
        <v>735.24092413361097</v>
      </c>
      <c r="AQ124">
        <v>482.89099745560202</v>
      </c>
      <c r="AR124">
        <v>443.98103698648401</v>
      </c>
      <c r="AS124">
        <v>398.57348911063298</v>
      </c>
      <c r="AT124">
        <v>382.69801957631898</v>
      </c>
      <c r="AU124">
        <v>362.58245065073999</v>
      </c>
      <c r="AV124">
        <v>344.28563081126401</v>
      </c>
      <c r="AW124">
        <v>333.69085216790597</v>
      </c>
      <c r="AX124">
        <v>319.56074066782003</v>
      </c>
      <c r="AY124">
        <v>317.00412332140201</v>
      </c>
      <c r="AZ124">
        <v>304.66335922684698</v>
      </c>
      <c r="BA124">
        <v>296.88454248810001</v>
      </c>
      <c r="BB124">
        <v>299.02326624230801</v>
      </c>
      <c r="BC124">
        <v>294.15935947508302</v>
      </c>
      <c r="BD124">
        <v>292.19779705130401</v>
      </c>
      <c r="BE124">
        <v>291.54225627989302</v>
      </c>
      <c r="BF124">
        <v>296.81060764421397</v>
      </c>
      <c r="BG124">
        <v>294.72704249049201</v>
      </c>
      <c r="BH124">
        <v>298.48386996543297</v>
      </c>
      <c r="BI124">
        <v>410.24054549810597</v>
      </c>
      <c r="BJ124">
        <v>922.19632916704097</v>
      </c>
      <c r="BK124">
        <v>1332.2128865910399</v>
      </c>
      <c r="BL124">
        <v>1784.5889567111799</v>
      </c>
      <c r="BM124">
        <v>2213.2827832408602</v>
      </c>
      <c r="BN124">
        <v>2623.60297985645</v>
      </c>
      <c r="BO124">
        <v>3365.80602724549</v>
      </c>
      <c r="BP124">
        <v>3890.2339445371899</v>
      </c>
      <c r="BQ124">
        <v>4571.9736107683602</v>
      </c>
      <c r="BR124">
        <v>4680.5940621794698</v>
      </c>
      <c r="BS124">
        <v>5044.8059567007604</v>
      </c>
      <c r="BT124">
        <v>4964.2609099982801</v>
      </c>
      <c r="BU124">
        <v>5169.3603710882398</v>
      </c>
      <c r="BV124">
        <v>5195.5802705842898</v>
      </c>
      <c r="BW124">
        <v>5552.9400527859098</v>
      </c>
      <c r="BX124">
        <v>5443.4206260267001</v>
      </c>
      <c r="BY124">
        <v>5038.2497066975402</v>
      </c>
      <c r="BZ124">
        <v>4753.9468883834998</v>
      </c>
      <c r="CA124">
        <v>5170.7588800350004</v>
      </c>
      <c r="CB124">
        <v>5495.1299142323096</v>
      </c>
      <c r="CC124">
        <v>5808.4643610804897</v>
      </c>
      <c r="CD124">
        <v>5193.203292741</v>
      </c>
      <c r="CE124">
        <v>5034.0955716785602</v>
      </c>
      <c r="CF124">
        <v>4710.7997516514597</v>
      </c>
      <c r="CG124">
        <v>5025.2482212134601</v>
      </c>
      <c r="CH124">
        <v>4744.4912102260796</v>
      </c>
      <c r="CI124">
        <v>3904.0781618567999</v>
      </c>
      <c r="CJ124">
        <v>4128.8219548900797</v>
      </c>
      <c r="CK124">
        <v>5110.5765403798396</v>
      </c>
      <c r="CL124">
        <v>6173.7713242318296</v>
      </c>
      <c r="CM124">
        <v>5476.4619850975796</v>
      </c>
      <c r="CN124">
        <v>6067.7168206599499</v>
      </c>
      <c r="CO124">
        <v>5529.6476090577498</v>
      </c>
      <c r="CP124">
        <v>4896.5830756395399</v>
      </c>
      <c r="CQ124">
        <v>2416.84459296567</v>
      </c>
      <c r="CR124">
        <v>4409.3309417004202</v>
      </c>
      <c r="CS124">
        <v>438.51671570974099</v>
      </c>
      <c r="CT124">
        <v>357.17808512630398</v>
      </c>
      <c r="CU124">
        <v>338.35565001690901</v>
      </c>
      <c r="CV124">
        <v>316.12785968435298</v>
      </c>
      <c r="CW124">
        <v>310.39008925248697</v>
      </c>
    </row>
    <row r="125" spans="1:101" x14ac:dyDescent="0.25">
      <c r="A125">
        <v>29.5594125500667</v>
      </c>
      <c r="B125">
        <v>311.86240495820601</v>
      </c>
      <c r="C125">
        <v>326.85583194318002</v>
      </c>
      <c r="D125">
        <v>334.84585461549898</v>
      </c>
      <c r="E125">
        <v>367.80516711438997</v>
      </c>
      <c r="F125">
        <v>403.09564288558198</v>
      </c>
      <c r="G125">
        <v>608.40230008330798</v>
      </c>
      <c r="H125">
        <v>4315.63966091362</v>
      </c>
      <c r="I125">
        <v>11507.129418775699</v>
      </c>
      <c r="J125">
        <v>4398.74688984554</v>
      </c>
      <c r="K125">
        <v>5272.6898514581899</v>
      </c>
      <c r="L125">
        <v>6118.4569838372599</v>
      </c>
      <c r="M125">
        <v>4297.9901369913896</v>
      </c>
      <c r="N125">
        <v>5035.7910413888303</v>
      </c>
      <c r="O125">
        <v>4517.08919460164</v>
      </c>
      <c r="P125">
        <v>4605.7907774886899</v>
      </c>
      <c r="Q125">
        <v>3621.6228640948898</v>
      </c>
      <c r="R125">
        <v>3044.2919077369102</v>
      </c>
      <c r="S125">
        <v>3530.0431624754301</v>
      </c>
      <c r="T125">
        <v>4673.7560842122202</v>
      </c>
      <c r="U125">
        <v>4594.4405758733301</v>
      </c>
      <c r="V125">
        <v>5337.9869060211604</v>
      </c>
      <c r="W125">
        <v>7385.5957205426503</v>
      </c>
      <c r="X125">
        <v>8607.1147618643299</v>
      </c>
      <c r="Y125">
        <v>15040.1288354553</v>
      </c>
      <c r="Z125">
        <v>19967.488911745098</v>
      </c>
      <c r="AA125">
        <v>37058.413422691097</v>
      </c>
      <c r="AB125">
        <v>42048.900266937999</v>
      </c>
      <c r="AC125">
        <v>43534.9707287766</v>
      </c>
      <c r="AD125">
        <v>46438.385796566203</v>
      </c>
      <c r="AE125">
        <v>41711.682130232803</v>
      </c>
      <c r="AF125">
        <v>32889.602199387497</v>
      </c>
      <c r="AG125">
        <v>33488.752474966299</v>
      </c>
      <c r="AH125">
        <v>28971.620642309699</v>
      </c>
      <c r="AI125">
        <v>25299.5754032804</v>
      </c>
      <c r="AJ125">
        <v>18432.5643460385</v>
      </c>
      <c r="AK125">
        <v>12128.986229395899</v>
      </c>
      <c r="AL125">
        <v>9191.1622873533506</v>
      </c>
      <c r="AM125">
        <v>5388.0287559162098</v>
      </c>
      <c r="AN125">
        <v>2819.4584835754599</v>
      </c>
      <c r="AO125">
        <v>1471.4643987680699</v>
      </c>
      <c r="AP125">
        <v>731.14101033446502</v>
      </c>
      <c r="AQ125">
        <v>473.98239672777999</v>
      </c>
      <c r="AR125">
        <v>433.45378138422598</v>
      </c>
      <c r="AS125">
        <v>393.72122806943702</v>
      </c>
      <c r="AT125">
        <v>374.41908720038202</v>
      </c>
      <c r="AU125">
        <v>356.65016098887202</v>
      </c>
      <c r="AV125">
        <v>338.57038155917297</v>
      </c>
      <c r="AW125">
        <v>328.10266399197599</v>
      </c>
      <c r="AX125">
        <v>317.40532774747402</v>
      </c>
      <c r="AY125">
        <v>314.37924414904001</v>
      </c>
      <c r="AZ125">
        <v>304.39433091970398</v>
      </c>
      <c r="BA125">
        <v>291.219145577765</v>
      </c>
      <c r="BB125">
        <v>295.308713450401</v>
      </c>
      <c r="BC125">
        <v>290.32273856917902</v>
      </c>
      <c r="BD125">
        <v>288.02618873119798</v>
      </c>
      <c r="BE125">
        <v>289.57081944343997</v>
      </c>
      <c r="BF125">
        <v>291.00782549959399</v>
      </c>
      <c r="BG125">
        <v>292.05559368081498</v>
      </c>
      <c r="BH125">
        <v>297.22085157247102</v>
      </c>
      <c r="BI125">
        <v>405.24260329923601</v>
      </c>
      <c r="BJ125">
        <v>888.86576767974702</v>
      </c>
      <c r="BK125">
        <v>1285.2999650120601</v>
      </c>
      <c r="BL125">
        <v>1732.4831466921801</v>
      </c>
      <c r="BM125">
        <v>2165.4961266999098</v>
      </c>
      <c r="BN125">
        <v>2620.6977951467102</v>
      </c>
      <c r="BO125">
        <v>3354.2216057721198</v>
      </c>
      <c r="BP125">
        <v>3930.6751550582198</v>
      </c>
      <c r="BQ125">
        <v>4678.05631955644</v>
      </c>
      <c r="BR125">
        <v>4844.4141137676597</v>
      </c>
      <c r="BS125">
        <v>5278.7581924737196</v>
      </c>
      <c r="BT125">
        <v>5284.0306772005897</v>
      </c>
      <c r="BU125">
        <v>5508.6052940885202</v>
      </c>
      <c r="BV125">
        <v>5522.9420946410801</v>
      </c>
      <c r="BW125">
        <v>5871.1633105512901</v>
      </c>
      <c r="BX125">
        <v>5710.9400947649401</v>
      </c>
      <c r="BY125">
        <v>5342.3138466403598</v>
      </c>
      <c r="BZ125">
        <v>5015.0189960711195</v>
      </c>
      <c r="CA125">
        <v>5383.13405709168</v>
      </c>
      <c r="CB125">
        <v>5693.3942253100704</v>
      </c>
      <c r="CC125">
        <v>5950.4487721248797</v>
      </c>
      <c r="CD125">
        <v>5394.9109301910203</v>
      </c>
      <c r="CE125">
        <v>5151.92748289669</v>
      </c>
      <c r="CF125">
        <v>4831.2984078005502</v>
      </c>
      <c r="CG125">
        <v>5093.9690125753004</v>
      </c>
      <c r="CH125">
        <v>4700.4617285329596</v>
      </c>
      <c r="CI125">
        <v>3904.58330542968</v>
      </c>
      <c r="CJ125">
        <v>4065.4621121405398</v>
      </c>
      <c r="CK125">
        <v>4938.1215666914704</v>
      </c>
      <c r="CL125">
        <v>5869.9040098566402</v>
      </c>
      <c r="CM125">
        <v>5273.2120091078395</v>
      </c>
      <c r="CN125">
        <v>5674.1200133288503</v>
      </c>
      <c r="CO125">
        <v>5187.9549907373603</v>
      </c>
      <c r="CP125">
        <v>4693.7819418094095</v>
      </c>
      <c r="CQ125">
        <v>2246.8260311024401</v>
      </c>
      <c r="CR125">
        <v>4245.9679846332301</v>
      </c>
      <c r="CS125">
        <v>430.88540286143802</v>
      </c>
      <c r="CT125">
        <v>353.51595259678902</v>
      </c>
      <c r="CU125">
        <v>334.82452614616602</v>
      </c>
      <c r="CV125">
        <v>311.147035795764</v>
      </c>
      <c r="CW125">
        <v>309.50854006753599</v>
      </c>
    </row>
    <row r="126" spans="1:101" x14ac:dyDescent="0.25">
      <c r="A126">
        <v>29.799732977303002</v>
      </c>
      <c r="B126">
        <v>312.89083470706998</v>
      </c>
      <c r="C126">
        <v>329.455923047564</v>
      </c>
      <c r="D126">
        <v>337.19913520074698</v>
      </c>
      <c r="E126">
        <v>369.81407718746601</v>
      </c>
      <c r="F126">
        <v>405.32383770348002</v>
      </c>
      <c r="G126">
        <v>613.80497257704303</v>
      </c>
      <c r="H126">
        <v>4338.6070641427796</v>
      </c>
      <c r="I126">
        <v>11552.976639083699</v>
      </c>
      <c r="J126">
        <v>4420.2530601726203</v>
      </c>
      <c r="K126">
        <v>5295.6893098527298</v>
      </c>
      <c r="L126">
        <v>6145.3555518340099</v>
      </c>
      <c r="M126">
        <v>4320.8711911300497</v>
      </c>
      <c r="N126">
        <v>5053.5795834349501</v>
      </c>
      <c r="O126">
        <v>4535.5737717013399</v>
      </c>
      <c r="P126">
        <v>4625.5693854970996</v>
      </c>
      <c r="Q126">
        <v>3640.11306596855</v>
      </c>
      <c r="R126">
        <v>3063.5317830476301</v>
      </c>
      <c r="S126">
        <v>3551.3185113643099</v>
      </c>
      <c r="T126">
        <v>4703.51225388477</v>
      </c>
      <c r="U126">
        <v>4619.85004300328</v>
      </c>
      <c r="V126">
        <v>5367.1826957248404</v>
      </c>
      <c r="W126">
        <v>7419.4349161070204</v>
      </c>
      <c r="X126">
        <v>8649.0047650717697</v>
      </c>
      <c r="Y126">
        <v>15109.3083602802</v>
      </c>
      <c r="Z126">
        <v>20066.9158912333</v>
      </c>
      <c r="AA126">
        <v>37200.025287576202</v>
      </c>
      <c r="AB126">
        <v>42208.090191982898</v>
      </c>
      <c r="AC126">
        <v>43672.856369385801</v>
      </c>
      <c r="AD126">
        <v>46576.343124204803</v>
      </c>
      <c r="AE126">
        <v>41827.7996051097</v>
      </c>
      <c r="AF126">
        <v>32978.902783002799</v>
      </c>
      <c r="AG126">
        <v>33575.061501967502</v>
      </c>
      <c r="AH126">
        <v>29040.908118118001</v>
      </c>
      <c r="AI126">
        <v>25358.8208546268</v>
      </c>
      <c r="AJ126">
        <v>18474.680859349901</v>
      </c>
      <c r="AK126">
        <v>12158.193668084899</v>
      </c>
      <c r="AL126">
        <v>9210.6556502645999</v>
      </c>
      <c r="AM126">
        <v>5398.2466677086504</v>
      </c>
      <c r="AN126">
        <v>2821.6366839324501</v>
      </c>
      <c r="AO126">
        <v>1474.0375510369299</v>
      </c>
      <c r="AP126">
        <v>729.36253423618405</v>
      </c>
      <c r="AQ126">
        <v>475.10692435360397</v>
      </c>
      <c r="AR126">
        <v>433.250802977462</v>
      </c>
      <c r="AS126">
        <v>394.198322483683</v>
      </c>
      <c r="AT126">
        <v>373.27790094628</v>
      </c>
      <c r="AU126">
        <v>356.66658511639298</v>
      </c>
      <c r="AV126">
        <v>338.60446941392598</v>
      </c>
      <c r="AW126">
        <v>328.09017619981</v>
      </c>
      <c r="AX126">
        <v>318.91999450880297</v>
      </c>
      <c r="AY126">
        <v>314.52791571839401</v>
      </c>
      <c r="AZ126">
        <v>306.14222477420702</v>
      </c>
      <c r="BA126">
        <v>291.33287458738101</v>
      </c>
      <c r="BB126">
        <v>294.08165968978801</v>
      </c>
      <c r="BC126">
        <v>289.705263605818</v>
      </c>
      <c r="BD126">
        <v>291.04796441088598</v>
      </c>
      <c r="BE126">
        <v>289.88470741173501</v>
      </c>
      <c r="BF126">
        <v>288.81848227733201</v>
      </c>
      <c r="BG126">
        <v>293.23311290274398</v>
      </c>
      <c r="BH126">
        <v>298.18656197343302</v>
      </c>
      <c r="BI126">
        <v>407.40255387813102</v>
      </c>
      <c r="BJ126">
        <v>892.54164732564902</v>
      </c>
      <c r="BK126">
        <v>1290.02809825856</v>
      </c>
      <c r="BL126">
        <v>1740.32513060779</v>
      </c>
      <c r="BM126">
        <v>2176.61487969167</v>
      </c>
      <c r="BN126">
        <v>2633.7042757391</v>
      </c>
      <c r="BO126">
        <v>3369.0185563323598</v>
      </c>
      <c r="BP126">
        <v>3948.8237327625998</v>
      </c>
      <c r="BQ126">
        <v>4697.7120693780598</v>
      </c>
      <c r="BR126">
        <v>4860.8071879242898</v>
      </c>
      <c r="BS126">
        <v>5299.7033621147202</v>
      </c>
      <c r="BT126">
        <v>5307.2757500573898</v>
      </c>
      <c r="BU126">
        <v>5526.7844846386197</v>
      </c>
      <c r="BV126">
        <v>5546.0328857650702</v>
      </c>
      <c r="BW126">
        <v>5894.78068794704</v>
      </c>
      <c r="BX126">
        <v>5732.5229114661597</v>
      </c>
      <c r="BY126">
        <v>5364.6159646018996</v>
      </c>
      <c r="BZ126">
        <v>5034.6623137168999</v>
      </c>
      <c r="CA126">
        <v>5403.8120636248696</v>
      </c>
      <c r="CB126">
        <v>5715.1751171468804</v>
      </c>
      <c r="CC126">
        <v>5969.8336503865503</v>
      </c>
      <c r="CD126">
        <v>5411.0194099956398</v>
      </c>
      <c r="CE126">
        <v>5171.4344384975602</v>
      </c>
      <c r="CF126">
        <v>4847.4977756063499</v>
      </c>
      <c r="CG126">
        <v>5111.2611253349396</v>
      </c>
      <c r="CH126">
        <v>4719.2870522804496</v>
      </c>
      <c r="CI126">
        <v>3920.6075253324898</v>
      </c>
      <c r="CJ126">
        <v>4081.2981210256198</v>
      </c>
      <c r="CK126">
        <v>4956.7535773556301</v>
      </c>
      <c r="CL126">
        <v>5890.3566725201499</v>
      </c>
      <c r="CM126">
        <v>5289.83272178471</v>
      </c>
      <c r="CN126">
        <v>5689.7353971771699</v>
      </c>
      <c r="CO126">
        <v>5202.2526227913304</v>
      </c>
      <c r="CP126">
        <v>4708.9931120874198</v>
      </c>
      <c r="CQ126">
        <v>2251.8226739721299</v>
      </c>
      <c r="CR126">
        <v>4258.2226086173896</v>
      </c>
      <c r="CS126">
        <v>429.39242169721302</v>
      </c>
      <c r="CT126">
        <v>354.887874233535</v>
      </c>
      <c r="CU126">
        <v>333.86561772712002</v>
      </c>
      <c r="CV126">
        <v>311.56886475849302</v>
      </c>
      <c r="CW126">
        <v>309.65571898717701</v>
      </c>
    </row>
    <row r="127" spans="1:101" x14ac:dyDescent="0.25">
      <c r="A127">
        <v>30.0400534045393</v>
      </c>
      <c r="B127">
        <v>313.94354677734498</v>
      </c>
      <c r="C127">
        <v>330.02950113194203</v>
      </c>
      <c r="D127">
        <v>339.54800637034799</v>
      </c>
      <c r="E127">
        <v>369.81753878130002</v>
      </c>
      <c r="F127">
        <v>407.54671846584603</v>
      </c>
      <c r="G127">
        <v>625.09558834518305</v>
      </c>
      <c r="H127">
        <v>4680.013280317</v>
      </c>
      <c r="I127">
        <v>11707.8899522475</v>
      </c>
      <c r="J127">
        <v>4393.2230218417499</v>
      </c>
      <c r="K127">
        <v>5323.6364920224596</v>
      </c>
      <c r="L127">
        <v>6186.4247700711603</v>
      </c>
      <c r="M127">
        <v>4382.4301146875296</v>
      </c>
      <c r="N127">
        <v>5106.6776344679301</v>
      </c>
      <c r="O127">
        <v>4568.9487015265204</v>
      </c>
      <c r="P127">
        <v>4704.9000107613301</v>
      </c>
      <c r="Q127">
        <v>3714.4174348901702</v>
      </c>
      <c r="R127">
        <v>3155.8067536266899</v>
      </c>
      <c r="S127">
        <v>3688.3407528242301</v>
      </c>
      <c r="T127">
        <v>4907.5513829231104</v>
      </c>
      <c r="U127">
        <v>4835.2738445810601</v>
      </c>
      <c r="V127">
        <v>5643.0206389836403</v>
      </c>
      <c r="W127">
        <v>7807.8764435204303</v>
      </c>
      <c r="X127">
        <v>9158.7811121237792</v>
      </c>
      <c r="Y127">
        <v>16169.9274790198</v>
      </c>
      <c r="Z127">
        <v>21931.550365684499</v>
      </c>
      <c r="AA127">
        <v>38970.565302882002</v>
      </c>
      <c r="AB127">
        <v>43856.183566376603</v>
      </c>
      <c r="AC127">
        <v>45419.3866424113</v>
      </c>
      <c r="AD127">
        <v>48358.294601189104</v>
      </c>
      <c r="AE127">
        <v>43171.537268424101</v>
      </c>
      <c r="AF127">
        <v>33927.957385997899</v>
      </c>
      <c r="AG127">
        <v>34384.791574238399</v>
      </c>
      <c r="AH127">
        <v>29703.8305136169</v>
      </c>
      <c r="AI127">
        <v>25875.111730302</v>
      </c>
      <c r="AJ127">
        <v>18801.492253483299</v>
      </c>
      <c r="AK127">
        <v>12370.7980151967</v>
      </c>
      <c r="AL127">
        <v>9355.7177419405398</v>
      </c>
      <c r="AM127">
        <v>5486.2827327426003</v>
      </c>
      <c r="AN127">
        <v>2855.54327620205</v>
      </c>
      <c r="AO127">
        <v>1490.7607130434501</v>
      </c>
      <c r="AP127">
        <v>731.77856183844801</v>
      </c>
      <c r="AQ127">
        <v>476.14971099401203</v>
      </c>
      <c r="AR127">
        <v>434.64401585543601</v>
      </c>
      <c r="AS127">
        <v>394.26559137322403</v>
      </c>
      <c r="AT127">
        <v>373.06201575962598</v>
      </c>
      <c r="AU127">
        <v>354.51646201436603</v>
      </c>
      <c r="AV127">
        <v>338.33802136598598</v>
      </c>
      <c r="AW127">
        <v>326.89247375414101</v>
      </c>
      <c r="AX127">
        <v>318.50333489654702</v>
      </c>
      <c r="AY127">
        <v>315.26037606135799</v>
      </c>
      <c r="AZ127">
        <v>306.50949431467302</v>
      </c>
      <c r="BA127">
        <v>290.94116662009901</v>
      </c>
      <c r="BB127">
        <v>293.89219406341999</v>
      </c>
      <c r="BC127">
        <v>290.01306281238601</v>
      </c>
      <c r="BD127">
        <v>291.96555043659799</v>
      </c>
      <c r="BE127">
        <v>290.48565990269901</v>
      </c>
      <c r="BF127">
        <v>290.356987377596</v>
      </c>
      <c r="BG127">
        <v>295.14024036780398</v>
      </c>
      <c r="BH127">
        <v>299.84963383388799</v>
      </c>
      <c r="BI127">
        <v>411.27219155441497</v>
      </c>
      <c r="BJ127">
        <v>908.35911888560304</v>
      </c>
      <c r="BK127">
        <v>1322.00844991556</v>
      </c>
      <c r="BL127">
        <v>1798.54552582625</v>
      </c>
      <c r="BM127">
        <v>2276.6963192908001</v>
      </c>
      <c r="BN127">
        <v>2767.4010540940399</v>
      </c>
      <c r="BO127">
        <v>3526.11160723683</v>
      </c>
      <c r="BP127">
        <v>4137.1526603742204</v>
      </c>
      <c r="BQ127">
        <v>4929.77264525994</v>
      </c>
      <c r="BR127">
        <v>5098.3158777905301</v>
      </c>
      <c r="BS127">
        <v>5585.7039692752596</v>
      </c>
      <c r="BT127">
        <v>5590.1016243615604</v>
      </c>
      <c r="BU127">
        <v>5813.1278913201604</v>
      </c>
      <c r="BV127">
        <v>5810.1619434291797</v>
      </c>
      <c r="BW127">
        <v>6198.7081582061001</v>
      </c>
      <c r="BX127">
        <v>6010.8594825165501</v>
      </c>
      <c r="BY127">
        <v>5627.0444640073702</v>
      </c>
      <c r="BZ127">
        <v>5255.0636433909904</v>
      </c>
      <c r="CA127">
        <v>5630.49030088172</v>
      </c>
      <c r="CB127">
        <v>5947.4962799784798</v>
      </c>
      <c r="CC127">
        <v>6194.4863156703896</v>
      </c>
      <c r="CD127">
        <v>5606.7034920424603</v>
      </c>
      <c r="CE127">
        <v>5343.7256189466098</v>
      </c>
      <c r="CF127">
        <v>5023.18797429815</v>
      </c>
      <c r="CG127">
        <v>5270.0783120440101</v>
      </c>
      <c r="CH127">
        <v>4854.7317815527904</v>
      </c>
      <c r="CI127">
        <v>4046.4990155259702</v>
      </c>
      <c r="CJ127">
        <v>4187.5181948357404</v>
      </c>
      <c r="CK127">
        <v>5046.3235826621203</v>
      </c>
      <c r="CL127">
        <v>5982.4710866065898</v>
      </c>
      <c r="CM127">
        <v>5380.8161828755301</v>
      </c>
      <c r="CN127">
        <v>5767.8148392003304</v>
      </c>
      <c r="CO127">
        <v>5273.9319958594797</v>
      </c>
      <c r="CP127">
        <v>4814.4341132851796</v>
      </c>
      <c r="CQ127">
        <v>2271.1051138204398</v>
      </c>
      <c r="CR127">
        <v>4369.34007081449</v>
      </c>
      <c r="CS127">
        <v>429.57714591050001</v>
      </c>
      <c r="CT127">
        <v>355.99810017046201</v>
      </c>
      <c r="CU127">
        <v>334.00893014682299</v>
      </c>
      <c r="CV127">
        <v>312.30708003693297</v>
      </c>
      <c r="CW127">
        <v>309.85755503885002</v>
      </c>
    </row>
    <row r="128" spans="1:101" x14ac:dyDescent="0.25">
      <c r="A128">
        <v>30.280373831775702</v>
      </c>
      <c r="B128">
        <v>314.55404903632598</v>
      </c>
      <c r="C128">
        <v>329.90282683529801</v>
      </c>
      <c r="D128">
        <v>339.53708548177002</v>
      </c>
      <c r="E128">
        <v>367.40741064486599</v>
      </c>
      <c r="F128">
        <v>406.76149553118501</v>
      </c>
      <c r="G128">
        <v>635.20012466474395</v>
      </c>
      <c r="H128">
        <v>5054.4207922102896</v>
      </c>
      <c r="I128">
        <v>11750.788464782599</v>
      </c>
      <c r="J128">
        <v>4299.2023075012503</v>
      </c>
      <c r="K128">
        <v>5289.5149099561004</v>
      </c>
      <c r="L128">
        <v>6159.2372057545399</v>
      </c>
      <c r="M128">
        <v>4400.9889659565397</v>
      </c>
      <c r="N128">
        <v>5112.0138519977299</v>
      </c>
      <c r="O128">
        <v>4554.1049567127202</v>
      </c>
      <c r="P128">
        <v>4748.8251747691602</v>
      </c>
      <c r="Q128">
        <v>3759.9839879884798</v>
      </c>
      <c r="R128">
        <v>3232.22542532126</v>
      </c>
      <c r="S128">
        <v>3813.4267145139002</v>
      </c>
      <c r="T128">
        <v>5097.6265636488497</v>
      </c>
      <c r="U128">
        <v>5043.3980785019303</v>
      </c>
      <c r="V128">
        <v>5920.4747068770903</v>
      </c>
      <c r="W128">
        <v>8204.1134891490601</v>
      </c>
      <c r="X128">
        <v>9686.5226035267697</v>
      </c>
      <c r="Y128">
        <v>17310.874086591899</v>
      </c>
      <c r="Z128">
        <v>24021.7323886784</v>
      </c>
      <c r="AA128">
        <v>40721.381591865298</v>
      </c>
      <c r="AB128">
        <v>45384.759223597801</v>
      </c>
      <c r="AC128">
        <v>47072.008748957</v>
      </c>
      <c r="AD128">
        <v>50023.827760857901</v>
      </c>
      <c r="AE128">
        <v>44343.943044015701</v>
      </c>
      <c r="AF128">
        <v>34712.8150518119</v>
      </c>
      <c r="AG128">
        <v>34990.142128925501</v>
      </c>
      <c r="AH128">
        <v>30184.7904969708</v>
      </c>
      <c r="AI128">
        <v>26214.3814471769</v>
      </c>
      <c r="AJ128">
        <v>18990.770887232698</v>
      </c>
      <c r="AK128">
        <v>12491.9678185667</v>
      </c>
      <c r="AL128">
        <v>9427.3614220014806</v>
      </c>
      <c r="AM128">
        <v>5535.1237833539199</v>
      </c>
      <c r="AN128">
        <v>2870.0224264875401</v>
      </c>
      <c r="AO128">
        <v>1496.62680160433</v>
      </c>
      <c r="AP128">
        <v>731.88300474351001</v>
      </c>
      <c r="AQ128">
        <v>471.58836640911602</v>
      </c>
      <c r="AR128">
        <v>432.15926331341501</v>
      </c>
      <c r="AS128">
        <v>392.62324399412302</v>
      </c>
      <c r="AT128">
        <v>374.13416734210398</v>
      </c>
      <c r="AU128">
        <v>353.65033617546402</v>
      </c>
      <c r="AV128">
        <v>338.405768991667</v>
      </c>
      <c r="AW128">
        <v>325.37388092357003</v>
      </c>
      <c r="AX128">
        <v>317.75176450596399</v>
      </c>
      <c r="AY128">
        <v>316.06096694790801</v>
      </c>
      <c r="AZ128">
        <v>306.02457539452098</v>
      </c>
      <c r="BA128">
        <v>288.57074374330199</v>
      </c>
      <c r="BB128">
        <v>293.40780109872998</v>
      </c>
      <c r="BC128">
        <v>291.13634754490602</v>
      </c>
      <c r="BD128">
        <v>290.32483951292102</v>
      </c>
      <c r="BE128">
        <v>291.73285532916202</v>
      </c>
      <c r="BF128">
        <v>292.77579411051602</v>
      </c>
      <c r="BG128">
        <v>298.942764452191</v>
      </c>
      <c r="BH128">
        <v>302.242917376609</v>
      </c>
      <c r="BI128">
        <v>413.61018561573201</v>
      </c>
      <c r="BJ128">
        <v>918.73247705067195</v>
      </c>
      <c r="BK128">
        <v>1349.9050101027301</v>
      </c>
      <c r="BL128">
        <v>1853.54679341463</v>
      </c>
      <c r="BM128">
        <v>2374.8066618211601</v>
      </c>
      <c r="BN128">
        <v>2902.1934180318599</v>
      </c>
      <c r="BO128">
        <v>3683.1606624373499</v>
      </c>
      <c r="BP128">
        <v>4326.9475198155696</v>
      </c>
      <c r="BQ128">
        <v>5163.8581495199796</v>
      </c>
      <c r="BR128">
        <v>5338.4385624350398</v>
      </c>
      <c r="BS128">
        <v>5879.6781697715596</v>
      </c>
      <c r="BT128">
        <v>5879.0857499605099</v>
      </c>
      <c r="BU128">
        <v>6106.8434811552297</v>
      </c>
      <c r="BV128">
        <v>6072.9285433472396</v>
      </c>
      <c r="BW128">
        <v>6508.3240721301399</v>
      </c>
      <c r="BX128">
        <v>6289.9823862735302</v>
      </c>
      <c r="BY128">
        <v>5890.6580290489901</v>
      </c>
      <c r="BZ128">
        <v>5470.1422376524697</v>
      </c>
      <c r="CA128">
        <v>5846.81356550698</v>
      </c>
      <c r="CB128">
        <v>6169.78798094582</v>
      </c>
      <c r="CC128">
        <v>6406.4944609697905</v>
      </c>
      <c r="CD128">
        <v>5785.0522749010297</v>
      </c>
      <c r="CE128">
        <v>5496.5902061863899</v>
      </c>
      <c r="CF128">
        <v>5188.0064794876298</v>
      </c>
      <c r="CG128">
        <v>5406.8797543989303</v>
      </c>
      <c r="CH128">
        <v>4966.3491574182999</v>
      </c>
      <c r="CI128">
        <v>4156.7150046187598</v>
      </c>
      <c r="CJ128">
        <v>4270.2784816615003</v>
      </c>
      <c r="CK128">
        <v>5095.0204918527297</v>
      </c>
      <c r="CL128">
        <v>6023.4607322625998</v>
      </c>
      <c r="CM128">
        <v>5432.31917808867</v>
      </c>
      <c r="CN128">
        <v>5797.1717431834404</v>
      </c>
      <c r="CO128">
        <v>5299.40279492223</v>
      </c>
      <c r="CP128">
        <v>4887.0947081403801</v>
      </c>
      <c r="CQ128">
        <v>2270.2493499166999</v>
      </c>
      <c r="CR128">
        <v>4456.7863842039596</v>
      </c>
      <c r="CS128">
        <v>430.19368889786199</v>
      </c>
      <c r="CT128">
        <v>358.57679315677001</v>
      </c>
      <c r="CU128">
        <v>331.53066864534998</v>
      </c>
      <c r="CV128">
        <v>311.03455752385599</v>
      </c>
      <c r="CW128">
        <v>309.23865552632202</v>
      </c>
    </row>
    <row r="129" spans="1:101" x14ac:dyDescent="0.25">
      <c r="A129">
        <v>30.520694259012</v>
      </c>
      <c r="B129">
        <v>312.97811837774202</v>
      </c>
      <c r="C129">
        <v>330.90265518509301</v>
      </c>
      <c r="D129">
        <v>339.97264882653599</v>
      </c>
      <c r="E129">
        <v>365.68599153959201</v>
      </c>
      <c r="F129">
        <v>405.28473759203001</v>
      </c>
      <c r="G129">
        <v>657.97171566448606</v>
      </c>
      <c r="H129">
        <v>5750.9058161747498</v>
      </c>
      <c r="I129">
        <v>10447.6015331366</v>
      </c>
      <c r="J129">
        <v>3708.1649139546898</v>
      </c>
      <c r="K129">
        <v>4647.8032840066498</v>
      </c>
      <c r="L129">
        <v>5390.1893780185701</v>
      </c>
      <c r="M129">
        <v>4050.8088698237302</v>
      </c>
      <c r="N129">
        <v>4713.1000793170697</v>
      </c>
      <c r="O129">
        <v>4096.37682390599</v>
      </c>
      <c r="P129">
        <v>4489.6080613944796</v>
      </c>
      <c r="Q129">
        <v>3683.6755966074802</v>
      </c>
      <c r="R129">
        <v>3264.7567392027399</v>
      </c>
      <c r="S129">
        <v>4000.2529239882401</v>
      </c>
      <c r="T129">
        <v>5322.7513839008898</v>
      </c>
      <c r="U129">
        <v>5220.8082940267896</v>
      </c>
      <c r="V129">
        <v>6162.7231065856304</v>
      </c>
      <c r="W129">
        <v>8652.0440403045905</v>
      </c>
      <c r="X129">
        <v>10150.1446616349</v>
      </c>
      <c r="Y129">
        <v>18423.0952856082</v>
      </c>
      <c r="Z129">
        <v>25562.224807955401</v>
      </c>
      <c r="AA129">
        <v>42679.361251299903</v>
      </c>
      <c r="AB129">
        <v>48731.971921576704</v>
      </c>
      <c r="AC129">
        <v>49258.819627663099</v>
      </c>
      <c r="AD129">
        <v>52471.893540818302</v>
      </c>
      <c r="AE129">
        <v>47879.8792648628</v>
      </c>
      <c r="AF129">
        <v>35452.005559823898</v>
      </c>
      <c r="AG129">
        <v>36577.406187705201</v>
      </c>
      <c r="AH129">
        <v>31535.019426022602</v>
      </c>
      <c r="AI129">
        <v>27747.028983147698</v>
      </c>
      <c r="AJ129">
        <v>20121.631009183398</v>
      </c>
      <c r="AK129">
        <v>13734.8521791447</v>
      </c>
      <c r="AL129">
        <v>10229.2259002763</v>
      </c>
      <c r="AM129">
        <v>6094.7299287250999</v>
      </c>
      <c r="AN129">
        <v>3089.9541251177502</v>
      </c>
      <c r="AO129">
        <v>1579.70559370558</v>
      </c>
      <c r="AP129">
        <v>758.74075220065504</v>
      </c>
      <c r="AQ129">
        <v>464.160096783462</v>
      </c>
      <c r="AR129">
        <v>427.58149151934799</v>
      </c>
      <c r="AS129">
        <v>387.81662331011398</v>
      </c>
      <c r="AT129">
        <v>369.17206279877098</v>
      </c>
      <c r="AU129">
        <v>349.236605790807</v>
      </c>
      <c r="AV129">
        <v>334.30485855560602</v>
      </c>
      <c r="AW129">
        <v>320.043915949351</v>
      </c>
      <c r="AX129">
        <v>313.13236527395901</v>
      </c>
      <c r="AY129">
        <v>309.047505615999</v>
      </c>
      <c r="AZ129">
        <v>301.358509002723</v>
      </c>
      <c r="BA129">
        <v>287.55481067591899</v>
      </c>
      <c r="BB129">
        <v>291.69360096080698</v>
      </c>
      <c r="BC129">
        <v>288.66023445297401</v>
      </c>
      <c r="BD129">
        <v>287.99684645030101</v>
      </c>
      <c r="BE129">
        <v>289.16345111177202</v>
      </c>
      <c r="BF129">
        <v>289.63710595002402</v>
      </c>
      <c r="BG129">
        <v>299.19829638634297</v>
      </c>
      <c r="BH129">
        <v>305.292855292365</v>
      </c>
      <c r="BI129">
        <v>416.879337109765</v>
      </c>
      <c r="BJ129">
        <v>912.08531619681105</v>
      </c>
      <c r="BK129">
        <v>1359.16357538284</v>
      </c>
      <c r="BL129">
        <v>1927.0251514879801</v>
      </c>
      <c r="BM129">
        <v>2548.6227647872802</v>
      </c>
      <c r="BN129">
        <v>3210.72096340711</v>
      </c>
      <c r="BO129">
        <v>4177.9689964804202</v>
      </c>
      <c r="BP129">
        <v>4986.4232184684497</v>
      </c>
      <c r="BQ129">
        <v>6130.6318518322896</v>
      </c>
      <c r="BR129">
        <v>6575.0961577767002</v>
      </c>
      <c r="BS129">
        <v>7238.77415010201</v>
      </c>
      <c r="BT129">
        <v>7532.4412659290001</v>
      </c>
      <c r="BU129">
        <v>7680.3176781880802</v>
      </c>
      <c r="BV129">
        <v>7859.4739742421898</v>
      </c>
      <c r="BW129">
        <v>8135.9226819415499</v>
      </c>
      <c r="BX129">
        <v>7756.3303096433101</v>
      </c>
      <c r="BY129">
        <v>7291.7270917302203</v>
      </c>
      <c r="BZ129">
        <v>6609.4240920702696</v>
      </c>
      <c r="CA129">
        <v>6860.15988615686</v>
      </c>
      <c r="CB129">
        <v>7140.4381198538404</v>
      </c>
      <c r="CC129">
        <v>7490.7124119618402</v>
      </c>
      <c r="CD129">
        <v>6692.1329069875201</v>
      </c>
      <c r="CE129">
        <v>6269.0186029306597</v>
      </c>
      <c r="CF129">
        <v>5940.7780409135003</v>
      </c>
      <c r="CG129">
        <v>6036.3244015957198</v>
      </c>
      <c r="CH129">
        <v>5266.0539998170698</v>
      </c>
      <c r="CI129">
        <v>4367.8964666824204</v>
      </c>
      <c r="CJ129">
        <v>4347.6620133645201</v>
      </c>
      <c r="CK129">
        <v>5037.2469884739003</v>
      </c>
      <c r="CL129">
        <v>5856.1487433029897</v>
      </c>
      <c r="CM129">
        <v>5257.8141190190199</v>
      </c>
      <c r="CN129">
        <v>5414.6386041012602</v>
      </c>
      <c r="CO129">
        <v>4992.2769620726003</v>
      </c>
      <c r="CP129">
        <v>4734.5804901107203</v>
      </c>
      <c r="CQ129">
        <v>2085.0223915902402</v>
      </c>
      <c r="CR129">
        <v>4482.16190243867</v>
      </c>
      <c r="CS129">
        <v>420.079641635153</v>
      </c>
      <c r="CT129">
        <v>356.95924885708598</v>
      </c>
      <c r="CU129">
        <v>328.49911190231001</v>
      </c>
      <c r="CV129">
        <v>304.063773161288</v>
      </c>
      <c r="CW129">
        <v>308.91248172307098</v>
      </c>
    </row>
    <row r="130" spans="1:101" x14ac:dyDescent="0.25">
      <c r="A130">
        <v>30.761014686248298</v>
      </c>
      <c r="B130">
        <v>312.50872674432702</v>
      </c>
      <c r="C130">
        <v>332.475508270207</v>
      </c>
      <c r="D130">
        <v>341.31226185797999</v>
      </c>
      <c r="E130">
        <v>364.87594911300698</v>
      </c>
      <c r="F130">
        <v>406.37820345031901</v>
      </c>
      <c r="G130">
        <v>661.70611038647803</v>
      </c>
      <c r="H130">
        <v>5805.6713774632099</v>
      </c>
      <c r="I130">
        <v>10402.7135150128</v>
      </c>
      <c r="J130">
        <v>3682.35918525538</v>
      </c>
      <c r="K130">
        <v>4621.2775853558996</v>
      </c>
      <c r="L130">
        <v>5362.9655256235301</v>
      </c>
      <c r="M130">
        <v>4038.03827197076</v>
      </c>
      <c r="N130">
        <v>4699.8179450875105</v>
      </c>
      <c r="O130">
        <v>4077.5870596465002</v>
      </c>
      <c r="P130">
        <v>4481.6924087320403</v>
      </c>
      <c r="Q130">
        <v>3686.4036791660201</v>
      </c>
      <c r="R130">
        <v>3273.60909299173</v>
      </c>
      <c r="S130">
        <v>4021.7308751836399</v>
      </c>
      <c r="T130">
        <v>5350.8206188803197</v>
      </c>
      <c r="U130">
        <v>5244.5316915719804</v>
      </c>
      <c r="V130">
        <v>6192.1588556143597</v>
      </c>
      <c r="W130">
        <v>8697.7512012013503</v>
      </c>
      <c r="X130">
        <v>10196.0213575381</v>
      </c>
      <c r="Y130">
        <v>18533.2681453894</v>
      </c>
      <c r="Z130">
        <v>25728.189976432201</v>
      </c>
      <c r="AA130">
        <v>42907.866607244003</v>
      </c>
      <c r="AB130">
        <v>49034.244311319402</v>
      </c>
      <c r="AC130">
        <v>49491.483001733097</v>
      </c>
      <c r="AD130">
        <v>52717.6243585177</v>
      </c>
      <c r="AE130">
        <v>48157.113437656102</v>
      </c>
      <c r="AF130">
        <v>35533.814228295101</v>
      </c>
      <c r="AG130">
        <v>36692.613496302904</v>
      </c>
      <c r="AH130">
        <v>31616.7699699484</v>
      </c>
      <c r="AI130">
        <v>27820.512264601301</v>
      </c>
      <c r="AJ130">
        <v>20187.710844388799</v>
      </c>
      <c r="AK130">
        <v>13806.699447864499</v>
      </c>
      <c r="AL130">
        <v>10280.2146668559</v>
      </c>
      <c r="AM130">
        <v>6128.5633369297902</v>
      </c>
      <c r="AN130">
        <v>3101.4451259491302</v>
      </c>
      <c r="AO130">
        <v>1581.4502056215099</v>
      </c>
      <c r="AP130">
        <v>760.24594991345896</v>
      </c>
      <c r="AQ130">
        <v>463.17250493489502</v>
      </c>
      <c r="AR130">
        <v>426.320046007408</v>
      </c>
      <c r="AS130">
        <v>386.95547811313702</v>
      </c>
      <c r="AT130">
        <v>368.92383698110001</v>
      </c>
      <c r="AU130">
        <v>349.87440102740499</v>
      </c>
      <c r="AV130">
        <v>333.29736913324598</v>
      </c>
      <c r="AW130">
        <v>318.69840223346699</v>
      </c>
      <c r="AX130">
        <v>313.30328698830903</v>
      </c>
      <c r="AY130">
        <v>307.041667045753</v>
      </c>
      <c r="AZ130">
        <v>300.29038782852598</v>
      </c>
      <c r="BA130">
        <v>287.50662905748499</v>
      </c>
      <c r="BB130">
        <v>292.59700429493398</v>
      </c>
      <c r="BC130">
        <v>287.17260693297101</v>
      </c>
      <c r="BD130">
        <v>288.01146879067198</v>
      </c>
      <c r="BE130">
        <v>290.25872818852798</v>
      </c>
      <c r="BF130">
        <v>288.85125763780297</v>
      </c>
      <c r="BG130">
        <v>298.96137873553602</v>
      </c>
      <c r="BH130">
        <v>305.24671652648101</v>
      </c>
      <c r="BI130">
        <v>417.64851115150799</v>
      </c>
      <c r="BJ130">
        <v>911.48095125027396</v>
      </c>
      <c r="BK130">
        <v>1361.11279284494</v>
      </c>
      <c r="BL130">
        <v>1935.09211648512</v>
      </c>
      <c r="BM130">
        <v>2562.45789583345</v>
      </c>
      <c r="BN130">
        <v>3233.21803788846</v>
      </c>
      <c r="BO130">
        <v>4211.7527287693601</v>
      </c>
      <c r="BP130">
        <v>5030.7123537978296</v>
      </c>
      <c r="BQ130">
        <v>6192.0239166744695</v>
      </c>
      <c r="BR130">
        <v>6655.1212349199504</v>
      </c>
      <c r="BS130">
        <v>7331.6168494216599</v>
      </c>
      <c r="BT130">
        <v>7642.23801298122</v>
      </c>
      <c r="BU130">
        <v>7788.4484844107401</v>
      </c>
      <c r="BV130">
        <v>7978.7512427284</v>
      </c>
      <c r="BW130">
        <v>8245.9953202305096</v>
      </c>
      <c r="BX130">
        <v>7858.4299244351896</v>
      </c>
      <c r="BY130">
        <v>7386.4676991332799</v>
      </c>
      <c r="BZ130">
        <v>6687.6749919637105</v>
      </c>
      <c r="CA130">
        <v>6932.6637644995399</v>
      </c>
      <c r="CB130">
        <v>7209.9462451892696</v>
      </c>
      <c r="CC130">
        <v>7565.3097969526598</v>
      </c>
      <c r="CD130">
        <v>6755.6899101192403</v>
      </c>
      <c r="CE130">
        <v>6325.1162855162302</v>
      </c>
      <c r="CF130">
        <v>5995.01333291637</v>
      </c>
      <c r="CG130">
        <v>6083.03287787922</v>
      </c>
      <c r="CH130">
        <v>5292.8200917371696</v>
      </c>
      <c r="CI130">
        <v>4386.5546314043004</v>
      </c>
      <c r="CJ130">
        <v>4358.2822275592198</v>
      </c>
      <c r="CK130">
        <v>5041.3104443929697</v>
      </c>
      <c r="CL130">
        <v>5855.3085148047503</v>
      </c>
      <c r="CM130">
        <v>5254.4165415554098</v>
      </c>
      <c r="CN130">
        <v>5401.9731667313099</v>
      </c>
      <c r="CO130">
        <v>4983.2310304079901</v>
      </c>
      <c r="CP130">
        <v>4733.5965167979502</v>
      </c>
      <c r="CQ130">
        <v>2076.3282981533698</v>
      </c>
      <c r="CR130">
        <v>4491.0204924436903</v>
      </c>
      <c r="CS130">
        <v>419.06749806168</v>
      </c>
      <c r="CT130">
        <v>355.36704692021101</v>
      </c>
      <c r="CU130">
        <v>327.90947969795798</v>
      </c>
      <c r="CV130">
        <v>302.99286877305599</v>
      </c>
      <c r="CW130">
        <v>309.734325106722</v>
      </c>
    </row>
    <row r="131" spans="1:101" x14ac:dyDescent="0.25">
      <c r="A131">
        <v>31.0013351134846</v>
      </c>
      <c r="B131">
        <v>315.21776384474998</v>
      </c>
      <c r="C131">
        <v>335.73371212029099</v>
      </c>
      <c r="D131">
        <v>344.81756475949101</v>
      </c>
      <c r="E131">
        <v>367.324499273323</v>
      </c>
      <c r="F131">
        <v>412.51899819433999</v>
      </c>
      <c r="G131">
        <v>681.50394006298495</v>
      </c>
      <c r="H131">
        <v>5957.0354350535499</v>
      </c>
      <c r="I131">
        <v>10528.2757998545</v>
      </c>
      <c r="J131">
        <v>3681.4551322259699</v>
      </c>
      <c r="K131">
        <v>4680.8383722585404</v>
      </c>
      <c r="L131">
        <v>5451.1207996614403</v>
      </c>
      <c r="M131">
        <v>4083.96799764149</v>
      </c>
      <c r="N131">
        <v>4720.2093389437196</v>
      </c>
      <c r="O131">
        <v>4101.0619359765096</v>
      </c>
      <c r="P131">
        <v>4512.06513200874</v>
      </c>
      <c r="Q131">
        <v>3726.8733845539</v>
      </c>
      <c r="R131">
        <v>3340.98363775588</v>
      </c>
      <c r="S131">
        <v>4126.6096784709898</v>
      </c>
      <c r="T131">
        <v>5495.1562022277203</v>
      </c>
      <c r="U131">
        <v>5389.7601438443799</v>
      </c>
      <c r="V131">
        <v>6343.3707887628798</v>
      </c>
      <c r="W131">
        <v>8899.6570551471395</v>
      </c>
      <c r="X131">
        <v>10454.1238495575</v>
      </c>
      <c r="Y131">
        <v>19088.392218355701</v>
      </c>
      <c r="Z131">
        <v>26968.769033676701</v>
      </c>
      <c r="AA131">
        <v>44151.2904675584</v>
      </c>
      <c r="AB131">
        <v>50216.250884547597</v>
      </c>
      <c r="AC131">
        <v>50362.753762244</v>
      </c>
      <c r="AD131">
        <v>53658.6946806161</v>
      </c>
      <c r="AE131">
        <v>48744.118097802297</v>
      </c>
      <c r="AF131">
        <v>35759.999344343902</v>
      </c>
      <c r="AG131">
        <v>36747.660317486101</v>
      </c>
      <c r="AH131">
        <v>31524.226003346201</v>
      </c>
      <c r="AI131">
        <v>27594.9620106695</v>
      </c>
      <c r="AJ131">
        <v>20084.5249755449</v>
      </c>
      <c r="AK131">
        <v>13755.174108723701</v>
      </c>
      <c r="AL131">
        <v>10271.8336348538</v>
      </c>
      <c r="AM131">
        <v>6109.3813289464697</v>
      </c>
      <c r="AN131">
        <v>3090.5003074690298</v>
      </c>
      <c r="AO131">
        <v>1563.4488096867799</v>
      </c>
      <c r="AP131">
        <v>752.17803546988705</v>
      </c>
      <c r="AQ131">
        <v>457.33581003949098</v>
      </c>
      <c r="AR131">
        <v>416.29313873868603</v>
      </c>
      <c r="AS131">
        <v>382.21692728182899</v>
      </c>
      <c r="AT131">
        <v>362.52428361825201</v>
      </c>
      <c r="AU131">
        <v>345.12447099497098</v>
      </c>
      <c r="AV131">
        <v>330.95844822748802</v>
      </c>
      <c r="AW131">
        <v>316.40274968120099</v>
      </c>
      <c r="AX131">
        <v>313.54860426856698</v>
      </c>
      <c r="AY131">
        <v>303.66618429713901</v>
      </c>
      <c r="AZ131">
        <v>297.093649768913</v>
      </c>
      <c r="BA131">
        <v>284.81498348643402</v>
      </c>
      <c r="BB131">
        <v>294.60403329564798</v>
      </c>
      <c r="BC131">
        <v>284.62812648791999</v>
      </c>
      <c r="BD131">
        <v>291.22972402876798</v>
      </c>
      <c r="BE131">
        <v>292.66634993217201</v>
      </c>
      <c r="BF131">
        <v>290.13156980154503</v>
      </c>
      <c r="BG131">
        <v>298.84654189359401</v>
      </c>
      <c r="BH131">
        <v>309.26067367839602</v>
      </c>
      <c r="BI131">
        <v>422.88159470179301</v>
      </c>
      <c r="BJ131">
        <v>914.270102381284</v>
      </c>
      <c r="BK131">
        <v>1370.6859683406401</v>
      </c>
      <c r="BL131">
        <v>1962.3624377913</v>
      </c>
      <c r="BM131">
        <v>2594.9247765331202</v>
      </c>
      <c r="BN131">
        <v>3273.6631638407298</v>
      </c>
      <c r="BO131">
        <v>4273.0746903872096</v>
      </c>
      <c r="BP131">
        <v>5111.5668518146704</v>
      </c>
      <c r="BQ131">
        <v>6276.5240697232603</v>
      </c>
      <c r="BR131">
        <v>6779.0711171407002</v>
      </c>
      <c r="BS131">
        <v>7469.3054567273803</v>
      </c>
      <c r="BT131">
        <v>7810.4484917855598</v>
      </c>
      <c r="BU131">
        <v>7953.5281340773699</v>
      </c>
      <c r="BV131">
        <v>8145.91754117649</v>
      </c>
      <c r="BW131">
        <v>8424.9168832630094</v>
      </c>
      <c r="BX131">
        <v>8023.3905682402201</v>
      </c>
      <c r="BY131">
        <v>7536.1440288209496</v>
      </c>
      <c r="BZ131">
        <v>6824.0778636899304</v>
      </c>
      <c r="CA131">
        <v>7062.3370034195004</v>
      </c>
      <c r="CB131">
        <v>7310.9809624290801</v>
      </c>
      <c r="CC131">
        <v>7683.47855009668</v>
      </c>
      <c r="CD131">
        <v>6862.9988242893396</v>
      </c>
      <c r="CE131">
        <v>6428.7223310221298</v>
      </c>
      <c r="CF131">
        <v>6089.1901290046899</v>
      </c>
      <c r="CG131">
        <v>6162.1514452014999</v>
      </c>
      <c r="CH131">
        <v>5356.9044175853396</v>
      </c>
      <c r="CI131">
        <v>4445.9978452563901</v>
      </c>
      <c r="CJ131">
        <v>4409.49132104827</v>
      </c>
      <c r="CK131">
        <v>5089.2032954985698</v>
      </c>
      <c r="CL131">
        <v>5898.9922050279401</v>
      </c>
      <c r="CM131">
        <v>5291.1219392065404</v>
      </c>
      <c r="CN131">
        <v>5441.668440507</v>
      </c>
      <c r="CO131">
        <v>5009.1646610399102</v>
      </c>
      <c r="CP131">
        <v>4767.4911197198699</v>
      </c>
      <c r="CQ131">
        <v>2077.81704019782</v>
      </c>
      <c r="CR131">
        <v>4526.1414872048599</v>
      </c>
      <c r="CS131">
        <v>418.59485718673398</v>
      </c>
      <c r="CT131">
        <v>354.27982880918699</v>
      </c>
      <c r="CU131">
        <v>324.97221088465898</v>
      </c>
      <c r="CV131">
        <v>301.17087499488298</v>
      </c>
      <c r="CW131">
        <v>308.81141153931702</v>
      </c>
    </row>
    <row r="132" spans="1:101" x14ac:dyDescent="0.25">
      <c r="A132">
        <v>31.241655540720899</v>
      </c>
      <c r="B132">
        <v>316.59501505642203</v>
      </c>
      <c r="C132">
        <v>336.47738248860099</v>
      </c>
      <c r="D132">
        <v>344.28535545292402</v>
      </c>
      <c r="E132">
        <v>370.46366042743</v>
      </c>
      <c r="F132">
        <v>414.09015235436198</v>
      </c>
      <c r="G132">
        <v>698.53835361046595</v>
      </c>
      <c r="H132">
        <v>6201.5973640283501</v>
      </c>
      <c r="I132">
        <v>10381.502692661201</v>
      </c>
      <c r="J132">
        <v>3617.032268812</v>
      </c>
      <c r="K132">
        <v>4584.1431549995204</v>
      </c>
      <c r="L132">
        <v>5362.4548109199704</v>
      </c>
      <c r="M132">
        <v>4069.1330724961399</v>
      </c>
      <c r="N132">
        <v>4690.1702326575596</v>
      </c>
      <c r="O132">
        <v>4066.6666900991199</v>
      </c>
      <c r="P132">
        <v>4517.1970144728202</v>
      </c>
      <c r="Q132">
        <v>3765.6515501980698</v>
      </c>
      <c r="R132">
        <v>3389.20090960793</v>
      </c>
      <c r="S132">
        <v>4208.3152991038596</v>
      </c>
      <c r="T132">
        <v>5607.08746514222</v>
      </c>
      <c r="U132">
        <v>5544.7116999404298</v>
      </c>
      <c r="V132">
        <v>6570.4400199838301</v>
      </c>
      <c r="W132">
        <v>9167.6594291533293</v>
      </c>
      <c r="X132">
        <v>10805.6870555608</v>
      </c>
      <c r="Y132">
        <v>19774.326661469</v>
      </c>
      <c r="Z132">
        <v>28014.743237679799</v>
      </c>
      <c r="AA132">
        <v>45068.6235835638</v>
      </c>
      <c r="AB132">
        <v>51129.011647168998</v>
      </c>
      <c r="AC132">
        <v>51554.972363622801</v>
      </c>
      <c r="AD132">
        <v>54988.345953378099</v>
      </c>
      <c r="AE132">
        <v>49962.626491686897</v>
      </c>
      <c r="AF132">
        <v>36553.3020202443</v>
      </c>
      <c r="AG132">
        <v>37391.589439106399</v>
      </c>
      <c r="AH132">
        <v>32248.866670279302</v>
      </c>
      <c r="AI132">
        <v>28256.585344464002</v>
      </c>
      <c r="AJ132">
        <v>20551.204872047801</v>
      </c>
      <c r="AK132">
        <v>14045.3288423262</v>
      </c>
      <c r="AL132">
        <v>10461.275698658499</v>
      </c>
      <c r="AM132">
        <v>6236.3854769396803</v>
      </c>
      <c r="AN132">
        <v>3153.6400800864399</v>
      </c>
      <c r="AO132">
        <v>1583.2126884371601</v>
      </c>
      <c r="AP132">
        <v>753.68353787400997</v>
      </c>
      <c r="AQ132">
        <v>456.931115141379</v>
      </c>
      <c r="AR132">
        <v>415.95890937116599</v>
      </c>
      <c r="AS132">
        <v>380.90399256349599</v>
      </c>
      <c r="AT132">
        <v>363.22805379389098</v>
      </c>
      <c r="AU132">
        <v>344.92812026081901</v>
      </c>
      <c r="AV132">
        <v>329.00854087675998</v>
      </c>
      <c r="AW132">
        <v>314.46531970205399</v>
      </c>
      <c r="AX132">
        <v>311.27913869915</v>
      </c>
      <c r="AY132">
        <v>302.29946675486099</v>
      </c>
      <c r="AZ132">
        <v>296.94238245883298</v>
      </c>
      <c r="BA132">
        <v>287.36255476947503</v>
      </c>
      <c r="BB132">
        <v>294.47637464191803</v>
      </c>
      <c r="BC132">
        <v>283.85670662445699</v>
      </c>
      <c r="BD132">
        <v>292.03730845514701</v>
      </c>
      <c r="BE132">
        <v>293.549369416562</v>
      </c>
      <c r="BF132">
        <v>289.30692607745499</v>
      </c>
      <c r="BG132">
        <v>298.78787720955199</v>
      </c>
      <c r="BH132">
        <v>311.17474336983202</v>
      </c>
      <c r="BI132">
        <v>423.57082367729299</v>
      </c>
      <c r="BJ132">
        <v>928.68490742386996</v>
      </c>
      <c r="BK132">
        <v>1396.40206060183</v>
      </c>
      <c r="BL132">
        <v>2031.4557739716699</v>
      </c>
      <c r="BM132">
        <v>2720.3756818582001</v>
      </c>
      <c r="BN132">
        <v>3445.5296080599401</v>
      </c>
      <c r="BO132">
        <v>4513.3909086858903</v>
      </c>
      <c r="BP132">
        <v>5442.7398043579396</v>
      </c>
      <c r="BQ132">
        <v>6680.05395098179</v>
      </c>
      <c r="BR132">
        <v>7233.5658208997102</v>
      </c>
      <c r="BS132">
        <v>7934.1168620785502</v>
      </c>
      <c r="BT132">
        <v>8306.2620589381695</v>
      </c>
      <c r="BU132">
        <v>8472.5249352548108</v>
      </c>
      <c r="BV132">
        <v>8646.5626726763894</v>
      </c>
      <c r="BW132">
        <v>8969.8362737712996</v>
      </c>
      <c r="BX132">
        <v>8484.6334521869394</v>
      </c>
      <c r="BY132">
        <v>7961.1376438447496</v>
      </c>
      <c r="BZ132">
        <v>7214.7902151132603</v>
      </c>
      <c r="CA132">
        <v>7430.3042598192797</v>
      </c>
      <c r="CB132">
        <v>7652.5915399224396</v>
      </c>
      <c r="CC132">
        <v>7959.8071113088599</v>
      </c>
      <c r="CD132">
        <v>7210.94272574359</v>
      </c>
      <c r="CE132">
        <v>6669.5883359761801</v>
      </c>
      <c r="CF132">
        <v>6293.26144699219</v>
      </c>
      <c r="CG132">
        <v>6359.0146097793804</v>
      </c>
      <c r="CH132">
        <v>5482.8810274756397</v>
      </c>
      <c r="CI132">
        <v>4551.7428382394601</v>
      </c>
      <c r="CJ132">
        <v>4496.0387703489896</v>
      </c>
      <c r="CK132">
        <v>5157.3983522398403</v>
      </c>
      <c r="CL132">
        <v>5933.4064242355498</v>
      </c>
      <c r="CM132">
        <v>5322.4327305910401</v>
      </c>
      <c r="CN132">
        <v>5428.2202102540596</v>
      </c>
      <c r="CO132">
        <v>4989.8238823039101</v>
      </c>
      <c r="CP132">
        <v>4794.0300529936303</v>
      </c>
      <c r="CQ132">
        <v>2073.7393575624101</v>
      </c>
      <c r="CR132">
        <v>4629.9188854621698</v>
      </c>
      <c r="CS132">
        <v>418.45620649976797</v>
      </c>
      <c r="CT132">
        <v>354.27650899279701</v>
      </c>
      <c r="CU132">
        <v>324.55398243317597</v>
      </c>
      <c r="CV132">
        <v>301.53135663593201</v>
      </c>
      <c r="CW132">
        <v>306.93161005800999</v>
      </c>
    </row>
    <row r="133" spans="1:101" x14ac:dyDescent="0.25">
      <c r="A133">
        <v>31.481975967957201</v>
      </c>
      <c r="B133">
        <v>318.24462706866899</v>
      </c>
      <c r="C133">
        <v>336.687506409962</v>
      </c>
      <c r="D133">
        <v>344.54103714649199</v>
      </c>
      <c r="E133">
        <v>375.13726015270697</v>
      </c>
      <c r="F133">
        <v>418.14521231950198</v>
      </c>
      <c r="G133">
        <v>738.19209490954597</v>
      </c>
      <c r="H133">
        <v>6789.06282022089</v>
      </c>
      <c r="I133">
        <v>10006.2901443679</v>
      </c>
      <c r="J133">
        <v>3449.5427733352799</v>
      </c>
      <c r="K133">
        <v>4342.3963225765801</v>
      </c>
      <c r="L133">
        <v>5136.5505119939799</v>
      </c>
      <c r="M133">
        <v>4024.2286473788399</v>
      </c>
      <c r="N133">
        <v>4612.0813879594898</v>
      </c>
      <c r="O133">
        <v>3977.78955689543</v>
      </c>
      <c r="P133">
        <v>4521.8680032289003</v>
      </c>
      <c r="Q133">
        <v>3854.35023605794</v>
      </c>
      <c r="R133">
        <v>3503.92062550525</v>
      </c>
      <c r="S133">
        <v>4401.1276484209902</v>
      </c>
      <c r="T133">
        <v>5872.8892988653297</v>
      </c>
      <c r="U133">
        <v>5919.8980966331301</v>
      </c>
      <c r="V133">
        <v>7116.8746612781297</v>
      </c>
      <c r="W133">
        <v>9813.1623061697992</v>
      </c>
      <c r="X133">
        <v>11652.260286357299</v>
      </c>
      <c r="Y133">
        <v>21432.021228312999</v>
      </c>
      <c r="Z133">
        <v>30543.928222183</v>
      </c>
      <c r="AA133">
        <v>47259.2771148069</v>
      </c>
      <c r="AB133">
        <v>53293.756748881002</v>
      </c>
      <c r="AC133">
        <v>54409.632639028998</v>
      </c>
      <c r="AD133">
        <v>58175.095242026597</v>
      </c>
      <c r="AE133">
        <v>52885.696268139996</v>
      </c>
      <c r="AF133">
        <v>38451.882016194199</v>
      </c>
      <c r="AG133">
        <v>38922.558834557603</v>
      </c>
      <c r="AH133">
        <v>33984.885280525501</v>
      </c>
      <c r="AI133">
        <v>29841.127469224299</v>
      </c>
      <c r="AJ133">
        <v>21664.823818398399</v>
      </c>
      <c r="AK133">
        <v>14738.3140827766</v>
      </c>
      <c r="AL133">
        <v>10909.8594302442</v>
      </c>
      <c r="AM133">
        <v>6538.4814179313798</v>
      </c>
      <c r="AN133">
        <v>3305.8530893590701</v>
      </c>
      <c r="AO133">
        <v>1633.7104190846501</v>
      </c>
      <c r="AP133">
        <v>762.10104868266603</v>
      </c>
      <c r="AQ133">
        <v>456.181424439598</v>
      </c>
      <c r="AR133">
        <v>414.41256350629101</v>
      </c>
      <c r="AS133">
        <v>377.80346689638998</v>
      </c>
      <c r="AT133">
        <v>361.36545960441202</v>
      </c>
      <c r="AU133">
        <v>344.32441146218201</v>
      </c>
      <c r="AV133">
        <v>325.47363427885801</v>
      </c>
      <c r="AW133">
        <v>311.60287915564999</v>
      </c>
      <c r="AX133">
        <v>307.790279629049</v>
      </c>
      <c r="AY133">
        <v>300.21946322806599</v>
      </c>
      <c r="AZ133">
        <v>296.96181699477597</v>
      </c>
      <c r="BA133">
        <v>289.81029563882203</v>
      </c>
      <c r="BB133">
        <v>293.984967311508</v>
      </c>
      <c r="BC133">
        <v>283.70798727137998</v>
      </c>
      <c r="BD133">
        <v>293.85379347377301</v>
      </c>
      <c r="BE133">
        <v>294.16949503429697</v>
      </c>
      <c r="BF133">
        <v>289.376290455191</v>
      </c>
      <c r="BG133">
        <v>298.77518100865399</v>
      </c>
      <c r="BH133">
        <v>314.740074361415</v>
      </c>
      <c r="BI133">
        <v>426.75234169400198</v>
      </c>
      <c r="BJ133">
        <v>963.48799513724498</v>
      </c>
      <c r="BK133">
        <v>1456.22975200663</v>
      </c>
      <c r="BL133">
        <v>2198.86035283711</v>
      </c>
      <c r="BM133">
        <v>3024.8369541718298</v>
      </c>
      <c r="BN133">
        <v>3864.1619505458302</v>
      </c>
      <c r="BO133">
        <v>5094.5192215611696</v>
      </c>
      <c r="BP133">
        <v>6249.3135748360501</v>
      </c>
      <c r="BQ133">
        <v>7659.8897112121203</v>
      </c>
      <c r="BR133">
        <v>8339.9349386209196</v>
      </c>
      <c r="BS133">
        <v>9066.3144276582698</v>
      </c>
      <c r="BT133">
        <v>9511.58180006355</v>
      </c>
      <c r="BU133">
        <v>9735.8419832587206</v>
      </c>
      <c r="BV133">
        <v>9865.5976246848804</v>
      </c>
      <c r="BW133">
        <v>10296.998393749</v>
      </c>
      <c r="BX133">
        <v>9604.3445454654593</v>
      </c>
      <c r="BY133">
        <v>8995.9214687836393</v>
      </c>
      <c r="BZ133">
        <v>8164.8194819073997</v>
      </c>
      <c r="CA133">
        <v>8322.6900310384408</v>
      </c>
      <c r="CB133">
        <v>8480.5609920097104</v>
      </c>
      <c r="CC133">
        <v>8627.9454396236706</v>
      </c>
      <c r="CD133">
        <v>8051.9222965255303</v>
      </c>
      <c r="CE133">
        <v>7249.9189039151797</v>
      </c>
      <c r="CF133">
        <v>6790.0822809164401</v>
      </c>
      <c r="CG133">
        <v>6830.4045605126503</v>
      </c>
      <c r="CH133">
        <v>5787.1621561982902</v>
      </c>
      <c r="CI133">
        <v>4805.6739103329401</v>
      </c>
      <c r="CJ133">
        <v>4701.1080334071503</v>
      </c>
      <c r="CK133">
        <v>5318.2028435921202</v>
      </c>
      <c r="CL133">
        <v>6011.2777228793102</v>
      </c>
      <c r="CM133">
        <v>5390.9202725248397</v>
      </c>
      <c r="CN133">
        <v>5388.1972312283697</v>
      </c>
      <c r="CO133">
        <v>4934.6421892979297</v>
      </c>
      <c r="CP133">
        <v>4853.5547954457998</v>
      </c>
      <c r="CQ133">
        <v>2060.8793489828299</v>
      </c>
      <c r="CR133">
        <v>4879.0352166441498</v>
      </c>
      <c r="CS133">
        <v>416.219676032579</v>
      </c>
      <c r="CT133">
        <v>353.01877225025999</v>
      </c>
      <c r="CU133">
        <v>324.67135805918798</v>
      </c>
      <c r="CV133">
        <v>301.69417588697502</v>
      </c>
      <c r="CW133">
        <v>305.66036869029199</v>
      </c>
    </row>
    <row r="134" spans="1:101" x14ac:dyDescent="0.25">
      <c r="A134">
        <v>31.722296395193499</v>
      </c>
      <c r="B134">
        <v>322.20882707408498</v>
      </c>
      <c r="C134">
        <v>338.26999452848702</v>
      </c>
      <c r="D134">
        <v>348.99425122929898</v>
      </c>
      <c r="E134">
        <v>377.572286932569</v>
      </c>
      <c r="F134">
        <v>422.60243212106002</v>
      </c>
      <c r="G134">
        <v>748.47586600833699</v>
      </c>
      <c r="H134">
        <v>6853.5895056521804</v>
      </c>
      <c r="I134">
        <v>9788.7819594988796</v>
      </c>
      <c r="J134">
        <v>3381.79350677002</v>
      </c>
      <c r="K134">
        <v>4274.2880983203004</v>
      </c>
      <c r="L134">
        <v>5066.9983684830404</v>
      </c>
      <c r="M134">
        <v>3988.4960204761301</v>
      </c>
      <c r="N134">
        <v>4537.5124905387202</v>
      </c>
      <c r="O134">
        <v>3919.94620063704</v>
      </c>
      <c r="P134">
        <v>4477.2161610070898</v>
      </c>
      <c r="Q134">
        <v>3824.6669952522602</v>
      </c>
      <c r="R134">
        <v>3497.3147414250302</v>
      </c>
      <c r="S134">
        <v>4418.0459558530001</v>
      </c>
      <c r="T134">
        <v>5867.0912419531596</v>
      </c>
      <c r="U134">
        <v>5932.7534070091197</v>
      </c>
      <c r="V134">
        <v>7140.4046548462202</v>
      </c>
      <c r="W134">
        <v>9789.6785868048592</v>
      </c>
      <c r="X134">
        <v>11676.492207203601</v>
      </c>
      <c r="Y134">
        <v>21444.766143127799</v>
      </c>
      <c r="Z134">
        <v>30600.0725102172</v>
      </c>
      <c r="AA134">
        <v>47285.261567103902</v>
      </c>
      <c r="AB134">
        <v>53267.736271170499</v>
      </c>
      <c r="AC134">
        <v>54290.589252099497</v>
      </c>
      <c r="AD134">
        <v>57982.516702992601</v>
      </c>
      <c r="AE134">
        <v>52488.583099828204</v>
      </c>
      <c r="AF134">
        <v>38310.741172626702</v>
      </c>
      <c r="AG134">
        <v>38604.087818805398</v>
      </c>
      <c r="AH134">
        <v>33697.688526552301</v>
      </c>
      <c r="AI134">
        <v>29670.670646364099</v>
      </c>
      <c r="AJ134">
        <v>21517.617762627498</v>
      </c>
      <c r="AK134">
        <v>14683.311276332101</v>
      </c>
      <c r="AL134">
        <v>10914.7505300588</v>
      </c>
      <c r="AM134">
        <v>6603.1592284230701</v>
      </c>
      <c r="AN134">
        <v>3336.81788186619</v>
      </c>
      <c r="AO134">
        <v>1642.3368265564</v>
      </c>
      <c r="AP134">
        <v>768.82181568312501</v>
      </c>
      <c r="AQ134">
        <v>455.19520745173202</v>
      </c>
      <c r="AR134">
        <v>413.41057221032298</v>
      </c>
      <c r="AS134">
        <v>376.26191110073199</v>
      </c>
      <c r="AT134">
        <v>358.21281538356197</v>
      </c>
      <c r="AU134">
        <v>343.20839310024098</v>
      </c>
      <c r="AV134">
        <v>325.60491841063998</v>
      </c>
      <c r="AW134">
        <v>311.933372540687</v>
      </c>
      <c r="AX134">
        <v>307.410346265714</v>
      </c>
      <c r="AY134">
        <v>302.34077150984098</v>
      </c>
      <c r="AZ134">
        <v>296.60181317992101</v>
      </c>
      <c r="BA134">
        <v>292.13751471517099</v>
      </c>
      <c r="BB134">
        <v>291.76410121766799</v>
      </c>
      <c r="BC134">
        <v>285.22976278282601</v>
      </c>
      <c r="BD134">
        <v>296.81963310535002</v>
      </c>
      <c r="BE134">
        <v>293.47738817580603</v>
      </c>
      <c r="BF134">
        <v>289.19719453168602</v>
      </c>
      <c r="BG134">
        <v>301.31928321995701</v>
      </c>
      <c r="BH134">
        <v>316.85454554011699</v>
      </c>
      <c r="BI134">
        <v>429.52186932286799</v>
      </c>
      <c r="BJ134">
        <v>968.99031278463497</v>
      </c>
      <c r="BK134">
        <v>1463.3816712708001</v>
      </c>
      <c r="BL134">
        <v>2208.2057361642801</v>
      </c>
      <c r="BM134">
        <v>3049.0046875386101</v>
      </c>
      <c r="BN134">
        <v>3906.8044443402</v>
      </c>
      <c r="BO134">
        <v>5164.8489827068997</v>
      </c>
      <c r="BP134">
        <v>6347.4776019739202</v>
      </c>
      <c r="BQ134">
        <v>7823.0253845914103</v>
      </c>
      <c r="BR134">
        <v>8554.0264923919694</v>
      </c>
      <c r="BS134">
        <v>9326.7306455978596</v>
      </c>
      <c r="BT134">
        <v>9813.2692663202397</v>
      </c>
      <c r="BU134">
        <v>10033.301311596</v>
      </c>
      <c r="BV134">
        <v>10143.837571780001</v>
      </c>
      <c r="BW134">
        <v>10589.178906560101</v>
      </c>
      <c r="BX134">
        <v>9842.5682176184</v>
      </c>
      <c r="BY134">
        <v>9231.2575745018094</v>
      </c>
      <c r="BZ134">
        <v>8378.1322297846491</v>
      </c>
      <c r="CA134">
        <v>8488.5359165341797</v>
      </c>
      <c r="CB134">
        <v>8651.7576152997299</v>
      </c>
      <c r="CC134">
        <v>8750.1250808225905</v>
      </c>
      <c r="CD134">
        <v>8170.8446955701402</v>
      </c>
      <c r="CE134">
        <v>7331.3316442289497</v>
      </c>
      <c r="CF134">
        <v>6864.9943527411997</v>
      </c>
      <c r="CG134">
        <v>6889.3984783026299</v>
      </c>
      <c r="CH134">
        <v>5800.2484032776701</v>
      </c>
      <c r="CI134">
        <v>4822.0697128049496</v>
      </c>
      <c r="CJ134">
        <v>4692.62355950867</v>
      </c>
      <c r="CK134">
        <v>5298.8956492911102</v>
      </c>
      <c r="CL134">
        <v>5969.0930130181796</v>
      </c>
      <c r="CM134">
        <v>5366.35915686714</v>
      </c>
      <c r="CN134">
        <v>5332.9076529686599</v>
      </c>
      <c r="CO134">
        <v>4862.0498996015303</v>
      </c>
      <c r="CP134">
        <v>4790.5289093720503</v>
      </c>
      <c r="CQ134">
        <v>2035.9594983028501</v>
      </c>
      <c r="CR134">
        <v>4831.52465860133</v>
      </c>
      <c r="CS134">
        <v>415.06559002654001</v>
      </c>
      <c r="CT134">
        <v>348.52488684195998</v>
      </c>
      <c r="CU134">
        <v>324.08871301999</v>
      </c>
      <c r="CV134">
        <v>300.47601991223002</v>
      </c>
      <c r="CW134">
        <v>303.75627755141801</v>
      </c>
    </row>
    <row r="135" spans="1:101" x14ac:dyDescent="0.25">
      <c r="A135">
        <v>31.962616822429901</v>
      </c>
      <c r="B135">
        <v>322.70444633112101</v>
      </c>
      <c r="C135">
        <v>336.16569201915598</v>
      </c>
      <c r="D135">
        <v>345.54239170321398</v>
      </c>
      <c r="E135">
        <v>374.055380639813</v>
      </c>
      <c r="F135">
        <v>419.77867048753501</v>
      </c>
      <c r="G135">
        <v>754.20014714096499</v>
      </c>
      <c r="H135">
        <v>6950.6855737825899</v>
      </c>
      <c r="I135">
        <v>8655.1911432429406</v>
      </c>
      <c r="J135">
        <v>3013.3648544602902</v>
      </c>
      <c r="K135">
        <v>3864.3849107598699</v>
      </c>
      <c r="L135">
        <v>4654.2899019259503</v>
      </c>
      <c r="M135">
        <v>3724.4995563728899</v>
      </c>
      <c r="N135">
        <v>4101.5329032987001</v>
      </c>
      <c r="O135">
        <v>3562.7655734780601</v>
      </c>
      <c r="P135">
        <v>4168.8489274568201</v>
      </c>
      <c r="Q135">
        <v>3599.4725007853399</v>
      </c>
      <c r="R135">
        <v>3363.3683722043402</v>
      </c>
      <c r="S135">
        <v>4328.0450465773501</v>
      </c>
      <c r="T135">
        <v>5687.3652564239701</v>
      </c>
      <c r="U135">
        <v>5809.6238089302296</v>
      </c>
      <c r="V135">
        <v>7033.1283518336604</v>
      </c>
      <c r="W135">
        <v>9428.9045655706395</v>
      </c>
      <c r="X135">
        <v>11459.8844184342</v>
      </c>
      <c r="Y135">
        <v>20992.062338680898</v>
      </c>
      <c r="Z135">
        <v>30111.279301529201</v>
      </c>
      <c r="AA135">
        <v>46277.827719504297</v>
      </c>
      <c r="AB135">
        <v>51902.398060196101</v>
      </c>
      <c r="AC135">
        <v>52534.714797635803</v>
      </c>
      <c r="AD135">
        <v>55847.313130910698</v>
      </c>
      <c r="AE135">
        <v>49669.502644090797</v>
      </c>
      <c r="AF135">
        <v>36835.235328637697</v>
      </c>
      <c r="AG135">
        <v>36411.374961864203</v>
      </c>
      <c r="AH135">
        <v>31737.240062432</v>
      </c>
      <c r="AI135">
        <v>28291.900103431501</v>
      </c>
      <c r="AJ135">
        <v>20417.135450372502</v>
      </c>
      <c r="AK135">
        <v>14130.836115481099</v>
      </c>
      <c r="AL135">
        <v>10688.5929470711</v>
      </c>
      <c r="AM135">
        <v>6703.4968441399596</v>
      </c>
      <c r="AN135">
        <v>3394.7093862505099</v>
      </c>
      <c r="AO135">
        <v>1624.1031865882101</v>
      </c>
      <c r="AP135">
        <v>779.140931717228</v>
      </c>
      <c r="AQ135">
        <v>446.87692147356597</v>
      </c>
      <c r="AR135">
        <v>403.75098294815001</v>
      </c>
      <c r="AS135">
        <v>368.76584011262997</v>
      </c>
      <c r="AT135">
        <v>349.61611411836799</v>
      </c>
      <c r="AU135">
        <v>338.69174908208902</v>
      </c>
      <c r="AV135">
        <v>323.513176508708</v>
      </c>
      <c r="AW135">
        <v>306.22149415654599</v>
      </c>
      <c r="AX135">
        <v>301.681615227517</v>
      </c>
      <c r="AY135">
        <v>297.39394559535901</v>
      </c>
      <c r="AZ135">
        <v>293.81241052933001</v>
      </c>
      <c r="BA135">
        <v>290.70589574669498</v>
      </c>
      <c r="BB135">
        <v>288.79591950380097</v>
      </c>
      <c r="BC135">
        <v>284.69958576612299</v>
      </c>
      <c r="BD135">
        <v>294.42446586083798</v>
      </c>
      <c r="BE135">
        <v>291.38866730042002</v>
      </c>
      <c r="BF135">
        <v>288.695311943391</v>
      </c>
      <c r="BG135">
        <v>298.187753771556</v>
      </c>
      <c r="BH135">
        <v>316.10709867108801</v>
      </c>
      <c r="BI135">
        <v>424.60974106584899</v>
      </c>
      <c r="BJ135">
        <v>944.38900079328198</v>
      </c>
      <c r="BK135">
        <v>1438.78368894911</v>
      </c>
      <c r="BL135">
        <v>2183.6683192842802</v>
      </c>
      <c r="BM135">
        <v>3068.1716361020099</v>
      </c>
      <c r="BN135">
        <v>3986.4263796284799</v>
      </c>
      <c r="BO135">
        <v>5308.4715081087697</v>
      </c>
      <c r="BP135">
        <v>6588.3074213617601</v>
      </c>
      <c r="BQ135">
        <v>8301.0203918853404</v>
      </c>
      <c r="BR135">
        <v>9198.4890325675096</v>
      </c>
      <c r="BS135">
        <v>10157.5253890768</v>
      </c>
      <c r="BT135">
        <v>10782.930822451201</v>
      </c>
      <c r="BU135">
        <v>11006.918563851001</v>
      </c>
      <c r="BV135">
        <v>11028.4009478116</v>
      </c>
      <c r="BW135">
        <v>11525.3784195437</v>
      </c>
      <c r="BX135">
        <v>10569.090983368</v>
      </c>
      <c r="BY135">
        <v>9938.6919725284606</v>
      </c>
      <c r="BZ135">
        <v>9026.0201223290405</v>
      </c>
      <c r="CA135">
        <v>8961.6047335348103</v>
      </c>
      <c r="CB135">
        <v>9116.7135057390406</v>
      </c>
      <c r="CC135">
        <v>9036.8137332370898</v>
      </c>
      <c r="CD135">
        <v>8467.19483688941</v>
      </c>
      <c r="CE135">
        <v>7473.0034271501299</v>
      </c>
      <c r="CF135">
        <v>6998.0985927585098</v>
      </c>
      <c r="CG135">
        <v>6959.56139453798</v>
      </c>
      <c r="CH135">
        <v>5697.84209848717</v>
      </c>
      <c r="CI135">
        <v>4772.0692745927299</v>
      </c>
      <c r="CJ135">
        <v>4553.2603456611696</v>
      </c>
      <c r="CK135">
        <v>5078.7781734681403</v>
      </c>
      <c r="CL135">
        <v>5639.9713492239198</v>
      </c>
      <c r="CM135">
        <v>5121.0991046535401</v>
      </c>
      <c r="CN135">
        <v>4972.6130571059903</v>
      </c>
      <c r="CO135">
        <v>4447.1122260271304</v>
      </c>
      <c r="CP135">
        <v>4420.6976460776896</v>
      </c>
      <c r="CQ135">
        <v>1884.30690548951</v>
      </c>
      <c r="CR135">
        <v>4523.4227136702602</v>
      </c>
      <c r="CS135">
        <v>404.65401464054202</v>
      </c>
      <c r="CT135">
        <v>344.85818301229102</v>
      </c>
      <c r="CU135">
        <v>322.74911474412801</v>
      </c>
      <c r="CV135">
        <v>296.90701195142799</v>
      </c>
      <c r="CW135">
        <v>303.539737891968</v>
      </c>
    </row>
    <row r="136" spans="1:101" x14ac:dyDescent="0.25">
      <c r="A136">
        <v>32.202937249666199</v>
      </c>
      <c r="B136">
        <v>324.61274535098403</v>
      </c>
      <c r="C136">
        <v>336.68017473062201</v>
      </c>
      <c r="D136">
        <v>348.38059012002901</v>
      </c>
      <c r="E136">
        <v>374.369008199132</v>
      </c>
      <c r="F136">
        <v>428.19328557996602</v>
      </c>
      <c r="G136">
        <v>799.25225936671302</v>
      </c>
      <c r="H136">
        <v>7388.3765022739299</v>
      </c>
      <c r="I136">
        <v>8759.9043966419304</v>
      </c>
      <c r="J136">
        <v>2988.9038747823402</v>
      </c>
      <c r="K136">
        <v>3889.4441221298698</v>
      </c>
      <c r="L136">
        <v>4678.7890404299997</v>
      </c>
      <c r="M136">
        <v>3793.5306376908002</v>
      </c>
      <c r="N136">
        <v>4139.9806059299899</v>
      </c>
      <c r="O136">
        <v>3592.7341167168702</v>
      </c>
      <c r="P136">
        <v>4242.6296126561201</v>
      </c>
      <c r="Q136">
        <v>3667.54824253691</v>
      </c>
      <c r="R136">
        <v>3481.4757902965498</v>
      </c>
      <c r="S136">
        <v>4521.8768955656897</v>
      </c>
      <c r="T136">
        <v>5913.1820837772102</v>
      </c>
      <c r="U136">
        <v>6060.7372329330301</v>
      </c>
      <c r="V136">
        <v>7472.9095609781798</v>
      </c>
      <c r="W136">
        <v>9986.8714563152298</v>
      </c>
      <c r="X136">
        <v>12258.5531266261</v>
      </c>
      <c r="Y136">
        <v>22432.058458295502</v>
      </c>
      <c r="Z136">
        <v>33150.424189177298</v>
      </c>
      <c r="AA136">
        <v>49100.107098870998</v>
      </c>
      <c r="AB136">
        <v>54291.493117044804</v>
      </c>
      <c r="AC136">
        <v>53918.903382137301</v>
      </c>
      <c r="AD136">
        <v>57564.5238562042</v>
      </c>
      <c r="AE136">
        <v>51113.737516039197</v>
      </c>
      <c r="AF136">
        <v>37744.789457573403</v>
      </c>
      <c r="AG136">
        <v>37191.832331182297</v>
      </c>
      <c r="AH136">
        <v>32393.175948795601</v>
      </c>
      <c r="AI136">
        <v>28695.789575328901</v>
      </c>
      <c r="AJ136">
        <v>20681.655557996499</v>
      </c>
      <c r="AK136">
        <v>14299.8041066611</v>
      </c>
      <c r="AL136">
        <v>10798.6178415635</v>
      </c>
      <c r="AM136">
        <v>6781.7775852786899</v>
      </c>
      <c r="AN136">
        <v>3435.6061663649002</v>
      </c>
      <c r="AO136">
        <v>1643.12115954827</v>
      </c>
      <c r="AP136">
        <v>785.187648368846</v>
      </c>
      <c r="AQ136">
        <v>444.87429453360699</v>
      </c>
      <c r="AR136">
        <v>397.916042830001</v>
      </c>
      <c r="AS136">
        <v>369.198255276559</v>
      </c>
      <c r="AT136">
        <v>348.35367152458701</v>
      </c>
      <c r="AU136">
        <v>339.71664778241001</v>
      </c>
      <c r="AV136">
        <v>323.65420469061399</v>
      </c>
      <c r="AW136">
        <v>306.99526165397998</v>
      </c>
      <c r="AX136">
        <v>302.13570833081798</v>
      </c>
      <c r="AY136">
        <v>296.039500461584</v>
      </c>
      <c r="AZ136">
        <v>293.68517805834199</v>
      </c>
      <c r="BA136">
        <v>293.87742415920297</v>
      </c>
      <c r="BB136">
        <v>290.95927963739501</v>
      </c>
      <c r="BC136">
        <v>288.04662278634299</v>
      </c>
      <c r="BD136">
        <v>294.79388891236903</v>
      </c>
      <c r="BE136">
        <v>293.74380930539797</v>
      </c>
      <c r="BF136">
        <v>293.95968937213502</v>
      </c>
      <c r="BG136">
        <v>302.151002685592</v>
      </c>
      <c r="BH136">
        <v>321.195726511104</v>
      </c>
      <c r="BI136">
        <v>431.92083087632301</v>
      </c>
      <c r="BJ136">
        <v>963.23525260590498</v>
      </c>
      <c r="BK136">
        <v>1494.5340667519599</v>
      </c>
      <c r="BL136">
        <v>2314.9483843541302</v>
      </c>
      <c r="BM136">
        <v>3256.20788243276</v>
      </c>
      <c r="BN136">
        <v>4251.4300123254097</v>
      </c>
      <c r="BO136">
        <v>5621.2053294902198</v>
      </c>
      <c r="BP136">
        <v>6988.1902553517102</v>
      </c>
      <c r="BQ136">
        <v>8725.9562302845497</v>
      </c>
      <c r="BR136">
        <v>9610.3791464439601</v>
      </c>
      <c r="BS136">
        <v>10644.118406986599</v>
      </c>
      <c r="BT136">
        <v>11265.837234926599</v>
      </c>
      <c r="BU136">
        <v>11451.4165312595</v>
      </c>
      <c r="BV136">
        <v>11473.5884081189</v>
      </c>
      <c r="BW136">
        <v>11972.671694483401</v>
      </c>
      <c r="BX136">
        <v>11010.160449462501</v>
      </c>
      <c r="BY136">
        <v>10342.1660507876</v>
      </c>
      <c r="BZ136">
        <v>9374.3228539066295</v>
      </c>
      <c r="CA136">
        <v>9290.2151552594496</v>
      </c>
      <c r="CB136">
        <v>9420.6674985616592</v>
      </c>
      <c r="CC136">
        <v>9349.4577312596302</v>
      </c>
      <c r="CD136">
        <v>8751.0507488252806</v>
      </c>
      <c r="CE136">
        <v>7712.9395206377503</v>
      </c>
      <c r="CF136">
        <v>7211.1193939632003</v>
      </c>
      <c r="CG136">
        <v>7192.0845192156003</v>
      </c>
      <c r="CH136">
        <v>5868.68129386073</v>
      </c>
      <c r="CI136">
        <v>4937.5966499945798</v>
      </c>
      <c r="CJ136">
        <v>4690.3632786540802</v>
      </c>
      <c r="CK136">
        <v>5200.5292660139603</v>
      </c>
      <c r="CL136">
        <v>5732.4744094751604</v>
      </c>
      <c r="CM136">
        <v>5211.54845827381</v>
      </c>
      <c r="CN136">
        <v>5033.0802587819799</v>
      </c>
      <c r="CO136">
        <v>4504.4659376986701</v>
      </c>
      <c r="CP136">
        <v>4486.5250964505403</v>
      </c>
      <c r="CQ136">
        <v>1909.7822567230501</v>
      </c>
      <c r="CR136">
        <v>4652.9745324134101</v>
      </c>
      <c r="CS136">
        <v>406.29935675892199</v>
      </c>
      <c r="CT136">
        <v>345.29136328962397</v>
      </c>
      <c r="CU136">
        <v>322.46263449486202</v>
      </c>
      <c r="CV136">
        <v>297.34946906887802</v>
      </c>
      <c r="CW136">
        <v>302.31774782020199</v>
      </c>
    </row>
    <row r="137" spans="1:101" x14ac:dyDescent="0.25">
      <c r="A137">
        <v>32.443257676902498</v>
      </c>
      <c r="B137">
        <v>326.85727300372901</v>
      </c>
      <c r="C137">
        <v>335.26273862981998</v>
      </c>
      <c r="D137">
        <v>347.26627574640798</v>
      </c>
      <c r="E137">
        <v>376.083345341783</v>
      </c>
      <c r="F137">
        <v>428.35760657985202</v>
      </c>
      <c r="G137">
        <v>796.51116477057496</v>
      </c>
      <c r="H137">
        <v>7398.0173773205297</v>
      </c>
      <c r="I137">
        <v>8773.1152642484794</v>
      </c>
      <c r="J137">
        <v>2993.40454400921</v>
      </c>
      <c r="K137">
        <v>3895.4814923142299</v>
      </c>
      <c r="L137">
        <v>4685.3590825051297</v>
      </c>
      <c r="M137">
        <v>3803.56311006652</v>
      </c>
      <c r="N137">
        <v>4147.0083042010401</v>
      </c>
      <c r="O137">
        <v>3599.2578034215699</v>
      </c>
      <c r="P137">
        <v>4247.86506560625</v>
      </c>
      <c r="Q137">
        <v>3674.6685417894901</v>
      </c>
      <c r="R137">
        <v>3486.4329685535199</v>
      </c>
      <c r="S137">
        <v>4529.5001560288802</v>
      </c>
      <c r="T137">
        <v>5921.1675822197503</v>
      </c>
      <c r="U137">
        <v>6069.8489539116499</v>
      </c>
      <c r="V137">
        <v>7482.8050764110603</v>
      </c>
      <c r="W137">
        <v>10000.0705520805</v>
      </c>
      <c r="X137">
        <v>12278.983968901201</v>
      </c>
      <c r="Y137">
        <v>22462.8267998558</v>
      </c>
      <c r="Z137">
        <v>33196.008848175101</v>
      </c>
      <c r="AA137">
        <v>49166.706591268601</v>
      </c>
      <c r="AB137">
        <v>54367.8089726732</v>
      </c>
      <c r="AC137">
        <v>53993.999135192098</v>
      </c>
      <c r="AD137">
        <v>57646.402043148002</v>
      </c>
      <c r="AE137">
        <v>51183.744062298603</v>
      </c>
      <c r="AF137">
        <v>37798.617490122102</v>
      </c>
      <c r="AG137">
        <v>37244.356884815701</v>
      </c>
      <c r="AH137">
        <v>32433.301930711601</v>
      </c>
      <c r="AI137">
        <v>28734.062321604099</v>
      </c>
      <c r="AJ137">
        <v>20708.557492532302</v>
      </c>
      <c r="AK137">
        <v>14315.6359955973</v>
      </c>
      <c r="AL137">
        <v>10814.7011080426</v>
      </c>
      <c r="AM137">
        <v>6791.5172323327397</v>
      </c>
      <c r="AN137">
        <v>3440.1965828638299</v>
      </c>
      <c r="AO137">
        <v>1645.79916957144</v>
      </c>
      <c r="AP137">
        <v>786.03934035114298</v>
      </c>
      <c r="AQ137">
        <v>446.49918485466998</v>
      </c>
      <c r="AR137">
        <v>399.42613957656698</v>
      </c>
      <c r="AS137">
        <v>369.04051346601301</v>
      </c>
      <c r="AT137">
        <v>349.187123956645</v>
      </c>
      <c r="AU137">
        <v>338.98763339668699</v>
      </c>
      <c r="AV137">
        <v>321.57495221352599</v>
      </c>
      <c r="AW137">
        <v>306.77011405474502</v>
      </c>
      <c r="AX137">
        <v>302.26832911730497</v>
      </c>
      <c r="AY137">
        <v>292.988748549695</v>
      </c>
      <c r="AZ137">
        <v>293.07326066579401</v>
      </c>
      <c r="BA137">
        <v>294.712738776511</v>
      </c>
      <c r="BB137">
        <v>293.21838583360602</v>
      </c>
      <c r="BC137">
        <v>288.15172246983502</v>
      </c>
      <c r="BD137">
        <v>295.81609679849902</v>
      </c>
      <c r="BE137">
        <v>292.10674208027302</v>
      </c>
      <c r="BF137">
        <v>296.95860724440098</v>
      </c>
      <c r="BG137">
        <v>305.420306920766</v>
      </c>
      <c r="BH137">
        <v>321.364048297659</v>
      </c>
      <c r="BI137">
        <v>430.33514499188601</v>
      </c>
      <c r="BJ137">
        <v>966.17490941249605</v>
      </c>
      <c r="BK137">
        <v>1496.3559347504399</v>
      </c>
      <c r="BL137">
        <v>2314.1430676200198</v>
      </c>
      <c r="BM137">
        <v>3262.1903926392201</v>
      </c>
      <c r="BN137">
        <v>4258.5354941985497</v>
      </c>
      <c r="BO137">
        <v>5629.9512384355703</v>
      </c>
      <c r="BP137">
        <v>6996.4937646263397</v>
      </c>
      <c r="BQ137">
        <v>8737.1493621792306</v>
      </c>
      <c r="BR137">
        <v>9624.9544617700103</v>
      </c>
      <c r="BS137">
        <v>10659.490190693799</v>
      </c>
      <c r="BT137">
        <v>11282.1331264317</v>
      </c>
      <c r="BU137">
        <v>11466.7354657576</v>
      </c>
      <c r="BV137">
        <v>11492.253167532601</v>
      </c>
      <c r="BW137">
        <v>11989.1974748146</v>
      </c>
      <c r="BX137">
        <v>11025.4986995462</v>
      </c>
      <c r="BY137">
        <v>10357.2648285493</v>
      </c>
      <c r="BZ137">
        <v>9387.2616193904396</v>
      </c>
      <c r="CA137">
        <v>9306.4975421319996</v>
      </c>
      <c r="CB137">
        <v>9434.1803141782202</v>
      </c>
      <c r="CC137">
        <v>9361.8109992405298</v>
      </c>
      <c r="CD137">
        <v>8764.7614174512601</v>
      </c>
      <c r="CE137">
        <v>7723.4166312859497</v>
      </c>
      <c r="CF137">
        <v>7224.4923200452204</v>
      </c>
      <c r="CG137">
        <v>7202.8991169697601</v>
      </c>
      <c r="CH137">
        <v>5871.4244106034803</v>
      </c>
      <c r="CI137">
        <v>4944.4518292961902</v>
      </c>
      <c r="CJ137">
        <v>4697.5841774781002</v>
      </c>
      <c r="CK137">
        <v>5209.5519351696203</v>
      </c>
      <c r="CL137">
        <v>5744.1943068891196</v>
      </c>
      <c r="CM137">
        <v>5220.3638220030298</v>
      </c>
      <c r="CN137">
        <v>5042.3541771340197</v>
      </c>
      <c r="CO137">
        <v>4513.5262394238798</v>
      </c>
      <c r="CP137">
        <v>4493.4546422527101</v>
      </c>
      <c r="CQ137">
        <v>1912.3054300972899</v>
      </c>
      <c r="CR137">
        <v>4660.3424030287897</v>
      </c>
      <c r="CS137">
        <v>405.45537050489003</v>
      </c>
      <c r="CT137">
        <v>343.17485029013</v>
      </c>
      <c r="CU137">
        <v>323.08593929189499</v>
      </c>
      <c r="CV137">
        <v>298.00116256334201</v>
      </c>
      <c r="CW137">
        <v>302.60223220667598</v>
      </c>
    </row>
    <row r="138" spans="1:101" x14ac:dyDescent="0.25">
      <c r="A138">
        <v>32.683578104138803</v>
      </c>
      <c r="B138">
        <v>326.44638523937601</v>
      </c>
      <c r="C138">
        <v>334.92374610093299</v>
      </c>
      <c r="D138">
        <v>349.18370433045101</v>
      </c>
      <c r="E138">
        <v>375.48774178062399</v>
      </c>
      <c r="F138">
        <v>430.49862174042602</v>
      </c>
      <c r="G138">
        <v>860.15972593583001</v>
      </c>
      <c r="H138">
        <v>7710.2491266024699</v>
      </c>
      <c r="I138">
        <v>8008.7347520633602</v>
      </c>
      <c r="J138">
        <v>2744.1402918802401</v>
      </c>
      <c r="K138">
        <v>3541.9103629076999</v>
      </c>
      <c r="L138">
        <v>4306.2224353855299</v>
      </c>
      <c r="M138">
        <v>3600.8144270488101</v>
      </c>
      <c r="N138">
        <v>3885.2073640875701</v>
      </c>
      <c r="O138">
        <v>3351.4688652259601</v>
      </c>
      <c r="P138">
        <v>4065.3659384336702</v>
      </c>
      <c r="Q138">
        <v>3621.6077435348702</v>
      </c>
      <c r="R138">
        <v>3482.6466030832898</v>
      </c>
      <c r="S138">
        <v>4541.0380332129898</v>
      </c>
      <c r="T138">
        <v>5824.0462464226302</v>
      </c>
      <c r="U138">
        <v>6187.58617599224</v>
      </c>
      <c r="V138">
        <v>7649.3219352242404</v>
      </c>
      <c r="W138">
        <v>10220.588657407599</v>
      </c>
      <c r="X138">
        <v>12481.490797921701</v>
      </c>
      <c r="Y138">
        <v>22660.482344805001</v>
      </c>
      <c r="Z138">
        <v>33996.0088316935</v>
      </c>
      <c r="AA138">
        <v>48469.833152881103</v>
      </c>
      <c r="AB138">
        <v>53063.204077836497</v>
      </c>
      <c r="AC138">
        <v>53645.072765489102</v>
      </c>
      <c r="AD138">
        <v>56627.424899198399</v>
      </c>
      <c r="AE138">
        <v>51487.7365594414</v>
      </c>
      <c r="AF138">
        <v>37962.570083052698</v>
      </c>
      <c r="AG138">
        <v>37696.540279137102</v>
      </c>
      <c r="AH138">
        <v>32370.834204593</v>
      </c>
      <c r="AI138">
        <v>29208.931552868002</v>
      </c>
      <c r="AJ138">
        <v>21150.6200562876</v>
      </c>
      <c r="AK138">
        <v>14827.804776545599</v>
      </c>
      <c r="AL138">
        <v>11224.445883946501</v>
      </c>
      <c r="AM138">
        <v>7225.3021154670496</v>
      </c>
      <c r="AN138">
        <v>3581.9767741495002</v>
      </c>
      <c r="AO138">
        <v>1711.1039121962201</v>
      </c>
      <c r="AP138">
        <v>808.78120283859801</v>
      </c>
      <c r="AQ138">
        <v>441.061356877506</v>
      </c>
      <c r="AR138">
        <v>391.28815683728999</v>
      </c>
      <c r="AS138">
        <v>365.50204283846199</v>
      </c>
      <c r="AT138">
        <v>346.19050233094902</v>
      </c>
      <c r="AU138">
        <v>334.52203738975999</v>
      </c>
      <c r="AV138">
        <v>319.22770348531998</v>
      </c>
      <c r="AW138">
        <v>303.892237421076</v>
      </c>
      <c r="AX138">
        <v>300.46915332730202</v>
      </c>
      <c r="AY138">
        <v>293.73876929594502</v>
      </c>
      <c r="AZ138">
        <v>291.033125213674</v>
      </c>
      <c r="BA138">
        <v>294.52616602856301</v>
      </c>
      <c r="BB138">
        <v>291.04624109225398</v>
      </c>
      <c r="BC138">
        <v>287.99809082909599</v>
      </c>
      <c r="BD138">
        <v>294.76011326251199</v>
      </c>
      <c r="BE138">
        <v>293.560872505514</v>
      </c>
      <c r="BF138">
        <v>298.478355597394</v>
      </c>
      <c r="BG138">
        <v>306.81101027117899</v>
      </c>
      <c r="BH138">
        <v>324.69760347562402</v>
      </c>
      <c r="BI138">
        <v>435.351331382794</v>
      </c>
      <c r="BJ138">
        <v>976.15285507099702</v>
      </c>
      <c r="BK138">
        <v>1540.4533518626399</v>
      </c>
      <c r="BL138">
        <v>2488.4613188112398</v>
      </c>
      <c r="BM138">
        <v>3577.2791114346901</v>
      </c>
      <c r="BN138">
        <v>4809.1807955587201</v>
      </c>
      <c r="BO138">
        <v>6301.35290129846</v>
      </c>
      <c r="BP138">
        <v>8024.9265581837699</v>
      </c>
      <c r="BQ138">
        <v>10190.795925614901</v>
      </c>
      <c r="BR138">
        <v>11237.8944747244</v>
      </c>
      <c r="BS138">
        <v>12608.1961905055</v>
      </c>
      <c r="BT138">
        <v>13436.341782350501</v>
      </c>
      <c r="BU138">
        <v>13340.1869325364</v>
      </c>
      <c r="BV138">
        <v>13700.106298561799</v>
      </c>
      <c r="BW138">
        <v>13890.0657799362</v>
      </c>
      <c r="BX138">
        <v>12594.619343341201</v>
      </c>
      <c r="BY138">
        <v>11855.605401766899</v>
      </c>
      <c r="BZ138">
        <v>10685.523206899001</v>
      </c>
      <c r="CA138">
        <v>10409.9699340406</v>
      </c>
      <c r="CB138">
        <v>10188.1269131598</v>
      </c>
      <c r="CC138">
        <v>10146.391465078301</v>
      </c>
      <c r="CD138">
        <v>9469.1859800832499</v>
      </c>
      <c r="CE138">
        <v>8322.7233821284608</v>
      </c>
      <c r="CF138">
        <v>7733.1072091537499</v>
      </c>
      <c r="CG138">
        <v>7462.8654731442302</v>
      </c>
      <c r="CH138">
        <v>6040.8942896184699</v>
      </c>
      <c r="CI138">
        <v>5145.7699167614401</v>
      </c>
      <c r="CJ138">
        <v>4741.9421245404101</v>
      </c>
      <c r="CK138">
        <v>5169.4300384364196</v>
      </c>
      <c r="CL138">
        <v>5576.5493841487796</v>
      </c>
      <c r="CM138">
        <v>5060.7045716816601</v>
      </c>
      <c r="CN138">
        <v>4679.8693849042502</v>
      </c>
      <c r="CO138">
        <v>4161.6624705917702</v>
      </c>
      <c r="CP138">
        <v>4273.9613347098402</v>
      </c>
      <c r="CQ138">
        <v>1822.56567391833</v>
      </c>
      <c r="CR138">
        <v>4680.3799763048501</v>
      </c>
      <c r="CS138">
        <v>399.70325322780002</v>
      </c>
      <c r="CT138">
        <v>341.21533940860502</v>
      </c>
      <c r="CU138">
        <v>320.59758693989198</v>
      </c>
      <c r="CV138">
        <v>297.531152395616</v>
      </c>
      <c r="CW138">
        <v>300.69194126922901</v>
      </c>
    </row>
    <row r="139" spans="1:101" x14ac:dyDescent="0.25">
      <c r="A139">
        <v>32.923898531375102</v>
      </c>
      <c r="B139">
        <v>328.29713531522901</v>
      </c>
      <c r="C139">
        <v>338.62298203403702</v>
      </c>
      <c r="D139">
        <v>350.182429022875</v>
      </c>
      <c r="E139">
        <v>378.07393948850699</v>
      </c>
      <c r="F139">
        <v>436.79582995273398</v>
      </c>
      <c r="G139">
        <v>896.10455271566195</v>
      </c>
      <c r="H139">
        <v>7878.7801720202597</v>
      </c>
      <c r="I139">
        <v>7795.6574323000405</v>
      </c>
      <c r="J139">
        <v>2673.1929463750298</v>
      </c>
      <c r="K139">
        <v>3456.0915623430701</v>
      </c>
      <c r="L139">
        <v>4206.8959813287001</v>
      </c>
      <c r="M139">
        <v>3559.7740704733601</v>
      </c>
      <c r="N139">
        <v>3816.7869946564601</v>
      </c>
      <c r="O139">
        <v>3291.8439147359099</v>
      </c>
      <c r="P139">
        <v>4030.12957590103</v>
      </c>
      <c r="Q139">
        <v>3628.65118230706</v>
      </c>
      <c r="R139">
        <v>3516.25232391487</v>
      </c>
      <c r="S139">
        <v>4596.6770928788801</v>
      </c>
      <c r="T139">
        <v>5854.3735885057204</v>
      </c>
      <c r="U139">
        <v>6290.3631425615404</v>
      </c>
      <c r="V139">
        <v>7782.04264153644</v>
      </c>
      <c r="W139">
        <v>10382.822209026101</v>
      </c>
      <c r="X139">
        <v>12675.032648763499</v>
      </c>
      <c r="Y139">
        <v>22913.199830369202</v>
      </c>
      <c r="Z139">
        <v>34730.177624047297</v>
      </c>
      <c r="AA139">
        <v>48550.335416162103</v>
      </c>
      <c r="AB139">
        <v>52935.700370054699</v>
      </c>
      <c r="AC139">
        <v>53773.606830156197</v>
      </c>
      <c r="AD139">
        <v>56599.6310463665</v>
      </c>
      <c r="AE139">
        <v>51842.808237419398</v>
      </c>
      <c r="AF139">
        <v>38203.621204418298</v>
      </c>
      <c r="AG139">
        <v>37988.606303182198</v>
      </c>
      <c r="AH139">
        <v>32470.5936797223</v>
      </c>
      <c r="AI139">
        <v>29463.445711219701</v>
      </c>
      <c r="AJ139">
        <v>21363.424193217401</v>
      </c>
      <c r="AK139">
        <v>15047.2453335635</v>
      </c>
      <c r="AL139">
        <v>11396.289636116901</v>
      </c>
      <c r="AM139">
        <v>7387.8655793668604</v>
      </c>
      <c r="AN139">
        <v>3642.5447291307501</v>
      </c>
      <c r="AO139">
        <v>1735.48993239981</v>
      </c>
      <c r="AP139">
        <v>818.73641918372596</v>
      </c>
      <c r="AQ139">
        <v>439.30271603405703</v>
      </c>
      <c r="AR139">
        <v>390.240959707429</v>
      </c>
      <c r="AS139">
        <v>365.53075502485598</v>
      </c>
      <c r="AT139">
        <v>346.72665013765902</v>
      </c>
      <c r="AU139">
        <v>333.19909466804</v>
      </c>
      <c r="AV139">
        <v>319.32238485596798</v>
      </c>
      <c r="AW139">
        <v>303.567559965567</v>
      </c>
      <c r="AX139">
        <v>303.65033460126199</v>
      </c>
      <c r="AY139">
        <v>293.74351448282601</v>
      </c>
      <c r="AZ139">
        <v>291.41271249570099</v>
      </c>
      <c r="BA139">
        <v>298.73336795607599</v>
      </c>
      <c r="BB139">
        <v>289.741654157374</v>
      </c>
      <c r="BC139">
        <v>291.32889766532998</v>
      </c>
      <c r="BD139">
        <v>293.12413195105501</v>
      </c>
      <c r="BE139">
        <v>297.17327619168702</v>
      </c>
      <c r="BF139">
        <v>303.13403639457999</v>
      </c>
      <c r="BG139">
        <v>311.19761833631799</v>
      </c>
      <c r="BH139">
        <v>326.36271891089501</v>
      </c>
      <c r="BI139">
        <v>440.92903683981098</v>
      </c>
      <c r="BJ139">
        <v>984.79413041635303</v>
      </c>
      <c r="BK139">
        <v>1572.4103853766101</v>
      </c>
      <c r="BL139">
        <v>2569.7539243778501</v>
      </c>
      <c r="BM139">
        <v>3719.5954484428498</v>
      </c>
      <c r="BN139">
        <v>5032.3634361969198</v>
      </c>
      <c r="BO139">
        <v>6573.3077904756901</v>
      </c>
      <c r="BP139">
        <v>8422.9776073714693</v>
      </c>
      <c r="BQ139">
        <v>10737.256034517901</v>
      </c>
      <c r="BR139">
        <v>11844.2316358151</v>
      </c>
      <c r="BS139">
        <v>13326.150623142399</v>
      </c>
      <c r="BT139">
        <v>14219.231737464401</v>
      </c>
      <c r="BU139">
        <v>14040.3934405486</v>
      </c>
      <c r="BV139">
        <v>14505.4743711796</v>
      </c>
      <c r="BW139">
        <v>14587.952237768101</v>
      </c>
      <c r="BX139">
        <v>13185.061207823101</v>
      </c>
      <c r="BY139">
        <v>12416.889918368401</v>
      </c>
      <c r="BZ139">
        <v>11169.4995127409</v>
      </c>
      <c r="CA139">
        <v>10837.6664841577</v>
      </c>
      <c r="CB139">
        <v>10491.5328487437</v>
      </c>
      <c r="CC139">
        <v>10457.2595999798</v>
      </c>
      <c r="CD139">
        <v>9754.0787155591806</v>
      </c>
      <c r="CE139">
        <v>8570.0571669862693</v>
      </c>
      <c r="CF139">
        <v>7944.1789563868497</v>
      </c>
      <c r="CG139">
        <v>7587.0784891764697</v>
      </c>
      <c r="CH139">
        <v>6128.1301011195701</v>
      </c>
      <c r="CI139">
        <v>5244.9384111177496</v>
      </c>
      <c r="CJ139">
        <v>4783.94650284831</v>
      </c>
      <c r="CK139">
        <v>5186.0314871220498</v>
      </c>
      <c r="CL139">
        <v>5551.54701201839</v>
      </c>
      <c r="CM139">
        <v>5033.0503065819603</v>
      </c>
      <c r="CN139">
        <v>4581.7935842236702</v>
      </c>
      <c r="CO139">
        <v>4066.0252899369202</v>
      </c>
      <c r="CP139">
        <v>4220.4810528549597</v>
      </c>
      <c r="CQ139">
        <v>1802.7012241078601</v>
      </c>
      <c r="CR139">
        <v>4713.4876646961702</v>
      </c>
      <c r="CS139">
        <v>397.46913486098902</v>
      </c>
      <c r="CT139">
        <v>337.132881711707</v>
      </c>
      <c r="CU139">
        <v>320.73730166374003</v>
      </c>
      <c r="CV139">
        <v>300.05772431625797</v>
      </c>
      <c r="CW139">
        <v>299.23785898432197</v>
      </c>
    </row>
    <row r="140" spans="1:101" x14ac:dyDescent="0.25">
      <c r="A140">
        <v>33.1642189586114</v>
      </c>
      <c r="B140">
        <v>328.47299431679198</v>
      </c>
      <c r="C140">
        <v>338.36872016347502</v>
      </c>
      <c r="D140">
        <v>350.723151857613</v>
      </c>
      <c r="E140">
        <v>377.71916424662197</v>
      </c>
      <c r="F140">
        <v>437.37924285671198</v>
      </c>
      <c r="G140">
        <v>896.73753006802394</v>
      </c>
      <c r="H140">
        <v>7883.7757644568901</v>
      </c>
      <c r="I140">
        <v>7799.7541658363998</v>
      </c>
      <c r="J140">
        <v>2675.7422989217998</v>
      </c>
      <c r="K140">
        <v>3459.02952056706</v>
      </c>
      <c r="L140">
        <v>4208.0334906780199</v>
      </c>
      <c r="M140">
        <v>3562.1242814776401</v>
      </c>
      <c r="N140">
        <v>3818.3247919557598</v>
      </c>
      <c r="O140">
        <v>3292.7433358287599</v>
      </c>
      <c r="P140">
        <v>4032.6133707233298</v>
      </c>
      <c r="Q140">
        <v>3631.3603684049399</v>
      </c>
      <c r="R140">
        <v>3517.6510854243402</v>
      </c>
      <c r="S140">
        <v>4598.8127358536403</v>
      </c>
      <c r="T140">
        <v>5858.1936580604197</v>
      </c>
      <c r="U140">
        <v>6294.2512149882896</v>
      </c>
      <c r="V140">
        <v>7784.7676016513296</v>
      </c>
      <c r="W140">
        <v>10388.298732298201</v>
      </c>
      <c r="X140">
        <v>12682.0831830975</v>
      </c>
      <c r="Y140">
        <v>22924.994704034601</v>
      </c>
      <c r="Z140">
        <v>34747.670141252704</v>
      </c>
      <c r="AA140">
        <v>48576.335637984303</v>
      </c>
      <c r="AB140">
        <v>52962.964475056302</v>
      </c>
      <c r="AC140">
        <v>53801.759800188302</v>
      </c>
      <c r="AD140">
        <v>56629.483199181399</v>
      </c>
      <c r="AE140">
        <v>51870.845563704701</v>
      </c>
      <c r="AF140">
        <v>38224.6126057847</v>
      </c>
      <c r="AG140">
        <v>38008.161663448998</v>
      </c>
      <c r="AH140">
        <v>32487.704308145501</v>
      </c>
      <c r="AI140">
        <v>29478.916941939598</v>
      </c>
      <c r="AJ140">
        <v>21374.715970692301</v>
      </c>
      <c r="AK140">
        <v>15055.2350774559</v>
      </c>
      <c r="AL140">
        <v>11402.7997590131</v>
      </c>
      <c r="AM140">
        <v>7390.7905287863396</v>
      </c>
      <c r="AN140">
        <v>3644.35499104576</v>
      </c>
      <c r="AO140">
        <v>1735.03397941407</v>
      </c>
      <c r="AP140">
        <v>818.978588328397</v>
      </c>
      <c r="AQ140">
        <v>440.60549228989998</v>
      </c>
      <c r="AR140">
        <v>390.85342469598697</v>
      </c>
      <c r="AS140">
        <v>365.90771150741398</v>
      </c>
      <c r="AT140">
        <v>346.42558335566702</v>
      </c>
      <c r="AU140">
        <v>332.65131994826999</v>
      </c>
      <c r="AV140">
        <v>318.514308422802</v>
      </c>
      <c r="AW140">
        <v>303.44322400004103</v>
      </c>
      <c r="AX140">
        <v>305.43374734827302</v>
      </c>
      <c r="AY140">
        <v>293.11036205134099</v>
      </c>
      <c r="AZ140">
        <v>291.48591568403799</v>
      </c>
      <c r="BA140">
        <v>300.16160980491998</v>
      </c>
      <c r="BB140">
        <v>289.76285210048798</v>
      </c>
      <c r="BC140">
        <v>291.28323250532998</v>
      </c>
      <c r="BD140">
        <v>293.57511616027602</v>
      </c>
      <c r="BE140">
        <v>297.574220696341</v>
      </c>
      <c r="BF140">
        <v>302.98919362675599</v>
      </c>
      <c r="BG140">
        <v>310.805323268915</v>
      </c>
      <c r="BH140">
        <v>325.56840068959701</v>
      </c>
      <c r="BI140">
        <v>440.90970439082002</v>
      </c>
      <c r="BJ140">
        <v>985.73149062827804</v>
      </c>
      <c r="BK140">
        <v>1573.8568858057399</v>
      </c>
      <c r="BL140">
        <v>2571.25141219851</v>
      </c>
      <c r="BM140">
        <v>3721.95004552414</v>
      </c>
      <c r="BN140">
        <v>5035.4951762133696</v>
      </c>
      <c r="BO140">
        <v>6576.67145452367</v>
      </c>
      <c r="BP140">
        <v>8426.5236928982395</v>
      </c>
      <c r="BQ140">
        <v>10743.2221268417</v>
      </c>
      <c r="BR140">
        <v>11850.4162802961</v>
      </c>
      <c r="BS140">
        <v>13333.685857537699</v>
      </c>
      <c r="BT140">
        <v>14225.764930400799</v>
      </c>
      <c r="BU140">
        <v>14047.797457857199</v>
      </c>
      <c r="BV140">
        <v>14510.759146737701</v>
      </c>
      <c r="BW140">
        <v>14594.912933674501</v>
      </c>
      <c r="BX140">
        <v>13192.078704469201</v>
      </c>
      <c r="BY140">
        <v>12423.012925896301</v>
      </c>
      <c r="BZ140">
        <v>11174.209516708601</v>
      </c>
      <c r="CA140">
        <v>10844.534757445401</v>
      </c>
      <c r="CB140">
        <v>10497.207822898201</v>
      </c>
      <c r="CC140">
        <v>10461.7606021302</v>
      </c>
      <c r="CD140">
        <v>9760.16682404321</v>
      </c>
      <c r="CE140">
        <v>8574.9240752498208</v>
      </c>
      <c r="CF140">
        <v>7948.0060145634798</v>
      </c>
      <c r="CG140">
        <v>7592.1505421907004</v>
      </c>
      <c r="CH140">
        <v>6130.1596290570096</v>
      </c>
      <c r="CI140">
        <v>5247.2147103099096</v>
      </c>
      <c r="CJ140">
        <v>4786.6607380438199</v>
      </c>
      <c r="CK140">
        <v>5188.8084921857198</v>
      </c>
      <c r="CL140">
        <v>5553.7536699046505</v>
      </c>
      <c r="CM140">
        <v>5035.3941128927199</v>
      </c>
      <c r="CN140">
        <v>4584.51382502263</v>
      </c>
      <c r="CO140">
        <v>4068.53101929688</v>
      </c>
      <c r="CP140">
        <v>4223.5267031573703</v>
      </c>
      <c r="CQ140">
        <v>1803.3285892152101</v>
      </c>
      <c r="CR140">
        <v>4716.5046931972001</v>
      </c>
      <c r="CS140">
        <v>397.20650101593901</v>
      </c>
      <c r="CT140">
        <v>336.300200663596</v>
      </c>
      <c r="CU140">
        <v>321.06450234736798</v>
      </c>
      <c r="CV140">
        <v>300.642819433716</v>
      </c>
      <c r="CW140">
        <v>299.05271630680102</v>
      </c>
    </row>
    <row r="141" spans="1:101" x14ac:dyDescent="0.25">
      <c r="A141">
        <v>33.404539385847798</v>
      </c>
      <c r="B141">
        <v>331.69004428206398</v>
      </c>
      <c r="C141">
        <v>340.11014001152</v>
      </c>
      <c r="D141">
        <v>353.35147056913598</v>
      </c>
      <c r="E141">
        <v>385.56855682978397</v>
      </c>
      <c r="F141">
        <v>447.91845169504597</v>
      </c>
      <c r="G141">
        <v>988.13061774017297</v>
      </c>
      <c r="H141">
        <v>8196.8909782628198</v>
      </c>
      <c r="I141">
        <v>7327.0712842332296</v>
      </c>
      <c r="J141">
        <v>2520.2506449378102</v>
      </c>
      <c r="K141">
        <v>3239.18552050272</v>
      </c>
      <c r="L141">
        <v>3999.0249950816101</v>
      </c>
      <c r="M141">
        <v>3455.58174488034</v>
      </c>
      <c r="N141">
        <v>3594.4816240539599</v>
      </c>
      <c r="O141">
        <v>3140.6735560952602</v>
      </c>
      <c r="P141">
        <v>3902.8315276394201</v>
      </c>
      <c r="Q141">
        <v>3570.0471754830501</v>
      </c>
      <c r="R141">
        <v>3525.9305391831699</v>
      </c>
      <c r="S141">
        <v>4664.0108351078698</v>
      </c>
      <c r="T141">
        <v>5899.0397576716796</v>
      </c>
      <c r="U141">
        <v>6326.7255734928103</v>
      </c>
      <c r="V141">
        <v>7987.9967452216497</v>
      </c>
      <c r="W141">
        <v>10451.8116898197</v>
      </c>
      <c r="X141">
        <v>12892.705908436999</v>
      </c>
      <c r="Y141">
        <v>23227.481075895099</v>
      </c>
      <c r="Z141">
        <v>35742.558264439504</v>
      </c>
      <c r="AA141">
        <v>49745.7172185362</v>
      </c>
      <c r="AB141">
        <v>52683.059410300702</v>
      </c>
      <c r="AC141">
        <v>52705.483285980903</v>
      </c>
      <c r="AD141">
        <v>55499.800834955298</v>
      </c>
      <c r="AE141">
        <v>50225.220099657403</v>
      </c>
      <c r="AF141">
        <v>36165.1111928217</v>
      </c>
      <c r="AG141">
        <v>36049.522912681998</v>
      </c>
      <c r="AH141">
        <v>31041.435608522101</v>
      </c>
      <c r="AI141">
        <v>27672.746235819701</v>
      </c>
      <c r="AJ141">
        <v>19728.436063647699</v>
      </c>
      <c r="AK141">
        <v>14483.0327218825</v>
      </c>
      <c r="AL141">
        <v>10990.064192746</v>
      </c>
      <c r="AM141">
        <v>7137.7249738130604</v>
      </c>
      <c r="AN141">
        <v>3611.6839739634502</v>
      </c>
      <c r="AO141">
        <v>1689.82550626949</v>
      </c>
      <c r="AP141">
        <v>814.31246596265305</v>
      </c>
      <c r="AQ141">
        <v>429.25217026743002</v>
      </c>
      <c r="AR141">
        <v>379.53101890974602</v>
      </c>
      <c r="AS141">
        <v>356.52396389439099</v>
      </c>
      <c r="AT141">
        <v>336.29652061620902</v>
      </c>
      <c r="AU141">
        <v>324.79035883352702</v>
      </c>
      <c r="AV141">
        <v>310.68403509849901</v>
      </c>
      <c r="AW141">
        <v>297.55433196240602</v>
      </c>
      <c r="AX141">
        <v>301.70401489116699</v>
      </c>
      <c r="AY141">
        <v>288.74628782820901</v>
      </c>
      <c r="AZ141">
        <v>287.220056857271</v>
      </c>
      <c r="BA141">
        <v>298.03967449626799</v>
      </c>
      <c r="BB141">
        <v>286.87198520174098</v>
      </c>
      <c r="BC141">
        <v>291.30402574108399</v>
      </c>
      <c r="BD141">
        <v>294.145356466929</v>
      </c>
      <c r="BE141">
        <v>300.86473072037302</v>
      </c>
      <c r="BF141">
        <v>306.91974741235998</v>
      </c>
      <c r="BG141">
        <v>312.24091896328599</v>
      </c>
      <c r="BH141">
        <v>332.00508387093498</v>
      </c>
      <c r="BI141">
        <v>446.18338365134099</v>
      </c>
      <c r="BJ141">
        <v>987.11559528640896</v>
      </c>
      <c r="BK141">
        <v>1616.01771974239</v>
      </c>
      <c r="BL141">
        <v>2709.0634177616198</v>
      </c>
      <c r="BM141">
        <v>4060.4637908424602</v>
      </c>
      <c r="BN141">
        <v>5481.89686650364</v>
      </c>
      <c r="BO141">
        <v>7256.2090920509099</v>
      </c>
      <c r="BP141">
        <v>9242.1376441240209</v>
      </c>
      <c r="BQ141">
        <v>11668.591033233801</v>
      </c>
      <c r="BR141">
        <v>12948.585791538801</v>
      </c>
      <c r="BS141">
        <v>14628.6057646793</v>
      </c>
      <c r="BT141">
        <v>15646.0932819339</v>
      </c>
      <c r="BU141">
        <v>15495.262745353801</v>
      </c>
      <c r="BV141">
        <v>15753.3895127991</v>
      </c>
      <c r="BW141">
        <v>15848.1958694021</v>
      </c>
      <c r="BX141">
        <v>14268.577969498099</v>
      </c>
      <c r="BY141">
        <v>13405.0004745928</v>
      </c>
      <c r="BZ141">
        <v>11988.662691871299</v>
      </c>
      <c r="CA141">
        <v>11518.702917037701</v>
      </c>
      <c r="CB141">
        <v>11047.6276082245</v>
      </c>
      <c r="CC141">
        <v>10903.0354217941</v>
      </c>
      <c r="CD141">
        <v>10223.649241335301</v>
      </c>
      <c r="CE141">
        <v>8930.5980510601003</v>
      </c>
      <c r="CF141">
        <v>8236.6355290978099</v>
      </c>
      <c r="CG141">
        <v>7813.1132809897399</v>
      </c>
      <c r="CH141">
        <v>6179.3233905427096</v>
      </c>
      <c r="CI141">
        <v>5360.3789247361301</v>
      </c>
      <c r="CJ141">
        <v>4817.3210657202299</v>
      </c>
      <c r="CK141">
        <v>5209.9231293315297</v>
      </c>
      <c r="CL141">
        <v>5439.4627326074296</v>
      </c>
      <c r="CM141">
        <v>4861.6549475967704</v>
      </c>
      <c r="CN141">
        <v>4431.9533261064698</v>
      </c>
      <c r="CO141">
        <v>3855.7907684930701</v>
      </c>
      <c r="CP141">
        <v>4011.7938907059201</v>
      </c>
      <c r="CQ141">
        <v>1727.9724521199601</v>
      </c>
      <c r="CR141">
        <v>4600.0009838485403</v>
      </c>
      <c r="CS141">
        <v>388.61396772904999</v>
      </c>
      <c r="CT141">
        <v>330.78610638088401</v>
      </c>
      <c r="CU141">
        <v>315.010887852314</v>
      </c>
      <c r="CV141">
        <v>298.45243034839302</v>
      </c>
      <c r="CW141">
        <v>294.57969101544802</v>
      </c>
    </row>
    <row r="142" spans="1:101" x14ac:dyDescent="0.25">
      <c r="A142">
        <v>33.644859813084103</v>
      </c>
      <c r="B142">
        <v>333.32794384376598</v>
      </c>
      <c r="C142">
        <v>339.89239956770001</v>
      </c>
      <c r="D142">
        <v>354.43731692857102</v>
      </c>
      <c r="E142">
        <v>388.03050895027297</v>
      </c>
      <c r="F142">
        <v>451.04726205735102</v>
      </c>
      <c r="G142">
        <v>1019.47428478397</v>
      </c>
      <c r="H142">
        <v>8261.8523877759199</v>
      </c>
      <c r="I142">
        <v>7141.5280096296501</v>
      </c>
      <c r="J142">
        <v>2465.6033596264601</v>
      </c>
      <c r="K142">
        <v>3157.0851016315701</v>
      </c>
      <c r="L142">
        <v>3909.9658113486598</v>
      </c>
      <c r="M142">
        <v>3414.5654131215902</v>
      </c>
      <c r="N142">
        <v>3528.68249002743</v>
      </c>
      <c r="O142">
        <v>3095.3847751305402</v>
      </c>
      <c r="P142">
        <v>3862.0844073217299</v>
      </c>
      <c r="Q142">
        <v>3549.6531593834902</v>
      </c>
      <c r="R142">
        <v>3525.7530633589699</v>
      </c>
      <c r="S142">
        <v>4672.7561590973801</v>
      </c>
      <c r="T142">
        <v>5894.0959938703099</v>
      </c>
      <c r="U142">
        <v>6318.8722093480201</v>
      </c>
      <c r="V142">
        <v>8051.5683901056</v>
      </c>
      <c r="W142">
        <v>10458.7945316267</v>
      </c>
      <c r="X142">
        <v>12959.566942634399</v>
      </c>
      <c r="Y142">
        <v>23253.3477319474</v>
      </c>
      <c r="Z142">
        <v>35890.408626012402</v>
      </c>
      <c r="AA142">
        <v>49981.9732752571</v>
      </c>
      <c r="AB142">
        <v>52650.372327601799</v>
      </c>
      <c r="AC142">
        <v>52390.790946943504</v>
      </c>
      <c r="AD142">
        <v>55213.235835025502</v>
      </c>
      <c r="AE142">
        <v>50001.599073417899</v>
      </c>
      <c r="AF142">
        <v>35842.418235195699</v>
      </c>
      <c r="AG142">
        <v>35835.761973410197</v>
      </c>
      <c r="AH142">
        <v>30883.803395221701</v>
      </c>
      <c r="AI142">
        <v>27524.764225889601</v>
      </c>
      <c r="AJ142">
        <v>19584.101096307</v>
      </c>
      <c r="AK142">
        <v>14401.605534079899</v>
      </c>
      <c r="AL142">
        <v>10938.2437124885</v>
      </c>
      <c r="AM142">
        <v>7112.5815425245701</v>
      </c>
      <c r="AN142">
        <v>3614.1366726696501</v>
      </c>
      <c r="AO142">
        <v>1685.79727251029</v>
      </c>
      <c r="AP142">
        <v>811.30632601357502</v>
      </c>
      <c r="AQ142">
        <v>427.98683660970698</v>
      </c>
      <c r="AR142">
        <v>377.33208106420898</v>
      </c>
      <c r="AS142">
        <v>353.84673406725898</v>
      </c>
      <c r="AT142">
        <v>334.53573652288702</v>
      </c>
      <c r="AU142">
        <v>322.27610040715598</v>
      </c>
      <c r="AV142">
        <v>310.66656420644699</v>
      </c>
      <c r="AW142">
        <v>296.96716862791101</v>
      </c>
      <c r="AX142">
        <v>302.45809048784901</v>
      </c>
      <c r="AY142">
        <v>289.31347800468802</v>
      </c>
      <c r="AZ142">
        <v>287.24086397822799</v>
      </c>
      <c r="BA142">
        <v>297.704261805665</v>
      </c>
      <c r="BB142">
        <v>287.61797494288601</v>
      </c>
      <c r="BC142">
        <v>292.53665129461001</v>
      </c>
      <c r="BD142">
        <v>294.33857348974499</v>
      </c>
      <c r="BE142">
        <v>302.96274302934501</v>
      </c>
      <c r="BF142">
        <v>309.42976911404497</v>
      </c>
      <c r="BG142">
        <v>313.21440077622299</v>
      </c>
      <c r="BH142">
        <v>334.85664071867598</v>
      </c>
      <c r="BI142">
        <v>449.68260165426102</v>
      </c>
      <c r="BJ142">
        <v>990.33346977253404</v>
      </c>
      <c r="BK142">
        <v>1631.6060702191201</v>
      </c>
      <c r="BL142">
        <v>2757.1131789136898</v>
      </c>
      <c r="BM142">
        <v>4174.4578246171995</v>
      </c>
      <c r="BN142">
        <v>5634.7204963363902</v>
      </c>
      <c r="BO142">
        <v>7479.3356191324601</v>
      </c>
      <c r="BP142">
        <v>9498.0680214355307</v>
      </c>
      <c r="BQ142">
        <v>11924.714249008801</v>
      </c>
      <c r="BR142">
        <v>13250.0026331641</v>
      </c>
      <c r="BS142">
        <v>14942.594838531601</v>
      </c>
      <c r="BT142">
        <v>15991.430011894799</v>
      </c>
      <c r="BU142">
        <v>15830.456029950599</v>
      </c>
      <c r="BV142">
        <v>16016.730694333901</v>
      </c>
      <c r="BW142">
        <v>16105.5350189038</v>
      </c>
      <c r="BX142">
        <v>14516.0562314322</v>
      </c>
      <c r="BY142">
        <v>13640.6610373641</v>
      </c>
      <c r="BZ142">
        <v>12169.920651258701</v>
      </c>
      <c r="CA142">
        <v>11678.758315347201</v>
      </c>
      <c r="CB142">
        <v>11172.282977662901</v>
      </c>
      <c r="CC142">
        <v>11002.642915221601</v>
      </c>
      <c r="CD142">
        <v>10352.320997648099</v>
      </c>
      <c r="CE142">
        <v>9006.8951053863493</v>
      </c>
      <c r="CF142">
        <v>8299.1876992401194</v>
      </c>
      <c r="CG142">
        <v>7865.7180196163399</v>
      </c>
      <c r="CH142">
        <v>6192.0476516666704</v>
      </c>
      <c r="CI142">
        <v>5386.3630323420703</v>
      </c>
      <c r="CJ142">
        <v>4819.0892143595802</v>
      </c>
      <c r="CK142">
        <v>5215.0953420567002</v>
      </c>
      <c r="CL142">
        <v>5396.5254543317096</v>
      </c>
      <c r="CM142">
        <v>4807.6732263209296</v>
      </c>
      <c r="CN142">
        <v>4384.0558189039803</v>
      </c>
      <c r="CO142">
        <v>3788.88654347688</v>
      </c>
      <c r="CP142">
        <v>3951.1608447487101</v>
      </c>
      <c r="CQ142">
        <v>1704.88027772858</v>
      </c>
      <c r="CR142">
        <v>4583.75230885978</v>
      </c>
      <c r="CS142">
        <v>386.69757470763699</v>
      </c>
      <c r="CT142">
        <v>331.53330433712802</v>
      </c>
      <c r="CU142">
        <v>313.66455688801301</v>
      </c>
      <c r="CV142">
        <v>298.92040133445198</v>
      </c>
      <c r="CW142">
        <v>294.91765460229101</v>
      </c>
    </row>
    <row r="143" spans="1:101" x14ac:dyDescent="0.25">
      <c r="A143">
        <v>33.885180240320402</v>
      </c>
      <c r="B143">
        <v>332.96745977206598</v>
      </c>
      <c r="C143">
        <v>339.33542742140702</v>
      </c>
      <c r="D143">
        <v>355.37010788045097</v>
      </c>
      <c r="E143">
        <v>388.30734916830301</v>
      </c>
      <c r="F143">
        <v>451.33921781645398</v>
      </c>
      <c r="G143">
        <v>1020.66043243613</v>
      </c>
      <c r="H143">
        <v>8263.7889612717099</v>
      </c>
      <c r="I143">
        <v>7143.1799720366098</v>
      </c>
      <c r="J143">
        <v>2465.9613139376802</v>
      </c>
      <c r="K143">
        <v>3158.0617357853298</v>
      </c>
      <c r="L143">
        <v>3911.4286209923598</v>
      </c>
      <c r="M143">
        <v>3415.28631062166</v>
      </c>
      <c r="N143">
        <v>3530.1132283844299</v>
      </c>
      <c r="O143">
        <v>3096.4223143528402</v>
      </c>
      <c r="P143">
        <v>3863.8057110232198</v>
      </c>
      <c r="Q143">
        <v>3550.75635215291</v>
      </c>
      <c r="R143">
        <v>3526.1535175220101</v>
      </c>
      <c r="S143">
        <v>4673.9023954592503</v>
      </c>
      <c r="T143">
        <v>5895.7887184279798</v>
      </c>
      <c r="U143">
        <v>6320.2259384794497</v>
      </c>
      <c r="V143">
        <v>8053.7990855239505</v>
      </c>
      <c r="W143">
        <v>10461.576052558299</v>
      </c>
      <c r="X143">
        <v>12962.6992523894</v>
      </c>
      <c r="Y143">
        <v>23259.370000847899</v>
      </c>
      <c r="Z143">
        <v>35899.213604359298</v>
      </c>
      <c r="AA143">
        <v>49993.828034489103</v>
      </c>
      <c r="AB143">
        <v>52662.960140908101</v>
      </c>
      <c r="AC143">
        <v>52403.181542837403</v>
      </c>
      <c r="AD143">
        <v>55226.461996357502</v>
      </c>
      <c r="AE143">
        <v>50014.004024679198</v>
      </c>
      <c r="AF143">
        <v>35851.661491731997</v>
      </c>
      <c r="AG143">
        <v>35844.175969652802</v>
      </c>
      <c r="AH143">
        <v>30891.6746131742</v>
      </c>
      <c r="AI143">
        <v>27531.2040648486</v>
      </c>
      <c r="AJ143">
        <v>19588.642348604499</v>
      </c>
      <c r="AK143">
        <v>14405.2406958107</v>
      </c>
      <c r="AL143">
        <v>10940.298263086401</v>
      </c>
      <c r="AM143">
        <v>7114.3605725659399</v>
      </c>
      <c r="AN143">
        <v>3615.0848063819399</v>
      </c>
      <c r="AO143">
        <v>1686.3058490298499</v>
      </c>
      <c r="AP143">
        <v>812.47872913544495</v>
      </c>
      <c r="AQ143">
        <v>427.71426830431898</v>
      </c>
      <c r="AR143">
        <v>377.46737422300703</v>
      </c>
      <c r="AS143">
        <v>353.98349581165502</v>
      </c>
      <c r="AT143">
        <v>334.60889690530098</v>
      </c>
      <c r="AU143">
        <v>322.04098786211898</v>
      </c>
      <c r="AV143">
        <v>310.85334465128301</v>
      </c>
      <c r="AW143">
        <v>297.06189768900799</v>
      </c>
      <c r="AX143">
        <v>302.49978537136502</v>
      </c>
      <c r="AY143">
        <v>288.94965594689199</v>
      </c>
      <c r="AZ143">
        <v>287.07584488666402</v>
      </c>
      <c r="BA143">
        <v>297.54877889078199</v>
      </c>
      <c r="BB143">
        <v>287.80751596624702</v>
      </c>
      <c r="BC143">
        <v>292.46168655050502</v>
      </c>
      <c r="BD143">
        <v>294.57977311446001</v>
      </c>
      <c r="BE143">
        <v>303.03497476566798</v>
      </c>
      <c r="BF143">
        <v>309.51233036899498</v>
      </c>
      <c r="BG143">
        <v>313.17080649946598</v>
      </c>
      <c r="BH143">
        <v>334.88852897846698</v>
      </c>
      <c r="BI143">
        <v>449.83984102168</v>
      </c>
      <c r="BJ143">
        <v>991.35236886780399</v>
      </c>
      <c r="BK143">
        <v>1632.01812139709</v>
      </c>
      <c r="BL143">
        <v>2758.4978347286001</v>
      </c>
      <c r="BM143">
        <v>4175.34187693693</v>
      </c>
      <c r="BN143">
        <v>5636.4675481898403</v>
      </c>
      <c r="BO143">
        <v>7480.68598059326</v>
      </c>
      <c r="BP143">
        <v>9500.4750107764903</v>
      </c>
      <c r="BQ143">
        <v>11927.556198316601</v>
      </c>
      <c r="BR143">
        <v>13253.530787850201</v>
      </c>
      <c r="BS143">
        <v>14946.467397307501</v>
      </c>
      <c r="BT143">
        <v>15994.975158216301</v>
      </c>
      <c r="BU143">
        <v>15834.3749793073</v>
      </c>
      <c r="BV143">
        <v>16020.849560340001</v>
      </c>
      <c r="BW143">
        <v>16109.548408767199</v>
      </c>
      <c r="BX143">
        <v>14519.351605387799</v>
      </c>
      <c r="BY143">
        <v>13644.021106407499</v>
      </c>
      <c r="BZ143">
        <v>12172.561137863</v>
      </c>
      <c r="CA143">
        <v>11681.5255775389</v>
      </c>
      <c r="CB143">
        <v>11175.4636065759</v>
      </c>
      <c r="CC143">
        <v>11005.584568672801</v>
      </c>
      <c r="CD143">
        <v>10354.8166900587</v>
      </c>
      <c r="CE143">
        <v>9009.1407764427804</v>
      </c>
      <c r="CF143">
        <v>8301.8213328761103</v>
      </c>
      <c r="CG143">
        <v>7867.5739215486601</v>
      </c>
      <c r="CH143">
        <v>6193.3275969407396</v>
      </c>
      <c r="CI143">
        <v>5388.1528509591399</v>
      </c>
      <c r="CJ143">
        <v>4820.3019100450801</v>
      </c>
      <c r="CK143">
        <v>5215.8443388841697</v>
      </c>
      <c r="CL143">
        <v>5397.9960903410702</v>
      </c>
      <c r="CM143">
        <v>4808.94721184431</v>
      </c>
      <c r="CN143">
        <v>4384.8373568500201</v>
      </c>
      <c r="CO143">
        <v>3790.2025552227101</v>
      </c>
      <c r="CP143">
        <v>3951.98597124977</v>
      </c>
      <c r="CQ143">
        <v>1705.81249573741</v>
      </c>
      <c r="CR143">
        <v>4584.4923488101304</v>
      </c>
      <c r="CS143">
        <v>386.46573120496703</v>
      </c>
      <c r="CT143">
        <v>331.09634336751401</v>
      </c>
      <c r="CU143">
        <v>313.88555602819201</v>
      </c>
      <c r="CV143">
        <v>299.01250523807198</v>
      </c>
      <c r="CW143">
        <v>295.19820145942703</v>
      </c>
    </row>
    <row r="144" spans="1:101" x14ac:dyDescent="0.25">
      <c r="A144">
        <v>34.1255006675567</v>
      </c>
      <c r="B144">
        <v>332.86412862229798</v>
      </c>
      <c r="C144">
        <v>338.16908786365599</v>
      </c>
      <c r="D144">
        <v>361.66050702039797</v>
      </c>
      <c r="E144">
        <v>396.56268417313498</v>
      </c>
      <c r="F144">
        <v>463.41428740457098</v>
      </c>
      <c r="G144">
        <v>1137.9177980853999</v>
      </c>
      <c r="H144">
        <v>8355.7710030900598</v>
      </c>
      <c r="I144">
        <v>6422.9162297957901</v>
      </c>
      <c r="J144">
        <v>2256.0623384109799</v>
      </c>
      <c r="K144">
        <v>2859.2410822566899</v>
      </c>
      <c r="L144">
        <v>3622.1771340806399</v>
      </c>
      <c r="M144">
        <v>3264.4123822154202</v>
      </c>
      <c r="N144">
        <v>3232.7407196208801</v>
      </c>
      <c r="O144">
        <v>2893.7872903378002</v>
      </c>
      <c r="P144">
        <v>3687.7875020802799</v>
      </c>
      <c r="Q144">
        <v>3403.2189199712202</v>
      </c>
      <c r="R144">
        <v>3503.2592813733199</v>
      </c>
      <c r="S144">
        <v>4564.8823213509604</v>
      </c>
      <c r="T144">
        <v>5645.3910287393501</v>
      </c>
      <c r="U144">
        <v>6203.6314498252004</v>
      </c>
      <c r="V144">
        <v>8060.0717059961898</v>
      </c>
      <c r="W144">
        <v>10335.7447365183</v>
      </c>
      <c r="X144">
        <v>13027.7131350825</v>
      </c>
      <c r="Y144">
        <v>23035.002739781899</v>
      </c>
      <c r="Z144">
        <v>36332.568201501999</v>
      </c>
      <c r="AA144">
        <v>47935.110665924702</v>
      </c>
      <c r="AB144">
        <v>49202.704488704403</v>
      </c>
      <c r="AC144">
        <v>48854.062508984098</v>
      </c>
      <c r="AD144">
        <v>51534.183587094798</v>
      </c>
      <c r="AE144">
        <v>46656.363292056703</v>
      </c>
      <c r="AF144">
        <v>34015.900411962</v>
      </c>
      <c r="AG144">
        <v>33670.280970256601</v>
      </c>
      <c r="AH144">
        <v>29113.329999286401</v>
      </c>
      <c r="AI144">
        <v>25504.7584680849</v>
      </c>
      <c r="AJ144">
        <v>18696.2038577192</v>
      </c>
      <c r="AK144">
        <v>13624.348809053799</v>
      </c>
      <c r="AL144">
        <v>10786.739906061201</v>
      </c>
      <c r="AM144">
        <v>7088.6397179329897</v>
      </c>
      <c r="AN144">
        <v>3730.5865747428402</v>
      </c>
      <c r="AO144">
        <v>1720.3460992694199</v>
      </c>
      <c r="AP144">
        <v>836.95979949091998</v>
      </c>
      <c r="AQ144">
        <v>411.463845409481</v>
      </c>
      <c r="AR144">
        <v>371.43675930303499</v>
      </c>
      <c r="AS144">
        <v>343.90125410218701</v>
      </c>
      <c r="AT144">
        <v>329.78171521188199</v>
      </c>
      <c r="AU144">
        <v>319.76941881870499</v>
      </c>
      <c r="AV144">
        <v>308.26117405907701</v>
      </c>
      <c r="AW144">
        <v>292.00094412318401</v>
      </c>
      <c r="AX144">
        <v>299.91044168734498</v>
      </c>
      <c r="AY144">
        <v>287.64629129976299</v>
      </c>
      <c r="AZ144">
        <v>289.28463094739402</v>
      </c>
      <c r="BA144">
        <v>295.79232560658397</v>
      </c>
      <c r="BB144">
        <v>288.35969200159002</v>
      </c>
      <c r="BC144">
        <v>296.10286530829802</v>
      </c>
      <c r="BD144">
        <v>295.964486488457</v>
      </c>
      <c r="BE144">
        <v>308.07098630288402</v>
      </c>
      <c r="BF144">
        <v>313.52685749129699</v>
      </c>
      <c r="BG144">
        <v>321.118289216471</v>
      </c>
      <c r="BH144">
        <v>340.702866662948</v>
      </c>
      <c r="BI144">
        <v>453.80882684327599</v>
      </c>
      <c r="BJ144">
        <v>1003.81853908914</v>
      </c>
      <c r="BK144">
        <v>1662.18286149202</v>
      </c>
      <c r="BL144">
        <v>2934.5708336699699</v>
      </c>
      <c r="BM144">
        <v>4496.93049713238</v>
      </c>
      <c r="BN144">
        <v>6121.9931797492</v>
      </c>
      <c r="BO144">
        <v>8205.4282665207902</v>
      </c>
      <c r="BP144">
        <v>10512.3029221383</v>
      </c>
      <c r="BQ144">
        <v>13104.3174840842</v>
      </c>
      <c r="BR144">
        <v>15064.6306420891</v>
      </c>
      <c r="BS144">
        <v>16845.982473720898</v>
      </c>
      <c r="BT144">
        <v>18147.204640021901</v>
      </c>
      <c r="BU144">
        <v>17852.619809311502</v>
      </c>
      <c r="BV144">
        <v>17842.5914588995</v>
      </c>
      <c r="BW144">
        <v>17993.1156491976</v>
      </c>
      <c r="BX144">
        <v>15984.0783685142</v>
      </c>
      <c r="BY144">
        <v>15272.992407501</v>
      </c>
      <c r="BZ144">
        <v>13511.478504987301</v>
      </c>
      <c r="CA144">
        <v>12646.8541275962</v>
      </c>
      <c r="CB144">
        <v>11962.4020955743</v>
      </c>
      <c r="CC144">
        <v>11342.581615467599</v>
      </c>
      <c r="CD144">
        <v>10828.748351374201</v>
      </c>
      <c r="CE144">
        <v>9323.8823894942707</v>
      </c>
      <c r="CF144">
        <v>8498.6213127240699</v>
      </c>
      <c r="CG144">
        <v>8007.8843481716403</v>
      </c>
      <c r="CH144">
        <v>6191.64940374445</v>
      </c>
      <c r="CI144">
        <v>5528.3240779691296</v>
      </c>
      <c r="CJ144">
        <v>4789.0971210654297</v>
      </c>
      <c r="CK144">
        <v>5134.7942020997098</v>
      </c>
      <c r="CL144">
        <v>5126.4799884509202</v>
      </c>
      <c r="CM144">
        <v>4606.6775898317801</v>
      </c>
      <c r="CN144">
        <v>4060.0265343872602</v>
      </c>
      <c r="CO144">
        <v>3445.5620014985798</v>
      </c>
      <c r="CP144">
        <v>3618.5226405438598</v>
      </c>
      <c r="CQ144">
        <v>1589.09070263647</v>
      </c>
      <c r="CR144">
        <v>4434.8394911308596</v>
      </c>
      <c r="CS144">
        <v>382.26326264057298</v>
      </c>
      <c r="CT144">
        <v>326.21277073798399</v>
      </c>
      <c r="CU144">
        <v>311.19442888430501</v>
      </c>
      <c r="CV144">
        <v>298.104985004208</v>
      </c>
      <c r="CW144">
        <v>293.86010490541599</v>
      </c>
    </row>
    <row r="145" spans="1:101" x14ac:dyDescent="0.25">
      <c r="A145">
        <v>34.365821094792999</v>
      </c>
      <c r="B145">
        <v>332.52238411268598</v>
      </c>
      <c r="C145">
        <v>337.93643723286698</v>
      </c>
      <c r="D145">
        <v>361.60186113343298</v>
      </c>
      <c r="E145">
        <v>396.74077309411501</v>
      </c>
      <c r="F145">
        <v>463.08751422122498</v>
      </c>
      <c r="G145">
        <v>1152.6173567025901</v>
      </c>
      <c r="H145">
        <v>8292.7146957619807</v>
      </c>
      <c r="I145">
        <v>6205.2980982079698</v>
      </c>
      <c r="J145">
        <v>2194.9524937057199</v>
      </c>
      <c r="K145">
        <v>2769.37921146696</v>
      </c>
      <c r="L145">
        <v>3534.3167414837299</v>
      </c>
      <c r="M145">
        <v>3207.9926070790598</v>
      </c>
      <c r="N145">
        <v>3141.73566142354</v>
      </c>
      <c r="O145">
        <v>2825.31476165295</v>
      </c>
      <c r="P145">
        <v>3621.4026123286399</v>
      </c>
      <c r="Q145">
        <v>3346.5808046573902</v>
      </c>
      <c r="R145">
        <v>3475.3810084751799</v>
      </c>
      <c r="S145">
        <v>4504.0563804652702</v>
      </c>
      <c r="T145">
        <v>5547.6186014759696</v>
      </c>
      <c r="U145">
        <v>6126.3629712936199</v>
      </c>
      <c r="V145">
        <v>7984.34121794766</v>
      </c>
      <c r="W145">
        <v>10206.831975846801</v>
      </c>
      <c r="X145">
        <v>12912.281355463399</v>
      </c>
      <c r="Y145">
        <v>22765.219649511499</v>
      </c>
      <c r="Z145">
        <v>36013.465622737298</v>
      </c>
      <c r="AA145">
        <v>47126.153235579499</v>
      </c>
      <c r="AB145">
        <v>48090.355563514102</v>
      </c>
      <c r="AC145">
        <v>47717.897906957602</v>
      </c>
      <c r="AD145">
        <v>50317.489615030303</v>
      </c>
      <c r="AE145">
        <v>45516.290340656204</v>
      </c>
      <c r="AF145">
        <v>33377.9083287338</v>
      </c>
      <c r="AG145">
        <v>32944.622597046902</v>
      </c>
      <c r="AH145">
        <v>28531.2723376699</v>
      </c>
      <c r="AI145">
        <v>24869.670574040199</v>
      </c>
      <c r="AJ145">
        <v>18399.316126711299</v>
      </c>
      <c r="AK145">
        <v>13372.179259098901</v>
      </c>
      <c r="AL145">
        <v>10720.3315033239</v>
      </c>
      <c r="AM145">
        <v>7064.8533860626103</v>
      </c>
      <c r="AN145">
        <v>3755.8244357359699</v>
      </c>
      <c r="AO145">
        <v>1726.24399848899</v>
      </c>
      <c r="AP145">
        <v>841.19581997100101</v>
      </c>
      <c r="AQ145">
        <v>408.516595981926</v>
      </c>
      <c r="AR145">
        <v>368.98560868286199</v>
      </c>
      <c r="AS145">
        <v>341.39237338797199</v>
      </c>
      <c r="AT145">
        <v>328.29828000060502</v>
      </c>
      <c r="AU145">
        <v>318.97922135829401</v>
      </c>
      <c r="AV145">
        <v>306.53656636916202</v>
      </c>
      <c r="AW145">
        <v>291.21620331141798</v>
      </c>
      <c r="AX145">
        <v>299.55917167388901</v>
      </c>
      <c r="AY145">
        <v>287.12050323135702</v>
      </c>
      <c r="AZ145">
        <v>288.76626158831198</v>
      </c>
      <c r="BA145">
        <v>295.226747309129</v>
      </c>
      <c r="BB145">
        <v>288.48311639788801</v>
      </c>
      <c r="BC145">
        <v>296.09866726446199</v>
      </c>
      <c r="BD145">
        <v>295.806501221791</v>
      </c>
      <c r="BE145">
        <v>308.18825615958798</v>
      </c>
      <c r="BF145">
        <v>314.09395177721001</v>
      </c>
      <c r="BG145">
        <v>321.80686004751999</v>
      </c>
      <c r="BH145">
        <v>340.74448660233998</v>
      </c>
      <c r="BI145">
        <v>452.97119327354602</v>
      </c>
      <c r="BJ145">
        <v>1000.83875949229</v>
      </c>
      <c r="BK145">
        <v>1658.9956936640799</v>
      </c>
      <c r="BL145">
        <v>2953.4822082811502</v>
      </c>
      <c r="BM145">
        <v>4537.34970979229</v>
      </c>
      <c r="BN145">
        <v>6200.2689330494904</v>
      </c>
      <c r="BO145">
        <v>8339.03343991166</v>
      </c>
      <c r="BP145">
        <v>10712.7952086941</v>
      </c>
      <c r="BQ145">
        <v>13348.7885658001</v>
      </c>
      <c r="BR145">
        <v>15480.0507177696</v>
      </c>
      <c r="BS145">
        <v>17285.471989568701</v>
      </c>
      <c r="BT145">
        <v>18655.1085680086</v>
      </c>
      <c r="BU145">
        <v>18325.7773903503</v>
      </c>
      <c r="BV145">
        <v>18266.0621727506</v>
      </c>
      <c r="BW145">
        <v>18436.177875981099</v>
      </c>
      <c r="BX145">
        <v>16313.7188746304</v>
      </c>
      <c r="BY145">
        <v>15652.077751699901</v>
      </c>
      <c r="BZ145">
        <v>13824.253607439099</v>
      </c>
      <c r="CA145">
        <v>12861.9341740817</v>
      </c>
      <c r="CB145">
        <v>12122.741477058</v>
      </c>
      <c r="CC145">
        <v>11387.647140066099</v>
      </c>
      <c r="CD145">
        <v>10916.930974774001</v>
      </c>
      <c r="CE145">
        <v>9372.1999932357903</v>
      </c>
      <c r="CF145">
        <v>8518.7442115469094</v>
      </c>
      <c r="CG145">
        <v>8010.7075324140897</v>
      </c>
      <c r="CH145">
        <v>6165.1581056970899</v>
      </c>
      <c r="CI145">
        <v>5542.5390571910702</v>
      </c>
      <c r="CJ145">
        <v>4759.4535656978096</v>
      </c>
      <c r="CK145">
        <v>5093.6797821467298</v>
      </c>
      <c r="CL145">
        <v>5034.0767952933302</v>
      </c>
      <c r="CM145">
        <v>4534.4748848908503</v>
      </c>
      <c r="CN145">
        <v>3959.7890914979498</v>
      </c>
      <c r="CO145">
        <v>3339.0118087466999</v>
      </c>
      <c r="CP145">
        <v>3519.3161884768601</v>
      </c>
      <c r="CQ145">
        <v>1553.4771449477701</v>
      </c>
      <c r="CR145">
        <v>4374.8273073589799</v>
      </c>
      <c r="CS145">
        <v>380.94791113840603</v>
      </c>
      <c r="CT145">
        <v>325.23868403179398</v>
      </c>
      <c r="CU145">
        <v>310.64110296576598</v>
      </c>
      <c r="CV145">
        <v>297.88683445608598</v>
      </c>
      <c r="CW145">
        <v>293.35278963613399</v>
      </c>
    </row>
    <row r="146" spans="1:101" x14ac:dyDescent="0.25">
      <c r="A146">
        <v>34.606141522029297</v>
      </c>
      <c r="B146">
        <v>330.06700064505202</v>
      </c>
      <c r="C146">
        <v>338.329015184838</v>
      </c>
      <c r="D146">
        <v>365.42090878667</v>
      </c>
      <c r="E146">
        <v>395.203313473957</v>
      </c>
      <c r="F146">
        <v>458.93937604069998</v>
      </c>
      <c r="G146">
        <v>1148.5518894194699</v>
      </c>
      <c r="H146">
        <v>8206.1070294654692</v>
      </c>
      <c r="I146">
        <v>6139.45426988708</v>
      </c>
      <c r="J146">
        <v>2173.3824388681401</v>
      </c>
      <c r="K146">
        <v>2741.2929656174201</v>
      </c>
      <c r="L146">
        <v>3498.4985657739599</v>
      </c>
      <c r="M146">
        <v>3180.9925067088002</v>
      </c>
      <c r="N146">
        <v>3111.3873227937502</v>
      </c>
      <c r="O146">
        <v>2802.4466701547399</v>
      </c>
      <c r="P146">
        <v>3583.23126099195</v>
      </c>
      <c r="Q146">
        <v>3315.3090403747601</v>
      </c>
      <c r="R146">
        <v>3441.2924011853902</v>
      </c>
      <c r="S146">
        <v>4459.3838098473998</v>
      </c>
      <c r="T146">
        <v>5493.3385564765103</v>
      </c>
      <c r="U146">
        <v>6064.0069532635398</v>
      </c>
      <c r="V146">
        <v>7898.3339373511899</v>
      </c>
      <c r="W146">
        <v>10093.682094129799</v>
      </c>
      <c r="X146">
        <v>12767.106496328001</v>
      </c>
      <c r="Y146">
        <v>22505.937844462202</v>
      </c>
      <c r="Z146">
        <v>35614.4626543134</v>
      </c>
      <c r="AA146">
        <v>46558.209923447997</v>
      </c>
      <c r="AB146">
        <v>47509.870543351703</v>
      </c>
      <c r="AC146">
        <v>47137.666000318801</v>
      </c>
      <c r="AD146">
        <v>49713.519923100401</v>
      </c>
      <c r="AE146">
        <v>44963.721709914003</v>
      </c>
      <c r="AF146">
        <v>32976.014043555202</v>
      </c>
      <c r="AG146">
        <v>32544.4637402138</v>
      </c>
      <c r="AH146">
        <v>28182.5730682102</v>
      </c>
      <c r="AI146">
        <v>24565.7312128095</v>
      </c>
      <c r="AJ146">
        <v>18173.420027894899</v>
      </c>
      <c r="AK146">
        <v>13211.6375879485</v>
      </c>
      <c r="AL146">
        <v>10591.088794806001</v>
      </c>
      <c r="AM146">
        <v>6980.9207285717403</v>
      </c>
      <c r="AN146">
        <v>3715.97593360372</v>
      </c>
      <c r="AO146">
        <v>1710.3837822912401</v>
      </c>
      <c r="AP146">
        <v>834.92053811716698</v>
      </c>
      <c r="AQ146">
        <v>407.06562159903501</v>
      </c>
      <c r="AR146">
        <v>365.50963632497701</v>
      </c>
      <c r="AS146">
        <v>343.38423711570999</v>
      </c>
      <c r="AT146">
        <v>325.21727008114902</v>
      </c>
      <c r="AU146">
        <v>317.08515332674602</v>
      </c>
      <c r="AV146">
        <v>304.65868433922799</v>
      </c>
      <c r="AW146">
        <v>293.79529729234201</v>
      </c>
      <c r="AX146">
        <v>300.069338274058</v>
      </c>
      <c r="AY146">
        <v>290.30172976740897</v>
      </c>
      <c r="AZ146">
        <v>289.05505320726098</v>
      </c>
      <c r="BA146">
        <v>299.01989548774799</v>
      </c>
      <c r="BB146">
        <v>291.25784085108899</v>
      </c>
      <c r="BC146">
        <v>299.85711365319702</v>
      </c>
      <c r="BD146">
        <v>296.01581264320299</v>
      </c>
      <c r="BE146">
        <v>309.694224172627</v>
      </c>
      <c r="BF146">
        <v>315.31651335523901</v>
      </c>
      <c r="BG146">
        <v>322.53190753334798</v>
      </c>
      <c r="BH146">
        <v>340.63748185059501</v>
      </c>
      <c r="BI146">
        <v>453.59644509740002</v>
      </c>
      <c r="BJ146">
        <v>993.77983489735595</v>
      </c>
      <c r="BK146">
        <v>1644.7278026502199</v>
      </c>
      <c r="BL146">
        <v>2928.38569324329</v>
      </c>
      <c r="BM146">
        <v>4493.3739604688699</v>
      </c>
      <c r="BN146">
        <v>6137.3175907445402</v>
      </c>
      <c r="BO146">
        <v>8251.7726730638697</v>
      </c>
      <c r="BP146">
        <v>10595.121588122</v>
      </c>
      <c r="BQ146">
        <v>13196.8199008885</v>
      </c>
      <c r="BR146">
        <v>15300.435432976001</v>
      </c>
      <c r="BS146">
        <v>17081.792644245001</v>
      </c>
      <c r="BT146">
        <v>18434.945950906102</v>
      </c>
      <c r="BU146">
        <v>18104.1259835491</v>
      </c>
      <c r="BV146">
        <v>18051.142652260001</v>
      </c>
      <c r="BW146">
        <v>18219.7251006316</v>
      </c>
      <c r="BX146">
        <v>16118.966566396601</v>
      </c>
      <c r="BY146">
        <v>15462.270110027601</v>
      </c>
      <c r="BZ146">
        <v>13661.5551018156</v>
      </c>
      <c r="CA146">
        <v>12710.7009665075</v>
      </c>
      <c r="CB146">
        <v>11979.266875552699</v>
      </c>
      <c r="CC146">
        <v>11255.792435391</v>
      </c>
      <c r="CD146">
        <v>10791.455507376801</v>
      </c>
      <c r="CE146">
        <v>9261.5676013495795</v>
      </c>
      <c r="CF146">
        <v>8420.7983048556598</v>
      </c>
      <c r="CG146">
        <v>7919.7399215169298</v>
      </c>
      <c r="CH146">
        <v>6099.0356972401196</v>
      </c>
      <c r="CI146">
        <v>5480.0374173047703</v>
      </c>
      <c r="CJ146">
        <v>4708.4402844775304</v>
      </c>
      <c r="CK146">
        <v>5034.7519592051503</v>
      </c>
      <c r="CL146">
        <v>4980.3102799630296</v>
      </c>
      <c r="CM146">
        <v>4483.8383664602497</v>
      </c>
      <c r="CN146">
        <v>3916.28976470521</v>
      </c>
      <c r="CO146">
        <v>3303.5248928218498</v>
      </c>
      <c r="CP146">
        <v>3481.50138582926</v>
      </c>
      <c r="CQ146">
        <v>1539.7801486404301</v>
      </c>
      <c r="CR146">
        <v>4325.7039410336201</v>
      </c>
      <c r="CS146">
        <v>382.00935721502901</v>
      </c>
      <c r="CT146">
        <v>324.05472034416698</v>
      </c>
      <c r="CU146">
        <v>312.176577754736</v>
      </c>
      <c r="CV146">
        <v>299.105990190917</v>
      </c>
      <c r="CW146">
        <v>291.70809778810599</v>
      </c>
    </row>
    <row r="147" spans="1:101" x14ac:dyDescent="0.25">
      <c r="A147">
        <v>34.846461949265603</v>
      </c>
      <c r="B147">
        <v>332.94396905906501</v>
      </c>
      <c r="C147">
        <v>339.32485278780302</v>
      </c>
      <c r="D147">
        <v>366.75691094492998</v>
      </c>
      <c r="E147">
        <v>398.81105119210798</v>
      </c>
      <c r="F147">
        <v>464.116936867069</v>
      </c>
      <c r="G147">
        <v>1363.13512309012</v>
      </c>
      <c r="H147">
        <v>8281.5484633543892</v>
      </c>
      <c r="I147">
        <v>5388.9600906386804</v>
      </c>
      <c r="J147">
        <v>2012.7955769950099</v>
      </c>
      <c r="K147">
        <v>2415.3515210506798</v>
      </c>
      <c r="L147">
        <v>3182.2680093784602</v>
      </c>
      <c r="M147">
        <v>2989.4161175303998</v>
      </c>
      <c r="N147">
        <v>2854.57481008992</v>
      </c>
      <c r="O147">
        <v>2603.7159155948102</v>
      </c>
      <c r="P147">
        <v>3384.5922338626701</v>
      </c>
      <c r="Q147">
        <v>3194.68242920375</v>
      </c>
      <c r="R147">
        <v>3387.1824172563101</v>
      </c>
      <c r="S147">
        <v>4351.9680886406504</v>
      </c>
      <c r="T147">
        <v>5236.9472164184699</v>
      </c>
      <c r="U147">
        <v>5891.2652784010997</v>
      </c>
      <c r="V147">
        <v>7711.92576374705</v>
      </c>
      <c r="W147">
        <v>9781.3267630020091</v>
      </c>
      <c r="X147">
        <v>12588.313271761899</v>
      </c>
      <c r="Y147">
        <v>21176.026775639901</v>
      </c>
      <c r="Z147">
        <v>34141.969520001199</v>
      </c>
      <c r="AA147">
        <v>43629.064782631402</v>
      </c>
      <c r="AB147">
        <v>45274.421449006397</v>
      </c>
      <c r="AC147">
        <v>43844.8250317532</v>
      </c>
      <c r="AD147">
        <v>46989.750263980197</v>
      </c>
      <c r="AE147">
        <v>42585.469326211198</v>
      </c>
      <c r="AF147">
        <v>31283.328031939101</v>
      </c>
      <c r="AG147">
        <v>31270.852051770999</v>
      </c>
      <c r="AH147">
        <v>26750.716799669</v>
      </c>
      <c r="AI147">
        <v>23586.9699879254</v>
      </c>
      <c r="AJ147">
        <v>17685.226738415498</v>
      </c>
      <c r="AK147">
        <v>13112.3269371181</v>
      </c>
      <c r="AL147">
        <v>10679.6169322018</v>
      </c>
      <c r="AM147">
        <v>7195.5186340136997</v>
      </c>
      <c r="AN147">
        <v>3854.2410129373602</v>
      </c>
      <c r="AO147">
        <v>1738.42777736533</v>
      </c>
      <c r="AP147">
        <v>845.93393922880102</v>
      </c>
      <c r="AQ147">
        <v>397.58089865579399</v>
      </c>
      <c r="AR147">
        <v>357.23338710530402</v>
      </c>
      <c r="AS147">
        <v>339.44685705345302</v>
      </c>
      <c r="AT147">
        <v>322.55155112904998</v>
      </c>
      <c r="AU147">
        <v>312.570771860641</v>
      </c>
      <c r="AV147">
        <v>304.634754740679</v>
      </c>
      <c r="AW147">
        <v>293.62373009789098</v>
      </c>
      <c r="AX147">
        <v>299.74280126794997</v>
      </c>
      <c r="AY147">
        <v>289.70528727601999</v>
      </c>
      <c r="AZ147">
        <v>289.17245140342902</v>
      </c>
      <c r="BA147">
        <v>299.02819330227101</v>
      </c>
      <c r="BB147">
        <v>292.86063023117299</v>
      </c>
      <c r="BC147">
        <v>302.05543385029199</v>
      </c>
      <c r="BD147">
        <v>297.40344845012299</v>
      </c>
      <c r="BE147">
        <v>312.33822248160499</v>
      </c>
      <c r="BF147">
        <v>321.07611162342198</v>
      </c>
      <c r="BG147">
        <v>326.53043077352203</v>
      </c>
      <c r="BH147">
        <v>348.53588644078798</v>
      </c>
      <c r="BI147">
        <v>470.54104692714901</v>
      </c>
      <c r="BJ147">
        <v>1010.55558170548</v>
      </c>
      <c r="BK147">
        <v>1734.23024427676</v>
      </c>
      <c r="BL147">
        <v>3244.20896229849</v>
      </c>
      <c r="BM147">
        <v>5072.4935324069902</v>
      </c>
      <c r="BN147">
        <v>7162.9549951790696</v>
      </c>
      <c r="BO147">
        <v>9569.3137165806093</v>
      </c>
      <c r="BP147">
        <v>12330.6040620647</v>
      </c>
      <c r="BQ147">
        <v>15363.875428196799</v>
      </c>
      <c r="BR147">
        <v>17345.680368978599</v>
      </c>
      <c r="BS147">
        <v>19424.7235339535</v>
      </c>
      <c r="BT147">
        <v>20891.188556152199</v>
      </c>
      <c r="BU147">
        <v>20322.183408295001</v>
      </c>
      <c r="BV147">
        <v>20159.766051888699</v>
      </c>
      <c r="BW147">
        <v>20204.724791836899</v>
      </c>
      <c r="BX147">
        <v>17950.076785004901</v>
      </c>
      <c r="BY147">
        <v>16926.564521615899</v>
      </c>
      <c r="BZ147">
        <v>15070.092385870101</v>
      </c>
      <c r="CA147">
        <v>13754.2747563581</v>
      </c>
      <c r="CB147">
        <v>12784.3722834565</v>
      </c>
      <c r="CC147">
        <v>11852.606449544701</v>
      </c>
      <c r="CD147">
        <v>11160.392674701499</v>
      </c>
      <c r="CE147">
        <v>9859.7889591175699</v>
      </c>
      <c r="CF147">
        <v>8783.0561708181503</v>
      </c>
      <c r="CG147">
        <v>8178.4782568804003</v>
      </c>
      <c r="CH147">
        <v>6170.8575718409602</v>
      </c>
      <c r="CI147">
        <v>5650.32756277709</v>
      </c>
      <c r="CJ147">
        <v>4735.1534553416705</v>
      </c>
      <c r="CK147">
        <v>4969.6915699711899</v>
      </c>
      <c r="CL147">
        <v>4787.7909445369996</v>
      </c>
      <c r="CM147">
        <v>4308.6816753563498</v>
      </c>
      <c r="CN147">
        <v>3690.1307631366499</v>
      </c>
      <c r="CO147">
        <v>3010.3500134800101</v>
      </c>
      <c r="CP147">
        <v>3180.7409316364401</v>
      </c>
      <c r="CQ147">
        <v>1432.4186371875301</v>
      </c>
      <c r="CR147">
        <v>4109.9913843732602</v>
      </c>
      <c r="CS147">
        <v>377.555330695186</v>
      </c>
      <c r="CT147">
        <v>323.77581831200501</v>
      </c>
      <c r="CU147">
        <v>308.06311639110299</v>
      </c>
      <c r="CV147">
        <v>296.61876915796199</v>
      </c>
      <c r="CW147">
        <v>288.25525882038102</v>
      </c>
    </row>
    <row r="148" spans="1:101" x14ac:dyDescent="0.25">
      <c r="A148">
        <v>35.086782376502001</v>
      </c>
      <c r="B148">
        <v>334.18293131465498</v>
      </c>
      <c r="C148">
        <v>340.31154542548899</v>
      </c>
      <c r="D148">
        <v>367.61006988037599</v>
      </c>
      <c r="E148">
        <v>397.70944227765398</v>
      </c>
      <c r="F148">
        <v>465.45243174973399</v>
      </c>
      <c r="G148">
        <v>1381.0608175074201</v>
      </c>
      <c r="H148">
        <v>8343.7909987651401</v>
      </c>
      <c r="I148">
        <v>5410.8975936226998</v>
      </c>
      <c r="J148">
        <v>2015.92314330775</v>
      </c>
      <c r="K148">
        <v>2422.2133997318901</v>
      </c>
      <c r="L148">
        <v>3194.1885130045798</v>
      </c>
      <c r="M148">
        <v>2999.6907244317999</v>
      </c>
      <c r="N148">
        <v>2858.8668149064201</v>
      </c>
      <c r="O148">
        <v>2609.9318754092401</v>
      </c>
      <c r="P148">
        <v>3395.2223785329102</v>
      </c>
      <c r="Q148">
        <v>3204.1908027903</v>
      </c>
      <c r="R148">
        <v>3401.44719324469</v>
      </c>
      <c r="S148">
        <v>4371.1557471819497</v>
      </c>
      <c r="T148">
        <v>5260.5230492047203</v>
      </c>
      <c r="U148">
        <v>5921.4634671171698</v>
      </c>
      <c r="V148">
        <v>7752.5511353270404</v>
      </c>
      <c r="W148">
        <v>9831.4532692275898</v>
      </c>
      <c r="X148">
        <v>12652.502365914001</v>
      </c>
      <c r="Y148">
        <v>21291.945411633998</v>
      </c>
      <c r="Z148">
        <v>34360.441340515201</v>
      </c>
      <c r="AA148">
        <v>43854.580956587801</v>
      </c>
      <c r="AB148">
        <v>45490.1365591672</v>
      </c>
      <c r="AC148">
        <v>43950.230754060802</v>
      </c>
      <c r="AD148">
        <v>47067.954708677098</v>
      </c>
      <c r="AE148">
        <v>42584.556767903501</v>
      </c>
      <c r="AF148">
        <v>31262.768334320699</v>
      </c>
      <c r="AG148">
        <v>31194.034935753501</v>
      </c>
      <c r="AH148">
        <v>26711.875264074301</v>
      </c>
      <c r="AI148">
        <v>23487.075270515601</v>
      </c>
      <c r="AJ148">
        <v>17596.803446262398</v>
      </c>
      <c r="AK148">
        <v>13029.231117887301</v>
      </c>
      <c r="AL148">
        <v>10620.4440029833</v>
      </c>
      <c r="AM148">
        <v>7171.8655046215299</v>
      </c>
      <c r="AN148">
        <v>3836.6751062358499</v>
      </c>
      <c r="AO148">
        <v>1727.9817971001801</v>
      </c>
      <c r="AP148">
        <v>841.62970246274006</v>
      </c>
      <c r="AQ148">
        <v>394.88393029198897</v>
      </c>
      <c r="AR148">
        <v>354.91919446942399</v>
      </c>
      <c r="AS148">
        <v>337.57111622093799</v>
      </c>
      <c r="AT148">
        <v>321.12208436380303</v>
      </c>
      <c r="AU148">
        <v>311.79556829766199</v>
      </c>
      <c r="AV148">
        <v>304.22242753762799</v>
      </c>
      <c r="AW148">
        <v>292.72348998783298</v>
      </c>
      <c r="AX148">
        <v>299.62733233910001</v>
      </c>
      <c r="AY148">
        <v>290.691239603388</v>
      </c>
      <c r="AZ148">
        <v>289.49663369110198</v>
      </c>
      <c r="BA148">
        <v>298.85303091831003</v>
      </c>
      <c r="BB148">
        <v>293.38027852913399</v>
      </c>
      <c r="BC148">
        <v>302.49740563393698</v>
      </c>
      <c r="BD148">
        <v>298.07547247137802</v>
      </c>
      <c r="BE148">
        <v>313.29785141002998</v>
      </c>
      <c r="BF148">
        <v>321.542106344903</v>
      </c>
      <c r="BG148">
        <v>326.56924145075601</v>
      </c>
      <c r="BH148">
        <v>350.20522073890498</v>
      </c>
      <c r="BI148">
        <v>472.05353044003198</v>
      </c>
      <c r="BJ148">
        <v>1013.6962583465501</v>
      </c>
      <c r="BK148">
        <v>1741.3500972933</v>
      </c>
      <c r="BL148">
        <v>3264.8850474324699</v>
      </c>
      <c r="BM148">
        <v>5106.0067523838097</v>
      </c>
      <c r="BN148">
        <v>7212.4086207707196</v>
      </c>
      <c r="BO148">
        <v>9637.2897319173499</v>
      </c>
      <c r="BP148">
        <v>12419.770220308999</v>
      </c>
      <c r="BQ148">
        <v>15470.787019219601</v>
      </c>
      <c r="BR148">
        <v>17470.132764034501</v>
      </c>
      <c r="BS148">
        <v>19566.956959179901</v>
      </c>
      <c r="BT148">
        <v>21049.1727060958</v>
      </c>
      <c r="BU148">
        <v>20476.8863403205</v>
      </c>
      <c r="BV148">
        <v>20309.973876636901</v>
      </c>
      <c r="BW148">
        <v>20346.2487831119</v>
      </c>
      <c r="BX148">
        <v>18074.120280054001</v>
      </c>
      <c r="BY148">
        <v>17036.8217480085</v>
      </c>
      <c r="BZ148">
        <v>15171.96380168</v>
      </c>
      <c r="CA148">
        <v>13838.476773553</v>
      </c>
      <c r="CB148">
        <v>12857.9700605095</v>
      </c>
      <c r="CC148">
        <v>11918.1964009199</v>
      </c>
      <c r="CD148">
        <v>11210.848931602501</v>
      </c>
      <c r="CE148">
        <v>9909.1415695106207</v>
      </c>
      <c r="CF148">
        <v>8820.9835994146397</v>
      </c>
      <c r="CG148">
        <v>8215.5424569630795</v>
      </c>
      <c r="CH148">
        <v>6196.0771711284997</v>
      </c>
      <c r="CI148">
        <v>5676.0055364462596</v>
      </c>
      <c r="CJ148">
        <v>4753.9577644361498</v>
      </c>
      <c r="CK148">
        <v>4988.2323597263003</v>
      </c>
      <c r="CL148">
        <v>4804.1180845572699</v>
      </c>
      <c r="CM148">
        <v>4320.5196278003496</v>
      </c>
      <c r="CN148">
        <v>3701.0860984379201</v>
      </c>
      <c r="CO148">
        <v>3014.8083194779201</v>
      </c>
      <c r="CP148">
        <v>3185.8993058563401</v>
      </c>
      <c r="CQ148">
        <v>1431.55934253031</v>
      </c>
      <c r="CR148">
        <v>4129.0089656066802</v>
      </c>
      <c r="CS148">
        <v>376.94553748167198</v>
      </c>
      <c r="CT148">
        <v>323.25050201205102</v>
      </c>
      <c r="CU148">
        <v>308.145668625425</v>
      </c>
      <c r="CV148">
        <v>296.48921229017799</v>
      </c>
      <c r="CW148">
        <v>287.79994038093997</v>
      </c>
    </row>
    <row r="149" spans="1:101" x14ac:dyDescent="0.25">
      <c r="A149">
        <v>35.327102803738299</v>
      </c>
      <c r="B149">
        <v>337.61935173081201</v>
      </c>
      <c r="C149">
        <v>343.40565314473503</v>
      </c>
      <c r="D149">
        <v>371.34956087810798</v>
      </c>
      <c r="E149">
        <v>397.11070841937499</v>
      </c>
      <c r="F149">
        <v>471.40177563200098</v>
      </c>
      <c r="G149">
        <v>1505.3726674867401</v>
      </c>
      <c r="H149">
        <v>8491.5574554750401</v>
      </c>
      <c r="I149">
        <v>5331.7616444876403</v>
      </c>
      <c r="J149">
        <v>2009.1877704388601</v>
      </c>
      <c r="K149">
        <v>2371.56345420451</v>
      </c>
      <c r="L149">
        <v>3145.3623764989902</v>
      </c>
      <c r="M149">
        <v>2999.88210138265</v>
      </c>
      <c r="N149">
        <v>2832.3900185133698</v>
      </c>
      <c r="O149">
        <v>2601.2894298440301</v>
      </c>
      <c r="P149">
        <v>3390.4670834173598</v>
      </c>
      <c r="Q149">
        <v>3211.8064410031202</v>
      </c>
      <c r="R149">
        <v>3421.25157997735</v>
      </c>
      <c r="S149">
        <v>4374.7494207159098</v>
      </c>
      <c r="T149">
        <v>5256.9450607731997</v>
      </c>
      <c r="U149">
        <v>5975.5000811467498</v>
      </c>
      <c r="V149">
        <v>7819.3234146101604</v>
      </c>
      <c r="W149">
        <v>9924.1114696594395</v>
      </c>
      <c r="X149">
        <v>12789.649886982301</v>
      </c>
      <c r="Y149">
        <v>21234.684811692601</v>
      </c>
      <c r="Z149">
        <v>34477.869883268402</v>
      </c>
      <c r="AA149">
        <v>43292.8775504347</v>
      </c>
      <c r="AB149">
        <v>44828.496409902204</v>
      </c>
      <c r="AC149">
        <v>43656.429970676298</v>
      </c>
      <c r="AD149">
        <v>46719.331044971899</v>
      </c>
      <c r="AE149">
        <v>42393.007434094703</v>
      </c>
      <c r="AF149">
        <v>31154.929572646201</v>
      </c>
      <c r="AG149">
        <v>31198.6004043141</v>
      </c>
      <c r="AH149">
        <v>26729.2440630192</v>
      </c>
      <c r="AI149">
        <v>23577.503060682</v>
      </c>
      <c r="AJ149">
        <v>17665.507308113902</v>
      </c>
      <c r="AK149">
        <v>13083.545153339899</v>
      </c>
      <c r="AL149">
        <v>10668.7501953628</v>
      </c>
      <c r="AM149">
        <v>7214.1752313779198</v>
      </c>
      <c r="AN149">
        <v>3866.34233888672</v>
      </c>
      <c r="AO149">
        <v>1734.4456637967701</v>
      </c>
      <c r="AP149">
        <v>844.57822122755204</v>
      </c>
      <c r="AQ149">
        <v>395.34873307740997</v>
      </c>
      <c r="AR149">
        <v>354.92193718471498</v>
      </c>
      <c r="AS149">
        <v>337.90802604217299</v>
      </c>
      <c r="AT149">
        <v>321.48153781684198</v>
      </c>
      <c r="AU149">
        <v>312.45417316609399</v>
      </c>
      <c r="AV149">
        <v>304.79246991596</v>
      </c>
      <c r="AW149">
        <v>293.00984639057401</v>
      </c>
      <c r="AX149">
        <v>302.206701209166</v>
      </c>
      <c r="AY149">
        <v>294.02952803986102</v>
      </c>
      <c r="AZ149">
        <v>292.01962317427098</v>
      </c>
      <c r="BA149">
        <v>301.47388539805797</v>
      </c>
      <c r="BB149">
        <v>295.37960366701498</v>
      </c>
      <c r="BC149">
        <v>303.46111517256401</v>
      </c>
      <c r="BD149">
        <v>301.06864257772901</v>
      </c>
      <c r="BE149">
        <v>316.65805219324199</v>
      </c>
      <c r="BF149">
        <v>323.09041456399098</v>
      </c>
      <c r="BG149">
        <v>328.25955388371699</v>
      </c>
      <c r="BH149">
        <v>355.39155648631203</v>
      </c>
      <c r="BI149">
        <v>479.097865670516</v>
      </c>
      <c r="BJ149">
        <v>1031.3062204431401</v>
      </c>
      <c r="BK149">
        <v>1787.5854846012501</v>
      </c>
      <c r="BL149">
        <v>3397.22548573938</v>
      </c>
      <c r="BM149">
        <v>5362.3879091046501</v>
      </c>
      <c r="BN149">
        <v>7532.7787773301598</v>
      </c>
      <c r="BO149">
        <v>10042.030998005201</v>
      </c>
      <c r="BP149">
        <v>12874.934191539</v>
      </c>
      <c r="BQ149">
        <v>15932.4952771228</v>
      </c>
      <c r="BR149">
        <v>17991.0967564565</v>
      </c>
      <c r="BS149">
        <v>20092.776410864899</v>
      </c>
      <c r="BT149">
        <v>21545.844759966101</v>
      </c>
      <c r="BU149">
        <v>20993.173348685999</v>
      </c>
      <c r="BV149">
        <v>20764.1324708108</v>
      </c>
      <c r="BW149">
        <v>20777.410625579101</v>
      </c>
      <c r="BX149">
        <v>18494.898124292999</v>
      </c>
      <c r="BY149">
        <v>17443.515943728198</v>
      </c>
      <c r="BZ149">
        <v>15525.441506641801</v>
      </c>
      <c r="CA149">
        <v>14131.106530810301</v>
      </c>
      <c r="CB149">
        <v>13072.7578304649</v>
      </c>
      <c r="CC149">
        <v>12089.2446621945</v>
      </c>
      <c r="CD149">
        <v>11406.1396262582</v>
      </c>
      <c r="CE149">
        <v>10077.2972663976</v>
      </c>
      <c r="CF149">
        <v>8925.3361202688593</v>
      </c>
      <c r="CG149">
        <v>8297.0577629455493</v>
      </c>
      <c r="CH149">
        <v>6264.80980711558</v>
      </c>
      <c r="CI149">
        <v>5745.9666751882596</v>
      </c>
      <c r="CJ149">
        <v>4790.8452280403599</v>
      </c>
      <c r="CK149">
        <v>5020.56583092243</v>
      </c>
      <c r="CL149">
        <v>4816.9503568866003</v>
      </c>
      <c r="CM149">
        <v>4316.01516566807</v>
      </c>
      <c r="CN149">
        <v>3697.6858287607802</v>
      </c>
      <c r="CO149">
        <v>2982.3620079028001</v>
      </c>
      <c r="CP149">
        <v>3150.81798155253</v>
      </c>
      <c r="CQ149">
        <v>1415.86675872774</v>
      </c>
      <c r="CR149">
        <v>4144.9775070320902</v>
      </c>
      <c r="CS149">
        <v>375.92126082177498</v>
      </c>
      <c r="CT149">
        <v>323.37558389452499</v>
      </c>
      <c r="CU149">
        <v>309.16369192641798</v>
      </c>
      <c r="CV149">
        <v>296.153549588609</v>
      </c>
      <c r="CW149">
        <v>287.68976364238898</v>
      </c>
    </row>
    <row r="150" spans="1:101" x14ac:dyDescent="0.25">
      <c r="A150">
        <v>35.567423230974597</v>
      </c>
      <c r="B150">
        <v>339.49062458409901</v>
      </c>
      <c r="C150">
        <v>345.21203755009998</v>
      </c>
      <c r="D150">
        <v>372.71416906406102</v>
      </c>
      <c r="E150">
        <v>400.141893989398</v>
      </c>
      <c r="F150">
        <v>476.122289064889</v>
      </c>
      <c r="G150">
        <v>1630.8132161143401</v>
      </c>
      <c r="H150">
        <v>8506.25611400261</v>
      </c>
      <c r="I150">
        <v>5157.16984454057</v>
      </c>
      <c r="J150">
        <v>1971.8352473308</v>
      </c>
      <c r="K150">
        <v>2284.3228884528398</v>
      </c>
      <c r="L150">
        <v>3049.6113803385601</v>
      </c>
      <c r="M150">
        <v>2956.7030756015201</v>
      </c>
      <c r="N150">
        <v>2737.3723048889201</v>
      </c>
      <c r="O150">
        <v>2540.8171799936899</v>
      </c>
      <c r="P150">
        <v>3315.9755846327098</v>
      </c>
      <c r="Q150">
        <v>3164.77281195464</v>
      </c>
      <c r="R150">
        <v>3398.1348901776601</v>
      </c>
      <c r="S150">
        <v>4303.4073995706603</v>
      </c>
      <c r="T150">
        <v>5176.15844284381</v>
      </c>
      <c r="U150">
        <v>5927.9727197493403</v>
      </c>
      <c r="V150">
        <v>7749.7115895297202</v>
      </c>
      <c r="W150">
        <v>9833.0122497655793</v>
      </c>
      <c r="X150">
        <v>12703.564650492999</v>
      </c>
      <c r="Y150">
        <v>20839.074152582001</v>
      </c>
      <c r="Z150">
        <v>34296.662833385701</v>
      </c>
      <c r="AA150">
        <v>41754.635027336699</v>
      </c>
      <c r="AB150">
        <v>42822.039005504499</v>
      </c>
      <c r="AC150">
        <v>41852.379863630304</v>
      </c>
      <c r="AD150">
        <v>44798.765953802002</v>
      </c>
      <c r="AE150">
        <v>40646.156359623499</v>
      </c>
      <c r="AF150">
        <v>29724.989007070501</v>
      </c>
      <c r="AG150">
        <v>29733.955122915799</v>
      </c>
      <c r="AH150">
        <v>25500.507970639599</v>
      </c>
      <c r="AI150">
        <v>22683.646908725001</v>
      </c>
      <c r="AJ150">
        <v>16994.2012920776</v>
      </c>
      <c r="AK150">
        <v>12688.995622872601</v>
      </c>
      <c r="AL150">
        <v>10374.8001191777</v>
      </c>
      <c r="AM150">
        <v>7079.7869981698104</v>
      </c>
      <c r="AN150">
        <v>3841.0056179865101</v>
      </c>
      <c r="AO150">
        <v>1726.8099575607901</v>
      </c>
      <c r="AP150">
        <v>850.87416844369898</v>
      </c>
      <c r="AQ150">
        <v>393.07400869683403</v>
      </c>
      <c r="AR150">
        <v>350.56432013009697</v>
      </c>
      <c r="AS150">
        <v>335.09638962873498</v>
      </c>
      <c r="AT150">
        <v>318.858402769468</v>
      </c>
      <c r="AU150">
        <v>308.58278663498203</v>
      </c>
      <c r="AV150">
        <v>302.922086579802</v>
      </c>
      <c r="AW150">
        <v>292.325843493896</v>
      </c>
      <c r="AX150">
        <v>300.427816294396</v>
      </c>
      <c r="AY150">
        <v>293.492671934957</v>
      </c>
      <c r="AZ150">
        <v>291.61883837614801</v>
      </c>
      <c r="BA150">
        <v>301.77425012617999</v>
      </c>
      <c r="BB150">
        <v>295.29528105545302</v>
      </c>
      <c r="BC150">
        <v>303.35156053093698</v>
      </c>
      <c r="BD150">
        <v>302.44128465061101</v>
      </c>
      <c r="BE150">
        <v>318.70271025913502</v>
      </c>
      <c r="BF150">
        <v>326.085134717438</v>
      </c>
      <c r="BG150">
        <v>332.64618153888898</v>
      </c>
      <c r="BH150">
        <v>360.09435863164799</v>
      </c>
      <c r="BI150">
        <v>483.73432192258201</v>
      </c>
      <c r="BJ150">
        <v>1038.5322211771399</v>
      </c>
      <c r="BK150">
        <v>1819.7268165661101</v>
      </c>
      <c r="BL150">
        <v>3510.8247670794599</v>
      </c>
      <c r="BM150">
        <v>5614.3388770554002</v>
      </c>
      <c r="BN150">
        <v>7861.0818955958703</v>
      </c>
      <c r="BO150">
        <v>10450.5520941538</v>
      </c>
      <c r="BP150">
        <v>13397.2192859795</v>
      </c>
      <c r="BQ150">
        <v>16474.867677432801</v>
      </c>
      <c r="BR150">
        <v>18664.874537523399</v>
      </c>
      <c r="BS150">
        <v>20801.110896405298</v>
      </c>
      <c r="BT150">
        <v>22287.021458241201</v>
      </c>
      <c r="BU150">
        <v>21850.967707747299</v>
      </c>
      <c r="BV150">
        <v>21471.9137580721</v>
      </c>
      <c r="BW150">
        <v>21325.5562105137</v>
      </c>
      <c r="BX150">
        <v>19009.2555215475</v>
      </c>
      <c r="BY150">
        <v>17904.1100875679</v>
      </c>
      <c r="BZ150">
        <v>15944.1618742709</v>
      </c>
      <c r="CA150">
        <v>14438.4852096718</v>
      </c>
      <c r="CB150">
        <v>13215.1931488142</v>
      </c>
      <c r="CC150">
        <v>12139.548918419599</v>
      </c>
      <c r="CD150">
        <v>11484.4003732482</v>
      </c>
      <c r="CE150">
        <v>10151.8269844939</v>
      </c>
      <c r="CF150">
        <v>8919.8333148164002</v>
      </c>
      <c r="CG150">
        <v>8236.7769107331205</v>
      </c>
      <c r="CH150">
        <v>6242.76330194194</v>
      </c>
      <c r="CI150">
        <v>5755.9616210678096</v>
      </c>
      <c r="CJ150">
        <v>4781.2164441428504</v>
      </c>
      <c r="CK150">
        <v>4984.1108619123897</v>
      </c>
      <c r="CL150">
        <v>4733.6229510722296</v>
      </c>
      <c r="CM150">
        <v>4214.2587618791804</v>
      </c>
      <c r="CN150">
        <v>3621.31565789665</v>
      </c>
      <c r="CO150">
        <v>2861.30397886741</v>
      </c>
      <c r="CP150">
        <v>3029.99370592285</v>
      </c>
      <c r="CQ150">
        <v>1374.19591702294</v>
      </c>
      <c r="CR150">
        <v>4058.05232541639</v>
      </c>
      <c r="CS150">
        <v>371.62244634652097</v>
      </c>
      <c r="CT150">
        <v>320.68755549073398</v>
      </c>
      <c r="CU150">
        <v>307.498843776044</v>
      </c>
      <c r="CV150">
        <v>293.79191333428702</v>
      </c>
      <c r="CW150">
        <v>287.49755490713</v>
      </c>
    </row>
    <row r="151" spans="1:101" x14ac:dyDescent="0.25">
      <c r="A151">
        <v>35.807743658210903</v>
      </c>
      <c r="B151">
        <v>341.26565459309501</v>
      </c>
      <c r="C151">
        <v>345.588113100979</v>
      </c>
      <c r="D151">
        <v>372.39267748843997</v>
      </c>
      <c r="E151">
        <v>402.812052142109</v>
      </c>
      <c r="F151">
        <v>480.35098424231899</v>
      </c>
      <c r="G151">
        <v>1674.10222301146</v>
      </c>
      <c r="H151">
        <v>8296.4606509256591</v>
      </c>
      <c r="I151">
        <v>4964.6424853815297</v>
      </c>
      <c r="J151">
        <v>1909.9994056189901</v>
      </c>
      <c r="K151">
        <v>2212.0354746619901</v>
      </c>
      <c r="L151">
        <v>2958.8717863245301</v>
      </c>
      <c r="M151">
        <v>2879.2590727787601</v>
      </c>
      <c r="N151">
        <v>2602.5907988126501</v>
      </c>
      <c r="O151">
        <v>2439.9273424048802</v>
      </c>
      <c r="P151">
        <v>3188.77518677433</v>
      </c>
      <c r="Q151">
        <v>3065.6014585420098</v>
      </c>
      <c r="R151">
        <v>3324.7845659724198</v>
      </c>
      <c r="S151">
        <v>4164.2169561228802</v>
      </c>
      <c r="T151">
        <v>5030.0811873921102</v>
      </c>
      <c r="U151">
        <v>5752.8309438054903</v>
      </c>
      <c r="V151">
        <v>7515.0697092379996</v>
      </c>
      <c r="W151">
        <v>9516.8492776246694</v>
      </c>
      <c r="X151">
        <v>12313.5110529881</v>
      </c>
      <c r="Y151">
        <v>20199.109423549598</v>
      </c>
      <c r="Z151">
        <v>33830.463634706699</v>
      </c>
      <c r="AA151">
        <v>39774.952825908003</v>
      </c>
      <c r="AB151">
        <v>40071.079950171297</v>
      </c>
      <c r="AC151">
        <v>38812.839145616497</v>
      </c>
      <c r="AD151">
        <v>41646.872514823997</v>
      </c>
      <c r="AE151">
        <v>37537.827876960197</v>
      </c>
      <c r="AF151">
        <v>27081.254428891301</v>
      </c>
      <c r="AG151">
        <v>26807.572102941998</v>
      </c>
      <c r="AH151">
        <v>23022.145750691401</v>
      </c>
      <c r="AI151">
        <v>20734.803725872101</v>
      </c>
      <c r="AJ151">
        <v>15529.973876259</v>
      </c>
      <c r="AK151">
        <v>11805.8782790361</v>
      </c>
      <c r="AL151">
        <v>9701.8341306895909</v>
      </c>
      <c r="AM151">
        <v>6740.8580384267398</v>
      </c>
      <c r="AN151">
        <v>3741.9388248854998</v>
      </c>
      <c r="AO151">
        <v>1699.28377549733</v>
      </c>
      <c r="AP151">
        <v>859.26145935151101</v>
      </c>
      <c r="AQ151">
        <v>388.41891403704801</v>
      </c>
      <c r="AR151">
        <v>341.23356663289798</v>
      </c>
      <c r="AS151">
        <v>328.074237463972</v>
      </c>
      <c r="AT151">
        <v>313.373229880986</v>
      </c>
      <c r="AU151">
        <v>303.25150488398299</v>
      </c>
      <c r="AV151">
        <v>299.75563652757501</v>
      </c>
      <c r="AW151">
        <v>290.85817948349302</v>
      </c>
      <c r="AX151">
        <v>295.36687160181498</v>
      </c>
      <c r="AY151">
        <v>291.77827558640899</v>
      </c>
      <c r="AZ151">
        <v>289.69266704187999</v>
      </c>
      <c r="BA151">
        <v>299.62816539914002</v>
      </c>
      <c r="BB151">
        <v>294.25125670349701</v>
      </c>
      <c r="BC151">
        <v>302.41740732166102</v>
      </c>
      <c r="BD151">
        <v>303.05231229550202</v>
      </c>
      <c r="BE151">
        <v>320.62384626870801</v>
      </c>
      <c r="BF151">
        <v>328.85587319567298</v>
      </c>
      <c r="BG151">
        <v>336.539079840319</v>
      </c>
      <c r="BH151">
        <v>363.580351710005</v>
      </c>
      <c r="BI151">
        <v>483.31088353381602</v>
      </c>
      <c r="BJ151">
        <v>1025.11473825794</v>
      </c>
      <c r="BK151">
        <v>1807.7469318410001</v>
      </c>
      <c r="BL151">
        <v>3516.5660628201299</v>
      </c>
      <c r="BM151">
        <v>5665.4860292720496</v>
      </c>
      <c r="BN151">
        <v>7951.8869504673903</v>
      </c>
      <c r="BO151">
        <v>10555.368583641401</v>
      </c>
      <c r="BP151">
        <v>13638.974250069299</v>
      </c>
      <c r="BQ151">
        <v>16749.846750698402</v>
      </c>
      <c r="BR151">
        <v>19090.515196362499</v>
      </c>
      <c r="BS151">
        <v>21298.5541123517</v>
      </c>
      <c r="BT151">
        <v>22905.589389376401</v>
      </c>
      <c r="BU151">
        <v>22666.558557133802</v>
      </c>
      <c r="BV151">
        <v>22090.446665093899</v>
      </c>
      <c r="BW151">
        <v>21670.195122388101</v>
      </c>
      <c r="BX151">
        <v>19299.407017197002</v>
      </c>
      <c r="BY151">
        <v>18104.911578409599</v>
      </c>
      <c r="BZ151">
        <v>16153.8522513033</v>
      </c>
      <c r="CA151">
        <v>14530.805201523001</v>
      </c>
      <c r="CB151">
        <v>13130.183453756201</v>
      </c>
      <c r="CC151">
        <v>11941.7011894517</v>
      </c>
      <c r="CD151">
        <v>11297.793625205601</v>
      </c>
      <c r="CE151">
        <v>10003.080307488401</v>
      </c>
      <c r="CF151">
        <v>8728.3126843723694</v>
      </c>
      <c r="CG151">
        <v>7980.2057869761602</v>
      </c>
      <c r="CH151">
        <v>6086.34506821784</v>
      </c>
      <c r="CI151">
        <v>5656.6393547642801</v>
      </c>
      <c r="CJ151">
        <v>4704.6407777959503</v>
      </c>
      <c r="CK151">
        <v>4857.9019463096602</v>
      </c>
      <c r="CL151">
        <v>4549.0690597228004</v>
      </c>
      <c r="CM151">
        <v>4025.2860159459701</v>
      </c>
      <c r="CN151">
        <v>3481.4858797644902</v>
      </c>
      <c r="CO151">
        <v>2681.3846810516502</v>
      </c>
      <c r="CP151">
        <v>2858.3379936801998</v>
      </c>
      <c r="CQ151">
        <v>1314.16723083542</v>
      </c>
      <c r="CR151">
        <v>3859.2287501242699</v>
      </c>
      <c r="CS151">
        <v>365.83681802741302</v>
      </c>
      <c r="CT151">
        <v>316.80043739861702</v>
      </c>
      <c r="CU151">
        <v>304.14173026940199</v>
      </c>
      <c r="CV151">
        <v>291.11611103247202</v>
      </c>
      <c r="CW151">
        <v>286.65019762028402</v>
      </c>
    </row>
    <row r="152" spans="1:101" x14ac:dyDescent="0.25">
      <c r="A152">
        <v>36.048064085447201</v>
      </c>
      <c r="B152">
        <v>342.01514032692501</v>
      </c>
      <c r="C152">
        <v>344.922928787378</v>
      </c>
      <c r="D152">
        <v>376.52364224399997</v>
      </c>
      <c r="E152">
        <v>403.24452233858602</v>
      </c>
      <c r="F152">
        <v>484.62552150141198</v>
      </c>
      <c r="G152">
        <v>1705.25296470281</v>
      </c>
      <c r="H152">
        <v>8311.0193891295603</v>
      </c>
      <c r="I152">
        <v>4941.1200660581599</v>
      </c>
      <c r="J152">
        <v>1905.0607904793101</v>
      </c>
      <c r="K152">
        <v>2201.70201633138</v>
      </c>
      <c r="L152">
        <v>2951.2990023073899</v>
      </c>
      <c r="M152">
        <v>2875.5474073067799</v>
      </c>
      <c r="N152">
        <v>2592.8572163488702</v>
      </c>
      <c r="O152">
        <v>2429.5312635486698</v>
      </c>
      <c r="P152">
        <v>3178.9755346524198</v>
      </c>
      <c r="Q152">
        <v>3059.3991437933801</v>
      </c>
      <c r="R152">
        <v>3316.6797447358499</v>
      </c>
      <c r="S152">
        <v>4145.5917706607597</v>
      </c>
      <c r="T152">
        <v>5003.6229875035297</v>
      </c>
      <c r="U152">
        <v>5745.4821254395301</v>
      </c>
      <c r="V152">
        <v>7516.6016096421799</v>
      </c>
      <c r="W152">
        <v>9515.1587802939994</v>
      </c>
      <c r="X152">
        <v>12303.5914507871</v>
      </c>
      <c r="Y152">
        <v>20112.118891661899</v>
      </c>
      <c r="Z152">
        <v>33755.357062882897</v>
      </c>
      <c r="AA152">
        <v>39500.279352036297</v>
      </c>
      <c r="AB152">
        <v>39771.371496711501</v>
      </c>
      <c r="AC152">
        <v>38548.195966887302</v>
      </c>
      <c r="AD152">
        <v>41385.1187194546</v>
      </c>
      <c r="AE152">
        <v>37317.994117245202</v>
      </c>
      <c r="AF152">
        <v>26921.489446294901</v>
      </c>
      <c r="AG152">
        <v>26661.113761222499</v>
      </c>
      <c r="AH152">
        <v>22894.4541391083</v>
      </c>
      <c r="AI152">
        <v>20609.8391035233</v>
      </c>
      <c r="AJ152">
        <v>15440.868544346</v>
      </c>
      <c r="AK152">
        <v>11734.508479726999</v>
      </c>
      <c r="AL152">
        <v>9642.9012251977892</v>
      </c>
      <c r="AM152">
        <v>6702.3227406722199</v>
      </c>
      <c r="AN152">
        <v>3721.8433162710999</v>
      </c>
      <c r="AO152">
        <v>1689.7293738292501</v>
      </c>
      <c r="AP152">
        <v>857.52761677243302</v>
      </c>
      <c r="AQ152">
        <v>389.53867504503597</v>
      </c>
      <c r="AR152">
        <v>340.110654729011</v>
      </c>
      <c r="AS152">
        <v>328.975123360466</v>
      </c>
      <c r="AT152">
        <v>312.52694613665102</v>
      </c>
      <c r="AU152">
        <v>304.72216778549802</v>
      </c>
      <c r="AV152">
        <v>298.59960804844701</v>
      </c>
      <c r="AW152">
        <v>290.373987470141</v>
      </c>
      <c r="AX152">
        <v>296.59731734541901</v>
      </c>
      <c r="AY152">
        <v>291.12299104286501</v>
      </c>
      <c r="AZ152">
        <v>291.16173109790299</v>
      </c>
      <c r="BA152">
        <v>300.64897344465197</v>
      </c>
      <c r="BB152">
        <v>296.69733271532499</v>
      </c>
      <c r="BC152">
        <v>302.18893865600398</v>
      </c>
      <c r="BD152">
        <v>305.70127171083402</v>
      </c>
      <c r="BE152">
        <v>323.39598014365799</v>
      </c>
      <c r="BF152">
        <v>329.99098251710097</v>
      </c>
      <c r="BG152">
        <v>337.59072094287302</v>
      </c>
      <c r="BH152">
        <v>365.38989955739203</v>
      </c>
      <c r="BI152">
        <v>485.82459237859302</v>
      </c>
      <c r="BJ152">
        <v>1027.3944023479701</v>
      </c>
      <c r="BK152">
        <v>1812.29842121448</v>
      </c>
      <c r="BL152">
        <v>3533.8899799109599</v>
      </c>
      <c r="BM152">
        <v>5684.6810012327296</v>
      </c>
      <c r="BN152">
        <v>7966.3820958193701</v>
      </c>
      <c r="BO152">
        <v>10565.069343696599</v>
      </c>
      <c r="BP152">
        <v>13618.449910780701</v>
      </c>
      <c r="BQ152">
        <v>16718.150478143001</v>
      </c>
      <c r="BR152">
        <v>19027.506715969699</v>
      </c>
      <c r="BS152">
        <v>21227.3875471787</v>
      </c>
      <c r="BT152">
        <v>22822.6564872163</v>
      </c>
      <c r="BU152">
        <v>22576.373436174199</v>
      </c>
      <c r="BV152">
        <v>21994.280855279201</v>
      </c>
      <c r="BW152">
        <v>21581.3581432143</v>
      </c>
      <c r="BX152">
        <v>19217.2405595446</v>
      </c>
      <c r="BY152">
        <v>18023.5279185051</v>
      </c>
      <c r="BZ152">
        <v>16087.220928001399</v>
      </c>
      <c r="CA152">
        <v>14459.156527679501</v>
      </c>
      <c r="CB152">
        <v>13074.201091602799</v>
      </c>
      <c r="CC152">
        <v>11885.5159159226</v>
      </c>
      <c r="CD152">
        <v>11253.6020807845</v>
      </c>
      <c r="CE152">
        <v>9954.6211724147506</v>
      </c>
      <c r="CF152">
        <v>8691.6930865632003</v>
      </c>
      <c r="CG152">
        <v>7950.72228413227</v>
      </c>
      <c r="CH152">
        <v>6063.31344570284</v>
      </c>
      <c r="CI152">
        <v>5631.8093201063302</v>
      </c>
      <c r="CJ152">
        <v>4685.1021069293502</v>
      </c>
      <c r="CK152">
        <v>4835.8391174489097</v>
      </c>
      <c r="CL152">
        <v>4525.7645088416202</v>
      </c>
      <c r="CM152">
        <v>4009.97089002557</v>
      </c>
      <c r="CN152">
        <v>3467.5203530722702</v>
      </c>
      <c r="CO152">
        <v>2665.78970901611</v>
      </c>
      <c r="CP152">
        <v>2846.1247609800098</v>
      </c>
      <c r="CQ152">
        <v>1303.81076890449</v>
      </c>
      <c r="CR152">
        <v>3841.6014599055902</v>
      </c>
      <c r="CS152">
        <v>363.935605168618</v>
      </c>
      <c r="CT152">
        <v>316.96799190820201</v>
      </c>
      <c r="CU152">
        <v>302.75697457781001</v>
      </c>
      <c r="CV152">
        <v>289.60012606406298</v>
      </c>
      <c r="CW152">
        <v>286.19393089649998</v>
      </c>
    </row>
    <row r="153" spans="1:101" x14ac:dyDescent="0.25">
      <c r="A153">
        <v>36.2883845126835</v>
      </c>
      <c r="B153">
        <v>341.72193619620202</v>
      </c>
      <c r="C153">
        <v>344.95357434671098</v>
      </c>
      <c r="D153">
        <v>377.08166409916902</v>
      </c>
      <c r="E153">
        <v>406.28102253203798</v>
      </c>
      <c r="F153">
        <v>487.93951038486699</v>
      </c>
      <c r="G153">
        <v>1896.83362714389</v>
      </c>
      <c r="H153">
        <v>7942.4994995249599</v>
      </c>
      <c r="I153">
        <v>4271.7886202002401</v>
      </c>
      <c r="J153">
        <v>1754.9618322403101</v>
      </c>
      <c r="K153">
        <v>1947.0961712216099</v>
      </c>
      <c r="L153">
        <v>2687.2701470359202</v>
      </c>
      <c r="M153">
        <v>2680.4206033161099</v>
      </c>
      <c r="N153">
        <v>2301.5874850897699</v>
      </c>
      <c r="O153">
        <v>2201.6569019465401</v>
      </c>
      <c r="P153">
        <v>2942.6965136418899</v>
      </c>
      <c r="Q153">
        <v>2804.5495998770002</v>
      </c>
      <c r="R153">
        <v>3132.74537163789</v>
      </c>
      <c r="S153">
        <v>3859.9691251515901</v>
      </c>
      <c r="T153">
        <v>4583.9267570640204</v>
      </c>
      <c r="U153">
        <v>5247.1261738673602</v>
      </c>
      <c r="V153">
        <v>6912.4025695031896</v>
      </c>
      <c r="W153">
        <v>8646.7489932148692</v>
      </c>
      <c r="X153">
        <v>11325.8669053781</v>
      </c>
      <c r="Y153">
        <v>18110.605768980098</v>
      </c>
      <c r="Z153">
        <v>30095.306675348002</v>
      </c>
      <c r="AA153">
        <v>34601.809558020701</v>
      </c>
      <c r="AB153">
        <v>34952.6354622094</v>
      </c>
      <c r="AC153">
        <v>33024.693665513703</v>
      </c>
      <c r="AD153">
        <v>36257.937584989602</v>
      </c>
      <c r="AE153">
        <v>32967.105578006303</v>
      </c>
      <c r="AF153">
        <v>23248.193694619698</v>
      </c>
      <c r="AG153">
        <v>23007.952761849399</v>
      </c>
      <c r="AH153">
        <v>19747.579333027799</v>
      </c>
      <c r="AI153">
        <v>18099.453914928999</v>
      </c>
      <c r="AJ153">
        <v>13732.8479648212</v>
      </c>
      <c r="AK153">
        <v>10752.8657843699</v>
      </c>
      <c r="AL153">
        <v>9040.9000583971701</v>
      </c>
      <c r="AM153">
        <v>6389.9568828204701</v>
      </c>
      <c r="AN153">
        <v>3725.0797869630401</v>
      </c>
      <c r="AO153">
        <v>1678.95538151356</v>
      </c>
      <c r="AP153">
        <v>857.54063794789897</v>
      </c>
      <c r="AQ153">
        <v>380.79086780927798</v>
      </c>
      <c r="AR153">
        <v>333.90916296984602</v>
      </c>
      <c r="AS153">
        <v>324.69722661370702</v>
      </c>
      <c r="AT153">
        <v>309.23099122213102</v>
      </c>
      <c r="AU153">
        <v>302.63779195897598</v>
      </c>
      <c r="AV153">
        <v>293.99604647591599</v>
      </c>
      <c r="AW153">
        <v>289.60068525648802</v>
      </c>
      <c r="AX153">
        <v>294.600244146237</v>
      </c>
      <c r="AY153">
        <v>291.283346747179</v>
      </c>
      <c r="AZ153">
        <v>293.64053946970103</v>
      </c>
      <c r="BA153">
        <v>301.08391623350002</v>
      </c>
      <c r="BB153">
        <v>298.20400960531498</v>
      </c>
      <c r="BC153">
        <v>303.91815074244403</v>
      </c>
      <c r="BD153">
        <v>306.60393476291398</v>
      </c>
      <c r="BE153">
        <v>324.07454156113101</v>
      </c>
      <c r="BF153">
        <v>331.80638708463903</v>
      </c>
      <c r="BG153">
        <v>342.698551745244</v>
      </c>
      <c r="BH153">
        <v>369.62051864969999</v>
      </c>
      <c r="BI153">
        <v>490.01988122465701</v>
      </c>
      <c r="BJ153">
        <v>1021.102021572</v>
      </c>
      <c r="BK153">
        <v>1838.9030692004201</v>
      </c>
      <c r="BL153">
        <v>3639.8903760056801</v>
      </c>
      <c r="BM153">
        <v>5913.8322193342501</v>
      </c>
      <c r="BN153">
        <v>8400.8623757025507</v>
      </c>
      <c r="BO153">
        <v>11208.895506933301</v>
      </c>
      <c r="BP153">
        <v>14406.6063523579</v>
      </c>
      <c r="BQ153">
        <v>17719.651667091399</v>
      </c>
      <c r="BR153">
        <v>20245.961400840501</v>
      </c>
      <c r="BS153">
        <v>22577.162307439299</v>
      </c>
      <c r="BT153">
        <v>24496.978299492999</v>
      </c>
      <c r="BU153">
        <v>23672.682305391299</v>
      </c>
      <c r="BV153">
        <v>22743.966799647598</v>
      </c>
      <c r="BW153">
        <v>22060.0840903436</v>
      </c>
      <c r="BX153">
        <v>19635.542561226299</v>
      </c>
      <c r="BY153">
        <v>18658.7235762563</v>
      </c>
      <c r="BZ153">
        <v>16455.558147367701</v>
      </c>
      <c r="CA153">
        <v>14461.0754116597</v>
      </c>
      <c r="CB153">
        <v>12916.5476948087</v>
      </c>
      <c r="CC153">
        <v>11577.8007339425</v>
      </c>
      <c r="CD153">
        <v>10938.973641267599</v>
      </c>
      <c r="CE153">
        <v>9738.0887858507394</v>
      </c>
      <c r="CF153">
        <v>8490.2575153514899</v>
      </c>
      <c r="CG153">
        <v>7629.5785397878899</v>
      </c>
      <c r="CH153">
        <v>5844.0271063684404</v>
      </c>
      <c r="CI153">
        <v>5459.0605944654499</v>
      </c>
      <c r="CJ153">
        <v>4557.1178958484297</v>
      </c>
      <c r="CK153">
        <v>4545.23071166933</v>
      </c>
      <c r="CL153">
        <v>4208.9486792214302</v>
      </c>
      <c r="CM153">
        <v>3659.0470148895001</v>
      </c>
      <c r="CN153">
        <v>3174.98902988087</v>
      </c>
      <c r="CO153">
        <v>2386.2144093331199</v>
      </c>
      <c r="CP153">
        <v>2522.75674848975</v>
      </c>
      <c r="CQ153">
        <v>1197.62481206953</v>
      </c>
      <c r="CR153">
        <v>3344.31007092758</v>
      </c>
      <c r="CS153">
        <v>356.13779951844401</v>
      </c>
      <c r="CT153">
        <v>310.17794373281203</v>
      </c>
      <c r="CU153">
        <v>300.91814299931502</v>
      </c>
      <c r="CV153">
        <v>287.06054388220002</v>
      </c>
      <c r="CW153">
        <v>282.01318835111198</v>
      </c>
    </row>
    <row r="154" spans="1:101" x14ac:dyDescent="0.25">
      <c r="A154">
        <v>36.528704939919798</v>
      </c>
      <c r="B154">
        <v>342.05578115391899</v>
      </c>
      <c r="C154">
        <v>347.40882417355499</v>
      </c>
      <c r="D154">
        <v>378.43811399558399</v>
      </c>
      <c r="E154">
        <v>408.51800002617802</v>
      </c>
      <c r="F154">
        <v>489.72098412082801</v>
      </c>
      <c r="G154">
        <v>1936.7399365209901</v>
      </c>
      <c r="H154">
        <v>7886.39592968548</v>
      </c>
      <c r="I154">
        <v>4151.3646843520601</v>
      </c>
      <c r="J154">
        <v>1728.80645292127</v>
      </c>
      <c r="K154">
        <v>1899.4265278781099</v>
      </c>
      <c r="L154">
        <v>2645.57497147911</v>
      </c>
      <c r="M154">
        <v>2648.36552564251</v>
      </c>
      <c r="N154">
        <v>2250.6243953376002</v>
      </c>
      <c r="O154">
        <v>2161.8401506356299</v>
      </c>
      <c r="P154">
        <v>2904.27997810023</v>
      </c>
      <c r="Q154">
        <v>2759.3611228323002</v>
      </c>
      <c r="R154">
        <v>3101.2548895087002</v>
      </c>
      <c r="S154">
        <v>3815.0367771797901</v>
      </c>
      <c r="T154">
        <v>4513.8225395774998</v>
      </c>
      <c r="U154">
        <v>5161.4716514517704</v>
      </c>
      <c r="V154">
        <v>6815.3845978304898</v>
      </c>
      <c r="W154">
        <v>8500.0853287972495</v>
      </c>
      <c r="X154">
        <v>11161.6605856198</v>
      </c>
      <c r="Y154">
        <v>17763.710028581601</v>
      </c>
      <c r="Z154">
        <v>29454.481082096001</v>
      </c>
      <c r="AA154">
        <v>33730.2594468975</v>
      </c>
      <c r="AB154">
        <v>34095.138304617802</v>
      </c>
      <c r="AC154">
        <v>32030.2809374383</v>
      </c>
      <c r="AD154">
        <v>35347.751094979998</v>
      </c>
      <c r="AE154">
        <v>32194.736978848599</v>
      </c>
      <c r="AF154">
        <v>22591.559336484301</v>
      </c>
      <c r="AG154">
        <v>22352.599841018899</v>
      </c>
      <c r="AH154">
        <v>19184.1928435974</v>
      </c>
      <c r="AI154">
        <v>17653.510568276401</v>
      </c>
      <c r="AJ154">
        <v>13427.966458098301</v>
      </c>
      <c r="AK154">
        <v>10583.2680133544</v>
      </c>
      <c r="AL154">
        <v>8941.1091445222191</v>
      </c>
      <c r="AM154">
        <v>6342.2626817948003</v>
      </c>
      <c r="AN154">
        <v>3731.5140734502302</v>
      </c>
      <c r="AO154">
        <v>1678.79474768519</v>
      </c>
      <c r="AP154">
        <v>858.79188828050496</v>
      </c>
      <c r="AQ154">
        <v>378.19222769861898</v>
      </c>
      <c r="AR154">
        <v>333.514673877787</v>
      </c>
      <c r="AS154">
        <v>324.80875580235198</v>
      </c>
      <c r="AT154">
        <v>309.04139308520303</v>
      </c>
      <c r="AU154">
        <v>304.164200038861</v>
      </c>
      <c r="AV154">
        <v>293.17893612374098</v>
      </c>
      <c r="AW154">
        <v>291.94082897523998</v>
      </c>
      <c r="AX154">
        <v>293.13664389527099</v>
      </c>
      <c r="AY154">
        <v>292.14605988470203</v>
      </c>
      <c r="AZ154">
        <v>294.66386473977599</v>
      </c>
      <c r="BA154">
        <v>303.53329688177098</v>
      </c>
      <c r="BB154">
        <v>298.32528550544203</v>
      </c>
      <c r="BC154">
        <v>304.89446651301103</v>
      </c>
      <c r="BD154">
        <v>306.55102261077798</v>
      </c>
      <c r="BE154">
        <v>324.63495394910098</v>
      </c>
      <c r="BF154">
        <v>333.58457234309799</v>
      </c>
      <c r="BG154">
        <v>346.21491785289197</v>
      </c>
      <c r="BH154">
        <v>370.52880201429298</v>
      </c>
      <c r="BI154">
        <v>492.10423780561098</v>
      </c>
      <c r="BJ154">
        <v>1023.81524605375</v>
      </c>
      <c r="BK154">
        <v>1848.35367019091</v>
      </c>
      <c r="BL154">
        <v>3668.75272000003</v>
      </c>
      <c r="BM154">
        <v>5971.6374673303799</v>
      </c>
      <c r="BN154">
        <v>8501.9570322723503</v>
      </c>
      <c r="BO154">
        <v>11353.530272645099</v>
      </c>
      <c r="BP154">
        <v>14582.2245529416</v>
      </c>
      <c r="BQ154">
        <v>17942.349971392901</v>
      </c>
      <c r="BR154">
        <v>20512.491373166999</v>
      </c>
      <c r="BS154">
        <v>22874.0438640664</v>
      </c>
      <c r="BT154">
        <v>24858.009541879401</v>
      </c>
      <c r="BU154">
        <v>23921.069956743599</v>
      </c>
      <c r="BV154">
        <v>22926.109266574698</v>
      </c>
      <c r="BW154">
        <v>22185.706602254199</v>
      </c>
      <c r="BX154">
        <v>19746.747683565001</v>
      </c>
      <c r="BY154">
        <v>18809.2595025101</v>
      </c>
      <c r="BZ154">
        <v>16552.181061394302</v>
      </c>
      <c r="CA154">
        <v>14484.986284422501</v>
      </c>
      <c r="CB154">
        <v>12907.141453701501</v>
      </c>
      <c r="CC154">
        <v>11540.522457204401</v>
      </c>
      <c r="CD154">
        <v>10899.2606643573</v>
      </c>
      <c r="CE154">
        <v>9714.7402406580804</v>
      </c>
      <c r="CF154">
        <v>8466.9927897523103</v>
      </c>
      <c r="CG154">
        <v>7581.5944733427796</v>
      </c>
      <c r="CH154">
        <v>5814.6508761113901</v>
      </c>
      <c r="CI154">
        <v>5436.1592715501602</v>
      </c>
      <c r="CJ154">
        <v>4540.4678574866002</v>
      </c>
      <c r="CK154">
        <v>4497.5820603622496</v>
      </c>
      <c r="CL154">
        <v>4157.7584923024997</v>
      </c>
      <c r="CM154">
        <v>3596.8193096612699</v>
      </c>
      <c r="CN154">
        <v>3123.1839934782201</v>
      </c>
      <c r="CO154">
        <v>2338.5004775509001</v>
      </c>
      <c r="CP154">
        <v>2464.5477954082598</v>
      </c>
      <c r="CQ154">
        <v>1179.4617982305001</v>
      </c>
      <c r="CR154">
        <v>3256.17752556298</v>
      </c>
      <c r="CS154">
        <v>356.30613848439799</v>
      </c>
      <c r="CT154">
        <v>307.67241297652998</v>
      </c>
      <c r="CU154">
        <v>299.869528624167</v>
      </c>
      <c r="CV154">
        <v>284.94329986278802</v>
      </c>
      <c r="CW154">
        <v>280.269552266012</v>
      </c>
    </row>
    <row r="155" spans="1:101" x14ac:dyDescent="0.25">
      <c r="A155">
        <v>36.769025367156203</v>
      </c>
      <c r="B155">
        <v>344.68025874429799</v>
      </c>
      <c r="C155">
        <v>348.91934812033901</v>
      </c>
      <c r="D155">
        <v>380.03582422715402</v>
      </c>
      <c r="E155">
        <v>406.25799555130197</v>
      </c>
      <c r="F155">
        <v>496.29898610402802</v>
      </c>
      <c r="G155">
        <v>2234.6180478466099</v>
      </c>
      <c r="H155">
        <v>7807.1981320764298</v>
      </c>
      <c r="I155">
        <v>3927.6912147620201</v>
      </c>
      <c r="J155">
        <v>1696.6564044849599</v>
      </c>
      <c r="K155">
        <v>1785.25569300398</v>
      </c>
      <c r="L155">
        <v>2516.5241261659198</v>
      </c>
      <c r="M155">
        <v>2607.9152362028199</v>
      </c>
      <c r="N155">
        <v>2163.87823921675</v>
      </c>
      <c r="O155">
        <v>2100.4821651193301</v>
      </c>
      <c r="P155">
        <v>2808.9019026924798</v>
      </c>
      <c r="Q155">
        <v>2700.8514186151501</v>
      </c>
      <c r="R155">
        <v>3029.6713204319399</v>
      </c>
      <c r="S155">
        <v>3679.1314851350799</v>
      </c>
      <c r="T155">
        <v>4291.3699176927603</v>
      </c>
      <c r="U155">
        <v>5016.2453259568101</v>
      </c>
      <c r="V155">
        <v>6583.9536511182396</v>
      </c>
      <c r="W155">
        <v>8245.76563075798</v>
      </c>
      <c r="X155">
        <v>10793.560445093701</v>
      </c>
      <c r="Y155">
        <v>16756.401924857601</v>
      </c>
      <c r="Z155">
        <v>27735.303128649699</v>
      </c>
      <c r="AA155">
        <v>30688.851071872501</v>
      </c>
      <c r="AB155">
        <v>31296.416005700801</v>
      </c>
      <c r="AC155">
        <v>29573.624591985601</v>
      </c>
      <c r="AD155">
        <v>33002.072141878802</v>
      </c>
      <c r="AE155">
        <v>30388.686532412601</v>
      </c>
      <c r="AF155">
        <v>21591.2076262679</v>
      </c>
      <c r="AG155">
        <v>21411.503404384199</v>
      </c>
      <c r="AH155">
        <v>18481.441884948599</v>
      </c>
      <c r="AI155">
        <v>17069.9932651054</v>
      </c>
      <c r="AJ155">
        <v>13234.5049218402</v>
      </c>
      <c r="AK155">
        <v>10495.867491442599</v>
      </c>
      <c r="AL155">
        <v>8891.9946202458905</v>
      </c>
      <c r="AM155">
        <v>6350.7591528810799</v>
      </c>
      <c r="AN155">
        <v>3753.5866807991501</v>
      </c>
      <c r="AO155">
        <v>1688.73387890651</v>
      </c>
      <c r="AP155">
        <v>867.279509644879</v>
      </c>
      <c r="AQ155">
        <v>375.70502682725402</v>
      </c>
      <c r="AR155">
        <v>332.10450541777101</v>
      </c>
      <c r="AS155">
        <v>323.03896207421798</v>
      </c>
      <c r="AT155">
        <v>308.78424373545198</v>
      </c>
      <c r="AU155">
        <v>301.716390236461</v>
      </c>
      <c r="AV155">
        <v>294.51120366784698</v>
      </c>
      <c r="AW155">
        <v>293.76309286378699</v>
      </c>
      <c r="AX155">
        <v>294.12558136448098</v>
      </c>
      <c r="AY155">
        <v>293.77115636548302</v>
      </c>
      <c r="AZ155">
        <v>296.65781050021502</v>
      </c>
      <c r="BA155">
        <v>303.83810087221798</v>
      </c>
      <c r="BB155">
        <v>299.317754747241</v>
      </c>
      <c r="BC155">
        <v>307.94385925813799</v>
      </c>
      <c r="BD155">
        <v>310.372280200163</v>
      </c>
      <c r="BE155">
        <v>325.02493675647401</v>
      </c>
      <c r="BF155">
        <v>339.26584604280498</v>
      </c>
      <c r="BG155">
        <v>352.72440708935397</v>
      </c>
      <c r="BH155">
        <v>374.36583754366802</v>
      </c>
      <c r="BI155">
        <v>497.88083749158301</v>
      </c>
      <c r="BJ155">
        <v>1054.5014427697099</v>
      </c>
      <c r="BK155">
        <v>1917.74273593828</v>
      </c>
      <c r="BL155">
        <v>3928.3835649566699</v>
      </c>
      <c r="BM155">
        <v>6369.0830901181398</v>
      </c>
      <c r="BN155">
        <v>9117.0133914221205</v>
      </c>
      <c r="BO155">
        <v>12007.4738927012</v>
      </c>
      <c r="BP155">
        <v>15390.5612533326</v>
      </c>
      <c r="BQ155">
        <v>18829.699357864502</v>
      </c>
      <c r="BR155">
        <v>21587.378332442899</v>
      </c>
      <c r="BS155">
        <v>23806.646122292601</v>
      </c>
      <c r="BT155">
        <v>25907.581290807098</v>
      </c>
      <c r="BU155">
        <v>24844.408775587901</v>
      </c>
      <c r="BV155">
        <v>23637.826811422001</v>
      </c>
      <c r="BW155">
        <v>22948.363485157701</v>
      </c>
      <c r="BX155">
        <v>20267.824340401901</v>
      </c>
      <c r="BY155">
        <v>19397.5202489609</v>
      </c>
      <c r="BZ155">
        <v>17001.275627813298</v>
      </c>
      <c r="CA155">
        <v>14833.887014124801</v>
      </c>
      <c r="CB155">
        <v>13136.9371291774</v>
      </c>
      <c r="CC155">
        <v>11661.0151726851</v>
      </c>
      <c r="CD155">
        <v>11011.5289179174</v>
      </c>
      <c r="CE155">
        <v>9861.04024899857</v>
      </c>
      <c r="CF155">
        <v>8514.6074934303706</v>
      </c>
      <c r="CG155">
        <v>7597.6300942775097</v>
      </c>
      <c r="CH155">
        <v>5812.0646982871704</v>
      </c>
      <c r="CI155">
        <v>5443.7737741066903</v>
      </c>
      <c r="CJ155">
        <v>4536.5934936658396</v>
      </c>
      <c r="CK155">
        <v>4422.69137549059</v>
      </c>
      <c r="CL155">
        <v>4123.89032825505</v>
      </c>
      <c r="CM155">
        <v>3499.0346274723302</v>
      </c>
      <c r="CN155">
        <v>3025.8707307191398</v>
      </c>
      <c r="CO155">
        <v>2231.49475998651</v>
      </c>
      <c r="CP155">
        <v>2332.3068817345502</v>
      </c>
      <c r="CQ155">
        <v>1133.09569860588</v>
      </c>
      <c r="CR155">
        <v>3171.2977505285398</v>
      </c>
      <c r="CS155">
        <v>352.61218928317402</v>
      </c>
      <c r="CT155">
        <v>305.76175830502802</v>
      </c>
      <c r="CU155">
        <v>297.88798859668998</v>
      </c>
      <c r="CV155">
        <v>284.18062624330798</v>
      </c>
      <c r="CW155">
        <v>278.82120905764998</v>
      </c>
    </row>
    <row r="156" spans="1:101" x14ac:dyDescent="0.25">
      <c r="A156">
        <v>37.009345794392502</v>
      </c>
      <c r="B156">
        <v>346.643207738868</v>
      </c>
      <c r="C156">
        <v>350.18657028116399</v>
      </c>
      <c r="D156">
        <v>380.90710470334398</v>
      </c>
      <c r="E156">
        <v>404.11235723751599</v>
      </c>
      <c r="F156">
        <v>500.20637717330197</v>
      </c>
      <c r="G156">
        <v>2397.6030827480499</v>
      </c>
      <c r="H156">
        <v>7765.0102910822097</v>
      </c>
      <c r="I156">
        <v>3805.6617883081399</v>
      </c>
      <c r="J156">
        <v>1679.02313957824</v>
      </c>
      <c r="K156">
        <v>1723.00741988133</v>
      </c>
      <c r="L156">
        <v>2446.1315321392299</v>
      </c>
      <c r="M156">
        <v>2586.2191059964298</v>
      </c>
      <c r="N156">
        <v>2116.3418990512801</v>
      </c>
      <c r="O156">
        <v>2067.1672119629002</v>
      </c>
      <c r="P156">
        <v>2756.6362877224801</v>
      </c>
      <c r="Q156">
        <v>2668.6385801338902</v>
      </c>
      <c r="R156">
        <v>2991.7380582055198</v>
      </c>
      <c r="S156">
        <v>3605.1299759792601</v>
      </c>
      <c r="T156">
        <v>4170.3069090639601</v>
      </c>
      <c r="U156">
        <v>4937.7456612858496</v>
      </c>
      <c r="V156">
        <v>6458.2937231410197</v>
      </c>
      <c r="W156">
        <v>8107.8922450095597</v>
      </c>
      <c r="X156">
        <v>10593.957594326799</v>
      </c>
      <c r="Y156">
        <v>16207.612029575001</v>
      </c>
      <c r="Z156">
        <v>26798.192381044199</v>
      </c>
      <c r="AA156">
        <v>29028.239424457101</v>
      </c>
      <c r="AB156">
        <v>29768.232607611</v>
      </c>
      <c r="AC156">
        <v>28232.5832360565</v>
      </c>
      <c r="AD156">
        <v>31722.7076520913</v>
      </c>
      <c r="AE156">
        <v>29404.317560448599</v>
      </c>
      <c r="AF156">
        <v>21046.391586625501</v>
      </c>
      <c r="AG156">
        <v>20899.782710493699</v>
      </c>
      <c r="AH156">
        <v>18099.374399575001</v>
      </c>
      <c r="AI156">
        <v>16753.121085942999</v>
      </c>
      <c r="AJ156">
        <v>13130.3283009194</v>
      </c>
      <c r="AK156">
        <v>10449.8457856566</v>
      </c>
      <c r="AL156">
        <v>8867.0538274587707</v>
      </c>
      <c r="AM156">
        <v>6356.5014018644997</v>
      </c>
      <c r="AN156">
        <v>3766.3825687981398</v>
      </c>
      <c r="AO156">
        <v>1694.6736577801901</v>
      </c>
      <c r="AP156">
        <v>872.02858655395198</v>
      </c>
      <c r="AQ156">
        <v>374.39197962479102</v>
      </c>
      <c r="AR156">
        <v>331.23492728840301</v>
      </c>
      <c r="AS156">
        <v>322.10554251949202</v>
      </c>
      <c r="AT156">
        <v>308.78427517070998</v>
      </c>
      <c r="AU156">
        <v>300.19240628608497</v>
      </c>
      <c r="AV156">
        <v>295.53277188774098</v>
      </c>
      <c r="AW156">
        <v>295.14566637885002</v>
      </c>
      <c r="AX156">
        <v>294.87619100929101</v>
      </c>
      <c r="AY156">
        <v>295.09358796026697</v>
      </c>
      <c r="AZ156">
        <v>297.890686892715</v>
      </c>
      <c r="BA156">
        <v>303.773357952102</v>
      </c>
      <c r="BB156">
        <v>299.73503464606699</v>
      </c>
      <c r="BC156">
        <v>309.883444221307</v>
      </c>
      <c r="BD156">
        <v>312.61739967762202</v>
      </c>
      <c r="BE156">
        <v>324.81184407953901</v>
      </c>
      <c r="BF156">
        <v>343.16076652650003</v>
      </c>
      <c r="BG156">
        <v>356.50955865027902</v>
      </c>
      <c r="BH156">
        <v>376.60558599810901</v>
      </c>
      <c r="BI156">
        <v>501.371209541979</v>
      </c>
      <c r="BJ156">
        <v>1071.2179011147</v>
      </c>
      <c r="BK156">
        <v>1956.29048840017</v>
      </c>
      <c r="BL156">
        <v>4070.8495261069602</v>
      </c>
      <c r="BM156">
        <v>6588.0551936797301</v>
      </c>
      <c r="BN156">
        <v>9455.6651288554804</v>
      </c>
      <c r="BO156">
        <v>12367.804342264</v>
      </c>
      <c r="BP156">
        <v>15835.735153768001</v>
      </c>
      <c r="BQ156">
        <v>19318.661813724801</v>
      </c>
      <c r="BR156">
        <v>22179.486021810601</v>
      </c>
      <c r="BS156">
        <v>24321.419638969401</v>
      </c>
      <c r="BT156">
        <v>26487.402371953998</v>
      </c>
      <c r="BU156">
        <v>25354.095777751401</v>
      </c>
      <c r="BV156">
        <v>24031.470580319801</v>
      </c>
      <c r="BW156">
        <v>23370.361838070101</v>
      </c>
      <c r="BX156">
        <v>20557.219350484102</v>
      </c>
      <c r="BY156">
        <v>19722.503236853099</v>
      </c>
      <c r="BZ156">
        <v>17249.761636205702</v>
      </c>
      <c r="CA156">
        <v>15027.423553557601</v>
      </c>
      <c r="CB156">
        <v>13265.1834721266</v>
      </c>
      <c r="CC156">
        <v>11728.2180598097</v>
      </c>
      <c r="CD156">
        <v>11074.386535092</v>
      </c>
      <c r="CE156">
        <v>9943.1381140244503</v>
      </c>
      <c r="CF156">
        <v>8542.0782713306198</v>
      </c>
      <c r="CG156">
        <v>7607.6528123046301</v>
      </c>
      <c r="CH156">
        <v>5812.3059831913897</v>
      </c>
      <c r="CI156">
        <v>5448.6317277695098</v>
      </c>
      <c r="CJ156">
        <v>4535.5195732683696</v>
      </c>
      <c r="CK156">
        <v>4382.5979985535996</v>
      </c>
      <c r="CL156">
        <v>4106.7044864354502</v>
      </c>
      <c r="CM156">
        <v>3445.6919181400699</v>
      </c>
      <c r="CN156">
        <v>2972.8491345838702</v>
      </c>
      <c r="CO156">
        <v>2173.2869892020499</v>
      </c>
      <c r="CP156">
        <v>2260.3322096929701</v>
      </c>
      <c r="CQ156">
        <v>1107.3417588136499</v>
      </c>
      <c r="CR156">
        <v>3125.7318618704999</v>
      </c>
      <c r="CS156">
        <v>350.84191205489202</v>
      </c>
      <c r="CT156">
        <v>304.98313895896598</v>
      </c>
      <c r="CU156">
        <v>296.66431111365</v>
      </c>
      <c r="CV156">
        <v>283.80861012137899</v>
      </c>
      <c r="CW156">
        <v>278.08296220272098</v>
      </c>
    </row>
    <row r="157" spans="1:101" x14ac:dyDescent="0.25">
      <c r="A157">
        <v>37.2496662216288</v>
      </c>
      <c r="B157">
        <v>350.16187506409699</v>
      </c>
      <c r="C157">
        <v>350.703086144601</v>
      </c>
      <c r="D157">
        <v>380.51670116948702</v>
      </c>
      <c r="E157">
        <v>403.76640725285</v>
      </c>
      <c r="F157">
        <v>506.089793545779</v>
      </c>
      <c r="G157">
        <v>2517.6410376458398</v>
      </c>
      <c r="H157">
        <v>7756.5486043211204</v>
      </c>
      <c r="I157">
        <v>3753.10060959148</v>
      </c>
      <c r="J157">
        <v>1665.9637899090999</v>
      </c>
      <c r="K157">
        <v>1689.4978916438499</v>
      </c>
      <c r="L157">
        <v>2397.6451305532601</v>
      </c>
      <c r="M157">
        <v>2563.0362849512499</v>
      </c>
      <c r="N157">
        <v>2081.72238798134</v>
      </c>
      <c r="O157">
        <v>2036.4965897674599</v>
      </c>
      <c r="P157">
        <v>2706.7796172099902</v>
      </c>
      <c r="Q157">
        <v>2637.0929989749998</v>
      </c>
      <c r="R157">
        <v>2952.9056405602801</v>
      </c>
      <c r="S157">
        <v>3532.9715001858299</v>
      </c>
      <c r="T157">
        <v>4088.56971972981</v>
      </c>
      <c r="U157">
        <v>4873.0070998179599</v>
      </c>
      <c r="V157">
        <v>6409.7121835867902</v>
      </c>
      <c r="W157">
        <v>7989.1636260916703</v>
      </c>
      <c r="X157">
        <v>10431.214608116499</v>
      </c>
      <c r="Y157">
        <v>15774.9762405048</v>
      </c>
      <c r="Z157">
        <v>26022.892509206202</v>
      </c>
      <c r="AA157">
        <v>27953.844948129001</v>
      </c>
      <c r="AB157">
        <v>28776.6106086537</v>
      </c>
      <c r="AC157">
        <v>27263.491928903699</v>
      </c>
      <c r="AD157">
        <v>30625.120185489101</v>
      </c>
      <c r="AE157">
        <v>28374.240000189799</v>
      </c>
      <c r="AF157">
        <v>20345.549935042502</v>
      </c>
      <c r="AG157">
        <v>20310.154222027999</v>
      </c>
      <c r="AH157">
        <v>17636.224311714599</v>
      </c>
      <c r="AI157">
        <v>16288.649648262901</v>
      </c>
      <c r="AJ157">
        <v>12778.4533378736</v>
      </c>
      <c r="AK157">
        <v>10160.478412889001</v>
      </c>
      <c r="AL157">
        <v>8605.1152684149001</v>
      </c>
      <c r="AM157">
        <v>6200.5976961120896</v>
      </c>
      <c r="AN157">
        <v>3690.7996357994002</v>
      </c>
      <c r="AO157">
        <v>1669.9827271637901</v>
      </c>
      <c r="AP157">
        <v>860.92694012535799</v>
      </c>
      <c r="AQ157">
        <v>374.64533686851701</v>
      </c>
      <c r="AR157">
        <v>328.56768801280299</v>
      </c>
      <c r="AS157">
        <v>320.19024971246199</v>
      </c>
      <c r="AT157">
        <v>310.94322676843802</v>
      </c>
      <c r="AU157">
        <v>301.73890078504002</v>
      </c>
      <c r="AV157">
        <v>296.98753292703901</v>
      </c>
      <c r="AW157">
        <v>293.88710607459302</v>
      </c>
      <c r="AX157">
        <v>295.560335171514</v>
      </c>
      <c r="AY157">
        <v>293.933414933037</v>
      </c>
      <c r="AZ157">
        <v>298.23072822756598</v>
      </c>
      <c r="BA157">
        <v>303.89361591081303</v>
      </c>
      <c r="BB157">
        <v>300.82915101962999</v>
      </c>
      <c r="BC157">
        <v>311.56261048327798</v>
      </c>
      <c r="BD157">
        <v>313.32728888627503</v>
      </c>
      <c r="BE157">
        <v>326.22118876056498</v>
      </c>
      <c r="BF157">
        <v>345.38263152149102</v>
      </c>
      <c r="BG157">
        <v>361.82156900085897</v>
      </c>
      <c r="BH157">
        <v>380.46351273557002</v>
      </c>
      <c r="BI157">
        <v>503.20729910129</v>
      </c>
      <c r="BJ157">
        <v>1075.2414622415499</v>
      </c>
      <c r="BK157">
        <v>1983.47797365105</v>
      </c>
      <c r="BL157">
        <v>4156.7425220580199</v>
      </c>
      <c r="BM157">
        <v>6744.1103812157698</v>
      </c>
      <c r="BN157">
        <v>9664.7694812039608</v>
      </c>
      <c r="BO157">
        <v>12525.050390679</v>
      </c>
      <c r="BP157">
        <v>15996.078002549</v>
      </c>
      <c r="BQ157">
        <v>19428.826298938398</v>
      </c>
      <c r="BR157">
        <v>22270.166985532102</v>
      </c>
      <c r="BS157">
        <v>24388.7351839029</v>
      </c>
      <c r="BT157">
        <v>26550.384860617101</v>
      </c>
      <c r="BU157">
        <v>25414.212889743299</v>
      </c>
      <c r="BV157">
        <v>23991.661395257499</v>
      </c>
      <c r="BW157">
        <v>23286.922085360799</v>
      </c>
      <c r="BX157">
        <v>20486.135268175101</v>
      </c>
      <c r="BY157">
        <v>19653.5118716984</v>
      </c>
      <c r="BZ157">
        <v>17169.795751639602</v>
      </c>
      <c r="CA157">
        <v>14964.109738944</v>
      </c>
      <c r="CB157">
        <v>13162.746475043699</v>
      </c>
      <c r="CC157">
        <v>11619.756293304399</v>
      </c>
      <c r="CD157">
        <v>10965.672507838201</v>
      </c>
      <c r="CE157">
        <v>9850.2091800776107</v>
      </c>
      <c r="CF157">
        <v>8445.7106084370498</v>
      </c>
      <c r="CG157">
        <v>7518.5469986572098</v>
      </c>
      <c r="CH157">
        <v>5744.3286053179399</v>
      </c>
      <c r="CI157">
        <v>5393.06984874103</v>
      </c>
      <c r="CJ157">
        <v>4493.7665440108703</v>
      </c>
      <c r="CK157">
        <v>4332.4256068292598</v>
      </c>
      <c r="CL157">
        <v>4045.8222293970598</v>
      </c>
      <c r="CM157">
        <v>3394.8913165230601</v>
      </c>
      <c r="CN157">
        <v>2939.4075487423102</v>
      </c>
      <c r="CO157">
        <v>2121.1530882720499</v>
      </c>
      <c r="CP157">
        <v>2219.0253002182098</v>
      </c>
      <c r="CQ157">
        <v>1084.83745406354</v>
      </c>
      <c r="CR157">
        <v>3077.9830251487801</v>
      </c>
      <c r="CS157">
        <v>347.75194264917599</v>
      </c>
      <c r="CT157">
        <v>303.941549143489</v>
      </c>
      <c r="CU157">
        <v>294.612424118999</v>
      </c>
      <c r="CV157">
        <v>281.83163160874699</v>
      </c>
      <c r="CW157">
        <v>275.86404417107701</v>
      </c>
    </row>
    <row r="158" spans="1:101" x14ac:dyDescent="0.25">
      <c r="A158">
        <v>37.489986648865099</v>
      </c>
      <c r="B158">
        <v>350.96215944886501</v>
      </c>
      <c r="C158">
        <v>353.16178190447101</v>
      </c>
      <c r="D158">
        <v>381.04922623707398</v>
      </c>
      <c r="E158">
        <v>404.700883274901</v>
      </c>
      <c r="F158">
        <v>508.18112075942901</v>
      </c>
      <c r="G158">
        <v>2583.7213899180701</v>
      </c>
      <c r="H158">
        <v>7787.03258343364</v>
      </c>
      <c r="I158">
        <v>3736.5978566099302</v>
      </c>
      <c r="J158">
        <v>1655.3134745112</v>
      </c>
      <c r="K158">
        <v>1672.9050235683001</v>
      </c>
      <c r="L158">
        <v>2375.3158517810498</v>
      </c>
      <c r="M158">
        <v>2553.1184906869898</v>
      </c>
      <c r="N158">
        <v>2060.1177114448201</v>
      </c>
      <c r="O158">
        <v>2018.03934868908</v>
      </c>
      <c r="P158">
        <v>2676.3786242444899</v>
      </c>
      <c r="Q158">
        <v>2615.4430090680098</v>
      </c>
      <c r="R158">
        <v>2934.0899347867198</v>
      </c>
      <c r="S158">
        <v>3493.0025451893998</v>
      </c>
      <c r="T158">
        <v>4049.7947044193102</v>
      </c>
      <c r="U158">
        <v>4835.1807789260101</v>
      </c>
      <c r="V158">
        <v>6387.54708466378</v>
      </c>
      <c r="W158">
        <v>7928.2683278478798</v>
      </c>
      <c r="X158">
        <v>10353.3873285958</v>
      </c>
      <c r="Y158">
        <v>15593.6884925128</v>
      </c>
      <c r="Z158">
        <v>25742.103517480398</v>
      </c>
      <c r="AA158">
        <v>27341.2711263442</v>
      </c>
      <c r="AB158">
        <v>28118.9700114111</v>
      </c>
      <c r="AC158">
        <v>26462.8329386931</v>
      </c>
      <c r="AD158">
        <v>29730.146502799998</v>
      </c>
      <c r="AE158">
        <v>27423.534623916199</v>
      </c>
      <c r="AF158">
        <v>19601.5221591222</v>
      </c>
      <c r="AG158">
        <v>19646.449833681199</v>
      </c>
      <c r="AH158">
        <v>17096.956270194401</v>
      </c>
      <c r="AI158">
        <v>15702.885189167</v>
      </c>
      <c r="AJ158">
        <v>12306.8507075495</v>
      </c>
      <c r="AK158">
        <v>9768.5489872376402</v>
      </c>
      <c r="AL158">
        <v>8250.5019421465004</v>
      </c>
      <c r="AM158">
        <v>5995.0880144099001</v>
      </c>
      <c r="AN158">
        <v>3593.3669604568199</v>
      </c>
      <c r="AO158">
        <v>1642.01373246048</v>
      </c>
      <c r="AP158">
        <v>849.35229152696002</v>
      </c>
      <c r="AQ158">
        <v>371.25875384699901</v>
      </c>
      <c r="AR158">
        <v>324.43848559408599</v>
      </c>
      <c r="AS158">
        <v>316.73048576872998</v>
      </c>
      <c r="AT158">
        <v>309.26868462691999</v>
      </c>
      <c r="AU158">
        <v>299.88627898099497</v>
      </c>
      <c r="AV158">
        <v>295.51080459678201</v>
      </c>
      <c r="AW158">
        <v>293.670082360496</v>
      </c>
      <c r="AX158">
        <v>294.92100961347001</v>
      </c>
      <c r="AY158">
        <v>293.56616386851698</v>
      </c>
      <c r="AZ158">
        <v>297.36758847163497</v>
      </c>
      <c r="BA158">
        <v>303.844388208927</v>
      </c>
      <c r="BB158">
        <v>301.59484918673002</v>
      </c>
      <c r="BC158">
        <v>312.458612769365</v>
      </c>
      <c r="BD158">
        <v>313.81244893019402</v>
      </c>
      <c r="BE158">
        <v>326.65700911700401</v>
      </c>
      <c r="BF158">
        <v>346.76808145928698</v>
      </c>
      <c r="BG158">
        <v>363.86313243546499</v>
      </c>
      <c r="BH158">
        <v>382.82408634437701</v>
      </c>
      <c r="BI158">
        <v>505.26800670483198</v>
      </c>
      <c r="BJ158">
        <v>1077.7787878567999</v>
      </c>
      <c r="BK158">
        <v>1995.7052314223899</v>
      </c>
      <c r="BL158">
        <v>4211.1156016372897</v>
      </c>
      <c r="BM158">
        <v>6830.6083970617801</v>
      </c>
      <c r="BN158">
        <v>9786.7996995632693</v>
      </c>
      <c r="BO158">
        <v>12634.6549207889</v>
      </c>
      <c r="BP158">
        <v>16128.298659678199</v>
      </c>
      <c r="BQ158">
        <v>19535.1097866657</v>
      </c>
      <c r="BR158">
        <v>22410.764946942501</v>
      </c>
      <c r="BS158">
        <v>24499.0725052382</v>
      </c>
      <c r="BT158">
        <v>26693.424155462199</v>
      </c>
      <c r="BU158">
        <v>25566.7218575761</v>
      </c>
      <c r="BV158">
        <v>24007.6084027826</v>
      </c>
      <c r="BW158">
        <v>23241.146290827699</v>
      </c>
      <c r="BX158">
        <v>20466.5765538458</v>
      </c>
      <c r="BY158">
        <v>19624.588138668099</v>
      </c>
      <c r="BZ158">
        <v>17118.631730526798</v>
      </c>
      <c r="CA158">
        <v>14925.6711387502</v>
      </c>
      <c r="CB158">
        <v>13090.497883927401</v>
      </c>
      <c r="CC158">
        <v>11529.747513685399</v>
      </c>
      <c r="CD158">
        <v>10865.5294196055</v>
      </c>
      <c r="CE158">
        <v>9759.9547759383095</v>
      </c>
      <c r="CF158">
        <v>8344.3258884880906</v>
      </c>
      <c r="CG158">
        <v>7434.5180912338101</v>
      </c>
      <c r="CH158">
        <v>5684.6900603043396</v>
      </c>
      <c r="CI158">
        <v>5348.6974603853096</v>
      </c>
      <c r="CJ158">
        <v>4463.2204468628797</v>
      </c>
      <c r="CK158">
        <v>4301.6942179338903</v>
      </c>
      <c r="CL158">
        <v>4000.7447099210999</v>
      </c>
      <c r="CM158">
        <v>3352.8084409323301</v>
      </c>
      <c r="CN158">
        <v>2915.5359343761402</v>
      </c>
      <c r="CO158">
        <v>2085.4946782451202</v>
      </c>
      <c r="CP158">
        <v>2188.0222978362799</v>
      </c>
      <c r="CQ158">
        <v>1071.1137868291401</v>
      </c>
      <c r="CR158">
        <v>3054.5969447849998</v>
      </c>
      <c r="CS158">
        <v>344.89739449319802</v>
      </c>
      <c r="CT158">
        <v>302.88900694702102</v>
      </c>
      <c r="CU158">
        <v>293.287163109262</v>
      </c>
      <c r="CV158">
        <v>280.80331062203499</v>
      </c>
      <c r="CW158">
        <v>274.27883945462003</v>
      </c>
    </row>
    <row r="159" spans="1:101" x14ac:dyDescent="0.25">
      <c r="A159">
        <v>37.730307076101397</v>
      </c>
      <c r="B159">
        <v>352.35004431606001</v>
      </c>
      <c r="C159">
        <v>354.44455279095098</v>
      </c>
      <c r="D159">
        <v>382.03500161064898</v>
      </c>
      <c r="E159">
        <v>405.71489834118103</v>
      </c>
      <c r="F159">
        <v>514.16784387219104</v>
      </c>
      <c r="G159">
        <v>2652.9180555572598</v>
      </c>
      <c r="H159">
        <v>7735.9933163739097</v>
      </c>
      <c r="I159">
        <v>3680.13891900526</v>
      </c>
      <c r="J159">
        <v>1633.9093469643201</v>
      </c>
      <c r="K159">
        <v>1655.78977318234</v>
      </c>
      <c r="L159">
        <v>2357.9912729402099</v>
      </c>
      <c r="M159">
        <v>2525.6971305228699</v>
      </c>
      <c r="N159">
        <v>2017.0505366553</v>
      </c>
      <c r="O159">
        <v>1986.3217319738901</v>
      </c>
      <c r="P159">
        <v>2632.2628368221999</v>
      </c>
      <c r="Q159">
        <v>2580.3758890171798</v>
      </c>
      <c r="R159">
        <v>2897.2398490197002</v>
      </c>
      <c r="S159">
        <v>3437.31690881544</v>
      </c>
      <c r="T159">
        <v>3974.8625242296798</v>
      </c>
      <c r="U159">
        <v>4749.9817098981102</v>
      </c>
      <c r="V159">
        <v>6284.5246872156604</v>
      </c>
      <c r="W159">
        <v>7774.1467289497596</v>
      </c>
      <c r="X159">
        <v>10161.5404427538</v>
      </c>
      <c r="Y159">
        <v>15240.9395735496</v>
      </c>
      <c r="Z159">
        <v>25286.578080994699</v>
      </c>
      <c r="AA159">
        <v>26454.491370417301</v>
      </c>
      <c r="AB159">
        <v>27129.063162067199</v>
      </c>
      <c r="AC159">
        <v>25484.942469037502</v>
      </c>
      <c r="AD159">
        <v>28663.010737745899</v>
      </c>
      <c r="AE159">
        <v>26276.0527980511</v>
      </c>
      <c r="AF159">
        <v>18718.117626366002</v>
      </c>
      <c r="AG159">
        <v>18737.0369335219</v>
      </c>
      <c r="AH159">
        <v>16351.1701445649</v>
      </c>
      <c r="AI159">
        <v>15064.6282137338</v>
      </c>
      <c r="AJ159">
        <v>11786.1115215626</v>
      </c>
      <c r="AK159">
        <v>9436.8161916774898</v>
      </c>
      <c r="AL159">
        <v>7975.28936872548</v>
      </c>
      <c r="AM159">
        <v>5869.9631030496603</v>
      </c>
      <c r="AN159">
        <v>3533.88199200396</v>
      </c>
      <c r="AO159">
        <v>1632.10928331843</v>
      </c>
      <c r="AP159">
        <v>850.00611137128703</v>
      </c>
      <c r="AQ159">
        <v>370.96559074310397</v>
      </c>
      <c r="AR159">
        <v>322.83736852950898</v>
      </c>
      <c r="AS159">
        <v>317.63957007572401</v>
      </c>
      <c r="AT159">
        <v>307.17090138136098</v>
      </c>
      <c r="AU159">
        <v>301.10386356599003</v>
      </c>
      <c r="AV159">
        <v>297.22173514303802</v>
      </c>
      <c r="AW159">
        <v>294.39178804760701</v>
      </c>
      <c r="AX159">
        <v>296.97339891257502</v>
      </c>
      <c r="AY159">
        <v>291.21588241338799</v>
      </c>
      <c r="AZ159">
        <v>302.922565743191</v>
      </c>
      <c r="BA159">
        <v>303.17880031220398</v>
      </c>
      <c r="BB159">
        <v>304.09053205182198</v>
      </c>
      <c r="BC159">
        <v>317.125043813812</v>
      </c>
      <c r="BD159">
        <v>316.78655587406701</v>
      </c>
      <c r="BE159">
        <v>330.93697071489902</v>
      </c>
      <c r="BF159">
        <v>349.494417811331</v>
      </c>
      <c r="BG159">
        <v>366.84506709148297</v>
      </c>
      <c r="BH159">
        <v>385.67865383319901</v>
      </c>
      <c r="BI159">
        <v>510.26304134375698</v>
      </c>
      <c r="BJ159">
        <v>1078.2780947732699</v>
      </c>
      <c r="BK159">
        <v>2012.7021447939701</v>
      </c>
      <c r="BL159">
        <v>4238.81300965831</v>
      </c>
      <c r="BM159">
        <v>6892.3115293341798</v>
      </c>
      <c r="BN159">
        <v>9871.7464075615499</v>
      </c>
      <c r="BO159">
        <v>12722.422092660199</v>
      </c>
      <c r="BP159">
        <v>16232.312044631</v>
      </c>
      <c r="BQ159">
        <v>19676.103706737202</v>
      </c>
      <c r="BR159">
        <v>22481.409566491599</v>
      </c>
      <c r="BS159">
        <v>24612.646581119701</v>
      </c>
      <c r="BT159">
        <v>26678.107721913999</v>
      </c>
      <c r="BU159">
        <v>25602.313508867399</v>
      </c>
      <c r="BV159">
        <v>23982.620821303801</v>
      </c>
      <c r="BW159">
        <v>23059.209308831101</v>
      </c>
      <c r="BX159">
        <v>20339.298317561599</v>
      </c>
      <c r="BY159">
        <v>19427.053059847502</v>
      </c>
      <c r="BZ159">
        <v>16949.921092946101</v>
      </c>
      <c r="CA159">
        <v>14773.563002242799</v>
      </c>
      <c r="CB159">
        <v>12912.361441483699</v>
      </c>
      <c r="CC159">
        <v>11344.5986058164</v>
      </c>
      <c r="CD159">
        <v>10648.940435033899</v>
      </c>
      <c r="CE159">
        <v>9614.3760505514092</v>
      </c>
      <c r="CF159">
        <v>8201.1421835247693</v>
      </c>
      <c r="CG159">
        <v>7265.0476403101502</v>
      </c>
      <c r="CH159">
        <v>5582.7221657877399</v>
      </c>
      <c r="CI159">
        <v>5263.1485872691001</v>
      </c>
      <c r="CJ159">
        <v>4419.2442028256701</v>
      </c>
      <c r="CK159">
        <v>4232.2000709031299</v>
      </c>
      <c r="CL159">
        <v>3925.5117054202801</v>
      </c>
      <c r="CM159">
        <v>3273.7813417462999</v>
      </c>
      <c r="CN159">
        <v>2861.5816869379801</v>
      </c>
      <c r="CO159">
        <v>2037.7430559587201</v>
      </c>
      <c r="CP159">
        <v>2126.4002194636801</v>
      </c>
      <c r="CQ159">
        <v>1050.1027983152201</v>
      </c>
      <c r="CR159">
        <v>2949.28404373489</v>
      </c>
      <c r="CS159">
        <v>343.62418576136002</v>
      </c>
      <c r="CT159">
        <v>301.25821071712301</v>
      </c>
      <c r="CU159">
        <v>291.42861165807602</v>
      </c>
      <c r="CV159">
        <v>277.18989529673701</v>
      </c>
      <c r="CW159">
        <v>275.39703777104103</v>
      </c>
    </row>
    <row r="160" spans="1:101" x14ac:dyDescent="0.25">
      <c r="A160">
        <v>37.970627503337703</v>
      </c>
      <c r="B160">
        <v>351.82200233102799</v>
      </c>
      <c r="C160">
        <v>353.23126158351403</v>
      </c>
      <c r="D160">
        <v>382.46830228042199</v>
      </c>
      <c r="E160">
        <v>405.99745491978399</v>
      </c>
      <c r="F160">
        <v>515.89035234202504</v>
      </c>
      <c r="G160">
        <v>2790.14007398996</v>
      </c>
      <c r="H160">
        <v>7471.3740808796401</v>
      </c>
      <c r="I160">
        <v>3473.5873908907702</v>
      </c>
      <c r="J160">
        <v>1561.7963036811</v>
      </c>
      <c r="K160">
        <v>1575.2168363825799</v>
      </c>
      <c r="L160">
        <v>2267.2186680467498</v>
      </c>
      <c r="M160">
        <v>2427.7003965581798</v>
      </c>
      <c r="N160">
        <v>1867.2401499427499</v>
      </c>
      <c r="O160">
        <v>1877.47026493728</v>
      </c>
      <c r="P160">
        <v>2470.2209682000298</v>
      </c>
      <c r="Q160">
        <v>2453.6106923919201</v>
      </c>
      <c r="R160">
        <v>2751.4876354312601</v>
      </c>
      <c r="S160">
        <v>3235.6075472859302</v>
      </c>
      <c r="T160">
        <v>3708.13406546222</v>
      </c>
      <c r="U160">
        <v>4408.7990069610696</v>
      </c>
      <c r="V160">
        <v>5861.2242033835801</v>
      </c>
      <c r="W160">
        <v>7148.9608486096404</v>
      </c>
      <c r="X160">
        <v>9420.9222561099905</v>
      </c>
      <c r="Y160">
        <v>13995.4963990944</v>
      </c>
      <c r="Z160">
        <v>23644.874121307599</v>
      </c>
      <c r="AA160">
        <v>23408.3775670703</v>
      </c>
      <c r="AB160">
        <v>23767.733367816199</v>
      </c>
      <c r="AC160">
        <v>22120.370410232699</v>
      </c>
      <c r="AD160">
        <v>24955.8097541895</v>
      </c>
      <c r="AE160">
        <v>22306.8814281409</v>
      </c>
      <c r="AF160">
        <v>15660.5676327159</v>
      </c>
      <c r="AG160">
        <v>15549.221845874699</v>
      </c>
      <c r="AH160">
        <v>13747.917543154501</v>
      </c>
      <c r="AI160">
        <v>12817.8993637936</v>
      </c>
      <c r="AJ160">
        <v>9956.9288272039194</v>
      </c>
      <c r="AK160">
        <v>8277.7925566030899</v>
      </c>
      <c r="AL160">
        <v>7007.3172334335504</v>
      </c>
      <c r="AM160">
        <v>5428.5620351769103</v>
      </c>
      <c r="AN160">
        <v>3309.8261085334402</v>
      </c>
      <c r="AO160">
        <v>1586.9959551995801</v>
      </c>
      <c r="AP160">
        <v>845.28095305038005</v>
      </c>
      <c r="AQ160">
        <v>363.26487294429199</v>
      </c>
      <c r="AR160">
        <v>316.59965339926202</v>
      </c>
      <c r="AS160">
        <v>314.092927216448</v>
      </c>
      <c r="AT160">
        <v>302.65291653969302</v>
      </c>
      <c r="AU160">
        <v>297.19287535367101</v>
      </c>
      <c r="AV160">
        <v>293.51904257497802</v>
      </c>
      <c r="AW160">
        <v>292.96701479606202</v>
      </c>
      <c r="AX160">
        <v>295.51105847824402</v>
      </c>
      <c r="AY160">
        <v>290.62765784192999</v>
      </c>
      <c r="AZ160">
        <v>302.66219902284303</v>
      </c>
      <c r="BA160">
        <v>305.05583015646602</v>
      </c>
      <c r="BB160">
        <v>303.25201823158102</v>
      </c>
      <c r="BC160">
        <v>316.85687743583202</v>
      </c>
      <c r="BD160">
        <v>319.23114435153701</v>
      </c>
      <c r="BE160">
        <v>332.527667935583</v>
      </c>
      <c r="BF160">
        <v>351.42533175390002</v>
      </c>
      <c r="BG160">
        <v>367.37086706054799</v>
      </c>
      <c r="BH160">
        <v>389.82706411551197</v>
      </c>
      <c r="BI160">
        <v>509.02425342937897</v>
      </c>
      <c r="BJ160">
        <v>1060.77660854585</v>
      </c>
      <c r="BK160">
        <v>2014.16277360297</v>
      </c>
      <c r="BL160">
        <v>4232.8848296673796</v>
      </c>
      <c r="BM160">
        <v>6969.7229463699896</v>
      </c>
      <c r="BN160">
        <v>10028.537279957</v>
      </c>
      <c r="BO160">
        <v>12867.8627311644</v>
      </c>
      <c r="BP160">
        <v>16427.283064982701</v>
      </c>
      <c r="BQ160">
        <v>20027.468977074499</v>
      </c>
      <c r="BR160">
        <v>22552.275532121301</v>
      </c>
      <c r="BS160">
        <v>24828.206597761899</v>
      </c>
      <c r="BT160">
        <v>26482.8734737337</v>
      </c>
      <c r="BU160">
        <v>25559.184918440998</v>
      </c>
      <c r="BV160">
        <v>23782.967520235601</v>
      </c>
      <c r="BW160">
        <v>22329.281815578699</v>
      </c>
      <c r="BX160">
        <v>19785.514988415998</v>
      </c>
      <c r="BY160">
        <v>18654.8812664299</v>
      </c>
      <c r="BZ160">
        <v>16305.404103745401</v>
      </c>
      <c r="CA160">
        <v>14169.7862883097</v>
      </c>
      <c r="CB160">
        <v>12241.663363584799</v>
      </c>
      <c r="CC160">
        <v>10648.4600969494</v>
      </c>
      <c r="CD160">
        <v>9842.2966633402102</v>
      </c>
      <c r="CE160">
        <v>9054.8858613818593</v>
      </c>
      <c r="CF160">
        <v>7661.8384602823298</v>
      </c>
      <c r="CG160">
        <v>6652.9766866666696</v>
      </c>
      <c r="CH160">
        <v>5209.31409612267</v>
      </c>
      <c r="CI160">
        <v>4929.8699051673902</v>
      </c>
      <c r="CJ160">
        <v>4238.8171771051802</v>
      </c>
      <c r="CK160">
        <v>3965.0611354357902</v>
      </c>
      <c r="CL160">
        <v>3647.5158756564701</v>
      </c>
      <c r="CM160">
        <v>2998.0665353603399</v>
      </c>
      <c r="CN160">
        <v>2667.9005351606902</v>
      </c>
      <c r="CO160">
        <v>1868.3500254902399</v>
      </c>
      <c r="CP160">
        <v>1905.6925497454699</v>
      </c>
      <c r="CQ160">
        <v>983.00855556196404</v>
      </c>
      <c r="CR160">
        <v>2571.8806437912099</v>
      </c>
      <c r="CS160">
        <v>339.05356140080602</v>
      </c>
      <c r="CT160">
        <v>296.78543023990301</v>
      </c>
      <c r="CU160">
        <v>288.13308365987302</v>
      </c>
      <c r="CV160">
        <v>274.58573857116102</v>
      </c>
      <c r="CW160">
        <v>273.44461325799199</v>
      </c>
    </row>
    <row r="161" spans="1:101" x14ac:dyDescent="0.25">
      <c r="A161">
        <v>38.2109479305741</v>
      </c>
      <c r="B161">
        <v>351.71543662708598</v>
      </c>
      <c r="C161">
        <v>353.84095227649499</v>
      </c>
      <c r="D161">
        <v>384.71597182001</v>
      </c>
      <c r="E161">
        <v>408.43347481420898</v>
      </c>
      <c r="F161">
        <v>520.03423927741596</v>
      </c>
      <c r="G161">
        <v>2998.5413241731799</v>
      </c>
      <c r="H161">
        <v>7358.68993269365</v>
      </c>
      <c r="I161">
        <v>3364.7939449626101</v>
      </c>
      <c r="J161">
        <v>1535.21280765079</v>
      </c>
      <c r="K161">
        <v>1525.8104210138199</v>
      </c>
      <c r="L161">
        <v>2196.3580237078099</v>
      </c>
      <c r="M161">
        <v>2381.20807824961</v>
      </c>
      <c r="N161">
        <v>1805.6984389674701</v>
      </c>
      <c r="O161">
        <v>1835.42784159184</v>
      </c>
      <c r="P161">
        <v>2397.9562131028101</v>
      </c>
      <c r="Q161">
        <v>2384.5443480659801</v>
      </c>
      <c r="R161">
        <v>2670.5262088190998</v>
      </c>
      <c r="S161">
        <v>3120.4066823141402</v>
      </c>
      <c r="T161">
        <v>3519.7232752764598</v>
      </c>
      <c r="U161">
        <v>4227.5823637269104</v>
      </c>
      <c r="V161">
        <v>5577.0631863648696</v>
      </c>
      <c r="W161">
        <v>6807.9247659080402</v>
      </c>
      <c r="X161">
        <v>8975.8368959874806</v>
      </c>
      <c r="Y161">
        <v>13132.069323904499</v>
      </c>
      <c r="Z161">
        <v>22254.450124571202</v>
      </c>
      <c r="AA161">
        <v>21607.2497012227</v>
      </c>
      <c r="AB161">
        <v>21716.444570520402</v>
      </c>
      <c r="AC161">
        <v>20255.700343866702</v>
      </c>
      <c r="AD161">
        <v>22724.808630617201</v>
      </c>
      <c r="AE161">
        <v>20657.049471669699</v>
      </c>
      <c r="AF161">
        <v>14530.1387169266</v>
      </c>
      <c r="AG161">
        <v>14559.4046390969</v>
      </c>
      <c r="AH161">
        <v>12836.3353330512</v>
      </c>
      <c r="AI161">
        <v>12006.9308958945</v>
      </c>
      <c r="AJ161">
        <v>9482.7416099443599</v>
      </c>
      <c r="AK161">
        <v>7980.2710788198901</v>
      </c>
      <c r="AL161">
        <v>6792.4161196187997</v>
      </c>
      <c r="AM161">
        <v>5323.0969312715597</v>
      </c>
      <c r="AN161">
        <v>3289.48359629058</v>
      </c>
      <c r="AO161">
        <v>1592.7178084591501</v>
      </c>
      <c r="AP161">
        <v>849.24472395268197</v>
      </c>
      <c r="AQ161">
        <v>361.39396675569202</v>
      </c>
      <c r="AR161">
        <v>316.42071712425201</v>
      </c>
      <c r="AS161">
        <v>312.75882805387801</v>
      </c>
      <c r="AT161">
        <v>301.81610773616399</v>
      </c>
      <c r="AU161">
        <v>297.27723177880102</v>
      </c>
      <c r="AV161">
        <v>290.68864637241899</v>
      </c>
      <c r="AW161">
        <v>293.674256060549</v>
      </c>
      <c r="AX161">
        <v>295.95491259128801</v>
      </c>
      <c r="AY161">
        <v>290.00430065627199</v>
      </c>
      <c r="AZ161">
        <v>304.19760375209802</v>
      </c>
      <c r="BA161">
        <v>307.81121242681701</v>
      </c>
      <c r="BB161">
        <v>304.07922272750301</v>
      </c>
      <c r="BC161">
        <v>316.78066503329899</v>
      </c>
      <c r="BD161">
        <v>320.32631697212901</v>
      </c>
      <c r="BE161">
        <v>334.56773829923401</v>
      </c>
      <c r="BF161">
        <v>353.718683304217</v>
      </c>
      <c r="BG161">
        <v>371.04694584225803</v>
      </c>
      <c r="BH161">
        <v>390.94687235746602</v>
      </c>
      <c r="BI161">
        <v>509.38063614354598</v>
      </c>
      <c r="BJ161">
        <v>1067.3007933771901</v>
      </c>
      <c r="BK161">
        <v>2045.52951816019</v>
      </c>
      <c r="BL161">
        <v>4332.7619159139203</v>
      </c>
      <c r="BM161">
        <v>7180.0009250562698</v>
      </c>
      <c r="BN161">
        <v>10166.2251552542</v>
      </c>
      <c r="BO161">
        <v>13037.3990136335</v>
      </c>
      <c r="BP161">
        <v>16669.808189206102</v>
      </c>
      <c r="BQ161">
        <v>20120.284495294902</v>
      </c>
      <c r="BR161">
        <v>22836.700598085899</v>
      </c>
      <c r="BS161">
        <v>25054.91686252</v>
      </c>
      <c r="BT161">
        <v>26722.323661330101</v>
      </c>
      <c r="BU161">
        <v>25656.2910207073</v>
      </c>
      <c r="BV161">
        <v>23914.746695748399</v>
      </c>
      <c r="BW161">
        <v>22337.496972137498</v>
      </c>
      <c r="BX161">
        <v>19713.644489077</v>
      </c>
      <c r="BY161">
        <v>18628.328811517302</v>
      </c>
      <c r="BZ161">
        <v>16202.0704534057</v>
      </c>
      <c r="CA161">
        <v>14058.485718858299</v>
      </c>
      <c r="CB161">
        <v>12040.175023894701</v>
      </c>
      <c r="CC161">
        <v>10463.720645421199</v>
      </c>
      <c r="CD161">
        <v>9665.2649168992302</v>
      </c>
      <c r="CE161">
        <v>8900.6830129503105</v>
      </c>
      <c r="CF161">
        <v>7495.0088899950797</v>
      </c>
      <c r="CG161">
        <v>6476.8016088315499</v>
      </c>
      <c r="CH161">
        <v>5088.71625496861</v>
      </c>
      <c r="CI161">
        <v>4828.9573873956597</v>
      </c>
      <c r="CJ161">
        <v>4169.7959474304898</v>
      </c>
      <c r="CK161">
        <v>3844.6970069064901</v>
      </c>
      <c r="CL161">
        <v>3531.3122470150902</v>
      </c>
      <c r="CM161">
        <v>2866.8609812090599</v>
      </c>
      <c r="CN161">
        <v>2570.5343798064</v>
      </c>
      <c r="CO161">
        <v>1773.7533389549301</v>
      </c>
      <c r="CP161">
        <v>1806.44972784788</v>
      </c>
      <c r="CQ161">
        <v>953.18569366654901</v>
      </c>
      <c r="CR161">
        <v>2473.63480917484</v>
      </c>
      <c r="CS161">
        <v>336.09522724193403</v>
      </c>
      <c r="CT161">
        <v>295.89531769872599</v>
      </c>
      <c r="CU161">
        <v>285.990598199072</v>
      </c>
      <c r="CV161">
        <v>272.67781510350397</v>
      </c>
      <c r="CW161">
        <v>274.50521233477201</v>
      </c>
    </row>
    <row r="162" spans="1:101" x14ac:dyDescent="0.25">
      <c r="A162">
        <v>38.451268357810399</v>
      </c>
      <c r="B162">
        <v>354.23551401691299</v>
      </c>
      <c r="C162">
        <v>354.30277654337698</v>
      </c>
      <c r="D162">
        <v>384.75183433415702</v>
      </c>
      <c r="E162">
        <v>401.33992634188098</v>
      </c>
      <c r="F162">
        <v>525.31507298023996</v>
      </c>
      <c r="G162">
        <v>3360.1835263243802</v>
      </c>
      <c r="H162">
        <v>7157.7643206598796</v>
      </c>
      <c r="I162">
        <v>3169.21233631627</v>
      </c>
      <c r="J162">
        <v>1484.46116391695</v>
      </c>
      <c r="K162">
        <v>1440.88278838156</v>
      </c>
      <c r="L162">
        <v>2072.1049684642198</v>
      </c>
      <c r="M162">
        <v>2302.2165590108798</v>
      </c>
      <c r="N162">
        <v>1699.3061566932899</v>
      </c>
      <c r="O162">
        <v>1757.43119403116</v>
      </c>
      <c r="P162">
        <v>2272.5855792797802</v>
      </c>
      <c r="Q162">
        <v>2262.9709598538602</v>
      </c>
      <c r="R162">
        <v>2526.3338492950402</v>
      </c>
      <c r="S162">
        <v>2919.42474738091</v>
      </c>
      <c r="T162">
        <v>3191.1659694925702</v>
      </c>
      <c r="U162">
        <v>3907.8600312600001</v>
      </c>
      <c r="V162">
        <v>5085.5754369175802</v>
      </c>
      <c r="W162">
        <v>6215.2004002901203</v>
      </c>
      <c r="X162">
        <v>8198.8615449243207</v>
      </c>
      <c r="Y162">
        <v>11625.8491449761</v>
      </c>
      <c r="Z162">
        <v>19831.251774826102</v>
      </c>
      <c r="AA162">
        <v>18467.765454514101</v>
      </c>
      <c r="AB162">
        <v>18144.933508753998</v>
      </c>
      <c r="AC162">
        <v>17005.046128403101</v>
      </c>
      <c r="AD162">
        <v>18847.799677655399</v>
      </c>
      <c r="AE162">
        <v>17780.580065247999</v>
      </c>
      <c r="AF162">
        <v>12563.614959996499</v>
      </c>
      <c r="AG162">
        <v>12838.3369672013</v>
      </c>
      <c r="AH162">
        <v>11245.726272222801</v>
      </c>
      <c r="AI162">
        <v>10593.948520043299</v>
      </c>
      <c r="AJ162">
        <v>8660.3204394692893</v>
      </c>
      <c r="AK162">
        <v>7463.6646390136802</v>
      </c>
      <c r="AL162">
        <v>6417.9688693913504</v>
      </c>
      <c r="AM162">
        <v>5142.1111014710104</v>
      </c>
      <c r="AN162">
        <v>3256.5896507106099</v>
      </c>
      <c r="AO162">
        <v>1602.30651970351</v>
      </c>
      <c r="AP162">
        <v>856.36525893485395</v>
      </c>
      <c r="AQ162">
        <v>358.76556778095699</v>
      </c>
      <c r="AR162">
        <v>314.14476274381201</v>
      </c>
      <c r="AS162">
        <v>310.58407609760701</v>
      </c>
      <c r="AT162">
        <v>298.770985367695</v>
      </c>
      <c r="AU162">
        <v>298.88482580525101</v>
      </c>
      <c r="AV162">
        <v>289.30744816816502</v>
      </c>
      <c r="AW162">
        <v>291.47210888423598</v>
      </c>
      <c r="AX162">
        <v>297.21073444387702</v>
      </c>
      <c r="AY162">
        <v>291.26836215554698</v>
      </c>
      <c r="AZ162">
        <v>305.441151423468</v>
      </c>
      <c r="BA162">
        <v>309.13999165219201</v>
      </c>
      <c r="BB162">
        <v>307.90196456060602</v>
      </c>
      <c r="BC162">
        <v>318.11916415932001</v>
      </c>
      <c r="BD162">
        <v>320.886634866782</v>
      </c>
      <c r="BE162">
        <v>340.58484688650799</v>
      </c>
      <c r="BF162">
        <v>354.73614231132098</v>
      </c>
      <c r="BG162">
        <v>373.56594857178698</v>
      </c>
      <c r="BH162">
        <v>391.92158227788298</v>
      </c>
      <c r="BI162">
        <v>514.52251708348103</v>
      </c>
      <c r="BJ162">
        <v>1082.73527931227</v>
      </c>
      <c r="BK162">
        <v>2100.9747536805799</v>
      </c>
      <c r="BL162">
        <v>4507.2883124628897</v>
      </c>
      <c r="BM162">
        <v>7538.8455127304396</v>
      </c>
      <c r="BN162">
        <v>10401.0420123484</v>
      </c>
      <c r="BO162">
        <v>13333.171022767099</v>
      </c>
      <c r="BP162">
        <v>17088.557834035899</v>
      </c>
      <c r="BQ162">
        <v>20279.945013398701</v>
      </c>
      <c r="BR162">
        <v>23331.574656489302</v>
      </c>
      <c r="BS162">
        <v>25447.253938132999</v>
      </c>
      <c r="BT162">
        <v>27137.278913588601</v>
      </c>
      <c r="BU162">
        <v>25825.938983273601</v>
      </c>
      <c r="BV162">
        <v>24142.457288338701</v>
      </c>
      <c r="BW162">
        <v>22348.931735536698</v>
      </c>
      <c r="BX162">
        <v>19588.602042046201</v>
      </c>
      <c r="BY162">
        <v>18581.902869523401</v>
      </c>
      <c r="BZ162">
        <v>16018.236908581501</v>
      </c>
      <c r="CA162">
        <v>13864.880833180699</v>
      </c>
      <c r="CB162">
        <v>11688.109623517799</v>
      </c>
      <c r="CC162">
        <v>10137.862834072401</v>
      </c>
      <c r="CD162">
        <v>9358.1338606807494</v>
      </c>
      <c r="CE162">
        <v>8627.4665191773602</v>
      </c>
      <c r="CF162">
        <v>7194.9221717815899</v>
      </c>
      <c r="CG162">
        <v>6166.3409501531696</v>
      </c>
      <c r="CH162">
        <v>4879.8763822227202</v>
      </c>
      <c r="CI162">
        <v>4651.6440420006002</v>
      </c>
      <c r="CJ162">
        <v>4045.6024578003899</v>
      </c>
      <c r="CK162">
        <v>3632.82041648105</v>
      </c>
      <c r="CL162">
        <v>3327.6653110522102</v>
      </c>
      <c r="CM162">
        <v>2638.1349286932</v>
      </c>
      <c r="CN162">
        <v>2404.50606913194</v>
      </c>
      <c r="CO162">
        <v>1609.60083750882</v>
      </c>
      <c r="CP162">
        <v>1630.8864402205199</v>
      </c>
      <c r="CQ162">
        <v>894.64818518330003</v>
      </c>
      <c r="CR162">
        <v>2300.0659199145698</v>
      </c>
      <c r="CS162">
        <v>334.084905379058</v>
      </c>
      <c r="CT162">
        <v>297.08943063554301</v>
      </c>
      <c r="CU162">
        <v>288.31137756127799</v>
      </c>
      <c r="CV162">
        <v>275.470879627888</v>
      </c>
      <c r="CW162">
        <v>272.67220856504798</v>
      </c>
    </row>
    <row r="163" spans="1:101" x14ac:dyDescent="0.25">
      <c r="A163">
        <v>38.691588785046697</v>
      </c>
      <c r="B163">
        <v>354.30009029919597</v>
      </c>
      <c r="C163">
        <v>355.21309194401101</v>
      </c>
      <c r="D163">
        <v>385.22471402840898</v>
      </c>
      <c r="E163">
        <v>404.60071840357602</v>
      </c>
      <c r="F163">
        <v>529.795074049302</v>
      </c>
      <c r="G163">
        <v>3861.6128321625301</v>
      </c>
      <c r="H163">
        <v>7035.0633339646301</v>
      </c>
      <c r="I163">
        <v>3087.9241415914698</v>
      </c>
      <c r="J163">
        <v>1465.62447983474</v>
      </c>
      <c r="K163">
        <v>1395.1317547542501</v>
      </c>
      <c r="L163">
        <v>2016.84987275092</v>
      </c>
      <c r="M163">
        <v>2260.3668856745599</v>
      </c>
      <c r="N163">
        <v>1660.69352647648</v>
      </c>
      <c r="O163">
        <v>1719.68230936737</v>
      </c>
      <c r="P163">
        <v>2204.9449205876699</v>
      </c>
      <c r="Q163">
        <v>2201.91062551295</v>
      </c>
      <c r="R163">
        <v>2443.67711357486</v>
      </c>
      <c r="S163">
        <v>2797.1840278417899</v>
      </c>
      <c r="T163">
        <v>3020.3012749680602</v>
      </c>
      <c r="U163">
        <v>3721.63194371801</v>
      </c>
      <c r="V163">
        <v>4847.2847951960102</v>
      </c>
      <c r="W163">
        <v>5842.9447982112597</v>
      </c>
      <c r="X163">
        <v>7635.7841016740704</v>
      </c>
      <c r="Y163">
        <v>10632.1033169533</v>
      </c>
      <c r="Z163">
        <v>17705.171749859201</v>
      </c>
      <c r="AA163">
        <v>16466.5154019191</v>
      </c>
      <c r="AB163">
        <v>16523.2989958574</v>
      </c>
      <c r="AC163">
        <v>15605.4789679243</v>
      </c>
      <c r="AD163">
        <v>17420.6818015588</v>
      </c>
      <c r="AE163">
        <v>16625.8944517981</v>
      </c>
      <c r="AF163">
        <v>11911.281803088399</v>
      </c>
      <c r="AG163">
        <v>12216.605176475599</v>
      </c>
      <c r="AH163">
        <v>10753.734176280201</v>
      </c>
      <c r="AI163">
        <v>10276.7546152833</v>
      </c>
      <c r="AJ163">
        <v>8473.9777700854793</v>
      </c>
      <c r="AK163">
        <v>7346.3062801636197</v>
      </c>
      <c r="AL163">
        <v>6343.3913020946202</v>
      </c>
      <c r="AM163">
        <v>5099.8155508448299</v>
      </c>
      <c r="AN163">
        <v>3238.50968845942</v>
      </c>
      <c r="AO163">
        <v>1606.6709835665399</v>
      </c>
      <c r="AP163">
        <v>856.63317169226298</v>
      </c>
      <c r="AQ163">
        <v>358.06959806931201</v>
      </c>
      <c r="AR163">
        <v>313.35079917189398</v>
      </c>
      <c r="AS163">
        <v>309.26713502425201</v>
      </c>
      <c r="AT163">
        <v>297.68691641938102</v>
      </c>
      <c r="AU163">
        <v>299.649401803518</v>
      </c>
      <c r="AV163">
        <v>290.01497680294602</v>
      </c>
      <c r="AW163">
        <v>294.00310906591801</v>
      </c>
      <c r="AX163">
        <v>296.08063476251402</v>
      </c>
      <c r="AY163">
        <v>293.67672638753299</v>
      </c>
      <c r="AZ163">
        <v>308.48810456962201</v>
      </c>
      <c r="BA163">
        <v>311.673949312594</v>
      </c>
      <c r="BB163">
        <v>311.72141302519202</v>
      </c>
      <c r="BC163">
        <v>320.00277412865699</v>
      </c>
      <c r="BD163">
        <v>322.86154403279897</v>
      </c>
      <c r="BE163">
        <v>342.26284981457701</v>
      </c>
      <c r="BF163">
        <v>357.24238773954301</v>
      </c>
      <c r="BG163">
        <v>376.80655070660299</v>
      </c>
      <c r="BH163">
        <v>394.59986103404498</v>
      </c>
      <c r="BI163">
        <v>519.45306888628704</v>
      </c>
      <c r="BJ163">
        <v>1099.9882419165899</v>
      </c>
      <c r="BK163">
        <v>2154.8166287006902</v>
      </c>
      <c r="BL163">
        <v>4700.6966261142397</v>
      </c>
      <c r="BM163">
        <v>7811.2682142481899</v>
      </c>
      <c r="BN163">
        <v>10776.0834297691</v>
      </c>
      <c r="BO163">
        <v>13596.0731828306</v>
      </c>
      <c r="BP163">
        <v>17447.1140734158</v>
      </c>
      <c r="BQ163">
        <v>20655.015098075699</v>
      </c>
      <c r="BR163">
        <v>23714.4353384444</v>
      </c>
      <c r="BS163">
        <v>25652.294414800999</v>
      </c>
      <c r="BT163">
        <v>27350.6637025491</v>
      </c>
      <c r="BU163">
        <v>25972.849510725198</v>
      </c>
      <c r="BV163">
        <v>24095.5318737419</v>
      </c>
      <c r="BW163">
        <v>22310.5550481678</v>
      </c>
      <c r="BX163">
        <v>19532.111580996301</v>
      </c>
      <c r="BY163">
        <v>18527.6858733585</v>
      </c>
      <c r="BZ163">
        <v>15900.4091376905</v>
      </c>
      <c r="CA163">
        <v>13763.9761925644</v>
      </c>
      <c r="CB163">
        <v>11610.258461113899</v>
      </c>
      <c r="CC163">
        <v>9993.9494396767204</v>
      </c>
      <c r="CD163">
        <v>9198.7399256577992</v>
      </c>
      <c r="CE163">
        <v>8497.0931769545896</v>
      </c>
      <c r="CF163">
        <v>7138.2992282724899</v>
      </c>
      <c r="CG163">
        <v>6064.0845969684096</v>
      </c>
      <c r="CH163">
        <v>4775.9036759072897</v>
      </c>
      <c r="CI163">
        <v>4579.1654043978097</v>
      </c>
      <c r="CJ163">
        <v>3982.3381864490402</v>
      </c>
      <c r="CK163">
        <v>3541.2549321311399</v>
      </c>
      <c r="CL163">
        <v>3243.3729825505602</v>
      </c>
      <c r="CM163">
        <v>2562.3394361177302</v>
      </c>
      <c r="CN163">
        <v>2349.9804904880398</v>
      </c>
      <c r="CO163">
        <v>1539.9722331944699</v>
      </c>
      <c r="CP163">
        <v>1566.95747885531</v>
      </c>
      <c r="CQ163">
        <v>871.41725477443595</v>
      </c>
      <c r="CR163">
        <v>2185.2554154782001</v>
      </c>
      <c r="CS163">
        <v>332.47956988699099</v>
      </c>
      <c r="CT163">
        <v>297.856285856</v>
      </c>
      <c r="CU163">
        <v>286.004665655297</v>
      </c>
      <c r="CV163">
        <v>279.03599353355702</v>
      </c>
      <c r="CW163">
        <v>272.39671431992201</v>
      </c>
    </row>
    <row r="164" spans="1:101" x14ac:dyDescent="0.25">
      <c r="A164">
        <v>38.931909212283003</v>
      </c>
      <c r="B164">
        <v>354.867852802681</v>
      </c>
      <c r="C164">
        <v>356.58552263130099</v>
      </c>
      <c r="D164">
        <v>386.10527157426401</v>
      </c>
      <c r="E164">
        <v>406.55803752161199</v>
      </c>
      <c r="F164">
        <v>531.83202388319205</v>
      </c>
      <c r="G164">
        <v>4079.2426363814702</v>
      </c>
      <c r="H164">
        <v>7002.26310328003</v>
      </c>
      <c r="I164">
        <v>3054.2347533152101</v>
      </c>
      <c r="J164">
        <v>1457.69372104422</v>
      </c>
      <c r="K164">
        <v>1375.4027869484701</v>
      </c>
      <c r="L164">
        <v>1993.5816285414901</v>
      </c>
      <c r="M164">
        <v>2243.9221861895699</v>
      </c>
      <c r="N164">
        <v>1644.73443749644</v>
      </c>
      <c r="O164">
        <v>1703.8132435054199</v>
      </c>
      <c r="P164">
        <v>2175.7980992963699</v>
      </c>
      <c r="Q164">
        <v>2176.03980037671</v>
      </c>
      <c r="R164">
        <v>2406.97335542778</v>
      </c>
      <c r="S164">
        <v>2742.9130109319599</v>
      </c>
      <c r="T164">
        <v>2944.86882598594</v>
      </c>
      <c r="U164">
        <v>3641.9903153371001</v>
      </c>
      <c r="V164">
        <v>4743.1846906374103</v>
      </c>
      <c r="W164">
        <v>5688.9403491050898</v>
      </c>
      <c r="X164">
        <v>7392.4805043041997</v>
      </c>
      <c r="Y164">
        <v>10214.4740180012</v>
      </c>
      <c r="Z164">
        <v>16781.982628201102</v>
      </c>
      <c r="AA164">
        <v>15638.398084684601</v>
      </c>
      <c r="AB164">
        <v>15843.655242020501</v>
      </c>
      <c r="AC164">
        <v>15026.5545690568</v>
      </c>
      <c r="AD164">
        <v>16818.623718458701</v>
      </c>
      <c r="AE164">
        <v>16141.2525117803</v>
      </c>
      <c r="AF164">
        <v>11637.613766360801</v>
      </c>
      <c r="AG164">
        <v>11968.6974928749</v>
      </c>
      <c r="AH164">
        <v>10557.3398601971</v>
      </c>
      <c r="AI164">
        <v>10153.2375399875</v>
      </c>
      <c r="AJ164">
        <v>8402.7531602165709</v>
      </c>
      <c r="AK164">
        <v>7301.4903803586603</v>
      </c>
      <c r="AL164">
        <v>6315.4344351754098</v>
      </c>
      <c r="AM164">
        <v>5083.6762282392201</v>
      </c>
      <c r="AN164">
        <v>3232.3045631227001</v>
      </c>
      <c r="AO164">
        <v>1609.4800915442599</v>
      </c>
      <c r="AP164">
        <v>857.03254695424596</v>
      </c>
      <c r="AQ164">
        <v>357.44765893430798</v>
      </c>
      <c r="AR164">
        <v>313.56145260496902</v>
      </c>
      <c r="AS164">
        <v>308.61878081411498</v>
      </c>
      <c r="AT164">
        <v>297.22631703562899</v>
      </c>
      <c r="AU164">
        <v>299.935985764507</v>
      </c>
      <c r="AV164">
        <v>290.42193022289803</v>
      </c>
      <c r="AW164">
        <v>295.61034056780602</v>
      </c>
      <c r="AX164">
        <v>296.07263162609399</v>
      </c>
      <c r="AY164">
        <v>295.54427926671798</v>
      </c>
      <c r="AZ164">
        <v>309.90930356460302</v>
      </c>
      <c r="BA164">
        <v>313.13488477852098</v>
      </c>
      <c r="BB164">
        <v>314.402140186574</v>
      </c>
      <c r="BC164">
        <v>322.199757093024</v>
      </c>
      <c r="BD164">
        <v>324.20297387353901</v>
      </c>
      <c r="BE164">
        <v>343.64403707346497</v>
      </c>
      <c r="BF164">
        <v>359.64995459398398</v>
      </c>
      <c r="BG164">
        <v>379.75302688268499</v>
      </c>
      <c r="BH164">
        <v>396.936472488444</v>
      </c>
      <c r="BI164">
        <v>522.50231611497998</v>
      </c>
      <c r="BJ164">
        <v>1110.7578494905799</v>
      </c>
      <c r="BK164">
        <v>2185.0673986786301</v>
      </c>
      <c r="BL164">
        <v>4802.1768866645298</v>
      </c>
      <c r="BM164">
        <v>7948.9288028758501</v>
      </c>
      <c r="BN164">
        <v>10958.2103361726</v>
      </c>
      <c r="BO164">
        <v>13725.7851252869</v>
      </c>
      <c r="BP164">
        <v>17617.254886766601</v>
      </c>
      <c r="BQ164">
        <v>20824.3050074649</v>
      </c>
      <c r="BR164">
        <v>23884.222505838101</v>
      </c>
      <c r="BS164">
        <v>25753.557831291699</v>
      </c>
      <c r="BT164">
        <v>27450.9202954793</v>
      </c>
      <c r="BU164">
        <v>26044.2549725709</v>
      </c>
      <c r="BV164">
        <v>24086.751022464199</v>
      </c>
      <c r="BW164">
        <v>22300.294276411001</v>
      </c>
      <c r="BX164">
        <v>19517.6582016416</v>
      </c>
      <c r="BY164">
        <v>18514.8468885437</v>
      </c>
      <c r="BZ164">
        <v>15860.5509807249</v>
      </c>
      <c r="CA164">
        <v>13731.023809906899</v>
      </c>
      <c r="CB164">
        <v>11583.1486063377</v>
      </c>
      <c r="CC164">
        <v>9939.3256269214799</v>
      </c>
      <c r="CD164">
        <v>9135.9143142375397</v>
      </c>
      <c r="CE164">
        <v>8448.2897942950494</v>
      </c>
      <c r="CF164">
        <v>7117.1183207412396</v>
      </c>
      <c r="CG164">
        <v>6024.4913743408997</v>
      </c>
      <c r="CH164">
        <v>4734.6944502077404</v>
      </c>
      <c r="CI164">
        <v>4552.7895438140704</v>
      </c>
      <c r="CJ164">
        <v>3958.38901495032</v>
      </c>
      <c r="CK164">
        <v>3505.43551178282</v>
      </c>
      <c r="CL164">
        <v>3208.7270123663802</v>
      </c>
      <c r="CM164">
        <v>2530.17865600695</v>
      </c>
      <c r="CN164">
        <v>2327.6967533474099</v>
      </c>
      <c r="CO164">
        <v>1511.2866837005699</v>
      </c>
      <c r="CP164">
        <v>1538.6454456526101</v>
      </c>
      <c r="CQ164">
        <v>861.90252975461203</v>
      </c>
      <c r="CR164">
        <v>2138.28728938527</v>
      </c>
      <c r="CS164">
        <v>332.36031678074698</v>
      </c>
      <c r="CT164">
        <v>298.20813881081602</v>
      </c>
      <c r="CU164">
        <v>285.45794766480202</v>
      </c>
      <c r="CV164">
        <v>280.28218109772598</v>
      </c>
      <c r="CW164">
        <v>272.53032157046999</v>
      </c>
    </row>
    <row r="165" spans="1:101" x14ac:dyDescent="0.25">
      <c r="A165">
        <v>39.172229639519301</v>
      </c>
      <c r="B165">
        <v>356.54215523971101</v>
      </c>
      <c r="C165">
        <v>359.54298716312098</v>
      </c>
      <c r="D165">
        <v>388.29667420539403</v>
      </c>
      <c r="E165">
        <v>408.55934124737502</v>
      </c>
      <c r="F165">
        <v>532.85659562200397</v>
      </c>
      <c r="G165">
        <v>4152.5251030948502</v>
      </c>
      <c r="H165">
        <v>7076.8642360736203</v>
      </c>
      <c r="I165">
        <v>3059.9762311033601</v>
      </c>
      <c r="J165">
        <v>1460.0670007327799</v>
      </c>
      <c r="K165">
        <v>1373.2741429481</v>
      </c>
      <c r="L165">
        <v>1994.11740029214</v>
      </c>
      <c r="M165">
        <v>2250.5391767686901</v>
      </c>
      <c r="N165">
        <v>1645.95763537996</v>
      </c>
      <c r="O165">
        <v>1704.80575884377</v>
      </c>
      <c r="P165">
        <v>2172.88191502776</v>
      </c>
      <c r="Q165">
        <v>2175.89247676179</v>
      </c>
      <c r="R165">
        <v>2400.6069921928702</v>
      </c>
      <c r="S165">
        <v>2731.1287068860902</v>
      </c>
      <c r="T165">
        <v>2926.5555077272602</v>
      </c>
      <c r="U165">
        <v>3631.53389180045</v>
      </c>
      <c r="V165">
        <v>4724.9482081732704</v>
      </c>
      <c r="W165">
        <v>5679.2604077686601</v>
      </c>
      <c r="X165">
        <v>7345.0445626441697</v>
      </c>
      <c r="Y165">
        <v>10154.468070995101</v>
      </c>
      <c r="Z165">
        <v>16552.064980867301</v>
      </c>
      <c r="AA165">
        <v>15536.315522680499</v>
      </c>
      <c r="AB165">
        <v>15748.112905890601</v>
      </c>
      <c r="AC165">
        <v>14968.0181609217</v>
      </c>
      <c r="AD165">
        <v>16730.330957750299</v>
      </c>
      <c r="AE165">
        <v>16081.5338787536</v>
      </c>
      <c r="AF165">
        <v>11607.5132147881</v>
      </c>
      <c r="AG165">
        <v>11978.536365625399</v>
      </c>
      <c r="AH165">
        <v>10564.1413948724</v>
      </c>
      <c r="AI165">
        <v>10176.8100635018</v>
      </c>
      <c r="AJ165">
        <v>8423.0071358249897</v>
      </c>
      <c r="AK165">
        <v>7315.9929690007802</v>
      </c>
      <c r="AL165">
        <v>6326.3140174297596</v>
      </c>
      <c r="AM165">
        <v>5089.6160798074397</v>
      </c>
      <c r="AN165">
        <v>3237.8979998919199</v>
      </c>
      <c r="AO165">
        <v>1613.2076757686</v>
      </c>
      <c r="AP165">
        <v>857.55479119148197</v>
      </c>
      <c r="AQ165">
        <v>355.98995577749298</v>
      </c>
      <c r="AR165">
        <v>314.60090257657299</v>
      </c>
      <c r="AS165">
        <v>307.88833966422197</v>
      </c>
      <c r="AT165">
        <v>296.92793491075201</v>
      </c>
      <c r="AU165">
        <v>299.84536571509602</v>
      </c>
      <c r="AV165">
        <v>290.701827172751</v>
      </c>
      <c r="AW165">
        <v>297.45678950344899</v>
      </c>
      <c r="AX165">
        <v>297.45150279547499</v>
      </c>
      <c r="AY165">
        <v>298.40949546540998</v>
      </c>
      <c r="AZ165">
        <v>310.84888961965999</v>
      </c>
      <c r="BA165">
        <v>314.79654804984602</v>
      </c>
      <c r="BB165">
        <v>318.30298899810401</v>
      </c>
      <c r="BC165">
        <v>326.994506165536</v>
      </c>
      <c r="BD165">
        <v>326.374244970029</v>
      </c>
      <c r="BE165">
        <v>346.33657952714401</v>
      </c>
      <c r="BF165">
        <v>364.429500195066</v>
      </c>
      <c r="BG165">
        <v>385.450328256359</v>
      </c>
      <c r="BH165">
        <v>401.40518783695899</v>
      </c>
      <c r="BI165">
        <v>527.20180746014103</v>
      </c>
      <c r="BJ165">
        <v>1125.89127655794</v>
      </c>
      <c r="BK165">
        <v>2220.6360885372601</v>
      </c>
      <c r="BL165">
        <v>4899.3699966418799</v>
      </c>
      <c r="BM165">
        <v>8076.0946388909197</v>
      </c>
      <c r="BN165">
        <v>11112.580360285299</v>
      </c>
      <c r="BO165">
        <v>13863.913653514999</v>
      </c>
      <c r="BP165">
        <v>17779.535417513001</v>
      </c>
      <c r="BQ165">
        <v>20977.026305555399</v>
      </c>
      <c r="BR165">
        <v>24040.012060743298</v>
      </c>
      <c r="BS165">
        <v>25913.7571381874</v>
      </c>
      <c r="BT165">
        <v>27605.731423617701</v>
      </c>
      <c r="BU165">
        <v>26178.932801524501</v>
      </c>
      <c r="BV165">
        <v>24197.885781658599</v>
      </c>
      <c r="BW165">
        <v>22394.393374530799</v>
      </c>
      <c r="BX165">
        <v>19607.273713855298</v>
      </c>
      <c r="BY165">
        <v>18605.249662956001</v>
      </c>
      <c r="BZ165">
        <v>15933.7954395462</v>
      </c>
      <c r="CA165">
        <v>13796.014625342799</v>
      </c>
      <c r="CB165">
        <v>11630.5925806631</v>
      </c>
      <c r="CC165">
        <v>9974.56901644547</v>
      </c>
      <c r="CD165">
        <v>9162.08447867414</v>
      </c>
      <c r="CE165">
        <v>8480.1177798184508</v>
      </c>
      <c r="CF165">
        <v>7141.1975534512903</v>
      </c>
      <c r="CG165">
        <v>6043.3860797113202</v>
      </c>
      <c r="CH165">
        <v>4746.1950761492599</v>
      </c>
      <c r="CI165">
        <v>4571.9855729472501</v>
      </c>
      <c r="CJ165">
        <v>3972.0691028055699</v>
      </c>
      <c r="CK165">
        <v>3514.308176475</v>
      </c>
      <c r="CL165">
        <v>3212.4180382459499</v>
      </c>
      <c r="CM165">
        <v>2528.7724782103201</v>
      </c>
      <c r="CN165">
        <v>2330.7332246961601</v>
      </c>
      <c r="CO165">
        <v>1509.4982086334101</v>
      </c>
      <c r="CP165">
        <v>1532.19931626525</v>
      </c>
      <c r="CQ165">
        <v>861.47043081610298</v>
      </c>
      <c r="CR165">
        <v>2137.9456632891502</v>
      </c>
      <c r="CS165">
        <v>333.55401062287899</v>
      </c>
      <c r="CT165">
        <v>298.38951271631203</v>
      </c>
      <c r="CU165">
        <v>286.54429829294401</v>
      </c>
      <c r="CV165">
        <v>279.80637570989802</v>
      </c>
      <c r="CW165">
        <v>272.95669108511697</v>
      </c>
    </row>
    <row r="166" spans="1:101" x14ac:dyDescent="0.25">
      <c r="A166">
        <v>39.4125500667556</v>
      </c>
      <c r="B166">
        <v>359.64485591124799</v>
      </c>
      <c r="C166">
        <v>360.41607830539402</v>
      </c>
      <c r="D166">
        <v>387.38825180868901</v>
      </c>
      <c r="E166">
        <v>408.68899492743299</v>
      </c>
      <c r="F166">
        <v>531.93353729609601</v>
      </c>
      <c r="G166">
        <v>4168.6454544936196</v>
      </c>
      <c r="H166">
        <v>7086.5049039831301</v>
      </c>
      <c r="I166">
        <v>3059.3393188243299</v>
      </c>
      <c r="J166">
        <v>1456.0357183503099</v>
      </c>
      <c r="K166">
        <v>1374.34171693079</v>
      </c>
      <c r="L166">
        <v>1986.8086969943699</v>
      </c>
      <c r="M166">
        <v>2251.00287064244</v>
      </c>
      <c r="N166">
        <v>1643.6172849950599</v>
      </c>
      <c r="O166">
        <v>1699.2413076819601</v>
      </c>
      <c r="P166">
        <v>2162.25601720539</v>
      </c>
      <c r="Q166">
        <v>2170.5547557003902</v>
      </c>
      <c r="R166">
        <v>2396.7569282607401</v>
      </c>
      <c r="S166">
        <v>2723.5895595831198</v>
      </c>
      <c r="T166">
        <v>2913.99175505005</v>
      </c>
      <c r="U166">
        <v>3624.3937479413698</v>
      </c>
      <c r="V166">
        <v>4711.4918005499203</v>
      </c>
      <c r="W166">
        <v>5659.9385407704303</v>
      </c>
      <c r="X166">
        <v>7318.1181352481999</v>
      </c>
      <c r="Y166">
        <v>10119.604882751701</v>
      </c>
      <c r="Z166">
        <v>16507.708435892298</v>
      </c>
      <c r="AA166">
        <v>15431.501768198999</v>
      </c>
      <c r="AB166">
        <v>15637.314013630201</v>
      </c>
      <c r="AC166">
        <v>14817.47959596</v>
      </c>
      <c r="AD166">
        <v>16554.726406011501</v>
      </c>
      <c r="AE166">
        <v>15914.3673789479</v>
      </c>
      <c r="AF166">
        <v>11459.3043473133</v>
      </c>
      <c r="AG166">
        <v>11843.1799687782</v>
      </c>
      <c r="AH166">
        <v>10438.141886465401</v>
      </c>
      <c r="AI166">
        <v>10043.518652209101</v>
      </c>
      <c r="AJ166">
        <v>8317.9188970994692</v>
      </c>
      <c r="AK166">
        <v>7224.8884354375696</v>
      </c>
      <c r="AL166">
        <v>6244.4612986236398</v>
      </c>
      <c r="AM166">
        <v>5025.53086986995</v>
      </c>
      <c r="AN166">
        <v>3209.8889746943</v>
      </c>
      <c r="AO166">
        <v>1603.53621611688</v>
      </c>
      <c r="AP166">
        <v>854.71631165057795</v>
      </c>
      <c r="AQ166">
        <v>354.55557324152198</v>
      </c>
      <c r="AR166">
        <v>315.90065364752502</v>
      </c>
      <c r="AS166">
        <v>309.99753395759899</v>
      </c>
      <c r="AT166">
        <v>296.45266717517802</v>
      </c>
      <c r="AU166">
        <v>296.96677232155702</v>
      </c>
      <c r="AV166">
        <v>292.771464997382</v>
      </c>
      <c r="AW166">
        <v>297.33470956494301</v>
      </c>
      <c r="AX166">
        <v>300.07556116647498</v>
      </c>
      <c r="AY166">
        <v>298.52808522686797</v>
      </c>
      <c r="AZ166">
        <v>312.64856644891302</v>
      </c>
      <c r="BA166">
        <v>315.28895477642499</v>
      </c>
      <c r="BB166">
        <v>317.240596087271</v>
      </c>
      <c r="BC166">
        <v>328.00936508211697</v>
      </c>
      <c r="BD166">
        <v>328.077405237574</v>
      </c>
      <c r="BE166">
        <v>347.85328154182201</v>
      </c>
      <c r="BF166">
        <v>365.17186380562799</v>
      </c>
      <c r="BG166">
        <v>386.41410599199901</v>
      </c>
      <c r="BH166">
        <v>403.73124509589701</v>
      </c>
      <c r="BI166">
        <v>527.61141869310802</v>
      </c>
      <c r="BJ166">
        <v>1127.49180860703</v>
      </c>
      <c r="BK166">
        <v>2222.2053109890799</v>
      </c>
      <c r="BL166">
        <v>4909.8288286721199</v>
      </c>
      <c r="BM166">
        <v>8089.91818787994</v>
      </c>
      <c r="BN166">
        <v>11117.043385584901</v>
      </c>
      <c r="BO166">
        <v>13874.613194338201</v>
      </c>
      <c r="BP166">
        <v>17775.2410867814</v>
      </c>
      <c r="BQ166">
        <v>20979.412810572499</v>
      </c>
      <c r="BR166">
        <v>24031.4102930603</v>
      </c>
      <c r="BS166">
        <v>25873.855805617801</v>
      </c>
      <c r="BT166">
        <v>27569.3024232854</v>
      </c>
      <c r="BU166">
        <v>26099.009374865302</v>
      </c>
      <c r="BV166">
        <v>24108.5046075297</v>
      </c>
      <c r="BW166">
        <v>22292.549125822501</v>
      </c>
      <c r="BX166">
        <v>19528.141719421201</v>
      </c>
      <c r="BY166">
        <v>18515.663205692701</v>
      </c>
      <c r="BZ166">
        <v>15848.610915302401</v>
      </c>
      <c r="CA166">
        <v>13717.7879014965</v>
      </c>
      <c r="CB166">
        <v>11562.894855365899</v>
      </c>
      <c r="CC166">
        <v>9924.3606251792698</v>
      </c>
      <c r="CD166">
        <v>9099.7649285165098</v>
      </c>
      <c r="CE166">
        <v>8428.3051455345594</v>
      </c>
      <c r="CF166">
        <v>7101.5828892371801</v>
      </c>
      <c r="CG166">
        <v>6012.4897651002402</v>
      </c>
      <c r="CH166">
        <v>4718.9815264251602</v>
      </c>
      <c r="CI166">
        <v>4551.8685829450797</v>
      </c>
      <c r="CJ166">
        <v>3964.2476701246501</v>
      </c>
      <c r="CK166">
        <v>3501.5641122859602</v>
      </c>
      <c r="CL166">
        <v>3195.2298637406102</v>
      </c>
      <c r="CM166">
        <v>2516.9894153978398</v>
      </c>
      <c r="CN166">
        <v>2321.5323363996199</v>
      </c>
      <c r="CO166">
        <v>1500.9352220322601</v>
      </c>
      <c r="CP166">
        <v>1526.8061572906199</v>
      </c>
      <c r="CQ166">
        <v>857.71272057025101</v>
      </c>
      <c r="CR166">
        <v>2128.8552032614102</v>
      </c>
      <c r="CS166">
        <v>332.26627607470402</v>
      </c>
      <c r="CT166">
        <v>296.027919535678</v>
      </c>
      <c r="CU166">
        <v>286.60810616645102</v>
      </c>
      <c r="CV166">
        <v>280.13537149216</v>
      </c>
      <c r="CW166">
        <v>271.971981189308</v>
      </c>
    </row>
    <row r="167" spans="1:101" x14ac:dyDescent="0.25">
      <c r="A167">
        <v>39.652870493991898</v>
      </c>
      <c r="B167">
        <v>357.98470435412997</v>
      </c>
      <c r="C167">
        <v>358.32981389457899</v>
      </c>
      <c r="D167">
        <v>394.285027250155</v>
      </c>
      <c r="E167">
        <v>413.69281871056899</v>
      </c>
      <c r="F167">
        <v>524.46417660412806</v>
      </c>
      <c r="G167">
        <v>4201.45162545316</v>
      </c>
      <c r="H167">
        <v>7000.6659719996997</v>
      </c>
      <c r="I167">
        <v>3019.9269963464199</v>
      </c>
      <c r="J167">
        <v>1429.2463605146199</v>
      </c>
      <c r="K167">
        <v>1342.2360568700799</v>
      </c>
      <c r="L167">
        <v>1943.8426853650601</v>
      </c>
      <c r="M167">
        <v>2208.2761987110998</v>
      </c>
      <c r="N167">
        <v>1597.43684154263</v>
      </c>
      <c r="O167">
        <v>1654.5421250944701</v>
      </c>
      <c r="P167">
        <v>2089.2787638088198</v>
      </c>
      <c r="Q167">
        <v>2103.68011634511</v>
      </c>
      <c r="R167">
        <v>2321.0646063945001</v>
      </c>
      <c r="S167">
        <v>2633.7790392135498</v>
      </c>
      <c r="T167">
        <v>2807.6615133569098</v>
      </c>
      <c r="U167">
        <v>3484.5682934450701</v>
      </c>
      <c r="V167">
        <v>4544.1208787891401</v>
      </c>
      <c r="W167">
        <v>5429.6317550412996</v>
      </c>
      <c r="X167">
        <v>7018.1690764170598</v>
      </c>
      <c r="Y167">
        <v>9692.6814654136597</v>
      </c>
      <c r="Z167">
        <v>15886.0204700544</v>
      </c>
      <c r="AA167">
        <v>14331.538050081101</v>
      </c>
      <c r="AB167">
        <v>14513.733793903</v>
      </c>
      <c r="AC167">
        <v>13370.2124734504</v>
      </c>
      <c r="AD167">
        <v>14875.151486562099</v>
      </c>
      <c r="AE167">
        <v>14298.7478965971</v>
      </c>
      <c r="AF167">
        <v>10073.616962235201</v>
      </c>
      <c r="AG167">
        <v>10539.5917331116</v>
      </c>
      <c r="AH167">
        <v>9236.1689146573299</v>
      </c>
      <c r="AI167">
        <v>8787.8152506607203</v>
      </c>
      <c r="AJ167">
        <v>7323.5195522267304</v>
      </c>
      <c r="AK167">
        <v>6376.20796799256</v>
      </c>
      <c r="AL167">
        <v>5502.72783624767</v>
      </c>
      <c r="AM167">
        <v>4459.8050487876499</v>
      </c>
      <c r="AN167">
        <v>2948.4945735546999</v>
      </c>
      <c r="AO167">
        <v>1528.02273854753</v>
      </c>
      <c r="AP167">
        <v>814.29505514838002</v>
      </c>
      <c r="AQ167">
        <v>346.39114007242398</v>
      </c>
      <c r="AR167">
        <v>309.84053372212099</v>
      </c>
      <c r="AS167">
        <v>304.33058026725598</v>
      </c>
      <c r="AT167">
        <v>292.36702892333602</v>
      </c>
      <c r="AU167">
        <v>294.05691714374399</v>
      </c>
      <c r="AV167">
        <v>290.51933136651002</v>
      </c>
      <c r="AW167">
        <v>291.51089778059298</v>
      </c>
      <c r="AX167">
        <v>298.371036776484</v>
      </c>
      <c r="AY167">
        <v>297.10739881243802</v>
      </c>
      <c r="AZ167">
        <v>313.60708464624997</v>
      </c>
      <c r="BA167">
        <v>317.28443653377798</v>
      </c>
      <c r="BB167">
        <v>317.81087325066397</v>
      </c>
      <c r="BC167">
        <v>330.840721583777</v>
      </c>
      <c r="BD167">
        <v>324.76422254851298</v>
      </c>
      <c r="BE167">
        <v>347.683454282512</v>
      </c>
      <c r="BF167">
        <v>367.91016904923401</v>
      </c>
      <c r="BG167">
        <v>387.44958373207601</v>
      </c>
      <c r="BH167">
        <v>405.34280278434801</v>
      </c>
      <c r="BI167">
        <v>527.34505800255101</v>
      </c>
      <c r="BJ167">
        <v>1111.58766348484</v>
      </c>
      <c r="BK167">
        <v>2203.9683232152202</v>
      </c>
      <c r="BL167">
        <v>4878.3861502726104</v>
      </c>
      <c r="BM167">
        <v>8031.4279934401202</v>
      </c>
      <c r="BN167">
        <v>10968.5126696647</v>
      </c>
      <c r="BO167">
        <v>13734.214677247901</v>
      </c>
      <c r="BP167">
        <v>17469.436966840101</v>
      </c>
      <c r="BQ167">
        <v>20703.185265025699</v>
      </c>
      <c r="BR167">
        <v>23604.628175328398</v>
      </c>
      <c r="BS167">
        <v>25171.310112163501</v>
      </c>
      <c r="BT167">
        <v>26929.201140105699</v>
      </c>
      <c r="BU167">
        <v>25095.278835499099</v>
      </c>
      <c r="BV167">
        <v>23051.623150837298</v>
      </c>
      <c r="BW167">
        <v>21146.860849334698</v>
      </c>
      <c r="BX167">
        <v>18619.2953982656</v>
      </c>
      <c r="BY167">
        <v>17513.847195218099</v>
      </c>
      <c r="BZ167">
        <v>14908.024052753701</v>
      </c>
      <c r="CA167">
        <v>12908.147329252501</v>
      </c>
      <c r="CB167">
        <v>10855.170016621199</v>
      </c>
      <c r="CC167">
        <v>9371.5081151802697</v>
      </c>
      <c r="CD167">
        <v>8467.3708592670391</v>
      </c>
      <c r="CE167">
        <v>7893.98203763318</v>
      </c>
      <c r="CF167">
        <v>6673.5635051048503</v>
      </c>
      <c r="CG167">
        <v>5648.2537613640297</v>
      </c>
      <c r="CH167">
        <v>4459.16118770509</v>
      </c>
      <c r="CI167">
        <v>4336.1421046699097</v>
      </c>
      <c r="CJ167">
        <v>3823.6104485287601</v>
      </c>
      <c r="CK167">
        <v>3331.75419984978</v>
      </c>
      <c r="CL167">
        <v>3038.4132318738202</v>
      </c>
      <c r="CM167">
        <v>2369.3359188101899</v>
      </c>
      <c r="CN167">
        <v>2221.6668761709502</v>
      </c>
      <c r="CO167">
        <v>1430.32754996424</v>
      </c>
      <c r="CP167">
        <v>1454.6309709981599</v>
      </c>
      <c r="CQ167">
        <v>832.82414795125499</v>
      </c>
      <c r="CR167">
        <v>2032.0525991975801</v>
      </c>
      <c r="CS167">
        <v>329.94256787956999</v>
      </c>
      <c r="CT167">
        <v>291.659432801251</v>
      </c>
      <c r="CU167">
        <v>281.11560408041902</v>
      </c>
      <c r="CV167">
        <v>276.57421671100599</v>
      </c>
      <c r="CW167">
        <v>268.154296035051</v>
      </c>
    </row>
    <row r="168" spans="1:101" x14ac:dyDescent="0.25">
      <c r="A168">
        <v>39.893190921228303</v>
      </c>
      <c r="B168">
        <v>358.99804956906002</v>
      </c>
      <c r="C168">
        <v>358.41008902395799</v>
      </c>
      <c r="D168">
        <v>394.852180959039</v>
      </c>
      <c r="E168">
        <v>415.28030798799</v>
      </c>
      <c r="F168">
        <v>523.45965262443895</v>
      </c>
      <c r="G168">
        <v>4506.9903287303296</v>
      </c>
      <c r="H168">
        <v>6902.2872690362701</v>
      </c>
      <c r="I168">
        <v>2908.1504148671302</v>
      </c>
      <c r="J168">
        <v>1388.4306802629701</v>
      </c>
      <c r="K168">
        <v>1292.1971626670199</v>
      </c>
      <c r="L168">
        <v>1875.53224522238</v>
      </c>
      <c r="M168">
        <v>2141.8845692045202</v>
      </c>
      <c r="N168">
        <v>1515.77641909103</v>
      </c>
      <c r="O168">
        <v>1591.43766926496</v>
      </c>
      <c r="P168">
        <v>1975.92935727542</v>
      </c>
      <c r="Q168">
        <v>1978.9338585334301</v>
      </c>
      <c r="R168">
        <v>2198.5540182771101</v>
      </c>
      <c r="S168">
        <v>2451.8957290540998</v>
      </c>
      <c r="T168">
        <v>2595.0581669253302</v>
      </c>
      <c r="U168">
        <v>3213.3639103676601</v>
      </c>
      <c r="V168">
        <v>4182.0298729081696</v>
      </c>
      <c r="W168">
        <v>4923.0652379642897</v>
      </c>
      <c r="X168">
        <v>6414.0403830031</v>
      </c>
      <c r="Y168">
        <v>8692.0677181434003</v>
      </c>
      <c r="Z168">
        <v>14485.5809807716</v>
      </c>
      <c r="AA168">
        <v>12246.052657869899</v>
      </c>
      <c r="AB168">
        <v>11861.307077634499</v>
      </c>
      <c r="AC168">
        <v>11022.4581570029</v>
      </c>
      <c r="AD168">
        <v>11944.0768915886</v>
      </c>
      <c r="AE168">
        <v>11611.190055843699</v>
      </c>
      <c r="AF168">
        <v>8429.0184357201906</v>
      </c>
      <c r="AG168">
        <v>8652.6053172256907</v>
      </c>
      <c r="AH168">
        <v>7795.4442914179399</v>
      </c>
      <c r="AI168">
        <v>7314.1823444404699</v>
      </c>
      <c r="AJ168">
        <v>6399.4977247793004</v>
      </c>
      <c r="AK168">
        <v>5546.2290898539304</v>
      </c>
      <c r="AL168">
        <v>4846.0656084494403</v>
      </c>
      <c r="AM168">
        <v>4088.71691278755</v>
      </c>
      <c r="AN168">
        <v>2794.3436543726998</v>
      </c>
      <c r="AO168">
        <v>1494.98359281032</v>
      </c>
      <c r="AP168">
        <v>810.75497611992103</v>
      </c>
      <c r="AQ168">
        <v>342.52618994396801</v>
      </c>
      <c r="AR168">
        <v>307.94688243530601</v>
      </c>
      <c r="AS168">
        <v>302.30726469453703</v>
      </c>
      <c r="AT168">
        <v>292.55694839435699</v>
      </c>
      <c r="AU168">
        <v>293.06285997290001</v>
      </c>
      <c r="AV168">
        <v>286.93182398814702</v>
      </c>
      <c r="AW168">
        <v>293.94004231389602</v>
      </c>
      <c r="AX168">
        <v>300.393371994929</v>
      </c>
      <c r="AY168">
        <v>298.32670626514499</v>
      </c>
      <c r="AZ168">
        <v>312.53939491631701</v>
      </c>
      <c r="BA168">
        <v>320.58090863487098</v>
      </c>
      <c r="BB168">
        <v>319.075582661824</v>
      </c>
      <c r="BC168">
        <v>332.71108543248999</v>
      </c>
      <c r="BD168">
        <v>327.28185621360501</v>
      </c>
      <c r="BE168">
        <v>350.06423417180599</v>
      </c>
      <c r="BF168">
        <v>370.89772936207902</v>
      </c>
      <c r="BG168">
        <v>390.14828057401201</v>
      </c>
      <c r="BH168">
        <v>407.23366879293502</v>
      </c>
      <c r="BI168">
        <v>528.76757116557997</v>
      </c>
      <c r="BJ168">
        <v>1108.94284209273</v>
      </c>
      <c r="BK168">
        <v>2218.4676937518002</v>
      </c>
      <c r="BL168">
        <v>4940.0008514917599</v>
      </c>
      <c r="BM168">
        <v>8101.1407287216398</v>
      </c>
      <c r="BN168">
        <v>10990.0434565347</v>
      </c>
      <c r="BO168">
        <v>13538.4087379252</v>
      </c>
      <c r="BP168">
        <v>17228.0023781052</v>
      </c>
      <c r="BQ168">
        <v>20149.6574316898</v>
      </c>
      <c r="BR168">
        <v>23127.184002313101</v>
      </c>
      <c r="BS168">
        <v>24483.6676971448</v>
      </c>
      <c r="BT168">
        <v>25856.5230784747</v>
      </c>
      <c r="BU168">
        <v>24032.420864690401</v>
      </c>
      <c r="BV168">
        <v>22047.6264263948</v>
      </c>
      <c r="BW168">
        <v>19933.603139354898</v>
      </c>
      <c r="BX168">
        <v>17655.524879128501</v>
      </c>
      <c r="BY168">
        <v>16524.588937591401</v>
      </c>
      <c r="BZ168">
        <v>14010.206885678899</v>
      </c>
      <c r="CA168">
        <v>12086.581703452201</v>
      </c>
      <c r="CB168">
        <v>10245.600119172501</v>
      </c>
      <c r="CC168">
        <v>8640.2886032424994</v>
      </c>
      <c r="CD168">
        <v>7826.4533119533298</v>
      </c>
      <c r="CE168">
        <v>7279.7501417782196</v>
      </c>
      <c r="CF168">
        <v>6154.8107777345103</v>
      </c>
      <c r="CG168">
        <v>5158.7866031249096</v>
      </c>
      <c r="CH168">
        <v>4096.5347149008203</v>
      </c>
      <c r="CI168">
        <v>4069.9026151675598</v>
      </c>
      <c r="CJ168">
        <v>3558.0194987579698</v>
      </c>
      <c r="CK168">
        <v>3092.7415409484101</v>
      </c>
      <c r="CL168">
        <v>2787.8181331967598</v>
      </c>
      <c r="CM168">
        <v>2167.57217393564</v>
      </c>
      <c r="CN168">
        <v>2064.62295514674</v>
      </c>
      <c r="CO168">
        <v>1317.7581236006299</v>
      </c>
      <c r="CP168">
        <v>1313.3282534570501</v>
      </c>
      <c r="CQ168">
        <v>784.57046660508797</v>
      </c>
      <c r="CR168">
        <v>1820.5083603693799</v>
      </c>
      <c r="CS168">
        <v>325.925144323344</v>
      </c>
      <c r="CT168">
        <v>290.59458677562498</v>
      </c>
      <c r="CU168">
        <v>279.07811607388402</v>
      </c>
      <c r="CV168">
        <v>276.57031697368501</v>
      </c>
      <c r="CW168">
        <v>269.94512191739102</v>
      </c>
    </row>
    <row r="169" spans="1:101" x14ac:dyDescent="0.25">
      <c r="A169">
        <v>40.133511348464602</v>
      </c>
      <c r="B169">
        <v>360.000515758365</v>
      </c>
      <c r="C169">
        <v>359.52655114777599</v>
      </c>
      <c r="D169">
        <v>395.08306754853101</v>
      </c>
      <c r="E169">
        <v>416.860565374033</v>
      </c>
      <c r="F169">
        <v>525.12244794629305</v>
      </c>
      <c r="G169">
        <v>5099.4408564167998</v>
      </c>
      <c r="H169">
        <v>6765.5214543820302</v>
      </c>
      <c r="I169">
        <v>2795.3597503318001</v>
      </c>
      <c r="J169">
        <v>1353.7326928730599</v>
      </c>
      <c r="K169">
        <v>1245.14931200402</v>
      </c>
      <c r="L169">
        <v>1805.7242990791499</v>
      </c>
      <c r="M169">
        <v>2055.3474329238702</v>
      </c>
      <c r="N169">
        <v>1439.8071984216799</v>
      </c>
      <c r="O169">
        <v>1526.63315585588</v>
      </c>
      <c r="P169">
        <v>1858.02058137522</v>
      </c>
      <c r="Q169">
        <v>1857.2780865403699</v>
      </c>
      <c r="R169">
        <v>2064.3114263825</v>
      </c>
      <c r="S169">
        <v>2246.5802799957701</v>
      </c>
      <c r="T169">
        <v>2350.3729499081801</v>
      </c>
      <c r="U169">
        <v>2919.7806346606399</v>
      </c>
      <c r="V169">
        <v>3745.2531545464499</v>
      </c>
      <c r="W169">
        <v>4372.4826664803304</v>
      </c>
      <c r="X169">
        <v>5707.9704271621204</v>
      </c>
      <c r="Y169">
        <v>7429.9866716572296</v>
      </c>
      <c r="Z169">
        <v>12501.7764583839</v>
      </c>
      <c r="AA169">
        <v>9939.2918531843807</v>
      </c>
      <c r="AB169">
        <v>9396.0405342950507</v>
      </c>
      <c r="AC169">
        <v>8844.6590737876795</v>
      </c>
      <c r="AD169">
        <v>9363.1840547014199</v>
      </c>
      <c r="AE169">
        <v>9330.4116774081394</v>
      </c>
      <c r="AF169">
        <v>7001.9865194162503</v>
      </c>
      <c r="AG169">
        <v>7083.6809153843296</v>
      </c>
      <c r="AH169">
        <v>6513.73824296566</v>
      </c>
      <c r="AI169">
        <v>6138.9875032297896</v>
      </c>
      <c r="AJ169">
        <v>5631.7826394513304</v>
      </c>
      <c r="AK169">
        <v>4922.8080429533002</v>
      </c>
      <c r="AL169">
        <v>4359.4375238443699</v>
      </c>
      <c r="AM169">
        <v>3811.7468993104198</v>
      </c>
      <c r="AN169">
        <v>2671.9813514387401</v>
      </c>
      <c r="AO169">
        <v>1473.7698600402</v>
      </c>
      <c r="AP169">
        <v>807.394133424968</v>
      </c>
      <c r="AQ169">
        <v>339.61890293273001</v>
      </c>
      <c r="AR169">
        <v>305.81361078525401</v>
      </c>
      <c r="AS169">
        <v>301.80648620868197</v>
      </c>
      <c r="AT169">
        <v>292.416701109283</v>
      </c>
      <c r="AU169">
        <v>293.50074905252001</v>
      </c>
      <c r="AV169">
        <v>285.53014242543401</v>
      </c>
      <c r="AW169">
        <v>296.15846705049501</v>
      </c>
      <c r="AX169">
        <v>301.522953019704</v>
      </c>
      <c r="AY169">
        <v>300.70117845433401</v>
      </c>
      <c r="AZ169">
        <v>313.05254620201902</v>
      </c>
      <c r="BA169">
        <v>322.930672305082</v>
      </c>
      <c r="BB169">
        <v>321.62387939883303</v>
      </c>
      <c r="BC169">
        <v>335.90589594432203</v>
      </c>
      <c r="BD169">
        <v>329.95261158018201</v>
      </c>
      <c r="BE169">
        <v>353.51717537256002</v>
      </c>
      <c r="BF169">
        <v>373.91421875620699</v>
      </c>
      <c r="BG169">
        <v>392.340569258941</v>
      </c>
      <c r="BH169">
        <v>410.79387189968003</v>
      </c>
      <c r="BI169">
        <v>528.73238651420695</v>
      </c>
      <c r="BJ169">
        <v>1110.72075832582</v>
      </c>
      <c r="BK169">
        <v>2255.8207735480901</v>
      </c>
      <c r="BL169">
        <v>5049.6056933714399</v>
      </c>
      <c r="BM169">
        <v>8200.7044567467801</v>
      </c>
      <c r="BN169">
        <v>11039.0301181704</v>
      </c>
      <c r="BO169">
        <v>13453.543071931001</v>
      </c>
      <c r="BP169">
        <v>17064.064765920299</v>
      </c>
      <c r="BQ169">
        <v>19767.123265964299</v>
      </c>
      <c r="BR169">
        <v>22745.503114675699</v>
      </c>
      <c r="BS169">
        <v>23899.748479962898</v>
      </c>
      <c r="BT169">
        <v>24984.8065382772</v>
      </c>
      <c r="BU169">
        <v>23199.705217734001</v>
      </c>
      <c r="BV169">
        <v>21235.554900554602</v>
      </c>
      <c r="BW169">
        <v>18894.2331391222</v>
      </c>
      <c r="BX169">
        <v>16832.014967616298</v>
      </c>
      <c r="BY169">
        <v>15618.609735063499</v>
      </c>
      <c r="BZ169">
        <v>13259.504332288199</v>
      </c>
      <c r="CA169">
        <v>11363.659910193201</v>
      </c>
      <c r="CB169">
        <v>9674.9705473144404</v>
      </c>
      <c r="CC169">
        <v>7997.6166011485602</v>
      </c>
      <c r="CD169">
        <v>7208.5564674027901</v>
      </c>
      <c r="CE169">
        <v>6742.8614269624204</v>
      </c>
      <c r="CF169">
        <v>5692.4761685617896</v>
      </c>
      <c r="CG169">
        <v>4700.7688822042701</v>
      </c>
      <c r="CH169">
        <v>3755.8051694724099</v>
      </c>
      <c r="CI169">
        <v>3809.6441061191699</v>
      </c>
      <c r="CJ169">
        <v>3336.1147615469599</v>
      </c>
      <c r="CK169">
        <v>2863.31857247058</v>
      </c>
      <c r="CL169">
        <v>2536.7932362387201</v>
      </c>
      <c r="CM169">
        <v>1978.6899995194799</v>
      </c>
      <c r="CN169">
        <v>1907.03209646393</v>
      </c>
      <c r="CO169">
        <v>1204.7700896369099</v>
      </c>
      <c r="CP169">
        <v>1180.3835687804899</v>
      </c>
      <c r="CQ169">
        <v>735.28345265214602</v>
      </c>
      <c r="CR169">
        <v>1613.5371815994299</v>
      </c>
      <c r="CS169">
        <v>322.21028358539201</v>
      </c>
      <c r="CT169">
        <v>289.85357059261702</v>
      </c>
      <c r="CU169">
        <v>278.01505357706401</v>
      </c>
      <c r="CV169">
        <v>276.51885291064599</v>
      </c>
      <c r="CW169">
        <v>271.04957329440299</v>
      </c>
    </row>
    <row r="170" spans="1:101" x14ac:dyDescent="0.25">
      <c r="A170">
        <v>40.3738317757009</v>
      </c>
      <c r="B170">
        <v>360.60764885851501</v>
      </c>
      <c r="C170">
        <v>361.353638386032</v>
      </c>
      <c r="D170">
        <v>396.43144079566599</v>
      </c>
      <c r="E170">
        <v>419.07437939387398</v>
      </c>
      <c r="F170">
        <v>530.99581151458199</v>
      </c>
      <c r="G170">
        <v>6019.5495369050204</v>
      </c>
      <c r="H170">
        <v>6647.6458600956803</v>
      </c>
      <c r="I170">
        <v>2710.8004210287199</v>
      </c>
      <c r="J170">
        <v>1337.08636834956</v>
      </c>
      <c r="K170">
        <v>1210.16934752874</v>
      </c>
      <c r="L170">
        <v>1750.9367022332699</v>
      </c>
      <c r="M170">
        <v>1966.5855930356499</v>
      </c>
      <c r="N170">
        <v>1384.7914568081401</v>
      </c>
      <c r="O170">
        <v>1471.7339935167799</v>
      </c>
      <c r="P170">
        <v>1754.54248036436</v>
      </c>
      <c r="Q170">
        <v>1760.51581892991</v>
      </c>
      <c r="R170">
        <v>1935.0813591281301</v>
      </c>
      <c r="S170">
        <v>2043.6499922457399</v>
      </c>
      <c r="T170">
        <v>2102.5484591302402</v>
      </c>
      <c r="U170">
        <v>2635.67207563391</v>
      </c>
      <c r="V170">
        <v>3268.4882050118299</v>
      </c>
      <c r="W170">
        <v>3842.1672797185902</v>
      </c>
      <c r="X170">
        <v>4956.9421955652697</v>
      </c>
      <c r="Y170">
        <v>6025.3866172820099</v>
      </c>
      <c r="Z170">
        <v>10009.844974363399</v>
      </c>
      <c r="AA170">
        <v>7727.0023944238401</v>
      </c>
      <c r="AB170">
        <v>7514.3089188032</v>
      </c>
      <c r="AC170">
        <v>7199.0369610061198</v>
      </c>
      <c r="AD170">
        <v>7575.0223161983204</v>
      </c>
      <c r="AE170">
        <v>7859.1983968047698</v>
      </c>
      <c r="AF170">
        <v>6041.9320010523497</v>
      </c>
      <c r="AG170">
        <v>6130.9523491899199</v>
      </c>
      <c r="AH170">
        <v>5631.5331409913797</v>
      </c>
      <c r="AI170">
        <v>5508.7984641714902</v>
      </c>
      <c r="AJ170">
        <v>5185.6593767726699</v>
      </c>
      <c r="AK170">
        <v>4653.7539227962698</v>
      </c>
      <c r="AL170">
        <v>4162.6396718699998</v>
      </c>
      <c r="AM170">
        <v>3700.35016236721</v>
      </c>
      <c r="AN170">
        <v>2616.4544178863098</v>
      </c>
      <c r="AO170">
        <v>1475.6213154567799</v>
      </c>
      <c r="AP170">
        <v>806.60739930890895</v>
      </c>
      <c r="AQ170">
        <v>338.90182711779403</v>
      </c>
      <c r="AR170">
        <v>305.01415901202603</v>
      </c>
      <c r="AS170">
        <v>302.76706819829701</v>
      </c>
      <c r="AT170">
        <v>293.18894143181598</v>
      </c>
      <c r="AU170">
        <v>295.70529545568797</v>
      </c>
      <c r="AV170">
        <v>286.80003277919798</v>
      </c>
      <c r="AW170">
        <v>298.70634488881802</v>
      </c>
      <c r="AX170">
        <v>302.346345912591</v>
      </c>
      <c r="AY170">
        <v>305.09200035537799</v>
      </c>
      <c r="AZ170">
        <v>316.27781878036399</v>
      </c>
      <c r="BA170">
        <v>325.08154803723301</v>
      </c>
      <c r="BB170">
        <v>325.92062813220701</v>
      </c>
      <c r="BC170">
        <v>340.95721811650401</v>
      </c>
      <c r="BD170">
        <v>332.80467508628197</v>
      </c>
      <c r="BE170">
        <v>357.93390531482902</v>
      </c>
      <c r="BF170">
        <v>376.868738471597</v>
      </c>
      <c r="BG170">
        <v>393.78921223961203</v>
      </c>
      <c r="BH170">
        <v>416.03146950994397</v>
      </c>
      <c r="BI170">
        <v>529.80486995339197</v>
      </c>
      <c r="BJ170">
        <v>1125.0322179447001</v>
      </c>
      <c r="BK170">
        <v>2339.2886820446902</v>
      </c>
      <c r="BL170">
        <v>5248.2925535315499</v>
      </c>
      <c r="BM170">
        <v>8390.7693464739805</v>
      </c>
      <c r="BN170">
        <v>11185.588318833799</v>
      </c>
      <c r="BO170">
        <v>13602.067699716101</v>
      </c>
      <c r="BP170">
        <v>17104.9552685005</v>
      </c>
      <c r="BQ170">
        <v>19741.071178298102</v>
      </c>
      <c r="BR170">
        <v>22653.884865073702</v>
      </c>
      <c r="BS170">
        <v>23641.620848326402</v>
      </c>
      <c r="BT170">
        <v>24588.665286818301</v>
      </c>
      <c r="BU170">
        <v>22857.219254055599</v>
      </c>
      <c r="BV170">
        <v>20848.065506784202</v>
      </c>
      <c r="BW170">
        <v>18286.5607884454</v>
      </c>
      <c r="BX170">
        <v>16359.2318092852</v>
      </c>
      <c r="BY170">
        <v>15008.959712796501</v>
      </c>
      <c r="BZ170">
        <v>12850.392958405801</v>
      </c>
      <c r="CA170">
        <v>10907.9354799007</v>
      </c>
      <c r="CB170">
        <v>9276.2137590776802</v>
      </c>
      <c r="CC170">
        <v>7583.3658912522596</v>
      </c>
      <c r="CD170">
        <v>6737.6288312843599</v>
      </c>
      <c r="CE170">
        <v>6401.3906141939096</v>
      </c>
      <c r="CF170">
        <v>5386.3830367765904</v>
      </c>
      <c r="CG170">
        <v>4363.7471241209096</v>
      </c>
      <c r="CH170">
        <v>3503.32395533504</v>
      </c>
      <c r="CI170">
        <v>3610.1931043678201</v>
      </c>
      <c r="CJ170">
        <v>3209.3921188326499</v>
      </c>
      <c r="CK170">
        <v>2688.7971635366998</v>
      </c>
      <c r="CL170">
        <v>2329.8611450165799</v>
      </c>
      <c r="CM170">
        <v>1835.94390368528</v>
      </c>
      <c r="CN170">
        <v>1775.90084647147</v>
      </c>
      <c r="CO170">
        <v>1110.6831188083099</v>
      </c>
      <c r="CP170">
        <v>1078.0665696368001</v>
      </c>
      <c r="CQ170">
        <v>694.56947084071601</v>
      </c>
      <c r="CR170">
        <v>1443.65424229326</v>
      </c>
      <c r="CS170">
        <v>319.18529859212703</v>
      </c>
      <c r="CT170">
        <v>289.376220849003</v>
      </c>
      <c r="CU170">
        <v>278.02863874898298</v>
      </c>
      <c r="CV170">
        <v>276.37532115286302</v>
      </c>
      <c r="CW170">
        <v>271.836650125814</v>
      </c>
    </row>
    <row r="171" spans="1:101" x14ac:dyDescent="0.25">
      <c r="A171">
        <v>40.614152202937198</v>
      </c>
      <c r="B171">
        <v>361.606705355972</v>
      </c>
      <c r="C171">
        <v>363.48308179417899</v>
      </c>
      <c r="D171">
        <v>399.11450650071703</v>
      </c>
      <c r="E171">
        <v>419.62343566641601</v>
      </c>
      <c r="F171">
        <v>536.84535784091304</v>
      </c>
      <c r="G171">
        <v>6417.6932969734698</v>
      </c>
      <c r="H171">
        <v>6694.9957464587796</v>
      </c>
      <c r="I171">
        <v>2701.0146207378002</v>
      </c>
      <c r="J171">
        <v>1336.5234352646501</v>
      </c>
      <c r="K171">
        <v>1199.13630331577</v>
      </c>
      <c r="L171">
        <v>1740.2908293172</v>
      </c>
      <c r="M171">
        <v>1949.0501225129101</v>
      </c>
      <c r="N171">
        <v>1368.8232688312401</v>
      </c>
      <c r="O171">
        <v>1450.8481313217301</v>
      </c>
      <c r="P171">
        <v>1717.1296010891599</v>
      </c>
      <c r="Q171">
        <v>1727.6225769468299</v>
      </c>
      <c r="R171">
        <v>1873.1969417047701</v>
      </c>
      <c r="S171">
        <v>1969.1210563106099</v>
      </c>
      <c r="T171">
        <v>2014.00677102246</v>
      </c>
      <c r="U171">
        <v>2511.1419093293398</v>
      </c>
      <c r="V171">
        <v>3059.2672736514101</v>
      </c>
      <c r="W171">
        <v>3641.1952594845002</v>
      </c>
      <c r="X171">
        <v>4610.9023634898303</v>
      </c>
      <c r="Y171">
        <v>5564.2083202420099</v>
      </c>
      <c r="Z171">
        <v>8871.7030451352603</v>
      </c>
      <c r="AA171">
        <v>7244.1724837124402</v>
      </c>
      <c r="AB171">
        <v>7070.3354165368901</v>
      </c>
      <c r="AC171">
        <v>6845.9698991307696</v>
      </c>
      <c r="AD171">
        <v>7165.4235602274202</v>
      </c>
      <c r="AE171">
        <v>7484.65172935598</v>
      </c>
      <c r="AF171">
        <v>5792.4754586876998</v>
      </c>
      <c r="AG171">
        <v>5932.7093671109697</v>
      </c>
      <c r="AH171">
        <v>5493.1276483825995</v>
      </c>
      <c r="AI171">
        <v>5415.3907380844803</v>
      </c>
      <c r="AJ171">
        <v>5136.2754171352899</v>
      </c>
      <c r="AK171">
        <v>4630.4591471731301</v>
      </c>
      <c r="AL171">
        <v>4150.4274375241603</v>
      </c>
      <c r="AM171">
        <v>3693.9289373923002</v>
      </c>
      <c r="AN171">
        <v>2612.3650879421998</v>
      </c>
      <c r="AO171">
        <v>1479.1378933154001</v>
      </c>
      <c r="AP171">
        <v>807.57012353518303</v>
      </c>
      <c r="AQ171">
        <v>340.06166921236598</v>
      </c>
      <c r="AR171">
        <v>309.23774832417098</v>
      </c>
      <c r="AS171">
        <v>303.18317187861498</v>
      </c>
      <c r="AT171">
        <v>296.459108942961</v>
      </c>
      <c r="AU171">
        <v>296.59351391685601</v>
      </c>
      <c r="AV171">
        <v>290.06826554884401</v>
      </c>
      <c r="AW171">
        <v>302.32457074952799</v>
      </c>
      <c r="AX171">
        <v>305.45672458296099</v>
      </c>
      <c r="AY171">
        <v>308.95951770925802</v>
      </c>
      <c r="AZ171">
        <v>319.00338234325602</v>
      </c>
      <c r="BA171">
        <v>326.083473021803</v>
      </c>
      <c r="BB171">
        <v>327.72811049286503</v>
      </c>
      <c r="BC171">
        <v>342.15374840498703</v>
      </c>
      <c r="BD171">
        <v>335.19486080668702</v>
      </c>
      <c r="BE171">
        <v>359.306175566702</v>
      </c>
      <c r="BF171">
        <v>381.038225747789</v>
      </c>
      <c r="BG171">
        <v>395.04749990302298</v>
      </c>
      <c r="BH171">
        <v>418.73791420980899</v>
      </c>
      <c r="BI171">
        <v>533.655026311288</v>
      </c>
      <c r="BJ171">
        <v>1147.37419302167</v>
      </c>
      <c r="BK171">
        <v>2420.9694477130201</v>
      </c>
      <c r="BL171">
        <v>5399.0215292471403</v>
      </c>
      <c r="BM171">
        <v>8567.7217102842096</v>
      </c>
      <c r="BN171">
        <v>11317.6847359189</v>
      </c>
      <c r="BO171">
        <v>13762.4855015674</v>
      </c>
      <c r="BP171">
        <v>17177.876051637999</v>
      </c>
      <c r="BQ171">
        <v>19799.894475224399</v>
      </c>
      <c r="BR171">
        <v>22736.441796668802</v>
      </c>
      <c r="BS171">
        <v>23657.610605113299</v>
      </c>
      <c r="BT171">
        <v>24547.6627657758</v>
      </c>
      <c r="BU171">
        <v>22801.2078069081</v>
      </c>
      <c r="BV171">
        <v>20748.560579904301</v>
      </c>
      <c r="BW171">
        <v>18174.226935977898</v>
      </c>
      <c r="BX171">
        <v>16265.462562204901</v>
      </c>
      <c r="BY171">
        <v>14907.4095497452</v>
      </c>
      <c r="BZ171">
        <v>12796.158756847901</v>
      </c>
      <c r="CA171">
        <v>10827.419354776601</v>
      </c>
      <c r="CB171">
        <v>9220.1084736083703</v>
      </c>
      <c r="CC171">
        <v>7504.6538725343999</v>
      </c>
      <c r="CD171">
        <v>6654.9121126907303</v>
      </c>
      <c r="CE171">
        <v>6344.9414692311802</v>
      </c>
      <c r="CF171">
        <v>5336.7708510832999</v>
      </c>
      <c r="CG171">
        <v>4302.3644922904796</v>
      </c>
      <c r="CH171">
        <v>3450.3886385174501</v>
      </c>
      <c r="CI171">
        <v>3572.6069810583499</v>
      </c>
      <c r="CJ171">
        <v>3180.3023216287502</v>
      </c>
      <c r="CK171">
        <v>2653.0666472829898</v>
      </c>
      <c r="CL171">
        <v>2287.3363334676601</v>
      </c>
      <c r="CM171">
        <v>1795.4484755841499</v>
      </c>
      <c r="CN171">
        <v>1740.60374977325</v>
      </c>
      <c r="CO171">
        <v>1091.85704910561</v>
      </c>
      <c r="CP171">
        <v>1047.15703883999</v>
      </c>
      <c r="CQ171">
        <v>686.61898830775999</v>
      </c>
      <c r="CR171">
        <v>1402.5983709843399</v>
      </c>
      <c r="CS171">
        <v>317.67321495772597</v>
      </c>
      <c r="CT171">
        <v>288.73327066965902</v>
      </c>
      <c r="CU171">
        <v>278.74108191094001</v>
      </c>
      <c r="CV171">
        <v>276.41389437304201</v>
      </c>
      <c r="CW171">
        <v>272.10779851322701</v>
      </c>
    </row>
    <row r="172" spans="1:101" x14ac:dyDescent="0.25">
      <c r="A172">
        <v>40.854472630173497</v>
      </c>
      <c r="B172">
        <v>362.88986866997601</v>
      </c>
      <c r="C172">
        <v>362.86695310590801</v>
      </c>
      <c r="D172">
        <v>399.17426280865601</v>
      </c>
      <c r="E172">
        <v>421.93278500865898</v>
      </c>
      <c r="F172">
        <v>536.06797604817496</v>
      </c>
      <c r="G172">
        <v>6448.5063902866004</v>
      </c>
      <c r="H172">
        <v>6717.6673232261001</v>
      </c>
      <c r="I172">
        <v>2699.94334138978</v>
      </c>
      <c r="J172">
        <v>1332.71847663368</v>
      </c>
      <c r="K172">
        <v>1194.0465626846001</v>
      </c>
      <c r="L172">
        <v>1737.2026313876399</v>
      </c>
      <c r="M172">
        <v>1943.5396379275401</v>
      </c>
      <c r="N172">
        <v>1365.92055959086</v>
      </c>
      <c r="O172">
        <v>1447.0197855267299</v>
      </c>
      <c r="P172">
        <v>1710.8496936859301</v>
      </c>
      <c r="Q172">
        <v>1719.8877868242801</v>
      </c>
      <c r="R172">
        <v>1867.84448114253</v>
      </c>
      <c r="S172">
        <v>1959.8119835942</v>
      </c>
      <c r="T172">
        <v>2001.0766783502099</v>
      </c>
      <c r="U172">
        <v>2497.8036907038399</v>
      </c>
      <c r="V172">
        <v>3049.3844496080701</v>
      </c>
      <c r="W172">
        <v>3627.1202435345699</v>
      </c>
      <c r="X172">
        <v>4588.0166075029802</v>
      </c>
      <c r="Y172">
        <v>5538.7210856290303</v>
      </c>
      <c r="Z172">
        <v>8815.2668664790108</v>
      </c>
      <c r="AA172">
        <v>7220.3238675354096</v>
      </c>
      <c r="AB172">
        <v>7047.17015996792</v>
      </c>
      <c r="AC172">
        <v>6831.8369916479096</v>
      </c>
      <c r="AD172">
        <v>7134.1197914357499</v>
      </c>
      <c r="AE172">
        <v>7466.9044292602603</v>
      </c>
      <c r="AF172">
        <v>5785.5978063115199</v>
      </c>
      <c r="AG172">
        <v>5931.5621951123403</v>
      </c>
      <c r="AH172">
        <v>5498.8140060088599</v>
      </c>
      <c r="AI172">
        <v>5420.5106392973603</v>
      </c>
      <c r="AJ172">
        <v>5140.9752860199396</v>
      </c>
      <c r="AK172">
        <v>4635.7891506219303</v>
      </c>
      <c r="AL172">
        <v>4157.5925980974898</v>
      </c>
      <c r="AM172">
        <v>3699.7087690951198</v>
      </c>
      <c r="AN172">
        <v>2614.6146528139798</v>
      </c>
      <c r="AO172">
        <v>1479.55399722896</v>
      </c>
      <c r="AP172">
        <v>810.38725473834995</v>
      </c>
      <c r="AQ172">
        <v>342.85437960652001</v>
      </c>
      <c r="AR172">
        <v>310.94575514626001</v>
      </c>
      <c r="AS172">
        <v>301.24064328004403</v>
      </c>
      <c r="AT172">
        <v>299.04837428218502</v>
      </c>
      <c r="AU172">
        <v>298.11992049525099</v>
      </c>
      <c r="AV172">
        <v>290.70375317441699</v>
      </c>
      <c r="AW172">
        <v>303.97138296855701</v>
      </c>
      <c r="AX172">
        <v>307.113270892066</v>
      </c>
      <c r="AY172">
        <v>311.59796894904002</v>
      </c>
      <c r="AZ172">
        <v>317.49535493349401</v>
      </c>
      <c r="BA172">
        <v>325.65346209629303</v>
      </c>
      <c r="BB172">
        <v>328.71489822402702</v>
      </c>
      <c r="BC172">
        <v>341.29092108034899</v>
      </c>
      <c r="BD172">
        <v>336.24137481048399</v>
      </c>
      <c r="BE172">
        <v>360.11730161573598</v>
      </c>
      <c r="BF172">
        <v>382.29032189751302</v>
      </c>
      <c r="BG172">
        <v>394.33363834642</v>
      </c>
      <c r="BH172">
        <v>420.40891106785602</v>
      </c>
      <c r="BI172">
        <v>534.07822795437801</v>
      </c>
      <c r="BJ172">
        <v>1152.0042694564399</v>
      </c>
      <c r="BK172">
        <v>2429.2815929213998</v>
      </c>
      <c r="BL172">
        <v>5430.2860424427399</v>
      </c>
      <c r="BM172">
        <v>8601.2338635044907</v>
      </c>
      <c r="BN172">
        <v>11352.8905382783</v>
      </c>
      <c r="BO172">
        <v>13790.1427674726</v>
      </c>
      <c r="BP172">
        <v>17198.661855289301</v>
      </c>
      <c r="BQ172">
        <v>19830.503849025401</v>
      </c>
      <c r="BR172">
        <v>22760.883802396202</v>
      </c>
      <c r="BS172">
        <v>23674.192537199</v>
      </c>
      <c r="BT172">
        <v>24569.0648120353</v>
      </c>
      <c r="BU172">
        <v>22819.620418652899</v>
      </c>
      <c r="BV172">
        <v>20763.519483338299</v>
      </c>
      <c r="BW172">
        <v>18187.212052090399</v>
      </c>
      <c r="BX172">
        <v>16269.757376047701</v>
      </c>
      <c r="BY172">
        <v>14918.4146005368</v>
      </c>
      <c r="BZ172">
        <v>12808.143741707399</v>
      </c>
      <c r="CA172">
        <v>10834.413589584899</v>
      </c>
      <c r="CB172">
        <v>9228.0942703423807</v>
      </c>
      <c r="CC172">
        <v>7508.6019821264099</v>
      </c>
      <c r="CD172">
        <v>6658.0500447303903</v>
      </c>
      <c r="CE172">
        <v>6347.8021468227698</v>
      </c>
      <c r="CF172">
        <v>5340.3926081825703</v>
      </c>
      <c r="CG172">
        <v>4307.8330651655397</v>
      </c>
      <c r="CH172">
        <v>3449.18371783878</v>
      </c>
      <c r="CI172">
        <v>3570.5353367166999</v>
      </c>
      <c r="CJ172">
        <v>3175.1725088407902</v>
      </c>
      <c r="CK172">
        <v>2652.6681881399099</v>
      </c>
      <c r="CL172">
        <v>2284.4788543679301</v>
      </c>
      <c r="CM172">
        <v>1793.3434523001999</v>
      </c>
      <c r="CN172">
        <v>1741.9891815414801</v>
      </c>
      <c r="CO172">
        <v>1092.6595576423099</v>
      </c>
      <c r="CP172">
        <v>1042.9672567887301</v>
      </c>
      <c r="CQ172">
        <v>684.93963653922901</v>
      </c>
      <c r="CR172">
        <v>1400.56932646924</v>
      </c>
      <c r="CS172">
        <v>315.14369310856802</v>
      </c>
      <c r="CT172">
        <v>286.30444107773201</v>
      </c>
      <c r="CU172">
        <v>281.32813546010902</v>
      </c>
      <c r="CV172">
        <v>279.08897293847201</v>
      </c>
      <c r="CW172">
        <v>271.360647429045</v>
      </c>
    </row>
    <row r="173" spans="1:101" x14ac:dyDescent="0.25">
      <c r="A173">
        <v>41.094793057409802</v>
      </c>
      <c r="B173">
        <v>364.153850862951</v>
      </c>
      <c r="C173">
        <v>363.48441025432101</v>
      </c>
      <c r="D173">
        <v>399.934903591536</v>
      </c>
      <c r="E173">
        <v>420.28660066319298</v>
      </c>
      <c r="F173">
        <v>531.64966206826705</v>
      </c>
      <c r="G173">
        <v>6451.2691111434197</v>
      </c>
      <c r="H173">
        <v>6723.8970060915299</v>
      </c>
      <c r="I173">
        <v>2700.8749287599799</v>
      </c>
      <c r="J173">
        <v>1330.3926564196099</v>
      </c>
      <c r="K173">
        <v>1191.9060051773299</v>
      </c>
      <c r="L173">
        <v>1737.85411504021</v>
      </c>
      <c r="M173">
        <v>1940.50435417936</v>
      </c>
      <c r="N173">
        <v>1367.31306199504</v>
      </c>
      <c r="O173">
        <v>1444.6264995961401</v>
      </c>
      <c r="P173">
        <v>1709.29983263335</v>
      </c>
      <c r="Q173">
        <v>1721.04162165754</v>
      </c>
      <c r="R173">
        <v>1866.07743616724</v>
      </c>
      <c r="S173">
        <v>1960.06750130454</v>
      </c>
      <c r="T173">
        <v>1999.6647736702701</v>
      </c>
      <c r="U173">
        <v>2500.79796878772</v>
      </c>
      <c r="V173">
        <v>3055.0179082591999</v>
      </c>
      <c r="W173">
        <v>3630.9023906071002</v>
      </c>
      <c r="X173">
        <v>4589.2464776407896</v>
      </c>
      <c r="Y173">
        <v>5541.4875927103103</v>
      </c>
      <c r="Z173">
        <v>8824.0321484153792</v>
      </c>
      <c r="AA173">
        <v>7226.1444891004403</v>
      </c>
      <c r="AB173">
        <v>7051.8392733154697</v>
      </c>
      <c r="AC173">
        <v>6837.8749483785896</v>
      </c>
      <c r="AD173">
        <v>7140.32868608422</v>
      </c>
      <c r="AE173">
        <v>7472.56466831327</v>
      </c>
      <c r="AF173">
        <v>5789.2229879284696</v>
      </c>
      <c r="AG173">
        <v>5939.0486235501103</v>
      </c>
      <c r="AH173">
        <v>5505.89111682149</v>
      </c>
      <c r="AI173">
        <v>5426.7684610817196</v>
      </c>
      <c r="AJ173">
        <v>5146.2185625698903</v>
      </c>
      <c r="AK173">
        <v>4641.0890464282702</v>
      </c>
      <c r="AL173">
        <v>4161.9893159646199</v>
      </c>
      <c r="AM173">
        <v>3703.70003017824</v>
      </c>
      <c r="AN173">
        <v>2617.2003333787802</v>
      </c>
      <c r="AO173">
        <v>1479.04384221446</v>
      </c>
      <c r="AP173">
        <v>811.61919343719205</v>
      </c>
      <c r="AQ173">
        <v>344.63737335969199</v>
      </c>
      <c r="AR173">
        <v>311.86087709897902</v>
      </c>
      <c r="AS173">
        <v>301.56489704666598</v>
      </c>
      <c r="AT173">
        <v>301.36675269978798</v>
      </c>
      <c r="AU173">
        <v>299.631954639767</v>
      </c>
      <c r="AV173">
        <v>292.255748488834</v>
      </c>
      <c r="AW173">
        <v>303.21829457769798</v>
      </c>
      <c r="AX173">
        <v>307.23958202800998</v>
      </c>
      <c r="AY173">
        <v>309.813488230681</v>
      </c>
      <c r="AZ173">
        <v>316.62550408304497</v>
      </c>
      <c r="BA173">
        <v>323.46328462239899</v>
      </c>
      <c r="BB173">
        <v>328.78128420923503</v>
      </c>
      <c r="BC173">
        <v>340.85625385424498</v>
      </c>
      <c r="BD173">
        <v>335.95671937473998</v>
      </c>
      <c r="BE173">
        <v>359.61416150871497</v>
      </c>
      <c r="BF173">
        <v>382.12760949653301</v>
      </c>
      <c r="BG173">
        <v>394.238818137073</v>
      </c>
      <c r="BH173">
        <v>420.411826090673</v>
      </c>
      <c r="BI173">
        <v>538.25176172666397</v>
      </c>
      <c r="BJ173">
        <v>1154.5755966952599</v>
      </c>
      <c r="BK173">
        <v>2433.1025778533299</v>
      </c>
      <c r="BL173">
        <v>5431.4757338339396</v>
      </c>
      <c r="BM173">
        <v>8609.2130363779506</v>
      </c>
      <c r="BN173">
        <v>11357.450156782101</v>
      </c>
      <c r="BO173">
        <v>13799.781957232201</v>
      </c>
      <c r="BP173">
        <v>17207.322302</v>
      </c>
      <c r="BQ173">
        <v>19846.566700097301</v>
      </c>
      <c r="BR173">
        <v>22777.258841708299</v>
      </c>
      <c r="BS173">
        <v>23688.385427561599</v>
      </c>
      <c r="BT173">
        <v>24581.113695787499</v>
      </c>
      <c r="BU173">
        <v>22834.634848420501</v>
      </c>
      <c r="BV173">
        <v>20777.467789074399</v>
      </c>
      <c r="BW173">
        <v>18200.838152171698</v>
      </c>
      <c r="BX173">
        <v>16282.264014022199</v>
      </c>
      <c r="BY173">
        <v>14929.8544473944</v>
      </c>
      <c r="BZ173">
        <v>12819.1623171233</v>
      </c>
      <c r="CA173">
        <v>10846.2884220989</v>
      </c>
      <c r="CB173">
        <v>9232.9534248524506</v>
      </c>
      <c r="CC173">
        <v>7516.7627952107996</v>
      </c>
      <c r="CD173">
        <v>6663.9530950943699</v>
      </c>
      <c r="CE173">
        <v>6351.7177828384101</v>
      </c>
      <c r="CF173">
        <v>5345.4234975142399</v>
      </c>
      <c r="CG173">
        <v>4314.3430091554501</v>
      </c>
      <c r="CH173">
        <v>3450.7331962773601</v>
      </c>
      <c r="CI173">
        <v>3576.85833858356</v>
      </c>
      <c r="CJ173">
        <v>3174.8618529379501</v>
      </c>
      <c r="CK173">
        <v>2655.8665257591701</v>
      </c>
      <c r="CL173">
        <v>2289.6017233263401</v>
      </c>
      <c r="CM173">
        <v>1793.26947570578</v>
      </c>
      <c r="CN173">
        <v>1742.48882322846</v>
      </c>
      <c r="CO173">
        <v>1096.6249550405901</v>
      </c>
      <c r="CP173">
        <v>1041.84859610699</v>
      </c>
      <c r="CQ173">
        <v>686.24844263536704</v>
      </c>
      <c r="CR173">
        <v>1399.7386692154801</v>
      </c>
      <c r="CS173">
        <v>312.790586732169</v>
      </c>
      <c r="CT173">
        <v>285.60516568568698</v>
      </c>
      <c r="CU173">
        <v>280.80178087399503</v>
      </c>
      <c r="CV173">
        <v>279.71690611561399</v>
      </c>
      <c r="CW173">
        <v>272.06221016790403</v>
      </c>
    </row>
    <row r="174" spans="1:101" x14ac:dyDescent="0.25">
      <c r="A174">
        <v>41.335113484646101</v>
      </c>
      <c r="B174">
        <v>365.51784988334998</v>
      </c>
      <c r="C174">
        <v>363.12245574753899</v>
      </c>
      <c r="D174">
        <v>400.30514941604901</v>
      </c>
      <c r="E174">
        <v>420.17509181701001</v>
      </c>
      <c r="F174">
        <v>530.04137661167204</v>
      </c>
      <c r="G174">
        <v>6504.3665927786597</v>
      </c>
      <c r="H174">
        <v>6773.6246276789097</v>
      </c>
      <c r="I174">
        <v>2694.4604981853599</v>
      </c>
      <c r="J174">
        <v>1327.34528046073</v>
      </c>
      <c r="K174">
        <v>1187.8791846863401</v>
      </c>
      <c r="L174">
        <v>1730.9770020753499</v>
      </c>
      <c r="M174">
        <v>1934.39656024746</v>
      </c>
      <c r="N174">
        <v>1360.6275622252699</v>
      </c>
      <c r="O174">
        <v>1438.4141705951699</v>
      </c>
      <c r="P174">
        <v>1699.45499189159</v>
      </c>
      <c r="Q174">
        <v>1715.6418964964</v>
      </c>
      <c r="R174">
        <v>1854.12693096776</v>
      </c>
      <c r="S174">
        <v>1950.8363808439799</v>
      </c>
      <c r="T174">
        <v>1990.4111506015399</v>
      </c>
      <c r="U174">
        <v>2492.7700129896002</v>
      </c>
      <c r="V174">
        <v>3043.0708861834401</v>
      </c>
      <c r="W174">
        <v>3614.8780934996398</v>
      </c>
      <c r="X174">
        <v>4567.67582028989</v>
      </c>
      <c r="Y174">
        <v>5516.7239839871299</v>
      </c>
      <c r="Z174">
        <v>8790.9751315355606</v>
      </c>
      <c r="AA174">
        <v>7179.99459366474</v>
      </c>
      <c r="AB174">
        <v>7006.7158243814401</v>
      </c>
      <c r="AC174">
        <v>6776.1960435065403</v>
      </c>
      <c r="AD174">
        <v>7084.4628177119903</v>
      </c>
      <c r="AE174">
        <v>7410.9446498795596</v>
      </c>
      <c r="AF174">
        <v>5727.2050828905303</v>
      </c>
      <c r="AG174">
        <v>5874.6258138182002</v>
      </c>
      <c r="AH174">
        <v>5442.40596687793</v>
      </c>
      <c r="AI174">
        <v>5368.7268138508198</v>
      </c>
      <c r="AJ174">
        <v>5080.5163826175703</v>
      </c>
      <c r="AK174">
        <v>4571.4069439059303</v>
      </c>
      <c r="AL174">
        <v>4091.0893904673198</v>
      </c>
      <c r="AM174">
        <v>3652.1759636554498</v>
      </c>
      <c r="AN174">
        <v>2579.7647850899202</v>
      </c>
      <c r="AO174">
        <v>1464.1102101009301</v>
      </c>
      <c r="AP174">
        <v>802.42620481686697</v>
      </c>
      <c r="AQ174">
        <v>344.55724304655502</v>
      </c>
      <c r="AR174">
        <v>312.90782745139597</v>
      </c>
      <c r="AS174">
        <v>301.138388992731</v>
      </c>
      <c r="AT174">
        <v>302.799648096868</v>
      </c>
      <c r="AU174">
        <v>300.30161468622401</v>
      </c>
      <c r="AV174">
        <v>291.90527159980297</v>
      </c>
      <c r="AW174">
        <v>302.402108076172</v>
      </c>
      <c r="AX174">
        <v>306.37224721528298</v>
      </c>
      <c r="AY174">
        <v>309.30863430458101</v>
      </c>
      <c r="AZ174">
        <v>317.58853945373301</v>
      </c>
      <c r="BA174">
        <v>322.45910898906698</v>
      </c>
      <c r="BB174">
        <v>328.099440536575</v>
      </c>
      <c r="BC174">
        <v>342.12249050919797</v>
      </c>
      <c r="BD174">
        <v>337.07672641254402</v>
      </c>
      <c r="BE174">
        <v>360.15581218505798</v>
      </c>
      <c r="BF174">
        <v>381.69794324345798</v>
      </c>
      <c r="BG174">
        <v>394.209754170108</v>
      </c>
      <c r="BH174">
        <v>422.96593784052698</v>
      </c>
      <c r="BI174">
        <v>538.77482015971805</v>
      </c>
      <c r="BJ174">
        <v>1150.87330055025</v>
      </c>
      <c r="BK174">
        <v>2425.89139525166</v>
      </c>
      <c r="BL174">
        <v>5411.6631381391298</v>
      </c>
      <c r="BM174">
        <v>8584.3987700934995</v>
      </c>
      <c r="BN174">
        <v>11316.908469194201</v>
      </c>
      <c r="BO174">
        <v>13748.3426445962</v>
      </c>
      <c r="BP174">
        <v>17133.670230922799</v>
      </c>
      <c r="BQ174">
        <v>19747.842659898699</v>
      </c>
      <c r="BR174">
        <v>22647.329160027799</v>
      </c>
      <c r="BS174">
        <v>23528.241856575401</v>
      </c>
      <c r="BT174">
        <v>24388.6636829811</v>
      </c>
      <c r="BU174">
        <v>22582.703925563299</v>
      </c>
      <c r="BV174">
        <v>20585.672558302402</v>
      </c>
      <c r="BW174">
        <v>18014.060253189</v>
      </c>
      <c r="BX174">
        <v>16122.967051240599</v>
      </c>
      <c r="BY174">
        <v>14790.3799080677</v>
      </c>
      <c r="BZ174">
        <v>12700.757611320199</v>
      </c>
      <c r="CA174">
        <v>10750.1680184581</v>
      </c>
      <c r="CB174">
        <v>9139.7503880724398</v>
      </c>
      <c r="CC174">
        <v>7448.6846930752499</v>
      </c>
      <c r="CD174">
        <v>6606.2226356741503</v>
      </c>
      <c r="CE174">
        <v>6294.1503656301702</v>
      </c>
      <c r="CF174">
        <v>5298.34941898325</v>
      </c>
      <c r="CG174">
        <v>4277.9553304135297</v>
      </c>
      <c r="CH174">
        <v>3423.7899606965598</v>
      </c>
      <c r="CI174">
        <v>3556.7221526313901</v>
      </c>
      <c r="CJ174">
        <v>3154.9693156497501</v>
      </c>
      <c r="CK174">
        <v>2637.4654575505101</v>
      </c>
      <c r="CL174">
        <v>2279.2909045190199</v>
      </c>
      <c r="CM174">
        <v>1780.8834108593801</v>
      </c>
      <c r="CN174">
        <v>1731.8490072111599</v>
      </c>
      <c r="CO174">
        <v>1092.16839713788</v>
      </c>
      <c r="CP174">
        <v>1038.4325920648</v>
      </c>
      <c r="CQ174">
        <v>684.34763948680597</v>
      </c>
      <c r="CR174">
        <v>1394.8990902190901</v>
      </c>
      <c r="CS174">
        <v>311.03508299936499</v>
      </c>
      <c r="CT174">
        <v>285.01187072983601</v>
      </c>
      <c r="CU174">
        <v>279.54816899011797</v>
      </c>
      <c r="CV174">
        <v>278.91012586202999</v>
      </c>
      <c r="CW174">
        <v>271.874472012578</v>
      </c>
    </row>
    <row r="175" spans="1:101" x14ac:dyDescent="0.25">
      <c r="A175">
        <v>41.575433911882499</v>
      </c>
      <c r="B175">
        <v>366.26238511776597</v>
      </c>
      <c r="C175">
        <v>363.272287593665</v>
      </c>
      <c r="D175">
        <v>401.03564967909603</v>
      </c>
      <c r="E175">
        <v>419.39890892649402</v>
      </c>
      <c r="F175">
        <v>530.05802929178196</v>
      </c>
      <c r="G175">
        <v>6649.4460334065298</v>
      </c>
      <c r="H175">
        <v>6796.1033410864002</v>
      </c>
      <c r="I175">
        <v>2642.5496452705402</v>
      </c>
      <c r="J175">
        <v>1308.7378898378399</v>
      </c>
      <c r="K175">
        <v>1175.8942055300899</v>
      </c>
      <c r="L175">
        <v>1702.47729915491</v>
      </c>
      <c r="M175">
        <v>1904.4830811899801</v>
      </c>
      <c r="N175">
        <v>1332.32156385756</v>
      </c>
      <c r="O175">
        <v>1406.43155350499</v>
      </c>
      <c r="P175">
        <v>1651.9220662949399</v>
      </c>
      <c r="Q175">
        <v>1667.46681521348</v>
      </c>
      <c r="R175">
        <v>1801.1203392473701</v>
      </c>
      <c r="S175">
        <v>1893.16086399448</v>
      </c>
      <c r="T175">
        <v>1931.8461878385799</v>
      </c>
      <c r="U175">
        <v>2420.2493185421999</v>
      </c>
      <c r="V175">
        <v>2938.9277617111102</v>
      </c>
      <c r="W175">
        <v>3476.8042725814798</v>
      </c>
      <c r="X175">
        <v>4407.3647138570695</v>
      </c>
      <c r="Y175">
        <v>5275.0670259655499</v>
      </c>
      <c r="Z175">
        <v>8513.4070869172992</v>
      </c>
      <c r="AA175">
        <v>6724.34427479639</v>
      </c>
      <c r="AB175">
        <v>6467.0790411985699</v>
      </c>
      <c r="AC175">
        <v>6097.3109941673301</v>
      </c>
      <c r="AD175">
        <v>6350.4894964232799</v>
      </c>
      <c r="AE175">
        <v>6686.7353841844097</v>
      </c>
      <c r="AF175">
        <v>5157.3496710285999</v>
      </c>
      <c r="AG175">
        <v>5295.6677127257899</v>
      </c>
      <c r="AH175">
        <v>4891.4697854138503</v>
      </c>
      <c r="AI175">
        <v>4871.4783472353402</v>
      </c>
      <c r="AJ175">
        <v>4608.9025645606498</v>
      </c>
      <c r="AK175">
        <v>4116.7346515857498</v>
      </c>
      <c r="AL175">
        <v>3694.5943946318598</v>
      </c>
      <c r="AM175">
        <v>3335.5386696812602</v>
      </c>
      <c r="AN175">
        <v>2434.69452959828</v>
      </c>
      <c r="AO175">
        <v>1395.6844937569499</v>
      </c>
      <c r="AP175">
        <v>779.98802526257396</v>
      </c>
      <c r="AQ175">
        <v>341.74649828827899</v>
      </c>
      <c r="AR175">
        <v>309.88090355288301</v>
      </c>
      <c r="AS175">
        <v>298.97059174100798</v>
      </c>
      <c r="AT175">
        <v>301.43885499978501</v>
      </c>
      <c r="AU175">
        <v>300.18880686998199</v>
      </c>
      <c r="AV175">
        <v>291.32924046091699</v>
      </c>
      <c r="AW175">
        <v>301.52879458049699</v>
      </c>
      <c r="AX175">
        <v>307.09476343510403</v>
      </c>
      <c r="AY175">
        <v>310.06709547615998</v>
      </c>
      <c r="AZ175">
        <v>319.92016456217101</v>
      </c>
      <c r="BA175">
        <v>322.83038938157802</v>
      </c>
      <c r="BB175">
        <v>329.198933367812</v>
      </c>
      <c r="BC175">
        <v>345.26321568994098</v>
      </c>
      <c r="BD175">
        <v>338.74434543120702</v>
      </c>
      <c r="BE175">
        <v>363.40380202723998</v>
      </c>
      <c r="BF175">
        <v>382.97975642851497</v>
      </c>
      <c r="BG175">
        <v>396.655248017725</v>
      </c>
      <c r="BH175">
        <v>425.54349298913598</v>
      </c>
      <c r="BI175">
        <v>540.44052490578201</v>
      </c>
      <c r="BJ175">
        <v>1143.63080259803</v>
      </c>
      <c r="BK175">
        <v>2413.9926791109001</v>
      </c>
      <c r="BL175">
        <v>5387.6494938835003</v>
      </c>
      <c r="BM175">
        <v>8532.3271046042792</v>
      </c>
      <c r="BN175">
        <v>11159.9956926102</v>
      </c>
      <c r="BO175">
        <v>13465.0431948486</v>
      </c>
      <c r="BP175">
        <v>16694.963102568901</v>
      </c>
      <c r="BQ175">
        <v>19146.374572269098</v>
      </c>
      <c r="BR175">
        <v>21919.070569850301</v>
      </c>
      <c r="BS175">
        <v>22673.940424667599</v>
      </c>
      <c r="BT175">
        <v>23414.770186016402</v>
      </c>
      <c r="BU175">
        <v>21339.011386403999</v>
      </c>
      <c r="BV175">
        <v>19390.725704515498</v>
      </c>
      <c r="BW175">
        <v>16919.5955985076</v>
      </c>
      <c r="BX175">
        <v>15246.8953700527</v>
      </c>
      <c r="BY175">
        <v>13920.0255083133</v>
      </c>
      <c r="BZ175">
        <v>11939.2214619431</v>
      </c>
      <c r="CA175">
        <v>10107.9474627448</v>
      </c>
      <c r="CB175">
        <v>8601.6132575362208</v>
      </c>
      <c r="CC175">
        <v>6997.5921721343202</v>
      </c>
      <c r="CD175">
        <v>6214.8887832441496</v>
      </c>
      <c r="CE175">
        <v>5911.5327908789504</v>
      </c>
      <c r="CF175">
        <v>4983.8617931113404</v>
      </c>
      <c r="CG175">
        <v>4034.1995265581299</v>
      </c>
      <c r="CH175">
        <v>3242.8691387292502</v>
      </c>
      <c r="CI175">
        <v>3397.6995538004699</v>
      </c>
      <c r="CJ175">
        <v>3014.3571924449402</v>
      </c>
      <c r="CK175">
        <v>2523.5932877826399</v>
      </c>
      <c r="CL175">
        <v>2175.0483419483598</v>
      </c>
      <c r="CM175">
        <v>1703.30131398203</v>
      </c>
      <c r="CN175">
        <v>1664.1844937323399</v>
      </c>
      <c r="CO175">
        <v>1052.5118709649701</v>
      </c>
      <c r="CP175">
        <v>998.77628561446397</v>
      </c>
      <c r="CQ175">
        <v>666.15532082722495</v>
      </c>
      <c r="CR175">
        <v>1349.58658688124</v>
      </c>
      <c r="CS175">
        <v>308.252341500976</v>
      </c>
      <c r="CT175">
        <v>283.85174622349501</v>
      </c>
      <c r="CU175">
        <v>278.22013469157099</v>
      </c>
      <c r="CV175">
        <v>276.87789404988098</v>
      </c>
      <c r="CW175">
        <v>270.75432691459201</v>
      </c>
    </row>
    <row r="176" spans="1:101" x14ac:dyDescent="0.25">
      <c r="A176">
        <v>41.815754339118797</v>
      </c>
      <c r="B176">
        <v>367.19221342270203</v>
      </c>
      <c r="C176">
        <v>363.019823681231</v>
      </c>
      <c r="D176">
        <v>401.38146225136899</v>
      </c>
      <c r="E176">
        <v>417.219978851929</v>
      </c>
      <c r="F176">
        <v>529.71690385957697</v>
      </c>
      <c r="G176">
        <v>7178.7276350910897</v>
      </c>
      <c r="H176">
        <v>6525.86746895533</v>
      </c>
      <c r="I176">
        <v>2484.8596910108599</v>
      </c>
      <c r="J176">
        <v>1269.21699218003</v>
      </c>
      <c r="K176">
        <v>1143.96564797779</v>
      </c>
      <c r="L176">
        <v>1631.2649841802599</v>
      </c>
      <c r="M176">
        <v>1805.0957555437101</v>
      </c>
      <c r="N176">
        <v>1268.4268332998599</v>
      </c>
      <c r="O176">
        <v>1325.9465827214201</v>
      </c>
      <c r="P176">
        <v>1524.4526371816901</v>
      </c>
      <c r="Q176">
        <v>1528.75864895466</v>
      </c>
      <c r="R176">
        <v>1656.2769684453101</v>
      </c>
      <c r="S176">
        <v>1695.7220820464299</v>
      </c>
      <c r="T176">
        <v>1737.5250665430599</v>
      </c>
      <c r="U176">
        <v>2147.9310521902698</v>
      </c>
      <c r="V176">
        <v>2559.5260405982699</v>
      </c>
      <c r="W176">
        <v>3003.6098415302099</v>
      </c>
      <c r="X176">
        <v>3755.6623330401999</v>
      </c>
      <c r="Y176">
        <v>4330.88783711823</v>
      </c>
      <c r="Z176">
        <v>7124.2747461522904</v>
      </c>
      <c r="AA176">
        <v>5067.7012992800501</v>
      </c>
      <c r="AB176">
        <v>4723.1532896775298</v>
      </c>
      <c r="AC176">
        <v>4309.4900316127996</v>
      </c>
      <c r="AD176">
        <v>4457.6665348351798</v>
      </c>
      <c r="AE176">
        <v>4772.8044486966501</v>
      </c>
      <c r="AF176">
        <v>3880.62777847201</v>
      </c>
      <c r="AG176">
        <v>3955.8041374392101</v>
      </c>
      <c r="AH176">
        <v>3655.5892861553998</v>
      </c>
      <c r="AI176">
        <v>3735.7670349691498</v>
      </c>
      <c r="AJ176">
        <v>3615.7089087082099</v>
      </c>
      <c r="AK176">
        <v>3241.9943976688</v>
      </c>
      <c r="AL176">
        <v>3024.03166412271</v>
      </c>
      <c r="AM176">
        <v>2785.1366250676101</v>
      </c>
      <c r="AN176">
        <v>2179.5382324223601</v>
      </c>
      <c r="AO176">
        <v>1294.2196546217101</v>
      </c>
      <c r="AP176">
        <v>752.21979135792503</v>
      </c>
      <c r="AQ176">
        <v>339.82100057771203</v>
      </c>
      <c r="AR176">
        <v>306.21108345409198</v>
      </c>
      <c r="AS176">
        <v>298.33169535008602</v>
      </c>
      <c r="AT176">
        <v>300.66091371864599</v>
      </c>
      <c r="AU176">
        <v>299.23993179060301</v>
      </c>
      <c r="AV176">
        <v>290.95578637543201</v>
      </c>
      <c r="AW176">
        <v>303.31865775612602</v>
      </c>
      <c r="AX176">
        <v>308.872387445914</v>
      </c>
      <c r="AY176">
        <v>311.70225408847301</v>
      </c>
      <c r="AZ176">
        <v>322.18547463717903</v>
      </c>
      <c r="BA176">
        <v>325.21136729685497</v>
      </c>
      <c r="BB176">
        <v>330.26856298381898</v>
      </c>
      <c r="BC176">
        <v>348.38256563013999</v>
      </c>
      <c r="BD176">
        <v>340.01002139457501</v>
      </c>
      <c r="BE176">
        <v>366.59664944021199</v>
      </c>
      <c r="BF176">
        <v>385.915732441221</v>
      </c>
      <c r="BG176">
        <v>400.59419228047301</v>
      </c>
      <c r="BH176">
        <v>429.65352514715801</v>
      </c>
      <c r="BI176">
        <v>542.51670125639998</v>
      </c>
      <c r="BJ176">
        <v>1134.2087078802599</v>
      </c>
      <c r="BK176">
        <v>2414.9024284130301</v>
      </c>
      <c r="BL176">
        <v>5395.12249090149</v>
      </c>
      <c r="BM176">
        <v>8327.2504877385109</v>
      </c>
      <c r="BN176">
        <v>10786.265794375</v>
      </c>
      <c r="BO176">
        <v>12765.325966168301</v>
      </c>
      <c r="BP176">
        <v>15560.437263743601</v>
      </c>
      <c r="BQ176">
        <v>17907.179321166299</v>
      </c>
      <c r="BR176">
        <v>20362.407842325101</v>
      </c>
      <c r="BS176">
        <v>20938.983572607602</v>
      </c>
      <c r="BT176">
        <v>21458.7277810788</v>
      </c>
      <c r="BU176">
        <v>18996.958026967899</v>
      </c>
      <c r="BV176">
        <v>16842.258233760502</v>
      </c>
      <c r="BW176">
        <v>14486.914587506801</v>
      </c>
      <c r="BX176">
        <v>13232.350484303501</v>
      </c>
      <c r="BY176">
        <v>12009.820620324201</v>
      </c>
      <c r="BZ176">
        <v>10262.222214019001</v>
      </c>
      <c r="CA176">
        <v>8610.1160703889309</v>
      </c>
      <c r="CB176">
        <v>7421.6933656379697</v>
      </c>
      <c r="CC176">
        <v>5959.5946971100802</v>
      </c>
      <c r="CD176">
        <v>5226.0411514471498</v>
      </c>
      <c r="CE176">
        <v>4994.5305092150202</v>
      </c>
      <c r="CF176">
        <v>4253.5903677894203</v>
      </c>
      <c r="CG176">
        <v>3427.4071938320199</v>
      </c>
      <c r="CH176">
        <v>2804.1896950927298</v>
      </c>
      <c r="CI176">
        <v>2992.4673219145602</v>
      </c>
      <c r="CJ176">
        <v>2661.3794375259799</v>
      </c>
      <c r="CK176">
        <v>2214.9074638017401</v>
      </c>
      <c r="CL176">
        <v>1893.9527552176</v>
      </c>
      <c r="CM176">
        <v>1499.3938462823</v>
      </c>
      <c r="CN176">
        <v>1493.16614741944</v>
      </c>
      <c r="CO176">
        <v>947.49653761254501</v>
      </c>
      <c r="CP176">
        <v>876.90233302501099</v>
      </c>
      <c r="CQ176">
        <v>613.47131676799495</v>
      </c>
      <c r="CR176">
        <v>1142.4343318907099</v>
      </c>
      <c r="CS176">
        <v>303.45040111834402</v>
      </c>
      <c r="CT176">
        <v>280.26697206955299</v>
      </c>
      <c r="CU176">
        <v>276.49466297684802</v>
      </c>
      <c r="CV176">
        <v>275.21003236884297</v>
      </c>
      <c r="CW176">
        <v>268.86517219505799</v>
      </c>
    </row>
    <row r="177" spans="1:101" x14ac:dyDescent="0.25">
      <c r="A177">
        <v>42.056074766355103</v>
      </c>
      <c r="B177">
        <v>367.14326278284898</v>
      </c>
      <c r="C177">
        <v>362.044504114625</v>
      </c>
      <c r="D177">
        <v>401.101038188752</v>
      </c>
      <c r="E177">
        <v>415.92834292041101</v>
      </c>
      <c r="F177">
        <v>530.37471004597398</v>
      </c>
      <c r="G177">
        <v>8116.9874114673703</v>
      </c>
      <c r="H177">
        <v>6323.8758093942197</v>
      </c>
      <c r="I177">
        <v>2364.1716826345501</v>
      </c>
      <c r="J177">
        <v>1249.0901010191899</v>
      </c>
      <c r="K177">
        <v>1119.11351704598</v>
      </c>
      <c r="L177">
        <v>1579.0172290156299</v>
      </c>
      <c r="M177">
        <v>1698.4865141489799</v>
      </c>
      <c r="N177">
        <v>1211.9173609158099</v>
      </c>
      <c r="O177">
        <v>1252.2052383263201</v>
      </c>
      <c r="P177">
        <v>1403.9390255702999</v>
      </c>
      <c r="Q177">
        <v>1407.70890538921</v>
      </c>
      <c r="R177">
        <v>1501.1516830446401</v>
      </c>
      <c r="S177">
        <v>1453.7496233863301</v>
      </c>
      <c r="T177">
        <v>1499.01552207075</v>
      </c>
      <c r="U177">
        <v>1791.9084458586899</v>
      </c>
      <c r="V177">
        <v>2046.1315170253599</v>
      </c>
      <c r="W177">
        <v>2446.8794010776901</v>
      </c>
      <c r="X177">
        <v>2894.1280639439801</v>
      </c>
      <c r="Y177">
        <v>3224.2549499075799</v>
      </c>
      <c r="Z177">
        <v>4888.1801426382199</v>
      </c>
      <c r="AA177">
        <v>3503.7583629809301</v>
      </c>
      <c r="AB177">
        <v>3240.8260946171699</v>
      </c>
      <c r="AC177">
        <v>3023.7791194256802</v>
      </c>
      <c r="AD177">
        <v>3120.5265314045701</v>
      </c>
      <c r="AE177">
        <v>3410.4841738947598</v>
      </c>
      <c r="AF177">
        <v>3016.8220865727599</v>
      </c>
      <c r="AG177">
        <v>3085.6181123873598</v>
      </c>
      <c r="AH177">
        <v>2876.1937630360399</v>
      </c>
      <c r="AI177">
        <v>3020.0169032405902</v>
      </c>
      <c r="AJ177">
        <v>3063.2883634327</v>
      </c>
      <c r="AK177">
        <v>2826.7542763370998</v>
      </c>
      <c r="AL177">
        <v>2742.2944074419202</v>
      </c>
      <c r="AM177">
        <v>2561.6040456948299</v>
      </c>
      <c r="AN177">
        <v>2052.69648578749</v>
      </c>
      <c r="AO177">
        <v>1257.0588944159599</v>
      </c>
      <c r="AP177">
        <v>746.76296378542997</v>
      </c>
      <c r="AQ177">
        <v>339.20724934555301</v>
      </c>
      <c r="AR177">
        <v>308.01494746825102</v>
      </c>
      <c r="AS177">
        <v>299.14895638132901</v>
      </c>
      <c r="AT177">
        <v>303.254738774445</v>
      </c>
      <c r="AU177">
        <v>298.976597143942</v>
      </c>
      <c r="AV177">
        <v>292.341415229733</v>
      </c>
      <c r="AW177">
        <v>304.48718667806497</v>
      </c>
      <c r="AX177">
        <v>312.25259720681402</v>
      </c>
      <c r="AY177">
        <v>315.531885176088</v>
      </c>
      <c r="AZ177">
        <v>323.60094186107898</v>
      </c>
      <c r="BA177">
        <v>327.33778457544798</v>
      </c>
      <c r="BB177">
        <v>333.643069416412</v>
      </c>
      <c r="BC177">
        <v>349.70652985524498</v>
      </c>
      <c r="BD177">
        <v>343.47186485962499</v>
      </c>
      <c r="BE177">
        <v>370.76656159303002</v>
      </c>
      <c r="BF177">
        <v>387.87627002526398</v>
      </c>
      <c r="BG177">
        <v>404.32416984930001</v>
      </c>
      <c r="BH177">
        <v>436.07945407851997</v>
      </c>
      <c r="BI177">
        <v>546.37887295270195</v>
      </c>
      <c r="BJ177">
        <v>1151.20839750798</v>
      </c>
      <c r="BK177">
        <v>2518.66724249751</v>
      </c>
      <c r="BL177">
        <v>5474.1860386164499</v>
      </c>
      <c r="BM177">
        <v>8203.2272359422004</v>
      </c>
      <c r="BN177">
        <v>10531.608174745799</v>
      </c>
      <c r="BO177">
        <v>12343.8351234849</v>
      </c>
      <c r="BP177">
        <v>14696.451043900001</v>
      </c>
      <c r="BQ177">
        <v>17059.9492224325</v>
      </c>
      <c r="BR177">
        <v>19273.104396800099</v>
      </c>
      <c r="BS177">
        <v>19772.918462962902</v>
      </c>
      <c r="BT177">
        <v>20154.105809009401</v>
      </c>
      <c r="BU177">
        <v>17494.659147634498</v>
      </c>
      <c r="BV177">
        <v>15358.5794658143</v>
      </c>
      <c r="BW177">
        <v>12844.7056509208</v>
      </c>
      <c r="BX177">
        <v>11765.984761938</v>
      </c>
      <c r="BY177">
        <v>10693.078580380199</v>
      </c>
      <c r="BZ177">
        <v>9186.0899614595601</v>
      </c>
      <c r="CA177">
        <v>7563.0386212897201</v>
      </c>
      <c r="CB177">
        <v>6607.7501027751696</v>
      </c>
      <c r="CC177">
        <v>5232.1921903742204</v>
      </c>
      <c r="CD177">
        <v>4482.00641041577</v>
      </c>
      <c r="CE177">
        <v>4345.0462665349096</v>
      </c>
      <c r="CF177">
        <v>3705.9686079358498</v>
      </c>
      <c r="CG177">
        <v>2950.3989222795199</v>
      </c>
      <c r="CH177">
        <v>2465.42927608946</v>
      </c>
      <c r="CI177">
        <v>2658.0932379277501</v>
      </c>
      <c r="CJ177">
        <v>2405.78322251907</v>
      </c>
      <c r="CK177">
        <v>1955.80414559573</v>
      </c>
      <c r="CL177">
        <v>1662.11116090102</v>
      </c>
      <c r="CM177">
        <v>1319.2773064748201</v>
      </c>
      <c r="CN177">
        <v>1347.4537081772</v>
      </c>
      <c r="CO177">
        <v>864.23873019713005</v>
      </c>
      <c r="CP177">
        <v>765.00737571499599</v>
      </c>
      <c r="CQ177">
        <v>566.61447679156095</v>
      </c>
      <c r="CR177">
        <v>933.87614620591796</v>
      </c>
      <c r="CS177">
        <v>299.63563916812399</v>
      </c>
      <c r="CT177">
        <v>275.60989985711001</v>
      </c>
      <c r="CU177">
        <v>276.62179459929803</v>
      </c>
      <c r="CV177">
        <v>272.789165576909</v>
      </c>
      <c r="CW177">
        <v>267.230213631266</v>
      </c>
    </row>
    <row r="178" spans="1:101" x14ac:dyDescent="0.25">
      <c r="A178">
        <v>42.296395193591401</v>
      </c>
      <c r="B178">
        <v>364.48934742146201</v>
      </c>
      <c r="C178">
        <v>356.19595349400299</v>
      </c>
      <c r="D178">
        <v>397.23026833612698</v>
      </c>
      <c r="E178">
        <v>415.613559462019</v>
      </c>
      <c r="F178">
        <v>528.77382438684003</v>
      </c>
      <c r="G178">
        <v>8521.4289721629593</v>
      </c>
      <c r="H178">
        <v>6333.1603064797</v>
      </c>
      <c r="I178">
        <v>2343.8961952244999</v>
      </c>
      <c r="J178">
        <v>1245.4514490882</v>
      </c>
      <c r="K178">
        <v>1109.03344429241</v>
      </c>
      <c r="L178">
        <v>1557.4128317008599</v>
      </c>
      <c r="M178">
        <v>1661.2197386860701</v>
      </c>
      <c r="N178">
        <v>1189.29781561153</v>
      </c>
      <c r="O178">
        <v>1226.9243751111601</v>
      </c>
      <c r="P178">
        <v>1366.6677114100301</v>
      </c>
      <c r="Q178">
        <v>1365.2116826029901</v>
      </c>
      <c r="R178">
        <v>1448.4704978810901</v>
      </c>
      <c r="S178">
        <v>1374.94028579322</v>
      </c>
      <c r="T178">
        <v>1417.96012079918</v>
      </c>
      <c r="U178">
        <v>1666.4363777291001</v>
      </c>
      <c r="V178">
        <v>1866.9619556954001</v>
      </c>
      <c r="W178">
        <v>2252.8486835706499</v>
      </c>
      <c r="X178">
        <v>2637.88639436933</v>
      </c>
      <c r="Y178">
        <v>2925.11969216427</v>
      </c>
      <c r="Z178">
        <v>4139.4682093126503</v>
      </c>
      <c r="AA178">
        <v>3196.9248518920199</v>
      </c>
      <c r="AB178">
        <v>2972.1409391134398</v>
      </c>
      <c r="AC178">
        <v>2804.3016074981701</v>
      </c>
      <c r="AD178">
        <v>2848.7597935120898</v>
      </c>
      <c r="AE178">
        <v>3157.5887145896099</v>
      </c>
      <c r="AF178">
        <v>2825.4289004273301</v>
      </c>
      <c r="AG178">
        <v>2914.3198254247</v>
      </c>
      <c r="AH178">
        <v>2748.0972303431599</v>
      </c>
      <c r="AI178">
        <v>2913.5870681142701</v>
      </c>
      <c r="AJ178">
        <v>2993.8427891381498</v>
      </c>
      <c r="AK178">
        <v>2787.7865138833199</v>
      </c>
      <c r="AL178">
        <v>2713.56738605697</v>
      </c>
      <c r="AM178">
        <v>2546.1144404660699</v>
      </c>
      <c r="AN178">
        <v>2045.37146897139</v>
      </c>
      <c r="AO178">
        <v>1257.5416965019399</v>
      </c>
      <c r="AP178">
        <v>747.83973964193501</v>
      </c>
      <c r="AQ178">
        <v>343.64457595904599</v>
      </c>
      <c r="AR178">
        <v>311.90148673914899</v>
      </c>
      <c r="AS178">
        <v>301.16832153163</v>
      </c>
      <c r="AT178">
        <v>307.40046172592901</v>
      </c>
      <c r="AU178">
        <v>300.89375907153101</v>
      </c>
      <c r="AV178">
        <v>294.33524642949601</v>
      </c>
      <c r="AW178">
        <v>305.51492995306103</v>
      </c>
      <c r="AX178">
        <v>314.136116822551</v>
      </c>
      <c r="AY178">
        <v>317.28529696369401</v>
      </c>
      <c r="AZ178">
        <v>326.30017927199901</v>
      </c>
      <c r="BA178">
        <v>331.14537293102597</v>
      </c>
      <c r="BB178">
        <v>336.029502431271</v>
      </c>
      <c r="BC178">
        <v>350.08930573686803</v>
      </c>
      <c r="BD178">
        <v>349.29600960347602</v>
      </c>
      <c r="BE178">
        <v>371.000917168054</v>
      </c>
      <c r="BF178">
        <v>388.68026925964801</v>
      </c>
      <c r="BG178">
        <v>400.22107693947498</v>
      </c>
      <c r="BH178">
        <v>433.180854781363</v>
      </c>
      <c r="BI178">
        <v>552.75993422382101</v>
      </c>
      <c r="BJ178">
        <v>1161.15444557721</v>
      </c>
      <c r="BK178">
        <v>2587.2837903192999</v>
      </c>
      <c r="BL178">
        <v>5579.00557202444</v>
      </c>
      <c r="BM178">
        <v>8243.5273404230793</v>
      </c>
      <c r="BN178">
        <v>10507.7294543633</v>
      </c>
      <c r="BO178">
        <v>12303.2310103943</v>
      </c>
      <c r="BP178">
        <v>14563.7683927087</v>
      </c>
      <c r="BQ178">
        <v>16903.685983191401</v>
      </c>
      <c r="BR178">
        <v>19097.199593586</v>
      </c>
      <c r="BS178">
        <v>19569.730869783099</v>
      </c>
      <c r="BT178">
        <v>19930.644858116899</v>
      </c>
      <c r="BU178">
        <v>17233.442688146999</v>
      </c>
      <c r="BV178">
        <v>15151.4505572668</v>
      </c>
      <c r="BW178">
        <v>12585.010214457399</v>
      </c>
      <c r="BX178">
        <v>11523.747526019701</v>
      </c>
      <c r="BY178">
        <v>10461.078611906099</v>
      </c>
      <c r="BZ178">
        <v>9015.7612433229297</v>
      </c>
      <c r="CA178">
        <v>7394.0289494662302</v>
      </c>
      <c r="CB178">
        <v>6459.2971117162197</v>
      </c>
      <c r="CC178">
        <v>5111.4808688824896</v>
      </c>
      <c r="CD178">
        <v>4352.0940951841203</v>
      </c>
      <c r="CE178">
        <v>4240.3658662895896</v>
      </c>
      <c r="CF178">
        <v>3600.7186161495001</v>
      </c>
      <c r="CG178">
        <v>2852.5952121006699</v>
      </c>
      <c r="CH178">
        <v>2392.5023209627302</v>
      </c>
      <c r="CI178">
        <v>2583.3384365863199</v>
      </c>
      <c r="CJ178">
        <v>2357.2348356965299</v>
      </c>
      <c r="CK178">
        <v>1899.41682504191</v>
      </c>
      <c r="CL178">
        <v>1613.5290788769</v>
      </c>
      <c r="CM178">
        <v>1274.00768317649</v>
      </c>
      <c r="CN178">
        <v>1306.0060648507499</v>
      </c>
      <c r="CO178">
        <v>844.07269669735194</v>
      </c>
      <c r="CP178">
        <v>740.24459951683298</v>
      </c>
      <c r="CQ178">
        <v>557.72720447138897</v>
      </c>
      <c r="CR178">
        <v>893.75499025528904</v>
      </c>
      <c r="CS178">
        <v>297.157645581569</v>
      </c>
      <c r="CT178">
        <v>273.88770398510002</v>
      </c>
      <c r="CU178">
        <v>275.59914735888799</v>
      </c>
      <c r="CV178">
        <v>270.59873291439902</v>
      </c>
      <c r="CW178">
        <v>266.70780894904601</v>
      </c>
    </row>
    <row r="179" spans="1:101" x14ac:dyDescent="0.25">
      <c r="A179">
        <v>42.5367156208277</v>
      </c>
      <c r="B179">
        <v>364.77075571229102</v>
      </c>
      <c r="C179">
        <v>356.87184832748699</v>
      </c>
      <c r="D179">
        <v>392.42883707640402</v>
      </c>
      <c r="E179">
        <v>414.41994980419901</v>
      </c>
      <c r="F179">
        <v>529.31881716341104</v>
      </c>
      <c r="G179">
        <v>8529.8160950636702</v>
      </c>
      <c r="H179">
        <v>6341.0912399819799</v>
      </c>
      <c r="I179">
        <v>2340.6613906601001</v>
      </c>
      <c r="J179">
        <v>1242.2994436095501</v>
      </c>
      <c r="K179">
        <v>1105.34524291769</v>
      </c>
      <c r="L179">
        <v>1553.7018995882099</v>
      </c>
      <c r="M179">
        <v>1656.5855958515699</v>
      </c>
      <c r="N179">
        <v>1187.59295433322</v>
      </c>
      <c r="O179">
        <v>1228.7324528249601</v>
      </c>
      <c r="P179">
        <v>1365.11073968198</v>
      </c>
      <c r="Q179">
        <v>1362.8881149200699</v>
      </c>
      <c r="R179">
        <v>1445.59380890381</v>
      </c>
      <c r="S179">
        <v>1368.06102023724</v>
      </c>
      <c r="T179">
        <v>1415.8699328467101</v>
      </c>
      <c r="U179">
        <v>1664.8895085552799</v>
      </c>
      <c r="V179">
        <v>1863.6853972123299</v>
      </c>
      <c r="W179">
        <v>2250.2632638529699</v>
      </c>
      <c r="X179">
        <v>2635.8225601997801</v>
      </c>
      <c r="Y179">
        <v>2923.4066859036802</v>
      </c>
      <c r="Z179">
        <v>4134.0468378790601</v>
      </c>
      <c r="AA179">
        <v>3194.2518949216701</v>
      </c>
      <c r="AB179">
        <v>2967.19318598986</v>
      </c>
      <c r="AC179">
        <v>2803.4933916650998</v>
      </c>
      <c r="AD179">
        <v>2847.72968107837</v>
      </c>
      <c r="AE179">
        <v>3157.8357541651899</v>
      </c>
      <c r="AF179">
        <v>2827.5872811189001</v>
      </c>
      <c r="AG179">
        <v>2914.2317445374802</v>
      </c>
      <c r="AH179">
        <v>2748.2160748334099</v>
      </c>
      <c r="AI179">
        <v>2911.3233065088698</v>
      </c>
      <c r="AJ179">
        <v>3001.8666008127698</v>
      </c>
      <c r="AK179">
        <v>2787.8017719825498</v>
      </c>
      <c r="AL179">
        <v>2715.6946611530602</v>
      </c>
      <c r="AM179">
        <v>2549.7756975277298</v>
      </c>
      <c r="AN179">
        <v>2044.2095071592701</v>
      </c>
      <c r="AO179">
        <v>1261.3281998662801</v>
      </c>
      <c r="AP179">
        <v>747.60938018929403</v>
      </c>
      <c r="AQ179">
        <v>344.23861614318901</v>
      </c>
      <c r="AR179">
        <v>315.71768087475402</v>
      </c>
      <c r="AS179">
        <v>302.77639169751501</v>
      </c>
      <c r="AT179">
        <v>309.47829227848302</v>
      </c>
      <c r="AU179">
        <v>302.48208993921401</v>
      </c>
      <c r="AV179">
        <v>294.37745516405101</v>
      </c>
      <c r="AW179">
        <v>306.94976372208299</v>
      </c>
      <c r="AX179">
        <v>314.41454719594998</v>
      </c>
      <c r="AY179">
        <v>315.75934800975</v>
      </c>
      <c r="AZ179">
        <v>324.17039872537401</v>
      </c>
      <c r="BA179">
        <v>330.667306414709</v>
      </c>
      <c r="BB179">
        <v>336.87317579284598</v>
      </c>
      <c r="BC179">
        <v>348.21445347792098</v>
      </c>
      <c r="BD179">
        <v>350.10177783623499</v>
      </c>
      <c r="BE179">
        <v>373.545602965689</v>
      </c>
      <c r="BF179">
        <v>386.48371926733</v>
      </c>
      <c r="BG179">
        <v>401.83391931176601</v>
      </c>
      <c r="BH179">
        <v>432.06835430871001</v>
      </c>
      <c r="BI179">
        <v>552.10705522414298</v>
      </c>
      <c r="BJ179">
        <v>1161.96838998509</v>
      </c>
      <c r="BK179">
        <v>2592.3558005354198</v>
      </c>
      <c r="BL179">
        <v>5590.2020979665604</v>
      </c>
      <c r="BM179">
        <v>8250.3507233862401</v>
      </c>
      <c r="BN179">
        <v>10517.82810551</v>
      </c>
      <c r="BO179">
        <v>12309.313227573401</v>
      </c>
      <c r="BP179">
        <v>14572.0414584432</v>
      </c>
      <c r="BQ179">
        <v>16911.4135269771</v>
      </c>
      <c r="BR179">
        <v>19109.610122168899</v>
      </c>
      <c r="BS179">
        <v>19579.539550820398</v>
      </c>
      <c r="BT179">
        <v>19948.987336529499</v>
      </c>
      <c r="BU179">
        <v>17243.985576391799</v>
      </c>
      <c r="BV179">
        <v>15162.279745911501</v>
      </c>
      <c r="BW179">
        <v>12591.9734669141</v>
      </c>
      <c r="BX179">
        <v>11536.0736509986</v>
      </c>
      <c r="BY179">
        <v>10472.613975393901</v>
      </c>
      <c r="BZ179">
        <v>9023.3508173098598</v>
      </c>
      <c r="CA179">
        <v>7401.9007935826503</v>
      </c>
      <c r="CB179">
        <v>6465.2694104464599</v>
      </c>
      <c r="CC179">
        <v>5114.7472328584199</v>
      </c>
      <c r="CD179">
        <v>4354.5292067967403</v>
      </c>
      <c r="CE179">
        <v>4245.8308442174603</v>
      </c>
      <c r="CF179">
        <v>3604.5731887281499</v>
      </c>
      <c r="CG179">
        <v>2855.73207132887</v>
      </c>
      <c r="CH179">
        <v>2389.84459286629</v>
      </c>
      <c r="CI179">
        <v>2581.5905262219499</v>
      </c>
      <c r="CJ179">
        <v>2353.0574322733601</v>
      </c>
      <c r="CK179">
        <v>1898.10068600312</v>
      </c>
      <c r="CL179">
        <v>1612.1331919966599</v>
      </c>
      <c r="CM179">
        <v>1274.1845742718201</v>
      </c>
      <c r="CN179">
        <v>1303.8676555908801</v>
      </c>
      <c r="CO179">
        <v>846.52891834027605</v>
      </c>
      <c r="CP179">
        <v>737.80605398485795</v>
      </c>
      <c r="CQ179">
        <v>555.42616341081202</v>
      </c>
      <c r="CR179">
        <v>892.97797055307899</v>
      </c>
      <c r="CS179">
        <v>295.56082120719998</v>
      </c>
      <c r="CT179">
        <v>274.25498424814498</v>
      </c>
      <c r="CU179">
        <v>274.67867560471501</v>
      </c>
      <c r="CV179">
        <v>269.72717698428602</v>
      </c>
      <c r="CW179">
        <v>267.05846840148303</v>
      </c>
    </row>
    <row r="180" spans="1:101" x14ac:dyDescent="0.25">
      <c r="A180">
        <v>42.777036048063998</v>
      </c>
      <c r="B180">
        <v>363.889418474362</v>
      </c>
      <c r="C180">
        <v>358.63837822120502</v>
      </c>
      <c r="D180">
        <v>389.01379448858597</v>
      </c>
      <c r="E180">
        <v>412.11636228166498</v>
      </c>
      <c r="F180">
        <v>529.32014189434403</v>
      </c>
      <c r="G180">
        <v>8505.7813030015295</v>
      </c>
      <c r="H180">
        <v>6324.3469532324498</v>
      </c>
      <c r="I180">
        <v>2334.83024425236</v>
      </c>
      <c r="J180">
        <v>1237.86277919897</v>
      </c>
      <c r="K180">
        <v>1104.09108701023</v>
      </c>
      <c r="L180">
        <v>1549.5540444035601</v>
      </c>
      <c r="M180">
        <v>1651.3060247716301</v>
      </c>
      <c r="N180">
        <v>1186.2453244614901</v>
      </c>
      <c r="O180">
        <v>1228.93185473331</v>
      </c>
      <c r="P180">
        <v>1361.42162501949</v>
      </c>
      <c r="Q180">
        <v>1362.5841482640501</v>
      </c>
      <c r="R180">
        <v>1442.2938480264099</v>
      </c>
      <c r="S180">
        <v>1364.0898716991001</v>
      </c>
      <c r="T180">
        <v>1413.8778330877501</v>
      </c>
      <c r="U180">
        <v>1660.5949727151501</v>
      </c>
      <c r="V180">
        <v>1861.97302644149</v>
      </c>
      <c r="W180">
        <v>2244.5233247268802</v>
      </c>
      <c r="X180">
        <v>2629.8669191044301</v>
      </c>
      <c r="Y180">
        <v>2916.7025598467199</v>
      </c>
      <c r="Z180">
        <v>4124.8300954740298</v>
      </c>
      <c r="AA180">
        <v>3188.39880586666</v>
      </c>
      <c r="AB180">
        <v>2958.2291568839701</v>
      </c>
      <c r="AC180">
        <v>2795.6688045584401</v>
      </c>
      <c r="AD180">
        <v>2841.9413106482598</v>
      </c>
      <c r="AE180">
        <v>3151.1312393458702</v>
      </c>
      <c r="AF180">
        <v>2822.1118244025201</v>
      </c>
      <c r="AG180">
        <v>2907.2993455300202</v>
      </c>
      <c r="AH180">
        <v>2741.9327922399798</v>
      </c>
      <c r="AI180">
        <v>2902.0532742436199</v>
      </c>
      <c r="AJ180">
        <v>2995.37200598145</v>
      </c>
      <c r="AK180">
        <v>2780.4855206253001</v>
      </c>
      <c r="AL180">
        <v>2711.27695067384</v>
      </c>
      <c r="AM180">
        <v>2545.5196660103902</v>
      </c>
      <c r="AN180">
        <v>2038.5445511615401</v>
      </c>
      <c r="AO180">
        <v>1260.17668067606</v>
      </c>
      <c r="AP180">
        <v>746.25562825317797</v>
      </c>
      <c r="AQ180">
        <v>342.50063487733303</v>
      </c>
      <c r="AR180">
        <v>317.633933756479</v>
      </c>
      <c r="AS180">
        <v>303.22538178816302</v>
      </c>
      <c r="AT180">
        <v>308.39367857777802</v>
      </c>
      <c r="AU180">
        <v>302.58995292432002</v>
      </c>
      <c r="AV180">
        <v>294.096455904236</v>
      </c>
      <c r="AW180">
        <v>306.21171552059701</v>
      </c>
      <c r="AX180">
        <v>313.70514155219797</v>
      </c>
      <c r="AY180">
        <v>314.26198051497499</v>
      </c>
      <c r="AZ180">
        <v>323.15690190799899</v>
      </c>
      <c r="BA180">
        <v>329.95239761096201</v>
      </c>
      <c r="BB180">
        <v>336.87743281193201</v>
      </c>
      <c r="BC180">
        <v>346.93516890682503</v>
      </c>
      <c r="BD180">
        <v>349.44280885570203</v>
      </c>
      <c r="BE180">
        <v>375.15845842957901</v>
      </c>
      <c r="BF180">
        <v>385.335781963106</v>
      </c>
      <c r="BG180">
        <v>401.65380491376101</v>
      </c>
      <c r="BH180">
        <v>430.657423359245</v>
      </c>
      <c r="BI180">
        <v>551.00303339244704</v>
      </c>
      <c r="BJ180">
        <v>1159.5292570602101</v>
      </c>
      <c r="BK180">
        <v>2586.4744472913599</v>
      </c>
      <c r="BL180">
        <v>5575.73405675912</v>
      </c>
      <c r="BM180">
        <v>8227.8661199461603</v>
      </c>
      <c r="BN180">
        <v>10490.177491029801</v>
      </c>
      <c r="BO180">
        <v>12273.9891246101</v>
      </c>
      <c r="BP180">
        <v>14533.050488381699</v>
      </c>
      <c r="BQ180">
        <v>16863.424444730201</v>
      </c>
      <c r="BR180">
        <v>19057.958982974102</v>
      </c>
      <c r="BS180">
        <v>19525.057829699901</v>
      </c>
      <c r="BT180">
        <v>19894.976260077201</v>
      </c>
      <c r="BU180">
        <v>17197.353951858098</v>
      </c>
      <c r="BV180">
        <v>15121.6851084994</v>
      </c>
      <c r="BW180">
        <v>12558.120337301099</v>
      </c>
      <c r="BX180">
        <v>11506.9571063325</v>
      </c>
      <c r="BY180">
        <v>10446.654868964501</v>
      </c>
      <c r="BZ180">
        <v>8996.8905045742194</v>
      </c>
      <c r="CA180">
        <v>7381.8671147306304</v>
      </c>
      <c r="CB180">
        <v>6449.08494434565</v>
      </c>
      <c r="CC180">
        <v>5101.8687725295404</v>
      </c>
      <c r="CD180">
        <v>4342.8544011125095</v>
      </c>
      <c r="CE180">
        <v>4235.0009816121201</v>
      </c>
      <c r="CF180">
        <v>3594.94407499816</v>
      </c>
      <c r="CG180">
        <v>2850.9706576178901</v>
      </c>
      <c r="CH180">
        <v>2385.14407040487</v>
      </c>
      <c r="CI180">
        <v>2576.0082368189301</v>
      </c>
      <c r="CJ180">
        <v>2346.7482976395199</v>
      </c>
      <c r="CK180">
        <v>1890.5821038629799</v>
      </c>
      <c r="CL180">
        <v>1604.23892778152</v>
      </c>
      <c r="CM180">
        <v>1271.7430917638601</v>
      </c>
      <c r="CN180">
        <v>1299.8743920981001</v>
      </c>
      <c r="CO180">
        <v>845.40855581559504</v>
      </c>
      <c r="CP180">
        <v>736.88518162736</v>
      </c>
      <c r="CQ180">
        <v>553.06814328434302</v>
      </c>
      <c r="CR180">
        <v>889.65841066489998</v>
      </c>
      <c r="CS180">
        <v>295.41417910029298</v>
      </c>
      <c r="CT180">
        <v>274.23528229513897</v>
      </c>
      <c r="CU180">
        <v>274.52684583728802</v>
      </c>
      <c r="CV180">
        <v>267.68209214414901</v>
      </c>
      <c r="CW180">
        <v>267.34093203463198</v>
      </c>
    </row>
    <row r="181" spans="1:101" x14ac:dyDescent="0.25">
      <c r="A181">
        <v>43.017356475300403</v>
      </c>
      <c r="B181">
        <v>363.867158221728</v>
      </c>
      <c r="C181">
        <v>358.64015203652599</v>
      </c>
      <c r="D181">
        <v>388.98289077575703</v>
      </c>
      <c r="E181">
        <v>412.074124085449</v>
      </c>
      <c r="F181">
        <v>529.23607590508902</v>
      </c>
      <c r="G181">
        <v>8503.0376214143707</v>
      </c>
      <c r="H181">
        <v>6322.3786219394397</v>
      </c>
      <c r="I181">
        <v>2334.1862839531</v>
      </c>
      <c r="J181">
        <v>1237.5850244753699</v>
      </c>
      <c r="K181">
        <v>1103.8354241096799</v>
      </c>
      <c r="L181">
        <v>1549.1638591809999</v>
      </c>
      <c r="M181">
        <v>1650.8970782589299</v>
      </c>
      <c r="N181">
        <v>1185.97812941084</v>
      </c>
      <c r="O181">
        <v>1228.63929108358</v>
      </c>
      <c r="P181">
        <v>1361.0923514148601</v>
      </c>
      <c r="Q181">
        <v>1362.2640556875999</v>
      </c>
      <c r="R181">
        <v>1441.93474305571</v>
      </c>
      <c r="S181">
        <v>1363.76027202876</v>
      </c>
      <c r="T181">
        <v>1413.51345676045</v>
      </c>
      <c r="U181">
        <v>1660.1733074716699</v>
      </c>
      <c r="V181">
        <v>1861.4928238909099</v>
      </c>
      <c r="W181">
        <v>2243.89462280203</v>
      </c>
      <c r="X181">
        <v>2629.1301782064502</v>
      </c>
      <c r="Y181">
        <v>2915.8387384877901</v>
      </c>
      <c r="Z181">
        <v>4123.57683968119</v>
      </c>
      <c r="AA181">
        <v>3187.47091772256</v>
      </c>
      <c r="AB181">
        <v>2957.38203826063</v>
      </c>
      <c r="AC181">
        <v>2794.8827315911799</v>
      </c>
      <c r="AD181">
        <v>2841.1152864599799</v>
      </c>
      <c r="AE181">
        <v>3150.2276442678999</v>
      </c>
      <c r="AF181">
        <v>2821.3186444277098</v>
      </c>
      <c r="AG181">
        <v>2906.4566809324801</v>
      </c>
      <c r="AH181">
        <v>2741.1301241793599</v>
      </c>
      <c r="AI181">
        <v>2901.2163513085202</v>
      </c>
      <c r="AJ181">
        <v>2994.5262738249498</v>
      </c>
      <c r="AK181">
        <v>2779.6508195757901</v>
      </c>
      <c r="AL181">
        <v>2710.5033149729602</v>
      </c>
      <c r="AM181">
        <v>2544.7984489725</v>
      </c>
      <c r="AN181">
        <v>2037.9707616497201</v>
      </c>
      <c r="AO181">
        <v>1259.8551090716301</v>
      </c>
      <c r="AP181">
        <v>746.11576434503104</v>
      </c>
      <c r="AQ181">
        <v>342.490187491124</v>
      </c>
      <c r="AR181">
        <v>317.625069205324</v>
      </c>
      <c r="AS181">
        <v>303.25264810586299</v>
      </c>
      <c r="AT181">
        <v>308.37428988708098</v>
      </c>
      <c r="AU181">
        <v>302.56000986650997</v>
      </c>
      <c r="AV181">
        <v>294.08210905920498</v>
      </c>
      <c r="AW181">
        <v>306.20453984692699</v>
      </c>
      <c r="AX181">
        <v>313.71136510447201</v>
      </c>
      <c r="AY181">
        <v>314.26708868711302</v>
      </c>
      <c r="AZ181">
        <v>323.15170169953501</v>
      </c>
      <c r="BA181">
        <v>329.92712609274002</v>
      </c>
      <c r="BB181">
        <v>336.85448845861703</v>
      </c>
      <c r="BC181">
        <v>346.91157454994197</v>
      </c>
      <c r="BD181">
        <v>349.42895977381897</v>
      </c>
      <c r="BE181">
        <v>375.13386133365202</v>
      </c>
      <c r="BF181">
        <v>385.26574326159601</v>
      </c>
      <c r="BG181">
        <v>401.6023821096</v>
      </c>
      <c r="BH181">
        <v>430.60282531312799</v>
      </c>
      <c r="BI181">
        <v>550.96114821084598</v>
      </c>
      <c r="BJ181">
        <v>1159.2484499890099</v>
      </c>
      <c r="BK181">
        <v>2585.7544441187702</v>
      </c>
      <c r="BL181">
        <v>5574.0290138218297</v>
      </c>
      <c r="BM181">
        <v>8225.2915115344895</v>
      </c>
      <c r="BN181">
        <v>10486.890672080999</v>
      </c>
      <c r="BO181">
        <v>12270.114679157899</v>
      </c>
      <c r="BP181">
        <v>14528.4413359831</v>
      </c>
      <c r="BQ181">
        <v>16858.0286159221</v>
      </c>
      <c r="BR181">
        <v>19051.856612191499</v>
      </c>
      <c r="BS181">
        <v>19518.820978019299</v>
      </c>
      <c r="BT181">
        <v>19888.619281670901</v>
      </c>
      <c r="BU181">
        <v>17191.8666336233</v>
      </c>
      <c r="BV181">
        <v>15116.868214174099</v>
      </c>
      <c r="BW181">
        <v>12554.150811899101</v>
      </c>
      <c r="BX181">
        <v>11503.3171672471</v>
      </c>
      <c r="BY181">
        <v>10443.361628340899</v>
      </c>
      <c r="BZ181">
        <v>8994.0629593786198</v>
      </c>
      <c r="CA181">
        <v>7379.5930539774499</v>
      </c>
      <c r="CB181">
        <v>6447.0943878851704</v>
      </c>
      <c r="CC181">
        <v>5100.3141804287598</v>
      </c>
      <c r="CD181">
        <v>4341.5792169198803</v>
      </c>
      <c r="CE181">
        <v>4233.7231320286801</v>
      </c>
      <c r="CF181">
        <v>3593.8817865060601</v>
      </c>
      <c r="CG181">
        <v>2850.1468226704201</v>
      </c>
      <c r="CH181">
        <v>2384.4895057072199</v>
      </c>
      <c r="CI181">
        <v>2575.2823867709299</v>
      </c>
      <c r="CJ181">
        <v>2346.1195103456498</v>
      </c>
      <c r="CK181">
        <v>1890.07364020415</v>
      </c>
      <c r="CL181">
        <v>1603.8247105975399</v>
      </c>
      <c r="CM181">
        <v>1271.4315070518601</v>
      </c>
      <c r="CN181">
        <v>1299.5827048509</v>
      </c>
      <c r="CO181">
        <v>845.26272026107495</v>
      </c>
      <c r="CP181">
        <v>736.76094832523995</v>
      </c>
      <c r="CQ181">
        <v>552.97377784231105</v>
      </c>
      <c r="CR181">
        <v>889.47512003422605</v>
      </c>
      <c r="CS181">
        <v>295.39381201977602</v>
      </c>
      <c r="CT181">
        <v>274.23773678186399</v>
      </c>
      <c r="CU181">
        <v>274.52548981673198</v>
      </c>
      <c r="CV181">
        <v>267.68047004322398</v>
      </c>
      <c r="CW181">
        <v>267.36978695093001</v>
      </c>
    </row>
    <row r="182" spans="1:101" x14ac:dyDescent="0.25">
      <c r="A182">
        <v>43.257676902536701</v>
      </c>
      <c r="B182">
        <v>363.867158221728</v>
      </c>
      <c r="C182">
        <v>358.64015203652599</v>
      </c>
      <c r="D182">
        <v>388.98289077575703</v>
      </c>
      <c r="E182">
        <v>412.074124085449</v>
      </c>
      <c r="F182">
        <v>529.23607590508902</v>
      </c>
      <c r="G182">
        <v>8503.0376214143707</v>
      </c>
      <c r="H182">
        <v>6322.3786219394397</v>
      </c>
      <c r="I182">
        <v>2334.1862839531</v>
      </c>
      <c r="J182">
        <v>1237.6211251489301</v>
      </c>
      <c r="K182">
        <v>1103.8647910750201</v>
      </c>
      <c r="L182">
        <v>1549.2128569797301</v>
      </c>
      <c r="M182">
        <v>1650.9489816415801</v>
      </c>
      <c r="N182">
        <v>1186.00587658371</v>
      </c>
      <c r="O182">
        <v>1228.6713278039899</v>
      </c>
      <c r="P182">
        <v>1361.12522312034</v>
      </c>
      <c r="Q182">
        <v>1362.29798812637</v>
      </c>
      <c r="R182">
        <v>1441.97339607356</v>
      </c>
      <c r="S182">
        <v>1363.7922188535899</v>
      </c>
      <c r="T182">
        <v>1413.5464442958701</v>
      </c>
      <c r="U182">
        <v>1660.2185262236001</v>
      </c>
      <c r="V182">
        <v>1861.54690865416</v>
      </c>
      <c r="W182">
        <v>2243.9628401064301</v>
      </c>
      <c r="X182">
        <v>2629.2159647051499</v>
      </c>
      <c r="Y182">
        <v>2915.9399160893299</v>
      </c>
      <c r="Z182">
        <v>4123.7391465187902</v>
      </c>
      <c r="AA182">
        <v>3187.57528312465</v>
      </c>
      <c r="AB182">
        <v>2957.4790317799502</v>
      </c>
      <c r="AC182">
        <v>2794.9648702780401</v>
      </c>
      <c r="AD182">
        <v>2841.1989193671602</v>
      </c>
      <c r="AE182">
        <v>3150.3253958688601</v>
      </c>
      <c r="AF182">
        <v>2821.3997992925101</v>
      </c>
      <c r="AG182">
        <v>2906.5378902429502</v>
      </c>
      <c r="AH182">
        <v>2741.20763405147</v>
      </c>
      <c r="AI182">
        <v>2901.2986973233601</v>
      </c>
      <c r="AJ182">
        <v>2994.6080605659499</v>
      </c>
      <c r="AK182">
        <v>2779.7196471590701</v>
      </c>
      <c r="AL182">
        <v>2710.5603664270702</v>
      </c>
      <c r="AM182">
        <v>2544.8491515926198</v>
      </c>
      <c r="AN182">
        <v>2037.99922609647</v>
      </c>
      <c r="AO182">
        <v>1259.85998199903</v>
      </c>
      <c r="AP182">
        <v>746.11538714934295</v>
      </c>
      <c r="AQ182">
        <v>342.49001957552599</v>
      </c>
      <c r="AR182">
        <v>317.627204147052</v>
      </c>
      <c r="AS182">
        <v>303.25332997759398</v>
      </c>
      <c r="AT182">
        <v>308.37674772338698</v>
      </c>
      <c r="AU182">
        <v>302.56400752421803</v>
      </c>
      <c r="AV182">
        <v>294.086514429114</v>
      </c>
      <c r="AW182">
        <v>306.20880754886701</v>
      </c>
      <c r="AX182">
        <v>313.71714014829899</v>
      </c>
      <c r="AY182">
        <v>314.27188564083002</v>
      </c>
      <c r="AZ182">
        <v>323.15170169953501</v>
      </c>
      <c r="BA182">
        <v>329.93362908530997</v>
      </c>
      <c r="BB182">
        <v>336.85448845861703</v>
      </c>
      <c r="BC182">
        <v>346.91157454994197</v>
      </c>
      <c r="BD182">
        <v>349.42895977381897</v>
      </c>
      <c r="BE182">
        <v>375.13386133365202</v>
      </c>
      <c r="BF182">
        <v>385.26574326159601</v>
      </c>
      <c r="BG182">
        <v>401.6023821096</v>
      </c>
      <c r="BH182">
        <v>430.60282531312799</v>
      </c>
      <c r="BI182">
        <v>550.96114821084598</v>
      </c>
      <c r="BJ182">
        <v>1159.2858741294599</v>
      </c>
      <c r="BK182">
        <v>2585.7544441187702</v>
      </c>
      <c r="BL182">
        <v>5574.2624829852703</v>
      </c>
      <c r="BM182">
        <v>8225.6423969285606</v>
      </c>
      <c r="BN182">
        <v>10487.332629004</v>
      </c>
      <c r="BO182">
        <v>12270.6266871305</v>
      </c>
      <c r="BP182">
        <v>14529.035025462999</v>
      </c>
      <c r="BQ182">
        <v>16858.695483545402</v>
      </c>
      <c r="BR182">
        <v>19052.590450045998</v>
      </c>
      <c r="BS182">
        <v>19519.552804815201</v>
      </c>
      <c r="BT182">
        <v>19889.3739193355</v>
      </c>
      <c r="BU182">
        <v>17192.4867521003</v>
      </c>
      <c r="BV182">
        <v>15117.4233157785</v>
      </c>
      <c r="BW182">
        <v>12554.613401065</v>
      </c>
      <c r="BX182">
        <v>11503.7405341308</v>
      </c>
      <c r="BY182">
        <v>10443.7414613526</v>
      </c>
      <c r="BZ182">
        <v>8994.3892431751301</v>
      </c>
      <c r="CA182">
        <v>7379.8520019404205</v>
      </c>
      <c r="CB182">
        <v>6447.3171436225903</v>
      </c>
      <c r="CC182">
        <v>5100.4785318958502</v>
      </c>
      <c r="CD182">
        <v>4341.7173637838096</v>
      </c>
      <c r="CE182">
        <v>4233.8576498042103</v>
      </c>
      <c r="CF182">
        <v>3593.99186473395</v>
      </c>
      <c r="CG182">
        <v>2850.2292610424101</v>
      </c>
      <c r="CH182">
        <v>2384.55282377087</v>
      </c>
      <c r="CI182">
        <v>2575.3572726308998</v>
      </c>
      <c r="CJ182">
        <v>2346.1870207827101</v>
      </c>
      <c r="CK182">
        <v>1890.1204329658201</v>
      </c>
      <c r="CL182">
        <v>1603.86402813584</v>
      </c>
      <c r="CM182">
        <v>1271.4552572075099</v>
      </c>
      <c r="CN182">
        <v>1299.61392555425</v>
      </c>
      <c r="CO182">
        <v>845.27574578804501</v>
      </c>
      <c r="CP182">
        <v>736.772323226813</v>
      </c>
      <c r="CQ182">
        <v>552.98080932611299</v>
      </c>
      <c r="CR182">
        <v>889.49877659288302</v>
      </c>
      <c r="CS182">
        <v>295.39316107583397</v>
      </c>
      <c r="CT182">
        <v>274.23688700397901</v>
      </c>
      <c r="CU182">
        <v>274.52441459667199</v>
      </c>
      <c r="CV182">
        <v>267.68169864203799</v>
      </c>
      <c r="CW182">
        <v>267.37143126193399</v>
      </c>
    </row>
    <row r="183" spans="1:101" x14ac:dyDescent="0.25">
      <c r="A183">
        <v>43.497997329773</v>
      </c>
      <c r="B183">
        <v>359.03379775551798</v>
      </c>
      <c r="C183">
        <v>361.42817172278399</v>
      </c>
      <c r="D183">
        <v>389.23351000242099</v>
      </c>
      <c r="E183">
        <v>407.91911626299702</v>
      </c>
      <c r="F183">
        <v>525.68961349139101</v>
      </c>
      <c r="G183">
        <v>8572.7437904574199</v>
      </c>
      <c r="H183">
        <v>6150.6223536554298</v>
      </c>
      <c r="I183">
        <v>2247.4872335465502</v>
      </c>
      <c r="J183">
        <v>1212.66186974991</v>
      </c>
      <c r="K183">
        <v>1090.2047273675801</v>
      </c>
      <c r="L183">
        <v>1516.4912631309701</v>
      </c>
      <c r="M183">
        <v>1615.02132319611</v>
      </c>
      <c r="N183">
        <v>1153.90601571104</v>
      </c>
      <c r="O183">
        <v>1199.93873999932</v>
      </c>
      <c r="P183">
        <v>1312.0918683790501</v>
      </c>
      <c r="Q183">
        <v>1314.54294532429</v>
      </c>
      <c r="R183">
        <v>1394.7877912695201</v>
      </c>
      <c r="S183">
        <v>1308.9023852130099</v>
      </c>
      <c r="T183">
        <v>1356.9418936598399</v>
      </c>
      <c r="U183">
        <v>1595.48928156805</v>
      </c>
      <c r="V183">
        <v>1784.87545888003</v>
      </c>
      <c r="W183">
        <v>2134.7092089010398</v>
      </c>
      <c r="X183">
        <v>2487.43082964823</v>
      </c>
      <c r="Y183">
        <v>2741.0105339073298</v>
      </c>
      <c r="Z183">
        <v>3914.0704619490398</v>
      </c>
      <c r="AA183">
        <v>2895.3845790605601</v>
      </c>
      <c r="AB183">
        <v>2694.8361998431901</v>
      </c>
      <c r="AC183">
        <v>2499.33733767698</v>
      </c>
      <c r="AD183">
        <v>2555.5436634498001</v>
      </c>
      <c r="AE183">
        <v>2815.16758173061</v>
      </c>
      <c r="AF183">
        <v>2531.04578895449</v>
      </c>
      <c r="AG183">
        <v>2603.45825670063</v>
      </c>
      <c r="AH183">
        <v>2475.0287492920402</v>
      </c>
      <c r="AI183">
        <v>2618.3679760432701</v>
      </c>
      <c r="AJ183">
        <v>2690.3311131083701</v>
      </c>
      <c r="AK183">
        <v>2493.6263710159101</v>
      </c>
      <c r="AL183">
        <v>2397.72507252388</v>
      </c>
      <c r="AM183">
        <v>2296.4062786894901</v>
      </c>
      <c r="AN183">
        <v>1868.1579454078701</v>
      </c>
      <c r="AO183">
        <v>1185.84410160057</v>
      </c>
      <c r="AP183">
        <v>715.14566913219198</v>
      </c>
      <c r="AQ183">
        <v>338.75320101098703</v>
      </c>
      <c r="AR183">
        <v>314.16828405771599</v>
      </c>
      <c r="AS183">
        <v>302.42546237926302</v>
      </c>
      <c r="AT183">
        <v>308.10751068772998</v>
      </c>
      <c r="AU183">
        <v>303.01980368142398</v>
      </c>
      <c r="AV183">
        <v>293.59635464862498</v>
      </c>
      <c r="AW183">
        <v>307.077500191821</v>
      </c>
      <c r="AX183">
        <v>314.68481253472203</v>
      </c>
      <c r="AY183">
        <v>313.412342064992</v>
      </c>
      <c r="AZ183">
        <v>327.242514479823</v>
      </c>
      <c r="BA183">
        <v>330.86245326873097</v>
      </c>
      <c r="BB183">
        <v>338.22429093587903</v>
      </c>
      <c r="BC183">
        <v>348.18543887862199</v>
      </c>
      <c r="BD183">
        <v>353.969032568442</v>
      </c>
      <c r="BE183">
        <v>378.22500081031097</v>
      </c>
      <c r="BF183">
        <v>385.61729747331799</v>
      </c>
      <c r="BG183">
        <v>403.09043394897702</v>
      </c>
      <c r="BH183">
        <v>431.58476763907203</v>
      </c>
      <c r="BI183">
        <v>549.69863987265103</v>
      </c>
      <c r="BJ183">
        <v>1146.97658023297</v>
      </c>
      <c r="BK183">
        <v>2561.8343516770901</v>
      </c>
      <c r="BL183">
        <v>5494.7217836398404</v>
      </c>
      <c r="BM183">
        <v>8055.3520985529303</v>
      </c>
      <c r="BN183">
        <v>10226.0948731031</v>
      </c>
      <c r="BO183">
        <v>11886.723357191901</v>
      </c>
      <c r="BP183">
        <v>13977.105155274399</v>
      </c>
      <c r="BQ183">
        <v>16008.2132470421</v>
      </c>
      <c r="BR183">
        <v>18022.798903471299</v>
      </c>
      <c r="BS183">
        <v>18332.862138527798</v>
      </c>
      <c r="BT183">
        <v>18266.1508434391</v>
      </c>
      <c r="BU183">
        <v>15616.7658951675</v>
      </c>
      <c r="BV183">
        <v>13608.3153498703</v>
      </c>
      <c r="BW183">
        <v>11348.7773763429</v>
      </c>
      <c r="BX183">
        <v>10373.003404766199</v>
      </c>
      <c r="BY183">
        <v>9426.6534704318892</v>
      </c>
      <c r="BZ183">
        <v>8182.3106955416897</v>
      </c>
      <c r="CA183">
        <v>6707.6148000857602</v>
      </c>
      <c r="CB183">
        <v>5865.9614752883099</v>
      </c>
      <c r="CC183">
        <v>4639.6137059476896</v>
      </c>
      <c r="CD183">
        <v>3957.6598600897801</v>
      </c>
      <c r="CE183">
        <v>3868.5215493789401</v>
      </c>
      <c r="CF183">
        <v>3284.7616444894302</v>
      </c>
      <c r="CG183">
        <v>2635.7090037081002</v>
      </c>
      <c r="CH183">
        <v>2218.1308446727699</v>
      </c>
      <c r="CI183">
        <v>2402.67175101354</v>
      </c>
      <c r="CJ183">
        <v>2193.2046450744901</v>
      </c>
      <c r="CK183">
        <v>1765.1784749210699</v>
      </c>
      <c r="CL183">
        <v>1507.53268469518</v>
      </c>
      <c r="CM183">
        <v>1204.11854978576</v>
      </c>
      <c r="CN183">
        <v>1226.86290214984</v>
      </c>
      <c r="CO183">
        <v>811.87468228796502</v>
      </c>
      <c r="CP183">
        <v>704.77903158863205</v>
      </c>
      <c r="CQ183">
        <v>535.09854594103399</v>
      </c>
      <c r="CR183">
        <v>851.50062662538596</v>
      </c>
      <c r="CS183">
        <v>292.80163336984401</v>
      </c>
      <c r="CT183">
        <v>272.58427365232399</v>
      </c>
      <c r="CU183">
        <v>273.40331479609603</v>
      </c>
      <c r="CV183">
        <v>266.642507604537</v>
      </c>
      <c r="CW183">
        <v>267.21975891440002</v>
      </c>
    </row>
    <row r="184" spans="1:101" x14ac:dyDescent="0.25">
      <c r="A184">
        <v>43.738317757009298</v>
      </c>
      <c r="B184">
        <v>351.80351463111498</v>
      </c>
      <c r="C184">
        <v>358.642768476139</v>
      </c>
      <c r="D184">
        <v>384.63247952351702</v>
      </c>
      <c r="E184">
        <v>398.44067784208198</v>
      </c>
      <c r="F184">
        <v>517.14118595036598</v>
      </c>
      <c r="G184">
        <v>9244.5234366530804</v>
      </c>
      <c r="H184">
        <v>5465.1689234116902</v>
      </c>
      <c r="I184">
        <v>1960.9332160802201</v>
      </c>
      <c r="J184">
        <v>1151.5861851157199</v>
      </c>
      <c r="K184">
        <v>1040.0638815920199</v>
      </c>
      <c r="L184">
        <v>1405.6164115598899</v>
      </c>
      <c r="M184">
        <v>1448.1311212952</v>
      </c>
      <c r="N184">
        <v>1064.2052465516099</v>
      </c>
      <c r="O184">
        <v>1079.01828516812</v>
      </c>
      <c r="P184">
        <v>1140.03253429406</v>
      </c>
      <c r="Q184">
        <v>1113.6993953354199</v>
      </c>
      <c r="R184">
        <v>1175.8152432004999</v>
      </c>
      <c r="S184">
        <v>1053.70328712332</v>
      </c>
      <c r="T184">
        <v>1089.4088648588499</v>
      </c>
      <c r="U184">
        <v>1191.5512460858499</v>
      </c>
      <c r="V184">
        <v>1308.45324541643</v>
      </c>
      <c r="W184">
        <v>1508.45444837335</v>
      </c>
      <c r="X184">
        <v>1624.70284537169</v>
      </c>
      <c r="Y184">
        <v>1793.3809182655</v>
      </c>
      <c r="Z184">
        <v>2220.6023816244401</v>
      </c>
      <c r="AA184">
        <v>1654.91225219746</v>
      </c>
      <c r="AB184">
        <v>1591.5251555340801</v>
      </c>
      <c r="AC184">
        <v>1449.94333060497</v>
      </c>
      <c r="AD184">
        <v>1514.9553638524301</v>
      </c>
      <c r="AE184">
        <v>1591.4517394679001</v>
      </c>
      <c r="AF184">
        <v>1582.92379131242</v>
      </c>
      <c r="AG184">
        <v>1672.62198995018</v>
      </c>
      <c r="AH184">
        <v>1624.0820395263399</v>
      </c>
      <c r="AI184">
        <v>1775.1216698564699</v>
      </c>
      <c r="AJ184">
        <v>1867.9599654241999</v>
      </c>
      <c r="AK184">
        <v>1809.8731455459899</v>
      </c>
      <c r="AL184">
        <v>1788.9876244488801</v>
      </c>
      <c r="AM184">
        <v>1755.7985328382899</v>
      </c>
      <c r="AN184">
        <v>1542.1017229996601</v>
      </c>
      <c r="AO184">
        <v>1051.37649325705</v>
      </c>
      <c r="AP184">
        <v>668.61836807178895</v>
      </c>
      <c r="AQ184">
        <v>335.85505857218698</v>
      </c>
      <c r="AR184">
        <v>311.46988741569101</v>
      </c>
      <c r="AS184">
        <v>301.05968653253399</v>
      </c>
      <c r="AT184">
        <v>309.48782064963302</v>
      </c>
      <c r="AU184">
        <v>304.392510321766</v>
      </c>
      <c r="AV184">
        <v>297.387878986918</v>
      </c>
      <c r="AW184">
        <v>310.16285010268598</v>
      </c>
      <c r="AX184">
        <v>318.59287660827903</v>
      </c>
      <c r="AY184">
        <v>313.38165882310602</v>
      </c>
      <c r="AZ184">
        <v>332.24006253889303</v>
      </c>
      <c r="BA184">
        <v>335.429166838333</v>
      </c>
      <c r="BB184">
        <v>342.48573495967401</v>
      </c>
      <c r="BC184">
        <v>347.35687485677198</v>
      </c>
      <c r="BD184">
        <v>358.77928690481798</v>
      </c>
      <c r="BE184">
        <v>380.84727927396199</v>
      </c>
      <c r="BF184">
        <v>387.98622918839999</v>
      </c>
      <c r="BG184">
        <v>403.40086099860298</v>
      </c>
      <c r="BH184">
        <v>429.52643136071799</v>
      </c>
      <c r="BI184">
        <v>545.31896142106996</v>
      </c>
      <c r="BJ184">
        <v>1152.1168336411299</v>
      </c>
      <c r="BK184">
        <v>2606.92382434007</v>
      </c>
      <c r="BL184">
        <v>5259.2832979549203</v>
      </c>
      <c r="BM184">
        <v>7273.17021662765</v>
      </c>
      <c r="BN184">
        <v>8998.3100248760293</v>
      </c>
      <c r="BO184">
        <v>10279.9903394024</v>
      </c>
      <c r="BP184">
        <v>11747.964860886301</v>
      </c>
      <c r="BQ184">
        <v>13428.1551657481</v>
      </c>
      <c r="BR184">
        <v>14830.7033661106</v>
      </c>
      <c r="BS184">
        <v>14870.2167531675</v>
      </c>
      <c r="BT184">
        <v>14085.1658977607</v>
      </c>
      <c r="BU184">
        <v>11459.6550023331</v>
      </c>
      <c r="BV184">
        <v>9715.9374918769299</v>
      </c>
      <c r="BW184">
        <v>7864.0309742009003</v>
      </c>
      <c r="BX184">
        <v>7246.2519089781199</v>
      </c>
      <c r="BY184">
        <v>6387.3512130621502</v>
      </c>
      <c r="BZ184">
        <v>5684.2986879744103</v>
      </c>
      <c r="CA184">
        <v>4722.7466083924401</v>
      </c>
      <c r="CB184">
        <v>4171.52419337419</v>
      </c>
      <c r="CC184">
        <v>3216.27368049297</v>
      </c>
      <c r="CD184">
        <v>2763.4328186151602</v>
      </c>
      <c r="CE184">
        <v>2714.5162917706298</v>
      </c>
      <c r="CF184">
        <v>2322.73454443213</v>
      </c>
      <c r="CG184">
        <v>1904.0425871085199</v>
      </c>
      <c r="CH184">
        <v>1653.6988650974699</v>
      </c>
      <c r="CI184">
        <v>1808.5560415949201</v>
      </c>
      <c r="CJ184">
        <v>1692.05735617503</v>
      </c>
      <c r="CK184">
        <v>1354.88122226717</v>
      </c>
      <c r="CL184">
        <v>1172.11517905405</v>
      </c>
      <c r="CM184">
        <v>945.78299234111898</v>
      </c>
      <c r="CN184">
        <v>980.54866482529803</v>
      </c>
      <c r="CO184">
        <v>696.18934393421796</v>
      </c>
      <c r="CP184">
        <v>587.39658271786402</v>
      </c>
      <c r="CQ184">
        <v>477.47584352895001</v>
      </c>
      <c r="CR184">
        <v>656.00519866256695</v>
      </c>
      <c r="CS184">
        <v>284.73344293838301</v>
      </c>
      <c r="CT184">
        <v>270.64460207949202</v>
      </c>
      <c r="CU184">
        <v>271.627205603069</v>
      </c>
      <c r="CV184">
        <v>262.40634757715299</v>
      </c>
      <c r="CW184">
        <v>265.79638913575297</v>
      </c>
    </row>
    <row r="185" spans="1:101" x14ac:dyDescent="0.25">
      <c r="A185">
        <v>43.978638184245597</v>
      </c>
      <c r="B185">
        <v>342.27071517184697</v>
      </c>
      <c r="C185">
        <v>355.54040767083097</v>
      </c>
      <c r="D185">
        <v>373.52765710455299</v>
      </c>
      <c r="E185">
        <v>392.30722162959802</v>
      </c>
      <c r="F185">
        <v>512.39181525556</v>
      </c>
      <c r="G185">
        <v>9478.5659289797604</v>
      </c>
      <c r="H185">
        <v>5399.0754948842296</v>
      </c>
      <c r="I185">
        <v>1926.80160980612</v>
      </c>
      <c r="J185">
        <v>1141.6941679240699</v>
      </c>
      <c r="K185">
        <v>1024.8833243873601</v>
      </c>
      <c r="L185">
        <v>1378.0104370315701</v>
      </c>
      <c r="M185">
        <v>1415.3970190535099</v>
      </c>
      <c r="N185">
        <v>1048.8827617269301</v>
      </c>
      <c r="O185">
        <v>1053.8334965231199</v>
      </c>
      <c r="P185">
        <v>1112.8445331636799</v>
      </c>
      <c r="Q185">
        <v>1076.8048305617699</v>
      </c>
      <c r="R185">
        <v>1137.08518557355</v>
      </c>
      <c r="S185">
        <v>1002.3384304157699</v>
      </c>
      <c r="T185">
        <v>1033.76662682603</v>
      </c>
      <c r="U185">
        <v>1092.5287219511199</v>
      </c>
      <c r="V185">
        <v>1192.17469779917</v>
      </c>
      <c r="W185">
        <v>1379.1141169171999</v>
      </c>
      <c r="X185">
        <v>1463.11622147663</v>
      </c>
      <c r="Y185">
        <v>1628.8579744739</v>
      </c>
      <c r="Z185">
        <v>1878.92372735406</v>
      </c>
      <c r="AA185">
        <v>1500.4769941281299</v>
      </c>
      <c r="AB185">
        <v>1463.31688657164</v>
      </c>
      <c r="AC185">
        <v>1335.3353996122</v>
      </c>
      <c r="AD185">
        <v>1383.98830016649</v>
      </c>
      <c r="AE185">
        <v>1454.92722710148</v>
      </c>
      <c r="AF185">
        <v>1469.35218075527</v>
      </c>
      <c r="AG185">
        <v>1547.5749905320599</v>
      </c>
      <c r="AH185">
        <v>1523.0046238924599</v>
      </c>
      <c r="AI185">
        <v>1693.8346245359701</v>
      </c>
      <c r="AJ185">
        <v>1805.5988366803799</v>
      </c>
      <c r="AK185">
        <v>1760.5497786139099</v>
      </c>
      <c r="AL185">
        <v>1758.4049688249099</v>
      </c>
      <c r="AM185">
        <v>1722.07738397809</v>
      </c>
      <c r="AN185">
        <v>1530.9977310500601</v>
      </c>
      <c r="AO185">
        <v>1050.5340909373799</v>
      </c>
      <c r="AP185">
        <v>668.47053323630803</v>
      </c>
      <c r="AQ185">
        <v>335.04825310912202</v>
      </c>
      <c r="AR185">
        <v>309.67124659572403</v>
      </c>
      <c r="AS185">
        <v>305.41590916399298</v>
      </c>
      <c r="AT185">
        <v>307.67259589631198</v>
      </c>
      <c r="AU185">
        <v>299.144211521138</v>
      </c>
      <c r="AV185">
        <v>300.97046134384999</v>
      </c>
      <c r="AW185">
        <v>312.37993167339198</v>
      </c>
      <c r="AX185">
        <v>323.52787521252498</v>
      </c>
      <c r="AY185">
        <v>316.532892217241</v>
      </c>
      <c r="AZ185">
        <v>332.55077811917198</v>
      </c>
      <c r="BA185">
        <v>334.557019788719</v>
      </c>
      <c r="BB185">
        <v>344.80064122856299</v>
      </c>
      <c r="BC185">
        <v>350.97367753678901</v>
      </c>
      <c r="BD185">
        <v>357.11484646959502</v>
      </c>
      <c r="BE185">
        <v>377.48122024045398</v>
      </c>
      <c r="BF185">
        <v>387.70743530927399</v>
      </c>
      <c r="BG185">
        <v>400.26603234117198</v>
      </c>
      <c r="BH185">
        <v>421.79723853658999</v>
      </c>
      <c r="BI185">
        <v>538.46962878592205</v>
      </c>
      <c r="BJ185">
        <v>1157.7891459570999</v>
      </c>
      <c r="BK185">
        <v>2642.28687446309</v>
      </c>
      <c r="BL185">
        <v>5277.5953509486299</v>
      </c>
      <c r="BM185">
        <v>7153.89393490967</v>
      </c>
      <c r="BN185">
        <v>8811.9996545212598</v>
      </c>
      <c r="BO185">
        <v>10042.8180869645</v>
      </c>
      <c r="BP185">
        <v>11476.9334755089</v>
      </c>
      <c r="BQ185">
        <v>13136.9328480484</v>
      </c>
      <c r="BR185">
        <v>14487.2365918326</v>
      </c>
      <c r="BS185">
        <v>14524.0084295095</v>
      </c>
      <c r="BT185">
        <v>13714.252828110701</v>
      </c>
      <c r="BU185">
        <v>11055.095167273001</v>
      </c>
      <c r="BV185">
        <v>9399.7332592078801</v>
      </c>
      <c r="BW185">
        <v>7534.8249420742304</v>
      </c>
      <c r="BX185">
        <v>6955.0736230064704</v>
      </c>
      <c r="BY185">
        <v>6111.2230555202996</v>
      </c>
      <c r="BZ185">
        <v>5441.6304472296997</v>
      </c>
      <c r="CA185">
        <v>4522.9111394009797</v>
      </c>
      <c r="CB185">
        <v>3997.6949551323901</v>
      </c>
      <c r="CC185">
        <v>3072.5117917544899</v>
      </c>
      <c r="CD185">
        <v>2636.0565196770899</v>
      </c>
      <c r="CE185">
        <v>2592.1952071443602</v>
      </c>
      <c r="CF185">
        <v>2220.5797058757098</v>
      </c>
      <c r="CG185">
        <v>1815.6408962738201</v>
      </c>
      <c r="CH185">
        <v>1584.8727309859901</v>
      </c>
      <c r="CI185">
        <v>1734.75181229143</v>
      </c>
      <c r="CJ185">
        <v>1632.1617104208501</v>
      </c>
      <c r="CK185">
        <v>1302.2279952374399</v>
      </c>
      <c r="CL185">
        <v>1125.5385452840501</v>
      </c>
      <c r="CM185">
        <v>911.47942284423402</v>
      </c>
      <c r="CN185">
        <v>943.93811479303497</v>
      </c>
      <c r="CO185">
        <v>675.71054075327402</v>
      </c>
      <c r="CP185">
        <v>568.99302249553295</v>
      </c>
      <c r="CQ185">
        <v>468.20613125562699</v>
      </c>
      <c r="CR185">
        <v>628.87417976367601</v>
      </c>
      <c r="CS185">
        <v>284.459059022161</v>
      </c>
      <c r="CT185">
        <v>266.54516267101701</v>
      </c>
      <c r="CU185">
        <v>270.16597889488003</v>
      </c>
      <c r="CV185">
        <v>259.762167313752</v>
      </c>
      <c r="CW185">
        <v>265.32183629255701</v>
      </c>
    </row>
    <row r="186" spans="1:101" x14ac:dyDescent="0.25">
      <c r="A186">
        <v>44.218958611481902</v>
      </c>
      <c r="B186">
        <v>341.452167758808</v>
      </c>
      <c r="C186">
        <v>356.05288790260897</v>
      </c>
      <c r="D186">
        <v>372.84315458914801</v>
      </c>
      <c r="E186">
        <v>392.02714552913301</v>
      </c>
      <c r="F186">
        <v>511.27320483711497</v>
      </c>
      <c r="G186">
        <v>9472.7223648547606</v>
      </c>
      <c r="H186">
        <v>5396.2835995437399</v>
      </c>
      <c r="I186">
        <v>1925.5819104257901</v>
      </c>
      <c r="J186">
        <v>1140.3128403097001</v>
      </c>
      <c r="K186">
        <v>1024.73496231231</v>
      </c>
      <c r="L186">
        <v>1376.3302650346</v>
      </c>
      <c r="M186">
        <v>1415.7142971583301</v>
      </c>
      <c r="N186">
        <v>1049.00671816667</v>
      </c>
      <c r="O186">
        <v>1052.9074811620001</v>
      </c>
      <c r="P186">
        <v>1112.6327170601201</v>
      </c>
      <c r="Q186">
        <v>1077.0440965171399</v>
      </c>
      <c r="R186">
        <v>1137.99110480221</v>
      </c>
      <c r="S186">
        <v>1003.09766393754</v>
      </c>
      <c r="T186">
        <v>1032.78199331213</v>
      </c>
      <c r="U186">
        <v>1091.6606765787701</v>
      </c>
      <c r="V186">
        <v>1191.66428983889</v>
      </c>
      <c r="W186">
        <v>1379.0481616690199</v>
      </c>
      <c r="X186">
        <v>1462.9229152097801</v>
      </c>
      <c r="Y186">
        <v>1628.04128057299</v>
      </c>
      <c r="Z186">
        <v>1878.22820500803</v>
      </c>
      <c r="AA186">
        <v>1499.72690118625</v>
      </c>
      <c r="AB186">
        <v>1462.5909916011899</v>
      </c>
      <c r="AC186">
        <v>1334.0875832414199</v>
      </c>
      <c r="AD186">
        <v>1383.0290143879699</v>
      </c>
      <c r="AE186">
        <v>1454.3565363432699</v>
      </c>
      <c r="AF186">
        <v>1469.34407783437</v>
      </c>
      <c r="AG186">
        <v>1546.3145383147501</v>
      </c>
      <c r="AH186">
        <v>1522.7336841992701</v>
      </c>
      <c r="AI186">
        <v>1693.1097892110799</v>
      </c>
      <c r="AJ186">
        <v>1805.0548150346599</v>
      </c>
      <c r="AK186">
        <v>1759.3093041822599</v>
      </c>
      <c r="AL186">
        <v>1758.1801793764701</v>
      </c>
      <c r="AM186">
        <v>1721.1539421038599</v>
      </c>
      <c r="AN186">
        <v>1531.7341539469901</v>
      </c>
      <c r="AO186">
        <v>1050.08362655365</v>
      </c>
      <c r="AP186">
        <v>669.10526153297997</v>
      </c>
      <c r="AQ186">
        <v>334.79224272783102</v>
      </c>
      <c r="AR186">
        <v>308.59877181595601</v>
      </c>
      <c r="AS186">
        <v>305.44670412624703</v>
      </c>
      <c r="AT186">
        <v>307.09297898899803</v>
      </c>
      <c r="AU186">
        <v>298.53142854638298</v>
      </c>
      <c r="AV186">
        <v>300.988894358327</v>
      </c>
      <c r="AW186">
        <v>312.96545417959197</v>
      </c>
      <c r="AX186">
        <v>323.99585794114802</v>
      </c>
      <c r="AY186">
        <v>316.77980499671497</v>
      </c>
      <c r="AZ186">
        <v>333.28398710305402</v>
      </c>
      <c r="BA186">
        <v>335.38049246185801</v>
      </c>
      <c r="BB186">
        <v>344.34811766792501</v>
      </c>
      <c r="BC186">
        <v>351.78707452901</v>
      </c>
      <c r="BD186">
        <v>357.69763925291801</v>
      </c>
      <c r="BE186">
        <v>376.75852897260899</v>
      </c>
      <c r="BF186">
        <v>387.75643940073098</v>
      </c>
      <c r="BG186">
        <v>400.58861843315702</v>
      </c>
      <c r="BH186">
        <v>420.696305352293</v>
      </c>
      <c r="BI186">
        <v>537.80357517920095</v>
      </c>
      <c r="BJ186">
        <v>1156.9074568599101</v>
      </c>
      <c r="BK186">
        <v>2641.1440641539398</v>
      </c>
      <c r="BL186">
        <v>5275.8262021580504</v>
      </c>
      <c r="BM186">
        <v>7149.6621707041404</v>
      </c>
      <c r="BN186">
        <v>8807.8595917497896</v>
      </c>
      <c r="BO186">
        <v>10036.4561572559</v>
      </c>
      <c r="BP186">
        <v>11471.8117359064</v>
      </c>
      <c r="BQ186">
        <v>13129.590420385301</v>
      </c>
      <c r="BR186">
        <v>14480.7947935757</v>
      </c>
      <c r="BS186">
        <v>14516.533810724</v>
      </c>
      <c r="BT186">
        <v>13708.339497749799</v>
      </c>
      <c r="BU186">
        <v>11049.4738856811</v>
      </c>
      <c r="BV186">
        <v>9394.1563415982891</v>
      </c>
      <c r="BW186">
        <v>7531.4178292922097</v>
      </c>
      <c r="BX186">
        <v>6951.1520597884901</v>
      </c>
      <c r="BY186">
        <v>6108.1433548923496</v>
      </c>
      <c r="BZ186">
        <v>5437.7660303472903</v>
      </c>
      <c r="CA186">
        <v>4518.7784971461297</v>
      </c>
      <c r="CB186">
        <v>3994.8633685268501</v>
      </c>
      <c r="CC186">
        <v>3070.7328802110301</v>
      </c>
      <c r="CD186">
        <v>2633.28935701611</v>
      </c>
      <c r="CE186">
        <v>2590.3384826224701</v>
      </c>
      <c r="CF186">
        <v>2219.8509423779901</v>
      </c>
      <c r="CG186">
        <v>1814.4292387614</v>
      </c>
      <c r="CH186">
        <v>1584.2245433256701</v>
      </c>
      <c r="CI186">
        <v>1733.35686675492</v>
      </c>
      <c r="CJ186">
        <v>1630.6617450275901</v>
      </c>
      <c r="CK186">
        <v>1302.1095242343999</v>
      </c>
      <c r="CL186">
        <v>1124.1495422017199</v>
      </c>
      <c r="CM186">
        <v>911.31379773984702</v>
      </c>
      <c r="CN186">
        <v>942.51646243926996</v>
      </c>
      <c r="CO186">
        <v>675.43223261843195</v>
      </c>
      <c r="CP186">
        <v>568.22433412356202</v>
      </c>
      <c r="CQ186">
        <v>467.659951695286</v>
      </c>
      <c r="CR186">
        <v>628.86370396068003</v>
      </c>
      <c r="CS186">
        <v>283.77934252845699</v>
      </c>
      <c r="CT186">
        <v>266.18998551519798</v>
      </c>
      <c r="CU186">
        <v>270.666150772874</v>
      </c>
      <c r="CV186">
        <v>259.775512144826</v>
      </c>
      <c r="CW186">
        <v>265.88595472943501</v>
      </c>
    </row>
    <row r="187" spans="1:101" x14ac:dyDescent="0.25">
      <c r="A187">
        <v>44.459279038718201</v>
      </c>
      <c r="B187">
        <v>341.452167758808</v>
      </c>
      <c r="C187">
        <v>356.05288790260897</v>
      </c>
      <c r="D187">
        <v>372.84315458914801</v>
      </c>
      <c r="E187">
        <v>392.02714552913301</v>
      </c>
      <c r="F187">
        <v>511.27320483711497</v>
      </c>
      <c r="G187">
        <v>9472.7223648547606</v>
      </c>
      <c r="H187">
        <v>5396.2835995437399</v>
      </c>
      <c r="I187">
        <v>1925.5819104257901</v>
      </c>
      <c r="J187">
        <v>1140.3128403097001</v>
      </c>
      <c r="K187">
        <v>1024.73496231231</v>
      </c>
      <c r="L187">
        <v>1376.3302650346</v>
      </c>
      <c r="M187">
        <v>1415.7142971583301</v>
      </c>
      <c r="N187">
        <v>1049.00671816667</v>
      </c>
      <c r="O187">
        <v>1052.9074811620001</v>
      </c>
      <c r="P187">
        <v>1112.6327170601201</v>
      </c>
      <c r="Q187">
        <v>1077.0440965171399</v>
      </c>
      <c r="R187">
        <v>1137.99110480221</v>
      </c>
      <c r="S187">
        <v>1003.09766393754</v>
      </c>
      <c r="T187">
        <v>1032.78199331213</v>
      </c>
      <c r="U187">
        <v>1091.6606765787701</v>
      </c>
      <c r="V187">
        <v>1191.66428983889</v>
      </c>
      <c r="W187">
        <v>1379.0481616690199</v>
      </c>
      <c r="X187">
        <v>1462.9229152097801</v>
      </c>
      <c r="Y187">
        <v>1628.04128057299</v>
      </c>
      <c r="Z187">
        <v>1878.22820500803</v>
      </c>
      <c r="AA187">
        <v>1499.72690118625</v>
      </c>
      <c r="AB187">
        <v>1462.5909916011899</v>
      </c>
      <c r="AC187">
        <v>1334.0875832414199</v>
      </c>
      <c r="AD187">
        <v>1383.0290143879699</v>
      </c>
      <c r="AE187">
        <v>1454.3565363432699</v>
      </c>
      <c r="AF187">
        <v>1469.34407783437</v>
      </c>
      <c r="AG187">
        <v>1546.3145383147501</v>
      </c>
      <c r="AH187">
        <v>1522.7336841992701</v>
      </c>
      <c r="AI187">
        <v>1693.1097892110799</v>
      </c>
      <c r="AJ187">
        <v>1805.0548150346599</v>
      </c>
      <c r="AK187">
        <v>1759.3093041822599</v>
      </c>
      <c r="AL187">
        <v>1758.1801793764701</v>
      </c>
      <c r="AM187">
        <v>1721.1539421038599</v>
      </c>
      <c r="AN187">
        <v>1531.7341539469901</v>
      </c>
      <c r="AO187">
        <v>1050.08362655365</v>
      </c>
      <c r="AP187">
        <v>669.10526153297997</v>
      </c>
      <c r="AQ187">
        <v>334.79224272783102</v>
      </c>
      <c r="AR187">
        <v>308.59877181595601</v>
      </c>
      <c r="AS187">
        <v>305.44670412624703</v>
      </c>
      <c r="AT187">
        <v>307.09297898899803</v>
      </c>
      <c r="AU187">
        <v>298.53142854638298</v>
      </c>
      <c r="AV187">
        <v>300.988894358327</v>
      </c>
      <c r="AW187">
        <v>312.96545417959197</v>
      </c>
      <c r="AX187">
        <v>323.99585794114802</v>
      </c>
      <c r="AY187">
        <v>316.77980499671497</v>
      </c>
      <c r="AZ187">
        <v>333.28398710305402</v>
      </c>
      <c r="BA187">
        <v>335.38049246185801</v>
      </c>
      <c r="BB187">
        <v>344.34811766792501</v>
      </c>
      <c r="BC187">
        <v>351.78707452901</v>
      </c>
      <c r="BD187">
        <v>357.69763925291801</v>
      </c>
      <c r="BE187">
        <v>376.75852897260899</v>
      </c>
      <c r="BF187">
        <v>387.75643940073098</v>
      </c>
      <c r="BG187">
        <v>400.58861843315702</v>
      </c>
      <c r="BH187">
        <v>420.696305352293</v>
      </c>
      <c r="BI187">
        <v>537.80357517920095</v>
      </c>
      <c r="BJ187">
        <v>1156.9074568599101</v>
      </c>
      <c r="BK187">
        <v>2641.1440641539398</v>
      </c>
      <c r="BL187">
        <v>5275.8262021580504</v>
      </c>
      <c r="BM187">
        <v>7149.6621707041404</v>
      </c>
      <c r="BN187">
        <v>8807.8595917497896</v>
      </c>
      <c r="BO187">
        <v>10036.4561572559</v>
      </c>
      <c r="BP187">
        <v>11471.8117359064</v>
      </c>
      <c r="BQ187">
        <v>13129.590420385301</v>
      </c>
      <c r="BR187">
        <v>14480.7947935757</v>
      </c>
      <c r="BS187">
        <v>14516.533810724</v>
      </c>
      <c r="BT187">
        <v>13708.339497749799</v>
      </c>
      <c r="BU187">
        <v>11049.4738856811</v>
      </c>
      <c r="BV187">
        <v>9394.1563415982891</v>
      </c>
      <c r="BW187">
        <v>7531.4178292922097</v>
      </c>
      <c r="BX187">
        <v>6951.1520597884901</v>
      </c>
      <c r="BY187">
        <v>6108.1433548923496</v>
      </c>
      <c r="BZ187">
        <v>5437.7660303472903</v>
      </c>
      <c r="CA187">
        <v>4518.7784971461297</v>
      </c>
      <c r="CB187">
        <v>3994.8633685268501</v>
      </c>
      <c r="CC187">
        <v>3070.7328802110301</v>
      </c>
      <c r="CD187">
        <v>2633.28935701611</v>
      </c>
      <c r="CE187">
        <v>2590.3384826224701</v>
      </c>
      <c r="CF187">
        <v>2219.8509423779901</v>
      </c>
      <c r="CG187">
        <v>1814.4292387614</v>
      </c>
      <c r="CH187">
        <v>1584.2245433256701</v>
      </c>
      <c r="CI187">
        <v>1733.35686675492</v>
      </c>
      <c r="CJ187">
        <v>1630.6617450275901</v>
      </c>
      <c r="CK187">
        <v>1302.1095242343999</v>
      </c>
      <c r="CL187">
        <v>1124.1495422017199</v>
      </c>
      <c r="CM187">
        <v>911.31379773984702</v>
      </c>
      <c r="CN187">
        <v>942.51646243926996</v>
      </c>
      <c r="CO187">
        <v>675.43223261843195</v>
      </c>
      <c r="CP187">
        <v>568.22433412356202</v>
      </c>
      <c r="CQ187">
        <v>467.659951695286</v>
      </c>
      <c r="CR187">
        <v>628.86370396068003</v>
      </c>
      <c r="CS187">
        <v>283.77934252845699</v>
      </c>
      <c r="CT187">
        <v>266.18998551519798</v>
      </c>
      <c r="CU187">
        <v>270.666150772874</v>
      </c>
      <c r="CV187">
        <v>259.775512144826</v>
      </c>
      <c r="CW187">
        <v>265.88595472943501</v>
      </c>
    </row>
    <row r="188" spans="1:101" x14ac:dyDescent="0.25">
      <c r="A188">
        <v>44.699599465954599</v>
      </c>
      <c r="B188">
        <v>341.452167758808</v>
      </c>
      <c r="C188">
        <v>356.05288790260897</v>
      </c>
      <c r="D188">
        <v>372.84315458914801</v>
      </c>
      <c r="E188">
        <v>392.02714552913301</v>
      </c>
      <c r="F188">
        <v>511.27320483711497</v>
      </c>
      <c r="G188">
        <v>9472.7223648547606</v>
      </c>
      <c r="H188">
        <v>5396.2835995437399</v>
      </c>
      <c r="I188">
        <v>1925.5819104257901</v>
      </c>
      <c r="J188">
        <v>1140.3128403097001</v>
      </c>
      <c r="K188">
        <v>1024.73496231231</v>
      </c>
      <c r="L188">
        <v>1376.3302650346</v>
      </c>
      <c r="M188">
        <v>1415.7142971583301</v>
      </c>
      <c r="N188">
        <v>1049.00671816667</v>
      </c>
      <c r="O188">
        <v>1052.9074811620001</v>
      </c>
      <c r="P188">
        <v>1112.6327170601201</v>
      </c>
      <c r="Q188">
        <v>1077.0440965171399</v>
      </c>
      <c r="R188">
        <v>1137.99110480221</v>
      </c>
      <c r="S188">
        <v>1003.09766393754</v>
      </c>
      <c r="T188">
        <v>1032.78199331213</v>
      </c>
      <c r="U188">
        <v>1091.6606765787701</v>
      </c>
      <c r="V188">
        <v>1191.66428983889</v>
      </c>
      <c r="W188">
        <v>1379.0481616690199</v>
      </c>
      <c r="X188">
        <v>1462.9229152097801</v>
      </c>
      <c r="Y188">
        <v>1628.04128057299</v>
      </c>
      <c r="Z188">
        <v>1878.22820500803</v>
      </c>
      <c r="AA188">
        <v>1499.72690118625</v>
      </c>
      <c r="AB188">
        <v>1462.5909916011899</v>
      </c>
      <c r="AC188">
        <v>1334.0875832414199</v>
      </c>
      <c r="AD188">
        <v>1383.0290143879699</v>
      </c>
      <c r="AE188">
        <v>1454.3565363432699</v>
      </c>
      <c r="AF188">
        <v>1469.34407783437</v>
      </c>
      <c r="AG188">
        <v>1546.3145383147501</v>
      </c>
      <c r="AH188">
        <v>1522.7336841992701</v>
      </c>
      <c r="AI188">
        <v>1693.1097892110799</v>
      </c>
      <c r="AJ188">
        <v>1805.0548150346599</v>
      </c>
      <c r="AK188">
        <v>1759.3093041822599</v>
      </c>
      <c r="AL188">
        <v>1758.1801793764701</v>
      </c>
      <c r="AM188">
        <v>1721.1539421038599</v>
      </c>
      <c r="AN188">
        <v>1531.7341539469901</v>
      </c>
      <c r="AO188">
        <v>1050.08362655365</v>
      </c>
      <c r="AP188">
        <v>669.10526153297997</v>
      </c>
      <c r="AQ188">
        <v>334.79224272783102</v>
      </c>
      <c r="AR188">
        <v>308.59877181595601</v>
      </c>
      <c r="AS188">
        <v>305.44670412624703</v>
      </c>
      <c r="AT188">
        <v>307.09297898899803</v>
      </c>
      <c r="AU188">
        <v>298.53142854638298</v>
      </c>
      <c r="AV188">
        <v>300.988894358327</v>
      </c>
      <c r="AW188">
        <v>312.96545417959197</v>
      </c>
      <c r="AX188">
        <v>323.99585794114802</v>
      </c>
      <c r="AY188">
        <v>316.77980499671497</v>
      </c>
      <c r="AZ188">
        <v>333.28398710305402</v>
      </c>
      <c r="BA188">
        <v>335.38049246185801</v>
      </c>
      <c r="BB188">
        <v>344.34811766792501</v>
      </c>
      <c r="BC188">
        <v>351.78707452901</v>
      </c>
      <c r="BD188">
        <v>357.69763925291801</v>
      </c>
      <c r="BE188">
        <v>376.75852897260899</v>
      </c>
      <c r="BF188">
        <v>387.75643940073098</v>
      </c>
      <c r="BG188">
        <v>400.58861843315702</v>
      </c>
      <c r="BH188">
        <v>420.696305352293</v>
      </c>
      <c r="BI188">
        <v>537.80357517920095</v>
      </c>
      <c r="BJ188">
        <v>1156.9074568599101</v>
      </c>
      <c r="BK188">
        <v>2641.1440641539398</v>
      </c>
      <c r="BL188">
        <v>5275.8262021580504</v>
      </c>
      <c r="BM188">
        <v>7149.6621707041404</v>
      </c>
      <c r="BN188">
        <v>8807.8595917497896</v>
      </c>
      <c r="BO188">
        <v>10036.4561572559</v>
      </c>
      <c r="BP188">
        <v>11471.8117359064</v>
      </c>
      <c r="BQ188">
        <v>13129.590420385301</v>
      </c>
      <c r="BR188">
        <v>14480.7947935757</v>
      </c>
      <c r="BS188">
        <v>14516.533810724</v>
      </c>
      <c r="BT188">
        <v>13708.339497749799</v>
      </c>
      <c r="BU188">
        <v>11049.4738856811</v>
      </c>
      <c r="BV188">
        <v>9394.1563415982891</v>
      </c>
      <c r="BW188">
        <v>7531.4178292922097</v>
      </c>
      <c r="BX188">
        <v>6951.1520597884901</v>
      </c>
      <c r="BY188">
        <v>6108.1433548923496</v>
      </c>
      <c r="BZ188">
        <v>5437.7660303472903</v>
      </c>
      <c r="CA188">
        <v>4518.7784971461297</v>
      </c>
      <c r="CB188">
        <v>3994.8633685268501</v>
      </c>
      <c r="CC188">
        <v>3070.7328802110301</v>
      </c>
      <c r="CD188">
        <v>2633.28935701611</v>
      </c>
      <c r="CE188">
        <v>2590.3384826224701</v>
      </c>
      <c r="CF188">
        <v>2219.8509423779901</v>
      </c>
      <c r="CG188">
        <v>1814.4292387614</v>
      </c>
      <c r="CH188">
        <v>1584.2245433256701</v>
      </c>
      <c r="CI188">
        <v>1733.35686675492</v>
      </c>
      <c r="CJ188">
        <v>1630.6617450275901</v>
      </c>
      <c r="CK188">
        <v>1302.1095242343999</v>
      </c>
      <c r="CL188">
        <v>1124.1495422017199</v>
      </c>
      <c r="CM188">
        <v>911.31379773984702</v>
      </c>
      <c r="CN188">
        <v>942.51646243926996</v>
      </c>
      <c r="CO188">
        <v>675.43223261843195</v>
      </c>
      <c r="CP188">
        <v>568.22433412356202</v>
      </c>
      <c r="CQ188">
        <v>467.659951695286</v>
      </c>
      <c r="CR188">
        <v>628.86370396068003</v>
      </c>
      <c r="CS188">
        <v>283.77934252845699</v>
      </c>
      <c r="CT188">
        <v>266.18998551519798</v>
      </c>
      <c r="CU188">
        <v>270.666150772874</v>
      </c>
      <c r="CV188">
        <v>259.775512144826</v>
      </c>
      <c r="CW188">
        <v>265.88595472943501</v>
      </c>
    </row>
    <row r="189" spans="1:101" x14ac:dyDescent="0.25">
      <c r="A189">
        <v>44.939919893190897</v>
      </c>
      <c r="B189">
        <v>341.452167758808</v>
      </c>
      <c r="C189">
        <v>356.05288790260897</v>
      </c>
      <c r="D189">
        <v>372.84315458914801</v>
      </c>
      <c r="E189">
        <v>392.02714552913301</v>
      </c>
      <c r="F189">
        <v>511.27320483711497</v>
      </c>
      <c r="G189">
        <v>9472.7223648547606</v>
      </c>
      <c r="H189">
        <v>5396.2835995437399</v>
      </c>
      <c r="I189">
        <v>1925.5819104257901</v>
      </c>
      <c r="J189">
        <v>1140.3128403097001</v>
      </c>
      <c r="K189">
        <v>1024.73496231231</v>
      </c>
      <c r="L189">
        <v>1376.3302650346</v>
      </c>
      <c r="M189">
        <v>1415.7142971583301</v>
      </c>
      <c r="N189">
        <v>1049.00671816667</v>
      </c>
      <c r="O189">
        <v>1052.9074811620001</v>
      </c>
      <c r="P189">
        <v>1112.6327170601201</v>
      </c>
      <c r="Q189">
        <v>1077.0440965171399</v>
      </c>
      <c r="R189">
        <v>1137.99110480221</v>
      </c>
      <c r="S189">
        <v>1003.09766393754</v>
      </c>
      <c r="T189">
        <v>1032.78199331213</v>
      </c>
      <c r="U189">
        <v>1091.6606765787701</v>
      </c>
      <c r="V189">
        <v>1191.66428983889</v>
      </c>
      <c r="W189">
        <v>1379.0481616690199</v>
      </c>
      <c r="X189">
        <v>1462.9229152097801</v>
      </c>
      <c r="Y189">
        <v>1628.04128057299</v>
      </c>
      <c r="Z189">
        <v>1878.22820500803</v>
      </c>
      <c r="AA189">
        <v>1499.72690118625</v>
      </c>
      <c r="AB189">
        <v>1462.5909916011899</v>
      </c>
      <c r="AC189">
        <v>1334.0875832414199</v>
      </c>
      <c r="AD189">
        <v>1383.0290143879699</v>
      </c>
      <c r="AE189">
        <v>1454.3565363432699</v>
      </c>
      <c r="AF189">
        <v>1469.34407783437</v>
      </c>
      <c r="AG189">
        <v>1546.3145383147501</v>
      </c>
      <c r="AH189">
        <v>1522.7336841992701</v>
      </c>
      <c r="AI189">
        <v>1693.1097892110799</v>
      </c>
      <c r="AJ189">
        <v>1805.0548150346599</v>
      </c>
      <c r="AK189">
        <v>1759.3093041822599</v>
      </c>
      <c r="AL189">
        <v>1758.1801793764701</v>
      </c>
      <c r="AM189">
        <v>1721.1539421038599</v>
      </c>
      <c r="AN189">
        <v>1531.7341539469901</v>
      </c>
      <c r="AO189">
        <v>1050.08362655365</v>
      </c>
      <c r="AP189">
        <v>669.10526153297997</v>
      </c>
      <c r="AQ189">
        <v>334.79224272783102</v>
      </c>
      <c r="AR189">
        <v>308.59877181595601</v>
      </c>
      <c r="AS189">
        <v>305.44670412624703</v>
      </c>
      <c r="AT189">
        <v>307.09297898899803</v>
      </c>
      <c r="AU189">
        <v>298.53142854638298</v>
      </c>
      <c r="AV189">
        <v>300.988894358327</v>
      </c>
      <c r="AW189">
        <v>312.96545417959197</v>
      </c>
      <c r="AX189">
        <v>323.99585794114802</v>
      </c>
      <c r="AY189">
        <v>316.77980499671497</v>
      </c>
      <c r="AZ189">
        <v>333.28398710305402</v>
      </c>
      <c r="BA189">
        <v>335.38049246185801</v>
      </c>
      <c r="BB189">
        <v>344.34811766792501</v>
      </c>
      <c r="BC189">
        <v>351.78707452901</v>
      </c>
      <c r="BD189">
        <v>357.69763925291801</v>
      </c>
      <c r="BE189">
        <v>376.75852897260899</v>
      </c>
      <c r="BF189">
        <v>387.75643940073098</v>
      </c>
      <c r="BG189">
        <v>400.58861843315702</v>
      </c>
      <c r="BH189">
        <v>420.696305352293</v>
      </c>
      <c r="BI189">
        <v>537.80357517920095</v>
      </c>
      <c r="BJ189">
        <v>1156.9074568599101</v>
      </c>
      <c r="BK189">
        <v>2641.1440641539398</v>
      </c>
      <c r="BL189">
        <v>5275.8262021580504</v>
      </c>
      <c r="BM189">
        <v>7149.6621707041404</v>
      </c>
      <c r="BN189">
        <v>8807.8595917497896</v>
      </c>
      <c r="BO189">
        <v>10036.4561572559</v>
      </c>
      <c r="BP189">
        <v>11471.8117359064</v>
      </c>
      <c r="BQ189">
        <v>13129.590420385301</v>
      </c>
      <c r="BR189">
        <v>14480.7947935757</v>
      </c>
      <c r="BS189">
        <v>14516.533810724</v>
      </c>
      <c r="BT189">
        <v>13708.339497749799</v>
      </c>
      <c r="BU189">
        <v>11049.4738856811</v>
      </c>
      <c r="BV189">
        <v>9394.1563415982891</v>
      </c>
      <c r="BW189">
        <v>7531.4178292922097</v>
      </c>
      <c r="BX189">
        <v>6951.1520597884901</v>
      </c>
      <c r="BY189">
        <v>6108.1433548923496</v>
      </c>
      <c r="BZ189">
        <v>5437.7660303472903</v>
      </c>
      <c r="CA189">
        <v>4518.7784971461297</v>
      </c>
      <c r="CB189">
        <v>3994.8633685268501</v>
      </c>
      <c r="CC189">
        <v>3070.7328802110301</v>
      </c>
      <c r="CD189">
        <v>2633.28935701611</v>
      </c>
      <c r="CE189">
        <v>2590.3384826224701</v>
      </c>
      <c r="CF189">
        <v>2219.8509423779901</v>
      </c>
      <c r="CG189">
        <v>1814.4292387614</v>
      </c>
      <c r="CH189">
        <v>1584.2245433256701</v>
      </c>
      <c r="CI189">
        <v>1733.35686675492</v>
      </c>
      <c r="CJ189">
        <v>1630.6617450275901</v>
      </c>
      <c r="CK189">
        <v>1302.1095242343999</v>
      </c>
      <c r="CL189">
        <v>1124.1495422017199</v>
      </c>
      <c r="CM189">
        <v>911.31379773984702</v>
      </c>
      <c r="CN189">
        <v>942.51646243926996</v>
      </c>
      <c r="CO189">
        <v>675.43223261843195</v>
      </c>
      <c r="CP189">
        <v>568.22433412356202</v>
      </c>
      <c r="CQ189">
        <v>467.659951695286</v>
      </c>
      <c r="CR189">
        <v>628.86370396068003</v>
      </c>
      <c r="CS189">
        <v>283.77934252845699</v>
      </c>
      <c r="CT189">
        <v>266.18998551519798</v>
      </c>
      <c r="CU189">
        <v>270.666150772874</v>
      </c>
      <c r="CV189">
        <v>259.775512144826</v>
      </c>
      <c r="CW189">
        <v>265.88595472943501</v>
      </c>
    </row>
    <row r="190" spans="1:101" x14ac:dyDescent="0.25">
      <c r="A190">
        <v>45.180240320427203</v>
      </c>
      <c r="B190">
        <v>341.45059350461798</v>
      </c>
      <c r="C190">
        <v>356.05414843687799</v>
      </c>
      <c r="D190">
        <v>372.83943769250601</v>
      </c>
      <c r="E190">
        <v>392.02884148970298</v>
      </c>
      <c r="F190">
        <v>511.27748073172501</v>
      </c>
      <c r="G190">
        <v>9472.8909735028501</v>
      </c>
      <c r="H190">
        <v>5396.3656921564498</v>
      </c>
      <c r="I190">
        <v>1925.5974865452599</v>
      </c>
      <c r="J190">
        <v>1140.3212510271501</v>
      </c>
      <c r="K190">
        <v>1024.7384227657501</v>
      </c>
      <c r="L190">
        <v>1376.3350714072501</v>
      </c>
      <c r="M190">
        <v>1415.7272844720501</v>
      </c>
      <c r="N190">
        <v>1049.0104382741299</v>
      </c>
      <c r="O190">
        <v>1052.9276147283099</v>
      </c>
      <c r="P190">
        <v>1112.64749632291</v>
      </c>
      <c r="Q190">
        <v>1077.0530318972301</v>
      </c>
      <c r="R190">
        <v>1138.0069585870699</v>
      </c>
      <c r="S190">
        <v>1003.10711435984</v>
      </c>
      <c r="T190">
        <v>1032.80026420441</v>
      </c>
      <c r="U190">
        <v>1091.67139530894</v>
      </c>
      <c r="V190">
        <v>1191.6699167491399</v>
      </c>
      <c r="W190">
        <v>1379.0728024402699</v>
      </c>
      <c r="X190">
        <v>1462.94480530639</v>
      </c>
      <c r="Y190">
        <v>1628.0694797994599</v>
      </c>
      <c r="Z190">
        <v>1878.2629228681801</v>
      </c>
      <c r="AA190">
        <v>1499.7487776504599</v>
      </c>
      <c r="AB190">
        <v>1462.5995471111</v>
      </c>
      <c r="AC190">
        <v>1334.1020603207401</v>
      </c>
      <c r="AD190">
        <v>1383.06052966526</v>
      </c>
      <c r="AE190">
        <v>1454.3778730378001</v>
      </c>
      <c r="AF190">
        <v>1469.3559830536601</v>
      </c>
      <c r="AG190">
        <v>1546.3407075432999</v>
      </c>
      <c r="AH190">
        <v>1522.76355551458</v>
      </c>
      <c r="AI190">
        <v>1693.1365012915201</v>
      </c>
      <c r="AJ190">
        <v>1805.0672394969799</v>
      </c>
      <c r="AK190">
        <v>1759.35387244805</v>
      </c>
      <c r="AL190">
        <v>1758.1895166940101</v>
      </c>
      <c r="AM190">
        <v>1721.1691895398401</v>
      </c>
      <c r="AN190">
        <v>1531.7610349403899</v>
      </c>
      <c r="AO190">
        <v>1050.10589390989</v>
      </c>
      <c r="AP190">
        <v>669.10694421421101</v>
      </c>
      <c r="AQ190">
        <v>334.79711328119402</v>
      </c>
      <c r="AR190">
        <v>308.59873083818701</v>
      </c>
      <c r="AS190">
        <v>305.422125744021</v>
      </c>
      <c r="AT190">
        <v>307.09749385176701</v>
      </c>
      <c r="AU190">
        <v>298.542496047339</v>
      </c>
      <c r="AV190">
        <v>300.98849931621902</v>
      </c>
      <c r="AW190">
        <v>312.969262591676</v>
      </c>
      <c r="AX190">
        <v>323.98392209461798</v>
      </c>
      <c r="AY190">
        <v>316.76964741790499</v>
      </c>
      <c r="AZ190">
        <v>333.28831971794301</v>
      </c>
      <c r="BA190">
        <v>335.38274454917803</v>
      </c>
      <c r="BB190">
        <v>344.34787401329203</v>
      </c>
      <c r="BC190">
        <v>351.77089423054599</v>
      </c>
      <c r="BD190">
        <v>357.70126193483298</v>
      </c>
      <c r="BE190">
        <v>376.75735233558601</v>
      </c>
      <c r="BF190">
        <v>387.76071239464397</v>
      </c>
      <c r="BG190">
        <v>400.59162566116902</v>
      </c>
      <c r="BH190">
        <v>420.70754964971599</v>
      </c>
      <c r="BI190">
        <v>537.78093257720695</v>
      </c>
      <c r="BJ190">
        <v>1156.9175076884801</v>
      </c>
      <c r="BK190">
        <v>2641.1740280603099</v>
      </c>
      <c r="BL190">
        <v>5275.9161843372503</v>
      </c>
      <c r="BM190">
        <v>7149.7894041186901</v>
      </c>
      <c r="BN190">
        <v>8808.0100096606602</v>
      </c>
      <c r="BO190">
        <v>10036.6204343996</v>
      </c>
      <c r="BP190">
        <v>11472.014715306201</v>
      </c>
      <c r="BQ190">
        <v>13129.821056156299</v>
      </c>
      <c r="BR190">
        <v>14481.0561805775</v>
      </c>
      <c r="BS190">
        <v>14516.7966039477</v>
      </c>
      <c r="BT190">
        <v>13708.589626660299</v>
      </c>
      <c r="BU190">
        <v>11049.6757468164</v>
      </c>
      <c r="BV190">
        <v>9394.3224462151593</v>
      </c>
      <c r="BW190">
        <v>7531.5403008184803</v>
      </c>
      <c r="BX190">
        <v>6951.2757543719299</v>
      </c>
      <c r="BY190">
        <v>6108.2522316333097</v>
      </c>
      <c r="BZ190">
        <v>5437.8744725019997</v>
      </c>
      <c r="CA190">
        <v>4518.8442976509896</v>
      </c>
      <c r="CB190">
        <v>3994.9221989634798</v>
      </c>
      <c r="CC190">
        <v>3070.7918712718001</v>
      </c>
      <c r="CD190">
        <v>2633.3274321028998</v>
      </c>
      <c r="CE190">
        <v>2590.3851610752399</v>
      </c>
      <c r="CF190">
        <v>2219.9035957290398</v>
      </c>
      <c r="CG190">
        <v>1814.4654277688301</v>
      </c>
      <c r="CH190">
        <v>1584.2450496126801</v>
      </c>
      <c r="CI190">
        <v>1733.38616604566</v>
      </c>
      <c r="CJ190">
        <v>1630.6674214259101</v>
      </c>
      <c r="CK190">
        <v>1302.11573950007</v>
      </c>
      <c r="CL190">
        <v>1124.15958930733</v>
      </c>
      <c r="CM190">
        <v>911.31777466462904</v>
      </c>
      <c r="CN190">
        <v>942.515212974213</v>
      </c>
      <c r="CO190">
        <v>675.43355195902404</v>
      </c>
      <c r="CP190">
        <v>568.23642377427302</v>
      </c>
      <c r="CQ190">
        <v>467.66323583360099</v>
      </c>
      <c r="CR190">
        <v>628.87200974879204</v>
      </c>
      <c r="CS190">
        <v>283.78873608447799</v>
      </c>
      <c r="CT190">
        <v>266.172724028365</v>
      </c>
      <c r="CU190">
        <v>270.65955823238801</v>
      </c>
      <c r="CV190">
        <v>259.77400612257401</v>
      </c>
      <c r="CW190">
        <v>265.88370748973699</v>
      </c>
    </row>
    <row r="191" spans="1:101" x14ac:dyDescent="0.25">
      <c r="A191">
        <v>45.420560747663501</v>
      </c>
      <c r="B191">
        <v>332.56289167841999</v>
      </c>
      <c r="C191">
        <v>340.96928487743003</v>
      </c>
      <c r="D191">
        <v>361.12867610133998</v>
      </c>
      <c r="E191">
        <v>378.10484906091699</v>
      </c>
      <c r="F191">
        <v>490.17026889081302</v>
      </c>
      <c r="G191">
        <v>9647.2694654126699</v>
      </c>
      <c r="H191">
        <v>4805.4098700812901</v>
      </c>
      <c r="I191">
        <v>1703.04471584884</v>
      </c>
      <c r="J191">
        <v>1088.2481949467401</v>
      </c>
      <c r="K191">
        <v>980.89274357987301</v>
      </c>
      <c r="L191">
        <v>1268.3692899438399</v>
      </c>
      <c r="M191">
        <v>1285.3612956843999</v>
      </c>
      <c r="N191">
        <v>985.44894937132005</v>
      </c>
      <c r="O191">
        <v>953.27045551416597</v>
      </c>
      <c r="P191">
        <v>987.64654558936695</v>
      </c>
      <c r="Q191">
        <v>953.53621447732201</v>
      </c>
      <c r="R191">
        <v>1002.41630933997</v>
      </c>
      <c r="S191">
        <v>877.52053614233296</v>
      </c>
      <c r="T191">
        <v>892.34619449763102</v>
      </c>
      <c r="U191">
        <v>895.21644952213603</v>
      </c>
      <c r="V191">
        <v>959.99630660041805</v>
      </c>
      <c r="W191">
        <v>1084.23395646218</v>
      </c>
      <c r="X191">
        <v>1130.6993480536901</v>
      </c>
      <c r="Y191">
        <v>1250.0669576980899</v>
      </c>
      <c r="Z191">
        <v>1334.4351244818999</v>
      </c>
      <c r="AA191">
        <v>1141.95524781413</v>
      </c>
      <c r="AB191">
        <v>1144.67991084203</v>
      </c>
      <c r="AC191">
        <v>1040.9064362061899</v>
      </c>
      <c r="AD191">
        <v>1060.26062879241</v>
      </c>
      <c r="AE191">
        <v>1091.10778408788</v>
      </c>
      <c r="AF191">
        <v>1142.10901458484</v>
      </c>
      <c r="AG191">
        <v>1210.06243849221</v>
      </c>
      <c r="AH191">
        <v>1212.3654342619</v>
      </c>
      <c r="AI191">
        <v>1361.55650580312</v>
      </c>
      <c r="AJ191">
        <v>1480.7274767203901</v>
      </c>
      <c r="AK191">
        <v>1478.1499411325101</v>
      </c>
      <c r="AL191">
        <v>1477.99950770174</v>
      </c>
      <c r="AM191">
        <v>1446.8376431983399</v>
      </c>
      <c r="AN191">
        <v>1343.02126005526</v>
      </c>
      <c r="AO191">
        <v>963.63903250016097</v>
      </c>
      <c r="AP191">
        <v>644.31983630686705</v>
      </c>
      <c r="AQ191">
        <v>339.67158059250301</v>
      </c>
      <c r="AR191">
        <v>298.31976196319903</v>
      </c>
      <c r="AS191">
        <v>301.520425322211</v>
      </c>
      <c r="AT191">
        <v>306.63618238424499</v>
      </c>
      <c r="AU191">
        <v>299.48407155680002</v>
      </c>
      <c r="AV191">
        <v>304.688695859245</v>
      </c>
      <c r="AW191">
        <v>314.67465878679099</v>
      </c>
      <c r="AX191">
        <v>322.85212017484298</v>
      </c>
      <c r="AY191">
        <v>320.36236434662601</v>
      </c>
      <c r="AZ191">
        <v>334.84414564001099</v>
      </c>
      <c r="BA191">
        <v>334.758078096482</v>
      </c>
      <c r="BB191">
        <v>343.16738604259501</v>
      </c>
      <c r="BC191">
        <v>350.83994928493303</v>
      </c>
      <c r="BD191">
        <v>356.94270875601501</v>
      </c>
      <c r="BE191">
        <v>366.90010992898698</v>
      </c>
      <c r="BF191">
        <v>380.11882257656498</v>
      </c>
      <c r="BG191">
        <v>393.85619078607499</v>
      </c>
      <c r="BH191">
        <v>421.125392040397</v>
      </c>
      <c r="BI191">
        <v>514.45680904548499</v>
      </c>
      <c r="BJ191">
        <v>1168.0109280024001</v>
      </c>
      <c r="BK191">
        <v>2664.59381126157</v>
      </c>
      <c r="BL191">
        <v>4921.4935757457397</v>
      </c>
      <c r="BM191">
        <v>6349.5616780863702</v>
      </c>
      <c r="BN191">
        <v>7645.9454392166299</v>
      </c>
      <c r="BO191">
        <v>8612.0786861993092</v>
      </c>
      <c r="BP191">
        <v>9938.2721482447105</v>
      </c>
      <c r="BQ191">
        <v>11022.706913375399</v>
      </c>
      <c r="BR191">
        <v>12120.254759793201</v>
      </c>
      <c r="BS191">
        <v>11783.626505104899</v>
      </c>
      <c r="BT191">
        <v>10699.488463351399</v>
      </c>
      <c r="BU191">
        <v>8397.9847414341093</v>
      </c>
      <c r="BV191">
        <v>7099.4987412996397</v>
      </c>
      <c r="BW191">
        <v>5544.0005547111296</v>
      </c>
      <c r="BX191">
        <v>5114.9316361851097</v>
      </c>
      <c r="BY191">
        <v>4440.1578335242402</v>
      </c>
      <c r="BZ191">
        <v>4030.2840612018399</v>
      </c>
      <c r="CA191">
        <v>3414.4289803878501</v>
      </c>
      <c r="CB191">
        <v>3088.4503376911498</v>
      </c>
      <c r="CC191">
        <v>2347.77341497615</v>
      </c>
      <c r="CD191">
        <v>2029.4301043292801</v>
      </c>
      <c r="CE191">
        <v>1993.4381758464399</v>
      </c>
      <c r="CF191">
        <v>1714.1962767535899</v>
      </c>
      <c r="CG191">
        <v>1436.01157291411</v>
      </c>
      <c r="CH191">
        <v>1265.1567379056901</v>
      </c>
      <c r="CI191">
        <v>1390.5770743344899</v>
      </c>
      <c r="CJ191">
        <v>1340.2264038424701</v>
      </c>
      <c r="CK191">
        <v>1079.1291656718499</v>
      </c>
      <c r="CL191">
        <v>939.73748969005703</v>
      </c>
      <c r="CM191">
        <v>770.14643031638002</v>
      </c>
      <c r="CN191">
        <v>790.21166896279101</v>
      </c>
      <c r="CO191">
        <v>600.39116744989599</v>
      </c>
      <c r="CP191">
        <v>512.29953978036701</v>
      </c>
      <c r="CQ191">
        <v>436.80194416550898</v>
      </c>
      <c r="CR191">
        <v>556.13693367068402</v>
      </c>
      <c r="CS191">
        <v>277.02618406128698</v>
      </c>
      <c r="CT191">
        <v>267.62764633360803</v>
      </c>
      <c r="CU191">
        <v>264.39903709593602</v>
      </c>
      <c r="CV191">
        <v>256.48317091113802</v>
      </c>
      <c r="CW191">
        <v>261.87019380654198</v>
      </c>
    </row>
    <row r="192" spans="1:101" x14ac:dyDescent="0.25">
      <c r="A192">
        <v>45.660881174899799</v>
      </c>
      <c r="B192">
        <v>329.44276016892201</v>
      </c>
      <c r="C192">
        <v>335.12059161020801</v>
      </c>
      <c r="D192">
        <v>356.98877050619001</v>
      </c>
      <c r="E192">
        <v>371.85035059864799</v>
      </c>
      <c r="F192">
        <v>481.88151208078898</v>
      </c>
      <c r="G192">
        <v>9687.3071988643605</v>
      </c>
      <c r="H192">
        <v>4358.9654180192401</v>
      </c>
      <c r="I192">
        <v>1547.4890474568599</v>
      </c>
      <c r="J192">
        <v>1049.7911358266799</v>
      </c>
      <c r="K192">
        <v>949.71252011279705</v>
      </c>
      <c r="L192">
        <v>1195.7475627574299</v>
      </c>
      <c r="M192">
        <v>1201.6363218906599</v>
      </c>
      <c r="N192">
        <v>942.42153712819197</v>
      </c>
      <c r="O192">
        <v>891.056805593028</v>
      </c>
      <c r="P192">
        <v>904.69401970169497</v>
      </c>
      <c r="Q192">
        <v>875.83934809081495</v>
      </c>
      <c r="R192">
        <v>916.15656142440002</v>
      </c>
      <c r="S192">
        <v>795.92272455829197</v>
      </c>
      <c r="T192">
        <v>804.28428317654004</v>
      </c>
      <c r="U192">
        <v>780.14818621989298</v>
      </c>
      <c r="V192">
        <v>826.24537944658096</v>
      </c>
      <c r="W192">
        <v>909.80610548620996</v>
      </c>
      <c r="X192">
        <v>929.32079365555103</v>
      </c>
      <c r="Y192">
        <v>1012.86815382614</v>
      </c>
      <c r="Z192">
        <v>1011.30610437563</v>
      </c>
      <c r="AA192">
        <v>900.35206888567495</v>
      </c>
      <c r="AB192">
        <v>913.77197209594306</v>
      </c>
      <c r="AC192">
        <v>829.60019305283004</v>
      </c>
      <c r="AD192">
        <v>830.02634049083804</v>
      </c>
      <c r="AE192">
        <v>834.55448638809503</v>
      </c>
      <c r="AF192">
        <v>913.50511295982994</v>
      </c>
      <c r="AG192">
        <v>973.168261711485</v>
      </c>
      <c r="AH192">
        <v>992.71298247842901</v>
      </c>
      <c r="AI192">
        <v>1119.0332452733001</v>
      </c>
      <c r="AJ192">
        <v>1234.2328815083199</v>
      </c>
      <c r="AK192">
        <v>1251.6656219045601</v>
      </c>
      <c r="AL192">
        <v>1243.04128103166</v>
      </c>
      <c r="AM192">
        <v>1217.61311070121</v>
      </c>
      <c r="AN192">
        <v>1171.6759520656201</v>
      </c>
      <c r="AO192">
        <v>889.79028872390904</v>
      </c>
      <c r="AP192">
        <v>616.38817301751203</v>
      </c>
      <c r="AQ192">
        <v>336.97237720265201</v>
      </c>
      <c r="AR192">
        <v>295.89255591741602</v>
      </c>
      <c r="AS192">
        <v>299.57604527492799</v>
      </c>
      <c r="AT192">
        <v>308.93257640537797</v>
      </c>
      <c r="AU192">
        <v>301.60664634790902</v>
      </c>
      <c r="AV192">
        <v>305.76070774445901</v>
      </c>
      <c r="AW192">
        <v>317.80589027036098</v>
      </c>
      <c r="AX192">
        <v>323.84577181118198</v>
      </c>
      <c r="AY192">
        <v>322.26562681659698</v>
      </c>
      <c r="AZ192">
        <v>336.12303257661</v>
      </c>
      <c r="BA192">
        <v>335.54375284381899</v>
      </c>
      <c r="BB192">
        <v>344.856362419128</v>
      </c>
      <c r="BC192">
        <v>353.140741124746</v>
      </c>
      <c r="BD192">
        <v>357.83881901545499</v>
      </c>
      <c r="BE192">
        <v>366.34880897620502</v>
      </c>
      <c r="BF192">
        <v>378.45111399678802</v>
      </c>
      <c r="BG192">
        <v>393.54519118398701</v>
      </c>
      <c r="BH192">
        <v>421.71412633092598</v>
      </c>
      <c r="BI192">
        <v>502.68375103781898</v>
      </c>
      <c r="BJ192">
        <v>1170.80752378547</v>
      </c>
      <c r="BK192">
        <v>2658.9548245869</v>
      </c>
      <c r="BL192">
        <v>4685.6621051775101</v>
      </c>
      <c r="BM192">
        <v>5824.3333533578798</v>
      </c>
      <c r="BN192">
        <v>6888.5132176039597</v>
      </c>
      <c r="BO192">
        <v>7669.3458670379396</v>
      </c>
      <c r="BP192">
        <v>8880.5099560728395</v>
      </c>
      <c r="BQ192">
        <v>9496.4749080219499</v>
      </c>
      <c r="BR192">
        <v>10373.168062683601</v>
      </c>
      <c r="BS192">
        <v>9682.6286370476391</v>
      </c>
      <c r="BT192">
        <v>8354.4316253112502</v>
      </c>
      <c r="BU192">
        <v>6331.96630108304</v>
      </c>
      <c r="BV192">
        <v>5303.2820921975699</v>
      </c>
      <c r="BW192">
        <v>4024.6869010416599</v>
      </c>
      <c r="BX192">
        <v>3686.5708736461802</v>
      </c>
      <c r="BY192">
        <v>3178.73838134887</v>
      </c>
      <c r="BZ192">
        <v>2975.0061763110898</v>
      </c>
      <c r="CA192">
        <v>2589.1940275069201</v>
      </c>
      <c r="CB192">
        <v>2401.0248900370998</v>
      </c>
      <c r="CC192">
        <v>1805.78919462717</v>
      </c>
      <c r="CD192">
        <v>1585.3211205100799</v>
      </c>
      <c r="CE192">
        <v>1555.1848594999301</v>
      </c>
      <c r="CF192">
        <v>1346.35778042119</v>
      </c>
      <c r="CG192">
        <v>1169.5606623167901</v>
      </c>
      <c r="CH192">
        <v>1038.7843988534901</v>
      </c>
      <c r="CI192">
        <v>1152.7546315626601</v>
      </c>
      <c r="CJ192">
        <v>1128.6258267685901</v>
      </c>
      <c r="CK192">
        <v>922.10339924584798</v>
      </c>
      <c r="CL192">
        <v>812.18595242670801</v>
      </c>
      <c r="CM192">
        <v>674.78402290505198</v>
      </c>
      <c r="CN192">
        <v>681.884629243316</v>
      </c>
      <c r="CO192">
        <v>553.43919726006902</v>
      </c>
      <c r="CP192">
        <v>474.00513030356501</v>
      </c>
      <c r="CQ192">
        <v>415.19614519590903</v>
      </c>
      <c r="CR192">
        <v>506.267255816442</v>
      </c>
      <c r="CS192">
        <v>272.42671031905797</v>
      </c>
      <c r="CT192">
        <v>267.28210094189399</v>
      </c>
      <c r="CU192">
        <v>262.49440917186899</v>
      </c>
      <c r="CV192">
        <v>254.58257847974599</v>
      </c>
      <c r="CW192">
        <v>261.78531652828002</v>
      </c>
    </row>
    <row r="193" spans="1:101" x14ac:dyDescent="0.25">
      <c r="A193">
        <v>45.901201602136098</v>
      </c>
      <c r="B193">
        <v>329.44276016892201</v>
      </c>
      <c r="C193">
        <v>335.12059161020801</v>
      </c>
      <c r="D193">
        <v>356.98877050619001</v>
      </c>
      <c r="E193">
        <v>371.85035059864799</v>
      </c>
      <c r="F193">
        <v>481.88151208078898</v>
      </c>
      <c r="G193">
        <v>9687.3071988643605</v>
      </c>
      <c r="H193">
        <v>4358.9654180192401</v>
      </c>
      <c r="I193">
        <v>1547.4890474568599</v>
      </c>
      <c r="J193">
        <v>1049.7911358266799</v>
      </c>
      <c r="K193">
        <v>949.71252011279705</v>
      </c>
      <c r="L193">
        <v>1195.7475627574299</v>
      </c>
      <c r="M193">
        <v>1201.6363218906599</v>
      </c>
      <c r="N193">
        <v>942.42153712819197</v>
      </c>
      <c r="O193">
        <v>891.056805593028</v>
      </c>
      <c r="P193">
        <v>904.69401970169497</v>
      </c>
      <c r="Q193">
        <v>875.83934809081495</v>
      </c>
      <c r="R193">
        <v>916.15656142440002</v>
      </c>
      <c r="S193">
        <v>795.92272455829197</v>
      </c>
      <c r="T193">
        <v>804.28428317654004</v>
      </c>
      <c r="U193">
        <v>780.14818621989298</v>
      </c>
      <c r="V193">
        <v>826.24537944658096</v>
      </c>
      <c r="W193">
        <v>909.80610548620996</v>
      </c>
      <c r="X193">
        <v>929.32079365555103</v>
      </c>
      <c r="Y193">
        <v>1012.86815382614</v>
      </c>
      <c r="Z193">
        <v>1011.30610437563</v>
      </c>
      <c r="AA193">
        <v>900.35206888567495</v>
      </c>
      <c r="AB193">
        <v>913.77197209594306</v>
      </c>
      <c r="AC193">
        <v>829.60019305283004</v>
      </c>
      <c r="AD193">
        <v>830.02634049083804</v>
      </c>
      <c r="AE193">
        <v>834.55448638809503</v>
      </c>
      <c r="AF193">
        <v>913.50511295982994</v>
      </c>
      <c r="AG193">
        <v>973.168261711485</v>
      </c>
      <c r="AH193">
        <v>992.71298247842901</v>
      </c>
      <c r="AI193">
        <v>1119.0332452733001</v>
      </c>
      <c r="AJ193">
        <v>1234.2328815083199</v>
      </c>
      <c r="AK193">
        <v>1251.6656219045601</v>
      </c>
      <c r="AL193">
        <v>1243.04128103166</v>
      </c>
      <c r="AM193">
        <v>1217.61311070121</v>
      </c>
      <c r="AN193">
        <v>1171.6759520656201</v>
      </c>
      <c r="AO193">
        <v>889.79028872390904</v>
      </c>
      <c r="AP193">
        <v>616.38817301751203</v>
      </c>
      <c r="AQ193">
        <v>336.97237720265201</v>
      </c>
      <c r="AR193">
        <v>295.89255591741602</v>
      </c>
      <c r="AS193">
        <v>299.57604527492799</v>
      </c>
      <c r="AT193">
        <v>308.93257640537797</v>
      </c>
      <c r="AU193">
        <v>301.60664634790902</v>
      </c>
      <c r="AV193">
        <v>305.76070774445901</v>
      </c>
      <c r="AW193">
        <v>317.80589027036098</v>
      </c>
      <c r="AX193">
        <v>323.84577181118198</v>
      </c>
      <c r="AY193">
        <v>322.26562681659698</v>
      </c>
      <c r="AZ193">
        <v>336.12303257661</v>
      </c>
      <c r="BA193">
        <v>335.54375284381899</v>
      </c>
      <c r="BB193">
        <v>344.856362419128</v>
      </c>
      <c r="BC193">
        <v>353.140741124746</v>
      </c>
      <c r="BD193">
        <v>357.83881901545499</v>
      </c>
      <c r="BE193">
        <v>366.34880897620502</v>
      </c>
      <c r="BF193">
        <v>378.45111399678802</v>
      </c>
      <c r="BG193">
        <v>393.54519118398701</v>
      </c>
      <c r="BH193">
        <v>421.71412633092598</v>
      </c>
      <c r="BI193">
        <v>502.68375103781898</v>
      </c>
      <c r="BJ193">
        <v>1170.80752378547</v>
      </c>
      <c r="BK193">
        <v>2658.9548245869</v>
      </c>
      <c r="BL193">
        <v>4685.6621051775101</v>
      </c>
      <c r="BM193">
        <v>5824.3333533578798</v>
      </c>
      <c r="BN193">
        <v>6888.5132176039597</v>
      </c>
      <c r="BO193">
        <v>7669.3458670379396</v>
      </c>
      <c r="BP193">
        <v>8880.5099560728395</v>
      </c>
      <c r="BQ193">
        <v>9496.4749080219499</v>
      </c>
      <c r="BR193">
        <v>10373.168062683601</v>
      </c>
      <c r="BS193">
        <v>9682.6286370476391</v>
      </c>
      <c r="BT193">
        <v>8354.4316253112502</v>
      </c>
      <c r="BU193">
        <v>6331.96630108304</v>
      </c>
      <c r="BV193">
        <v>5303.2820921975699</v>
      </c>
      <c r="BW193">
        <v>4024.6869010416599</v>
      </c>
      <c r="BX193">
        <v>3686.5708736461802</v>
      </c>
      <c r="BY193">
        <v>3178.73838134887</v>
      </c>
      <c r="BZ193">
        <v>2975.0061763110898</v>
      </c>
      <c r="CA193">
        <v>2589.1940275069201</v>
      </c>
      <c r="CB193">
        <v>2401.0248900370998</v>
      </c>
      <c r="CC193">
        <v>1805.78919462717</v>
      </c>
      <c r="CD193">
        <v>1585.3211205100799</v>
      </c>
      <c r="CE193">
        <v>1555.1848594999301</v>
      </c>
      <c r="CF193">
        <v>1346.35778042119</v>
      </c>
      <c r="CG193">
        <v>1169.5606623167901</v>
      </c>
      <c r="CH193">
        <v>1038.7843988534901</v>
      </c>
      <c r="CI193">
        <v>1152.7546315626601</v>
      </c>
      <c r="CJ193">
        <v>1128.6258267685901</v>
      </c>
      <c r="CK193">
        <v>922.10339924584798</v>
      </c>
      <c r="CL193">
        <v>812.18595242670801</v>
      </c>
      <c r="CM193">
        <v>674.78402290505198</v>
      </c>
      <c r="CN193">
        <v>681.884629243316</v>
      </c>
      <c r="CO193">
        <v>553.43919726006902</v>
      </c>
      <c r="CP193">
        <v>474.00513030356501</v>
      </c>
      <c r="CQ193">
        <v>415.19614519590903</v>
      </c>
      <c r="CR193">
        <v>506.267255816442</v>
      </c>
      <c r="CS193">
        <v>272.42671031905797</v>
      </c>
      <c r="CT193">
        <v>267.28210094189399</v>
      </c>
      <c r="CU193">
        <v>262.49440917186899</v>
      </c>
      <c r="CV193">
        <v>254.58257847974599</v>
      </c>
      <c r="CW193">
        <v>261.78531652828002</v>
      </c>
    </row>
    <row r="194" spans="1:101" x14ac:dyDescent="0.25">
      <c r="A194">
        <v>46.141522029372403</v>
      </c>
      <c r="B194">
        <v>329.44276016892201</v>
      </c>
      <c r="C194">
        <v>335.12059161020801</v>
      </c>
      <c r="D194">
        <v>356.98877050619001</v>
      </c>
      <c r="E194">
        <v>371.85035059864799</v>
      </c>
      <c r="F194">
        <v>481.88151208078898</v>
      </c>
      <c r="G194">
        <v>9687.3071988643605</v>
      </c>
      <c r="H194">
        <v>4358.9654180192401</v>
      </c>
      <c r="I194">
        <v>1547.4890474568599</v>
      </c>
      <c r="J194">
        <v>1049.7911358266799</v>
      </c>
      <c r="K194">
        <v>949.71252011279705</v>
      </c>
      <c r="L194">
        <v>1195.7475627574299</v>
      </c>
      <c r="M194">
        <v>1201.6363218906599</v>
      </c>
      <c r="N194">
        <v>942.42153712819197</v>
      </c>
      <c r="O194">
        <v>891.056805593028</v>
      </c>
      <c r="P194">
        <v>904.69401970169497</v>
      </c>
      <c r="Q194">
        <v>875.83934809081495</v>
      </c>
      <c r="R194">
        <v>916.15656142440002</v>
      </c>
      <c r="S194">
        <v>795.92272455829197</v>
      </c>
      <c r="T194">
        <v>804.28428317654004</v>
      </c>
      <c r="U194">
        <v>780.14818621989298</v>
      </c>
      <c r="V194">
        <v>826.24537944658096</v>
      </c>
      <c r="W194">
        <v>909.80610548620996</v>
      </c>
      <c r="X194">
        <v>929.32079365555103</v>
      </c>
      <c r="Y194">
        <v>1012.86815382614</v>
      </c>
      <c r="Z194">
        <v>1011.30610437563</v>
      </c>
      <c r="AA194">
        <v>900.35206888567495</v>
      </c>
      <c r="AB194">
        <v>913.77197209594306</v>
      </c>
      <c r="AC194">
        <v>829.60019305283004</v>
      </c>
      <c r="AD194">
        <v>830.02634049083804</v>
      </c>
      <c r="AE194">
        <v>834.55448638809503</v>
      </c>
      <c r="AF194">
        <v>913.50511295982994</v>
      </c>
      <c r="AG194">
        <v>973.168261711485</v>
      </c>
      <c r="AH194">
        <v>992.71298247842901</v>
      </c>
      <c r="AI194">
        <v>1119.0332452733001</v>
      </c>
      <c r="AJ194">
        <v>1234.2328815083199</v>
      </c>
      <c r="AK194">
        <v>1251.6656219045601</v>
      </c>
      <c r="AL194">
        <v>1243.04128103166</v>
      </c>
      <c r="AM194">
        <v>1217.61311070121</v>
      </c>
      <c r="AN194">
        <v>1171.6759520656201</v>
      </c>
      <c r="AO194">
        <v>889.79028872390904</v>
      </c>
      <c r="AP194">
        <v>616.38817301751203</v>
      </c>
      <c r="AQ194">
        <v>336.97237720265201</v>
      </c>
      <c r="AR194">
        <v>295.89255591741602</v>
      </c>
      <c r="AS194">
        <v>299.57604527492799</v>
      </c>
      <c r="AT194">
        <v>308.93257640537797</v>
      </c>
      <c r="AU194">
        <v>301.60664634790902</v>
      </c>
      <c r="AV194">
        <v>305.76070774445901</v>
      </c>
      <c r="AW194">
        <v>317.80589027036098</v>
      </c>
      <c r="AX194">
        <v>323.84577181118198</v>
      </c>
      <c r="AY194">
        <v>322.26562681659698</v>
      </c>
      <c r="AZ194">
        <v>336.12303257661</v>
      </c>
      <c r="BA194">
        <v>335.54375284381899</v>
      </c>
      <c r="BB194">
        <v>344.856362419128</v>
      </c>
      <c r="BC194">
        <v>353.140741124746</v>
      </c>
      <c r="BD194">
        <v>357.83881901545499</v>
      </c>
      <c r="BE194">
        <v>366.34880897620502</v>
      </c>
      <c r="BF194">
        <v>378.45111399678802</v>
      </c>
      <c r="BG194">
        <v>393.54519118398701</v>
      </c>
      <c r="BH194">
        <v>421.71412633092598</v>
      </c>
      <c r="BI194">
        <v>502.68375103781898</v>
      </c>
      <c r="BJ194">
        <v>1170.80752378547</v>
      </c>
      <c r="BK194">
        <v>2658.9548245869</v>
      </c>
      <c r="BL194">
        <v>4685.6621051775101</v>
      </c>
      <c r="BM194">
        <v>5824.3333533578798</v>
      </c>
      <c r="BN194">
        <v>6888.5132176039597</v>
      </c>
      <c r="BO194">
        <v>7669.3458670379396</v>
      </c>
      <c r="BP194">
        <v>8880.5099560728395</v>
      </c>
      <c r="BQ194">
        <v>9496.4749080219499</v>
      </c>
      <c r="BR194">
        <v>10373.168062683601</v>
      </c>
      <c r="BS194">
        <v>9682.6286370476391</v>
      </c>
      <c r="BT194">
        <v>8354.4316253112502</v>
      </c>
      <c r="BU194">
        <v>6331.96630108304</v>
      </c>
      <c r="BV194">
        <v>5303.2820921975699</v>
      </c>
      <c r="BW194">
        <v>4024.6869010416599</v>
      </c>
      <c r="BX194">
        <v>3686.5708736461802</v>
      </c>
      <c r="BY194">
        <v>3178.73838134887</v>
      </c>
      <c r="BZ194">
        <v>2975.0061763110898</v>
      </c>
      <c r="CA194">
        <v>2589.1940275069201</v>
      </c>
      <c r="CB194">
        <v>2401.0248900370998</v>
      </c>
      <c r="CC194">
        <v>1805.78919462717</v>
      </c>
      <c r="CD194">
        <v>1585.3211205100799</v>
      </c>
      <c r="CE194">
        <v>1555.1848594999301</v>
      </c>
      <c r="CF194">
        <v>1346.35778042119</v>
      </c>
      <c r="CG194">
        <v>1169.5606623167901</v>
      </c>
      <c r="CH194">
        <v>1038.7843988534901</v>
      </c>
      <c r="CI194">
        <v>1152.7546315626601</v>
      </c>
      <c r="CJ194">
        <v>1128.6258267685901</v>
      </c>
      <c r="CK194">
        <v>922.10339924584798</v>
      </c>
      <c r="CL194">
        <v>812.18595242670801</v>
      </c>
      <c r="CM194">
        <v>674.78402290505198</v>
      </c>
      <c r="CN194">
        <v>681.884629243316</v>
      </c>
      <c r="CO194">
        <v>553.43919726006902</v>
      </c>
      <c r="CP194">
        <v>474.00513030356501</v>
      </c>
      <c r="CQ194">
        <v>415.19614519590903</v>
      </c>
      <c r="CR194">
        <v>506.267255816442</v>
      </c>
      <c r="CS194">
        <v>272.42671031905797</v>
      </c>
      <c r="CT194">
        <v>267.28210094189399</v>
      </c>
      <c r="CU194">
        <v>262.49440917186899</v>
      </c>
      <c r="CV194">
        <v>254.58257847974599</v>
      </c>
      <c r="CW194">
        <v>261.78531652828002</v>
      </c>
    </row>
    <row r="195" spans="1:101" x14ac:dyDescent="0.25">
      <c r="A195">
        <v>46.381842456608801</v>
      </c>
      <c r="B195">
        <v>329.44276016892201</v>
      </c>
      <c r="C195">
        <v>335.12059161020801</v>
      </c>
      <c r="D195">
        <v>356.98877050619001</v>
      </c>
      <c r="E195">
        <v>371.85035059864799</v>
      </c>
      <c r="F195">
        <v>481.88151208078898</v>
      </c>
      <c r="G195">
        <v>9687.3071988643605</v>
      </c>
      <c r="H195">
        <v>4358.9654180192401</v>
      </c>
      <c r="I195">
        <v>1547.4890474568599</v>
      </c>
      <c r="J195">
        <v>1049.7911358266799</v>
      </c>
      <c r="K195">
        <v>949.71252011279705</v>
      </c>
      <c r="L195">
        <v>1195.7475627574299</v>
      </c>
      <c r="M195">
        <v>1201.6363218906599</v>
      </c>
      <c r="N195">
        <v>942.42153712819197</v>
      </c>
      <c r="O195">
        <v>891.056805593028</v>
      </c>
      <c r="P195">
        <v>904.69401970169497</v>
      </c>
      <c r="Q195">
        <v>875.83934809081495</v>
      </c>
      <c r="R195">
        <v>916.15656142440002</v>
      </c>
      <c r="S195">
        <v>795.92272455829197</v>
      </c>
      <c r="T195">
        <v>804.28428317654004</v>
      </c>
      <c r="U195">
        <v>780.14818621989298</v>
      </c>
      <c r="V195">
        <v>826.24537944658096</v>
      </c>
      <c r="W195">
        <v>909.80610548620996</v>
      </c>
      <c r="X195">
        <v>929.32079365555103</v>
      </c>
      <c r="Y195">
        <v>1012.86815382614</v>
      </c>
      <c r="Z195">
        <v>1011.30610437563</v>
      </c>
      <c r="AA195">
        <v>900.35206888567495</v>
      </c>
      <c r="AB195">
        <v>913.77197209594306</v>
      </c>
      <c r="AC195">
        <v>829.60019305283004</v>
      </c>
      <c r="AD195">
        <v>830.02634049083804</v>
      </c>
      <c r="AE195">
        <v>834.55448638809503</v>
      </c>
      <c r="AF195">
        <v>913.50511295982994</v>
      </c>
      <c r="AG195">
        <v>973.168261711485</v>
      </c>
      <c r="AH195">
        <v>992.71298247842901</v>
      </c>
      <c r="AI195">
        <v>1119.0332452733001</v>
      </c>
      <c r="AJ195">
        <v>1234.2328815083199</v>
      </c>
      <c r="AK195">
        <v>1251.6656219045601</v>
      </c>
      <c r="AL195">
        <v>1243.04128103166</v>
      </c>
      <c r="AM195">
        <v>1217.61311070121</v>
      </c>
      <c r="AN195">
        <v>1171.6759520656201</v>
      </c>
      <c r="AO195">
        <v>889.79028872390904</v>
      </c>
      <c r="AP195">
        <v>616.38817301751203</v>
      </c>
      <c r="AQ195">
        <v>336.97237720265201</v>
      </c>
      <c r="AR195">
        <v>295.89255591741602</v>
      </c>
      <c r="AS195">
        <v>299.57604527492799</v>
      </c>
      <c r="AT195">
        <v>308.93257640537797</v>
      </c>
      <c r="AU195">
        <v>301.60664634790902</v>
      </c>
      <c r="AV195">
        <v>305.76070774445901</v>
      </c>
      <c r="AW195">
        <v>317.80589027036098</v>
      </c>
      <c r="AX195">
        <v>323.84577181118198</v>
      </c>
      <c r="AY195">
        <v>322.26562681659698</v>
      </c>
      <c r="AZ195">
        <v>336.12303257661</v>
      </c>
      <c r="BA195">
        <v>335.54375284381899</v>
      </c>
      <c r="BB195">
        <v>344.856362419128</v>
      </c>
      <c r="BC195">
        <v>353.140741124746</v>
      </c>
      <c r="BD195">
        <v>357.83881901545499</v>
      </c>
      <c r="BE195">
        <v>366.34880897620502</v>
      </c>
      <c r="BF195">
        <v>378.45111399678802</v>
      </c>
      <c r="BG195">
        <v>393.54519118398701</v>
      </c>
      <c r="BH195">
        <v>421.71412633092598</v>
      </c>
      <c r="BI195">
        <v>502.68375103781898</v>
      </c>
      <c r="BJ195">
        <v>1170.80752378547</v>
      </c>
      <c r="BK195">
        <v>2658.9548245869</v>
      </c>
      <c r="BL195">
        <v>4685.6621051775101</v>
      </c>
      <c r="BM195">
        <v>5824.3333533578798</v>
      </c>
      <c r="BN195">
        <v>6888.5132176039597</v>
      </c>
      <c r="BO195">
        <v>7669.3458670379396</v>
      </c>
      <c r="BP195">
        <v>8880.5099560728395</v>
      </c>
      <c r="BQ195">
        <v>9496.4749080219499</v>
      </c>
      <c r="BR195">
        <v>10373.168062683601</v>
      </c>
      <c r="BS195">
        <v>9682.6286370476391</v>
      </c>
      <c r="BT195">
        <v>8354.4316253112502</v>
      </c>
      <c r="BU195">
        <v>6331.96630108304</v>
      </c>
      <c r="BV195">
        <v>5303.2820921975699</v>
      </c>
      <c r="BW195">
        <v>4024.6869010416599</v>
      </c>
      <c r="BX195">
        <v>3686.5708736461802</v>
      </c>
      <c r="BY195">
        <v>3178.73838134887</v>
      </c>
      <c r="BZ195">
        <v>2975.0061763110898</v>
      </c>
      <c r="CA195">
        <v>2589.1940275069201</v>
      </c>
      <c r="CB195">
        <v>2401.0248900370998</v>
      </c>
      <c r="CC195">
        <v>1805.78919462717</v>
      </c>
      <c r="CD195">
        <v>1585.3211205100799</v>
      </c>
      <c r="CE195">
        <v>1555.1848594999301</v>
      </c>
      <c r="CF195">
        <v>1346.35778042119</v>
      </c>
      <c r="CG195">
        <v>1169.5606623167901</v>
      </c>
      <c r="CH195">
        <v>1038.7843988534901</v>
      </c>
      <c r="CI195">
        <v>1152.7546315626601</v>
      </c>
      <c r="CJ195">
        <v>1128.6258267685901</v>
      </c>
      <c r="CK195">
        <v>922.10339924584798</v>
      </c>
      <c r="CL195">
        <v>812.18595242670801</v>
      </c>
      <c r="CM195">
        <v>674.78402290505198</v>
      </c>
      <c r="CN195">
        <v>681.884629243316</v>
      </c>
      <c r="CO195">
        <v>553.43919726006902</v>
      </c>
      <c r="CP195">
        <v>474.00513030356501</v>
      </c>
      <c r="CQ195">
        <v>415.19614519590903</v>
      </c>
      <c r="CR195">
        <v>506.267255816442</v>
      </c>
      <c r="CS195">
        <v>272.42671031905797</v>
      </c>
      <c r="CT195">
        <v>267.28210094189399</v>
      </c>
      <c r="CU195">
        <v>262.49440917186899</v>
      </c>
      <c r="CV195">
        <v>254.58257847974599</v>
      </c>
      <c r="CW195">
        <v>261.78531652828002</v>
      </c>
    </row>
    <row r="196" spans="1:101" x14ac:dyDescent="0.25">
      <c r="A196">
        <v>46.6221628838451</v>
      </c>
      <c r="B196">
        <v>328.02661278356197</v>
      </c>
      <c r="C196">
        <v>334.04776650323799</v>
      </c>
      <c r="D196">
        <v>357.60744449875</v>
      </c>
      <c r="E196">
        <v>371.696868072266</v>
      </c>
      <c r="F196">
        <v>481.86516153162199</v>
      </c>
      <c r="G196">
        <v>9697.1506745910392</v>
      </c>
      <c r="H196">
        <v>4363.4630054403897</v>
      </c>
      <c r="I196">
        <v>1548.2457727118599</v>
      </c>
      <c r="J196">
        <v>1051.10224000633</v>
      </c>
      <c r="K196">
        <v>950.53957562078904</v>
      </c>
      <c r="L196">
        <v>1196.9123947032599</v>
      </c>
      <c r="M196">
        <v>1201.5041174374101</v>
      </c>
      <c r="N196">
        <v>941.93568682897001</v>
      </c>
      <c r="O196">
        <v>891.59836841582</v>
      </c>
      <c r="P196">
        <v>904.99401293455901</v>
      </c>
      <c r="Q196">
        <v>876.81120372466501</v>
      </c>
      <c r="R196">
        <v>916.56091034764495</v>
      </c>
      <c r="S196">
        <v>795.35609938509697</v>
      </c>
      <c r="T196">
        <v>804.18515028488196</v>
      </c>
      <c r="U196">
        <v>780.189574567818</v>
      </c>
      <c r="V196">
        <v>826.61920857492305</v>
      </c>
      <c r="W196">
        <v>910.35626713215697</v>
      </c>
      <c r="X196">
        <v>929.72202312774198</v>
      </c>
      <c r="Y196">
        <v>1013.33470190104</v>
      </c>
      <c r="Z196">
        <v>1012.02372349302</v>
      </c>
      <c r="AA196">
        <v>901.48581737875804</v>
      </c>
      <c r="AB196">
        <v>914.41832297196697</v>
      </c>
      <c r="AC196">
        <v>830.93360511121898</v>
      </c>
      <c r="AD196">
        <v>831.53046555257799</v>
      </c>
      <c r="AE196">
        <v>835.25656859457104</v>
      </c>
      <c r="AF196">
        <v>913.88285653912703</v>
      </c>
      <c r="AG196">
        <v>973.90587442771505</v>
      </c>
      <c r="AH196">
        <v>992.74729794254995</v>
      </c>
      <c r="AI196">
        <v>1119.4144982847999</v>
      </c>
      <c r="AJ196">
        <v>1233.79190401138</v>
      </c>
      <c r="AK196">
        <v>1252.63857976535</v>
      </c>
      <c r="AL196">
        <v>1244.3198575701099</v>
      </c>
      <c r="AM196">
        <v>1217.7740811884601</v>
      </c>
      <c r="AN196">
        <v>1170.9522826401501</v>
      </c>
      <c r="AO196">
        <v>889.61555487993701</v>
      </c>
      <c r="AP196">
        <v>616.00469369369796</v>
      </c>
      <c r="AQ196">
        <v>336.98399477538698</v>
      </c>
      <c r="AR196">
        <v>296.70343882992</v>
      </c>
      <c r="AS196">
        <v>298.70644514418302</v>
      </c>
      <c r="AT196">
        <v>308.85012349039999</v>
      </c>
      <c r="AU196">
        <v>301.68577126270299</v>
      </c>
      <c r="AV196">
        <v>306.08860148568499</v>
      </c>
      <c r="AW196">
        <v>317.22314475466902</v>
      </c>
      <c r="AX196">
        <v>323.66801029889598</v>
      </c>
      <c r="AY196">
        <v>322.49281200276602</v>
      </c>
      <c r="AZ196">
        <v>335.38388580516198</v>
      </c>
      <c r="BA196">
        <v>335.15089090270698</v>
      </c>
      <c r="BB196">
        <v>345.22493940062299</v>
      </c>
      <c r="BC196">
        <v>351.77858376963701</v>
      </c>
      <c r="BD196">
        <v>357.700437758009</v>
      </c>
      <c r="BE196">
        <v>366.58366037554998</v>
      </c>
      <c r="BF196">
        <v>378.67434279676598</v>
      </c>
      <c r="BG196">
        <v>393.91393024953697</v>
      </c>
      <c r="BH196">
        <v>421.83277712651898</v>
      </c>
      <c r="BI196">
        <v>503.21757729160697</v>
      </c>
      <c r="BJ196">
        <v>1171.71281007372</v>
      </c>
      <c r="BK196">
        <v>2661.4778319939301</v>
      </c>
      <c r="BL196">
        <v>4689.3278579492098</v>
      </c>
      <c r="BM196">
        <v>5830.5982390891504</v>
      </c>
      <c r="BN196">
        <v>6894.5541898413403</v>
      </c>
      <c r="BO196">
        <v>7676.0327491789403</v>
      </c>
      <c r="BP196">
        <v>8887.3314677547205</v>
      </c>
      <c r="BQ196">
        <v>9506.2568570163003</v>
      </c>
      <c r="BR196">
        <v>10381.903367753999</v>
      </c>
      <c r="BS196">
        <v>9690.8766270503893</v>
      </c>
      <c r="BT196">
        <v>8361.4719199282899</v>
      </c>
      <c r="BU196">
        <v>6337.9770055776598</v>
      </c>
      <c r="BV196">
        <v>5308.83089061598</v>
      </c>
      <c r="BW196">
        <v>4028.2278615052601</v>
      </c>
      <c r="BX196">
        <v>3689.05248794111</v>
      </c>
      <c r="BY196">
        <v>3181.7863200584702</v>
      </c>
      <c r="BZ196">
        <v>2977.70720400545</v>
      </c>
      <c r="CA196">
        <v>2591.4394891778102</v>
      </c>
      <c r="CB196">
        <v>2404.1651836511401</v>
      </c>
      <c r="CC196">
        <v>1808.5391172300201</v>
      </c>
      <c r="CD196">
        <v>1587.4235716388901</v>
      </c>
      <c r="CE196">
        <v>1556.91119735506</v>
      </c>
      <c r="CF196">
        <v>1347.8954248259799</v>
      </c>
      <c r="CG196">
        <v>1169.98095655212</v>
      </c>
      <c r="CH196">
        <v>1039.1015085685101</v>
      </c>
      <c r="CI196">
        <v>1152.5870549720901</v>
      </c>
      <c r="CJ196">
        <v>1129.1334978295399</v>
      </c>
      <c r="CK196">
        <v>921.65812638277305</v>
      </c>
      <c r="CL196">
        <v>812.19703324892305</v>
      </c>
      <c r="CM196">
        <v>674.78630984414394</v>
      </c>
      <c r="CN196">
        <v>682.88668314129495</v>
      </c>
      <c r="CO196">
        <v>553.21793510790803</v>
      </c>
      <c r="CP196">
        <v>474.45277919963701</v>
      </c>
      <c r="CQ196">
        <v>414.89816871141198</v>
      </c>
      <c r="CR196">
        <v>505.43561736717601</v>
      </c>
      <c r="CS196">
        <v>273.439271618585</v>
      </c>
      <c r="CT196">
        <v>266.62953246711203</v>
      </c>
      <c r="CU196">
        <v>261.29192665981498</v>
      </c>
      <c r="CV196">
        <v>253.91357324340001</v>
      </c>
      <c r="CW196">
        <v>261.886586266091</v>
      </c>
    </row>
    <row r="197" spans="1:101" x14ac:dyDescent="0.25">
      <c r="A197">
        <v>46.862483311081398</v>
      </c>
      <c r="B197">
        <v>320.57882746719997</v>
      </c>
      <c r="C197">
        <v>328.78351501944599</v>
      </c>
      <c r="D197">
        <v>356.76301417345002</v>
      </c>
      <c r="E197">
        <v>368.10131146138798</v>
      </c>
      <c r="F197">
        <v>478.99371124772</v>
      </c>
      <c r="G197">
        <v>9701.2438907262695</v>
      </c>
      <c r="H197">
        <v>4356.5227481249804</v>
      </c>
      <c r="I197">
        <v>1543.29961117843</v>
      </c>
      <c r="J197">
        <v>1049.3772444414101</v>
      </c>
      <c r="K197">
        <v>945.70201763988496</v>
      </c>
      <c r="L197">
        <v>1196.6105172950699</v>
      </c>
      <c r="M197">
        <v>1193.0344603349399</v>
      </c>
      <c r="N197">
        <v>935.54997872292802</v>
      </c>
      <c r="O197">
        <v>886.13099570739905</v>
      </c>
      <c r="P197">
        <v>897.18832507880995</v>
      </c>
      <c r="Q197">
        <v>870.14529302407595</v>
      </c>
      <c r="R197">
        <v>909.07618639770305</v>
      </c>
      <c r="S197">
        <v>787.71170299552603</v>
      </c>
      <c r="T197">
        <v>797.52007966248902</v>
      </c>
      <c r="U197">
        <v>772.79028321616397</v>
      </c>
      <c r="V197">
        <v>816.09929369976896</v>
      </c>
      <c r="W197">
        <v>900.40416761678398</v>
      </c>
      <c r="X197">
        <v>923.79356418684904</v>
      </c>
      <c r="Y197">
        <v>1007.14885759052</v>
      </c>
      <c r="Z197">
        <v>1002.87337663842</v>
      </c>
      <c r="AA197">
        <v>893.54276351548799</v>
      </c>
      <c r="AB197">
        <v>909.92567006133299</v>
      </c>
      <c r="AC197">
        <v>830.29421876699701</v>
      </c>
      <c r="AD197">
        <v>826.80479803489504</v>
      </c>
      <c r="AE197">
        <v>829.61482027712998</v>
      </c>
      <c r="AF197">
        <v>908.97975266507694</v>
      </c>
      <c r="AG197">
        <v>969.39497947764801</v>
      </c>
      <c r="AH197">
        <v>987.01444633563995</v>
      </c>
      <c r="AI197">
        <v>1114.93835688529</v>
      </c>
      <c r="AJ197">
        <v>1225.43238646842</v>
      </c>
      <c r="AK197">
        <v>1250.3740835624601</v>
      </c>
      <c r="AL197">
        <v>1244.0938543524801</v>
      </c>
      <c r="AM197">
        <v>1221.3923454931</v>
      </c>
      <c r="AN197">
        <v>1167.7288426568</v>
      </c>
      <c r="AO197">
        <v>885.64923930883197</v>
      </c>
      <c r="AP197">
        <v>612.90750125294096</v>
      </c>
      <c r="AQ197">
        <v>335.92341559469099</v>
      </c>
      <c r="AR197">
        <v>299.71089913733903</v>
      </c>
      <c r="AS197">
        <v>294.26464022497299</v>
      </c>
      <c r="AT197">
        <v>307.64143372068901</v>
      </c>
      <c r="AU197">
        <v>303.73387385962201</v>
      </c>
      <c r="AV197">
        <v>306.20026666947098</v>
      </c>
      <c r="AW197">
        <v>313.31505214403001</v>
      </c>
      <c r="AX197">
        <v>316.48656242125799</v>
      </c>
      <c r="AY197">
        <v>318.89444788293298</v>
      </c>
      <c r="AZ197">
        <v>331.34451718633102</v>
      </c>
      <c r="BA197">
        <v>336.92075207921198</v>
      </c>
      <c r="BB197">
        <v>341.89499112498999</v>
      </c>
      <c r="BC197">
        <v>344.847875890762</v>
      </c>
      <c r="BD197">
        <v>359.07557059424499</v>
      </c>
      <c r="BE197">
        <v>363.32823397383498</v>
      </c>
      <c r="BF197">
        <v>380.47475569070298</v>
      </c>
      <c r="BG197">
        <v>392.21180595021701</v>
      </c>
      <c r="BH197">
        <v>419.12691162956298</v>
      </c>
      <c r="BI197">
        <v>502.123207198692</v>
      </c>
      <c r="BJ197">
        <v>1170.71300706954</v>
      </c>
      <c r="BK197">
        <v>2662.39374691994</v>
      </c>
      <c r="BL197">
        <v>4679.1595449530896</v>
      </c>
      <c r="BM197">
        <v>5820.2406939782504</v>
      </c>
      <c r="BN197">
        <v>6878.2388048153398</v>
      </c>
      <c r="BO197">
        <v>7664.4067222436197</v>
      </c>
      <c r="BP197">
        <v>8873.9381015221097</v>
      </c>
      <c r="BQ197">
        <v>9501.5757087671009</v>
      </c>
      <c r="BR197">
        <v>10372.9117007689</v>
      </c>
      <c r="BS197">
        <v>9680.7186418164201</v>
      </c>
      <c r="BT197">
        <v>8352.9093457350991</v>
      </c>
      <c r="BU197">
        <v>6334.6458777360704</v>
      </c>
      <c r="BV197">
        <v>5302.9088586371299</v>
      </c>
      <c r="BW197">
        <v>4023.1188365043799</v>
      </c>
      <c r="BX197">
        <v>3685.3322092578301</v>
      </c>
      <c r="BY197">
        <v>3179.6349892093999</v>
      </c>
      <c r="BZ197">
        <v>2973.8037512371702</v>
      </c>
      <c r="CA197">
        <v>2588.25618942868</v>
      </c>
      <c r="CB197">
        <v>2401.6107618686301</v>
      </c>
      <c r="CC197">
        <v>1808.33316733949</v>
      </c>
      <c r="CD197">
        <v>1584.51366287573</v>
      </c>
      <c r="CE197">
        <v>1550.4395775236601</v>
      </c>
      <c r="CF197">
        <v>1341.62909050127</v>
      </c>
      <c r="CG197">
        <v>1164.3005987270301</v>
      </c>
      <c r="CH197">
        <v>1027.6850275107699</v>
      </c>
      <c r="CI197">
        <v>1149.6664357968</v>
      </c>
      <c r="CJ197">
        <v>1122.64610412865</v>
      </c>
      <c r="CK197">
        <v>911.24487766478296</v>
      </c>
      <c r="CL197">
        <v>805.84190637763595</v>
      </c>
      <c r="CM197">
        <v>669.56539245753197</v>
      </c>
      <c r="CN197">
        <v>681.95999302519499</v>
      </c>
      <c r="CO197">
        <v>550.54461432973903</v>
      </c>
      <c r="CP197">
        <v>472.614668054334</v>
      </c>
      <c r="CQ197">
        <v>410.10876030868002</v>
      </c>
      <c r="CR197">
        <v>503.88236083516102</v>
      </c>
      <c r="CS197">
        <v>274.36639010974801</v>
      </c>
      <c r="CT197">
        <v>267.81154963993203</v>
      </c>
      <c r="CU197">
        <v>260.19676375952099</v>
      </c>
      <c r="CV197">
        <v>254.012771084744</v>
      </c>
      <c r="CW197">
        <v>264.33443773415001</v>
      </c>
    </row>
    <row r="198" spans="1:101" x14ac:dyDescent="0.25">
      <c r="A198">
        <v>47.102803738317697</v>
      </c>
      <c r="B198">
        <v>314.62864250433</v>
      </c>
      <c r="C198">
        <v>322.15244034787702</v>
      </c>
      <c r="D198">
        <v>348.54527886908102</v>
      </c>
      <c r="E198">
        <v>361.56381227546501</v>
      </c>
      <c r="F198">
        <v>459.307569835648</v>
      </c>
      <c r="G198">
        <v>9233.7816979429499</v>
      </c>
      <c r="H198">
        <v>4004.4929283937599</v>
      </c>
      <c r="I198">
        <v>1430.38265885491</v>
      </c>
      <c r="J198">
        <v>1022.07352117159</v>
      </c>
      <c r="K198">
        <v>925.70448788168403</v>
      </c>
      <c r="L198">
        <v>1151.3070692275101</v>
      </c>
      <c r="M198">
        <v>1111.8846018371401</v>
      </c>
      <c r="N198">
        <v>911.93717204820996</v>
      </c>
      <c r="O198">
        <v>837.45756543398397</v>
      </c>
      <c r="P198">
        <v>849.63162849759397</v>
      </c>
      <c r="Q198">
        <v>823.82058015174505</v>
      </c>
      <c r="R198">
        <v>850.28358629352704</v>
      </c>
      <c r="S198">
        <v>740.70921382714903</v>
      </c>
      <c r="T198">
        <v>749.28578724709905</v>
      </c>
      <c r="U198">
        <v>709.20191729314797</v>
      </c>
      <c r="V198">
        <v>743.03546300371602</v>
      </c>
      <c r="W198">
        <v>800.285688332105</v>
      </c>
      <c r="X198">
        <v>823.06016518521994</v>
      </c>
      <c r="Y198">
        <v>894.73595699911004</v>
      </c>
      <c r="Z198">
        <v>872.01635027521695</v>
      </c>
      <c r="AA198">
        <v>821.22539023417903</v>
      </c>
      <c r="AB198">
        <v>838.43703055585297</v>
      </c>
      <c r="AC198">
        <v>769.92586757573997</v>
      </c>
      <c r="AD198">
        <v>762.70779081197202</v>
      </c>
      <c r="AE198">
        <v>767.26284892355898</v>
      </c>
      <c r="AF198">
        <v>834.77989263895199</v>
      </c>
      <c r="AG198">
        <v>883.82255182701704</v>
      </c>
      <c r="AH198">
        <v>903.45477622801195</v>
      </c>
      <c r="AI198">
        <v>1026.0992988055</v>
      </c>
      <c r="AJ198">
        <v>1136.41888736848</v>
      </c>
      <c r="AK198">
        <v>1173.3665047463001</v>
      </c>
      <c r="AL198">
        <v>1188.20638902376</v>
      </c>
      <c r="AM198">
        <v>1171.5038780515599</v>
      </c>
      <c r="AN198">
        <v>1125.97399179118</v>
      </c>
      <c r="AO198">
        <v>865.45981899570404</v>
      </c>
      <c r="AP198">
        <v>606.83118629651904</v>
      </c>
      <c r="AQ198">
        <v>335.65602790032699</v>
      </c>
      <c r="AR198">
        <v>301.74236693606099</v>
      </c>
      <c r="AS198">
        <v>294.85281585103701</v>
      </c>
      <c r="AT198">
        <v>308.27203197130802</v>
      </c>
      <c r="AU198">
        <v>303.97962340454802</v>
      </c>
      <c r="AV198">
        <v>306.784830911992</v>
      </c>
      <c r="AW198">
        <v>312.562642968033</v>
      </c>
      <c r="AX198">
        <v>313.37077348430302</v>
      </c>
      <c r="AY198">
        <v>320.01012896838301</v>
      </c>
      <c r="AZ198">
        <v>328.32287257703399</v>
      </c>
      <c r="BA198">
        <v>337.077252128564</v>
      </c>
      <c r="BB198">
        <v>335.08260790767798</v>
      </c>
      <c r="BC198">
        <v>342.72327348543598</v>
      </c>
      <c r="BD198">
        <v>355.38403292867503</v>
      </c>
      <c r="BE198">
        <v>356.78911658332601</v>
      </c>
      <c r="BF198">
        <v>371.44034701753799</v>
      </c>
      <c r="BG198">
        <v>384.834218523321</v>
      </c>
      <c r="BH198">
        <v>411.26854993142899</v>
      </c>
      <c r="BI198">
        <v>487.81633763163597</v>
      </c>
      <c r="BJ198">
        <v>1169.81824291969</v>
      </c>
      <c r="BK198">
        <v>2644.6828569703698</v>
      </c>
      <c r="BL198">
        <v>4378.0106337322304</v>
      </c>
      <c r="BM198">
        <v>5413.5383580293001</v>
      </c>
      <c r="BN198">
        <v>6347.13354922702</v>
      </c>
      <c r="BO198">
        <v>7054.0420688793401</v>
      </c>
      <c r="BP198">
        <v>8272.7678097234802</v>
      </c>
      <c r="BQ198">
        <v>8827.6834772818092</v>
      </c>
      <c r="BR198">
        <v>9611.6935251864597</v>
      </c>
      <c r="BS198">
        <v>8982.9512451258397</v>
      </c>
      <c r="BT198">
        <v>7628.3342024444501</v>
      </c>
      <c r="BU198">
        <v>5723.2843171409804</v>
      </c>
      <c r="BV198">
        <v>4805.2766795781799</v>
      </c>
      <c r="BW198">
        <v>3626.6239055148499</v>
      </c>
      <c r="BX198">
        <v>3312.9757151774802</v>
      </c>
      <c r="BY198">
        <v>2850.06539450634</v>
      </c>
      <c r="BZ198">
        <v>2669.8527815267798</v>
      </c>
      <c r="CA198">
        <v>2327.1640004958199</v>
      </c>
      <c r="CB198">
        <v>2191.5446580559001</v>
      </c>
      <c r="CC198">
        <v>1648.4322737519899</v>
      </c>
      <c r="CD198">
        <v>1430.361052238</v>
      </c>
      <c r="CE198">
        <v>1409.2638327475099</v>
      </c>
      <c r="CF198">
        <v>1211.10525525241</v>
      </c>
      <c r="CG198">
        <v>1067.5412581611499</v>
      </c>
      <c r="CH198">
        <v>948.188712552026</v>
      </c>
      <c r="CI198">
        <v>1056.19005841935</v>
      </c>
      <c r="CJ198">
        <v>1033.7921595774701</v>
      </c>
      <c r="CK198">
        <v>845.90553279794597</v>
      </c>
      <c r="CL198">
        <v>751.79822727046303</v>
      </c>
      <c r="CM198">
        <v>631.00235010514905</v>
      </c>
      <c r="CN198">
        <v>639.23596936132196</v>
      </c>
      <c r="CO198">
        <v>523.10577564418497</v>
      </c>
      <c r="CP198">
        <v>455.567862773255</v>
      </c>
      <c r="CQ198">
        <v>395.31661044337801</v>
      </c>
      <c r="CR198">
        <v>483.80919880350399</v>
      </c>
      <c r="CS198">
        <v>274.054425799988</v>
      </c>
      <c r="CT198">
        <v>265.57198127888802</v>
      </c>
      <c r="CU198">
        <v>256.98281193886402</v>
      </c>
      <c r="CV198">
        <v>255.81242363157699</v>
      </c>
      <c r="CW198">
        <v>264.59405155375902</v>
      </c>
    </row>
    <row r="199" spans="1:101" x14ac:dyDescent="0.25">
      <c r="A199">
        <v>47.343124165554002</v>
      </c>
      <c r="B199">
        <v>312.436580918223</v>
      </c>
      <c r="C199">
        <v>315.72602898606402</v>
      </c>
      <c r="D199">
        <v>341.24774381311698</v>
      </c>
      <c r="E199">
        <v>353.95197709466402</v>
      </c>
      <c r="F199">
        <v>447.89352439396799</v>
      </c>
      <c r="G199">
        <v>8427.0062161722799</v>
      </c>
      <c r="H199">
        <v>3426.2520251355299</v>
      </c>
      <c r="I199">
        <v>1258.8159562737501</v>
      </c>
      <c r="J199">
        <v>961.04196419481298</v>
      </c>
      <c r="K199">
        <v>886.59990799882803</v>
      </c>
      <c r="L199">
        <v>1059.91454459394</v>
      </c>
      <c r="M199">
        <v>1001.34160971488</v>
      </c>
      <c r="N199">
        <v>860.86220917258299</v>
      </c>
      <c r="O199">
        <v>762.218701993325</v>
      </c>
      <c r="P199">
        <v>765.85642790645898</v>
      </c>
      <c r="Q199">
        <v>753.895522467418</v>
      </c>
      <c r="R199">
        <v>773.48036783634404</v>
      </c>
      <c r="S199">
        <v>674.48377708576595</v>
      </c>
      <c r="T199">
        <v>678.28218099204105</v>
      </c>
      <c r="U199">
        <v>633.13770392022502</v>
      </c>
      <c r="V199">
        <v>652.91746481923997</v>
      </c>
      <c r="W199">
        <v>690.34047132985995</v>
      </c>
      <c r="X199">
        <v>701.49181537236495</v>
      </c>
      <c r="Y199">
        <v>740.32414705837903</v>
      </c>
      <c r="Z199">
        <v>711.93083975168997</v>
      </c>
      <c r="AA199">
        <v>687.87870252403104</v>
      </c>
      <c r="AB199">
        <v>711.79941084973495</v>
      </c>
      <c r="AC199">
        <v>658.92309018298602</v>
      </c>
      <c r="AD199">
        <v>642.97711691821098</v>
      </c>
      <c r="AE199">
        <v>652.87317039548896</v>
      </c>
      <c r="AF199">
        <v>706.02956493320903</v>
      </c>
      <c r="AG199">
        <v>752.32675878773898</v>
      </c>
      <c r="AH199">
        <v>781.94450106522299</v>
      </c>
      <c r="AI199">
        <v>880.91739984438902</v>
      </c>
      <c r="AJ199">
        <v>958.666919021171</v>
      </c>
      <c r="AK199">
        <v>990.20215529361894</v>
      </c>
      <c r="AL199">
        <v>1007.70019245837</v>
      </c>
      <c r="AM199">
        <v>993.55995086817597</v>
      </c>
      <c r="AN199">
        <v>971.89264375049004</v>
      </c>
      <c r="AO199">
        <v>790.77053848690105</v>
      </c>
      <c r="AP199">
        <v>572.54981989894804</v>
      </c>
      <c r="AQ199">
        <v>334.50421284717902</v>
      </c>
      <c r="AR199">
        <v>302.55160114282302</v>
      </c>
      <c r="AS199">
        <v>295.27617006223699</v>
      </c>
      <c r="AT199">
        <v>308.29862401368001</v>
      </c>
      <c r="AU199">
        <v>306.61139785972603</v>
      </c>
      <c r="AV199">
        <v>309.46379099834502</v>
      </c>
      <c r="AW199">
        <v>314.62466362721602</v>
      </c>
      <c r="AX199">
        <v>314.81117826392398</v>
      </c>
      <c r="AY199">
        <v>323.30267461052898</v>
      </c>
      <c r="AZ199">
        <v>329.05950363363303</v>
      </c>
      <c r="BA199">
        <v>339.06066702780799</v>
      </c>
      <c r="BB199">
        <v>338.47633683571797</v>
      </c>
      <c r="BC199">
        <v>344.78938603386899</v>
      </c>
      <c r="BD199">
        <v>352.90788858802603</v>
      </c>
      <c r="BE199">
        <v>354.75339673977902</v>
      </c>
      <c r="BF199">
        <v>366.70543808088001</v>
      </c>
      <c r="BG199">
        <v>382.25236151652302</v>
      </c>
      <c r="BH199">
        <v>407.21033224447802</v>
      </c>
      <c r="BI199">
        <v>472.27017449689203</v>
      </c>
      <c r="BJ199">
        <v>1150.4325442925999</v>
      </c>
      <c r="BK199">
        <v>2586.7152586891398</v>
      </c>
      <c r="BL199">
        <v>3982.58841445076</v>
      </c>
      <c r="BM199">
        <v>4826.1559446580904</v>
      </c>
      <c r="BN199">
        <v>5443.530762587</v>
      </c>
      <c r="BO199">
        <v>6028.2403607084198</v>
      </c>
      <c r="BP199">
        <v>7092.8671959780204</v>
      </c>
      <c r="BQ199">
        <v>7297.0930591850602</v>
      </c>
      <c r="BR199">
        <v>7705.4703081608004</v>
      </c>
      <c r="BS199">
        <v>6891.7164268098204</v>
      </c>
      <c r="BT199">
        <v>5457.2842931360901</v>
      </c>
      <c r="BU199">
        <v>3973.7919481185299</v>
      </c>
      <c r="BV199">
        <v>3268.14536263226</v>
      </c>
      <c r="BW199">
        <v>2438.9147005135301</v>
      </c>
      <c r="BX199">
        <v>2229.9701984981002</v>
      </c>
      <c r="BY199">
        <v>1932.64528426476</v>
      </c>
      <c r="BZ199">
        <v>1865.2002691529501</v>
      </c>
      <c r="CA199">
        <v>1632.36649290111</v>
      </c>
      <c r="CB199">
        <v>1632.0811342203399</v>
      </c>
      <c r="CC199">
        <v>1241.7163919187999</v>
      </c>
      <c r="CD199">
        <v>1082.09223559217</v>
      </c>
      <c r="CE199">
        <v>1072.37261493142</v>
      </c>
      <c r="CF199">
        <v>944.17051296723798</v>
      </c>
      <c r="CG199">
        <v>865.28948328752097</v>
      </c>
      <c r="CH199">
        <v>783.03657650886805</v>
      </c>
      <c r="CI199">
        <v>865.97276550087497</v>
      </c>
      <c r="CJ199">
        <v>846.08429875116894</v>
      </c>
      <c r="CK199">
        <v>725.355168351477</v>
      </c>
      <c r="CL199">
        <v>655.14100288059001</v>
      </c>
      <c r="CM199">
        <v>564.19293523998203</v>
      </c>
      <c r="CN199">
        <v>560.67626048557099</v>
      </c>
      <c r="CO199">
        <v>488.16080485590999</v>
      </c>
      <c r="CP199">
        <v>428.519414181706</v>
      </c>
      <c r="CQ199">
        <v>376.28092086264201</v>
      </c>
      <c r="CR199">
        <v>443.67341604043099</v>
      </c>
      <c r="CS199">
        <v>270.521608235955</v>
      </c>
      <c r="CT199">
        <v>263.46627956934498</v>
      </c>
      <c r="CU199">
        <v>253.39013104010201</v>
      </c>
      <c r="CV199">
        <v>256.55038028345098</v>
      </c>
      <c r="CW199">
        <v>265.26948181186702</v>
      </c>
    </row>
    <row r="200" spans="1:101" x14ac:dyDescent="0.25">
      <c r="A200">
        <v>47.5834445927903</v>
      </c>
      <c r="B200">
        <v>315.51184039671898</v>
      </c>
      <c r="C200">
        <v>314.76941833481601</v>
      </c>
      <c r="D200">
        <v>340.02424378074198</v>
      </c>
      <c r="E200">
        <v>354.44632941401801</v>
      </c>
      <c r="F200">
        <v>451.88036256752201</v>
      </c>
      <c r="G200">
        <v>8298.1828613492398</v>
      </c>
      <c r="H200">
        <v>3333.0185116243601</v>
      </c>
      <c r="I200">
        <v>1219.2700172304901</v>
      </c>
      <c r="J200">
        <v>940.85017840779005</v>
      </c>
      <c r="K200">
        <v>873.46437528036097</v>
      </c>
      <c r="L200">
        <v>1033.7125399737199</v>
      </c>
      <c r="M200">
        <v>971.67137545655601</v>
      </c>
      <c r="N200">
        <v>842.79867368003295</v>
      </c>
      <c r="O200">
        <v>741.77646794632903</v>
      </c>
      <c r="P200">
        <v>737.71686325421604</v>
      </c>
      <c r="Q200">
        <v>734.76684152505504</v>
      </c>
      <c r="R200">
        <v>745.86126359403102</v>
      </c>
      <c r="S200">
        <v>654.25899634049199</v>
      </c>
      <c r="T200">
        <v>652.50236682838295</v>
      </c>
      <c r="U200">
        <v>610.46192932138501</v>
      </c>
      <c r="V200">
        <v>624.49103676760603</v>
      </c>
      <c r="W200">
        <v>659.06884765948803</v>
      </c>
      <c r="X200">
        <v>664.69098287433599</v>
      </c>
      <c r="Y200">
        <v>703.43112842943697</v>
      </c>
      <c r="Z200">
        <v>679.99716368584495</v>
      </c>
      <c r="AA200">
        <v>643.72574000547695</v>
      </c>
      <c r="AB200">
        <v>670.09563755883403</v>
      </c>
      <c r="AC200">
        <v>622.36784916694603</v>
      </c>
      <c r="AD200">
        <v>601.89801854873701</v>
      </c>
      <c r="AE200">
        <v>615.30054296353603</v>
      </c>
      <c r="AF200">
        <v>667.95336005484205</v>
      </c>
      <c r="AG200">
        <v>708.54288817900294</v>
      </c>
      <c r="AH200">
        <v>740.43805189884597</v>
      </c>
      <c r="AI200">
        <v>837.87203444850797</v>
      </c>
      <c r="AJ200">
        <v>897.03529550230098</v>
      </c>
      <c r="AK200">
        <v>924.88073566493199</v>
      </c>
      <c r="AL200">
        <v>936.604534456902</v>
      </c>
      <c r="AM200">
        <v>909.48245525593097</v>
      </c>
      <c r="AN200">
        <v>898.09927700564003</v>
      </c>
      <c r="AO200">
        <v>748.45911710156895</v>
      </c>
      <c r="AP200">
        <v>549.90098656738701</v>
      </c>
      <c r="AQ200">
        <v>332.46140673286601</v>
      </c>
      <c r="AR200">
        <v>303.29072167310198</v>
      </c>
      <c r="AS200">
        <v>293.22312232071403</v>
      </c>
      <c r="AT200">
        <v>308.37298457311198</v>
      </c>
      <c r="AU200">
        <v>307.37037804137998</v>
      </c>
      <c r="AV200">
        <v>309.41911598051797</v>
      </c>
      <c r="AW200">
        <v>318.23320210802302</v>
      </c>
      <c r="AX200">
        <v>315.62646487017798</v>
      </c>
      <c r="AY200">
        <v>328.00677086555697</v>
      </c>
      <c r="AZ200">
        <v>327.11908790280802</v>
      </c>
      <c r="BA200">
        <v>342.61006009809398</v>
      </c>
      <c r="BB200">
        <v>340.60236247517503</v>
      </c>
      <c r="BC200">
        <v>346.37329583924299</v>
      </c>
      <c r="BD200">
        <v>352.54331995924599</v>
      </c>
      <c r="BE200">
        <v>355.53226002220498</v>
      </c>
      <c r="BF200">
        <v>365.90830469389499</v>
      </c>
      <c r="BG200">
        <v>382.941630510278</v>
      </c>
      <c r="BH200">
        <v>406.88474458746703</v>
      </c>
      <c r="BI200">
        <v>467.55375122922698</v>
      </c>
      <c r="BJ200">
        <v>1143.79485425594</v>
      </c>
      <c r="BK200">
        <v>2561.3707673173299</v>
      </c>
      <c r="BL200">
        <v>3900.5654576697798</v>
      </c>
      <c r="BM200">
        <v>4699.6673247857398</v>
      </c>
      <c r="BN200">
        <v>5250.8028575163898</v>
      </c>
      <c r="BO200">
        <v>5776.6347369273299</v>
      </c>
      <c r="BP200">
        <v>6764.3894877447001</v>
      </c>
      <c r="BQ200">
        <v>6849.8946835228298</v>
      </c>
      <c r="BR200">
        <v>7106.2890556185803</v>
      </c>
      <c r="BS200">
        <v>6178.8664520932498</v>
      </c>
      <c r="BT200">
        <v>4657.5786267235499</v>
      </c>
      <c r="BU200">
        <v>3301.4152561134001</v>
      </c>
      <c r="BV200">
        <v>2742.1930128603599</v>
      </c>
      <c r="BW200">
        <v>2032.7162328101499</v>
      </c>
      <c r="BX200">
        <v>1864.28599057729</v>
      </c>
      <c r="BY200">
        <v>1656.9749318827801</v>
      </c>
      <c r="BZ200">
        <v>1591.1294060318601</v>
      </c>
      <c r="CA200">
        <v>1418.80983485723</v>
      </c>
      <c r="CB200">
        <v>1444.2645769099299</v>
      </c>
      <c r="CC200">
        <v>1106.73667916914</v>
      </c>
      <c r="CD200">
        <v>984.25914716938598</v>
      </c>
      <c r="CE200">
        <v>975.53196271842296</v>
      </c>
      <c r="CF200">
        <v>866.60424551559902</v>
      </c>
      <c r="CG200">
        <v>805.26482109087897</v>
      </c>
      <c r="CH200">
        <v>730.91700350106896</v>
      </c>
      <c r="CI200">
        <v>806.31597686337204</v>
      </c>
      <c r="CJ200">
        <v>793.85903891866701</v>
      </c>
      <c r="CK200">
        <v>687.98507672064704</v>
      </c>
      <c r="CL200">
        <v>627.22069585507404</v>
      </c>
      <c r="CM200">
        <v>542.41571433333104</v>
      </c>
      <c r="CN200">
        <v>538.34893571923703</v>
      </c>
      <c r="CO200">
        <v>476.80430110517898</v>
      </c>
      <c r="CP200">
        <v>420.74157422954301</v>
      </c>
      <c r="CQ200">
        <v>371.09359306767999</v>
      </c>
      <c r="CR200">
        <v>438.35133185011603</v>
      </c>
      <c r="CS200">
        <v>267.55769905926201</v>
      </c>
      <c r="CT200">
        <v>264.39508568472598</v>
      </c>
      <c r="CU200">
        <v>254.61423869395699</v>
      </c>
      <c r="CV200">
        <v>258.75578512030802</v>
      </c>
      <c r="CW200">
        <v>268.16314247468301</v>
      </c>
    </row>
    <row r="201" spans="1:101" x14ac:dyDescent="0.25">
      <c r="A201">
        <v>47.823765020026698</v>
      </c>
      <c r="B201">
        <v>315.56141450735799</v>
      </c>
      <c r="C201">
        <v>314.75434359048501</v>
      </c>
      <c r="D201">
        <v>340.05878416208202</v>
      </c>
      <c r="E201">
        <v>354.45714689326502</v>
      </c>
      <c r="F201">
        <v>452.00678097934798</v>
      </c>
      <c r="G201">
        <v>8304.7084079699598</v>
      </c>
      <c r="H201">
        <v>3335.3923672782198</v>
      </c>
      <c r="I201">
        <v>1220.03543440877</v>
      </c>
      <c r="J201">
        <v>941.34577036856501</v>
      </c>
      <c r="K201">
        <v>873.61466762090299</v>
      </c>
      <c r="L201">
        <v>1033.9065979587499</v>
      </c>
      <c r="M201">
        <v>971.83427039143305</v>
      </c>
      <c r="N201">
        <v>842.94620171190002</v>
      </c>
      <c r="O201">
        <v>741.88676096103097</v>
      </c>
      <c r="P201">
        <v>737.85778904894903</v>
      </c>
      <c r="Q201">
        <v>734.91734211527</v>
      </c>
      <c r="R201">
        <v>745.981688632192</v>
      </c>
      <c r="S201">
        <v>654.39015386303197</v>
      </c>
      <c r="T201">
        <v>652.65057058266405</v>
      </c>
      <c r="U201">
        <v>610.57512974208601</v>
      </c>
      <c r="V201">
        <v>624.61668713756296</v>
      </c>
      <c r="W201">
        <v>659.18912364357504</v>
      </c>
      <c r="X201">
        <v>664.81335731441004</v>
      </c>
      <c r="Y201">
        <v>703.56184888394796</v>
      </c>
      <c r="Z201">
        <v>680.10975745642304</v>
      </c>
      <c r="AA201">
        <v>643.86038817298595</v>
      </c>
      <c r="AB201">
        <v>670.25189037622704</v>
      </c>
      <c r="AC201">
        <v>622.48971858452103</v>
      </c>
      <c r="AD201">
        <v>601.98590991430297</v>
      </c>
      <c r="AE201">
        <v>615.38203091530897</v>
      </c>
      <c r="AF201">
        <v>668.073509516576</v>
      </c>
      <c r="AG201">
        <v>708.66103284365295</v>
      </c>
      <c r="AH201">
        <v>740.59308785393796</v>
      </c>
      <c r="AI201">
        <v>838.05624440489396</v>
      </c>
      <c r="AJ201">
        <v>897.23840156831398</v>
      </c>
      <c r="AK201">
        <v>925.05181120253201</v>
      </c>
      <c r="AL201">
        <v>936.83427248281805</v>
      </c>
      <c r="AM201">
        <v>909.70613433724702</v>
      </c>
      <c r="AN201">
        <v>898.29036235915396</v>
      </c>
      <c r="AO201">
        <v>748.58221232517405</v>
      </c>
      <c r="AP201">
        <v>550.11735124132304</v>
      </c>
      <c r="AQ201">
        <v>332.4554888079</v>
      </c>
      <c r="AR201">
        <v>303.30692544650901</v>
      </c>
      <c r="AS201">
        <v>293.25864740934298</v>
      </c>
      <c r="AT201">
        <v>308.39813257682601</v>
      </c>
      <c r="AU201">
        <v>307.34877799086502</v>
      </c>
      <c r="AV201">
        <v>309.42996595894402</v>
      </c>
      <c r="AW201">
        <v>318.223349531125</v>
      </c>
      <c r="AX201">
        <v>315.68504574118998</v>
      </c>
      <c r="AY201">
        <v>328.03604370901502</v>
      </c>
      <c r="AZ201">
        <v>327.12315517989799</v>
      </c>
      <c r="BA201">
        <v>342.67255195809003</v>
      </c>
      <c r="BB201">
        <v>340.64028058823402</v>
      </c>
      <c r="BC201">
        <v>346.504200424028</v>
      </c>
      <c r="BD201">
        <v>352.57789640065101</v>
      </c>
      <c r="BE201">
        <v>355.607778619219</v>
      </c>
      <c r="BF201">
        <v>366.01759181766897</v>
      </c>
      <c r="BG201">
        <v>383.04990978084197</v>
      </c>
      <c r="BH201">
        <v>406.953904287336</v>
      </c>
      <c r="BI201">
        <v>467.74195016144</v>
      </c>
      <c r="BJ201">
        <v>1144.4745018573999</v>
      </c>
      <c r="BK201">
        <v>2563.1681488192498</v>
      </c>
      <c r="BL201">
        <v>3901.2139205796602</v>
      </c>
      <c r="BM201">
        <v>4700.5048440164701</v>
      </c>
      <c r="BN201">
        <v>5251.8134487383604</v>
      </c>
      <c r="BO201">
        <v>5777.8139202688299</v>
      </c>
      <c r="BP201">
        <v>6765.7987457281097</v>
      </c>
      <c r="BQ201">
        <v>6851.5122265136297</v>
      </c>
      <c r="BR201">
        <v>7108.10934056727</v>
      </c>
      <c r="BS201">
        <v>6180.2752635265397</v>
      </c>
      <c r="BT201">
        <v>4658.5813477466299</v>
      </c>
      <c r="BU201">
        <v>3302.09667562814</v>
      </c>
      <c r="BV201">
        <v>2742.8485053150198</v>
      </c>
      <c r="BW201">
        <v>2033.23303883228</v>
      </c>
      <c r="BX201">
        <v>1864.76171885183</v>
      </c>
      <c r="BY201">
        <v>1657.36845480639</v>
      </c>
      <c r="BZ201">
        <v>1591.47559013149</v>
      </c>
      <c r="CA201">
        <v>1419.14731466848</v>
      </c>
      <c r="CB201">
        <v>1444.6544119898299</v>
      </c>
      <c r="CC201">
        <v>1106.9879232726601</v>
      </c>
      <c r="CD201">
        <v>984.49603899605404</v>
      </c>
      <c r="CE201">
        <v>975.77574543040498</v>
      </c>
      <c r="CF201">
        <v>866.73389175491297</v>
      </c>
      <c r="CG201">
        <v>805.42222524106103</v>
      </c>
      <c r="CH201">
        <v>731.05508674377802</v>
      </c>
      <c r="CI201">
        <v>806.45324655547495</v>
      </c>
      <c r="CJ201">
        <v>794.03004025326004</v>
      </c>
      <c r="CK201">
        <v>688.13827212609306</v>
      </c>
      <c r="CL201">
        <v>627.33251927311198</v>
      </c>
      <c r="CM201">
        <v>542.49723811351703</v>
      </c>
      <c r="CN201">
        <v>538.38657973551301</v>
      </c>
      <c r="CO201">
        <v>476.778362016485</v>
      </c>
      <c r="CP201">
        <v>420.68257439091298</v>
      </c>
      <c r="CQ201">
        <v>371.08150107565501</v>
      </c>
      <c r="CR201">
        <v>438.41574774010797</v>
      </c>
      <c r="CS201">
        <v>267.53543349306398</v>
      </c>
      <c r="CT201">
        <v>264.43630379841699</v>
      </c>
      <c r="CU201">
        <v>254.61206607893999</v>
      </c>
      <c r="CV201">
        <v>258.71863558777198</v>
      </c>
      <c r="CW201">
        <v>268.09978018045098</v>
      </c>
    </row>
    <row r="202" spans="1:101" x14ac:dyDescent="0.25">
      <c r="A202">
        <v>48.064085447262997</v>
      </c>
      <c r="B202">
        <v>315.19787922344</v>
      </c>
      <c r="C202">
        <v>314.89143482992199</v>
      </c>
      <c r="D202">
        <v>339.987450719072</v>
      </c>
      <c r="E202">
        <v>356.57855595954601</v>
      </c>
      <c r="F202">
        <v>452.76866529931198</v>
      </c>
      <c r="G202">
        <v>8332.4606421713997</v>
      </c>
      <c r="H202">
        <v>3341.7621107207001</v>
      </c>
      <c r="I202">
        <v>1223.4103640368701</v>
      </c>
      <c r="J202">
        <v>938.80009213559799</v>
      </c>
      <c r="K202">
        <v>874.77499026948306</v>
      </c>
      <c r="L202">
        <v>1036.6121577229101</v>
      </c>
      <c r="M202">
        <v>973.74231389207296</v>
      </c>
      <c r="N202">
        <v>845.08014105927805</v>
      </c>
      <c r="O202">
        <v>742.74531016234505</v>
      </c>
      <c r="P202">
        <v>740.37054541050099</v>
      </c>
      <c r="Q202">
        <v>736.10876963989801</v>
      </c>
      <c r="R202">
        <v>747.86662418447497</v>
      </c>
      <c r="S202">
        <v>653.197808139529</v>
      </c>
      <c r="T202">
        <v>653.36688583559203</v>
      </c>
      <c r="U202">
        <v>610.04675724798096</v>
      </c>
      <c r="V202">
        <v>626.25747804399998</v>
      </c>
      <c r="W202">
        <v>663.67161185732698</v>
      </c>
      <c r="X202">
        <v>665.90671377373405</v>
      </c>
      <c r="Y202">
        <v>705.20861361590698</v>
      </c>
      <c r="Z202">
        <v>683.53924176483895</v>
      </c>
      <c r="AA202">
        <v>646.17249464785198</v>
      </c>
      <c r="AB202">
        <v>670.241962267139</v>
      </c>
      <c r="AC202">
        <v>621.71350441468496</v>
      </c>
      <c r="AD202">
        <v>600.00876740992499</v>
      </c>
      <c r="AE202">
        <v>615.27563236618698</v>
      </c>
      <c r="AF202">
        <v>667.89423988907004</v>
      </c>
      <c r="AG202">
        <v>708.72768219407601</v>
      </c>
      <c r="AH202">
        <v>742.30778695187405</v>
      </c>
      <c r="AI202">
        <v>842.53151222062604</v>
      </c>
      <c r="AJ202">
        <v>898.17708554310195</v>
      </c>
      <c r="AK202">
        <v>926.861169087196</v>
      </c>
      <c r="AL202">
        <v>939.94090942562298</v>
      </c>
      <c r="AM202">
        <v>909.83175645893903</v>
      </c>
      <c r="AN202">
        <v>898.78773611821805</v>
      </c>
      <c r="AO202">
        <v>751.05009043600899</v>
      </c>
      <c r="AP202">
        <v>550.98992588658302</v>
      </c>
      <c r="AQ202">
        <v>330.88816811790701</v>
      </c>
      <c r="AR202">
        <v>303.61249074631701</v>
      </c>
      <c r="AS202">
        <v>294.85763516031398</v>
      </c>
      <c r="AT202">
        <v>308.749667675235</v>
      </c>
      <c r="AU202">
        <v>309.72533566789099</v>
      </c>
      <c r="AV202">
        <v>308.51222558224902</v>
      </c>
      <c r="AW202">
        <v>318.95910789025402</v>
      </c>
      <c r="AX202">
        <v>317.71331482300502</v>
      </c>
      <c r="AY202">
        <v>326.73492589997301</v>
      </c>
      <c r="AZ202">
        <v>327.77143914534599</v>
      </c>
      <c r="BA202">
        <v>341.36459863497998</v>
      </c>
      <c r="BB202">
        <v>342.57254349894498</v>
      </c>
      <c r="BC202">
        <v>349.32796931719201</v>
      </c>
      <c r="BD202">
        <v>352.60270516317399</v>
      </c>
      <c r="BE202">
        <v>356.80095157552603</v>
      </c>
      <c r="BF202">
        <v>365.93805250549701</v>
      </c>
      <c r="BG202">
        <v>382.407359589961</v>
      </c>
      <c r="BH202">
        <v>404.79810078000901</v>
      </c>
      <c r="BI202">
        <v>468.84640354407702</v>
      </c>
      <c r="BJ202">
        <v>1148.5410855770101</v>
      </c>
      <c r="BK202">
        <v>2569.8862711719398</v>
      </c>
      <c r="BL202">
        <v>3912.8526022619499</v>
      </c>
      <c r="BM202">
        <v>4715.7654152989699</v>
      </c>
      <c r="BN202">
        <v>5265.8891380660198</v>
      </c>
      <c r="BO202">
        <v>5796.14519920167</v>
      </c>
      <c r="BP202">
        <v>6784.2435739966104</v>
      </c>
      <c r="BQ202">
        <v>6872.2850236394397</v>
      </c>
      <c r="BR202">
        <v>7127.8590692180096</v>
      </c>
      <c r="BS202">
        <v>6197.9574838383896</v>
      </c>
      <c r="BT202">
        <v>4674.2391832855001</v>
      </c>
      <c r="BU202">
        <v>3310.3933537765502</v>
      </c>
      <c r="BV202">
        <v>2749.3131871283599</v>
      </c>
      <c r="BW202">
        <v>2038.5145779496299</v>
      </c>
      <c r="BX202">
        <v>1869.38803060127</v>
      </c>
      <c r="BY202">
        <v>1661.26594002569</v>
      </c>
      <c r="BZ202">
        <v>1597.79770822866</v>
      </c>
      <c r="CA202">
        <v>1422.6033577169801</v>
      </c>
      <c r="CB202">
        <v>1449.19386719262</v>
      </c>
      <c r="CC202">
        <v>1109.8197487043999</v>
      </c>
      <c r="CD202">
        <v>987.44297552019202</v>
      </c>
      <c r="CE202">
        <v>976.85179255686705</v>
      </c>
      <c r="CF202">
        <v>867.85027782599502</v>
      </c>
      <c r="CG202">
        <v>805.24269833487404</v>
      </c>
      <c r="CH202">
        <v>733.54156099996499</v>
      </c>
      <c r="CI202">
        <v>808.60339888795397</v>
      </c>
      <c r="CJ202">
        <v>796.62618932196597</v>
      </c>
      <c r="CK202">
        <v>689.92430715828004</v>
      </c>
      <c r="CL202">
        <v>629.63056586983805</v>
      </c>
      <c r="CM202">
        <v>545.03279709904905</v>
      </c>
      <c r="CN202">
        <v>538.96187099910799</v>
      </c>
      <c r="CO202">
        <v>476.57656693576098</v>
      </c>
      <c r="CP202">
        <v>419.07209862033</v>
      </c>
      <c r="CQ202">
        <v>370.51911639205201</v>
      </c>
      <c r="CR202">
        <v>439.67476760978002</v>
      </c>
      <c r="CS202">
        <v>266.53315602517699</v>
      </c>
      <c r="CT202">
        <v>263.73364453037999</v>
      </c>
      <c r="CU202">
        <v>258.11685898732799</v>
      </c>
      <c r="CV202">
        <v>259.247335080982</v>
      </c>
      <c r="CW202">
        <v>268.98262655838698</v>
      </c>
    </row>
    <row r="203" spans="1:101" x14ac:dyDescent="0.25">
      <c r="A203">
        <v>48.304405874499302</v>
      </c>
      <c r="B203">
        <v>315.40948903060797</v>
      </c>
      <c r="C203">
        <v>315.17939504847698</v>
      </c>
      <c r="D203">
        <v>339.31723353821798</v>
      </c>
      <c r="E203">
        <v>358.30426900340098</v>
      </c>
      <c r="F203">
        <v>452.21939156534199</v>
      </c>
      <c r="G203">
        <v>8330.7808969185298</v>
      </c>
      <c r="H203">
        <v>3337.3491485623599</v>
      </c>
      <c r="I203">
        <v>1222.14946132468</v>
      </c>
      <c r="J203">
        <v>934.77555984728394</v>
      </c>
      <c r="K203">
        <v>872.18040776084001</v>
      </c>
      <c r="L203">
        <v>1034.9359813930701</v>
      </c>
      <c r="M203">
        <v>968.37960555044197</v>
      </c>
      <c r="N203">
        <v>842.10698512402996</v>
      </c>
      <c r="O203">
        <v>740.23840741193305</v>
      </c>
      <c r="P203">
        <v>736.93705973150099</v>
      </c>
      <c r="Q203">
        <v>734.27154284421704</v>
      </c>
      <c r="R203">
        <v>743.50249980852698</v>
      </c>
      <c r="S203">
        <v>649.78703078664</v>
      </c>
      <c r="T203">
        <v>650.78028311999697</v>
      </c>
      <c r="U203">
        <v>609.08986293589601</v>
      </c>
      <c r="V203">
        <v>624.976429595274</v>
      </c>
      <c r="W203">
        <v>662.08387217285394</v>
      </c>
      <c r="X203">
        <v>661.63629831361698</v>
      </c>
      <c r="Y203">
        <v>705.066535898437</v>
      </c>
      <c r="Z203">
        <v>680.21045310066302</v>
      </c>
      <c r="AA203">
        <v>645.75587286514599</v>
      </c>
      <c r="AB203">
        <v>665.31821556793705</v>
      </c>
      <c r="AC203">
        <v>618.488415144035</v>
      </c>
      <c r="AD203">
        <v>600.61374396687097</v>
      </c>
      <c r="AE203">
        <v>613.11744749073603</v>
      </c>
      <c r="AF203">
        <v>665.644115064007</v>
      </c>
      <c r="AG203">
        <v>705.69637179055803</v>
      </c>
      <c r="AH203">
        <v>739.89923083770395</v>
      </c>
      <c r="AI203">
        <v>842.70042217515902</v>
      </c>
      <c r="AJ203">
        <v>893.88633513411696</v>
      </c>
      <c r="AK203">
        <v>928.05216964743704</v>
      </c>
      <c r="AL203">
        <v>940.20510533258403</v>
      </c>
      <c r="AM203">
        <v>912.54328831841894</v>
      </c>
      <c r="AN203">
        <v>896.24275751143102</v>
      </c>
      <c r="AO203">
        <v>750.57324037861895</v>
      </c>
      <c r="AP203">
        <v>552.81085143566702</v>
      </c>
      <c r="AQ203">
        <v>327.421465043799</v>
      </c>
      <c r="AR203">
        <v>304.52037550188197</v>
      </c>
      <c r="AS203">
        <v>296.88881802269498</v>
      </c>
      <c r="AT203">
        <v>307.33676173208499</v>
      </c>
      <c r="AU203">
        <v>310.86887734610502</v>
      </c>
      <c r="AV203">
        <v>306.99942326623699</v>
      </c>
      <c r="AW203">
        <v>317.62425181913699</v>
      </c>
      <c r="AX203">
        <v>318.113626829559</v>
      </c>
      <c r="AY203">
        <v>323.365736740042</v>
      </c>
      <c r="AZ203">
        <v>327.11569673247902</v>
      </c>
      <c r="BA203">
        <v>336.065733706787</v>
      </c>
      <c r="BB203">
        <v>343.92414741649799</v>
      </c>
      <c r="BC203">
        <v>354.78983349199001</v>
      </c>
      <c r="BD203">
        <v>351.00316197483897</v>
      </c>
      <c r="BE203">
        <v>357.15046870155101</v>
      </c>
      <c r="BF203">
        <v>368.72336510089201</v>
      </c>
      <c r="BG203">
        <v>384.691011839444</v>
      </c>
      <c r="BH203">
        <v>403.49584021622002</v>
      </c>
      <c r="BI203">
        <v>469.33212280199598</v>
      </c>
      <c r="BJ203">
        <v>1149.2535810628899</v>
      </c>
      <c r="BK203">
        <v>2565.9532844754399</v>
      </c>
      <c r="BL203">
        <v>3905.6449721041499</v>
      </c>
      <c r="BM203">
        <v>4708.2190578601003</v>
      </c>
      <c r="BN203">
        <v>5256.1196557560097</v>
      </c>
      <c r="BO203">
        <v>5791.50184481622</v>
      </c>
      <c r="BP203">
        <v>6772.3353137214999</v>
      </c>
      <c r="BQ203">
        <v>6867.1686747998501</v>
      </c>
      <c r="BR203">
        <v>7119.6609872830704</v>
      </c>
      <c r="BS203">
        <v>6188.87368910436</v>
      </c>
      <c r="BT203">
        <v>4668.8859295636203</v>
      </c>
      <c r="BU203">
        <v>3304.30596390252</v>
      </c>
      <c r="BV203">
        <v>2740.94060462687</v>
      </c>
      <c r="BW203">
        <v>2035.12610763672</v>
      </c>
      <c r="BX203">
        <v>1863.55463915579</v>
      </c>
      <c r="BY203">
        <v>1658.6853749971001</v>
      </c>
      <c r="BZ203">
        <v>1595.30112171566</v>
      </c>
      <c r="CA203">
        <v>1416.8596284929499</v>
      </c>
      <c r="CB203">
        <v>1449.6637836411001</v>
      </c>
      <c r="CC203">
        <v>1103.4447037985201</v>
      </c>
      <c r="CD203">
        <v>989.93397538956106</v>
      </c>
      <c r="CE203">
        <v>973.25608546200999</v>
      </c>
      <c r="CF203">
        <v>868.10280196032102</v>
      </c>
      <c r="CG203">
        <v>805.96948257595</v>
      </c>
      <c r="CH203">
        <v>733.578975132398</v>
      </c>
      <c r="CI203">
        <v>807.67183763267303</v>
      </c>
      <c r="CJ203">
        <v>793.66712090235706</v>
      </c>
      <c r="CK203">
        <v>688.65077120739704</v>
      </c>
      <c r="CL203">
        <v>627.74041971189797</v>
      </c>
      <c r="CM203">
        <v>544.35481180940997</v>
      </c>
      <c r="CN203">
        <v>537.08438418237199</v>
      </c>
      <c r="CO203">
        <v>473.773307427764</v>
      </c>
      <c r="CP203">
        <v>416.56518541007301</v>
      </c>
      <c r="CQ203">
        <v>368.77642847120399</v>
      </c>
      <c r="CR203">
        <v>438.71722765705903</v>
      </c>
      <c r="CS203">
        <v>265.69333556924897</v>
      </c>
      <c r="CT203">
        <v>259.61105403607303</v>
      </c>
      <c r="CU203">
        <v>263.00340665566102</v>
      </c>
      <c r="CV203">
        <v>257.09953827294203</v>
      </c>
      <c r="CW203">
        <v>267.449913281737</v>
      </c>
    </row>
    <row r="204" spans="1:101" x14ac:dyDescent="0.25">
      <c r="A204">
        <v>48.544726301735601</v>
      </c>
      <c r="B204">
        <v>312.25003957185498</v>
      </c>
      <c r="C204">
        <v>314.39514818145</v>
      </c>
      <c r="D204">
        <v>338.09362946240299</v>
      </c>
      <c r="E204">
        <v>353.93625161135401</v>
      </c>
      <c r="F204">
        <v>446.46068427231802</v>
      </c>
      <c r="G204">
        <v>8255.0318749735798</v>
      </c>
      <c r="H204">
        <v>3280.6841189388601</v>
      </c>
      <c r="I204">
        <v>1208.3811325884899</v>
      </c>
      <c r="J204">
        <v>927.36899165075499</v>
      </c>
      <c r="K204">
        <v>864.47519273437899</v>
      </c>
      <c r="L204">
        <v>1021.39997645934</v>
      </c>
      <c r="M204">
        <v>951.95878313053504</v>
      </c>
      <c r="N204">
        <v>836.32364667010995</v>
      </c>
      <c r="O204">
        <v>729.69172788501805</v>
      </c>
      <c r="P204">
        <v>730.969228640491</v>
      </c>
      <c r="Q204">
        <v>728.66710646030901</v>
      </c>
      <c r="R204">
        <v>729.81316205390499</v>
      </c>
      <c r="S204">
        <v>643.160640371358</v>
      </c>
      <c r="T204">
        <v>641.53653911552999</v>
      </c>
      <c r="U204">
        <v>601.83467001524002</v>
      </c>
      <c r="V204">
        <v>611.90427174198896</v>
      </c>
      <c r="W204">
        <v>649.26572167029894</v>
      </c>
      <c r="X204">
        <v>646.46129841259506</v>
      </c>
      <c r="Y204">
        <v>695.32615141990004</v>
      </c>
      <c r="Z204">
        <v>663.44793586350795</v>
      </c>
      <c r="AA204">
        <v>634.68079151142001</v>
      </c>
      <c r="AB204">
        <v>653.24372190810197</v>
      </c>
      <c r="AC204">
        <v>610.64576099171904</v>
      </c>
      <c r="AD204">
        <v>594.06179204755995</v>
      </c>
      <c r="AE204">
        <v>607.38957219639303</v>
      </c>
      <c r="AF204">
        <v>655.49124091820102</v>
      </c>
      <c r="AG204">
        <v>692.79465934998302</v>
      </c>
      <c r="AH204">
        <v>726.22903358994597</v>
      </c>
      <c r="AI204">
        <v>834.25390833398399</v>
      </c>
      <c r="AJ204">
        <v>883.89049645904004</v>
      </c>
      <c r="AK204">
        <v>921.73925771632298</v>
      </c>
      <c r="AL204">
        <v>932.79450106490594</v>
      </c>
      <c r="AM204">
        <v>909.90664391184202</v>
      </c>
      <c r="AN204">
        <v>889.77960895525098</v>
      </c>
      <c r="AO204">
        <v>749.341977144873</v>
      </c>
      <c r="AP204">
        <v>552.17418098478004</v>
      </c>
      <c r="AQ204">
        <v>327.09002755023999</v>
      </c>
      <c r="AR204">
        <v>306.64174157849601</v>
      </c>
      <c r="AS204">
        <v>296.16158626759602</v>
      </c>
      <c r="AT204">
        <v>305.26628670827102</v>
      </c>
      <c r="AU204">
        <v>311.43425250941198</v>
      </c>
      <c r="AV204">
        <v>307.49363504403902</v>
      </c>
      <c r="AW204">
        <v>316.39816740221198</v>
      </c>
      <c r="AX204">
        <v>317.27154477645399</v>
      </c>
      <c r="AY204">
        <v>322.120884207394</v>
      </c>
      <c r="AZ204">
        <v>321.390682478222</v>
      </c>
      <c r="BA204">
        <v>331.855074127016</v>
      </c>
      <c r="BB204">
        <v>339.373475007894</v>
      </c>
      <c r="BC204">
        <v>349.64459614508201</v>
      </c>
      <c r="BD204">
        <v>346.62671267494397</v>
      </c>
      <c r="BE204">
        <v>355.725363248294</v>
      </c>
      <c r="BF204">
        <v>366.49145112052298</v>
      </c>
      <c r="BG204">
        <v>381.10514263129699</v>
      </c>
      <c r="BH204">
        <v>400.59337875501501</v>
      </c>
      <c r="BI204">
        <v>464.791188903261</v>
      </c>
      <c r="BJ204">
        <v>1151.9116246404999</v>
      </c>
      <c r="BK204">
        <v>2548.8436146991799</v>
      </c>
      <c r="BL204">
        <v>3848.7612247263401</v>
      </c>
      <c r="BM204">
        <v>4640.22027125155</v>
      </c>
      <c r="BN204">
        <v>5194.5995032315896</v>
      </c>
      <c r="BO204">
        <v>5744.5621096933</v>
      </c>
      <c r="BP204">
        <v>6728.47905979192</v>
      </c>
      <c r="BQ204">
        <v>6820.4209992994402</v>
      </c>
      <c r="BR204">
        <v>7075.1777331117501</v>
      </c>
      <c r="BS204">
        <v>6146.5166199077603</v>
      </c>
      <c r="BT204">
        <v>4632.2200877077803</v>
      </c>
      <c r="BU204">
        <v>3270.8385725777798</v>
      </c>
      <c r="BV204">
        <v>2715.6717427799199</v>
      </c>
      <c r="BW204">
        <v>2014.0846824089299</v>
      </c>
      <c r="BX204">
        <v>1837.2243069338299</v>
      </c>
      <c r="BY204">
        <v>1639.6338799861001</v>
      </c>
      <c r="BZ204">
        <v>1575.1913222399401</v>
      </c>
      <c r="CA204">
        <v>1399.8223297771899</v>
      </c>
      <c r="CB204">
        <v>1430.3089567461</v>
      </c>
      <c r="CC204">
        <v>1090.02980556736</v>
      </c>
      <c r="CD204">
        <v>978.81030438463301</v>
      </c>
      <c r="CE204">
        <v>960.29374497028903</v>
      </c>
      <c r="CF204">
        <v>854.167960280285</v>
      </c>
      <c r="CG204">
        <v>793.839914788123</v>
      </c>
      <c r="CH204">
        <v>724.02429672509902</v>
      </c>
      <c r="CI204">
        <v>801.66728131390505</v>
      </c>
      <c r="CJ204">
        <v>781.62732469824596</v>
      </c>
      <c r="CK204">
        <v>682.61381474455902</v>
      </c>
      <c r="CL204">
        <v>623.66851317658995</v>
      </c>
      <c r="CM204">
        <v>537.77385546250196</v>
      </c>
      <c r="CN204">
        <v>531.77214531776599</v>
      </c>
      <c r="CO204">
        <v>466.97755602280898</v>
      </c>
      <c r="CP204">
        <v>410.51161160601202</v>
      </c>
      <c r="CQ204">
        <v>362.92660178777999</v>
      </c>
      <c r="CR204">
        <v>435.23878301416698</v>
      </c>
      <c r="CS204">
        <v>265.13790977413697</v>
      </c>
      <c r="CT204">
        <v>257.31986625037001</v>
      </c>
      <c r="CU204">
        <v>262.113827854568</v>
      </c>
      <c r="CV204">
        <v>254.74772622018</v>
      </c>
      <c r="CW204">
        <v>266.88652752504402</v>
      </c>
    </row>
    <row r="205" spans="1:101" x14ac:dyDescent="0.25">
      <c r="A205">
        <v>48.785046728971899</v>
      </c>
      <c r="B205">
        <v>306.47186521098098</v>
      </c>
      <c r="C205">
        <v>311.95018173876599</v>
      </c>
      <c r="D205">
        <v>331.20722297770402</v>
      </c>
      <c r="E205">
        <v>347.47967014392799</v>
      </c>
      <c r="F205">
        <v>436.32463800710798</v>
      </c>
      <c r="G205">
        <v>7564.8755944869299</v>
      </c>
      <c r="H205">
        <v>3051.1777820859902</v>
      </c>
      <c r="I205">
        <v>1144.2276473555401</v>
      </c>
      <c r="J205">
        <v>899.15074139164506</v>
      </c>
      <c r="K205">
        <v>841.55770778293197</v>
      </c>
      <c r="L205">
        <v>988.09851834543201</v>
      </c>
      <c r="M205">
        <v>905.86518211626696</v>
      </c>
      <c r="N205">
        <v>823.46147742533697</v>
      </c>
      <c r="O205">
        <v>704.60561385935603</v>
      </c>
      <c r="P205">
        <v>710.95523326811997</v>
      </c>
      <c r="Q205">
        <v>703.01965490049201</v>
      </c>
      <c r="R205">
        <v>702.53721701403003</v>
      </c>
      <c r="S205">
        <v>624.52030736152597</v>
      </c>
      <c r="T205">
        <v>620.83613017917799</v>
      </c>
      <c r="U205">
        <v>578.11447411162305</v>
      </c>
      <c r="V205">
        <v>586.82176465964403</v>
      </c>
      <c r="W205">
        <v>617.25403861969596</v>
      </c>
      <c r="X205">
        <v>611.18398039482702</v>
      </c>
      <c r="Y205">
        <v>655.54000446581404</v>
      </c>
      <c r="Z205">
        <v>628.09683184365997</v>
      </c>
      <c r="AA205">
        <v>612.07443991777302</v>
      </c>
      <c r="AB205">
        <v>623.61503574310302</v>
      </c>
      <c r="AC205">
        <v>588.91458134770903</v>
      </c>
      <c r="AD205">
        <v>573.90039933553999</v>
      </c>
      <c r="AE205">
        <v>590.77599777798901</v>
      </c>
      <c r="AF205">
        <v>628.82372410257301</v>
      </c>
      <c r="AG205">
        <v>659.38797149450897</v>
      </c>
      <c r="AH205">
        <v>686.99558519533502</v>
      </c>
      <c r="AI205">
        <v>795.03767699019897</v>
      </c>
      <c r="AJ205">
        <v>847.05060907342704</v>
      </c>
      <c r="AK205">
        <v>888.51367696723696</v>
      </c>
      <c r="AL205">
        <v>900.60164486398298</v>
      </c>
      <c r="AM205">
        <v>888.35813748110002</v>
      </c>
      <c r="AN205">
        <v>863.81213302015306</v>
      </c>
      <c r="AO205">
        <v>737.918437125992</v>
      </c>
      <c r="AP205">
        <v>544.51919467500704</v>
      </c>
      <c r="AQ205">
        <v>326.01281320204703</v>
      </c>
      <c r="AR205">
        <v>305.47455239346903</v>
      </c>
      <c r="AS205">
        <v>295.547319336219</v>
      </c>
      <c r="AT205">
        <v>304.20766632995401</v>
      </c>
      <c r="AU205">
        <v>309.76474789134198</v>
      </c>
      <c r="AV205">
        <v>307.03396794408798</v>
      </c>
      <c r="AW205">
        <v>318.02041887068299</v>
      </c>
      <c r="AX205">
        <v>316.83522552204698</v>
      </c>
      <c r="AY205">
        <v>322.77069001239101</v>
      </c>
      <c r="AZ205">
        <v>318.86067606687101</v>
      </c>
      <c r="BA205">
        <v>329.914977242806</v>
      </c>
      <c r="BB205">
        <v>337.64618653782702</v>
      </c>
      <c r="BC205">
        <v>346.32390214576401</v>
      </c>
      <c r="BD205">
        <v>342.16476435797199</v>
      </c>
      <c r="BE205">
        <v>352.01070186591801</v>
      </c>
      <c r="BF205">
        <v>359.984082891078</v>
      </c>
      <c r="BG205">
        <v>375.33854344472701</v>
      </c>
      <c r="BH205">
        <v>391.76284126328602</v>
      </c>
      <c r="BI205">
        <v>452.441946676356</v>
      </c>
      <c r="BJ205">
        <v>1152.6798457330599</v>
      </c>
      <c r="BK205">
        <v>2491.90374079808</v>
      </c>
      <c r="BL205">
        <v>3649.4271197179301</v>
      </c>
      <c r="BM205">
        <v>4355.8253284832799</v>
      </c>
      <c r="BN205">
        <v>4895.6049874357404</v>
      </c>
      <c r="BO205">
        <v>5450.6035745270901</v>
      </c>
      <c r="BP205">
        <v>6426.3423853347304</v>
      </c>
      <c r="BQ205">
        <v>6518.4063729049403</v>
      </c>
      <c r="BR205">
        <v>6767.4022675768902</v>
      </c>
      <c r="BS205">
        <v>5861.7982276048397</v>
      </c>
      <c r="BT205">
        <v>4367.1179364547397</v>
      </c>
      <c r="BU205">
        <v>3062.3182800985901</v>
      </c>
      <c r="BV205">
        <v>2545.7905824634099</v>
      </c>
      <c r="BW205">
        <v>1889.6912440816</v>
      </c>
      <c r="BX205">
        <v>1714.13866888441</v>
      </c>
      <c r="BY205">
        <v>1528.9601068802699</v>
      </c>
      <c r="BZ205">
        <v>1471.10409524798</v>
      </c>
      <c r="CA205">
        <v>1313.98289741246</v>
      </c>
      <c r="CB205">
        <v>1357.48437899736</v>
      </c>
      <c r="CC205">
        <v>1034.8841801553699</v>
      </c>
      <c r="CD205">
        <v>924.46487519049197</v>
      </c>
      <c r="CE205">
        <v>912.62725820836101</v>
      </c>
      <c r="CF205">
        <v>806.62464131319598</v>
      </c>
      <c r="CG205">
        <v>757.13061872871299</v>
      </c>
      <c r="CH205">
        <v>690.10680637067503</v>
      </c>
      <c r="CI205">
        <v>762.38420817391102</v>
      </c>
      <c r="CJ205">
        <v>744.82334837040901</v>
      </c>
      <c r="CK205">
        <v>657.57245557745796</v>
      </c>
      <c r="CL205">
        <v>600.63798472338794</v>
      </c>
      <c r="CM205">
        <v>523.81748385441301</v>
      </c>
      <c r="CN205">
        <v>512.81378127834898</v>
      </c>
      <c r="CO205">
        <v>457.98602080645901</v>
      </c>
      <c r="CP205">
        <v>401.78079208254201</v>
      </c>
      <c r="CQ205">
        <v>357.45673072972698</v>
      </c>
      <c r="CR205">
        <v>427.50196264298597</v>
      </c>
      <c r="CS205">
        <v>265.75991828415403</v>
      </c>
      <c r="CT205">
        <v>254.500190149128</v>
      </c>
      <c r="CU205">
        <v>261.93992544614798</v>
      </c>
      <c r="CV205">
        <v>252.62560469703701</v>
      </c>
      <c r="CW205">
        <v>267.27866258303197</v>
      </c>
    </row>
    <row r="206" spans="1:101" x14ac:dyDescent="0.25">
      <c r="A206">
        <v>49.025367156208198</v>
      </c>
      <c r="B206">
        <v>303.244586504783</v>
      </c>
      <c r="C206">
        <v>310.21773690841798</v>
      </c>
      <c r="D206">
        <v>324.56510791444498</v>
      </c>
      <c r="E206">
        <v>340.433151318537</v>
      </c>
      <c r="F206">
        <v>421.19454241362399</v>
      </c>
      <c r="G206">
        <v>6555.3252978132105</v>
      </c>
      <c r="H206">
        <v>2655.9311861163801</v>
      </c>
      <c r="I206">
        <v>1036.5227108202</v>
      </c>
      <c r="J206">
        <v>855.75389121801697</v>
      </c>
      <c r="K206">
        <v>803.98719826577997</v>
      </c>
      <c r="L206">
        <v>948.39663848961902</v>
      </c>
      <c r="M206">
        <v>843.69347822260204</v>
      </c>
      <c r="N206">
        <v>797.10853092053696</v>
      </c>
      <c r="O206">
        <v>663.42987672735001</v>
      </c>
      <c r="P206">
        <v>670.04578714647698</v>
      </c>
      <c r="Q206">
        <v>667.20807013823003</v>
      </c>
      <c r="R206">
        <v>668.21557922719103</v>
      </c>
      <c r="S206">
        <v>597.10884369393295</v>
      </c>
      <c r="T206">
        <v>589.85279582659598</v>
      </c>
      <c r="U206">
        <v>548.12308171775499</v>
      </c>
      <c r="V206">
        <v>553.01846762839898</v>
      </c>
      <c r="W206">
        <v>578.00443587791995</v>
      </c>
      <c r="X206">
        <v>569.03277605044002</v>
      </c>
      <c r="Y206">
        <v>604.27329573934298</v>
      </c>
      <c r="Z206">
        <v>583.189335878934</v>
      </c>
      <c r="AA206">
        <v>576.70018795852502</v>
      </c>
      <c r="AB206">
        <v>580.20093744753694</v>
      </c>
      <c r="AC206">
        <v>555.56696863909804</v>
      </c>
      <c r="AD206">
        <v>542.33046697678401</v>
      </c>
      <c r="AE206">
        <v>557.206319816627</v>
      </c>
      <c r="AF206">
        <v>589.785246058094</v>
      </c>
      <c r="AG206">
        <v>614.91855683636197</v>
      </c>
      <c r="AH206">
        <v>642.93662097282402</v>
      </c>
      <c r="AI206">
        <v>734.95440325181596</v>
      </c>
      <c r="AJ206">
        <v>778.07098683490995</v>
      </c>
      <c r="AK206">
        <v>817.47171257399998</v>
      </c>
      <c r="AL206">
        <v>834.75629603846801</v>
      </c>
      <c r="AM206">
        <v>828.28742737811694</v>
      </c>
      <c r="AN206">
        <v>802.58154239155101</v>
      </c>
      <c r="AO206">
        <v>698.04142256317402</v>
      </c>
      <c r="AP206">
        <v>529.01680335255196</v>
      </c>
      <c r="AQ206">
        <v>326.501311024855</v>
      </c>
      <c r="AR206">
        <v>305.96646284343302</v>
      </c>
      <c r="AS206">
        <v>295.63766938111502</v>
      </c>
      <c r="AT206">
        <v>302.81793275349497</v>
      </c>
      <c r="AU206">
        <v>309.03530361231498</v>
      </c>
      <c r="AV206">
        <v>307.36837362296899</v>
      </c>
      <c r="AW206">
        <v>319.407422980516</v>
      </c>
      <c r="AX206">
        <v>317.02739141413099</v>
      </c>
      <c r="AY206">
        <v>322.57254376714201</v>
      </c>
      <c r="AZ206">
        <v>317.118139487235</v>
      </c>
      <c r="BA206">
        <v>330.01901888572303</v>
      </c>
      <c r="BB206">
        <v>338.61963803220902</v>
      </c>
      <c r="BC206">
        <v>345.78293354348398</v>
      </c>
      <c r="BD206">
        <v>340.53006689999802</v>
      </c>
      <c r="BE206">
        <v>348.44121585306698</v>
      </c>
      <c r="BF206">
        <v>356.65006623807102</v>
      </c>
      <c r="BG206">
        <v>372.28914576330902</v>
      </c>
      <c r="BH206">
        <v>386.45406268953599</v>
      </c>
      <c r="BI206">
        <v>440.13505478470603</v>
      </c>
      <c r="BJ206">
        <v>1134.0626606149899</v>
      </c>
      <c r="BK206">
        <v>2412.4062885284302</v>
      </c>
      <c r="BL206">
        <v>3373.2274775338201</v>
      </c>
      <c r="BM206">
        <v>3989.5766618617899</v>
      </c>
      <c r="BN206">
        <v>4501.0757115914603</v>
      </c>
      <c r="BO206">
        <v>4949.3865176102699</v>
      </c>
      <c r="BP206">
        <v>5679.4985588228401</v>
      </c>
      <c r="BQ206">
        <v>5820.2412635617002</v>
      </c>
      <c r="BR206">
        <v>5926.5866693650996</v>
      </c>
      <c r="BS206">
        <v>5053.3127515510896</v>
      </c>
      <c r="BT206">
        <v>3545.9677389459498</v>
      </c>
      <c r="BU206">
        <v>2494.63800003607</v>
      </c>
      <c r="BV206">
        <v>2001.46667045457</v>
      </c>
      <c r="BW206">
        <v>1538.9478262892701</v>
      </c>
      <c r="BX206">
        <v>1412.01098908821</v>
      </c>
      <c r="BY206">
        <v>1246.5195478247099</v>
      </c>
      <c r="BZ206">
        <v>1219.7967165318901</v>
      </c>
      <c r="CA206">
        <v>1115.40827986304</v>
      </c>
      <c r="CB206">
        <v>1171.2728829574401</v>
      </c>
      <c r="CC206">
        <v>904.20570605358796</v>
      </c>
      <c r="CD206">
        <v>812.35050765963899</v>
      </c>
      <c r="CE206">
        <v>810.43677052951796</v>
      </c>
      <c r="CF206">
        <v>723.67591555450304</v>
      </c>
      <c r="CG206">
        <v>685.60872948788597</v>
      </c>
      <c r="CH206">
        <v>635.55519993611097</v>
      </c>
      <c r="CI206">
        <v>687.18922401171199</v>
      </c>
      <c r="CJ206">
        <v>677.31106075408002</v>
      </c>
      <c r="CK206">
        <v>613.15613392883597</v>
      </c>
      <c r="CL206">
        <v>560.80487392327996</v>
      </c>
      <c r="CM206">
        <v>501.36119566420399</v>
      </c>
      <c r="CN206">
        <v>485.33231593143603</v>
      </c>
      <c r="CO206">
        <v>443.09267387947898</v>
      </c>
      <c r="CP206">
        <v>389.73752395378699</v>
      </c>
      <c r="CQ206">
        <v>347.96363018458902</v>
      </c>
      <c r="CR206">
        <v>418.20324590666098</v>
      </c>
      <c r="CS206">
        <v>264.89390579123898</v>
      </c>
      <c r="CT206">
        <v>253.317385886647</v>
      </c>
      <c r="CU206">
        <v>261.03417555097599</v>
      </c>
      <c r="CV206">
        <v>253.35353894140201</v>
      </c>
      <c r="CW206">
        <v>267.639068005757</v>
      </c>
    </row>
    <row r="207" spans="1:101" x14ac:dyDescent="0.25">
      <c r="A207">
        <v>49.265687583444503</v>
      </c>
      <c r="B207">
        <v>302.99527631224902</v>
      </c>
      <c r="C207">
        <v>308.056827868178</v>
      </c>
      <c r="D207">
        <v>321.23467921795498</v>
      </c>
      <c r="E207">
        <v>336.720145406889</v>
      </c>
      <c r="F207">
        <v>412.20082676028397</v>
      </c>
      <c r="G207">
        <v>6125.6201679273499</v>
      </c>
      <c r="H207">
        <v>2452.6519328040399</v>
      </c>
      <c r="I207">
        <v>972.853147258847</v>
      </c>
      <c r="J207">
        <v>827.52352599337701</v>
      </c>
      <c r="K207">
        <v>781.020703990372</v>
      </c>
      <c r="L207">
        <v>922.39014260587601</v>
      </c>
      <c r="M207">
        <v>804.77901920532304</v>
      </c>
      <c r="N207">
        <v>774.60077385068496</v>
      </c>
      <c r="O207">
        <v>642.10402050432594</v>
      </c>
      <c r="P207">
        <v>638.90132033232305</v>
      </c>
      <c r="Q207">
        <v>644.10770741871295</v>
      </c>
      <c r="R207">
        <v>642.977021675434</v>
      </c>
      <c r="S207">
        <v>577.02961795917099</v>
      </c>
      <c r="T207">
        <v>564.98155829258599</v>
      </c>
      <c r="U207">
        <v>529.92340427260001</v>
      </c>
      <c r="V207">
        <v>530.93205499061003</v>
      </c>
      <c r="W207">
        <v>554.39869728927897</v>
      </c>
      <c r="X207">
        <v>544.83819566939599</v>
      </c>
      <c r="Y207">
        <v>574.30168929899799</v>
      </c>
      <c r="Z207">
        <v>557.10731668497294</v>
      </c>
      <c r="AA207">
        <v>548.34134898645402</v>
      </c>
      <c r="AB207">
        <v>551.69827450439902</v>
      </c>
      <c r="AC207">
        <v>529.59042289177603</v>
      </c>
      <c r="AD207">
        <v>519.51598171749094</v>
      </c>
      <c r="AE207">
        <v>531.80413623556797</v>
      </c>
      <c r="AF207">
        <v>561.11305442557705</v>
      </c>
      <c r="AG207">
        <v>585.482740825321</v>
      </c>
      <c r="AH207">
        <v>615.70754081260804</v>
      </c>
      <c r="AI207">
        <v>695.15519880701095</v>
      </c>
      <c r="AJ207">
        <v>734.02236094956402</v>
      </c>
      <c r="AK207">
        <v>762.21513514791502</v>
      </c>
      <c r="AL207">
        <v>779.10175307904899</v>
      </c>
      <c r="AM207">
        <v>765.71414150236899</v>
      </c>
      <c r="AN207">
        <v>741.98362502855002</v>
      </c>
      <c r="AO207">
        <v>662.44108377732096</v>
      </c>
      <c r="AP207">
        <v>510.15627685753799</v>
      </c>
      <c r="AQ207">
        <v>327.43452281423703</v>
      </c>
      <c r="AR207">
        <v>306.36508612839498</v>
      </c>
      <c r="AS207">
        <v>297.14224285401201</v>
      </c>
      <c r="AT207">
        <v>302.80882405760798</v>
      </c>
      <c r="AU207">
        <v>309.97625092976699</v>
      </c>
      <c r="AV207">
        <v>309.51814890972298</v>
      </c>
      <c r="AW207">
        <v>321.17647828969501</v>
      </c>
      <c r="AX207">
        <v>317.06945699411602</v>
      </c>
      <c r="AY207">
        <v>322.04785030209399</v>
      </c>
      <c r="AZ207">
        <v>318.26526234892401</v>
      </c>
      <c r="BA207">
        <v>331.24700321871501</v>
      </c>
      <c r="BB207">
        <v>338.78878114445598</v>
      </c>
      <c r="BC207">
        <v>344.87440801069101</v>
      </c>
      <c r="BD207">
        <v>340.731917413161</v>
      </c>
      <c r="BE207">
        <v>347.54959470798701</v>
      </c>
      <c r="BF207">
        <v>356.59995683638499</v>
      </c>
      <c r="BG207">
        <v>370.12458497196002</v>
      </c>
      <c r="BH207">
        <v>383.88578961469699</v>
      </c>
      <c r="BI207">
        <v>434.79375550024298</v>
      </c>
      <c r="BJ207">
        <v>1116.29366764615</v>
      </c>
      <c r="BK207">
        <v>2373.2513260230198</v>
      </c>
      <c r="BL207">
        <v>3237.2067692565001</v>
      </c>
      <c r="BM207">
        <v>3795.64410854777</v>
      </c>
      <c r="BN207">
        <v>4256.9062912258696</v>
      </c>
      <c r="BO207">
        <v>4600.8804930074502</v>
      </c>
      <c r="BP207">
        <v>5207.7036827169404</v>
      </c>
      <c r="BQ207">
        <v>5353.9353566374102</v>
      </c>
      <c r="BR207">
        <v>5270.0447811562199</v>
      </c>
      <c r="BS207">
        <v>4379.3811168441898</v>
      </c>
      <c r="BT207">
        <v>2883.6232743636901</v>
      </c>
      <c r="BU207">
        <v>2009.25573355498</v>
      </c>
      <c r="BV207">
        <v>1574.7010538141301</v>
      </c>
      <c r="BW207">
        <v>1242.29237840424</v>
      </c>
      <c r="BX207">
        <v>1160.548858266</v>
      </c>
      <c r="BY207">
        <v>1038.5169053806701</v>
      </c>
      <c r="BZ207">
        <v>1029.67818895398</v>
      </c>
      <c r="CA207">
        <v>961.75687944211597</v>
      </c>
      <c r="CB207">
        <v>1015.97369284151</v>
      </c>
      <c r="CC207">
        <v>802.52285141869697</v>
      </c>
      <c r="CD207">
        <v>730.03916024985597</v>
      </c>
      <c r="CE207">
        <v>733.24008950266</v>
      </c>
      <c r="CF207">
        <v>669.91693051154698</v>
      </c>
      <c r="CG207">
        <v>632.64690940362698</v>
      </c>
      <c r="CH207">
        <v>595.75968971559701</v>
      </c>
      <c r="CI207">
        <v>636.70296384035601</v>
      </c>
      <c r="CJ207">
        <v>631.03008520582705</v>
      </c>
      <c r="CK207">
        <v>577.525925661614</v>
      </c>
      <c r="CL207">
        <v>536.61031041494903</v>
      </c>
      <c r="CM207">
        <v>484.25292787186999</v>
      </c>
      <c r="CN207">
        <v>466.27716200917598</v>
      </c>
      <c r="CO207">
        <v>431.39688295370797</v>
      </c>
      <c r="CP207">
        <v>382.614021622206</v>
      </c>
      <c r="CQ207">
        <v>342.42296714629902</v>
      </c>
      <c r="CR207">
        <v>415.37863623006501</v>
      </c>
      <c r="CS207">
        <v>264.08467095113502</v>
      </c>
      <c r="CT207">
        <v>254.41477472323999</v>
      </c>
      <c r="CU207">
        <v>261.56705563913602</v>
      </c>
      <c r="CV207">
        <v>252.83150821657199</v>
      </c>
      <c r="CW207">
        <v>269.599605626006</v>
      </c>
    </row>
    <row r="208" spans="1:101" x14ac:dyDescent="0.25">
      <c r="A208">
        <v>49.506008010680901</v>
      </c>
      <c r="B208">
        <v>304.75426836937601</v>
      </c>
      <c r="C208">
        <v>305.31015493709998</v>
      </c>
      <c r="D208">
        <v>319.16845159521</v>
      </c>
      <c r="E208">
        <v>337.05298214014698</v>
      </c>
      <c r="F208">
        <v>411.01252589514002</v>
      </c>
      <c r="G208">
        <v>6061.7548557064101</v>
      </c>
      <c r="H208">
        <v>2408.2600533761602</v>
      </c>
      <c r="I208">
        <v>953.635813776644</v>
      </c>
      <c r="J208">
        <v>817.16233724543599</v>
      </c>
      <c r="K208">
        <v>773.63029768357296</v>
      </c>
      <c r="L208">
        <v>912.45711047714099</v>
      </c>
      <c r="M208">
        <v>791.267507904426</v>
      </c>
      <c r="N208">
        <v>765.60611625246099</v>
      </c>
      <c r="O208">
        <v>637.46389158481702</v>
      </c>
      <c r="P208">
        <v>625.29953627952898</v>
      </c>
      <c r="Q208">
        <v>634.34897395771895</v>
      </c>
      <c r="R208">
        <v>630.43680048022998</v>
      </c>
      <c r="S208">
        <v>567.26780454300501</v>
      </c>
      <c r="T208">
        <v>554.37378227811598</v>
      </c>
      <c r="U208">
        <v>522.05424044176004</v>
      </c>
      <c r="V208">
        <v>521.44308432156697</v>
      </c>
      <c r="W208">
        <v>543.89395105161395</v>
      </c>
      <c r="X208">
        <v>532.78905473586894</v>
      </c>
      <c r="Y208">
        <v>562.10918229966796</v>
      </c>
      <c r="Z208">
        <v>547.70969577853396</v>
      </c>
      <c r="AA208">
        <v>534.29493779190705</v>
      </c>
      <c r="AB208">
        <v>538.11567925130601</v>
      </c>
      <c r="AC208">
        <v>519.047370911744</v>
      </c>
      <c r="AD208">
        <v>509.52930563508698</v>
      </c>
      <c r="AE208">
        <v>520.86642998063905</v>
      </c>
      <c r="AF208">
        <v>549.40838949367003</v>
      </c>
      <c r="AG208">
        <v>573.00773775095399</v>
      </c>
      <c r="AH208">
        <v>605.22640951520202</v>
      </c>
      <c r="AI208">
        <v>680.34602317224096</v>
      </c>
      <c r="AJ208">
        <v>720.22658991715502</v>
      </c>
      <c r="AK208">
        <v>738.28178862891798</v>
      </c>
      <c r="AL208">
        <v>752.86803350101502</v>
      </c>
      <c r="AM208">
        <v>735.153256614984</v>
      </c>
      <c r="AN208">
        <v>711.348857519798</v>
      </c>
      <c r="AO208">
        <v>644.296095696213</v>
      </c>
      <c r="AP208">
        <v>497.90297965404199</v>
      </c>
      <c r="AQ208">
        <v>327.43297114322098</v>
      </c>
      <c r="AR208">
        <v>304.10782311649899</v>
      </c>
      <c r="AS208">
        <v>299.121918891679</v>
      </c>
      <c r="AT208">
        <v>302.63930538255602</v>
      </c>
      <c r="AU208">
        <v>311.40467582845702</v>
      </c>
      <c r="AV208">
        <v>311.29562586893798</v>
      </c>
      <c r="AW208">
        <v>324.17110423886101</v>
      </c>
      <c r="AX208">
        <v>317.30802981792402</v>
      </c>
      <c r="AY208">
        <v>322.14227856076599</v>
      </c>
      <c r="AZ208">
        <v>319.78641643544597</v>
      </c>
      <c r="BA208">
        <v>331.90696010236098</v>
      </c>
      <c r="BB208">
        <v>337.57942253904201</v>
      </c>
      <c r="BC208">
        <v>345.62615480686998</v>
      </c>
      <c r="BD208">
        <v>341.80435222805698</v>
      </c>
      <c r="BE208">
        <v>347.95484449748</v>
      </c>
      <c r="BF208">
        <v>355.37362297740202</v>
      </c>
      <c r="BG208">
        <v>368.48669636923699</v>
      </c>
      <c r="BH208">
        <v>381.232409389824</v>
      </c>
      <c r="BI208">
        <v>433.08397184665699</v>
      </c>
      <c r="BJ208">
        <v>1108.5436045635299</v>
      </c>
      <c r="BK208">
        <v>2365.48147137566</v>
      </c>
      <c r="BL208">
        <v>3206.4801706647199</v>
      </c>
      <c r="BM208">
        <v>3735.7575934329402</v>
      </c>
      <c r="BN208">
        <v>4165.4474040382702</v>
      </c>
      <c r="BO208">
        <v>4466.0615475479599</v>
      </c>
      <c r="BP208">
        <v>5071.9008725530703</v>
      </c>
      <c r="BQ208">
        <v>5195.0459524943499</v>
      </c>
      <c r="BR208">
        <v>5011.6677658892304</v>
      </c>
      <c r="BS208">
        <v>4100.9377019692702</v>
      </c>
      <c r="BT208">
        <v>2617.6561326925198</v>
      </c>
      <c r="BU208">
        <v>1797.88432717964</v>
      </c>
      <c r="BV208">
        <v>1412.4589119584</v>
      </c>
      <c r="BW208">
        <v>1117.8539779243999</v>
      </c>
      <c r="BX208">
        <v>1054.5389432337499</v>
      </c>
      <c r="BY208">
        <v>961.91853494306702</v>
      </c>
      <c r="BZ208">
        <v>955.90638590895003</v>
      </c>
      <c r="CA208">
        <v>900.57633256093595</v>
      </c>
      <c r="CB208">
        <v>950.33139181278398</v>
      </c>
      <c r="CC208">
        <v>760.22945351731903</v>
      </c>
      <c r="CD208">
        <v>697.76490020045196</v>
      </c>
      <c r="CE208">
        <v>703.88732206498901</v>
      </c>
      <c r="CF208">
        <v>649.82732959017505</v>
      </c>
      <c r="CG208">
        <v>610.63055061755301</v>
      </c>
      <c r="CH208">
        <v>579.49998860697997</v>
      </c>
      <c r="CI208">
        <v>619.06932957430604</v>
      </c>
      <c r="CJ208">
        <v>614.35083826881998</v>
      </c>
      <c r="CK208">
        <v>563.67622076497298</v>
      </c>
      <c r="CL208">
        <v>527.16677605829796</v>
      </c>
      <c r="CM208">
        <v>477.34856521674999</v>
      </c>
      <c r="CN208">
        <v>458.55363827120902</v>
      </c>
      <c r="CO208">
        <v>425.50152456535801</v>
      </c>
      <c r="CP208">
        <v>378.60463738598497</v>
      </c>
      <c r="CQ208">
        <v>340.17650272047501</v>
      </c>
      <c r="CR208">
        <v>417.75871223229001</v>
      </c>
      <c r="CS208">
        <v>262.380960741423</v>
      </c>
      <c r="CT208">
        <v>255.360942984524</v>
      </c>
      <c r="CU208">
        <v>261.41740861878202</v>
      </c>
      <c r="CV208">
        <v>251.97024042480999</v>
      </c>
      <c r="CW208">
        <v>269.73109336464</v>
      </c>
    </row>
    <row r="209" spans="1:101" x14ac:dyDescent="0.25">
      <c r="A209">
        <v>49.746328437917199</v>
      </c>
      <c r="B209">
        <v>306.718839824817</v>
      </c>
      <c r="C209">
        <v>303.23073916967002</v>
      </c>
      <c r="D209">
        <v>318.20118556771399</v>
      </c>
      <c r="E209">
        <v>336.49657723658999</v>
      </c>
      <c r="F209">
        <v>413.16208222750998</v>
      </c>
      <c r="G209">
        <v>6060.4228480032998</v>
      </c>
      <c r="H209">
        <v>2399.5927301020201</v>
      </c>
      <c r="I209">
        <v>951.01371155698905</v>
      </c>
      <c r="J209">
        <v>811.78190737386899</v>
      </c>
      <c r="K209">
        <v>772.72639363795997</v>
      </c>
      <c r="L209">
        <v>906.37055500803001</v>
      </c>
      <c r="M209">
        <v>787.63576097667703</v>
      </c>
      <c r="N209">
        <v>764.36900070154297</v>
      </c>
      <c r="O209">
        <v>634.56425445514606</v>
      </c>
      <c r="P209">
        <v>620.11020292623596</v>
      </c>
      <c r="Q209">
        <v>631.52472864255799</v>
      </c>
      <c r="R209">
        <v>626.84664962199201</v>
      </c>
      <c r="S209">
        <v>561.14574627205695</v>
      </c>
      <c r="T209">
        <v>549.92179358197995</v>
      </c>
      <c r="U209">
        <v>517.21766029820799</v>
      </c>
      <c r="V209">
        <v>519.87524432760097</v>
      </c>
      <c r="W209">
        <v>539.67737028055603</v>
      </c>
      <c r="X209">
        <v>527.73544409515398</v>
      </c>
      <c r="Y209">
        <v>556.35281430652503</v>
      </c>
      <c r="Z209">
        <v>542.79974538619797</v>
      </c>
      <c r="AA209">
        <v>529.68272308338601</v>
      </c>
      <c r="AB209">
        <v>531.20204085380101</v>
      </c>
      <c r="AC209">
        <v>514.70047498916404</v>
      </c>
      <c r="AD209">
        <v>507.48338897661398</v>
      </c>
      <c r="AE209">
        <v>516.40903434772997</v>
      </c>
      <c r="AF209">
        <v>543.70912192295998</v>
      </c>
      <c r="AG209">
        <v>565.90710729410102</v>
      </c>
      <c r="AH209">
        <v>601.95942673743502</v>
      </c>
      <c r="AI209">
        <v>674.50209924724902</v>
      </c>
      <c r="AJ209">
        <v>715.209474104945</v>
      </c>
      <c r="AK209">
        <v>733.397929687128</v>
      </c>
      <c r="AL209">
        <v>744.99556889951396</v>
      </c>
      <c r="AM209">
        <v>727.53952001652397</v>
      </c>
      <c r="AN209">
        <v>704.26794688280302</v>
      </c>
      <c r="AO209">
        <v>638.41411301349103</v>
      </c>
      <c r="AP209">
        <v>492.709514358082</v>
      </c>
      <c r="AQ209">
        <v>326.95248379573098</v>
      </c>
      <c r="AR209">
        <v>302.965266932764</v>
      </c>
      <c r="AS209">
        <v>301.44976839034803</v>
      </c>
      <c r="AT209">
        <v>301.38549945877702</v>
      </c>
      <c r="AU209">
        <v>311.46391397083499</v>
      </c>
      <c r="AV209">
        <v>310.51993296408301</v>
      </c>
      <c r="AW209">
        <v>325.734491908243</v>
      </c>
      <c r="AX209">
        <v>316.734939636381</v>
      </c>
      <c r="AY209">
        <v>321.49025279543798</v>
      </c>
      <c r="AZ209">
        <v>319.733090853188</v>
      </c>
      <c r="BA209">
        <v>328.05530358402098</v>
      </c>
      <c r="BB209">
        <v>334.98641592382501</v>
      </c>
      <c r="BC209">
        <v>346.04382612279397</v>
      </c>
      <c r="BD209">
        <v>339.82392314817901</v>
      </c>
      <c r="BE209">
        <v>348.89322620280802</v>
      </c>
      <c r="BF209">
        <v>353.123329157792</v>
      </c>
      <c r="BG209">
        <v>367.05806776158897</v>
      </c>
      <c r="BH209">
        <v>380.74335792786502</v>
      </c>
      <c r="BI209">
        <v>431.379356279158</v>
      </c>
      <c r="BJ209">
        <v>1106.7271309190101</v>
      </c>
      <c r="BK209">
        <v>2358.44348038416</v>
      </c>
      <c r="BL209">
        <v>3190.8775133652498</v>
      </c>
      <c r="BM209">
        <v>3718.36977209722</v>
      </c>
      <c r="BN209">
        <v>4147.3187557308902</v>
      </c>
      <c r="BO209">
        <v>4443.8488207041901</v>
      </c>
      <c r="BP209">
        <v>5043.4248913136098</v>
      </c>
      <c r="BQ209">
        <v>5149.3169135461503</v>
      </c>
      <c r="BR209">
        <v>4958.2704574519303</v>
      </c>
      <c r="BS209">
        <v>4053.0643080263799</v>
      </c>
      <c r="BT209">
        <v>2568.9489865932801</v>
      </c>
      <c r="BU209">
        <v>1762.430944709</v>
      </c>
      <c r="BV209">
        <v>1390.4917880509199</v>
      </c>
      <c r="BW209">
        <v>1100.2300938599101</v>
      </c>
      <c r="BX209">
        <v>1037.0441270371</v>
      </c>
      <c r="BY209">
        <v>949.92379831005701</v>
      </c>
      <c r="BZ209">
        <v>943.04650913485102</v>
      </c>
      <c r="CA209">
        <v>887.779384902218</v>
      </c>
      <c r="CB209">
        <v>939.32268939673804</v>
      </c>
      <c r="CC209">
        <v>750.77842141336305</v>
      </c>
      <c r="CD209">
        <v>689.01495308800099</v>
      </c>
      <c r="CE209">
        <v>698.54019919796599</v>
      </c>
      <c r="CF209">
        <v>640.08814092139096</v>
      </c>
      <c r="CG209">
        <v>603.81647343975703</v>
      </c>
      <c r="CH209">
        <v>575.48543455456104</v>
      </c>
      <c r="CI209">
        <v>613.91164368669195</v>
      </c>
      <c r="CJ209">
        <v>609.94683132589205</v>
      </c>
      <c r="CK209">
        <v>559.96367918829503</v>
      </c>
      <c r="CL209">
        <v>523.87503014773995</v>
      </c>
      <c r="CM209">
        <v>475.21325288757203</v>
      </c>
      <c r="CN209">
        <v>454.46216349232401</v>
      </c>
      <c r="CO209">
        <v>421.08383851277898</v>
      </c>
      <c r="CP209">
        <v>376.35808862309199</v>
      </c>
      <c r="CQ209">
        <v>339.16417880019401</v>
      </c>
      <c r="CR209">
        <v>419.067031686988</v>
      </c>
      <c r="CS209">
        <v>262.38265172613097</v>
      </c>
      <c r="CT209">
        <v>255.62036683720399</v>
      </c>
      <c r="CU209">
        <v>258.07138950227198</v>
      </c>
      <c r="CV209">
        <v>251.07510505721299</v>
      </c>
      <c r="CW209">
        <v>268.49507833255598</v>
      </c>
    </row>
    <row r="210" spans="1:101" x14ac:dyDescent="0.25">
      <c r="A210">
        <v>49.986648865153498</v>
      </c>
      <c r="B210">
        <v>305.74411583111902</v>
      </c>
      <c r="C210">
        <v>302.42342097014699</v>
      </c>
      <c r="D210">
        <v>316.91180020279597</v>
      </c>
      <c r="E210">
        <v>336.16185218958702</v>
      </c>
      <c r="F210">
        <v>412.02644003696901</v>
      </c>
      <c r="G210">
        <v>6044.1283596615704</v>
      </c>
      <c r="H210">
        <v>2385.4036286666601</v>
      </c>
      <c r="I210">
        <v>948.21692112540097</v>
      </c>
      <c r="J210">
        <v>809.61482331597904</v>
      </c>
      <c r="K210">
        <v>771.13457234345196</v>
      </c>
      <c r="L210">
        <v>900.59129593164096</v>
      </c>
      <c r="M210">
        <v>786.27827079955603</v>
      </c>
      <c r="N210">
        <v>763.34693403320603</v>
      </c>
      <c r="O210">
        <v>633.13596319536202</v>
      </c>
      <c r="P210">
        <v>617.68825330661798</v>
      </c>
      <c r="Q210">
        <v>630.96945221238502</v>
      </c>
      <c r="R210">
        <v>625.89783584898396</v>
      </c>
      <c r="S210">
        <v>558.56357291051597</v>
      </c>
      <c r="T210">
        <v>549.06205421476</v>
      </c>
      <c r="U210">
        <v>514.21273558291296</v>
      </c>
      <c r="V210">
        <v>520.01393801696497</v>
      </c>
      <c r="W210">
        <v>537.150390662973</v>
      </c>
      <c r="X210">
        <v>527.57889487536897</v>
      </c>
      <c r="Y210">
        <v>554.11771595468599</v>
      </c>
      <c r="Z210">
        <v>537.57898901606302</v>
      </c>
      <c r="AA210">
        <v>526.51567390519494</v>
      </c>
      <c r="AB210">
        <v>530.18592019731102</v>
      </c>
      <c r="AC210">
        <v>512.37296951988696</v>
      </c>
      <c r="AD210">
        <v>506.77969948270299</v>
      </c>
      <c r="AE210">
        <v>514.46033947469596</v>
      </c>
      <c r="AF210">
        <v>538.15389982607701</v>
      </c>
      <c r="AG210">
        <v>558.97410025054103</v>
      </c>
      <c r="AH210">
        <v>597.90838187025895</v>
      </c>
      <c r="AI210">
        <v>670.182565523015</v>
      </c>
      <c r="AJ210">
        <v>711.79380816147602</v>
      </c>
      <c r="AK210">
        <v>734.16515479826296</v>
      </c>
      <c r="AL210">
        <v>743.33767315667501</v>
      </c>
      <c r="AM210">
        <v>726.345990073557</v>
      </c>
      <c r="AN210">
        <v>703.790661730637</v>
      </c>
      <c r="AO210">
        <v>639.08528209898805</v>
      </c>
      <c r="AP210">
        <v>492.83710722105002</v>
      </c>
      <c r="AQ210">
        <v>326.34790346103301</v>
      </c>
      <c r="AR210">
        <v>303.58583344117898</v>
      </c>
      <c r="AS210">
        <v>301.08828151545902</v>
      </c>
      <c r="AT210">
        <v>301.55408913008802</v>
      </c>
      <c r="AU210">
        <v>309.95661840233799</v>
      </c>
      <c r="AV210">
        <v>310.08563894191798</v>
      </c>
      <c r="AW210">
        <v>324.43415714052099</v>
      </c>
      <c r="AX210">
        <v>315.282024306361</v>
      </c>
      <c r="AY210">
        <v>318.76745334066197</v>
      </c>
      <c r="AZ210">
        <v>319.10745210149997</v>
      </c>
      <c r="BA210">
        <v>324.76455786803001</v>
      </c>
      <c r="BB210">
        <v>333.801278314017</v>
      </c>
      <c r="BC210">
        <v>343.59342711692801</v>
      </c>
      <c r="BD210">
        <v>337.75923902650698</v>
      </c>
      <c r="BE210">
        <v>349.26319526697699</v>
      </c>
      <c r="BF210">
        <v>351.43298116140397</v>
      </c>
      <c r="BG210">
        <v>366.68537095624902</v>
      </c>
      <c r="BH210">
        <v>381.40297339891299</v>
      </c>
      <c r="BI210">
        <v>430.74699171073098</v>
      </c>
      <c r="BJ210">
        <v>1108.0456263482599</v>
      </c>
      <c r="BK210">
        <v>2355.1489018673601</v>
      </c>
      <c r="BL210">
        <v>3176.8997615829198</v>
      </c>
      <c r="BM210">
        <v>3704.6644606043701</v>
      </c>
      <c r="BN210">
        <v>4139.5401872584898</v>
      </c>
      <c r="BO210">
        <v>4436.3766988347697</v>
      </c>
      <c r="BP210">
        <v>5033.5467873911603</v>
      </c>
      <c r="BQ210">
        <v>5137.14395644251</v>
      </c>
      <c r="BR210">
        <v>4948.44695094493</v>
      </c>
      <c r="BS210">
        <v>4043.3678668591201</v>
      </c>
      <c r="BT210">
        <v>2563.1592621496402</v>
      </c>
      <c r="BU210">
        <v>1755.80217377081</v>
      </c>
      <c r="BV210">
        <v>1387.00981727166</v>
      </c>
      <c r="BW210">
        <v>1095.18093082066</v>
      </c>
      <c r="BX210">
        <v>1031.9577272911499</v>
      </c>
      <c r="BY210">
        <v>947.433950880613</v>
      </c>
      <c r="BZ210">
        <v>939.80677203038999</v>
      </c>
      <c r="CA210">
        <v>882.04850586146199</v>
      </c>
      <c r="CB210">
        <v>936.86207395283895</v>
      </c>
      <c r="CC210">
        <v>748.18322722201697</v>
      </c>
      <c r="CD210">
        <v>686.041984412528</v>
      </c>
      <c r="CE210">
        <v>695.11981251380701</v>
      </c>
      <c r="CF210">
        <v>636.70042572646298</v>
      </c>
      <c r="CG210">
        <v>603.02102454486999</v>
      </c>
      <c r="CH210">
        <v>573.96437628210106</v>
      </c>
      <c r="CI210">
        <v>610.46527130329696</v>
      </c>
      <c r="CJ210">
        <v>605.98497759052202</v>
      </c>
      <c r="CK210">
        <v>554.79133565588199</v>
      </c>
      <c r="CL210">
        <v>523.63756651200595</v>
      </c>
      <c r="CM210">
        <v>472.24244930498298</v>
      </c>
      <c r="CN210">
        <v>451.75121676738598</v>
      </c>
      <c r="CO210">
        <v>418.40189863105002</v>
      </c>
      <c r="CP210">
        <v>376.27824958323703</v>
      </c>
      <c r="CQ210">
        <v>339.43544517725002</v>
      </c>
      <c r="CR210">
        <v>416.41969506292799</v>
      </c>
      <c r="CS210">
        <v>262.66743957088698</v>
      </c>
      <c r="CT210">
        <v>254.32236595952901</v>
      </c>
      <c r="CU210">
        <v>256.677747403485</v>
      </c>
      <c r="CV210">
        <v>249.99374089215101</v>
      </c>
      <c r="CW210">
        <v>267.76458646387999</v>
      </c>
    </row>
    <row r="211" spans="1:101" x14ac:dyDescent="0.25">
      <c r="A211">
        <v>50.226969292389803</v>
      </c>
      <c r="B211">
        <v>302.03629983243098</v>
      </c>
      <c r="C211">
        <v>301.01066923515498</v>
      </c>
      <c r="D211">
        <v>314.59324965904699</v>
      </c>
      <c r="E211">
        <v>335.36495923503099</v>
      </c>
      <c r="F211">
        <v>407.61335137828098</v>
      </c>
      <c r="G211">
        <v>5873.0415180520904</v>
      </c>
      <c r="H211">
        <v>2320.7900109561001</v>
      </c>
      <c r="I211">
        <v>930.82303403758203</v>
      </c>
      <c r="J211">
        <v>800.72103531850701</v>
      </c>
      <c r="K211">
        <v>760.16146296587499</v>
      </c>
      <c r="L211">
        <v>886.07167566658802</v>
      </c>
      <c r="M211">
        <v>778.76566995518999</v>
      </c>
      <c r="N211">
        <v>758.32274806187695</v>
      </c>
      <c r="O211">
        <v>624.58827233170302</v>
      </c>
      <c r="P211">
        <v>611.900122760371</v>
      </c>
      <c r="Q211">
        <v>626.17626261092801</v>
      </c>
      <c r="R211">
        <v>619.76171216458795</v>
      </c>
      <c r="S211">
        <v>555.96677251045401</v>
      </c>
      <c r="T211">
        <v>546.58227524187703</v>
      </c>
      <c r="U211">
        <v>509.01386620011198</v>
      </c>
      <c r="V211">
        <v>513.22852898210101</v>
      </c>
      <c r="W211">
        <v>530.03803578217298</v>
      </c>
      <c r="X211">
        <v>521.67461724194402</v>
      </c>
      <c r="Y211">
        <v>547.989244052299</v>
      </c>
      <c r="Z211">
        <v>528.40291589005597</v>
      </c>
      <c r="AA211">
        <v>519.56952106480003</v>
      </c>
      <c r="AB211">
        <v>528.01257273742101</v>
      </c>
      <c r="AC211">
        <v>509.65183008157902</v>
      </c>
      <c r="AD211">
        <v>503.19038004109899</v>
      </c>
      <c r="AE211">
        <v>509.66751626770099</v>
      </c>
      <c r="AF211">
        <v>532.41027798177902</v>
      </c>
      <c r="AG211">
        <v>548.25401061559796</v>
      </c>
      <c r="AH211">
        <v>590.24364781826398</v>
      </c>
      <c r="AI211">
        <v>661.69760182671996</v>
      </c>
      <c r="AJ211">
        <v>702.36601671862604</v>
      </c>
      <c r="AK211">
        <v>727.88879651286595</v>
      </c>
      <c r="AL211">
        <v>738.89772876726295</v>
      </c>
      <c r="AM211">
        <v>723.45652474357996</v>
      </c>
      <c r="AN211">
        <v>699.22437027833996</v>
      </c>
      <c r="AO211">
        <v>637.44145709782697</v>
      </c>
      <c r="AP211">
        <v>493.03206993152799</v>
      </c>
      <c r="AQ211">
        <v>326.72648272317099</v>
      </c>
      <c r="AR211">
        <v>303.05927916476099</v>
      </c>
      <c r="AS211">
        <v>300.57857512544899</v>
      </c>
      <c r="AT211">
        <v>302.545142799286</v>
      </c>
      <c r="AU211">
        <v>309.29258512076598</v>
      </c>
      <c r="AV211">
        <v>310.462522845249</v>
      </c>
      <c r="AW211">
        <v>322.68372508992599</v>
      </c>
      <c r="AX211">
        <v>313.74676860161998</v>
      </c>
      <c r="AY211">
        <v>316.11933682364599</v>
      </c>
      <c r="AZ211">
        <v>317.94296852616299</v>
      </c>
      <c r="BA211">
        <v>323.015957672664</v>
      </c>
      <c r="BB211">
        <v>332.79609892028299</v>
      </c>
      <c r="BC211">
        <v>340.015718398324</v>
      </c>
      <c r="BD211">
        <v>336.490521004171</v>
      </c>
      <c r="BE211">
        <v>347.65952889776099</v>
      </c>
      <c r="BF211">
        <v>349.42389482394202</v>
      </c>
      <c r="BG211">
        <v>365.41744518986297</v>
      </c>
      <c r="BH211">
        <v>378.72905508348998</v>
      </c>
      <c r="BI211">
        <v>427.19809944697801</v>
      </c>
      <c r="BJ211">
        <v>1110.4215984769801</v>
      </c>
      <c r="BK211">
        <v>2329.4818042133502</v>
      </c>
      <c r="BL211">
        <v>3116.77565152734</v>
      </c>
      <c r="BM211">
        <v>3636.4541868021402</v>
      </c>
      <c r="BN211">
        <v>4083.1516315647</v>
      </c>
      <c r="BO211">
        <v>4388.1136925316696</v>
      </c>
      <c r="BP211">
        <v>4985.0770650657496</v>
      </c>
      <c r="BQ211">
        <v>5088.3654043257102</v>
      </c>
      <c r="BR211">
        <v>4904.6799676596602</v>
      </c>
      <c r="BS211">
        <v>4004.0873105994101</v>
      </c>
      <c r="BT211">
        <v>2532.0107375142702</v>
      </c>
      <c r="BU211">
        <v>1731.6341318892</v>
      </c>
      <c r="BV211">
        <v>1367.32380000182</v>
      </c>
      <c r="BW211">
        <v>1079.7797018881499</v>
      </c>
      <c r="BX211">
        <v>1018.06997582446</v>
      </c>
      <c r="BY211">
        <v>936.04310372036502</v>
      </c>
      <c r="BZ211">
        <v>929.20406398763396</v>
      </c>
      <c r="CA211">
        <v>869.59505286272804</v>
      </c>
      <c r="CB211">
        <v>928.83056710211304</v>
      </c>
      <c r="CC211">
        <v>739.25496803982105</v>
      </c>
      <c r="CD211">
        <v>680.18004303647103</v>
      </c>
      <c r="CE211">
        <v>686.205159693984</v>
      </c>
      <c r="CF211">
        <v>629.93379489303697</v>
      </c>
      <c r="CG211">
        <v>598.13075769887303</v>
      </c>
      <c r="CH211">
        <v>568.31588610007395</v>
      </c>
      <c r="CI211">
        <v>601.89878007600998</v>
      </c>
      <c r="CJ211">
        <v>597.45234103279495</v>
      </c>
      <c r="CK211">
        <v>546.51894903264997</v>
      </c>
      <c r="CL211">
        <v>519.19324757978495</v>
      </c>
      <c r="CM211">
        <v>466.52471906434198</v>
      </c>
      <c r="CN211">
        <v>447.711797920371</v>
      </c>
      <c r="CO211">
        <v>416.595810693624</v>
      </c>
      <c r="CP211">
        <v>373.19854599820502</v>
      </c>
      <c r="CQ211">
        <v>337.95134281909299</v>
      </c>
      <c r="CR211">
        <v>414.02882996153397</v>
      </c>
      <c r="CS211">
        <v>263.32998303894999</v>
      </c>
      <c r="CT211">
        <v>252.04521133569199</v>
      </c>
      <c r="CU211">
        <v>256.55897679721699</v>
      </c>
      <c r="CV211">
        <v>249.475059716808</v>
      </c>
      <c r="CW211">
        <v>266.49672860026601</v>
      </c>
    </row>
    <row r="212" spans="1:101" x14ac:dyDescent="0.25">
      <c r="A212">
        <v>50.467289719626102</v>
      </c>
      <c r="B212">
        <v>297.83435562493997</v>
      </c>
      <c r="C212">
        <v>298.88570390281802</v>
      </c>
      <c r="D212">
        <v>310.937917495845</v>
      </c>
      <c r="E212">
        <v>330.094819661401</v>
      </c>
      <c r="F212">
        <v>401.83410460224798</v>
      </c>
      <c r="G212">
        <v>5509.1545743732904</v>
      </c>
      <c r="H212">
        <v>2204.9471153756199</v>
      </c>
      <c r="I212">
        <v>898.01113245295903</v>
      </c>
      <c r="J212">
        <v>779.56655271628097</v>
      </c>
      <c r="K212">
        <v>739.64141549391002</v>
      </c>
      <c r="L212">
        <v>861.13730842986502</v>
      </c>
      <c r="M212">
        <v>762.97729450403699</v>
      </c>
      <c r="N212">
        <v>750.43915477330097</v>
      </c>
      <c r="O212">
        <v>608.984161669949</v>
      </c>
      <c r="P212">
        <v>602.14197470754004</v>
      </c>
      <c r="Q212">
        <v>616.19800551591698</v>
      </c>
      <c r="R212">
        <v>609.78751392069705</v>
      </c>
      <c r="S212">
        <v>551.72829199997</v>
      </c>
      <c r="T212">
        <v>539.170773800505</v>
      </c>
      <c r="U212">
        <v>502.63922779539502</v>
      </c>
      <c r="V212">
        <v>501.66758328601998</v>
      </c>
      <c r="W212">
        <v>520.67803346427002</v>
      </c>
      <c r="X212">
        <v>510.22093340466301</v>
      </c>
      <c r="Y212">
        <v>537.79493958315004</v>
      </c>
      <c r="Z212">
        <v>515.82741878153695</v>
      </c>
      <c r="AA212">
        <v>511.784252366739</v>
      </c>
      <c r="AB212">
        <v>521.60218328706003</v>
      </c>
      <c r="AC212">
        <v>504.10479460941002</v>
      </c>
      <c r="AD212">
        <v>498.35469038755798</v>
      </c>
      <c r="AE212">
        <v>501.938165772682</v>
      </c>
      <c r="AF212">
        <v>525.00111545898994</v>
      </c>
      <c r="AG212">
        <v>534.68163290807297</v>
      </c>
      <c r="AH212">
        <v>580.81050463065901</v>
      </c>
      <c r="AI212">
        <v>648.083359961479</v>
      </c>
      <c r="AJ212">
        <v>687.83336145636099</v>
      </c>
      <c r="AK212">
        <v>715.46066940383105</v>
      </c>
      <c r="AL212">
        <v>729.55547139651799</v>
      </c>
      <c r="AM212">
        <v>716.95066007665002</v>
      </c>
      <c r="AN212">
        <v>690.70128778803905</v>
      </c>
      <c r="AO212">
        <v>635.08357338534802</v>
      </c>
      <c r="AP212">
        <v>491.82238826359202</v>
      </c>
      <c r="AQ212">
        <v>325.978117541372</v>
      </c>
      <c r="AR212">
        <v>302.20130556506302</v>
      </c>
      <c r="AS212">
        <v>301.42105609172597</v>
      </c>
      <c r="AT212">
        <v>302.65775746558</v>
      </c>
      <c r="AU212">
        <v>310.86014407071701</v>
      </c>
      <c r="AV212">
        <v>310.52233286932301</v>
      </c>
      <c r="AW212">
        <v>322.32734475024</v>
      </c>
      <c r="AX212">
        <v>311.58750564376697</v>
      </c>
      <c r="AY212">
        <v>313.76832544797998</v>
      </c>
      <c r="AZ212">
        <v>317.61153627594899</v>
      </c>
      <c r="BA212">
        <v>319.378614938797</v>
      </c>
      <c r="BB212">
        <v>332.27985045235198</v>
      </c>
      <c r="BC212">
        <v>336.82731368302802</v>
      </c>
      <c r="BD212">
        <v>333.70222962877801</v>
      </c>
      <c r="BE212">
        <v>344.31112883687302</v>
      </c>
      <c r="BF212">
        <v>346.660208255474</v>
      </c>
      <c r="BG212">
        <v>362.547270466876</v>
      </c>
      <c r="BH212">
        <v>374.05640396234799</v>
      </c>
      <c r="BI212">
        <v>419.531926393883</v>
      </c>
      <c r="BJ212">
        <v>1118.8692184358999</v>
      </c>
      <c r="BK212">
        <v>2278.7928110919702</v>
      </c>
      <c r="BL212">
        <v>3005.00653448205</v>
      </c>
      <c r="BM212">
        <v>3507.98226997344</v>
      </c>
      <c r="BN212">
        <v>3972.4503380822998</v>
      </c>
      <c r="BO212">
        <v>4294.5078026626998</v>
      </c>
      <c r="BP212">
        <v>4893.7162389335399</v>
      </c>
      <c r="BQ212">
        <v>4998.5631183947398</v>
      </c>
      <c r="BR212">
        <v>4824.6272909450099</v>
      </c>
      <c r="BS212">
        <v>3935.0744173296998</v>
      </c>
      <c r="BT212">
        <v>2472.8016160686002</v>
      </c>
      <c r="BU212">
        <v>1689.2336717236501</v>
      </c>
      <c r="BV212">
        <v>1330.5310640610401</v>
      </c>
      <c r="BW212">
        <v>1053.7653468876099</v>
      </c>
      <c r="BX212">
        <v>992.87491983310895</v>
      </c>
      <c r="BY212">
        <v>915.58725138827799</v>
      </c>
      <c r="BZ212">
        <v>908.872012827341</v>
      </c>
      <c r="CA212">
        <v>848.520685809675</v>
      </c>
      <c r="CB212">
        <v>915.65563911711695</v>
      </c>
      <c r="CC212">
        <v>723.52973985338303</v>
      </c>
      <c r="CD212">
        <v>670.93051698112504</v>
      </c>
      <c r="CE212">
        <v>671.15094449335595</v>
      </c>
      <c r="CF212">
        <v>617.32471126699295</v>
      </c>
      <c r="CG212">
        <v>587.49349861179996</v>
      </c>
      <c r="CH212">
        <v>558.94934065334405</v>
      </c>
      <c r="CI212">
        <v>588.12755375799998</v>
      </c>
      <c r="CJ212">
        <v>584.96985478778697</v>
      </c>
      <c r="CK212">
        <v>535.85345605917405</v>
      </c>
      <c r="CL212">
        <v>510.62694980525998</v>
      </c>
      <c r="CM212">
        <v>459.65498066382099</v>
      </c>
      <c r="CN212">
        <v>440.93234868857201</v>
      </c>
      <c r="CO212">
        <v>413.617643953021</v>
      </c>
      <c r="CP212">
        <v>369.44489072443298</v>
      </c>
      <c r="CQ212">
        <v>333.99052671313501</v>
      </c>
      <c r="CR212">
        <v>413.48641681560701</v>
      </c>
      <c r="CS212">
        <v>265.039900572183</v>
      </c>
      <c r="CT212">
        <v>251.267550069511</v>
      </c>
      <c r="CU212">
        <v>255.17859535197999</v>
      </c>
      <c r="CV212">
        <v>248.18117200448299</v>
      </c>
      <c r="CW212">
        <v>264.63376396357103</v>
      </c>
    </row>
    <row r="213" spans="1:101" x14ac:dyDescent="0.25">
      <c r="A213">
        <v>50.7076101468624</v>
      </c>
      <c r="B213">
        <v>293.81069497819698</v>
      </c>
      <c r="C213">
        <v>291.92573337164799</v>
      </c>
      <c r="D213">
        <v>303.17604268466903</v>
      </c>
      <c r="E213">
        <v>318.40825638136198</v>
      </c>
      <c r="F213">
        <v>386.10194558789101</v>
      </c>
      <c r="G213">
        <v>4692.9477982718799</v>
      </c>
      <c r="H213">
        <v>1928.93448369163</v>
      </c>
      <c r="I213">
        <v>825.766398421708</v>
      </c>
      <c r="J213">
        <v>739.138945890267</v>
      </c>
      <c r="K213">
        <v>698.27921306724897</v>
      </c>
      <c r="L213">
        <v>811.54737448538799</v>
      </c>
      <c r="M213">
        <v>718.262406969587</v>
      </c>
      <c r="N213">
        <v>723.92681616261098</v>
      </c>
      <c r="O213">
        <v>580.76503407704695</v>
      </c>
      <c r="P213">
        <v>575.70499711761602</v>
      </c>
      <c r="Q213">
        <v>590.88992119325906</v>
      </c>
      <c r="R213">
        <v>581.51806208802702</v>
      </c>
      <c r="S213">
        <v>535.49276161898899</v>
      </c>
      <c r="T213">
        <v>522.46930460719705</v>
      </c>
      <c r="U213">
        <v>487.83147319865799</v>
      </c>
      <c r="V213">
        <v>483.89038404869899</v>
      </c>
      <c r="W213">
        <v>496.80796805109702</v>
      </c>
      <c r="X213">
        <v>488.453072342398</v>
      </c>
      <c r="Y213">
        <v>510.97459912227799</v>
      </c>
      <c r="Z213">
        <v>493.34908942631</v>
      </c>
      <c r="AA213">
        <v>497.69066172443598</v>
      </c>
      <c r="AB213">
        <v>502.560825546312</v>
      </c>
      <c r="AC213">
        <v>491.58098043214801</v>
      </c>
      <c r="AD213">
        <v>484.243749076401</v>
      </c>
      <c r="AE213">
        <v>484.04243729395102</v>
      </c>
      <c r="AF213">
        <v>503.466027703061</v>
      </c>
      <c r="AG213">
        <v>513.43478718346603</v>
      </c>
      <c r="AH213">
        <v>555.84452254682901</v>
      </c>
      <c r="AI213">
        <v>614.23278384962498</v>
      </c>
      <c r="AJ213">
        <v>649.91105455404102</v>
      </c>
      <c r="AK213">
        <v>671.39262693147498</v>
      </c>
      <c r="AL213">
        <v>690.87492656193103</v>
      </c>
      <c r="AM213">
        <v>687.22948923983597</v>
      </c>
      <c r="AN213">
        <v>659.093737904004</v>
      </c>
      <c r="AO213">
        <v>614.59144397785099</v>
      </c>
      <c r="AP213">
        <v>480.106318818494</v>
      </c>
      <c r="AQ213">
        <v>322.73480249627897</v>
      </c>
      <c r="AR213">
        <v>303.16967012523901</v>
      </c>
      <c r="AS213">
        <v>302.213291653841</v>
      </c>
      <c r="AT213">
        <v>302.16555079439797</v>
      </c>
      <c r="AU213">
        <v>309.74774636086801</v>
      </c>
      <c r="AV213">
        <v>310.41202077990602</v>
      </c>
      <c r="AW213">
        <v>323.84555376004602</v>
      </c>
      <c r="AX213">
        <v>310.54073981289702</v>
      </c>
      <c r="AY213">
        <v>311.79788232893799</v>
      </c>
      <c r="AZ213">
        <v>314.97836783449202</v>
      </c>
      <c r="BA213">
        <v>316.99137544907597</v>
      </c>
      <c r="BB213">
        <v>327.61088714641699</v>
      </c>
      <c r="BC213">
        <v>330.04836293407999</v>
      </c>
      <c r="BD213">
        <v>326.19746364779002</v>
      </c>
      <c r="BE213">
        <v>341.14997717277402</v>
      </c>
      <c r="BF213">
        <v>345.02816542877002</v>
      </c>
      <c r="BG213">
        <v>353.73487567190801</v>
      </c>
      <c r="BH213">
        <v>368.52112536053102</v>
      </c>
      <c r="BI213">
        <v>410.69772972466899</v>
      </c>
      <c r="BJ213">
        <v>1111.7971938625999</v>
      </c>
      <c r="BK213">
        <v>2181.8143748862099</v>
      </c>
      <c r="BL213">
        <v>2774.9086963737</v>
      </c>
      <c r="BM213">
        <v>3197.9952786807498</v>
      </c>
      <c r="BN213">
        <v>3585.9542343324702</v>
      </c>
      <c r="BO213">
        <v>3848.69846227684</v>
      </c>
      <c r="BP213">
        <v>4451.2812490244896</v>
      </c>
      <c r="BQ213">
        <v>4570.9361872325899</v>
      </c>
      <c r="BR213">
        <v>4402.3408043857698</v>
      </c>
      <c r="BS213">
        <v>3475.4874893914798</v>
      </c>
      <c r="BT213">
        <v>2134.4773618532799</v>
      </c>
      <c r="BU213">
        <v>1472.40507065101</v>
      </c>
      <c r="BV213">
        <v>1163.9615338122701</v>
      </c>
      <c r="BW213">
        <v>933.27579583890895</v>
      </c>
      <c r="BX213">
        <v>882.85023958939996</v>
      </c>
      <c r="BY213">
        <v>820.19987764715802</v>
      </c>
      <c r="BZ213">
        <v>812.53015674804703</v>
      </c>
      <c r="CA213">
        <v>761.99812173321504</v>
      </c>
      <c r="CB213">
        <v>848.48211095473403</v>
      </c>
      <c r="CC213">
        <v>668.74120167157696</v>
      </c>
      <c r="CD213">
        <v>621.14760796988003</v>
      </c>
      <c r="CE213">
        <v>628.77785573033304</v>
      </c>
      <c r="CF213">
        <v>583.12436557880403</v>
      </c>
      <c r="CG213">
        <v>550.42792598021401</v>
      </c>
      <c r="CH213">
        <v>532.38652581321799</v>
      </c>
      <c r="CI213">
        <v>551.87072187726505</v>
      </c>
      <c r="CJ213">
        <v>544.569410954413</v>
      </c>
      <c r="CK213">
        <v>511.72234591519702</v>
      </c>
      <c r="CL213">
        <v>490.36371245764099</v>
      </c>
      <c r="CM213">
        <v>447.253548235474</v>
      </c>
      <c r="CN213">
        <v>425.98587292759697</v>
      </c>
      <c r="CO213">
        <v>403.93614518145699</v>
      </c>
      <c r="CP213">
        <v>361.02071932022</v>
      </c>
      <c r="CQ213">
        <v>331.558741986607</v>
      </c>
      <c r="CR213">
        <v>411.03397833339699</v>
      </c>
      <c r="CS213">
        <v>263.78099292571198</v>
      </c>
      <c r="CT213">
        <v>249.034079395324</v>
      </c>
      <c r="CU213">
        <v>254.799498159037</v>
      </c>
      <c r="CV213">
        <v>248.69375317505501</v>
      </c>
      <c r="CW213">
        <v>264.980387786177</v>
      </c>
    </row>
    <row r="214" spans="1:101" x14ac:dyDescent="0.25">
      <c r="A214">
        <v>50.947930574098798</v>
      </c>
      <c r="B214">
        <v>289.90621804889298</v>
      </c>
      <c r="C214">
        <v>290.79509713488301</v>
      </c>
      <c r="D214">
        <v>303.79843255433099</v>
      </c>
      <c r="E214">
        <v>314.28396138559498</v>
      </c>
      <c r="F214">
        <v>381.18903099486897</v>
      </c>
      <c r="G214">
        <v>4449.1075145376799</v>
      </c>
      <c r="H214">
        <v>1840.94082329301</v>
      </c>
      <c r="I214">
        <v>793.45227958534804</v>
      </c>
      <c r="J214">
        <v>727.205497699239</v>
      </c>
      <c r="K214">
        <v>685.69447599932505</v>
      </c>
      <c r="L214">
        <v>798.75619124794002</v>
      </c>
      <c r="M214">
        <v>698.47238392428699</v>
      </c>
      <c r="N214">
        <v>712.05895196665904</v>
      </c>
      <c r="O214">
        <v>570.94716619743701</v>
      </c>
      <c r="P214">
        <v>560.67101975741105</v>
      </c>
      <c r="Q214">
        <v>581.50422845810897</v>
      </c>
      <c r="R214">
        <v>565.41515387586696</v>
      </c>
      <c r="S214">
        <v>527.264607918254</v>
      </c>
      <c r="T214">
        <v>514.17739950173495</v>
      </c>
      <c r="U214">
        <v>480.24343432246002</v>
      </c>
      <c r="V214">
        <v>476.042522068138</v>
      </c>
      <c r="W214">
        <v>484.55951737359601</v>
      </c>
      <c r="X214">
        <v>478.22563682788302</v>
      </c>
      <c r="Y214">
        <v>499.258530534908</v>
      </c>
      <c r="Z214">
        <v>486.39107072845098</v>
      </c>
      <c r="AA214">
        <v>490.83960790730202</v>
      </c>
      <c r="AB214">
        <v>490.15531169912401</v>
      </c>
      <c r="AC214">
        <v>485.10899825855603</v>
      </c>
      <c r="AD214">
        <v>477.311487109018</v>
      </c>
      <c r="AE214">
        <v>476.15957220572</v>
      </c>
      <c r="AF214">
        <v>494.62498438943499</v>
      </c>
      <c r="AG214">
        <v>502.736920417666</v>
      </c>
      <c r="AH214">
        <v>544.28661002514696</v>
      </c>
      <c r="AI214">
        <v>600.32142493895901</v>
      </c>
      <c r="AJ214">
        <v>637.83348311346197</v>
      </c>
      <c r="AK214">
        <v>648.52295350853899</v>
      </c>
      <c r="AL214">
        <v>669.68253173512699</v>
      </c>
      <c r="AM214">
        <v>663.644893388225</v>
      </c>
      <c r="AN214">
        <v>634.38024950103795</v>
      </c>
      <c r="AO214">
        <v>600.17415030163897</v>
      </c>
      <c r="AP214">
        <v>473.916559772602</v>
      </c>
      <c r="AQ214">
        <v>321.950937873768</v>
      </c>
      <c r="AR214">
        <v>303.62157625384799</v>
      </c>
      <c r="AS214">
        <v>301.37363171118199</v>
      </c>
      <c r="AT214">
        <v>302.82611718538698</v>
      </c>
      <c r="AU214">
        <v>306.95712180862802</v>
      </c>
      <c r="AV214">
        <v>309.27643824288998</v>
      </c>
      <c r="AW214">
        <v>322.24923652719599</v>
      </c>
      <c r="AX214">
        <v>309.677154844585</v>
      </c>
      <c r="AY214">
        <v>312.41914444655498</v>
      </c>
      <c r="AZ214">
        <v>312.44883005692998</v>
      </c>
      <c r="BA214">
        <v>314.925394596741</v>
      </c>
      <c r="BB214">
        <v>325.710500832349</v>
      </c>
      <c r="BC214">
        <v>325.19051963756499</v>
      </c>
      <c r="BD214">
        <v>325.16524742168201</v>
      </c>
      <c r="BE214">
        <v>341.440316614285</v>
      </c>
      <c r="BF214">
        <v>344.58756686650702</v>
      </c>
      <c r="BG214">
        <v>351.42959184883398</v>
      </c>
      <c r="BH214">
        <v>369.03227122607097</v>
      </c>
      <c r="BI214">
        <v>408.81931116015102</v>
      </c>
      <c r="BJ214">
        <v>1101.7223962998</v>
      </c>
      <c r="BK214">
        <v>2156.1186761559702</v>
      </c>
      <c r="BL214">
        <v>2704.3752245545702</v>
      </c>
      <c r="BM214">
        <v>3106.02672861472</v>
      </c>
      <c r="BN214">
        <v>3453.8636946911301</v>
      </c>
      <c r="BO214">
        <v>3707.2643670008501</v>
      </c>
      <c r="BP214">
        <v>4225.1118300879698</v>
      </c>
      <c r="BQ214">
        <v>4349.6731081304497</v>
      </c>
      <c r="BR214">
        <v>4136.7790004915296</v>
      </c>
      <c r="BS214">
        <v>3182.2887321420899</v>
      </c>
      <c r="BT214">
        <v>1881.8283741514199</v>
      </c>
      <c r="BU214">
        <v>1298.8692281866099</v>
      </c>
      <c r="BV214">
        <v>1036.0925120244799</v>
      </c>
      <c r="BW214">
        <v>843.60915833296099</v>
      </c>
      <c r="BX214">
        <v>809.04896280328001</v>
      </c>
      <c r="BY214">
        <v>763.48563907657604</v>
      </c>
      <c r="BZ214">
        <v>755.319694295619</v>
      </c>
      <c r="CA214">
        <v>717.61636603861803</v>
      </c>
      <c r="CB214">
        <v>803.50627905576698</v>
      </c>
      <c r="CC214">
        <v>638.58618589926095</v>
      </c>
      <c r="CD214">
        <v>595.58140802151195</v>
      </c>
      <c r="CE214">
        <v>607.88711658393697</v>
      </c>
      <c r="CF214">
        <v>563.99478379037896</v>
      </c>
      <c r="CG214">
        <v>531.77626463087904</v>
      </c>
      <c r="CH214">
        <v>517.19353822618598</v>
      </c>
      <c r="CI214">
        <v>533.83984926828202</v>
      </c>
      <c r="CJ214">
        <v>524.53885204983897</v>
      </c>
      <c r="CK214">
        <v>498.26051740609398</v>
      </c>
      <c r="CL214">
        <v>482.61036182575702</v>
      </c>
      <c r="CM214">
        <v>442.22059653906501</v>
      </c>
      <c r="CN214">
        <v>418.92440903403599</v>
      </c>
      <c r="CO214">
        <v>401.96315885957199</v>
      </c>
      <c r="CP214">
        <v>356.34642184277601</v>
      </c>
      <c r="CQ214">
        <v>326.72411901607398</v>
      </c>
      <c r="CR214">
        <v>412.22424806255202</v>
      </c>
      <c r="CS214">
        <v>263.96679229702698</v>
      </c>
      <c r="CT214">
        <v>249.850871920673</v>
      </c>
      <c r="CU214">
        <v>251.287414313472</v>
      </c>
      <c r="CV214">
        <v>247.237901861334</v>
      </c>
      <c r="CW214">
        <v>267.15882331818398</v>
      </c>
    </row>
    <row r="215" spans="1:101" x14ac:dyDescent="0.25">
      <c r="A215">
        <v>51.188251001335097</v>
      </c>
      <c r="B215">
        <v>288.77414169494898</v>
      </c>
      <c r="C215">
        <v>289.65749730088902</v>
      </c>
      <c r="D215">
        <v>303.93640572526903</v>
      </c>
      <c r="E215">
        <v>309.91796391689098</v>
      </c>
      <c r="F215">
        <v>377.54376308858599</v>
      </c>
      <c r="G215">
        <v>4187.6950755785301</v>
      </c>
      <c r="H215">
        <v>1740.7417988883799</v>
      </c>
      <c r="I215">
        <v>758.96478354247404</v>
      </c>
      <c r="J215">
        <v>707.72886771983099</v>
      </c>
      <c r="K215">
        <v>667.725472902805</v>
      </c>
      <c r="L215">
        <v>783.35346231421499</v>
      </c>
      <c r="M215">
        <v>674.35475894161095</v>
      </c>
      <c r="N215">
        <v>697.94161216912198</v>
      </c>
      <c r="O215">
        <v>559.63309042052197</v>
      </c>
      <c r="P215">
        <v>545.475869465909</v>
      </c>
      <c r="Q215">
        <v>567.73059673554906</v>
      </c>
      <c r="R215">
        <v>550.26619979714997</v>
      </c>
      <c r="S215">
        <v>516.93682232659205</v>
      </c>
      <c r="T215">
        <v>503.96662433043298</v>
      </c>
      <c r="U215">
        <v>471.16502532769601</v>
      </c>
      <c r="V215">
        <v>468.59174231642402</v>
      </c>
      <c r="W215">
        <v>474.39462539608297</v>
      </c>
      <c r="X215">
        <v>466.62883334327603</v>
      </c>
      <c r="Y215">
        <v>486.33721244269299</v>
      </c>
      <c r="Z215">
        <v>477.91958959836302</v>
      </c>
      <c r="AA215">
        <v>481.47071948011302</v>
      </c>
      <c r="AB215">
        <v>475.30710940648999</v>
      </c>
      <c r="AC215">
        <v>474.33735980480998</v>
      </c>
      <c r="AD215">
        <v>466.84489655084798</v>
      </c>
      <c r="AE215">
        <v>467.13213950553501</v>
      </c>
      <c r="AF215">
        <v>481.07091716078702</v>
      </c>
      <c r="AG215">
        <v>489.80103981679702</v>
      </c>
      <c r="AH215">
        <v>532.77299753295597</v>
      </c>
      <c r="AI215">
        <v>587.23399643273001</v>
      </c>
      <c r="AJ215">
        <v>624.67521043660895</v>
      </c>
      <c r="AK215">
        <v>622.10759780352601</v>
      </c>
      <c r="AL215">
        <v>646.88036685381405</v>
      </c>
      <c r="AM215">
        <v>636.331071987472</v>
      </c>
      <c r="AN215">
        <v>604.95171379092005</v>
      </c>
      <c r="AO215">
        <v>580.80866452233795</v>
      </c>
      <c r="AP215">
        <v>465.13090118244003</v>
      </c>
      <c r="AQ215">
        <v>321.89182832994601</v>
      </c>
      <c r="AR215">
        <v>305.83657904985</v>
      </c>
      <c r="AS215">
        <v>300.38953652139702</v>
      </c>
      <c r="AT215">
        <v>302.66538422785601</v>
      </c>
      <c r="AU215">
        <v>307.51646248298198</v>
      </c>
      <c r="AV215">
        <v>308.02892141154598</v>
      </c>
      <c r="AW215">
        <v>319.576979660495</v>
      </c>
      <c r="AX215">
        <v>309.91966268182603</v>
      </c>
      <c r="AY215">
        <v>311.64183030429399</v>
      </c>
      <c r="AZ215">
        <v>309.99527017495302</v>
      </c>
      <c r="BA215">
        <v>313.65214710200399</v>
      </c>
      <c r="BB215">
        <v>323.82929939771299</v>
      </c>
      <c r="BC215">
        <v>319.27211426571802</v>
      </c>
      <c r="BD215">
        <v>322.31724598400001</v>
      </c>
      <c r="BE215">
        <v>341.46701618965699</v>
      </c>
      <c r="BF215">
        <v>339.76231332561002</v>
      </c>
      <c r="BG215">
        <v>346.57470782197402</v>
      </c>
      <c r="BH215">
        <v>364.77695259868801</v>
      </c>
      <c r="BI215">
        <v>404.96221739127702</v>
      </c>
      <c r="BJ215">
        <v>1087.5921957840701</v>
      </c>
      <c r="BK215">
        <v>2124.0978851329</v>
      </c>
      <c r="BL215">
        <v>2625.9611160752302</v>
      </c>
      <c r="BM215">
        <v>3003.6550454191201</v>
      </c>
      <c r="BN215">
        <v>3306.2680165181901</v>
      </c>
      <c r="BO215">
        <v>3549.7425381982898</v>
      </c>
      <c r="BP215">
        <v>3973.0128582365601</v>
      </c>
      <c r="BQ215">
        <v>4100.1481477614798</v>
      </c>
      <c r="BR215">
        <v>3833.4569944769401</v>
      </c>
      <c r="BS215">
        <v>2855.9887702640799</v>
      </c>
      <c r="BT215">
        <v>1602.8621059166501</v>
      </c>
      <c r="BU215">
        <v>1103.4624311708301</v>
      </c>
      <c r="BV215">
        <v>895.83950181543901</v>
      </c>
      <c r="BW215">
        <v>743.47907902895201</v>
      </c>
      <c r="BX215">
        <v>727.10872050846501</v>
      </c>
      <c r="BY215">
        <v>697.54528994237603</v>
      </c>
      <c r="BZ215">
        <v>692.691682441122</v>
      </c>
      <c r="CA215">
        <v>665.67534907101901</v>
      </c>
      <c r="CB215">
        <v>751.34058949778398</v>
      </c>
      <c r="CC215">
        <v>606.84089528161803</v>
      </c>
      <c r="CD215">
        <v>570.47444277497402</v>
      </c>
      <c r="CE215">
        <v>580.27278260383298</v>
      </c>
      <c r="CF215">
        <v>539.87587275679005</v>
      </c>
      <c r="CG215">
        <v>507.29078758341598</v>
      </c>
      <c r="CH215">
        <v>504.36304987062698</v>
      </c>
      <c r="CI215">
        <v>512.94092389728303</v>
      </c>
      <c r="CJ215">
        <v>503.776975014914</v>
      </c>
      <c r="CK215">
        <v>486.42569300660898</v>
      </c>
      <c r="CL215">
        <v>471.30234571753698</v>
      </c>
      <c r="CM215">
        <v>438.40793072451902</v>
      </c>
      <c r="CN215">
        <v>412.46580764660098</v>
      </c>
      <c r="CO215">
        <v>398.81393989899999</v>
      </c>
      <c r="CP215">
        <v>352.88696960797699</v>
      </c>
      <c r="CQ215">
        <v>322.74623407917102</v>
      </c>
      <c r="CR215">
        <v>414.52598584422299</v>
      </c>
      <c r="CS215">
        <v>263.96283015421801</v>
      </c>
      <c r="CT215">
        <v>251.69658660528</v>
      </c>
      <c r="CU215">
        <v>249.40873743947699</v>
      </c>
      <c r="CV215">
        <v>249.32301849385601</v>
      </c>
      <c r="CW215">
        <v>265.51677224816098</v>
      </c>
    </row>
    <row r="216" spans="1:101" x14ac:dyDescent="0.25">
      <c r="A216">
        <v>51.428571428571402</v>
      </c>
      <c r="B216">
        <v>284.42819998737298</v>
      </c>
      <c r="C216">
        <v>287.86041749718999</v>
      </c>
      <c r="D216">
        <v>302.25191316387799</v>
      </c>
      <c r="E216">
        <v>308.20768945734301</v>
      </c>
      <c r="F216">
        <v>376.04929765455103</v>
      </c>
      <c r="G216">
        <v>4153.68824632409</v>
      </c>
      <c r="H216">
        <v>1714.13882485615</v>
      </c>
      <c r="I216">
        <v>745.68415090544602</v>
      </c>
      <c r="J216">
        <v>700.03509999260098</v>
      </c>
      <c r="K216">
        <v>662.37098278680196</v>
      </c>
      <c r="L216">
        <v>773.93294614892295</v>
      </c>
      <c r="M216">
        <v>662.49345350605904</v>
      </c>
      <c r="N216">
        <v>686.93160093556196</v>
      </c>
      <c r="O216">
        <v>547.23615864033798</v>
      </c>
      <c r="P216">
        <v>528.69750996713003</v>
      </c>
      <c r="Q216">
        <v>556.01967456916702</v>
      </c>
      <c r="R216">
        <v>538.92701542078999</v>
      </c>
      <c r="S216">
        <v>505.496890696202</v>
      </c>
      <c r="T216">
        <v>495.82417146209502</v>
      </c>
      <c r="U216">
        <v>460.73104446535501</v>
      </c>
      <c r="V216">
        <v>463.24852488219199</v>
      </c>
      <c r="W216">
        <v>467.25791709503198</v>
      </c>
      <c r="X216">
        <v>460.42549590407202</v>
      </c>
      <c r="Y216">
        <v>472.103607005904</v>
      </c>
      <c r="Z216">
        <v>470.490360071444</v>
      </c>
      <c r="AA216">
        <v>473.04352021243898</v>
      </c>
      <c r="AB216">
        <v>467.87947550957699</v>
      </c>
      <c r="AC216">
        <v>464.92267627011199</v>
      </c>
      <c r="AD216">
        <v>458.31473931328901</v>
      </c>
      <c r="AE216">
        <v>454.97606480811402</v>
      </c>
      <c r="AF216">
        <v>471.25371755679703</v>
      </c>
      <c r="AG216">
        <v>476.01684964099599</v>
      </c>
      <c r="AH216">
        <v>523.07289901898605</v>
      </c>
      <c r="AI216">
        <v>572.64398778867201</v>
      </c>
      <c r="AJ216">
        <v>609.82481087516101</v>
      </c>
      <c r="AK216">
        <v>608.78093989041099</v>
      </c>
      <c r="AL216">
        <v>628.98663018795196</v>
      </c>
      <c r="AM216">
        <v>614.28744610476599</v>
      </c>
      <c r="AN216">
        <v>587.56161639820004</v>
      </c>
      <c r="AO216">
        <v>567.079644312553</v>
      </c>
      <c r="AP216">
        <v>452.98640182588099</v>
      </c>
      <c r="AQ216">
        <v>320.56810056111198</v>
      </c>
      <c r="AR216">
        <v>304.43188071081801</v>
      </c>
      <c r="AS216">
        <v>302.39492751591098</v>
      </c>
      <c r="AT216">
        <v>301.82511581996602</v>
      </c>
      <c r="AU216">
        <v>307.05544531444298</v>
      </c>
      <c r="AV216">
        <v>310.07140750387202</v>
      </c>
      <c r="AW216">
        <v>319.42972323945702</v>
      </c>
      <c r="AX216">
        <v>309.21692588865699</v>
      </c>
      <c r="AY216">
        <v>310.59327779349201</v>
      </c>
      <c r="AZ216">
        <v>310.08327536391499</v>
      </c>
      <c r="BA216">
        <v>314.878437464846</v>
      </c>
      <c r="BB216">
        <v>325.90243678447302</v>
      </c>
      <c r="BC216">
        <v>319.77626540816698</v>
      </c>
      <c r="BD216">
        <v>320.98725387315102</v>
      </c>
      <c r="BE216">
        <v>341.087593666712</v>
      </c>
      <c r="BF216">
        <v>338.03259689622303</v>
      </c>
      <c r="BG216">
        <v>344.72572665947098</v>
      </c>
      <c r="BH216">
        <v>361.461003103579</v>
      </c>
      <c r="BI216">
        <v>402.17916430634301</v>
      </c>
      <c r="BJ216">
        <v>1080.30648929582</v>
      </c>
      <c r="BK216">
        <v>2114.80127638474</v>
      </c>
      <c r="BL216">
        <v>2607.7093575479498</v>
      </c>
      <c r="BM216">
        <v>2968.8590088178798</v>
      </c>
      <c r="BN216">
        <v>3248.9160991552399</v>
      </c>
      <c r="BO216">
        <v>3465.5277652641198</v>
      </c>
      <c r="BP216">
        <v>3884.7723274038199</v>
      </c>
      <c r="BQ216">
        <v>3971.9907436626299</v>
      </c>
      <c r="BR216">
        <v>3663.0746443739499</v>
      </c>
      <c r="BS216">
        <v>2663.53748305003</v>
      </c>
      <c r="BT216">
        <v>1490.0571039230199</v>
      </c>
      <c r="BU216">
        <v>1024.96021680322</v>
      </c>
      <c r="BV216">
        <v>845.80671663811302</v>
      </c>
      <c r="BW216">
        <v>701.40242701161696</v>
      </c>
      <c r="BX216">
        <v>692.24664306258001</v>
      </c>
      <c r="BY216">
        <v>664.88867601941502</v>
      </c>
      <c r="BZ216">
        <v>666.92307400798904</v>
      </c>
      <c r="CA216">
        <v>636.35883110526697</v>
      </c>
      <c r="CB216">
        <v>726.37322620419297</v>
      </c>
      <c r="CC216">
        <v>584.77625748798005</v>
      </c>
      <c r="CD216">
        <v>549.43411186819503</v>
      </c>
      <c r="CE216">
        <v>563.71876130923795</v>
      </c>
      <c r="CF216">
        <v>523.06913131255806</v>
      </c>
      <c r="CG216">
        <v>496.68451076008398</v>
      </c>
      <c r="CH216">
        <v>491.70155074006999</v>
      </c>
      <c r="CI216">
        <v>501.88002060769901</v>
      </c>
      <c r="CJ216">
        <v>492.912874880201</v>
      </c>
      <c r="CK216">
        <v>475.72721723594901</v>
      </c>
      <c r="CL216">
        <v>460.62036071898501</v>
      </c>
      <c r="CM216">
        <v>433.106873802233</v>
      </c>
      <c r="CN216">
        <v>408.60637120457301</v>
      </c>
      <c r="CO216">
        <v>397.13095923488203</v>
      </c>
      <c r="CP216">
        <v>347.96887851888698</v>
      </c>
      <c r="CQ216">
        <v>323.64084294529698</v>
      </c>
      <c r="CR216">
        <v>413.77058303346399</v>
      </c>
      <c r="CS216">
        <v>267.51314485549398</v>
      </c>
      <c r="CT216">
        <v>252.057810550515</v>
      </c>
      <c r="CU216">
        <v>248.98073476693901</v>
      </c>
      <c r="CV216">
        <v>249.32565304945999</v>
      </c>
      <c r="CW216">
        <v>262.54380906631002</v>
      </c>
    </row>
    <row r="217" spans="1:101" x14ac:dyDescent="0.25">
      <c r="A217">
        <v>51.668891855807701</v>
      </c>
      <c r="B217">
        <v>283.12993361075797</v>
      </c>
      <c r="C217">
        <v>286.85038395609001</v>
      </c>
      <c r="D217">
        <v>300.37751407131702</v>
      </c>
      <c r="E217">
        <v>306.97765298369802</v>
      </c>
      <c r="F217">
        <v>374.15883712129499</v>
      </c>
      <c r="G217">
        <v>4086.2346435074801</v>
      </c>
      <c r="H217">
        <v>1681.0812279423899</v>
      </c>
      <c r="I217">
        <v>734.54841792919603</v>
      </c>
      <c r="J217">
        <v>694.74477595620704</v>
      </c>
      <c r="K217">
        <v>654.23756280951397</v>
      </c>
      <c r="L217">
        <v>767.40754198126797</v>
      </c>
      <c r="M217">
        <v>654.86613807320998</v>
      </c>
      <c r="N217">
        <v>680.14853678673899</v>
      </c>
      <c r="O217">
        <v>541.79144655109098</v>
      </c>
      <c r="P217">
        <v>521.19788313469201</v>
      </c>
      <c r="Q217">
        <v>550.53156822257097</v>
      </c>
      <c r="R217">
        <v>534.09681837649202</v>
      </c>
      <c r="S217">
        <v>500.25629583686703</v>
      </c>
      <c r="T217">
        <v>491.38196592274699</v>
      </c>
      <c r="U217">
        <v>455.73329751032003</v>
      </c>
      <c r="V217">
        <v>459.10021351006498</v>
      </c>
      <c r="W217">
        <v>462.48730933188398</v>
      </c>
      <c r="X217">
        <v>456.05994862159298</v>
      </c>
      <c r="Y217">
        <v>466.45119201858802</v>
      </c>
      <c r="Z217">
        <v>466.75490553532001</v>
      </c>
      <c r="AA217">
        <v>469.24038416640599</v>
      </c>
      <c r="AB217">
        <v>463.69354863999098</v>
      </c>
      <c r="AC217">
        <v>460.051512581091</v>
      </c>
      <c r="AD217">
        <v>454.41647805038201</v>
      </c>
      <c r="AE217">
        <v>449.22082565376098</v>
      </c>
      <c r="AF217">
        <v>466.74622328039902</v>
      </c>
      <c r="AG217">
        <v>469.73888153767803</v>
      </c>
      <c r="AH217">
        <v>517.66977158989596</v>
      </c>
      <c r="AI217">
        <v>564.29700217571803</v>
      </c>
      <c r="AJ217">
        <v>601.175586118208</v>
      </c>
      <c r="AK217">
        <v>602.35976792681902</v>
      </c>
      <c r="AL217">
        <v>621.94655891631305</v>
      </c>
      <c r="AM217">
        <v>605.53669275464495</v>
      </c>
      <c r="AN217">
        <v>581.58553998198295</v>
      </c>
      <c r="AO217">
        <v>562.09317958866995</v>
      </c>
      <c r="AP217">
        <v>449.016054416423</v>
      </c>
      <c r="AQ217">
        <v>319.50536375228802</v>
      </c>
      <c r="AR217">
        <v>304.26648922939302</v>
      </c>
      <c r="AS217">
        <v>302.88326491502102</v>
      </c>
      <c r="AT217">
        <v>300.49507686301502</v>
      </c>
      <c r="AU217">
        <v>306.85473487213</v>
      </c>
      <c r="AV217">
        <v>309.329282283856</v>
      </c>
      <c r="AW217">
        <v>317.85134569374401</v>
      </c>
      <c r="AX217">
        <v>308.24437742624599</v>
      </c>
      <c r="AY217">
        <v>309.56957468675</v>
      </c>
      <c r="AZ217">
        <v>310.135830472012</v>
      </c>
      <c r="BA217">
        <v>315.142349642147</v>
      </c>
      <c r="BB217">
        <v>325.45956194701802</v>
      </c>
      <c r="BC217">
        <v>318.85639126612699</v>
      </c>
      <c r="BD217">
        <v>319.90892631699001</v>
      </c>
      <c r="BE217">
        <v>340.413282631963</v>
      </c>
      <c r="BF217">
        <v>335.84599382073799</v>
      </c>
      <c r="BG217">
        <v>342.85803216006002</v>
      </c>
      <c r="BH217">
        <v>358.523849824884</v>
      </c>
      <c r="BI217">
        <v>400.101872126991</v>
      </c>
      <c r="BJ217">
        <v>1077.56288400266</v>
      </c>
      <c r="BK217">
        <v>2099.6687128813201</v>
      </c>
      <c r="BL217">
        <v>2582.09009283879</v>
      </c>
      <c r="BM217">
        <v>2943.0957589285699</v>
      </c>
      <c r="BN217">
        <v>3214.6207144515101</v>
      </c>
      <c r="BO217">
        <v>3427.0321364474598</v>
      </c>
      <c r="BP217">
        <v>3843.7505284184399</v>
      </c>
      <c r="BQ217">
        <v>3922.2927902636702</v>
      </c>
      <c r="BR217">
        <v>3602.2210169800001</v>
      </c>
      <c r="BS217">
        <v>2597.19827260798</v>
      </c>
      <c r="BT217">
        <v>1449.5883640367199</v>
      </c>
      <c r="BU217">
        <v>995.94269247005502</v>
      </c>
      <c r="BV217">
        <v>826.015602360196</v>
      </c>
      <c r="BW217">
        <v>685.40127271875394</v>
      </c>
      <c r="BX217">
        <v>678.93125974419502</v>
      </c>
      <c r="BY217">
        <v>652.42582108331396</v>
      </c>
      <c r="BZ217">
        <v>656.46718440262305</v>
      </c>
      <c r="CA217">
        <v>624.30004865341004</v>
      </c>
      <c r="CB217">
        <v>716.80609366835097</v>
      </c>
      <c r="CC217">
        <v>575.25338803787997</v>
      </c>
      <c r="CD217">
        <v>541.42499832589101</v>
      </c>
      <c r="CE217">
        <v>556.26034203342397</v>
      </c>
      <c r="CF217">
        <v>516.85474076058802</v>
      </c>
      <c r="CG217">
        <v>490.76243777428198</v>
      </c>
      <c r="CH217">
        <v>485.34692979093001</v>
      </c>
      <c r="CI217">
        <v>496.61929092903301</v>
      </c>
      <c r="CJ217">
        <v>487.17284635128999</v>
      </c>
      <c r="CK217">
        <v>471.03046817409802</v>
      </c>
      <c r="CL217">
        <v>455.25596598788297</v>
      </c>
      <c r="CM217">
        <v>430.61830038569798</v>
      </c>
      <c r="CN217">
        <v>407.389879362621</v>
      </c>
      <c r="CO217">
        <v>395.614789675971</v>
      </c>
      <c r="CP217">
        <v>346.19208805016501</v>
      </c>
      <c r="CQ217">
        <v>322.956603975284</v>
      </c>
      <c r="CR217">
        <v>412.97395978476698</v>
      </c>
      <c r="CS217">
        <v>268.744749665705</v>
      </c>
      <c r="CT217">
        <v>251.86912054675801</v>
      </c>
      <c r="CU217">
        <v>248.64544925905</v>
      </c>
      <c r="CV217">
        <v>249.68769347366799</v>
      </c>
      <c r="CW217">
        <v>261.87220573545801</v>
      </c>
    </row>
    <row r="218" spans="1:101" x14ac:dyDescent="0.25">
      <c r="A218">
        <v>51.909212283043999</v>
      </c>
      <c r="B218">
        <v>282.56960155847901</v>
      </c>
      <c r="C218">
        <v>285.48754801367699</v>
      </c>
      <c r="D218">
        <v>297.82818708662001</v>
      </c>
      <c r="E218">
        <v>305.38140791757399</v>
      </c>
      <c r="F218">
        <v>371.52953425022798</v>
      </c>
      <c r="G218">
        <v>3981.9714713500798</v>
      </c>
      <c r="H218">
        <v>1634.44367099085</v>
      </c>
      <c r="I218">
        <v>720.90196113408399</v>
      </c>
      <c r="J218">
        <v>689.89281771083699</v>
      </c>
      <c r="K218">
        <v>640.22926776083398</v>
      </c>
      <c r="L218">
        <v>759.25349430696099</v>
      </c>
      <c r="M218">
        <v>645.77065056205595</v>
      </c>
      <c r="N218">
        <v>672.81880742794101</v>
      </c>
      <c r="O218">
        <v>537.65054162486297</v>
      </c>
      <c r="P218">
        <v>516.28999622372601</v>
      </c>
      <c r="Q218">
        <v>546.24112915327203</v>
      </c>
      <c r="R218">
        <v>530.84148272339496</v>
      </c>
      <c r="S218">
        <v>496.00847305423702</v>
      </c>
      <c r="T218">
        <v>486.75718194113199</v>
      </c>
      <c r="U218">
        <v>451.59720853051402</v>
      </c>
      <c r="V218">
        <v>453.37075932673503</v>
      </c>
      <c r="W218">
        <v>456.37539081898899</v>
      </c>
      <c r="X218">
        <v>450.775873472618</v>
      </c>
      <c r="Y218">
        <v>463.389406916128</v>
      </c>
      <c r="Z218">
        <v>463.39592874823597</v>
      </c>
      <c r="AA218">
        <v>465.85893134072501</v>
      </c>
      <c r="AB218">
        <v>460.07639958541603</v>
      </c>
      <c r="AC218">
        <v>455.69604413744202</v>
      </c>
      <c r="AD218">
        <v>451.207841555828</v>
      </c>
      <c r="AE218">
        <v>444.78278286768699</v>
      </c>
      <c r="AF218">
        <v>463.10883923793301</v>
      </c>
      <c r="AG218">
        <v>464.97454141870702</v>
      </c>
      <c r="AH218">
        <v>512.32866405201605</v>
      </c>
      <c r="AI218">
        <v>554.82520373899297</v>
      </c>
      <c r="AJ218">
        <v>592.16823435004801</v>
      </c>
      <c r="AK218">
        <v>597.09705987848304</v>
      </c>
      <c r="AL218">
        <v>618.67637596223904</v>
      </c>
      <c r="AM218">
        <v>600.94131169658897</v>
      </c>
      <c r="AN218">
        <v>579.97016894114495</v>
      </c>
      <c r="AO218">
        <v>561.50977450294101</v>
      </c>
      <c r="AP218">
        <v>449.35127933598102</v>
      </c>
      <c r="AQ218">
        <v>318.32644976849002</v>
      </c>
      <c r="AR218">
        <v>304.837275912601</v>
      </c>
      <c r="AS218">
        <v>302.51117269891898</v>
      </c>
      <c r="AT218">
        <v>298.30456419095299</v>
      </c>
      <c r="AU218">
        <v>306.562131498611</v>
      </c>
      <c r="AV218">
        <v>306.06172291676398</v>
      </c>
      <c r="AW218">
        <v>314.561574309099</v>
      </c>
      <c r="AX218">
        <v>306.19287507801101</v>
      </c>
      <c r="AY218">
        <v>308.45418787896102</v>
      </c>
      <c r="AZ218">
        <v>310.10089003085</v>
      </c>
      <c r="BA218">
        <v>314.82858292419502</v>
      </c>
      <c r="BB218">
        <v>323.13508223014799</v>
      </c>
      <c r="BC218">
        <v>316.96583459446703</v>
      </c>
      <c r="BD218">
        <v>318.60382355825601</v>
      </c>
      <c r="BE218">
        <v>339.705915815445</v>
      </c>
      <c r="BF218">
        <v>332.10219409788698</v>
      </c>
      <c r="BG218">
        <v>339.50625048231899</v>
      </c>
      <c r="BH218">
        <v>354.62413300322697</v>
      </c>
      <c r="BI218">
        <v>397.60448282177902</v>
      </c>
      <c r="BJ218">
        <v>1074.5002062076301</v>
      </c>
      <c r="BK218">
        <v>2080.0051920454598</v>
      </c>
      <c r="BL218">
        <v>2538.2177390516599</v>
      </c>
      <c r="BM218">
        <v>2909.2273019320401</v>
      </c>
      <c r="BN218">
        <v>3176.9488332729602</v>
      </c>
      <c r="BO218">
        <v>3398.2112309516601</v>
      </c>
      <c r="BP218">
        <v>3811.9055472067898</v>
      </c>
      <c r="BQ218">
        <v>3898.2213712733501</v>
      </c>
      <c r="BR218">
        <v>3584.3265243936498</v>
      </c>
      <c r="BS218">
        <v>2580.1084902533298</v>
      </c>
      <c r="BT218">
        <v>1436.3411080880901</v>
      </c>
      <c r="BU218">
        <v>985.42578556121202</v>
      </c>
      <c r="BV218">
        <v>816.68452908090001</v>
      </c>
      <c r="BW218">
        <v>678.85620319751399</v>
      </c>
      <c r="BX218">
        <v>673.66440945077102</v>
      </c>
      <c r="BY218">
        <v>646.78445107260904</v>
      </c>
      <c r="BZ218">
        <v>651.41256377824902</v>
      </c>
      <c r="CA218">
        <v>618.10714292882403</v>
      </c>
      <c r="CB218">
        <v>712.42733954474397</v>
      </c>
      <c r="CC218">
        <v>568.95249392228698</v>
      </c>
      <c r="CD218">
        <v>537.69052811213305</v>
      </c>
      <c r="CE218">
        <v>551.42912138886697</v>
      </c>
      <c r="CF218">
        <v>513.86247767247903</v>
      </c>
      <c r="CG218">
        <v>484.50964893601798</v>
      </c>
      <c r="CH218">
        <v>479.52044989122498</v>
      </c>
      <c r="CI218">
        <v>492.09997938141601</v>
      </c>
      <c r="CJ218">
        <v>482.874781735336</v>
      </c>
      <c r="CK218">
        <v>467.10325062257698</v>
      </c>
      <c r="CL218">
        <v>450.50602968496099</v>
      </c>
      <c r="CM218">
        <v>428.44227499294499</v>
      </c>
      <c r="CN218">
        <v>406.71089062083303</v>
      </c>
      <c r="CO218">
        <v>394.05439801229301</v>
      </c>
      <c r="CP218">
        <v>344.71582710662</v>
      </c>
      <c r="CQ218">
        <v>320.913043901859</v>
      </c>
      <c r="CR218">
        <v>411.75059039460899</v>
      </c>
      <c r="CS218">
        <v>268.75492727168898</v>
      </c>
      <c r="CT218">
        <v>251.25824421758799</v>
      </c>
      <c r="CU218">
        <v>247.797822563512</v>
      </c>
      <c r="CV218">
        <v>250.57438203683799</v>
      </c>
      <c r="CW218">
        <v>262.27656742490899</v>
      </c>
    </row>
    <row r="219" spans="1:101" x14ac:dyDescent="0.25">
      <c r="A219">
        <v>52.149532710280297</v>
      </c>
      <c r="B219">
        <v>280.12794464892397</v>
      </c>
      <c r="C219">
        <v>283.25565163116602</v>
      </c>
      <c r="D219">
        <v>294.09893516201203</v>
      </c>
      <c r="E219">
        <v>299.02175136835302</v>
      </c>
      <c r="F219">
        <v>362.78810868851298</v>
      </c>
      <c r="G219">
        <v>3551.0104542316499</v>
      </c>
      <c r="H219">
        <v>1487.5856668169799</v>
      </c>
      <c r="I219">
        <v>686.56025510092604</v>
      </c>
      <c r="J219">
        <v>668.79584946669695</v>
      </c>
      <c r="K219">
        <v>617.22491494104895</v>
      </c>
      <c r="L219">
        <v>727.92602828561405</v>
      </c>
      <c r="M219">
        <v>624.86681468687004</v>
      </c>
      <c r="N219">
        <v>658.39644185598297</v>
      </c>
      <c r="O219">
        <v>522.35369809909196</v>
      </c>
      <c r="P219">
        <v>505.368925075871</v>
      </c>
      <c r="Q219">
        <v>539.15467737023801</v>
      </c>
      <c r="R219">
        <v>523.767895852989</v>
      </c>
      <c r="S219">
        <v>486.94090466643598</v>
      </c>
      <c r="T219">
        <v>481.01619548580697</v>
      </c>
      <c r="U219">
        <v>445.62691728371902</v>
      </c>
      <c r="V219">
        <v>443.95098471142501</v>
      </c>
      <c r="W219">
        <v>449.66066353149</v>
      </c>
      <c r="X219">
        <v>447.57043143250303</v>
      </c>
      <c r="Y219">
        <v>456.02516363958199</v>
      </c>
      <c r="Z219">
        <v>453.995500076344</v>
      </c>
      <c r="AA219">
        <v>457.97109749412198</v>
      </c>
      <c r="AB219">
        <v>457.38099884057698</v>
      </c>
      <c r="AC219">
        <v>450.90969420568501</v>
      </c>
      <c r="AD219">
        <v>447.13685933609997</v>
      </c>
      <c r="AE219">
        <v>438.06028461399001</v>
      </c>
      <c r="AF219">
        <v>455.91485735370702</v>
      </c>
      <c r="AG219">
        <v>455.171293908574</v>
      </c>
      <c r="AH219">
        <v>502.35313769946401</v>
      </c>
      <c r="AI219">
        <v>543.14868807589403</v>
      </c>
      <c r="AJ219">
        <v>577.49692692134602</v>
      </c>
      <c r="AK219">
        <v>580.92510728603202</v>
      </c>
      <c r="AL219">
        <v>607.508097267626</v>
      </c>
      <c r="AM219">
        <v>591.37013960306695</v>
      </c>
      <c r="AN219">
        <v>572.42621023230697</v>
      </c>
      <c r="AO219">
        <v>555.62814597405497</v>
      </c>
      <c r="AP219">
        <v>448.147309414132</v>
      </c>
      <c r="AQ219">
        <v>317.83406455503899</v>
      </c>
      <c r="AR219">
        <v>306.35673031521998</v>
      </c>
      <c r="AS219">
        <v>304.310820707338</v>
      </c>
      <c r="AT219">
        <v>301.68215031150402</v>
      </c>
      <c r="AU219">
        <v>307.62712459473101</v>
      </c>
      <c r="AV219">
        <v>304.010614305795</v>
      </c>
      <c r="AW219">
        <v>311.46277311387598</v>
      </c>
      <c r="AX219">
        <v>306.70154699173202</v>
      </c>
      <c r="AY219">
        <v>306.64092705593202</v>
      </c>
      <c r="AZ219">
        <v>308.80482318720698</v>
      </c>
      <c r="BA219">
        <v>311.935013059472</v>
      </c>
      <c r="BB219">
        <v>319.43797200996198</v>
      </c>
      <c r="BC219">
        <v>315.295937555926</v>
      </c>
      <c r="BD219">
        <v>314.94872366938398</v>
      </c>
      <c r="BE219">
        <v>336.62477968160198</v>
      </c>
      <c r="BF219">
        <v>328.89545365375</v>
      </c>
      <c r="BG219">
        <v>333.19606223426098</v>
      </c>
      <c r="BH219">
        <v>348.95630899680799</v>
      </c>
      <c r="BI219">
        <v>393.15409769124</v>
      </c>
      <c r="BJ219">
        <v>1069.69271088802</v>
      </c>
      <c r="BK219">
        <v>2016.03230546433</v>
      </c>
      <c r="BL219">
        <v>2386.13162902467</v>
      </c>
      <c r="BM219">
        <v>2788.6312435946302</v>
      </c>
      <c r="BN219">
        <v>3041.0345757636801</v>
      </c>
      <c r="BO219">
        <v>3296.1680876996602</v>
      </c>
      <c r="BP219">
        <v>3682.8473083477602</v>
      </c>
      <c r="BQ219">
        <v>3788.7144157308098</v>
      </c>
      <c r="BR219">
        <v>3474.62295277168</v>
      </c>
      <c r="BS219">
        <v>2497.9643641482498</v>
      </c>
      <c r="BT219">
        <v>1372.4541377369401</v>
      </c>
      <c r="BU219">
        <v>943.33721453096496</v>
      </c>
      <c r="BV219">
        <v>786.63800660792697</v>
      </c>
      <c r="BW219">
        <v>659.39441827226699</v>
      </c>
      <c r="BX219">
        <v>650.15794409396801</v>
      </c>
      <c r="BY219">
        <v>627.91827046883498</v>
      </c>
      <c r="BZ219">
        <v>630.85176799816099</v>
      </c>
      <c r="CA219">
        <v>599.16056356265995</v>
      </c>
      <c r="CB219">
        <v>699.15636661289705</v>
      </c>
      <c r="CC219">
        <v>555.24593651456405</v>
      </c>
      <c r="CD219">
        <v>523.98939379412604</v>
      </c>
      <c r="CE219">
        <v>538.78571055087298</v>
      </c>
      <c r="CF219">
        <v>504.78673026957603</v>
      </c>
      <c r="CG219">
        <v>476.78736441811901</v>
      </c>
      <c r="CH219">
        <v>468.94973859326399</v>
      </c>
      <c r="CI219">
        <v>482.02719325302098</v>
      </c>
      <c r="CJ219">
        <v>471.84915394493601</v>
      </c>
      <c r="CK219">
        <v>456.69757187554899</v>
      </c>
      <c r="CL219">
        <v>445.01734124083998</v>
      </c>
      <c r="CM219">
        <v>424.55836133835197</v>
      </c>
      <c r="CN219">
        <v>402.31233296609003</v>
      </c>
      <c r="CO219">
        <v>389.48169145348601</v>
      </c>
      <c r="CP219">
        <v>340.896665906843</v>
      </c>
      <c r="CQ219">
        <v>317.81339339965399</v>
      </c>
      <c r="CR219">
        <v>408.88842450585997</v>
      </c>
      <c r="CS219">
        <v>269.93397110608498</v>
      </c>
      <c r="CT219">
        <v>252.14508466848699</v>
      </c>
      <c r="CU219">
        <v>247.94408480514599</v>
      </c>
      <c r="CV219">
        <v>251.57334981515001</v>
      </c>
      <c r="CW219">
        <v>261.48697915148898</v>
      </c>
    </row>
    <row r="220" spans="1:101" x14ac:dyDescent="0.25">
      <c r="A220">
        <v>52.389853137516603</v>
      </c>
      <c r="B220">
        <v>279.041998660037</v>
      </c>
      <c r="C220">
        <v>286.57359406614802</v>
      </c>
      <c r="D220">
        <v>290.98006701867001</v>
      </c>
      <c r="E220">
        <v>298.41555384428602</v>
      </c>
      <c r="F220">
        <v>355.88567171566598</v>
      </c>
      <c r="G220">
        <v>3349.8145850505698</v>
      </c>
      <c r="H220">
        <v>1419.2752543603499</v>
      </c>
      <c r="I220">
        <v>671.05832379167498</v>
      </c>
      <c r="J220">
        <v>658.27937338372203</v>
      </c>
      <c r="K220">
        <v>607.42509126682603</v>
      </c>
      <c r="L220">
        <v>713.77967439759504</v>
      </c>
      <c r="M220">
        <v>612.43762561329595</v>
      </c>
      <c r="N220">
        <v>648.656842164105</v>
      </c>
      <c r="O220">
        <v>519.12745809834098</v>
      </c>
      <c r="P220">
        <v>502.919246878678</v>
      </c>
      <c r="Q220">
        <v>532.93668419618905</v>
      </c>
      <c r="R220">
        <v>517.89964432681802</v>
      </c>
      <c r="S220">
        <v>482.31440523749899</v>
      </c>
      <c r="T220">
        <v>479.787226752354</v>
      </c>
      <c r="U220">
        <v>440.69006789293201</v>
      </c>
      <c r="V220">
        <v>439.67985949881199</v>
      </c>
      <c r="W220">
        <v>447.54235322026199</v>
      </c>
      <c r="X220">
        <v>447.66817255245201</v>
      </c>
      <c r="Y220">
        <v>450.24935154259498</v>
      </c>
      <c r="Z220">
        <v>447.57980831850699</v>
      </c>
      <c r="AA220">
        <v>455.18621739209101</v>
      </c>
      <c r="AB220">
        <v>455.66881400152101</v>
      </c>
      <c r="AC220">
        <v>442.35130815807599</v>
      </c>
      <c r="AD220">
        <v>440.81311454481198</v>
      </c>
      <c r="AE220">
        <v>432.80283660442802</v>
      </c>
      <c r="AF220">
        <v>450.24108424317802</v>
      </c>
      <c r="AG220">
        <v>451.09609452314601</v>
      </c>
      <c r="AH220">
        <v>494.79166850827897</v>
      </c>
      <c r="AI220">
        <v>535.588088681513</v>
      </c>
      <c r="AJ220">
        <v>567.25071145569405</v>
      </c>
      <c r="AK220">
        <v>574.10746381480499</v>
      </c>
      <c r="AL220">
        <v>601.01493712308695</v>
      </c>
      <c r="AM220">
        <v>582.01002320312296</v>
      </c>
      <c r="AN220">
        <v>573.76750677407699</v>
      </c>
      <c r="AO220">
        <v>553.047061833253</v>
      </c>
      <c r="AP220">
        <v>446.93739642146397</v>
      </c>
      <c r="AQ220">
        <v>318.85367958367902</v>
      </c>
      <c r="AR220">
        <v>308.20064807845802</v>
      </c>
      <c r="AS220">
        <v>306.215194615641</v>
      </c>
      <c r="AT220">
        <v>306.78309352062303</v>
      </c>
      <c r="AU220">
        <v>307.67381607660002</v>
      </c>
      <c r="AV220">
        <v>303.30957665092598</v>
      </c>
      <c r="AW220">
        <v>309.518574182561</v>
      </c>
      <c r="AX220">
        <v>308.310500048829</v>
      </c>
      <c r="AY220">
        <v>306.595579977829</v>
      </c>
      <c r="AZ220">
        <v>310.06995718779501</v>
      </c>
      <c r="BA220">
        <v>313.18409404983402</v>
      </c>
      <c r="BB220">
        <v>315.70876066680103</v>
      </c>
      <c r="BC220">
        <v>314.19378729610099</v>
      </c>
      <c r="BD220">
        <v>311.44069371603803</v>
      </c>
      <c r="BE220">
        <v>333.75146888218899</v>
      </c>
      <c r="BF220">
        <v>328.56405330850703</v>
      </c>
      <c r="BG220">
        <v>328.62060117352098</v>
      </c>
      <c r="BH220">
        <v>345.533453396482</v>
      </c>
      <c r="BI220">
        <v>392.85515456820502</v>
      </c>
      <c r="BJ220">
        <v>1065.8576005026</v>
      </c>
      <c r="BK220">
        <v>1978.8330973915399</v>
      </c>
      <c r="BL220">
        <v>2309.95445412851</v>
      </c>
      <c r="BM220">
        <v>2727.7812644756</v>
      </c>
      <c r="BN220">
        <v>2971.3018609076598</v>
      </c>
      <c r="BO220">
        <v>3242.8036139053802</v>
      </c>
      <c r="BP220">
        <v>3614.9933063035901</v>
      </c>
      <c r="BQ220">
        <v>3730.0398762427299</v>
      </c>
      <c r="BR220">
        <v>3415.4225497644002</v>
      </c>
      <c r="BS220">
        <v>2446.9377453571801</v>
      </c>
      <c r="BT220">
        <v>1341.1143767467599</v>
      </c>
      <c r="BU220">
        <v>925.12484979733097</v>
      </c>
      <c r="BV220">
        <v>774.70796538593402</v>
      </c>
      <c r="BW220">
        <v>646.69926956410802</v>
      </c>
      <c r="BX220">
        <v>634.27128077997202</v>
      </c>
      <c r="BY220">
        <v>618.24175735514905</v>
      </c>
      <c r="BZ220">
        <v>620.15307985229094</v>
      </c>
      <c r="CA220">
        <v>586.92007863932599</v>
      </c>
      <c r="CB220">
        <v>689.15488318547796</v>
      </c>
      <c r="CC220">
        <v>550.08753540641499</v>
      </c>
      <c r="CD220">
        <v>515.08076539931199</v>
      </c>
      <c r="CE220">
        <v>531.26350347588505</v>
      </c>
      <c r="CF220">
        <v>504.79124015394598</v>
      </c>
      <c r="CG220">
        <v>472.34189114396298</v>
      </c>
      <c r="CH220">
        <v>461.966497161973</v>
      </c>
      <c r="CI220">
        <v>476.44227154741299</v>
      </c>
      <c r="CJ220">
        <v>463.88766772358798</v>
      </c>
      <c r="CK220">
        <v>452.50442710921499</v>
      </c>
      <c r="CL220">
        <v>441.10242373320398</v>
      </c>
      <c r="CM220">
        <v>423.13273183198601</v>
      </c>
      <c r="CN220">
        <v>398.017957705512</v>
      </c>
      <c r="CO220">
        <v>387.99640710647401</v>
      </c>
      <c r="CP220">
        <v>340.974838088051</v>
      </c>
      <c r="CQ220">
        <v>317.05826044389698</v>
      </c>
      <c r="CR220">
        <v>406.07338793842001</v>
      </c>
      <c r="CS220">
        <v>270.79947607936202</v>
      </c>
      <c r="CT220">
        <v>253.444158891022</v>
      </c>
      <c r="CU220">
        <v>249.001478464906</v>
      </c>
      <c r="CV220">
        <v>251.84439939929101</v>
      </c>
      <c r="CW220">
        <v>258.78962685282397</v>
      </c>
    </row>
    <row r="221" spans="1:101" x14ac:dyDescent="0.25">
      <c r="A221">
        <v>52.630173564753001</v>
      </c>
      <c r="B221">
        <v>275.32053047727999</v>
      </c>
      <c r="C221">
        <v>284.21546534110098</v>
      </c>
      <c r="D221">
        <v>287.67097995326498</v>
      </c>
      <c r="E221">
        <v>293.22643080030298</v>
      </c>
      <c r="F221">
        <v>343.31304602670701</v>
      </c>
      <c r="G221">
        <v>2923.0061263614298</v>
      </c>
      <c r="H221">
        <v>1247.7113290617301</v>
      </c>
      <c r="I221">
        <v>624.06765360437703</v>
      </c>
      <c r="J221">
        <v>625.29342832667203</v>
      </c>
      <c r="K221">
        <v>574.42122597469904</v>
      </c>
      <c r="L221">
        <v>670.80377718014699</v>
      </c>
      <c r="M221">
        <v>576.27132338054298</v>
      </c>
      <c r="N221">
        <v>620.33717501921797</v>
      </c>
      <c r="O221">
        <v>504.89661995044003</v>
      </c>
      <c r="P221">
        <v>483.76637683815198</v>
      </c>
      <c r="Q221">
        <v>510.03101356080299</v>
      </c>
      <c r="R221">
        <v>496.53421910527101</v>
      </c>
      <c r="S221">
        <v>466.70954420531598</v>
      </c>
      <c r="T221">
        <v>467.777630303031</v>
      </c>
      <c r="U221">
        <v>431.22634016503798</v>
      </c>
      <c r="V221">
        <v>427.02134830562699</v>
      </c>
      <c r="W221">
        <v>438.33154055451701</v>
      </c>
      <c r="X221">
        <v>435.43340102630702</v>
      </c>
      <c r="Y221">
        <v>436.07504818148402</v>
      </c>
      <c r="Z221">
        <v>435.20253076045901</v>
      </c>
      <c r="AA221">
        <v>445.41259443477799</v>
      </c>
      <c r="AB221">
        <v>444.216384848259</v>
      </c>
      <c r="AC221">
        <v>431.91861925670298</v>
      </c>
      <c r="AD221">
        <v>427.87312060933999</v>
      </c>
      <c r="AE221">
        <v>424.64085170917298</v>
      </c>
      <c r="AF221">
        <v>436.20462549395103</v>
      </c>
      <c r="AG221">
        <v>436.71152476902</v>
      </c>
      <c r="AH221">
        <v>478.77728042547301</v>
      </c>
      <c r="AI221">
        <v>517.80741111946998</v>
      </c>
      <c r="AJ221">
        <v>550.58817231110697</v>
      </c>
      <c r="AK221">
        <v>550.59625391362397</v>
      </c>
      <c r="AL221">
        <v>570.58485664356795</v>
      </c>
      <c r="AM221">
        <v>553.25485238187196</v>
      </c>
      <c r="AN221">
        <v>543.13209459368397</v>
      </c>
      <c r="AO221">
        <v>530.46098945236895</v>
      </c>
      <c r="AP221">
        <v>433.070922917784</v>
      </c>
      <c r="AQ221">
        <v>315.34361736326298</v>
      </c>
      <c r="AR221">
        <v>306.84563721636198</v>
      </c>
      <c r="AS221">
        <v>307.51775985577098</v>
      </c>
      <c r="AT221">
        <v>308.32822349923799</v>
      </c>
      <c r="AU221">
        <v>305.55960413073399</v>
      </c>
      <c r="AV221">
        <v>303.55117948815803</v>
      </c>
      <c r="AW221">
        <v>307.85167541517598</v>
      </c>
      <c r="AX221">
        <v>307.94656449802</v>
      </c>
      <c r="AY221">
        <v>306.61828287894701</v>
      </c>
      <c r="AZ221">
        <v>306.94683710272102</v>
      </c>
      <c r="BA221">
        <v>315.26495224795099</v>
      </c>
      <c r="BB221">
        <v>311.58421134106902</v>
      </c>
      <c r="BC221">
        <v>314.57476299645498</v>
      </c>
      <c r="BD221">
        <v>307.23563982849703</v>
      </c>
      <c r="BE221">
        <v>330.25167226544897</v>
      </c>
      <c r="BF221">
        <v>323.69908224775799</v>
      </c>
      <c r="BG221">
        <v>323.82143147720302</v>
      </c>
      <c r="BH221">
        <v>335.622470441107</v>
      </c>
      <c r="BI221">
        <v>383.13122683863401</v>
      </c>
      <c r="BJ221">
        <v>1034.40798022429</v>
      </c>
      <c r="BK221">
        <v>1898.00854517475</v>
      </c>
      <c r="BL221">
        <v>2167.1362817900899</v>
      </c>
      <c r="BM221">
        <v>2518.1970151046698</v>
      </c>
      <c r="BN221">
        <v>2721.9577652774501</v>
      </c>
      <c r="BO221">
        <v>3008.8174076321302</v>
      </c>
      <c r="BP221">
        <v>3340.4552820179101</v>
      </c>
      <c r="BQ221">
        <v>3397.9859596108799</v>
      </c>
      <c r="BR221">
        <v>3101.84154960161</v>
      </c>
      <c r="BS221">
        <v>2171.0373403311901</v>
      </c>
      <c r="BT221">
        <v>1129.0771346461599</v>
      </c>
      <c r="BU221">
        <v>813.15269417003901</v>
      </c>
      <c r="BV221">
        <v>683.51494774111598</v>
      </c>
      <c r="BW221">
        <v>587.89019901695997</v>
      </c>
      <c r="BX221">
        <v>579.93392474878397</v>
      </c>
      <c r="BY221">
        <v>570.48449095584101</v>
      </c>
      <c r="BZ221">
        <v>571.64100586901395</v>
      </c>
      <c r="CA221">
        <v>545.48280574143905</v>
      </c>
      <c r="CB221">
        <v>644.84706680976603</v>
      </c>
      <c r="CC221">
        <v>518.317214355646</v>
      </c>
      <c r="CD221">
        <v>492.70859620908902</v>
      </c>
      <c r="CE221">
        <v>502.63175387104201</v>
      </c>
      <c r="CF221">
        <v>489.69867880237899</v>
      </c>
      <c r="CG221">
        <v>455.10736420649903</v>
      </c>
      <c r="CH221">
        <v>445.25176367478599</v>
      </c>
      <c r="CI221">
        <v>459.78238555077502</v>
      </c>
      <c r="CJ221">
        <v>443.59634553506697</v>
      </c>
      <c r="CK221">
        <v>441.61211325611998</v>
      </c>
      <c r="CL221">
        <v>431.41425323099003</v>
      </c>
      <c r="CM221">
        <v>416.09311643286401</v>
      </c>
      <c r="CN221">
        <v>389.92431100802901</v>
      </c>
      <c r="CO221">
        <v>381.15273973938901</v>
      </c>
      <c r="CP221">
        <v>337.31425083951399</v>
      </c>
      <c r="CQ221">
        <v>314.17100298194401</v>
      </c>
      <c r="CR221">
        <v>404.31517142114598</v>
      </c>
      <c r="CS221">
        <v>272.13034825068303</v>
      </c>
      <c r="CT221">
        <v>255.29832208603699</v>
      </c>
      <c r="CU221">
        <v>250.95118710577199</v>
      </c>
      <c r="CV221">
        <v>252.816355861478</v>
      </c>
      <c r="CW221">
        <v>258.044398926437</v>
      </c>
    </row>
    <row r="222" spans="1:101" x14ac:dyDescent="0.25">
      <c r="A222">
        <v>52.870493991989299</v>
      </c>
      <c r="B222">
        <v>273.96487991894497</v>
      </c>
      <c r="C222">
        <v>283.41120752204802</v>
      </c>
      <c r="D222">
        <v>287.191738980884</v>
      </c>
      <c r="E222">
        <v>292.71861684445798</v>
      </c>
      <c r="F222">
        <v>339.72541387114001</v>
      </c>
      <c r="G222">
        <v>2854.08136310605</v>
      </c>
      <c r="H222">
        <v>1218.53764830468</v>
      </c>
      <c r="I222">
        <v>615.56773677757701</v>
      </c>
      <c r="J222">
        <v>621.46825427339695</v>
      </c>
      <c r="K222">
        <v>567.20688506576096</v>
      </c>
      <c r="L222">
        <v>662.23747636498194</v>
      </c>
      <c r="M222">
        <v>569.341736610167</v>
      </c>
      <c r="N222">
        <v>613.97857934796605</v>
      </c>
      <c r="O222">
        <v>500.29149373627598</v>
      </c>
      <c r="P222">
        <v>480.42791775479799</v>
      </c>
      <c r="Q222">
        <v>504.486779539775</v>
      </c>
      <c r="R222">
        <v>493.07547156420702</v>
      </c>
      <c r="S222">
        <v>463.43738202612502</v>
      </c>
      <c r="T222">
        <v>465.69624729534502</v>
      </c>
      <c r="U222">
        <v>430.02586764300798</v>
      </c>
      <c r="V222">
        <v>420.98311180564502</v>
      </c>
      <c r="W222">
        <v>436.33841483089299</v>
      </c>
      <c r="X222">
        <v>431.275936866574</v>
      </c>
      <c r="Y222">
        <v>432.98108100054901</v>
      </c>
      <c r="Z222">
        <v>430.96364188492697</v>
      </c>
      <c r="AA222">
        <v>443.896726956637</v>
      </c>
      <c r="AB222">
        <v>443.33176621604503</v>
      </c>
      <c r="AC222">
        <v>430.63147874830599</v>
      </c>
      <c r="AD222">
        <v>423.15537151060198</v>
      </c>
      <c r="AE222">
        <v>421.920538530329</v>
      </c>
      <c r="AF222">
        <v>434.20513404269502</v>
      </c>
      <c r="AG222">
        <v>433.67425200180099</v>
      </c>
      <c r="AH222">
        <v>473.59032331406002</v>
      </c>
      <c r="AI222">
        <v>513.36393544235204</v>
      </c>
      <c r="AJ222">
        <v>549.28262279429998</v>
      </c>
      <c r="AK222">
        <v>544.31794491155199</v>
      </c>
      <c r="AL222">
        <v>565.01621475179002</v>
      </c>
      <c r="AM222">
        <v>548.39591929327798</v>
      </c>
      <c r="AN222">
        <v>536.31296162216404</v>
      </c>
      <c r="AO222">
        <v>524.63446102625096</v>
      </c>
      <c r="AP222">
        <v>430.73117004184002</v>
      </c>
      <c r="AQ222">
        <v>315.095122237368</v>
      </c>
      <c r="AR222">
        <v>303.53068832950498</v>
      </c>
      <c r="AS222">
        <v>307.30472492193599</v>
      </c>
      <c r="AT222">
        <v>309.39931969669999</v>
      </c>
      <c r="AU222">
        <v>303.496179861965</v>
      </c>
      <c r="AV222">
        <v>303.090709230779</v>
      </c>
      <c r="AW222">
        <v>306.64586036632301</v>
      </c>
      <c r="AX222">
        <v>308.91888398023798</v>
      </c>
      <c r="AY222">
        <v>306.83880187808802</v>
      </c>
      <c r="AZ222">
        <v>304.48285831086599</v>
      </c>
      <c r="BA222">
        <v>317.69726027729303</v>
      </c>
      <c r="BB222">
        <v>310.66389608477402</v>
      </c>
      <c r="BC222">
        <v>315.59223815604997</v>
      </c>
      <c r="BD222">
        <v>306.25457622512698</v>
      </c>
      <c r="BE222">
        <v>329.22299798291101</v>
      </c>
      <c r="BF222">
        <v>323.14407717868102</v>
      </c>
      <c r="BG222">
        <v>322.83140243104401</v>
      </c>
      <c r="BH222">
        <v>332.76547204621198</v>
      </c>
      <c r="BI222">
        <v>380.99210533430102</v>
      </c>
      <c r="BJ222">
        <v>1026.85243487764</v>
      </c>
      <c r="BK222">
        <v>1883.9630721230101</v>
      </c>
      <c r="BL222">
        <v>2143.2938856267101</v>
      </c>
      <c r="BM222">
        <v>2480.9681208901602</v>
      </c>
      <c r="BN222">
        <v>2679.9018059667601</v>
      </c>
      <c r="BO222">
        <v>2968.5923178272301</v>
      </c>
      <c r="BP222">
        <v>3295.5694139592301</v>
      </c>
      <c r="BQ222">
        <v>3344.1522385123199</v>
      </c>
      <c r="BR222">
        <v>3050.2669148482901</v>
      </c>
      <c r="BS222">
        <v>2127.65290391497</v>
      </c>
      <c r="BT222">
        <v>1093.21871941278</v>
      </c>
      <c r="BU222">
        <v>794.70313194883499</v>
      </c>
      <c r="BV222">
        <v>667.79962696335303</v>
      </c>
      <c r="BW222">
        <v>577.74824683857696</v>
      </c>
      <c r="BX222">
        <v>571.45161613317998</v>
      </c>
      <c r="BY222">
        <v>559.46179321119996</v>
      </c>
      <c r="BZ222">
        <v>563.00305248649397</v>
      </c>
      <c r="CA222">
        <v>539.42185151377703</v>
      </c>
      <c r="CB222">
        <v>637.55873723835498</v>
      </c>
      <c r="CC222">
        <v>510.12651947197298</v>
      </c>
      <c r="CD222">
        <v>489.01799982545998</v>
      </c>
      <c r="CE222">
        <v>496.27199893189101</v>
      </c>
      <c r="CF222">
        <v>487.548173106832</v>
      </c>
      <c r="CG222">
        <v>452.21799169320201</v>
      </c>
      <c r="CH222">
        <v>442.16913977054702</v>
      </c>
      <c r="CI222">
        <v>455.221319372567</v>
      </c>
      <c r="CJ222">
        <v>440.32705415996702</v>
      </c>
      <c r="CK222">
        <v>440.97949038596897</v>
      </c>
      <c r="CL222">
        <v>429.16282044075598</v>
      </c>
      <c r="CM222">
        <v>414.01398862305501</v>
      </c>
      <c r="CN222">
        <v>389.212123942137</v>
      </c>
      <c r="CO222">
        <v>379.69731592746001</v>
      </c>
      <c r="CP222">
        <v>335.148854141009</v>
      </c>
      <c r="CQ222">
        <v>313.06678673812701</v>
      </c>
      <c r="CR222">
        <v>403.04248506692301</v>
      </c>
      <c r="CS222">
        <v>272.63135063999999</v>
      </c>
      <c r="CT222">
        <v>256.45573701324503</v>
      </c>
      <c r="CU222">
        <v>251.53849623372699</v>
      </c>
      <c r="CV222">
        <v>253.67949500428901</v>
      </c>
      <c r="CW222">
        <v>256.95301826265302</v>
      </c>
    </row>
    <row r="223" spans="1:101" x14ac:dyDescent="0.25">
      <c r="A223">
        <v>53.110814419225598</v>
      </c>
      <c r="B223">
        <v>273.04691409803598</v>
      </c>
      <c r="C223">
        <v>283.46950397464502</v>
      </c>
      <c r="D223">
        <v>282.607279701594</v>
      </c>
      <c r="E223">
        <v>290.90180557122198</v>
      </c>
      <c r="F223">
        <v>333.15005048075699</v>
      </c>
      <c r="G223">
        <v>2729.7597199398701</v>
      </c>
      <c r="H223">
        <v>1163.7251722620199</v>
      </c>
      <c r="I223">
        <v>595.80701842812005</v>
      </c>
      <c r="J223">
        <v>600.51332661705703</v>
      </c>
      <c r="K223">
        <v>555.16603718320596</v>
      </c>
      <c r="L223">
        <v>643.77532055179597</v>
      </c>
      <c r="M223">
        <v>550.309123484265</v>
      </c>
      <c r="N223">
        <v>598.28340303169705</v>
      </c>
      <c r="O223">
        <v>487.05606641524997</v>
      </c>
      <c r="P223">
        <v>465.46996460703201</v>
      </c>
      <c r="Q223">
        <v>486.91450479647</v>
      </c>
      <c r="R223">
        <v>477.05256960181401</v>
      </c>
      <c r="S223">
        <v>449.97722543475601</v>
      </c>
      <c r="T223">
        <v>452.544673441138</v>
      </c>
      <c r="U223">
        <v>419.40112413518199</v>
      </c>
      <c r="V223">
        <v>410.27785352870097</v>
      </c>
      <c r="W223">
        <v>425.62298333334599</v>
      </c>
      <c r="X223">
        <v>423.38998214927602</v>
      </c>
      <c r="Y223">
        <v>423.77290754135601</v>
      </c>
      <c r="Z223">
        <v>425.23115172625</v>
      </c>
      <c r="AA223">
        <v>439.12942295076499</v>
      </c>
      <c r="AB223">
        <v>431.49459094259402</v>
      </c>
      <c r="AC223">
        <v>419.50297505203997</v>
      </c>
      <c r="AD223">
        <v>417.45629055372501</v>
      </c>
      <c r="AE223">
        <v>409.574401538654</v>
      </c>
      <c r="AF223">
        <v>427.62663360993503</v>
      </c>
      <c r="AG223">
        <v>423.978055755816</v>
      </c>
      <c r="AH223">
        <v>460.27320594836402</v>
      </c>
      <c r="AI223">
        <v>500.10204752536401</v>
      </c>
      <c r="AJ223">
        <v>537.34128766316303</v>
      </c>
      <c r="AK223">
        <v>528.46009875251696</v>
      </c>
      <c r="AL223">
        <v>546.27060121988495</v>
      </c>
      <c r="AM223">
        <v>530.30700553720806</v>
      </c>
      <c r="AN223">
        <v>518.10962352072397</v>
      </c>
      <c r="AO223">
        <v>506.89319494209502</v>
      </c>
      <c r="AP223">
        <v>420.47231437472198</v>
      </c>
      <c r="AQ223">
        <v>312.53976441072098</v>
      </c>
      <c r="AR223">
        <v>303.89898612840102</v>
      </c>
      <c r="AS223">
        <v>304.902188493464</v>
      </c>
      <c r="AT223">
        <v>306.95002216951002</v>
      </c>
      <c r="AU223">
        <v>304.23871497321198</v>
      </c>
      <c r="AV223">
        <v>299.83179544123999</v>
      </c>
      <c r="AW223">
        <v>306.29670044700703</v>
      </c>
      <c r="AX223">
        <v>307.74443465714899</v>
      </c>
      <c r="AY223">
        <v>308.88035333467798</v>
      </c>
      <c r="AZ223">
        <v>302.27708587158099</v>
      </c>
      <c r="BA223">
        <v>314.584771692098</v>
      </c>
      <c r="BB223">
        <v>312.63299782059499</v>
      </c>
      <c r="BC223">
        <v>315.92424696286901</v>
      </c>
      <c r="BD223">
        <v>306.63024270471101</v>
      </c>
      <c r="BE223">
        <v>323.59784270903901</v>
      </c>
      <c r="BF223">
        <v>318.95640305599198</v>
      </c>
      <c r="BG223">
        <v>317.73336888962598</v>
      </c>
      <c r="BH223">
        <v>329.51239558784602</v>
      </c>
      <c r="BI223">
        <v>376.30649659437898</v>
      </c>
      <c r="BJ223">
        <v>1018.55009728262</v>
      </c>
      <c r="BK223">
        <v>1843.87520940687</v>
      </c>
      <c r="BL223">
        <v>2081.90349646597</v>
      </c>
      <c r="BM223">
        <v>2412.0317483526401</v>
      </c>
      <c r="BN223">
        <v>2585.4020457830902</v>
      </c>
      <c r="BO223">
        <v>2861.8549575155998</v>
      </c>
      <c r="BP223">
        <v>3111.30074199091</v>
      </c>
      <c r="BQ223">
        <v>3106.1571703335198</v>
      </c>
      <c r="BR223">
        <v>2808.72920559663</v>
      </c>
      <c r="BS223">
        <v>1897.71197946899</v>
      </c>
      <c r="BT223">
        <v>962.562340317642</v>
      </c>
      <c r="BU223">
        <v>714.32142482522397</v>
      </c>
      <c r="BV223">
        <v>617.64322218530197</v>
      </c>
      <c r="BW223">
        <v>541.03555517614905</v>
      </c>
      <c r="BX223">
        <v>539.49045789337401</v>
      </c>
      <c r="BY223">
        <v>530.24812205055503</v>
      </c>
      <c r="BZ223">
        <v>535.78937737365902</v>
      </c>
      <c r="CA223">
        <v>511.09545462834802</v>
      </c>
      <c r="CB223">
        <v>613.49036215287094</v>
      </c>
      <c r="CC223">
        <v>490.31458617860397</v>
      </c>
      <c r="CD223">
        <v>471.85372746687398</v>
      </c>
      <c r="CE223">
        <v>477.04262601551397</v>
      </c>
      <c r="CF223">
        <v>470.89341230073097</v>
      </c>
      <c r="CG223">
        <v>440.40798198118603</v>
      </c>
      <c r="CH223">
        <v>430.17371268707399</v>
      </c>
      <c r="CI223">
        <v>444.26790316511898</v>
      </c>
      <c r="CJ223">
        <v>432.98185672167199</v>
      </c>
      <c r="CK223">
        <v>433.87504328605098</v>
      </c>
      <c r="CL223">
        <v>418.61033014880599</v>
      </c>
      <c r="CM223">
        <v>408.88632274480199</v>
      </c>
      <c r="CN223">
        <v>385.492703146042</v>
      </c>
      <c r="CO223">
        <v>376.19144053220998</v>
      </c>
      <c r="CP223">
        <v>330.91844575609701</v>
      </c>
      <c r="CQ223">
        <v>310.75707952108002</v>
      </c>
      <c r="CR223">
        <v>395.59979129503301</v>
      </c>
      <c r="CS223">
        <v>270.99195093322197</v>
      </c>
      <c r="CT223">
        <v>259.48267635683999</v>
      </c>
      <c r="CU223">
        <v>252.72606047799201</v>
      </c>
      <c r="CV223">
        <v>255.04968138964699</v>
      </c>
      <c r="CW223">
        <v>258.29779880738897</v>
      </c>
    </row>
    <row r="224" spans="1:101" x14ac:dyDescent="0.25">
      <c r="A224">
        <v>53.351134846461903</v>
      </c>
      <c r="B224">
        <v>273.12190720160498</v>
      </c>
      <c r="C224">
        <v>283.38091883064402</v>
      </c>
      <c r="D224">
        <v>281.04346782153101</v>
      </c>
      <c r="E224">
        <v>290.28986815068703</v>
      </c>
      <c r="F224">
        <v>331.47165729357999</v>
      </c>
      <c r="G224">
        <v>2694.4475117398802</v>
      </c>
      <c r="H224">
        <v>1147.8884426353</v>
      </c>
      <c r="I224">
        <v>590.49831817062795</v>
      </c>
      <c r="J224">
        <v>594.60426071039001</v>
      </c>
      <c r="K224">
        <v>551.36589073757705</v>
      </c>
      <c r="L224">
        <v>638.417758133961</v>
      </c>
      <c r="M224">
        <v>544.61609858735505</v>
      </c>
      <c r="N224">
        <v>593.82633960396004</v>
      </c>
      <c r="O224">
        <v>483.22192125173802</v>
      </c>
      <c r="P224">
        <v>461.40845845097402</v>
      </c>
      <c r="Q224">
        <v>481.61262753676198</v>
      </c>
      <c r="R224">
        <v>472.676535140775</v>
      </c>
      <c r="S224">
        <v>446.03951810260298</v>
      </c>
      <c r="T224">
        <v>448.691972896702</v>
      </c>
      <c r="U224">
        <v>416.31503134480602</v>
      </c>
      <c r="V224">
        <v>407.19092108476798</v>
      </c>
      <c r="W224">
        <v>422.28681970558301</v>
      </c>
      <c r="X224">
        <v>421.50711283604397</v>
      </c>
      <c r="Y224">
        <v>421.29356745092798</v>
      </c>
      <c r="Z224">
        <v>423.54024366010498</v>
      </c>
      <c r="AA224">
        <v>437.47547128174301</v>
      </c>
      <c r="AB224">
        <v>427.784974671952</v>
      </c>
      <c r="AC224">
        <v>415.86350655252397</v>
      </c>
      <c r="AD224">
        <v>415.52690763715498</v>
      </c>
      <c r="AE224">
        <v>405.877929428068</v>
      </c>
      <c r="AF224">
        <v>425.66681658147098</v>
      </c>
      <c r="AG224">
        <v>421.35583276421801</v>
      </c>
      <c r="AH224">
        <v>456.50840281350997</v>
      </c>
      <c r="AI224">
        <v>495.95056120597002</v>
      </c>
      <c r="AJ224">
        <v>534.04665885624695</v>
      </c>
      <c r="AK224">
        <v>524.08053544372399</v>
      </c>
      <c r="AL224">
        <v>541.15765382385996</v>
      </c>
      <c r="AM224">
        <v>526.02747586096996</v>
      </c>
      <c r="AN224">
        <v>513.58511516540705</v>
      </c>
      <c r="AO224">
        <v>502.15366642587702</v>
      </c>
      <c r="AP224">
        <v>417.81495766364401</v>
      </c>
      <c r="AQ224">
        <v>311.68662004718698</v>
      </c>
      <c r="AR224">
        <v>303.987400170375</v>
      </c>
      <c r="AS224">
        <v>303.90532725938698</v>
      </c>
      <c r="AT224">
        <v>305.98706007598298</v>
      </c>
      <c r="AU224">
        <v>304.55208141116901</v>
      </c>
      <c r="AV224">
        <v>298.52190845853403</v>
      </c>
      <c r="AW224">
        <v>306.26987377500399</v>
      </c>
      <c r="AX224">
        <v>307.36532840283297</v>
      </c>
      <c r="AY224">
        <v>309.69575016418497</v>
      </c>
      <c r="AZ224">
        <v>302.076221415036</v>
      </c>
      <c r="BA224">
        <v>313.52540257768698</v>
      </c>
      <c r="BB224">
        <v>312.77858850432199</v>
      </c>
      <c r="BC224">
        <v>316.30152062354603</v>
      </c>
      <c r="BD224">
        <v>306.63195719753497</v>
      </c>
      <c r="BE224">
        <v>321.70680121223501</v>
      </c>
      <c r="BF224">
        <v>317.463569995873</v>
      </c>
      <c r="BG224">
        <v>316.06352200224501</v>
      </c>
      <c r="BH224">
        <v>328.496951345436</v>
      </c>
      <c r="BI224">
        <v>374.91277676804998</v>
      </c>
      <c r="BJ224">
        <v>1017.13664990277</v>
      </c>
      <c r="BK224">
        <v>1833.0255280880001</v>
      </c>
      <c r="BL224">
        <v>2065.1811347880598</v>
      </c>
      <c r="BM224">
        <v>2394.61648837239</v>
      </c>
      <c r="BN224">
        <v>2561.0585741812101</v>
      </c>
      <c r="BO224">
        <v>2834.6247584226298</v>
      </c>
      <c r="BP224">
        <v>3064.4215441534402</v>
      </c>
      <c r="BQ224">
        <v>3044.9193498568502</v>
      </c>
      <c r="BR224">
        <v>2746.15006503</v>
      </c>
      <c r="BS224">
        <v>1838.0699021171099</v>
      </c>
      <c r="BT224">
        <v>927.62306683189695</v>
      </c>
      <c r="BU224">
        <v>692.40411083328104</v>
      </c>
      <c r="BV224">
        <v>604.30696932567696</v>
      </c>
      <c r="BW224">
        <v>531.434224433851</v>
      </c>
      <c r="BX224">
        <v>530.53110718682399</v>
      </c>
      <c r="BY224">
        <v>522.36315819233096</v>
      </c>
      <c r="BZ224">
        <v>528.25330336503896</v>
      </c>
      <c r="CA224">
        <v>503.27300731208601</v>
      </c>
      <c r="CB224">
        <v>606.57763573118098</v>
      </c>
      <c r="CC224">
        <v>484.83374101160302</v>
      </c>
      <c r="CD224">
        <v>467.52570026194797</v>
      </c>
      <c r="CE224">
        <v>471.31327515917701</v>
      </c>
      <c r="CF224">
        <v>466.40962574639798</v>
      </c>
      <c r="CG224">
        <v>436.74414589156299</v>
      </c>
      <c r="CH224">
        <v>426.62038717908803</v>
      </c>
      <c r="CI224">
        <v>441.31588947990099</v>
      </c>
      <c r="CJ224">
        <v>431.33034857759401</v>
      </c>
      <c r="CK224">
        <v>431.791859920033</v>
      </c>
      <c r="CL224">
        <v>415.13208253503302</v>
      </c>
      <c r="CM224">
        <v>407.52646107526903</v>
      </c>
      <c r="CN224">
        <v>384.11143403368601</v>
      </c>
      <c r="CO224">
        <v>374.90071442569501</v>
      </c>
      <c r="CP224">
        <v>329.80023132192701</v>
      </c>
      <c r="CQ224">
        <v>310.12493064969499</v>
      </c>
      <c r="CR224">
        <v>393.65484184365903</v>
      </c>
      <c r="CS224">
        <v>270.40196196971101</v>
      </c>
      <c r="CT224">
        <v>260.50909392297302</v>
      </c>
      <c r="CU224">
        <v>253.16551803536299</v>
      </c>
      <c r="CV224">
        <v>255.43404079921601</v>
      </c>
      <c r="CW224">
        <v>258.48781518485703</v>
      </c>
    </row>
    <row r="225" spans="1:101" x14ac:dyDescent="0.25">
      <c r="A225">
        <v>53.591455273698202</v>
      </c>
      <c r="B225">
        <v>274.49602932481298</v>
      </c>
      <c r="C225">
        <v>278.72161860486398</v>
      </c>
      <c r="D225">
        <v>276.432957391267</v>
      </c>
      <c r="E225">
        <v>290.00412378347602</v>
      </c>
      <c r="F225">
        <v>328.10840992953803</v>
      </c>
      <c r="G225">
        <v>2488.8708478612298</v>
      </c>
      <c r="H225">
        <v>1071.9278067559201</v>
      </c>
      <c r="I225">
        <v>572.92326449527002</v>
      </c>
      <c r="J225">
        <v>587.01478516360999</v>
      </c>
      <c r="K225">
        <v>533.61168859688496</v>
      </c>
      <c r="L225">
        <v>619.58221153521504</v>
      </c>
      <c r="M225">
        <v>526.93049847620796</v>
      </c>
      <c r="N225">
        <v>575.30925689166497</v>
      </c>
      <c r="O225">
        <v>471.36738820145899</v>
      </c>
      <c r="P225">
        <v>454.63639825357302</v>
      </c>
      <c r="Q225">
        <v>471.47876692795398</v>
      </c>
      <c r="R225">
        <v>469.12912776447899</v>
      </c>
      <c r="S225">
        <v>438.71892880796997</v>
      </c>
      <c r="T225">
        <v>440.63610568990401</v>
      </c>
      <c r="U225">
        <v>409.93684439190201</v>
      </c>
      <c r="V225">
        <v>404.506598855839</v>
      </c>
      <c r="W225">
        <v>417.47021220499801</v>
      </c>
      <c r="X225">
        <v>418.22468192466198</v>
      </c>
      <c r="Y225">
        <v>417.26172444430199</v>
      </c>
      <c r="Z225">
        <v>417.61998276287301</v>
      </c>
      <c r="AA225">
        <v>427.773820525237</v>
      </c>
      <c r="AB225">
        <v>422.27990931699202</v>
      </c>
      <c r="AC225">
        <v>408.479597478443</v>
      </c>
      <c r="AD225">
        <v>406.79463809597598</v>
      </c>
      <c r="AE225">
        <v>402.11585074913199</v>
      </c>
      <c r="AF225">
        <v>418.62592025645199</v>
      </c>
      <c r="AG225">
        <v>418.64245950860499</v>
      </c>
      <c r="AH225">
        <v>450.42293809308802</v>
      </c>
      <c r="AI225">
        <v>481.87821153840298</v>
      </c>
      <c r="AJ225">
        <v>524.71411511340102</v>
      </c>
      <c r="AK225">
        <v>515.96642223952597</v>
      </c>
      <c r="AL225">
        <v>533.43730455259299</v>
      </c>
      <c r="AM225">
        <v>522.76420793011198</v>
      </c>
      <c r="AN225">
        <v>510.40288353604802</v>
      </c>
      <c r="AO225">
        <v>491.59931226036502</v>
      </c>
      <c r="AP225">
        <v>416.33434887028801</v>
      </c>
      <c r="AQ225">
        <v>310.57145695270299</v>
      </c>
      <c r="AR225">
        <v>302.57296097809501</v>
      </c>
      <c r="AS225">
        <v>303.550248672571</v>
      </c>
      <c r="AT225">
        <v>303.53178181443798</v>
      </c>
      <c r="AU225">
        <v>302.13976015028499</v>
      </c>
      <c r="AV225">
        <v>296.22323765001897</v>
      </c>
      <c r="AW225">
        <v>306.00289930319298</v>
      </c>
      <c r="AX225">
        <v>305.75392085118801</v>
      </c>
      <c r="AY225">
        <v>310.409241622281</v>
      </c>
      <c r="AZ225">
        <v>304.72148503306499</v>
      </c>
      <c r="BA225">
        <v>313.50182716528298</v>
      </c>
      <c r="BB225">
        <v>304.86796541209799</v>
      </c>
      <c r="BC225">
        <v>314.23233303480703</v>
      </c>
      <c r="BD225">
        <v>305.40621152585601</v>
      </c>
      <c r="BE225">
        <v>317.140378719262</v>
      </c>
      <c r="BF225">
        <v>314.66321887492802</v>
      </c>
      <c r="BG225">
        <v>310.02913769560502</v>
      </c>
      <c r="BH225">
        <v>324.31740481896202</v>
      </c>
      <c r="BI225">
        <v>368.82417682451501</v>
      </c>
      <c r="BJ225">
        <v>1009.34935708547</v>
      </c>
      <c r="BK225">
        <v>1772.05968142743</v>
      </c>
      <c r="BL225">
        <v>1989.5877671134899</v>
      </c>
      <c r="BM225">
        <v>2340.2142928246599</v>
      </c>
      <c r="BN225">
        <v>2500.9648497484</v>
      </c>
      <c r="BO225">
        <v>2783.1806167405698</v>
      </c>
      <c r="BP225">
        <v>3021.81738289126</v>
      </c>
      <c r="BQ225">
        <v>3007.7246073824899</v>
      </c>
      <c r="BR225">
        <v>2714.8795201184898</v>
      </c>
      <c r="BS225">
        <v>1799.64616151529</v>
      </c>
      <c r="BT225">
        <v>899.78736671024399</v>
      </c>
      <c r="BU225">
        <v>671.76012322720703</v>
      </c>
      <c r="BV225">
        <v>588.04612366406195</v>
      </c>
      <c r="BW225">
        <v>522.88402400370296</v>
      </c>
      <c r="BX225">
        <v>522.17187429424405</v>
      </c>
      <c r="BY225">
        <v>510.85429064137401</v>
      </c>
      <c r="BZ225">
        <v>515.43245188043898</v>
      </c>
      <c r="CA225">
        <v>495.31154917560701</v>
      </c>
      <c r="CB225">
        <v>593.17771611015598</v>
      </c>
      <c r="CC225">
        <v>474.75229237474798</v>
      </c>
      <c r="CD225">
        <v>461.82488332379302</v>
      </c>
      <c r="CE225">
        <v>459.91022408423402</v>
      </c>
      <c r="CF225">
        <v>460.49529348207301</v>
      </c>
      <c r="CG225">
        <v>428.27377148544099</v>
      </c>
      <c r="CH225">
        <v>418.225776341119</v>
      </c>
      <c r="CI225">
        <v>435.42348406846401</v>
      </c>
      <c r="CJ225">
        <v>423.73405036729099</v>
      </c>
      <c r="CK225">
        <v>428.35518224951898</v>
      </c>
      <c r="CL225">
        <v>410.551607874208</v>
      </c>
      <c r="CM225">
        <v>405.44630006012397</v>
      </c>
      <c r="CN225">
        <v>377.18758133570702</v>
      </c>
      <c r="CO225">
        <v>366.55637187492101</v>
      </c>
      <c r="CP225">
        <v>329.952404296201</v>
      </c>
      <c r="CQ225">
        <v>311.13346158637597</v>
      </c>
      <c r="CR225">
        <v>390.91525601049898</v>
      </c>
      <c r="CS225">
        <v>268.163937063606</v>
      </c>
      <c r="CT225">
        <v>262.81074380293597</v>
      </c>
      <c r="CU225">
        <v>254.88735757784499</v>
      </c>
      <c r="CV225">
        <v>258.10143369421399</v>
      </c>
      <c r="CW225">
        <v>255.01098843658801</v>
      </c>
    </row>
    <row r="226" spans="1:101" x14ac:dyDescent="0.25">
      <c r="A226">
        <v>53.8317757009345</v>
      </c>
      <c r="B226">
        <v>274.21347163245298</v>
      </c>
      <c r="C226">
        <v>277.83380572491899</v>
      </c>
      <c r="D226">
        <v>275.98565260201201</v>
      </c>
      <c r="E226">
        <v>290.09247899292399</v>
      </c>
      <c r="F226">
        <v>326.05103452751098</v>
      </c>
      <c r="G226">
        <v>2440.0188621942202</v>
      </c>
      <c r="H226">
        <v>1050.67361832457</v>
      </c>
      <c r="I226">
        <v>565.57016801190503</v>
      </c>
      <c r="J226">
        <v>583.52665218230004</v>
      </c>
      <c r="K226">
        <v>528.58998564463195</v>
      </c>
      <c r="L226">
        <v>613.54304512458896</v>
      </c>
      <c r="M226">
        <v>520.27583323297802</v>
      </c>
      <c r="N226">
        <v>569.863139229946</v>
      </c>
      <c r="O226">
        <v>466.36098089882802</v>
      </c>
      <c r="P226">
        <v>452.669279141027</v>
      </c>
      <c r="Q226">
        <v>467.773922797713</v>
      </c>
      <c r="R226">
        <v>466.68790738406102</v>
      </c>
      <c r="S226">
        <v>435.02406183032502</v>
      </c>
      <c r="T226">
        <v>435.96648820118997</v>
      </c>
      <c r="U226">
        <v>406.83781122866702</v>
      </c>
      <c r="V226">
        <v>400.29364110693501</v>
      </c>
      <c r="W226">
        <v>413.65034196517701</v>
      </c>
      <c r="X226">
        <v>416.11347267139001</v>
      </c>
      <c r="Y226">
        <v>414.22905942701402</v>
      </c>
      <c r="Z226">
        <v>413.73851743051603</v>
      </c>
      <c r="AA226">
        <v>424.4736495102</v>
      </c>
      <c r="AB226">
        <v>418.82847077085898</v>
      </c>
      <c r="AC226">
        <v>404.38886545735602</v>
      </c>
      <c r="AD226">
        <v>403.00087529597698</v>
      </c>
      <c r="AE226">
        <v>398.63496874190099</v>
      </c>
      <c r="AF226">
        <v>416.41861349943503</v>
      </c>
      <c r="AG226">
        <v>416.72131282477699</v>
      </c>
      <c r="AH226">
        <v>445.418549777316</v>
      </c>
      <c r="AI226">
        <v>476.85539029596202</v>
      </c>
      <c r="AJ226">
        <v>521.37697387816297</v>
      </c>
      <c r="AK226">
        <v>509.77434410766898</v>
      </c>
      <c r="AL226">
        <v>527.48811214044201</v>
      </c>
      <c r="AM226">
        <v>518.149992226775</v>
      </c>
      <c r="AN226">
        <v>506.19247949703998</v>
      </c>
      <c r="AO226">
        <v>486.08228880996302</v>
      </c>
      <c r="AP226">
        <v>414.41191319952998</v>
      </c>
      <c r="AQ226">
        <v>311.22637131311399</v>
      </c>
      <c r="AR226">
        <v>303.00831749159801</v>
      </c>
      <c r="AS226">
        <v>303.36923141273599</v>
      </c>
      <c r="AT226">
        <v>301.85185854039997</v>
      </c>
      <c r="AU226">
        <v>302.212239015271</v>
      </c>
      <c r="AV226">
        <v>297.071892930209</v>
      </c>
      <c r="AW226">
        <v>306.52771327073401</v>
      </c>
      <c r="AX226">
        <v>305.494476313414</v>
      </c>
      <c r="AY226">
        <v>310.445088979449</v>
      </c>
      <c r="AZ226">
        <v>304.89237416357298</v>
      </c>
      <c r="BA226">
        <v>312.851506589454</v>
      </c>
      <c r="BB226">
        <v>303.480409880933</v>
      </c>
      <c r="BC226">
        <v>313.09744007467901</v>
      </c>
      <c r="BD226">
        <v>304.63662267047499</v>
      </c>
      <c r="BE226">
        <v>315.62777327797301</v>
      </c>
      <c r="BF226">
        <v>314.55083306301202</v>
      </c>
      <c r="BG226">
        <v>309.11575011635398</v>
      </c>
      <c r="BH226">
        <v>324.214511512255</v>
      </c>
      <c r="BI226">
        <v>367.05178642756601</v>
      </c>
      <c r="BJ226">
        <v>1001.6759907154</v>
      </c>
      <c r="BK226">
        <v>1749.7574744047699</v>
      </c>
      <c r="BL226">
        <v>1962.7983205688599</v>
      </c>
      <c r="BM226">
        <v>2316.97837879898</v>
      </c>
      <c r="BN226">
        <v>2472.9326537911802</v>
      </c>
      <c r="BO226">
        <v>2755.0686854952701</v>
      </c>
      <c r="BP226">
        <v>2993.4887428642901</v>
      </c>
      <c r="BQ226">
        <v>2981.6396730998399</v>
      </c>
      <c r="BR226">
        <v>2693.8265673145402</v>
      </c>
      <c r="BS226">
        <v>1767.68403093597</v>
      </c>
      <c r="BT226">
        <v>881.98493836301202</v>
      </c>
      <c r="BU226">
        <v>659.91981910749996</v>
      </c>
      <c r="BV226">
        <v>579.33749469166401</v>
      </c>
      <c r="BW226">
        <v>517.23484959297002</v>
      </c>
      <c r="BX226">
        <v>516.26150544098402</v>
      </c>
      <c r="BY226">
        <v>506.27000703333999</v>
      </c>
      <c r="BZ226">
        <v>510.32119228011402</v>
      </c>
      <c r="CA226">
        <v>491.17514433583898</v>
      </c>
      <c r="CB226">
        <v>586.91095038282799</v>
      </c>
      <c r="CC226">
        <v>469.18120454051001</v>
      </c>
      <c r="CD226">
        <v>455.23811349193602</v>
      </c>
      <c r="CE226">
        <v>454.40114536538198</v>
      </c>
      <c r="CF226">
        <v>456.77606819805499</v>
      </c>
      <c r="CG226">
        <v>425.11920103051102</v>
      </c>
      <c r="CH226">
        <v>414.16574066430599</v>
      </c>
      <c r="CI226">
        <v>430.365609903201</v>
      </c>
      <c r="CJ226">
        <v>420.003422924625</v>
      </c>
      <c r="CK226">
        <v>426.22739842518098</v>
      </c>
      <c r="CL226">
        <v>409.38746927115199</v>
      </c>
      <c r="CM226">
        <v>403.85987990241802</v>
      </c>
      <c r="CN226">
        <v>374.959741291336</v>
      </c>
      <c r="CO226">
        <v>363.43337972848002</v>
      </c>
      <c r="CP226">
        <v>328.912119363393</v>
      </c>
      <c r="CQ226">
        <v>310.16511012861901</v>
      </c>
      <c r="CR226">
        <v>389.25276365138899</v>
      </c>
      <c r="CS226">
        <v>268.75230537463898</v>
      </c>
      <c r="CT226">
        <v>263.64255782229498</v>
      </c>
      <c r="CU226">
        <v>255.564820722099</v>
      </c>
      <c r="CV226">
        <v>257.761093624534</v>
      </c>
      <c r="CW226">
        <v>255.70189674168799</v>
      </c>
    </row>
    <row r="227" spans="1:101" x14ac:dyDescent="0.25">
      <c r="A227">
        <v>54.072096128170898</v>
      </c>
      <c r="B227">
        <v>273.38478082467998</v>
      </c>
      <c r="C227">
        <v>275.70492591242402</v>
      </c>
      <c r="D227">
        <v>272.24829327001999</v>
      </c>
      <c r="E227">
        <v>289.97300765962802</v>
      </c>
      <c r="F227">
        <v>315.89113596442297</v>
      </c>
      <c r="G227">
        <v>2107.8385213251399</v>
      </c>
      <c r="H227">
        <v>948.49063678518201</v>
      </c>
      <c r="I227">
        <v>533.72769025330695</v>
      </c>
      <c r="J227">
        <v>560.86617072657498</v>
      </c>
      <c r="K227">
        <v>514.53091943562697</v>
      </c>
      <c r="L227">
        <v>583.58574156320003</v>
      </c>
      <c r="M227">
        <v>499.770249241013</v>
      </c>
      <c r="N227">
        <v>557.64196295996999</v>
      </c>
      <c r="O227">
        <v>453.82008743408699</v>
      </c>
      <c r="P227">
        <v>445.58088687582</v>
      </c>
      <c r="Q227">
        <v>457.97212038488601</v>
      </c>
      <c r="R227">
        <v>456.97146689037203</v>
      </c>
      <c r="S227">
        <v>427.57494554318902</v>
      </c>
      <c r="T227">
        <v>426.24178522068001</v>
      </c>
      <c r="U227">
        <v>399.95811253174003</v>
      </c>
      <c r="V227">
        <v>395.28675397740199</v>
      </c>
      <c r="W227">
        <v>407.334352324365</v>
      </c>
      <c r="X227">
        <v>413.20280820022498</v>
      </c>
      <c r="Y227">
        <v>407.34520384400798</v>
      </c>
      <c r="Z227">
        <v>407.79394027985097</v>
      </c>
      <c r="AA227">
        <v>413.40924284729198</v>
      </c>
      <c r="AB227">
        <v>410.84296944888899</v>
      </c>
      <c r="AC227">
        <v>396.22969127564897</v>
      </c>
      <c r="AD227">
        <v>398.452395919004</v>
      </c>
      <c r="AE227">
        <v>394.29709526012101</v>
      </c>
      <c r="AF227">
        <v>411.09484392263403</v>
      </c>
      <c r="AG227">
        <v>412.70258011426603</v>
      </c>
      <c r="AH227">
        <v>436.81861695157301</v>
      </c>
      <c r="AI227">
        <v>464.047646786754</v>
      </c>
      <c r="AJ227">
        <v>509.70638787816802</v>
      </c>
      <c r="AK227">
        <v>495.60699800406002</v>
      </c>
      <c r="AL227">
        <v>507.64752596187299</v>
      </c>
      <c r="AM227">
        <v>504.74802499102498</v>
      </c>
      <c r="AN227">
        <v>494.15589922910902</v>
      </c>
      <c r="AO227">
        <v>476.40073220834302</v>
      </c>
      <c r="AP227">
        <v>408.74285646249899</v>
      </c>
      <c r="AQ227">
        <v>313.03034994968499</v>
      </c>
      <c r="AR227">
        <v>299.967184789025</v>
      </c>
      <c r="AS227">
        <v>302.31231039729499</v>
      </c>
      <c r="AT227">
        <v>302.81658877027002</v>
      </c>
      <c r="AU227">
        <v>302.36184391946603</v>
      </c>
      <c r="AV227">
        <v>295.10904787283101</v>
      </c>
      <c r="AW227">
        <v>307.50958663953401</v>
      </c>
      <c r="AX227">
        <v>303.891369047024</v>
      </c>
      <c r="AY227">
        <v>308.06830860335998</v>
      </c>
      <c r="AZ227">
        <v>303.05947612621901</v>
      </c>
      <c r="BA227">
        <v>312.48129146404398</v>
      </c>
      <c r="BB227">
        <v>299.985611143303</v>
      </c>
      <c r="BC227">
        <v>312.57700971096398</v>
      </c>
      <c r="BD227">
        <v>303.92082556493102</v>
      </c>
      <c r="BE227">
        <v>312.668172028686</v>
      </c>
      <c r="BF227">
        <v>309.98835341258001</v>
      </c>
      <c r="BG227">
        <v>308.750925149728</v>
      </c>
      <c r="BH227">
        <v>322.18592604749</v>
      </c>
      <c r="BI227">
        <v>363.80039693761898</v>
      </c>
      <c r="BJ227">
        <v>979.69110626448901</v>
      </c>
      <c r="BK227">
        <v>1676.1081055442201</v>
      </c>
      <c r="BL227">
        <v>1848.6374277554701</v>
      </c>
      <c r="BM227">
        <v>2181.92557619628</v>
      </c>
      <c r="BN227">
        <v>2333.3565091072201</v>
      </c>
      <c r="BO227">
        <v>2621.3787270357102</v>
      </c>
      <c r="BP227">
        <v>2820.9847918875498</v>
      </c>
      <c r="BQ227">
        <v>2833.5041118311301</v>
      </c>
      <c r="BR227">
        <v>2541.3961168598198</v>
      </c>
      <c r="BS227">
        <v>1672.85328119218</v>
      </c>
      <c r="BT227">
        <v>828.20126126862897</v>
      </c>
      <c r="BU227">
        <v>624.25971465891303</v>
      </c>
      <c r="BV227">
        <v>550.84770004449194</v>
      </c>
      <c r="BW227">
        <v>502.30390193699702</v>
      </c>
      <c r="BX227">
        <v>498.574579780725</v>
      </c>
      <c r="BY227">
        <v>493.99745917987298</v>
      </c>
      <c r="BZ227">
        <v>498.34646968331401</v>
      </c>
      <c r="CA227">
        <v>477.88915316754998</v>
      </c>
      <c r="CB227">
        <v>575.22894328968596</v>
      </c>
      <c r="CC227">
        <v>456.32196597311702</v>
      </c>
      <c r="CD227">
        <v>444.14882561373798</v>
      </c>
      <c r="CE227">
        <v>444.51778462149701</v>
      </c>
      <c r="CF227">
        <v>446.94552120757902</v>
      </c>
      <c r="CG227">
        <v>419.719976371597</v>
      </c>
      <c r="CH227">
        <v>404.53398099552697</v>
      </c>
      <c r="CI227">
        <v>419.66382019977101</v>
      </c>
      <c r="CJ227">
        <v>414.44332751172999</v>
      </c>
      <c r="CK227">
        <v>421.90866398071199</v>
      </c>
      <c r="CL227">
        <v>403.933318945672</v>
      </c>
      <c r="CM227">
        <v>400.21121619346599</v>
      </c>
      <c r="CN227">
        <v>373.13547904306103</v>
      </c>
      <c r="CO227">
        <v>357.732528870105</v>
      </c>
      <c r="CP227">
        <v>326.72317185579999</v>
      </c>
      <c r="CQ227">
        <v>306.50060553512299</v>
      </c>
      <c r="CR227">
        <v>385.145380811753</v>
      </c>
      <c r="CS227">
        <v>270.535215927877</v>
      </c>
      <c r="CT227">
        <v>264.068013762193</v>
      </c>
      <c r="CU227">
        <v>256.56894561412099</v>
      </c>
      <c r="CV227">
        <v>255.38743301046699</v>
      </c>
      <c r="CW227">
        <v>257.20386807232302</v>
      </c>
    </row>
    <row r="228" spans="1:101" x14ac:dyDescent="0.25">
      <c r="A228">
        <v>54.312416555407196</v>
      </c>
      <c r="B228">
        <v>273.889555932919</v>
      </c>
      <c r="C228">
        <v>274.528453790512</v>
      </c>
      <c r="D228">
        <v>269.34923091919302</v>
      </c>
      <c r="E228">
        <v>291.433886851659</v>
      </c>
      <c r="F228">
        <v>313.38865993209799</v>
      </c>
      <c r="G228">
        <v>1961.65617642847</v>
      </c>
      <c r="H228">
        <v>903.03367165445195</v>
      </c>
      <c r="I228">
        <v>520.23792534707695</v>
      </c>
      <c r="J228">
        <v>551.57055832212995</v>
      </c>
      <c r="K228">
        <v>507.56720583254901</v>
      </c>
      <c r="L228">
        <v>571.20230903776803</v>
      </c>
      <c r="M228">
        <v>490.86460419985599</v>
      </c>
      <c r="N228">
        <v>551.268146377466</v>
      </c>
      <c r="O228">
        <v>447.66629644709701</v>
      </c>
      <c r="P228">
        <v>443.28693367977201</v>
      </c>
      <c r="Q228">
        <v>455.23713437642402</v>
      </c>
      <c r="R228">
        <v>453.09078999143799</v>
      </c>
      <c r="S228">
        <v>424.29896858375798</v>
      </c>
      <c r="T228">
        <v>422.34399981323298</v>
      </c>
      <c r="U228">
        <v>397.72990489207302</v>
      </c>
      <c r="V228">
        <v>392.098429875715</v>
      </c>
      <c r="W228">
        <v>404.32933909611</v>
      </c>
      <c r="X228">
        <v>410.413365983522</v>
      </c>
      <c r="Y228">
        <v>403.03040798323599</v>
      </c>
      <c r="Z228">
        <v>403.94811998994601</v>
      </c>
      <c r="AA228">
        <v>409.36795489778598</v>
      </c>
      <c r="AB228">
        <v>406.92981559641402</v>
      </c>
      <c r="AC228">
        <v>391.66624880804898</v>
      </c>
      <c r="AD228">
        <v>396.304101468167</v>
      </c>
      <c r="AE228">
        <v>393.72577679482799</v>
      </c>
      <c r="AF228">
        <v>408.375528970228</v>
      </c>
      <c r="AG228">
        <v>410.58133436449998</v>
      </c>
      <c r="AH228">
        <v>432.56237875823399</v>
      </c>
      <c r="AI228">
        <v>459.69185437149503</v>
      </c>
      <c r="AJ228">
        <v>503.71893983978299</v>
      </c>
      <c r="AK228">
        <v>488.31865089829103</v>
      </c>
      <c r="AL228">
        <v>499.58573775985298</v>
      </c>
      <c r="AM228">
        <v>497.94314744510802</v>
      </c>
      <c r="AN228">
        <v>489.76122059021799</v>
      </c>
      <c r="AO228">
        <v>472.21545989564697</v>
      </c>
      <c r="AP228">
        <v>407.12589303530598</v>
      </c>
      <c r="AQ228">
        <v>314.70270537293601</v>
      </c>
      <c r="AR228">
        <v>298.97390283325399</v>
      </c>
      <c r="AS228">
        <v>302.14859595586898</v>
      </c>
      <c r="AT228">
        <v>304.08754228310198</v>
      </c>
      <c r="AU228">
        <v>301.15981785801199</v>
      </c>
      <c r="AV228">
        <v>292.7923681067</v>
      </c>
      <c r="AW228">
        <v>305.74634157443103</v>
      </c>
      <c r="AX228">
        <v>302.74300729430797</v>
      </c>
      <c r="AY228">
        <v>305.49067243506801</v>
      </c>
      <c r="AZ228">
        <v>300.67129601084901</v>
      </c>
      <c r="BA228">
        <v>311.67077042669098</v>
      </c>
      <c r="BB228">
        <v>298.68237994662502</v>
      </c>
      <c r="BC228">
        <v>311.19695917832701</v>
      </c>
      <c r="BD228">
        <v>303.43427795479101</v>
      </c>
      <c r="BE228">
        <v>311.86915803748099</v>
      </c>
      <c r="BF228">
        <v>308.69435533691802</v>
      </c>
      <c r="BG228">
        <v>310.28618733947502</v>
      </c>
      <c r="BH228">
        <v>321.15837443273</v>
      </c>
      <c r="BI228">
        <v>363.30951094941202</v>
      </c>
      <c r="BJ228">
        <v>970.45080821758199</v>
      </c>
      <c r="BK228">
        <v>1643.69357313109</v>
      </c>
      <c r="BL228">
        <v>1797.49515402211</v>
      </c>
      <c r="BM228">
        <v>2122.4382386981802</v>
      </c>
      <c r="BN228">
        <v>2273.7397099668601</v>
      </c>
      <c r="BO228">
        <v>2564.25929507617</v>
      </c>
      <c r="BP228">
        <v>2748.13923450018</v>
      </c>
      <c r="BQ228">
        <v>2769.47965129778</v>
      </c>
      <c r="BR228">
        <v>2475.5438927597102</v>
      </c>
      <c r="BS228">
        <v>1634.0389955200001</v>
      </c>
      <c r="BT228">
        <v>802.42735797547402</v>
      </c>
      <c r="BU228">
        <v>609.76139888287798</v>
      </c>
      <c r="BV228">
        <v>538.44440152224104</v>
      </c>
      <c r="BW228">
        <v>494.98221822964001</v>
      </c>
      <c r="BX228">
        <v>491.94962893564298</v>
      </c>
      <c r="BY228">
        <v>488.42095332672602</v>
      </c>
      <c r="BZ228">
        <v>491.51666028070002</v>
      </c>
      <c r="CA228">
        <v>471.34837062053202</v>
      </c>
      <c r="CB228">
        <v>570.67184502101998</v>
      </c>
      <c r="CC228">
        <v>449.32400999428199</v>
      </c>
      <c r="CD228">
        <v>440.05920379060098</v>
      </c>
      <c r="CE228">
        <v>438.89959358427399</v>
      </c>
      <c r="CF228">
        <v>443.00693527947601</v>
      </c>
      <c r="CG228">
        <v>416.85786436521499</v>
      </c>
      <c r="CH228">
        <v>401.096983408754</v>
      </c>
      <c r="CI228">
        <v>414.58038724124702</v>
      </c>
      <c r="CJ228">
        <v>410.72547663682599</v>
      </c>
      <c r="CK228">
        <v>420.40266503432503</v>
      </c>
      <c r="CL228">
        <v>401.945031461844</v>
      </c>
      <c r="CM228">
        <v>398.24361860927303</v>
      </c>
      <c r="CN228">
        <v>371.218682486695</v>
      </c>
      <c r="CO228">
        <v>355.72291163086498</v>
      </c>
      <c r="CP228">
        <v>325.45107807545099</v>
      </c>
      <c r="CQ228">
        <v>305.20345942445698</v>
      </c>
      <c r="CR228">
        <v>384.270303626329</v>
      </c>
      <c r="CS228">
        <v>269.23761770930997</v>
      </c>
      <c r="CT228">
        <v>262.90285856261403</v>
      </c>
      <c r="CU228">
        <v>257.01320440880897</v>
      </c>
      <c r="CV228">
        <v>255.41041102239299</v>
      </c>
      <c r="CW228">
        <v>258.74382497281101</v>
      </c>
    </row>
    <row r="229" spans="1:101" x14ac:dyDescent="0.25">
      <c r="A229">
        <v>54.552736982643502</v>
      </c>
      <c r="B229">
        <v>273.91727761196802</v>
      </c>
      <c r="C229">
        <v>273.56740253875898</v>
      </c>
      <c r="D229">
        <v>266.33072945418502</v>
      </c>
      <c r="E229">
        <v>291.28552019442202</v>
      </c>
      <c r="F229">
        <v>311.54660351992698</v>
      </c>
      <c r="G229">
        <v>1905.1856642068301</v>
      </c>
      <c r="H229">
        <v>883.31560504073002</v>
      </c>
      <c r="I229">
        <v>513.11483586487896</v>
      </c>
      <c r="J229">
        <v>547.59323128898598</v>
      </c>
      <c r="K229">
        <v>503.53978040411801</v>
      </c>
      <c r="L229">
        <v>563.48254772337702</v>
      </c>
      <c r="M229">
        <v>485.37456098579401</v>
      </c>
      <c r="N229">
        <v>543.93936576480496</v>
      </c>
      <c r="O229">
        <v>441.58591322724197</v>
      </c>
      <c r="P229">
        <v>441.22750793183701</v>
      </c>
      <c r="Q229">
        <v>450.99009800842401</v>
      </c>
      <c r="R229">
        <v>449.850128563255</v>
      </c>
      <c r="S229">
        <v>421.82154826385698</v>
      </c>
      <c r="T229">
        <v>418.41555898230001</v>
      </c>
      <c r="U229">
        <v>394.28224743816099</v>
      </c>
      <c r="V229">
        <v>389.24028523912398</v>
      </c>
      <c r="W229">
        <v>401.168489942505</v>
      </c>
      <c r="X229">
        <v>406.38845290865999</v>
      </c>
      <c r="Y229">
        <v>398.501184949795</v>
      </c>
      <c r="Z229">
        <v>399.91548489987201</v>
      </c>
      <c r="AA229">
        <v>406.93651559098902</v>
      </c>
      <c r="AB229">
        <v>402.88812469856202</v>
      </c>
      <c r="AC229">
        <v>388.245789466899</v>
      </c>
      <c r="AD229">
        <v>393.34443184697898</v>
      </c>
      <c r="AE229">
        <v>391.42108586855602</v>
      </c>
      <c r="AF229">
        <v>406.94394506970502</v>
      </c>
      <c r="AG229">
        <v>408.64253864736799</v>
      </c>
      <c r="AH229">
        <v>429.253130499142</v>
      </c>
      <c r="AI229">
        <v>458.05024506267398</v>
      </c>
      <c r="AJ229">
        <v>497.19415748968203</v>
      </c>
      <c r="AK229">
        <v>482.01151736014901</v>
      </c>
      <c r="AL229">
        <v>494.45264174617</v>
      </c>
      <c r="AM229">
        <v>489.547330425013</v>
      </c>
      <c r="AN229">
        <v>485.02270087931498</v>
      </c>
      <c r="AO229">
        <v>465.46774009166199</v>
      </c>
      <c r="AP229">
        <v>404.44465183059202</v>
      </c>
      <c r="AQ229">
        <v>315.98765173414898</v>
      </c>
      <c r="AR229">
        <v>298.76530033852299</v>
      </c>
      <c r="AS229">
        <v>302.50113010471898</v>
      </c>
      <c r="AT229">
        <v>304.92880806797899</v>
      </c>
      <c r="AU229">
        <v>300.49422912517798</v>
      </c>
      <c r="AV229">
        <v>291.05104420241099</v>
      </c>
      <c r="AW229">
        <v>304.98651165288902</v>
      </c>
      <c r="AX229">
        <v>303.32179539323602</v>
      </c>
      <c r="AY229">
        <v>303.65601210240101</v>
      </c>
      <c r="AZ229">
        <v>299.34728559087102</v>
      </c>
      <c r="BA229">
        <v>310.784966958876</v>
      </c>
      <c r="BB229">
        <v>297.77548365721799</v>
      </c>
      <c r="BC229">
        <v>309.47169118530002</v>
      </c>
      <c r="BD229">
        <v>302.19608510151602</v>
      </c>
      <c r="BE229">
        <v>310.840052565451</v>
      </c>
      <c r="BF229">
        <v>309.922085121191</v>
      </c>
      <c r="BG229">
        <v>312.084037587323</v>
      </c>
      <c r="BH229">
        <v>319.765173927131</v>
      </c>
      <c r="BI229">
        <v>362.51410518815999</v>
      </c>
      <c r="BJ229">
        <v>972.683458859295</v>
      </c>
      <c r="BK229">
        <v>1630.2417771258199</v>
      </c>
      <c r="BL229">
        <v>1775.8172395184999</v>
      </c>
      <c r="BM229">
        <v>2093.33245998965</v>
      </c>
      <c r="BN229">
        <v>2232.62973449436</v>
      </c>
      <c r="BO229">
        <v>2509.51357277839</v>
      </c>
      <c r="BP229">
        <v>2705.1129683118802</v>
      </c>
      <c r="BQ229">
        <v>2696.92075241155</v>
      </c>
      <c r="BR229">
        <v>2396.77096108056</v>
      </c>
      <c r="BS229">
        <v>1573.2954821056801</v>
      </c>
      <c r="BT229">
        <v>765.46351016073095</v>
      </c>
      <c r="BU229">
        <v>591.14275596085395</v>
      </c>
      <c r="BV229">
        <v>525.17421582012503</v>
      </c>
      <c r="BW229">
        <v>485.94273933265299</v>
      </c>
      <c r="BX229">
        <v>484.52499823333102</v>
      </c>
      <c r="BY229">
        <v>482.05858395711698</v>
      </c>
      <c r="BZ229">
        <v>482.30516248302303</v>
      </c>
      <c r="CA229">
        <v>464.819135632751</v>
      </c>
      <c r="CB229">
        <v>563.69350449204705</v>
      </c>
      <c r="CC229">
        <v>443.77269258439401</v>
      </c>
      <c r="CD229">
        <v>435.9302000495</v>
      </c>
      <c r="CE229">
        <v>433.019682105507</v>
      </c>
      <c r="CF229">
        <v>439.36987489146901</v>
      </c>
      <c r="CG229">
        <v>414.52275111469601</v>
      </c>
      <c r="CH229">
        <v>398.39082949476801</v>
      </c>
      <c r="CI229">
        <v>410.28477928874202</v>
      </c>
      <c r="CJ229">
        <v>406.254660733072</v>
      </c>
      <c r="CK229">
        <v>418.528777567259</v>
      </c>
      <c r="CL229">
        <v>400.62146832666701</v>
      </c>
      <c r="CM229">
        <v>396.13480678414197</v>
      </c>
      <c r="CN229">
        <v>368.43141671966902</v>
      </c>
      <c r="CO229">
        <v>354.37514817846602</v>
      </c>
      <c r="CP229">
        <v>323.51629509220197</v>
      </c>
      <c r="CQ229">
        <v>305.55006819422698</v>
      </c>
      <c r="CR229">
        <v>384.09280222003201</v>
      </c>
      <c r="CS229">
        <v>267.28273413684599</v>
      </c>
      <c r="CT229">
        <v>259.64152621796097</v>
      </c>
      <c r="CU229">
        <v>257.78196154130802</v>
      </c>
      <c r="CV229">
        <v>255.74125040726301</v>
      </c>
      <c r="CW229">
        <v>258.43378876662001</v>
      </c>
    </row>
    <row r="230" spans="1:101" x14ac:dyDescent="0.25">
      <c r="A230">
        <v>54.7930574098798</v>
      </c>
      <c r="B230">
        <v>271.25667798762998</v>
      </c>
      <c r="C230">
        <v>271.92664397034201</v>
      </c>
      <c r="D230">
        <v>262.87562759541697</v>
      </c>
      <c r="E230">
        <v>285.39324232975201</v>
      </c>
      <c r="F230">
        <v>304.00015657309399</v>
      </c>
      <c r="G230">
        <v>1752.0113595534301</v>
      </c>
      <c r="H230">
        <v>832.689417084051</v>
      </c>
      <c r="I230">
        <v>494.34124643556498</v>
      </c>
      <c r="J230">
        <v>535.22089632507198</v>
      </c>
      <c r="K230">
        <v>492.03959253119001</v>
      </c>
      <c r="L230">
        <v>542.59863151961895</v>
      </c>
      <c r="M230">
        <v>473.35278475141803</v>
      </c>
      <c r="N230">
        <v>527.23352995635105</v>
      </c>
      <c r="O230">
        <v>431.29349596671301</v>
      </c>
      <c r="P230">
        <v>432.53265064017899</v>
      </c>
      <c r="Q230">
        <v>437.69910176504402</v>
      </c>
      <c r="R230">
        <v>440.02130479642898</v>
      </c>
      <c r="S230">
        <v>415.88466398659398</v>
      </c>
      <c r="T230">
        <v>411.23531565867802</v>
      </c>
      <c r="U230">
        <v>387.43367309249902</v>
      </c>
      <c r="V230">
        <v>385.32069352744298</v>
      </c>
      <c r="W230">
        <v>395.50699333957698</v>
      </c>
      <c r="X230">
        <v>398.15170291045803</v>
      </c>
      <c r="Y230">
        <v>392.948552275829</v>
      </c>
      <c r="Z230">
        <v>396.22841047538401</v>
      </c>
      <c r="AA230">
        <v>402.47675009569599</v>
      </c>
      <c r="AB230">
        <v>396.832529381163</v>
      </c>
      <c r="AC230">
        <v>385.38375323874499</v>
      </c>
      <c r="AD230">
        <v>389.109003346782</v>
      </c>
      <c r="AE230">
        <v>385.60501601280299</v>
      </c>
      <c r="AF230">
        <v>403.75160410965299</v>
      </c>
      <c r="AG230">
        <v>404.41010046152797</v>
      </c>
      <c r="AH230">
        <v>423.10418954163998</v>
      </c>
      <c r="AI230">
        <v>450.659127085303</v>
      </c>
      <c r="AJ230">
        <v>483.47439603743902</v>
      </c>
      <c r="AK230">
        <v>473.31696834402197</v>
      </c>
      <c r="AL230">
        <v>483.041875404314</v>
      </c>
      <c r="AM230">
        <v>475.19270824407101</v>
      </c>
      <c r="AN230">
        <v>473.08331091879802</v>
      </c>
      <c r="AO230">
        <v>451.41684703816702</v>
      </c>
      <c r="AP230">
        <v>395.47172325626701</v>
      </c>
      <c r="AQ230">
        <v>313.76758925722402</v>
      </c>
      <c r="AR230">
        <v>298.238685781708</v>
      </c>
      <c r="AS230">
        <v>302.20528404858999</v>
      </c>
      <c r="AT230">
        <v>304.60137794953602</v>
      </c>
      <c r="AU230">
        <v>299.47077514357699</v>
      </c>
      <c r="AV230">
        <v>291.31618556586602</v>
      </c>
      <c r="AW230">
        <v>305.74648681696698</v>
      </c>
      <c r="AX230">
        <v>303.38856651060399</v>
      </c>
      <c r="AY230">
        <v>302.330393238005</v>
      </c>
      <c r="AZ230">
        <v>298.04131888927702</v>
      </c>
      <c r="BA230">
        <v>309.32368307088598</v>
      </c>
      <c r="BB230">
        <v>295.94296445536497</v>
      </c>
      <c r="BC230">
        <v>309.36246818358899</v>
      </c>
      <c r="BD230">
        <v>300.21058477920502</v>
      </c>
      <c r="BE230">
        <v>307.73333735443202</v>
      </c>
      <c r="BF230">
        <v>310.27466260476899</v>
      </c>
      <c r="BG230">
        <v>309.20886263492503</v>
      </c>
      <c r="BH230">
        <v>315.058158651599</v>
      </c>
      <c r="BI230">
        <v>357.23631516076898</v>
      </c>
      <c r="BJ230">
        <v>970.90008246234197</v>
      </c>
      <c r="BK230">
        <v>1586.2981464039401</v>
      </c>
      <c r="BL230">
        <v>1724.1672177950099</v>
      </c>
      <c r="BM230">
        <v>2015.38583233538</v>
      </c>
      <c r="BN230">
        <v>2131.07972429558</v>
      </c>
      <c r="BO230">
        <v>2373.1480840621002</v>
      </c>
      <c r="BP230">
        <v>2595.2146945376899</v>
      </c>
      <c r="BQ230">
        <v>2526.3296962870299</v>
      </c>
      <c r="BR230">
        <v>2217.5250324845802</v>
      </c>
      <c r="BS230">
        <v>1428.8049403561599</v>
      </c>
      <c r="BT230">
        <v>689.57696376110596</v>
      </c>
      <c r="BU230">
        <v>548.97843877526896</v>
      </c>
      <c r="BV230">
        <v>497.609445651653</v>
      </c>
      <c r="BW230">
        <v>467.79279091650301</v>
      </c>
      <c r="BX230">
        <v>466.66672958774802</v>
      </c>
      <c r="BY230">
        <v>465.00356924276599</v>
      </c>
      <c r="BZ230">
        <v>465.03354514371699</v>
      </c>
      <c r="CA230">
        <v>448.88709241739298</v>
      </c>
      <c r="CB230">
        <v>545.72432570562705</v>
      </c>
      <c r="CC230">
        <v>433.62997057149602</v>
      </c>
      <c r="CD230">
        <v>428.04414690972999</v>
      </c>
      <c r="CE230">
        <v>422.58308087331102</v>
      </c>
      <c r="CF230">
        <v>431.07159335024102</v>
      </c>
      <c r="CG230">
        <v>409.163029041691</v>
      </c>
      <c r="CH230">
        <v>393.429033273448</v>
      </c>
      <c r="CI230">
        <v>400.99454065014902</v>
      </c>
      <c r="CJ230">
        <v>398.761190030085</v>
      </c>
      <c r="CK230">
        <v>413.87870852306997</v>
      </c>
      <c r="CL230">
        <v>396.34087686446799</v>
      </c>
      <c r="CM230">
        <v>390.97640790617902</v>
      </c>
      <c r="CN230">
        <v>365.76668349528802</v>
      </c>
      <c r="CO230">
        <v>350.56382132781499</v>
      </c>
      <c r="CP230">
        <v>322.17299764727397</v>
      </c>
      <c r="CQ230">
        <v>305.19832005373701</v>
      </c>
      <c r="CR230">
        <v>381.63746404058003</v>
      </c>
      <c r="CS230">
        <v>265.63765274339403</v>
      </c>
      <c r="CT230">
        <v>257.49823618460999</v>
      </c>
      <c r="CU230">
        <v>259.51137355689201</v>
      </c>
      <c r="CV230">
        <v>255.43755075855699</v>
      </c>
      <c r="CW230">
        <v>254.64701905056901</v>
      </c>
    </row>
    <row r="231" spans="1:101" x14ac:dyDescent="0.25">
      <c r="A231">
        <v>55.033377837116099</v>
      </c>
      <c r="B231">
        <v>271.203433331832</v>
      </c>
      <c r="C231">
        <v>272.15561053010799</v>
      </c>
      <c r="D231">
        <v>262.95582924126302</v>
      </c>
      <c r="E231">
        <v>283.75987564591799</v>
      </c>
      <c r="F231">
        <v>304.13210722343399</v>
      </c>
      <c r="G231">
        <v>1662.0287764588099</v>
      </c>
      <c r="H231">
        <v>806.09144928316198</v>
      </c>
      <c r="I231">
        <v>485.72402996803498</v>
      </c>
      <c r="J231">
        <v>528.88019223444098</v>
      </c>
      <c r="K231">
        <v>484.82710487456598</v>
      </c>
      <c r="L231">
        <v>535.13648129516798</v>
      </c>
      <c r="M231">
        <v>467.71786872667002</v>
      </c>
      <c r="N231">
        <v>524.44279833159305</v>
      </c>
      <c r="O231">
        <v>426.71196357746402</v>
      </c>
      <c r="P231">
        <v>427.05240145487898</v>
      </c>
      <c r="Q231">
        <v>435.488109928531</v>
      </c>
      <c r="R231">
        <v>438.13893755204401</v>
      </c>
      <c r="S231">
        <v>415.24590968690302</v>
      </c>
      <c r="T231">
        <v>409.01394616968702</v>
      </c>
      <c r="U231">
        <v>388.44848755290201</v>
      </c>
      <c r="V231">
        <v>380.955320068893</v>
      </c>
      <c r="W231">
        <v>392.26312332676702</v>
      </c>
      <c r="X231">
        <v>389.93792407732002</v>
      </c>
      <c r="Y231">
        <v>391.25720392947198</v>
      </c>
      <c r="Z231">
        <v>393.853500882567</v>
      </c>
      <c r="AA231">
        <v>399.93160622028699</v>
      </c>
      <c r="AB231">
        <v>392.75900263770802</v>
      </c>
      <c r="AC231">
        <v>385.314315838977</v>
      </c>
      <c r="AD231">
        <v>388.767712421493</v>
      </c>
      <c r="AE231">
        <v>384.60509695574399</v>
      </c>
      <c r="AF231">
        <v>399.415135691312</v>
      </c>
      <c r="AG231">
        <v>400.53046353315301</v>
      </c>
      <c r="AH231">
        <v>418.09878008918702</v>
      </c>
      <c r="AI231">
        <v>444.16099542861701</v>
      </c>
      <c r="AJ231">
        <v>480.28559729530798</v>
      </c>
      <c r="AK231">
        <v>468.94507219705503</v>
      </c>
      <c r="AL231">
        <v>477.29926049592302</v>
      </c>
      <c r="AM231">
        <v>475.62294089310001</v>
      </c>
      <c r="AN231">
        <v>469.17855377831103</v>
      </c>
      <c r="AO231">
        <v>449.421728669564</v>
      </c>
      <c r="AP231">
        <v>394.50269873164899</v>
      </c>
      <c r="AQ231">
        <v>312.88687467177198</v>
      </c>
      <c r="AR231">
        <v>296.77056606538099</v>
      </c>
      <c r="AS231">
        <v>300.75031179866397</v>
      </c>
      <c r="AT231">
        <v>302.99387100004901</v>
      </c>
      <c r="AU231">
        <v>294.18798617963699</v>
      </c>
      <c r="AV231">
        <v>289.705318253651</v>
      </c>
      <c r="AW231">
        <v>307.47316192878401</v>
      </c>
      <c r="AX231">
        <v>301.67319965668901</v>
      </c>
      <c r="AY231">
        <v>300.408792291971</v>
      </c>
      <c r="AZ231">
        <v>293.98108513065102</v>
      </c>
      <c r="BA231">
        <v>307.628410508846</v>
      </c>
      <c r="BB231">
        <v>295.79093433324402</v>
      </c>
      <c r="BC231">
        <v>308.49861445088101</v>
      </c>
      <c r="BD231">
        <v>302.39892038218102</v>
      </c>
      <c r="BE231">
        <v>305.68521902143499</v>
      </c>
      <c r="BF231">
        <v>309.57252546531299</v>
      </c>
      <c r="BG231">
        <v>310.21298454197802</v>
      </c>
      <c r="BH231">
        <v>314.53936958442802</v>
      </c>
      <c r="BI231">
        <v>353.76795077685898</v>
      </c>
      <c r="BJ231">
        <v>963.68284024537297</v>
      </c>
      <c r="BK231">
        <v>1557.27261046322</v>
      </c>
      <c r="BL231">
        <v>1704.6387224341399</v>
      </c>
      <c r="BM231">
        <v>1986.0619867073401</v>
      </c>
      <c r="BN231">
        <v>2110.5960524601101</v>
      </c>
      <c r="BO231">
        <v>2351.3960960756899</v>
      </c>
      <c r="BP231">
        <v>2576.3407034512502</v>
      </c>
      <c r="BQ231">
        <v>2511.6904205649398</v>
      </c>
      <c r="BR231">
        <v>2204.7449057679801</v>
      </c>
      <c r="BS231">
        <v>1420.1227693568301</v>
      </c>
      <c r="BT231">
        <v>680.73801174862103</v>
      </c>
      <c r="BU231">
        <v>540.34097400883297</v>
      </c>
      <c r="BV231">
        <v>490.998014677242</v>
      </c>
      <c r="BW231">
        <v>463.199926575956</v>
      </c>
      <c r="BX231">
        <v>463.56030372249899</v>
      </c>
      <c r="BY231">
        <v>459.299627387827</v>
      </c>
      <c r="BZ231">
        <v>462.58621902305998</v>
      </c>
      <c r="CA231">
        <v>443.77253167001999</v>
      </c>
      <c r="CB231">
        <v>541.475159770662</v>
      </c>
      <c r="CC231">
        <v>427.90148514525902</v>
      </c>
      <c r="CD231">
        <v>425.72334809105598</v>
      </c>
      <c r="CE231">
        <v>417.77833974535201</v>
      </c>
      <c r="CF231">
        <v>426.49938914837702</v>
      </c>
      <c r="CG231">
        <v>410.586924372319</v>
      </c>
      <c r="CH231">
        <v>394.18473944012197</v>
      </c>
      <c r="CI231">
        <v>395.23863613529198</v>
      </c>
      <c r="CJ231">
        <v>396.30434428441401</v>
      </c>
      <c r="CK231">
        <v>410.37717295592802</v>
      </c>
      <c r="CL231">
        <v>396.83955041650501</v>
      </c>
      <c r="CM231">
        <v>389.059602854866</v>
      </c>
      <c r="CN231">
        <v>365.91474801047502</v>
      </c>
      <c r="CO231">
        <v>348.81583989361098</v>
      </c>
      <c r="CP231">
        <v>321.88200381080998</v>
      </c>
      <c r="CQ231">
        <v>302.05657582617903</v>
      </c>
      <c r="CR231">
        <v>382.20036011965999</v>
      </c>
      <c r="CS231">
        <v>263.44880840031402</v>
      </c>
      <c r="CT231">
        <v>258.54276191614701</v>
      </c>
      <c r="CU231">
        <v>263.45539903247999</v>
      </c>
      <c r="CV231">
        <v>256.33325714444601</v>
      </c>
      <c r="CW231">
        <v>256.35730135170297</v>
      </c>
    </row>
    <row r="232" spans="1:101" x14ac:dyDescent="0.25">
      <c r="A232">
        <v>55.273698264352397</v>
      </c>
      <c r="B232">
        <v>271.85431963079498</v>
      </c>
      <c r="C232">
        <v>271.11301838117703</v>
      </c>
      <c r="D232">
        <v>264.23832118055401</v>
      </c>
      <c r="E232">
        <v>283.509828545662</v>
      </c>
      <c r="F232">
        <v>302.87573288359602</v>
      </c>
      <c r="G232">
        <v>1651.7683450721599</v>
      </c>
      <c r="H232">
        <v>797.59404596359104</v>
      </c>
      <c r="I232">
        <v>481.23597314561903</v>
      </c>
      <c r="J232">
        <v>524.73164325458595</v>
      </c>
      <c r="K232">
        <v>480.88558436633599</v>
      </c>
      <c r="L232">
        <v>529.94983791967002</v>
      </c>
      <c r="M232">
        <v>463.58793139896198</v>
      </c>
      <c r="N232">
        <v>521.972234946095</v>
      </c>
      <c r="O232">
        <v>422.56340528837399</v>
      </c>
      <c r="P232">
        <v>421.08819672126702</v>
      </c>
      <c r="Q232">
        <v>429.85288714936303</v>
      </c>
      <c r="R232">
        <v>435.50615468088398</v>
      </c>
      <c r="S232">
        <v>411.75793889929901</v>
      </c>
      <c r="T232">
        <v>405.44272631456602</v>
      </c>
      <c r="U232">
        <v>386.402022441577</v>
      </c>
      <c r="V232">
        <v>379.126694596839</v>
      </c>
      <c r="W232">
        <v>388.761288982672</v>
      </c>
      <c r="X232">
        <v>385.20696418862201</v>
      </c>
      <c r="Y232">
        <v>391.728081202922</v>
      </c>
      <c r="Z232">
        <v>389.44878881415298</v>
      </c>
      <c r="AA232">
        <v>395.70698093238002</v>
      </c>
      <c r="AB232">
        <v>390.01184895972102</v>
      </c>
      <c r="AC232">
        <v>384.43456674566897</v>
      </c>
      <c r="AD232">
        <v>386.453305238876</v>
      </c>
      <c r="AE232">
        <v>383.48802646981102</v>
      </c>
      <c r="AF232">
        <v>396.969390157406</v>
      </c>
      <c r="AG232">
        <v>399.68721047009001</v>
      </c>
      <c r="AH232">
        <v>416.78203670308602</v>
      </c>
      <c r="AI232">
        <v>441.73542824368099</v>
      </c>
      <c r="AJ232">
        <v>477.01855644506901</v>
      </c>
      <c r="AK232">
        <v>464.12290152679901</v>
      </c>
      <c r="AL232">
        <v>473.78446441748503</v>
      </c>
      <c r="AM232">
        <v>473.369099185197</v>
      </c>
      <c r="AN232">
        <v>463.49666725333702</v>
      </c>
      <c r="AO232">
        <v>442.64225273234001</v>
      </c>
      <c r="AP232">
        <v>391.06071003441599</v>
      </c>
      <c r="AQ232">
        <v>311.29856595251903</v>
      </c>
      <c r="AR232">
        <v>297.05327887635701</v>
      </c>
      <c r="AS232">
        <v>299.01753277650198</v>
      </c>
      <c r="AT232">
        <v>302.90080398627498</v>
      </c>
      <c r="AU232">
        <v>292.36974564970802</v>
      </c>
      <c r="AV232">
        <v>289.82512632446299</v>
      </c>
      <c r="AW232">
        <v>307.11249849084697</v>
      </c>
      <c r="AX232">
        <v>301.32847649762601</v>
      </c>
      <c r="AY232">
        <v>301.35716993554502</v>
      </c>
      <c r="AZ232">
        <v>292.23938533801498</v>
      </c>
      <c r="BA232">
        <v>307.03965696931101</v>
      </c>
      <c r="BB232">
        <v>297.944848969943</v>
      </c>
      <c r="BC232">
        <v>307.02222788740602</v>
      </c>
      <c r="BD232">
        <v>304.21374963353702</v>
      </c>
      <c r="BE232">
        <v>306.03248913294999</v>
      </c>
      <c r="BF232">
        <v>308.74476812475501</v>
      </c>
      <c r="BG232">
        <v>309.48278098588099</v>
      </c>
      <c r="BH232">
        <v>313.72049812809001</v>
      </c>
      <c r="BI232">
        <v>349.44837457881403</v>
      </c>
      <c r="BJ232">
        <v>960.978471138141</v>
      </c>
      <c r="BK232">
        <v>1549.94959385319</v>
      </c>
      <c r="BL232">
        <v>1694.40529910293</v>
      </c>
      <c r="BM232">
        <v>1966.63490279912</v>
      </c>
      <c r="BN232">
        <v>2085.8327453359998</v>
      </c>
      <c r="BO232">
        <v>2325.3082252938998</v>
      </c>
      <c r="BP232">
        <v>2525.9726917912399</v>
      </c>
      <c r="BQ232">
        <v>2468.3285768507899</v>
      </c>
      <c r="BR232">
        <v>2127.7270512209998</v>
      </c>
      <c r="BS232">
        <v>1353.05741955229</v>
      </c>
      <c r="BT232">
        <v>654.06352601877097</v>
      </c>
      <c r="BU232">
        <v>522.92127730265804</v>
      </c>
      <c r="BV232">
        <v>477.13906230452199</v>
      </c>
      <c r="BW232">
        <v>453.40317824089902</v>
      </c>
      <c r="BX232">
        <v>454.900806002016</v>
      </c>
      <c r="BY232">
        <v>452.61277637342698</v>
      </c>
      <c r="BZ232">
        <v>455.95308235891599</v>
      </c>
      <c r="CA232">
        <v>438.334550020525</v>
      </c>
      <c r="CB232">
        <v>533.98029049828097</v>
      </c>
      <c r="CC232">
        <v>422.56127950506698</v>
      </c>
      <c r="CD232">
        <v>421.740006781604</v>
      </c>
      <c r="CE232">
        <v>412.46403060677801</v>
      </c>
      <c r="CF232">
        <v>419.48225317146898</v>
      </c>
      <c r="CG232">
        <v>408.02715070504303</v>
      </c>
      <c r="CH232">
        <v>390.684250219234</v>
      </c>
      <c r="CI232">
        <v>390.880043989466</v>
      </c>
      <c r="CJ232">
        <v>393.66633795512797</v>
      </c>
      <c r="CK232">
        <v>407.01137989873303</v>
      </c>
      <c r="CL232">
        <v>396.17714357408602</v>
      </c>
      <c r="CM232">
        <v>386.31617488605798</v>
      </c>
      <c r="CN232">
        <v>365.63058193614398</v>
      </c>
      <c r="CO232">
        <v>347.31350331987198</v>
      </c>
      <c r="CP232">
        <v>320.391017059109</v>
      </c>
      <c r="CQ232">
        <v>301.754977953364</v>
      </c>
      <c r="CR232">
        <v>382.55755661106798</v>
      </c>
      <c r="CS232">
        <v>263.527432336299</v>
      </c>
      <c r="CT232">
        <v>258.20027194311399</v>
      </c>
      <c r="CU232">
        <v>265.10117424402699</v>
      </c>
      <c r="CV232">
        <v>257.38436794923001</v>
      </c>
      <c r="CW232">
        <v>257.51425974515598</v>
      </c>
    </row>
    <row r="233" spans="1:101" x14ac:dyDescent="0.25">
      <c r="A233">
        <v>55.514018691588703</v>
      </c>
      <c r="B233">
        <v>269.10652097515299</v>
      </c>
      <c r="C233">
        <v>267.19886231363301</v>
      </c>
      <c r="D233">
        <v>264.90330826754598</v>
      </c>
      <c r="E233">
        <v>280.31335282528499</v>
      </c>
      <c r="F233">
        <v>295.14058006811501</v>
      </c>
      <c r="G233">
        <v>1394.3351067661699</v>
      </c>
      <c r="H233">
        <v>705.58454547727797</v>
      </c>
      <c r="I233">
        <v>458.33044035284598</v>
      </c>
      <c r="J233">
        <v>504.71860727835298</v>
      </c>
      <c r="K233">
        <v>461.72735413666402</v>
      </c>
      <c r="L233">
        <v>507.932511909102</v>
      </c>
      <c r="M233">
        <v>448.12728498718599</v>
      </c>
      <c r="N233">
        <v>499.56456935640301</v>
      </c>
      <c r="O233">
        <v>411.16521285405599</v>
      </c>
      <c r="P233">
        <v>413.07160635244401</v>
      </c>
      <c r="Q233">
        <v>416.81744192750102</v>
      </c>
      <c r="R233">
        <v>420.55671051627797</v>
      </c>
      <c r="S233">
        <v>404.957514236885</v>
      </c>
      <c r="T233">
        <v>397.33899712282602</v>
      </c>
      <c r="U233">
        <v>381.64665638658403</v>
      </c>
      <c r="V233">
        <v>375.62089533054899</v>
      </c>
      <c r="W233">
        <v>383.921485542715</v>
      </c>
      <c r="X233">
        <v>378.72081888565299</v>
      </c>
      <c r="Y233">
        <v>383.49065377112498</v>
      </c>
      <c r="Z233">
        <v>381.18411928954902</v>
      </c>
      <c r="AA233">
        <v>386.57747229368999</v>
      </c>
      <c r="AB233">
        <v>383.76973635688699</v>
      </c>
      <c r="AC233">
        <v>383.10046846343198</v>
      </c>
      <c r="AD233">
        <v>380.17545258736601</v>
      </c>
      <c r="AE233">
        <v>379.72198067550499</v>
      </c>
      <c r="AF233">
        <v>391.59290386008303</v>
      </c>
      <c r="AG233">
        <v>396.38990645826402</v>
      </c>
      <c r="AH233">
        <v>406.45556974707398</v>
      </c>
      <c r="AI233">
        <v>429.69581752210797</v>
      </c>
      <c r="AJ233">
        <v>459.76352307905199</v>
      </c>
      <c r="AK233">
        <v>451.97244997999599</v>
      </c>
      <c r="AL233">
        <v>461.22890205238599</v>
      </c>
      <c r="AM233">
        <v>462.89234916397101</v>
      </c>
      <c r="AN233">
        <v>453.87649149649798</v>
      </c>
      <c r="AO233">
        <v>431.77170018501101</v>
      </c>
      <c r="AP233">
        <v>384.68996775967503</v>
      </c>
      <c r="AQ233">
        <v>309.339263749417</v>
      </c>
      <c r="AR233">
        <v>297.17178516750897</v>
      </c>
      <c r="AS233">
        <v>295.60739243910302</v>
      </c>
      <c r="AT233">
        <v>298.66836585649099</v>
      </c>
      <c r="AU233">
        <v>293.25585802874599</v>
      </c>
      <c r="AV233">
        <v>288.005265358028</v>
      </c>
      <c r="AW233">
        <v>305.594196044927</v>
      </c>
      <c r="AX233">
        <v>294.94928441551502</v>
      </c>
      <c r="AY233">
        <v>299.39780546685301</v>
      </c>
      <c r="AZ233">
        <v>287.97494429947898</v>
      </c>
      <c r="BA233">
        <v>304.82601964454699</v>
      </c>
      <c r="BB233">
        <v>296.92125238853203</v>
      </c>
      <c r="BC233">
        <v>302.163855404488</v>
      </c>
      <c r="BD233">
        <v>302.12527938825599</v>
      </c>
      <c r="BE233">
        <v>302.37038937167699</v>
      </c>
      <c r="BF233">
        <v>302.72548728337</v>
      </c>
      <c r="BG233">
        <v>306.67858131793901</v>
      </c>
      <c r="BH233">
        <v>310.919904665025</v>
      </c>
      <c r="BI233">
        <v>341.69238926448901</v>
      </c>
      <c r="BJ233">
        <v>941.86578377170099</v>
      </c>
      <c r="BK233">
        <v>1449.5624141466999</v>
      </c>
      <c r="BL233">
        <v>1582.88031937252</v>
      </c>
      <c r="BM233">
        <v>1846.90885106263</v>
      </c>
      <c r="BN233">
        <v>1959.85621807558</v>
      </c>
      <c r="BO233">
        <v>2186.2329041504599</v>
      </c>
      <c r="BP233">
        <v>2390.67842970832</v>
      </c>
      <c r="BQ233">
        <v>2350.1915773731398</v>
      </c>
      <c r="BR233">
        <v>2005.2617270175599</v>
      </c>
      <c r="BS233">
        <v>1257.4224985312801</v>
      </c>
      <c r="BT233">
        <v>609.63402570041706</v>
      </c>
      <c r="BU233">
        <v>496.14663477847103</v>
      </c>
      <c r="BV233">
        <v>456.09071641717202</v>
      </c>
      <c r="BW233">
        <v>434.18796747403599</v>
      </c>
      <c r="BX233">
        <v>440.329439290935</v>
      </c>
      <c r="BY233">
        <v>438.55259501376099</v>
      </c>
      <c r="BZ233">
        <v>442.13959151055701</v>
      </c>
      <c r="CA233">
        <v>424.66680089614698</v>
      </c>
      <c r="CB233">
        <v>510.77246037573502</v>
      </c>
      <c r="CC233">
        <v>414.861544160248</v>
      </c>
      <c r="CD233">
        <v>414.94624313130799</v>
      </c>
      <c r="CE233">
        <v>402.07452164778698</v>
      </c>
      <c r="CF233">
        <v>408.22396200964999</v>
      </c>
      <c r="CG233">
        <v>397.83731626236801</v>
      </c>
      <c r="CH233">
        <v>382.19400467344701</v>
      </c>
      <c r="CI233">
        <v>381.57398791872299</v>
      </c>
      <c r="CJ233">
        <v>381.55879176226199</v>
      </c>
      <c r="CK233">
        <v>399.85446126083502</v>
      </c>
      <c r="CL233">
        <v>391.71763787631699</v>
      </c>
      <c r="CM233">
        <v>375.966374931622</v>
      </c>
      <c r="CN233">
        <v>364.25041143895402</v>
      </c>
      <c r="CO233">
        <v>340.50465776677601</v>
      </c>
      <c r="CP233">
        <v>320.47775867560802</v>
      </c>
      <c r="CQ233">
        <v>302.55280796388303</v>
      </c>
      <c r="CR233">
        <v>385.18934257023699</v>
      </c>
      <c r="CS233">
        <v>261.95589922948102</v>
      </c>
      <c r="CT233">
        <v>258.78662120733497</v>
      </c>
      <c r="CU233">
        <v>265.128404433676</v>
      </c>
      <c r="CV233">
        <v>257.05523469421399</v>
      </c>
      <c r="CW233">
        <v>260.734033747696</v>
      </c>
    </row>
    <row r="234" spans="1:101" x14ac:dyDescent="0.25">
      <c r="A234">
        <v>55.754339118825101</v>
      </c>
      <c r="B234">
        <v>268.74836154310702</v>
      </c>
      <c r="C234">
        <v>266.75611727874002</v>
      </c>
      <c r="D234">
        <v>266.15327226636799</v>
      </c>
      <c r="E234">
        <v>279.98866800305001</v>
      </c>
      <c r="F234">
        <v>294.82516205827</v>
      </c>
      <c r="G234">
        <v>1379.9453063419401</v>
      </c>
      <c r="H234">
        <v>700.13474530849703</v>
      </c>
      <c r="I234">
        <v>456.41975576374102</v>
      </c>
      <c r="J234">
        <v>502.656322762645</v>
      </c>
      <c r="K234">
        <v>460.74756206826902</v>
      </c>
      <c r="L234">
        <v>507.81775513303802</v>
      </c>
      <c r="M234">
        <v>445.89219100535098</v>
      </c>
      <c r="N234">
        <v>496.74768781964201</v>
      </c>
      <c r="O234">
        <v>410.13634347925802</v>
      </c>
      <c r="P234">
        <v>413.03637361522402</v>
      </c>
      <c r="Q234">
        <v>415.98292189381999</v>
      </c>
      <c r="R234">
        <v>418.95932396013598</v>
      </c>
      <c r="S234">
        <v>404.46548194186897</v>
      </c>
      <c r="T234">
        <v>395.73916145691499</v>
      </c>
      <c r="U234">
        <v>379.15123297602997</v>
      </c>
      <c r="V234">
        <v>374.98947880749699</v>
      </c>
      <c r="W234">
        <v>384.393099549711</v>
      </c>
      <c r="X234">
        <v>377.39665436946501</v>
      </c>
      <c r="Y234">
        <v>380.85018634959903</v>
      </c>
      <c r="Z234">
        <v>380.71119288238702</v>
      </c>
      <c r="AA234">
        <v>383.38078328479401</v>
      </c>
      <c r="AB234">
        <v>380.53776477694998</v>
      </c>
      <c r="AC234">
        <v>382.15032733692402</v>
      </c>
      <c r="AD234">
        <v>378.11137695046398</v>
      </c>
      <c r="AE234">
        <v>379.43029453603401</v>
      </c>
      <c r="AF234">
        <v>391.42839978273901</v>
      </c>
      <c r="AG234">
        <v>395.43264123489701</v>
      </c>
      <c r="AH234">
        <v>404.96280221577899</v>
      </c>
      <c r="AI234">
        <v>428.72287565428002</v>
      </c>
      <c r="AJ234">
        <v>455.10150526889697</v>
      </c>
      <c r="AK234">
        <v>450.63459579698201</v>
      </c>
      <c r="AL234">
        <v>461.65648356742503</v>
      </c>
      <c r="AM234">
        <v>462.60631861898599</v>
      </c>
      <c r="AN234">
        <v>454.11909226377998</v>
      </c>
      <c r="AO234">
        <v>431.649583322034</v>
      </c>
      <c r="AP234">
        <v>383.99174228118</v>
      </c>
      <c r="AQ234">
        <v>309.50787808567901</v>
      </c>
      <c r="AR234">
        <v>299.44242792579598</v>
      </c>
      <c r="AS234">
        <v>294.57962441066098</v>
      </c>
      <c r="AT234">
        <v>297.416499918689</v>
      </c>
      <c r="AU234">
        <v>294.184430991574</v>
      </c>
      <c r="AV234">
        <v>286.73814309039102</v>
      </c>
      <c r="AW234">
        <v>306.634879251558</v>
      </c>
      <c r="AX234">
        <v>293.592260034427</v>
      </c>
      <c r="AY234">
        <v>298.82944246942799</v>
      </c>
      <c r="AZ234">
        <v>288.22671203910897</v>
      </c>
      <c r="BA234">
        <v>304.18523723876302</v>
      </c>
      <c r="BB234">
        <v>297.97541576838898</v>
      </c>
      <c r="BC234">
        <v>300.65049733097698</v>
      </c>
      <c r="BD234">
        <v>302.40729506478198</v>
      </c>
      <c r="BE234">
        <v>301.45643957328599</v>
      </c>
      <c r="BF234">
        <v>300.58086913277702</v>
      </c>
      <c r="BG234">
        <v>305.37980422539101</v>
      </c>
      <c r="BH234">
        <v>310.87652644677502</v>
      </c>
      <c r="BI234">
        <v>341.764195661217</v>
      </c>
      <c r="BJ234">
        <v>942.01297185788803</v>
      </c>
      <c r="BK234">
        <v>1443.8791841301199</v>
      </c>
      <c r="BL234">
        <v>1576.3579757693001</v>
      </c>
      <c r="BM234">
        <v>1840.58250339808</v>
      </c>
      <c r="BN234">
        <v>1953.02243456057</v>
      </c>
      <c r="BO234">
        <v>2178.0798875436399</v>
      </c>
      <c r="BP234">
        <v>2383.86933339398</v>
      </c>
      <c r="BQ234">
        <v>2343.0809140046199</v>
      </c>
      <c r="BR234">
        <v>1999.66009664593</v>
      </c>
      <c r="BS234">
        <v>1253.06236148535</v>
      </c>
      <c r="BT234">
        <v>606.89514282405105</v>
      </c>
      <c r="BU234">
        <v>493.20183575718102</v>
      </c>
      <c r="BV234">
        <v>453.93533890278297</v>
      </c>
      <c r="BW234">
        <v>431.64948045792801</v>
      </c>
      <c r="BX234">
        <v>438.102008712415</v>
      </c>
      <c r="BY234">
        <v>437.14349861154102</v>
      </c>
      <c r="BZ234">
        <v>439.00877465075399</v>
      </c>
      <c r="CA234">
        <v>423.04444361588298</v>
      </c>
      <c r="CB234">
        <v>507.69485919818499</v>
      </c>
      <c r="CC234">
        <v>415.02007304133201</v>
      </c>
      <c r="CD234">
        <v>414.51375332820999</v>
      </c>
      <c r="CE234">
        <v>400.19425115266699</v>
      </c>
      <c r="CF234">
        <v>407.21877068588702</v>
      </c>
      <c r="CG234">
        <v>394.21172791214099</v>
      </c>
      <c r="CH234">
        <v>379.93551475936101</v>
      </c>
      <c r="CI234">
        <v>381.73715857337498</v>
      </c>
      <c r="CJ234">
        <v>379.59128275638</v>
      </c>
      <c r="CK234">
        <v>398.81077054093402</v>
      </c>
      <c r="CL234">
        <v>390.46057175698098</v>
      </c>
      <c r="CM234">
        <v>374.45110548312999</v>
      </c>
      <c r="CN234">
        <v>363.91666946622797</v>
      </c>
      <c r="CO234">
        <v>341.09100095248903</v>
      </c>
      <c r="CP234">
        <v>321.33079091948099</v>
      </c>
      <c r="CQ234">
        <v>301.18227807695803</v>
      </c>
      <c r="CR234">
        <v>386.045278277303</v>
      </c>
      <c r="CS234">
        <v>260.83467561717401</v>
      </c>
      <c r="CT234">
        <v>257.61563920907201</v>
      </c>
      <c r="CU234">
        <v>266.441040948921</v>
      </c>
      <c r="CV234">
        <v>256.62948054248102</v>
      </c>
      <c r="CW234">
        <v>262.69950875655502</v>
      </c>
    </row>
    <row r="235" spans="1:101" x14ac:dyDescent="0.25">
      <c r="A235">
        <v>55.994659546061399</v>
      </c>
      <c r="B235">
        <v>267.27328069429399</v>
      </c>
      <c r="C235">
        <v>265.95144171352501</v>
      </c>
      <c r="D235">
        <v>266.29909296269398</v>
      </c>
      <c r="E235">
        <v>278.94560740321299</v>
      </c>
      <c r="F235">
        <v>292.58472516770303</v>
      </c>
      <c r="G235">
        <v>1312.1646190014201</v>
      </c>
      <c r="H235">
        <v>678.92454853534696</v>
      </c>
      <c r="I235">
        <v>448.67529916873798</v>
      </c>
      <c r="J235">
        <v>495.61788653572802</v>
      </c>
      <c r="K235">
        <v>456.10546464074503</v>
      </c>
      <c r="L235">
        <v>498.52710019137402</v>
      </c>
      <c r="M235">
        <v>439.50480280412</v>
      </c>
      <c r="N235">
        <v>491.13113411338003</v>
      </c>
      <c r="O235">
        <v>404.81912681004098</v>
      </c>
      <c r="P235">
        <v>409.26667873424901</v>
      </c>
      <c r="Q235">
        <v>412.37681719545702</v>
      </c>
      <c r="R235">
        <v>414.85394234705501</v>
      </c>
      <c r="S235">
        <v>402.06993921791502</v>
      </c>
      <c r="T235">
        <v>393.54400880623501</v>
      </c>
      <c r="U235">
        <v>377.00541567732199</v>
      </c>
      <c r="V235">
        <v>372.39003205137902</v>
      </c>
      <c r="W235">
        <v>382.70722947899401</v>
      </c>
      <c r="X235">
        <v>375.17028530540802</v>
      </c>
      <c r="Y235">
        <v>378.69277434115901</v>
      </c>
      <c r="Z235">
        <v>377.73829809891902</v>
      </c>
      <c r="AA235">
        <v>381.32415014792298</v>
      </c>
      <c r="AB235">
        <v>378.45287437593601</v>
      </c>
      <c r="AC235">
        <v>381.03837688796199</v>
      </c>
      <c r="AD235">
        <v>376.589969325249</v>
      </c>
      <c r="AE235">
        <v>377.34622472268501</v>
      </c>
      <c r="AF235">
        <v>390.08217707814799</v>
      </c>
      <c r="AG235">
        <v>392.54863849777797</v>
      </c>
      <c r="AH235">
        <v>403.11439126567802</v>
      </c>
      <c r="AI235">
        <v>425.34053125265001</v>
      </c>
      <c r="AJ235">
        <v>450.02062562952898</v>
      </c>
      <c r="AK235">
        <v>446.99458461602001</v>
      </c>
      <c r="AL235">
        <v>455.66128832575799</v>
      </c>
      <c r="AM235">
        <v>456.76023333243597</v>
      </c>
      <c r="AN235">
        <v>450.79962640741002</v>
      </c>
      <c r="AO235">
        <v>426.53967835230901</v>
      </c>
      <c r="AP235">
        <v>379.48511298279402</v>
      </c>
      <c r="AQ235">
        <v>308.87629648731098</v>
      </c>
      <c r="AR235">
        <v>298.79701002323202</v>
      </c>
      <c r="AS235">
        <v>295.39983450101403</v>
      </c>
      <c r="AT235">
        <v>297.76516368242699</v>
      </c>
      <c r="AU235">
        <v>294.31608954315499</v>
      </c>
      <c r="AV235">
        <v>285.98239343227903</v>
      </c>
      <c r="AW235">
        <v>306.28988817346499</v>
      </c>
      <c r="AX235">
        <v>292.721215438858</v>
      </c>
      <c r="AY235">
        <v>297.88956314663398</v>
      </c>
      <c r="AZ235">
        <v>287.827049431207</v>
      </c>
      <c r="BA235">
        <v>303.14488244234798</v>
      </c>
      <c r="BB235">
        <v>296.821599282644</v>
      </c>
      <c r="BC235">
        <v>297.75882485685202</v>
      </c>
      <c r="BD235">
        <v>301.34574890100998</v>
      </c>
      <c r="BE235">
        <v>300.79495464763602</v>
      </c>
      <c r="BF235">
        <v>299.72249343796301</v>
      </c>
      <c r="BG235">
        <v>303.73982791831003</v>
      </c>
      <c r="BH235">
        <v>309.48140093388002</v>
      </c>
      <c r="BI235">
        <v>339.32682995439302</v>
      </c>
      <c r="BJ235">
        <v>937.666866748801</v>
      </c>
      <c r="BK235">
        <v>1410.59410048479</v>
      </c>
      <c r="BL235">
        <v>1537.4418727306299</v>
      </c>
      <c r="BM235">
        <v>1790.2680412654199</v>
      </c>
      <c r="BN235">
        <v>1890.8001795487501</v>
      </c>
      <c r="BO235">
        <v>2124.58437444628</v>
      </c>
      <c r="BP235">
        <v>2302.800927325</v>
      </c>
      <c r="BQ235">
        <v>2282.49866620489</v>
      </c>
      <c r="BR235">
        <v>1937.8144193676001</v>
      </c>
      <c r="BS235">
        <v>1205.81057584772</v>
      </c>
      <c r="BT235">
        <v>589.12893092796105</v>
      </c>
      <c r="BU235">
        <v>484.19372095464598</v>
      </c>
      <c r="BV235">
        <v>447.58496906492098</v>
      </c>
      <c r="BW235">
        <v>427.58961029273797</v>
      </c>
      <c r="BX235">
        <v>434.31899069399799</v>
      </c>
      <c r="BY235">
        <v>432.25334166186099</v>
      </c>
      <c r="BZ235">
        <v>434.443288146312</v>
      </c>
      <c r="CA235">
        <v>418.98125953469997</v>
      </c>
      <c r="CB235">
        <v>500.600185860664</v>
      </c>
      <c r="CC235">
        <v>411.326473015641</v>
      </c>
      <c r="CD235">
        <v>411.999226158422</v>
      </c>
      <c r="CE235">
        <v>397.65872774009603</v>
      </c>
      <c r="CF235">
        <v>403.86060945594301</v>
      </c>
      <c r="CG235">
        <v>391.35869116654999</v>
      </c>
      <c r="CH235">
        <v>377.67224250039601</v>
      </c>
      <c r="CI235">
        <v>378.670322557031</v>
      </c>
      <c r="CJ235">
        <v>377.648723208371</v>
      </c>
      <c r="CK235">
        <v>397.31604403783399</v>
      </c>
      <c r="CL235">
        <v>389.23181842400902</v>
      </c>
      <c r="CM235">
        <v>373.80633065383603</v>
      </c>
      <c r="CN235">
        <v>363.26421056546002</v>
      </c>
      <c r="CO235">
        <v>338.84716264814898</v>
      </c>
      <c r="CP235">
        <v>321.67039119709199</v>
      </c>
      <c r="CQ235">
        <v>300.480209912757</v>
      </c>
      <c r="CR235">
        <v>385.861016577893</v>
      </c>
      <c r="CS235">
        <v>260.36075908957901</v>
      </c>
      <c r="CT235">
        <v>257.34758087913502</v>
      </c>
      <c r="CU235">
        <v>265.60532516715602</v>
      </c>
      <c r="CV235">
        <v>256.55098497506202</v>
      </c>
      <c r="CW235">
        <v>262.14683159593801</v>
      </c>
    </row>
    <row r="236" spans="1:101" x14ac:dyDescent="0.25">
      <c r="A236">
        <v>56.234979973297698</v>
      </c>
      <c r="B236">
        <v>261.27207897535499</v>
      </c>
      <c r="C236">
        <v>264.63240537572898</v>
      </c>
      <c r="D236">
        <v>268.501490101314</v>
      </c>
      <c r="E236">
        <v>277.14023413392999</v>
      </c>
      <c r="F236">
        <v>285.52394958301102</v>
      </c>
      <c r="G236">
        <v>1151.8006218089499</v>
      </c>
      <c r="H236">
        <v>629.98807630980502</v>
      </c>
      <c r="I236">
        <v>429.06767008615202</v>
      </c>
      <c r="J236">
        <v>483.48146969070899</v>
      </c>
      <c r="K236">
        <v>447.48222571020898</v>
      </c>
      <c r="L236">
        <v>480.90797353247098</v>
      </c>
      <c r="M236">
        <v>424.79907388657</v>
      </c>
      <c r="N236">
        <v>480.88921806112</v>
      </c>
      <c r="O236">
        <v>392.79828853841298</v>
      </c>
      <c r="P236">
        <v>402.07635449489999</v>
      </c>
      <c r="Q236">
        <v>407.59904747990799</v>
      </c>
      <c r="R236">
        <v>405.14986073229198</v>
      </c>
      <c r="S236">
        <v>398.52643591122597</v>
      </c>
      <c r="T236">
        <v>388.76198573912802</v>
      </c>
      <c r="U236">
        <v>373.77227010056401</v>
      </c>
      <c r="V236">
        <v>364.79788089653198</v>
      </c>
      <c r="W236">
        <v>381.180379913271</v>
      </c>
      <c r="X236">
        <v>368.30311711062598</v>
      </c>
      <c r="Y236">
        <v>373.04943516838603</v>
      </c>
      <c r="Z236">
        <v>369.054525126876</v>
      </c>
      <c r="AA236">
        <v>378.56001413974599</v>
      </c>
      <c r="AB236">
        <v>373.78374677522299</v>
      </c>
      <c r="AC236">
        <v>381.738463195066</v>
      </c>
      <c r="AD236">
        <v>374.16487922594803</v>
      </c>
      <c r="AE236">
        <v>373.87270851253999</v>
      </c>
      <c r="AF236">
        <v>387.296602850505</v>
      </c>
      <c r="AG236">
        <v>386.26989654144899</v>
      </c>
      <c r="AH236">
        <v>398.34799662249901</v>
      </c>
      <c r="AI236">
        <v>419.03541563795</v>
      </c>
      <c r="AJ236">
        <v>437.735914929172</v>
      </c>
      <c r="AK236">
        <v>439.15881392916401</v>
      </c>
      <c r="AL236">
        <v>440.98903689928301</v>
      </c>
      <c r="AM236">
        <v>441.90653934910199</v>
      </c>
      <c r="AN236">
        <v>442.03512204254002</v>
      </c>
      <c r="AO236">
        <v>414.43247489368599</v>
      </c>
      <c r="AP236">
        <v>367.549947853003</v>
      </c>
      <c r="AQ236">
        <v>306.14979082931097</v>
      </c>
      <c r="AR236">
        <v>294.60792683906402</v>
      </c>
      <c r="AS236">
        <v>298.06987966664099</v>
      </c>
      <c r="AT236">
        <v>299.27330463731403</v>
      </c>
      <c r="AU236">
        <v>295.880695925618</v>
      </c>
      <c r="AV236">
        <v>285.460117619154</v>
      </c>
      <c r="AW236">
        <v>305.66264677346601</v>
      </c>
      <c r="AX236">
        <v>288.97087554378498</v>
      </c>
      <c r="AY236">
        <v>293.80479847329201</v>
      </c>
      <c r="AZ236">
        <v>285.99844536177602</v>
      </c>
      <c r="BA236">
        <v>300.81373047692603</v>
      </c>
      <c r="BB236">
        <v>294.83898041210199</v>
      </c>
      <c r="BC236">
        <v>289.47428107957199</v>
      </c>
      <c r="BD236">
        <v>297.77590558848101</v>
      </c>
      <c r="BE236">
        <v>301.70001967952601</v>
      </c>
      <c r="BF236">
        <v>300.78977357551599</v>
      </c>
      <c r="BG236">
        <v>298.68378296969598</v>
      </c>
      <c r="BH236">
        <v>306.13463393440401</v>
      </c>
      <c r="BI236">
        <v>334.15782584567398</v>
      </c>
      <c r="BJ236">
        <v>936.40348346886105</v>
      </c>
      <c r="BK236">
        <v>1355.6748163766999</v>
      </c>
      <c r="BL236">
        <v>1468.4462623715999</v>
      </c>
      <c r="BM236">
        <v>1695.63942537966</v>
      </c>
      <c r="BN236">
        <v>1774.9975281813299</v>
      </c>
      <c r="BO236">
        <v>2032.5900234185799</v>
      </c>
      <c r="BP236">
        <v>2150.7086316079699</v>
      </c>
      <c r="BQ236">
        <v>2175.3255135444901</v>
      </c>
      <c r="BR236">
        <v>1822.97094263694</v>
      </c>
      <c r="BS236">
        <v>1109.3164708776601</v>
      </c>
      <c r="BT236">
        <v>552.32370815651097</v>
      </c>
      <c r="BU236">
        <v>465.71236240018601</v>
      </c>
      <c r="BV236">
        <v>432.65561364653303</v>
      </c>
      <c r="BW236">
        <v>417.21425826719098</v>
      </c>
      <c r="BX236">
        <v>427.335654495732</v>
      </c>
      <c r="BY236">
        <v>418.72309323680003</v>
      </c>
      <c r="BZ236">
        <v>423.80258128450203</v>
      </c>
      <c r="CA236">
        <v>409.96923874221801</v>
      </c>
      <c r="CB236">
        <v>489.07007593574798</v>
      </c>
      <c r="CC236">
        <v>403.015889138045</v>
      </c>
      <c r="CD236">
        <v>405.73727240558202</v>
      </c>
      <c r="CE236">
        <v>391.673324154895</v>
      </c>
      <c r="CF236">
        <v>395.15684043183597</v>
      </c>
      <c r="CG236">
        <v>387.34726199849098</v>
      </c>
      <c r="CH236">
        <v>373.429459959734</v>
      </c>
      <c r="CI236">
        <v>369.87084554331398</v>
      </c>
      <c r="CJ236">
        <v>370.84347182947801</v>
      </c>
      <c r="CK236">
        <v>398.497711987115</v>
      </c>
      <c r="CL236">
        <v>387.650614567422</v>
      </c>
      <c r="CM236">
        <v>373.80625082450598</v>
      </c>
      <c r="CN236">
        <v>363.63914983792102</v>
      </c>
      <c r="CO236">
        <v>333.63012949190897</v>
      </c>
      <c r="CP236">
        <v>323.037072444893</v>
      </c>
      <c r="CQ236">
        <v>299.52312614734598</v>
      </c>
      <c r="CR236">
        <v>385.02726490241298</v>
      </c>
      <c r="CS236">
        <v>259.06159158124302</v>
      </c>
      <c r="CT236">
        <v>257.060770899918</v>
      </c>
      <c r="CU236">
        <v>264.59247287146002</v>
      </c>
      <c r="CV236">
        <v>255.09316958479801</v>
      </c>
      <c r="CW236">
        <v>259.45107436699402</v>
      </c>
    </row>
    <row r="237" spans="1:101" x14ac:dyDescent="0.25">
      <c r="A237">
        <v>56.475300400534003</v>
      </c>
      <c r="B237">
        <v>261.27207897535499</v>
      </c>
      <c r="C237">
        <v>264.63240537572898</v>
      </c>
      <c r="D237">
        <v>268.501490101314</v>
      </c>
      <c r="E237">
        <v>277.14023413392999</v>
      </c>
      <c r="F237">
        <v>285.52394958301102</v>
      </c>
      <c r="G237">
        <v>1151.8006218089499</v>
      </c>
      <c r="H237">
        <v>629.98807630980502</v>
      </c>
      <c r="I237">
        <v>429.06767008615202</v>
      </c>
      <c r="J237">
        <v>483.48146969070899</v>
      </c>
      <c r="K237">
        <v>447.48222571020898</v>
      </c>
      <c r="L237">
        <v>480.90797353247098</v>
      </c>
      <c r="M237">
        <v>424.79907388657</v>
      </c>
      <c r="N237">
        <v>480.88921806112</v>
      </c>
      <c r="O237">
        <v>392.79828853841298</v>
      </c>
      <c r="P237">
        <v>402.07635449489999</v>
      </c>
      <c r="Q237">
        <v>407.59904747990799</v>
      </c>
      <c r="R237">
        <v>405.14986073229198</v>
      </c>
      <c r="S237">
        <v>398.52643591122597</v>
      </c>
      <c r="T237">
        <v>388.76198573912802</v>
      </c>
      <c r="U237">
        <v>373.77227010056401</v>
      </c>
      <c r="V237">
        <v>364.79788089653198</v>
      </c>
      <c r="W237">
        <v>381.180379913271</v>
      </c>
      <c r="X237">
        <v>368.30311711062598</v>
      </c>
      <c r="Y237">
        <v>373.04943516838603</v>
      </c>
      <c r="Z237">
        <v>369.054525126876</v>
      </c>
      <c r="AA237">
        <v>378.56001413974599</v>
      </c>
      <c r="AB237">
        <v>373.78374677522299</v>
      </c>
      <c r="AC237">
        <v>381.738463195066</v>
      </c>
      <c r="AD237">
        <v>374.16487922594803</v>
      </c>
      <c r="AE237">
        <v>373.87270851253999</v>
      </c>
      <c r="AF237">
        <v>387.296602850505</v>
      </c>
      <c r="AG237">
        <v>386.26989654144899</v>
      </c>
      <c r="AH237">
        <v>398.34799662249901</v>
      </c>
      <c r="AI237">
        <v>419.03541563795</v>
      </c>
      <c r="AJ237">
        <v>437.735914929172</v>
      </c>
      <c r="AK237">
        <v>439.15881392916401</v>
      </c>
      <c r="AL237">
        <v>440.98903689928301</v>
      </c>
      <c r="AM237">
        <v>441.90653934910199</v>
      </c>
      <c r="AN237">
        <v>442.03512204254002</v>
      </c>
      <c r="AO237">
        <v>414.43247489368599</v>
      </c>
      <c r="AP237">
        <v>367.549947853003</v>
      </c>
      <c r="AQ237">
        <v>306.14979082931097</v>
      </c>
      <c r="AR237">
        <v>294.60792683906402</v>
      </c>
      <c r="AS237">
        <v>298.06987966664099</v>
      </c>
      <c r="AT237">
        <v>299.27330463731403</v>
      </c>
      <c r="AU237">
        <v>295.880695925618</v>
      </c>
      <c r="AV237">
        <v>285.460117619154</v>
      </c>
      <c r="AW237">
        <v>305.66264677346601</v>
      </c>
      <c r="AX237">
        <v>288.97087554378498</v>
      </c>
      <c r="AY237">
        <v>293.80479847329201</v>
      </c>
      <c r="AZ237">
        <v>285.99844536177602</v>
      </c>
      <c r="BA237">
        <v>300.81373047692603</v>
      </c>
      <c r="BB237">
        <v>294.83898041210199</v>
      </c>
      <c r="BC237">
        <v>289.47428107957199</v>
      </c>
      <c r="BD237">
        <v>297.77590558848101</v>
      </c>
      <c r="BE237">
        <v>301.70001967952601</v>
      </c>
      <c r="BF237">
        <v>300.78977357551599</v>
      </c>
      <c r="BG237">
        <v>298.68378296969598</v>
      </c>
      <c r="BH237">
        <v>306.13463393440401</v>
      </c>
      <c r="BI237">
        <v>334.15782584567398</v>
      </c>
      <c r="BJ237">
        <v>936.40348346886105</v>
      </c>
      <c r="BK237">
        <v>1355.6748163766999</v>
      </c>
      <c r="BL237">
        <v>1468.4462623715999</v>
      </c>
      <c r="BM237">
        <v>1695.63942537966</v>
      </c>
      <c r="BN237">
        <v>1774.9975281813299</v>
      </c>
      <c r="BO237">
        <v>2032.5900234185799</v>
      </c>
      <c r="BP237">
        <v>2150.7086316079699</v>
      </c>
      <c r="BQ237">
        <v>2175.3255135444901</v>
      </c>
      <c r="BR237">
        <v>1822.97094263694</v>
      </c>
      <c r="BS237">
        <v>1109.3164708776601</v>
      </c>
      <c r="BT237">
        <v>552.32370815651097</v>
      </c>
      <c r="BU237">
        <v>465.71236240018601</v>
      </c>
      <c r="BV237">
        <v>432.65561364653303</v>
      </c>
      <c r="BW237">
        <v>417.21425826719098</v>
      </c>
      <c r="BX237">
        <v>427.335654495732</v>
      </c>
      <c r="BY237">
        <v>418.72309323680003</v>
      </c>
      <c r="BZ237">
        <v>423.80258128450203</v>
      </c>
      <c r="CA237">
        <v>409.96923874221801</v>
      </c>
      <c r="CB237">
        <v>489.07007593574798</v>
      </c>
      <c r="CC237">
        <v>403.015889138045</v>
      </c>
      <c r="CD237">
        <v>405.73727240558202</v>
      </c>
      <c r="CE237">
        <v>391.673324154895</v>
      </c>
      <c r="CF237">
        <v>395.15684043183597</v>
      </c>
      <c r="CG237">
        <v>387.34726199849098</v>
      </c>
      <c r="CH237">
        <v>373.429459959734</v>
      </c>
      <c r="CI237">
        <v>369.87084554331398</v>
      </c>
      <c r="CJ237">
        <v>370.84347182947801</v>
      </c>
      <c r="CK237">
        <v>398.497711987115</v>
      </c>
      <c r="CL237">
        <v>387.650614567422</v>
      </c>
      <c r="CM237">
        <v>373.80625082450598</v>
      </c>
      <c r="CN237">
        <v>363.63914983792102</v>
      </c>
      <c r="CO237">
        <v>333.63012949190897</v>
      </c>
      <c r="CP237">
        <v>323.037072444893</v>
      </c>
      <c r="CQ237">
        <v>299.52312614734598</v>
      </c>
      <c r="CR237">
        <v>385.02726490241298</v>
      </c>
      <c r="CS237">
        <v>259.06159158124302</v>
      </c>
      <c r="CT237">
        <v>257.060770899918</v>
      </c>
      <c r="CU237">
        <v>264.59247287146002</v>
      </c>
      <c r="CV237">
        <v>255.09316958479801</v>
      </c>
      <c r="CW237">
        <v>259.45107436699402</v>
      </c>
    </row>
    <row r="238" spans="1:101" x14ac:dyDescent="0.25">
      <c r="A238">
        <v>56.715620827770302</v>
      </c>
      <c r="B238">
        <v>261.85574161563301</v>
      </c>
      <c r="C238">
        <v>262.99107453760701</v>
      </c>
      <c r="D238">
        <v>270.234143830552</v>
      </c>
      <c r="E238">
        <v>272.76400197792998</v>
      </c>
      <c r="F238">
        <v>280.00895600644498</v>
      </c>
      <c r="G238">
        <v>1052.0321754694</v>
      </c>
      <c r="H238">
        <v>600.36871119699197</v>
      </c>
      <c r="I238">
        <v>420.58096284252701</v>
      </c>
      <c r="J238">
        <v>474.59011268805398</v>
      </c>
      <c r="K238">
        <v>438.54774416438499</v>
      </c>
      <c r="L238">
        <v>471.73584477804297</v>
      </c>
      <c r="M238">
        <v>413.77446242622801</v>
      </c>
      <c r="N238">
        <v>474.31466168539799</v>
      </c>
      <c r="O238">
        <v>388.298622283979</v>
      </c>
      <c r="P238">
        <v>395.674493025613</v>
      </c>
      <c r="Q238">
        <v>402.59292752207199</v>
      </c>
      <c r="R238">
        <v>396.40862244972402</v>
      </c>
      <c r="S238">
        <v>393.09420228923801</v>
      </c>
      <c r="T238">
        <v>384.72573365315299</v>
      </c>
      <c r="U238">
        <v>372.48008808515601</v>
      </c>
      <c r="V238">
        <v>360.31372165115101</v>
      </c>
      <c r="W238">
        <v>376.78578644900398</v>
      </c>
      <c r="X238">
        <v>360.934836394439</v>
      </c>
      <c r="Y238">
        <v>369.37012971795002</v>
      </c>
      <c r="Z238">
        <v>369.85364278037002</v>
      </c>
      <c r="AA238">
        <v>377.96861529876799</v>
      </c>
      <c r="AB238">
        <v>373.08161204429899</v>
      </c>
      <c r="AC238">
        <v>377.87146895030099</v>
      </c>
      <c r="AD238">
        <v>373.71172711756901</v>
      </c>
      <c r="AE238">
        <v>372.479766323538</v>
      </c>
      <c r="AF238">
        <v>385.89864566113903</v>
      </c>
      <c r="AG238">
        <v>380.08192271834503</v>
      </c>
      <c r="AH238">
        <v>397.003046610166</v>
      </c>
      <c r="AI238">
        <v>413.68575128068301</v>
      </c>
      <c r="AJ238">
        <v>429.126289307756</v>
      </c>
      <c r="AK238">
        <v>430.850866000716</v>
      </c>
      <c r="AL238">
        <v>434.561532671961</v>
      </c>
      <c r="AM238">
        <v>433.65278799044899</v>
      </c>
      <c r="AN238">
        <v>434.89490518592402</v>
      </c>
      <c r="AO238">
        <v>412.04295566358098</v>
      </c>
      <c r="AP238">
        <v>364.56878771104601</v>
      </c>
      <c r="AQ238">
        <v>304.52736640020601</v>
      </c>
      <c r="AR238">
        <v>293.36600878460598</v>
      </c>
      <c r="AS238">
        <v>295.33640737953698</v>
      </c>
      <c r="AT238">
        <v>299.232251732745</v>
      </c>
      <c r="AU238">
        <v>294.763555239727</v>
      </c>
      <c r="AV238">
        <v>283.76308581602802</v>
      </c>
      <c r="AW238">
        <v>299.00924418074499</v>
      </c>
      <c r="AX238">
        <v>288.251328309435</v>
      </c>
      <c r="AY238">
        <v>291.70817711956198</v>
      </c>
      <c r="AZ238">
        <v>284.692126093902</v>
      </c>
      <c r="BA238">
        <v>299.324815317348</v>
      </c>
      <c r="BB238">
        <v>296.788924410861</v>
      </c>
      <c r="BC238">
        <v>289.94403224461701</v>
      </c>
      <c r="BD238">
        <v>296.13309131856897</v>
      </c>
      <c r="BE238">
        <v>300.963736062598</v>
      </c>
      <c r="BF238">
        <v>296.06854980308299</v>
      </c>
      <c r="BG238">
        <v>295.34419426389201</v>
      </c>
      <c r="BH238">
        <v>301.71546273729803</v>
      </c>
      <c r="BI238">
        <v>332.298646504418</v>
      </c>
      <c r="BJ238">
        <v>917.73014890209697</v>
      </c>
      <c r="BK238">
        <v>1315.73928943852</v>
      </c>
      <c r="BL238">
        <v>1427.4072476086001</v>
      </c>
      <c r="BM238">
        <v>1645.1973046297801</v>
      </c>
      <c r="BN238">
        <v>1728.0426519472701</v>
      </c>
      <c r="BO238">
        <v>1974.2472297606901</v>
      </c>
      <c r="BP238">
        <v>2089.9653193612298</v>
      </c>
      <c r="BQ238">
        <v>2115.3505093556801</v>
      </c>
      <c r="BR238">
        <v>1758.4926310276701</v>
      </c>
      <c r="BS238">
        <v>1066.51197552284</v>
      </c>
      <c r="BT238">
        <v>534.43308231965295</v>
      </c>
      <c r="BU238">
        <v>453.287085358068</v>
      </c>
      <c r="BV238">
        <v>427.28073350764902</v>
      </c>
      <c r="BW238">
        <v>407.82314820763298</v>
      </c>
      <c r="BX238">
        <v>416.611674511807</v>
      </c>
      <c r="BY238">
        <v>411.08482309152799</v>
      </c>
      <c r="BZ238">
        <v>415.17149551806699</v>
      </c>
      <c r="CA238">
        <v>404.17545390415899</v>
      </c>
      <c r="CB238">
        <v>477.746181444721</v>
      </c>
      <c r="CC238">
        <v>398.12280859023701</v>
      </c>
      <c r="CD238">
        <v>399.50148277736298</v>
      </c>
      <c r="CE238">
        <v>385.160235647587</v>
      </c>
      <c r="CF238">
        <v>389.176496338437</v>
      </c>
      <c r="CG238">
        <v>382.41191600926999</v>
      </c>
      <c r="CH238">
        <v>370.69621980968299</v>
      </c>
      <c r="CI238">
        <v>366.694579574535</v>
      </c>
      <c r="CJ238">
        <v>368.92829221200401</v>
      </c>
      <c r="CK238">
        <v>393.449749525485</v>
      </c>
      <c r="CL238">
        <v>382.37969669295398</v>
      </c>
      <c r="CM238">
        <v>371.88332158334998</v>
      </c>
      <c r="CN238">
        <v>360.28165831775601</v>
      </c>
      <c r="CO238">
        <v>332.55542081672098</v>
      </c>
      <c r="CP238">
        <v>321.76165559432502</v>
      </c>
      <c r="CQ238">
        <v>299.59628562770502</v>
      </c>
      <c r="CR238">
        <v>385.00356675341101</v>
      </c>
      <c r="CS238">
        <v>257.88731247896999</v>
      </c>
      <c r="CT238">
        <v>254.94807225006701</v>
      </c>
      <c r="CU238">
        <v>265.57251460999203</v>
      </c>
      <c r="CV238">
        <v>255.55689028057299</v>
      </c>
      <c r="CW238">
        <v>261.13782317894999</v>
      </c>
    </row>
    <row r="239" spans="1:101" x14ac:dyDescent="0.25">
      <c r="A239">
        <v>56.9559412550066</v>
      </c>
      <c r="B239">
        <v>260.81401499538998</v>
      </c>
      <c r="C239">
        <v>261.21685126204699</v>
      </c>
      <c r="D239">
        <v>270.87487852210103</v>
      </c>
      <c r="E239">
        <v>268.48117069396</v>
      </c>
      <c r="F239">
        <v>275.33691695820102</v>
      </c>
      <c r="G239">
        <v>958.87051956811797</v>
      </c>
      <c r="H239">
        <v>571.06861217313701</v>
      </c>
      <c r="I239">
        <v>409.07659562971497</v>
      </c>
      <c r="J239">
        <v>462.773928564833</v>
      </c>
      <c r="K239">
        <v>427.935568222374</v>
      </c>
      <c r="L239">
        <v>460.46658251039997</v>
      </c>
      <c r="M239">
        <v>401.64183967765899</v>
      </c>
      <c r="N239">
        <v>465.485081769153</v>
      </c>
      <c r="O239">
        <v>382.42706793542999</v>
      </c>
      <c r="P239">
        <v>390.17414567759897</v>
      </c>
      <c r="Q239">
        <v>395.64439265356702</v>
      </c>
      <c r="R239">
        <v>386.12156558094102</v>
      </c>
      <c r="S239">
        <v>388.429951241884</v>
      </c>
      <c r="T239">
        <v>380.56750541021898</v>
      </c>
      <c r="U239">
        <v>369.66692807507098</v>
      </c>
      <c r="V239">
        <v>355.95537103239201</v>
      </c>
      <c r="W239">
        <v>371.02809387113001</v>
      </c>
      <c r="X239">
        <v>354.19744989994098</v>
      </c>
      <c r="Y239">
        <v>365.55181487393497</v>
      </c>
      <c r="Z239">
        <v>368.34403355972</v>
      </c>
      <c r="AA239">
        <v>375.733393184514</v>
      </c>
      <c r="AB239">
        <v>370.64706379385598</v>
      </c>
      <c r="AC239">
        <v>374.1276585073</v>
      </c>
      <c r="AD239">
        <v>370.90119082273299</v>
      </c>
      <c r="AE239">
        <v>370.10872453636603</v>
      </c>
      <c r="AF239">
        <v>384.22990225188602</v>
      </c>
      <c r="AG239">
        <v>373.80900213914998</v>
      </c>
      <c r="AH239">
        <v>394.30413059249298</v>
      </c>
      <c r="AI239">
        <v>409.999017860545</v>
      </c>
      <c r="AJ239">
        <v>420.12750407552102</v>
      </c>
      <c r="AK239">
        <v>421.481136415994</v>
      </c>
      <c r="AL239">
        <v>425.39853672806998</v>
      </c>
      <c r="AM239">
        <v>423.92886342944502</v>
      </c>
      <c r="AN239">
        <v>425.02036950977799</v>
      </c>
      <c r="AO239">
        <v>404.14897690836398</v>
      </c>
      <c r="AP239">
        <v>361.017709465542</v>
      </c>
      <c r="AQ239">
        <v>303.316396661986</v>
      </c>
      <c r="AR239">
        <v>292.33408926349699</v>
      </c>
      <c r="AS239">
        <v>293.87508248665699</v>
      </c>
      <c r="AT239">
        <v>298.960685534677</v>
      </c>
      <c r="AU239">
        <v>294.93599430094201</v>
      </c>
      <c r="AV239">
        <v>282.59315064299602</v>
      </c>
      <c r="AW239">
        <v>295.59342506733202</v>
      </c>
      <c r="AX239">
        <v>288.12708341094299</v>
      </c>
      <c r="AY239">
        <v>289.552478175327</v>
      </c>
      <c r="AZ239">
        <v>284.231094176564</v>
      </c>
      <c r="BA239">
        <v>296.98301707634403</v>
      </c>
      <c r="BB239">
        <v>294.69395183449399</v>
      </c>
      <c r="BC239">
        <v>288.07703535858201</v>
      </c>
      <c r="BD239">
        <v>292.72057624985899</v>
      </c>
      <c r="BE239">
        <v>299.924176243528</v>
      </c>
      <c r="BF239">
        <v>290.96985352551002</v>
      </c>
      <c r="BG239">
        <v>292.32066515399799</v>
      </c>
      <c r="BH239">
        <v>297.43196598349101</v>
      </c>
      <c r="BI239">
        <v>328.76453824677702</v>
      </c>
      <c r="BJ239">
        <v>898.62990107429096</v>
      </c>
      <c r="BK239">
        <v>1277.01635292894</v>
      </c>
      <c r="BL239">
        <v>1380.0530298296201</v>
      </c>
      <c r="BM239">
        <v>1585.1226703310999</v>
      </c>
      <c r="BN239">
        <v>1667.93834066111</v>
      </c>
      <c r="BO239">
        <v>1890.72284397617</v>
      </c>
      <c r="BP239">
        <v>2003.7821428163099</v>
      </c>
      <c r="BQ239">
        <v>2020.84138506152</v>
      </c>
      <c r="BR239">
        <v>1646.51172450287</v>
      </c>
      <c r="BS239">
        <v>990.75300683025398</v>
      </c>
      <c r="BT239">
        <v>505.97726735917098</v>
      </c>
      <c r="BU239">
        <v>436.56748348715001</v>
      </c>
      <c r="BV239">
        <v>416.98915521895401</v>
      </c>
      <c r="BW239">
        <v>395.662848613069</v>
      </c>
      <c r="BX239">
        <v>402.92219600675099</v>
      </c>
      <c r="BY239">
        <v>402.347359076045</v>
      </c>
      <c r="BZ239">
        <v>405.43987130363899</v>
      </c>
      <c r="CA239">
        <v>397.31737960010798</v>
      </c>
      <c r="CB239">
        <v>464.07859616532102</v>
      </c>
      <c r="CC239">
        <v>391.436661729398</v>
      </c>
      <c r="CD239">
        <v>390.74026894106402</v>
      </c>
      <c r="CE239">
        <v>378.94121500048198</v>
      </c>
      <c r="CF239">
        <v>384.81250959255198</v>
      </c>
      <c r="CG239">
        <v>375.51035314204302</v>
      </c>
      <c r="CH239">
        <v>366.58852781159499</v>
      </c>
      <c r="CI239">
        <v>360.73517313615002</v>
      </c>
      <c r="CJ239">
        <v>365.29822012927502</v>
      </c>
      <c r="CK239">
        <v>389.590752433538</v>
      </c>
      <c r="CL239">
        <v>377.54838345316898</v>
      </c>
      <c r="CM239">
        <v>371.91424060345599</v>
      </c>
      <c r="CN239">
        <v>358.09312811350497</v>
      </c>
      <c r="CO239">
        <v>330.58499820774199</v>
      </c>
      <c r="CP239">
        <v>319.969748928721</v>
      </c>
      <c r="CQ239">
        <v>298.92604361933201</v>
      </c>
      <c r="CR239">
        <v>388.16521926429999</v>
      </c>
      <c r="CS239">
        <v>259.51299991212602</v>
      </c>
      <c r="CT239">
        <v>253.425452796049</v>
      </c>
      <c r="CU239">
        <v>266.19171509315498</v>
      </c>
      <c r="CV239">
        <v>254.248535205124</v>
      </c>
      <c r="CW239">
        <v>262.30246774979702</v>
      </c>
    </row>
    <row r="240" spans="1:101" x14ac:dyDescent="0.25">
      <c r="A240">
        <v>57.196261682242898</v>
      </c>
      <c r="B240">
        <v>260.70612155079698</v>
      </c>
      <c r="C240">
        <v>261.69241948868199</v>
      </c>
      <c r="D240">
        <v>270.32373497522502</v>
      </c>
      <c r="E240">
        <v>267.44854722468199</v>
      </c>
      <c r="F240">
        <v>274.43321072029602</v>
      </c>
      <c r="G240">
        <v>964.29701207937399</v>
      </c>
      <c r="H240">
        <v>574.35058430154197</v>
      </c>
      <c r="I240">
        <v>409.346546828535</v>
      </c>
      <c r="J240">
        <v>463.61936630590299</v>
      </c>
      <c r="K240">
        <v>429.31448520782902</v>
      </c>
      <c r="L240">
        <v>461.30969154469801</v>
      </c>
      <c r="M240">
        <v>401.96037961613098</v>
      </c>
      <c r="N240">
        <v>466.421190597654</v>
      </c>
      <c r="O240">
        <v>382.48834107249399</v>
      </c>
      <c r="P240">
        <v>389.90145037894899</v>
      </c>
      <c r="Q240">
        <v>395.79044318348099</v>
      </c>
      <c r="R240">
        <v>386.18787980315898</v>
      </c>
      <c r="S240">
        <v>387.59458349133098</v>
      </c>
      <c r="T240">
        <v>381.30659577965901</v>
      </c>
      <c r="U240">
        <v>370.35670205300499</v>
      </c>
      <c r="V240">
        <v>356.17064929789802</v>
      </c>
      <c r="W240">
        <v>370.566819234364</v>
      </c>
      <c r="X240">
        <v>354.00446574986398</v>
      </c>
      <c r="Y240">
        <v>365.98392620317998</v>
      </c>
      <c r="Z240">
        <v>369.17616870946898</v>
      </c>
      <c r="AA240">
        <v>375.99016322305101</v>
      </c>
      <c r="AB240">
        <v>371.38951554388802</v>
      </c>
      <c r="AC240">
        <v>374.78797585277999</v>
      </c>
      <c r="AD240">
        <v>370.695609023994</v>
      </c>
      <c r="AE240">
        <v>369.77971900841999</v>
      </c>
      <c r="AF240">
        <v>383.80112379292899</v>
      </c>
      <c r="AG240">
        <v>373.999782106206</v>
      </c>
      <c r="AH240">
        <v>393.76265249139101</v>
      </c>
      <c r="AI240">
        <v>409.59949869340301</v>
      </c>
      <c r="AJ240">
        <v>420.15600114138903</v>
      </c>
      <c r="AK240">
        <v>422.70500506749801</v>
      </c>
      <c r="AL240">
        <v>425.25214694433998</v>
      </c>
      <c r="AM240">
        <v>424.64151925878099</v>
      </c>
      <c r="AN240">
        <v>424.89915373994899</v>
      </c>
      <c r="AO240">
        <v>404.80569122499901</v>
      </c>
      <c r="AP240">
        <v>360.64875493759502</v>
      </c>
      <c r="AQ240">
        <v>302.27000151732699</v>
      </c>
      <c r="AR240">
        <v>291.664720333665</v>
      </c>
      <c r="AS240">
        <v>293.56021439225202</v>
      </c>
      <c r="AT240">
        <v>297.97989486830301</v>
      </c>
      <c r="AU240">
        <v>293.93608398758602</v>
      </c>
      <c r="AV240">
        <v>283.15598112365302</v>
      </c>
      <c r="AW240">
        <v>294.31183402863701</v>
      </c>
      <c r="AX240">
        <v>288.485529000714</v>
      </c>
      <c r="AY240">
        <v>289.32204478788498</v>
      </c>
      <c r="AZ240">
        <v>283.68055210336098</v>
      </c>
      <c r="BA240">
        <v>296.62531375370497</v>
      </c>
      <c r="BB240">
        <v>293.77198570673897</v>
      </c>
      <c r="BC240">
        <v>289.03031360852901</v>
      </c>
      <c r="BD240">
        <v>292.054449347022</v>
      </c>
      <c r="BE240">
        <v>298.73559825657497</v>
      </c>
      <c r="BF240">
        <v>290.38024307635999</v>
      </c>
      <c r="BG240">
        <v>292.15392838942699</v>
      </c>
      <c r="BH240">
        <v>297.902486949256</v>
      </c>
      <c r="BI240">
        <v>328.18211991653101</v>
      </c>
      <c r="BJ240">
        <v>905.66228915677004</v>
      </c>
      <c r="BK240">
        <v>1287.83407939822</v>
      </c>
      <c r="BL240">
        <v>1392.3507584619001</v>
      </c>
      <c r="BM240">
        <v>1598.8951696341701</v>
      </c>
      <c r="BN240">
        <v>1682.73584440738</v>
      </c>
      <c r="BO240">
        <v>1907.4640106177201</v>
      </c>
      <c r="BP240">
        <v>2023.4445959493401</v>
      </c>
      <c r="BQ240">
        <v>2040.9502167650001</v>
      </c>
      <c r="BR240">
        <v>1661.4166685948301</v>
      </c>
      <c r="BS240">
        <v>997.44717089227095</v>
      </c>
      <c r="BT240">
        <v>507.786012312541</v>
      </c>
      <c r="BU240">
        <v>436.88346594432102</v>
      </c>
      <c r="BV240">
        <v>417.61092361106699</v>
      </c>
      <c r="BW240">
        <v>395.97308133894097</v>
      </c>
      <c r="BX240">
        <v>403.07279366220001</v>
      </c>
      <c r="BY240">
        <v>401.61163773157199</v>
      </c>
      <c r="BZ240">
        <v>404.73879822886101</v>
      </c>
      <c r="CA240">
        <v>396.95433302024901</v>
      </c>
      <c r="CB240">
        <v>464.72007050685897</v>
      </c>
      <c r="CC240">
        <v>391.69746254691302</v>
      </c>
      <c r="CD240">
        <v>390.54695386914602</v>
      </c>
      <c r="CE240">
        <v>378.82574375260901</v>
      </c>
      <c r="CF240">
        <v>385.12343405548802</v>
      </c>
      <c r="CG240">
        <v>374.38104239261997</v>
      </c>
      <c r="CH240">
        <v>365.60526098517403</v>
      </c>
      <c r="CI240">
        <v>360.78495832353798</v>
      </c>
      <c r="CJ240">
        <v>365.103141472679</v>
      </c>
      <c r="CK240">
        <v>389.73935500584702</v>
      </c>
      <c r="CL240">
        <v>377.85745685261298</v>
      </c>
      <c r="CM240">
        <v>372.41782671602499</v>
      </c>
      <c r="CN240">
        <v>358.25505790813401</v>
      </c>
      <c r="CO240">
        <v>330.003208597357</v>
      </c>
      <c r="CP240">
        <v>321.15519161683198</v>
      </c>
      <c r="CQ240">
        <v>298.10766133777003</v>
      </c>
      <c r="CR240">
        <v>389.37048364851103</v>
      </c>
      <c r="CS240">
        <v>259.86536632630998</v>
      </c>
      <c r="CT240">
        <v>254.75260032774099</v>
      </c>
      <c r="CU240">
        <v>266.73141411778698</v>
      </c>
      <c r="CV240">
        <v>253.782440226869</v>
      </c>
      <c r="CW240">
        <v>261.85647021251799</v>
      </c>
    </row>
    <row r="241" spans="1:101" x14ac:dyDescent="0.25">
      <c r="A241">
        <v>57.436582109479303</v>
      </c>
      <c r="B241">
        <v>258.80659136506603</v>
      </c>
      <c r="C241">
        <v>261.33998994128899</v>
      </c>
      <c r="D241">
        <v>269.88846720425801</v>
      </c>
      <c r="E241">
        <v>261.85742430921601</v>
      </c>
      <c r="F241">
        <v>270.30458846949801</v>
      </c>
      <c r="G241">
        <v>848.01492125064306</v>
      </c>
      <c r="H241">
        <v>535.73253776094498</v>
      </c>
      <c r="I241">
        <v>396.03089892363198</v>
      </c>
      <c r="J241">
        <v>451.71417453145199</v>
      </c>
      <c r="K241">
        <v>418.08338243766599</v>
      </c>
      <c r="L241">
        <v>448.30312507174301</v>
      </c>
      <c r="M241">
        <v>393.47903164844701</v>
      </c>
      <c r="N241">
        <v>451.76956167763097</v>
      </c>
      <c r="O241">
        <v>378.22318745771702</v>
      </c>
      <c r="P241">
        <v>381.649303781892</v>
      </c>
      <c r="Q241">
        <v>392.40944224938801</v>
      </c>
      <c r="R241">
        <v>380.70133964704002</v>
      </c>
      <c r="S241">
        <v>382.43980999569197</v>
      </c>
      <c r="T241">
        <v>378.61967206966898</v>
      </c>
      <c r="U241">
        <v>367.51179985923199</v>
      </c>
      <c r="V241">
        <v>353.43823088557002</v>
      </c>
      <c r="W241">
        <v>367.28263705455902</v>
      </c>
      <c r="X241">
        <v>349.26567576782202</v>
      </c>
      <c r="Y241">
        <v>364.684431545412</v>
      </c>
      <c r="Z241">
        <v>367.259563415321</v>
      </c>
      <c r="AA241">
        <v>374.24140670140002</v>
      </c>
      <c r="AB241">
        <v>370.20195415177301</v>
      </c>
      <c r="AC241">
        <v>372.39195012645501</v>
      </c>
      <c r="AD241">
        <v>366.78273002367303</v>
      </c>
      <c r="AE241">
        <v>365.78998512114902</v>
      </c>
      <c r="AF241">
        <v>381.74005971152201</v>
      </c>
      <c r="AG241">
        <v>371.957683875307</v>
      </c>
      <c r="AH241">
        <v>389.46140487724</v>
      </c>
      <c r="AI241">
        <v>404.23436434883803</v>
      </c>
      <c r="AJ241">
        <v>412.37721514505603</v>
      </c>
      <c r="AK241">
        <v>418.813646335557</v>
      </c>
      <c r="AL241">
        <v>418.82464552640602</v>
      </c>
      <c r="AM241">
        <v>415.79457143658402</v>
      </c>
      <c r="AN241">
        <v>417.58416579079301</v>
      </c>
      <c r="AO241">
        <v>395.49786805403897</v>
      </c>
      <c r="AP241">
        <v>353.58966379340097</v>
      </c>
      <c r="AQ241">
        <v>299.24934876281901</v>
      </c>
      <c r="AR241">
        <v>292.00225506702799</v>
      </c>
      <c r="AS241">
        <v>292.262849308255</v>
      </c>
      <c r="AT241">
        <v>293.724933443542</v>
      </c>
      <c r="AU241">
        <v>291.10988515779002</v>
      </c>
      <c r="AV241">
        <v>281.74899551850501</v>
      </c>
      <c r="AW241">
        <v>288.89303695631099</v>
      </c>
      <c r="AX241">
        <v>289.32311938574702</v>
      </c>
      <c r="AY241">
        <v>289.65771128104598</v>
      </c>
      <c r="AZ241">
        <v>282.01919133784497</v>
      </c>
      <c r="BA241">
        <v>292.30729079624302</v>
      </c>
      <c r="BB241">
        <v>288.95395225647297</v>
      </c>
      <c r="BC241">
        <v>290.10673808716899</v>
      </c>
      <c r="BD241">
        <v>290.00164042095901</v>
      </c>
      <c r="BE241">
        <v>293.91783839042398</v>
      </c>
      <c r="BF241">
        <v>288.05082447580799</v>
      </c>
      <c r="BG241">
        <v>290.23447223877702</v>
      </c>
      <c r="BH241">
        <v>295.06712729484701</v>
      </c>
      <c r="BI241">
        <v>320.89536483995403</v>
      </c>
      <c r="BJ241">
        <v>892.23865015486194</v>
      </c>
      <c r="BK241">
        <v>1231.99164264105</v>
      </c>
      <c r="BL241">
        <v>1316.35662892293</v>
      </c>
      <c r="BM241">
        <v>1508.2176751284801</v>
      </c>
      <c r="BN241">
        <v>1611.01711663581</v>
      </c>
      <c r="BO241">
        <v>1810.5578472811001</v>
      </c>
      <c r="BP241">
        <v>1937.8603896596001</v>
      </c>
      <c r="BQ241">
        <v>1956.0395398850501</v>
      </c>
      <c r="BR241">
        <v>1584.20968353439</v>
      </c>
      <c r="BS241">
        <v>954.41765442968301</v>
      </c>
      <c r="BT241">
        <v>491.794196364367</v>
      </c>
      <c r="BU241">
        <v>428.63632134175202</v>
      </c>
      <c r="BV241">
        <v>411.90460564543002</v>
      </c>
      <c r="BW241">
        <v>390.19875076698202</v>
      </c>
      <c r="BX241">
        <v>396.89891347897202</v>
      </c>
      <c r="BY241">
        <v>392.76524644897597</v>
      </c>
      <c r="BZ241">
        <v>394.96427712572</v>
      </c>
      <c r="CA241">
        <v>390.09527181657103</v>
      </c>
      <c r="CB241">
        <v>447.08499614529597</v>
      </c>
      <c r="CC241">
        <v>385.36034806808198</v>
      </c>
      <c r="CD241">
        <v>385.49858401509999</v>
      </c>
      <c r="CE241">
        <v>374.23008810350598</v>
      </c>
      <c r="CF241">
        <v>380.688968848782</v>
      </c>
      <c r="CG241">
        <v>371.72941092341102</v>
      </c>
      <c r="CH241">
        <v>359.37292203587799</v>
      </c>
      <c r="CI241">
        <v>359.32788033728099</v>
      </c>
      <c r="CJ241">
        <v>362.385678332547</v>
      </c>
      <c r="CK241">
        <v>383.31504774235799</v>
      </c>
      <c r="CL241">
        <v>377.80995879018298</v>
      </c>
      <c r="CM241">
        <v>373.14746910503902</v>
      </c>
      <c r="CN241">
        <v>356.47177562217797</v>
      </c>
      <c r="CO241">
        <v>325.98057392468399</v>
      </c>
      <c r="CP241">
        <v>320.19683767266201</v>
      </c>
      <c r="CQ241">
        <v>295.83375254991802</v>
      </c>
      <c r="CR241">
        <v>389.11398394064503</v>
      </c>
      <c r="CS241">
        <v>260.93307908228502</v>
      </c>
      <c r="CT241">
        <v>258.46761020578498</v>
      </c>
      <c r="CU241">
        <v>267.59240151493401</v>
      </c>
      <c r="CV241">
        <v>251.77032963709601</v>
      </c>
      <c r="CW241">
        <v>263.01503143979198</v>
      </c>
    </row>
    <row r="242" spans="1:101" x14ac:dyDescent="0.25">
      <c r="A242">
        <v>57.676902536715602</v>
      </c>
      <c r="B242">
        <v>257.80101502436099</v>
      </c>
      <c r="C242">
        <v>260.18325340382398</v>
      </c>
      <c r="D242">
        <v>270.29309568396599</v>
      </c>
      <c r="E242">
        <v>259.91621807978498</v>
      </c>
      <c r="F242">
        <v>269.54209416703497</v>
      </c>
      <c r="G242">
        <v>777.63198097160398</v>
      </c>
      <c r="H242">
        <v>517.53305767078598</v>
      </c>
      <c r="I242">
        <v>390.10685157306699</v>
      </c>
      <c r="J242">
        <v>444.45843008280798</v>
      </c>
      <c r="K242">
        <v>410.541672264613</v>
      </c>
      <c r="L242">
        <v>441.985094182843</v>
      </c>
      <c r="M242">
        <v>389.078632197253</v>
      </c>
      <c r="N242">
        <v>442.24222480529397</v>
      </c>
      <c r="O242">
        <v>372.55125510712497</v>
      </c>
      <c r="P242">
        <v>378.84680186136302</v>
      </c>
      <c r="Q242">
        <v>388.20949654614901</v>
      </c>
      <c r="R242">
        <v>375.879621265129</v>
      </c>
      <c r="S242">
        <v>378.017046023886</v>
      </c>
      <c r="T242">
        <v>375.36090430685698</v>
      </c>
      <c r="U242">
        <v>363.87849224914203</v>
      </c>
      <c r="V242">
        <v>353.66031321227302</v>
      </c>
      <c r="W242">
        <v>365.74774779163403</v>
      </c>
      <c r="X242">
        <v>344.57749463349302</v>
      </c>
      <c r="Y242">
        <v>361.48029387695601</v>
      </c>
      <c r="Z242">
        <v>364.102517920438</v>
      </c>
      <c r="AA242">
        <v>372.28609326186802</v>
      </c>
      <c r="AB242">
        <v>367.37818934315698</v>
      </c>
      <c r="AC242">
        <v>368.93956342584602</v>
      </c>
      <c r="AD242">
        <v>361.537613951872</v>
      </c>
      <c r="AE242">
        <v>363.54349051193998</v>
      </c>
      <c r="AF242">
        <v>378.666303055784</v>
      </c>
      <c r="AG242">
        <v>369.198824840513</v>
      </c>
      <c r="AH242">
        <v>387.75629925111201</v>
      </c>
      <c r="AI242">
        <v>399.61824615754301</v>
      </c>
      <c r="AJ242">
        <v>406.33794191035997</v>
      </c>
      <c r="AK242">
        <v>416.706512372617</v>
      </c>
      <c r="AL242">
        <v>414.293219047516</v>
      </c>
      <c r="AM242">
        <v>408.421698803396</v>
      </c>
      <c r="AN242">
        <v>412.66429448824903</v>
      </c>
      <c r="AO242">
        <v>390.31311734716598</v>
      </c>
      <c r="AP242">
        <v>349.47799086290001</v>
      </c>
      <c r="AQ242">
        <v>295.50295046712301</v>
      </c>
      <c r="AR242">
        <v>289.30406358706801</v>
      </c>
      <c r="AS242">
        <v>292.03458394773702</v>
      </c>
      <c r="AT242">
        <v>292.97910244880501</v>
      </c>
      <c r="AU242">
        <v>289.51952655022001</v>
      </c>
      <c r="AV242">
        <v>278.68735339723401</v>
      </c>
      <c r="AW242">
        <v>286.81670754708801</v>
      </c>
      <c r="AX242">
        <v>288.03106655803299</v>
      </c>
      <c r="AY242">
        <v>288.30393325397301</v>
      </c>
      <c r="AZ242">
        <v>280.01641359314101</v>
      </c>
      <c r="BA242">
        <v>291.133107981818</v>
      </c>
      <c r="BB242">
        <v>286.90873868117899</v>
      </c>
      <c r="BC242">
        <v>289.77655072551698</v>
      </c>
      <c r="BD242">
        <v>287.42439363342697</v>
      </c>
      <c r="BE242">
        <v>291.84765644908902</v>
      </c>
      <c r="BF242">
        <v>288.71425017725198</v>
      </c>
      <c r="BG242">
        <v>289.70624667667198</v>
      </c>
      <c r="BH242">
        <v>291.33123943278798</v>
      </c>
      <c r="BI242">
        <v>318.85875228288103</v>
      </c>
      <c r="BJ242">
        <v>878.16322294664496</v>
      </c>
      <c r="BK242">
        <v>1198.5971958944799</v>
      </c>
      <c r="BL242">
        <v>1271.13783657877</v>
      </c>
      <c r="BM242">
        <v>1457.0207147266501</v>
      </c>
      <c r="BN242">
        <v>1572.4172120569399</v>
      </c>
      <c r="BO242">
        <v>1755.6205613920299</v>
      </c>
      <c r="BP242">
        <v>1889.3954834766701</v>
      </c>
      <c r="BQ242">
        <v>1905.65972366507</v>
      </c>
      <c r="BR242">
        <v>1516.92201568873</v>
      </c>
      <c r="BS242">
        <v>914.14410365417405</v>
      </c>
      <c r="BT242">
        <v>476.15609617353601</v>
      </c>
      <c r="BU242">
        <v>422.42155183034401</v>
      </c>
      <c r="BV242">
        <v>406.36254056949201</v>
      </c>
      <c r="BW242">
        <v>384.10234043759499</v>
      </c>
      <c r="BX242">
        <v>392.20208328904999</v>
      </c>
      <c r="BY242">
        <v>386.08708493686902</v>
      </c>
      <c r="BZ242">
        <v>387.48510636704901</v>
      </c>
      <c r="CA242">
        <v>385.82990376180499</v>
      </c>
      <c r="CB242">
        <v>440.18293510761902</v>
      </c>
      <c r="CC242">
        <v>380.60916359877598</v>
      </c>
      <c r="CD242">
        <v>382.85733237791101</v>
      </c>
      <c r="CE242">
        <v>370.42504305227499</v>
      </c>
      <c r="CF242">
        <v>376.50494914786998</v>
      </c>
      <c r="CG242">
        <v>369.13554904512898</v>
      </c>
      <c r="CH242">
        <v>356.13270742037201</v>
      </c>
      <c r="CI242">
        <v>359.51078882609198</v>
      </c>
      <c r="CJ242">
        <v>360.50420595528601</v>
      </c>
      <c r="CK242">
        <v>377.89070988099598</v>
      </c>
      <c r="CL242">
        <v>375.24740553387397</v>
      </c>
      <c r="CM242">
        <v>371.18518175544102</v>
      </c>
      <c r="CN242">
        <v>354.07269415623199</v>
      </c>
      <c r="CO242">
        <v>325.08839247192202</v>
      </c>
      <c r="CP242">
        <v>315.89683019877498</v>
      </c>
      <c r="CQ242">
        <v>294.76246462422603</v>
      </c>
      <c r="CR242">
        <v>387.70197272381898</v>
      </c>
      <c r="CS242">
        <v>261.26748378650399</v>
      </c>
      <c r="CT242">
        <v>259.26320832078301</v>
      </c>
      <c r="CU242">
        <v>265.50142371974101</v>
      </c>
      <c r="CV242">
        <v>250.45609455162301</v>
      </c>
      <c r="CW242">
        <v>262.37272074363602</v>
      </c>
    </row>
    <row r="243" spans="1:101" x14ac:dyDescent="0.25">
      <c r="A243">
        <v>57.9172229639519</v>
      </c>
      <c r="B243">
        <v>258.39904203225899</v>
      </c>
      <c r="C243">
        <v>258.76068377957199</v>
      </c>
      <c r="D243">
        <v>270.30532857636302</v>
      </c>
      <c r="E243">
        <v>259.15345649593002</v>
      </c>
      <c r="F243">
        <v>269.18911602702798</v>
      </c>
      <c r="G243">
        <v>751.69391519374096</v>
      </c>
      <c r="H243">
        <v>510.68504216320503</v>
      </c>
      <c r="I243">
        <v>387.520307788639</v>
      </c>
      <c r="J243">
        <v>442.35234582413602</v>
      </c>
      <c r="K243">
        <v>408.50506903964498</v>
      </c>
      <c r="L243">
        <v>438.91278779662201</v>
      </c>
      <c r="M243">
        <v>388.81944028718999</v>
      </c>
      <c r="N243">
        <v>437.490835224742</v>
      </c>
      <c r="O243">
        <v>369.32265709517998</v>
      </c>
      <c r="P243">
        <v>379.473120799078</v>
      </c>
      <c r="Q243">
        <v>386.941700269666</v>
      </c>
      <c r="R243">
        <v>373.52119486615101</v>
      </c>
      <c r="S243">
        <v>375.09312976949502</v>
      </c>
      <c r="T243">
        <v>376.00314639354798</v>
      </c>
      <c r="U243">
        <v>361.525065636242</v>
      </c>
      <c r="V243">
        <v>355.39830164246899</v>
      </c>
      <c r="W243">
        <v>364.20603695366401</v>
      </c>
      <c r="X243">
        <v>346.72189977998602</v>
      </c>
      <c r="Y243">
        <v>360.19804927558403</v>
      </c>
      <c r="Z243">
        <v>361.40130457034002</v>
      </c>
      <c r="AA243">
        <v>371.65925253318102</v>
      </c>
      <c r="AB243">
        <v>368.10154719174398</v>
      </c>
      <c r="AC243">
        <v>366.79978171644399</v>
      </c>
      <c r="AD243">
        <v>358.25234288663</v>
      </c>
      <c r="AE243">
        <v>360.60336536801202</v>
      </c>
      <c r="AF243">
        <v>377.44436284305903</v>
      </c>
      <c r="AG243">
        <v>366.63430913978499</v>
      </c>
      <c r="AH243">
        <v>386.58829231854997</v>
      </c>
      <c r="AI243">
        <v>397.64113908229899</v>
      </c>
      <c r="AJ243">
        <v>403.472016679256</v>
      </c>
      <c r="AK243">
        <v>412.031413788034</v>
      </c>
      <c r="AL243">
        <v>413.41062755195901</v>
      </c>
      <c r="AM243">
        <v>406.008474049325</v>
      </c>
      <c r="AN243">
        <v>410.13049390320498</v>
      </c>
      <c r="AO243">
        <v>388.73973850526198</v>
      </c>
      <c r="AP243">
        <v>349.27010433036997</v>
      </c>
      <c r="AQ243">
        <v>293.08742570904798</v>
      </c>
      <c r="AR243">
        <v>286.73404792619402</v>
      </c>
      <c r="AS243">
        <v>291.78762680843801</v>
      </c>
      <c r="AT243">
        <v>291.215500314586</v>
      </c>
      <c r="AU243">
        <v>291.65747821834401</v>
      </c>
      <c r="AV243">
        <v>278.023690168548</v>
      </c>
      <c r="AW243">
        <v>283.452565020951</v>
      </c>
      <c r="AX243">
        <v>288.019943028878</v>
      </c>
      <c r="AY243">
        <v>285.73122536960801</v>
      </c>
      <c r="AZ243">
        <v>280.82240718006199</v>
      </c>
      <c r="BA243">
        <v>292.499525881463</v>
      </c>
      <c r="BB243">
        <v>286.89467663489103</v>
      </c>
      <c r="BC243">
        <v>290.25694474282199</v>
      </c>
      <c r="BD243">
        <v>284.59976201423598</v>
      </c>
      <c r="BE243">
        <v>293.43442593520899</v>
      </c>
      <c r="BF243">
        <v>292.332383451542</v>
      </c>
      <c r="BG243">
        <v>290.63675996906898</v>
      </c>
      <c r="BH243">
        <v>292.12370851450299</v>
      </c>
      <c r="BI243">
        <v>317.82671547576598</v>
      </c>
      <c r="BJ243">
        <v>868.81183306285197</v>
      </c>
      <c r="BK243">
        <v>1184.5836210765499</v>
      </c>
      <c r="BL243">
        <v>1256.42911286765</v>
      </c>
      <c r="BM243">
        <v>1446.50824727442</v>
      </c>
      <c r="BN243">
        <v>1565.17560889334</v>
      </c>
      <c r="BO243">
        <v>1744.4986545525901</v>
      </c>
      <c r="BP243">
        <v>1876.81720026588</v>
      </c>
      <c r="BQ243">
        <v>1893.2200201583501</v>
      </c>
      <c r="BR243">
        <v>1508.6274234160901</v>
      </c>
      <c r="BS243">
        <v>907.86405786212197</v>
      </c>
      <c r="BT243">
        <v>475.20519676446099</v>
      </c>
      <c r="BU243">
        <v>420.95057682530302</v>
      </c>
      <c r="BV243">
        <v>404.524528783459</v>
      </c>
      <c r="BW243">
        <v>381.49988728533401</v>
      </c>
      <c r="BX243">
        <v>391.02266764071902</v>
      </c>
      <c r="BY243">
        <v>386.50237132723998</v>
      </c>
      <c r="BZ243">
        <v>383.413722703725</v>
      </c>
      <c r="CA243">
        <v>384.447488995399</v>
      </c>
      <c r="CB243">
        <v>440.92831646176302</v>
      </c>
      <c r="CC243">
        <v>379.64968157219101</v>
      </c>
      <c r="CD243">
        <v>378.84998741268299</v>
      </c>
      <c r="CE243">
        <v>369.30173977377899</v>
      </c>
      <c r="CF243">
        <v>375.29139972671499</v>
      </c>
      <c r="CG243">
        <v>367.078172837983</v>
      </c>
      <c r="CH243">
        <v>353.92166240598402</v>
      </c>
      <c r="CI243">
        <v>360.941734885865</v>
      </c>
      <c r="CJ243">
        <v>359.77818566544897</v>
      </c>
      <c r="CK243">
        <v>375.480168638728</v>
      </c>
      <c r="CL243">
        <v>371.87492524091499</v>
      </c>
      <c r="CM243">
        <v>368.66550625889403</v>
      </c>
      <c r="CN243">
        <v>354.20763659782801</v>
      </c>
      <c r="CO243">
        <v>324.37200232748597</v>
      </c>
      <c r="CP243">
        <v>314.927927841003</v>
      </c>
      <c r="CQ243">
        <v>296.868319027072</v>
      </c>
      <c r="CR243">
        <v>386.59585775585299</v>
      </c>
      <c r="CS243">
        <v>262.85404138315403</v>
      </c>
      <c r="CT243">
        <v>259.879506402353</v>
      </c>
      <c r="CU243">
        <v>262.50981345868701</v>
      </c>
      <c r="CV243">
        <v>249.50001530858901</v>
      </c>
      <c r="CW243">
        <v>259.44705851244601</v>
      </c>
    </row>
    <row r="244" spans="1:101" x14ac:dyDescent="0.25">
      <c r="A244">
        <v>58.157543391188199</v>
      </c>
      <c r="B244">
        <v>258.269486510006</v>
      </c>
      <c r="C244">
        <v>256.26901073523197</v>
      </c>
      <c r="D244">
        <v>269.38635084881201</v>
      </c>
      <c r="E244">
        <v>259.69898062337899</v>
      </c>
      <c r="F244">
        <v>267.46847301682999</v>
      </c>
      <c r="G244">
        <v>709.91928360265797</v>
      </c>
      <c r="H244">
        <v>492.95555762327803</v>
      </c>
      <c r="I244">
        <v>380.70435971154501</v>
      </c>
      <c r="J244">
        <v>435.44842048724502</v>
      </c>
      <c r="K244">
        <v>404.21012865395301</v>
      </c>
      <c r="L244">
        <v>430.31817321460898</v>
      </c>
      <c r="M244">
        <v>384.58925911003502</v>
      </c>
      <c r="N244">
        <v>432.31938240775298</v>
      </c>
      <c r="O244">
        <v>365.991388916152</v>
      </c>
      <c r="P244">
        <v>376.50249799165499</v>
      </c>
      <c r="Q244">
        <v>384.46573916120298</v>
      </c>
      <c r="R244">
        <v>369.38044521639699</v>
      </c>
      <c r="S244">
        <v>372.34482216010099</v>
      </c>
      <c r="T244">
        <v>374.06216177512601</v>
      </c>
      <c r="U244">
        <v>358.94123196467501</v>
      </c>
      <c r="V244">
        <v>352.95258907312802</v>
      </c>
      <c r="W244">
        <v>364.62833916665801</v>
      </c>
      <c r="X244">
        <v>348.03996464891799</v>
      </c>
      <c r="Y244">
        <v>359.05188280945498</v>
      </c>
      <c r="Z244">
        <v>358.66817466707698</v>
      </c>
      <c r="AA244">
        <v>367.26946666279099</v>
      </c>
      <c r="AB244">
        <v>366.572844516457</v>
      </c>
      <c r="AC244">
        <v>363.34470841959802</v>
      </c>
      <c r="AD244">
        <v>355.46364909031502</v>
      </c>
      <c r="AE244">
        <v>356.50948006926097</v>
      </c>
      <c r="AF244">
        <v>374.79815652301801</v>
      </c>
      <c r="AG244">
        <v>362.871064258719</v>
      </c>
      <c r="AH244">
        <v>382.57016941891101</v>
      </c>
      <c r="AI244">
        <v>395.67920268459602</v>
      </c>
      <c r="AJ244">
        <v>399.59667339966802</v>
      </c>
      <c r="AK244">
        <v>403.24561020310898</v>
      </c>
      <c r="AL244">
        <v>408.47791605700201</v>
      </c>
      <c r="AM244">
        <v>401.63278719943901</v>
      </c>
      <c r="AN244">
        <v>403.60219252156202</v>
      </c>
      <c r="AO244">
        <v>385.53066751131001</v>
      </c>
      <c r="AP244">
        <v>346.89309752263603</v>
      </c>
      <c r="AQ244">
        <v>292.23551734586903</v>
      </c>
      <c r="AR244">
        <v>285.24059215145201</v>
      </c>
      <c r="AS244">
        <v>291.91589589639199</v>
      </c>
      <c r="AT244">
        <v>291.28533460354203</v>
      </c>
      <c r="AU244">
        <v>292.002520985986</v>
      </c>
      <c r="AV244">
        <v>277.51644122397897</v>
      </c>
      <c r="AW244">
        <v>280.503389166793</v>
      </c>
      <c r="AX244">
        <v>286.438053668701</v>
      </c>
      <c r="AY244">
        <v>284.21326960725401</v>
      </c>
      <c r="AZ244">
        <v>279.84216342986298</v>
      </c>
      <c r="BA244">
        <v>291.88203589207802</v>
      </c>
      <c r="BB244">
        <v>286.28269467679797</v>
      </c>
      <c r="BC244">
        <v>287.64653741468101</v>
      </c>
      <c r="BD244">
        <v>282.99279241961602</v>
      </c>
      <c r="BE244">
        <v>292.66920176689803</v>
      </c>
      <c r="BF244">
        <v>291.72760832718097</v>
      </c>
      <c r="BG244">
        <v>288.64437839311603</v>
      </c>
      <c r="BH244">
        <v>291.02479473105302</v>
      </c>
      <c r="BI244">
        <v>313.350072062827</v>
      </c>
      <c r="BJ244">
        <v>855.78442924260696</v>
      </c>
      <c r="BK244">
        <v>1158.37580424659</v>
      </c>
      <c r="BL244">
        <v>1214.26558695514</v>
      </c>
      <c r="BM244">
        <v>1395.30462916174</v>
      </c>
      <c r="BN244">
        <v>1519.0270402055601</v>
      </c>
      <c r="BO244">
        <v>1697.81555775315</v>
      </c>
      <c r="BP244">
        <v>1806.1701990505801</v>
      </c>
      <c r="BQ244">
        <v>1823.0195595355499</v>
      </c>
      <c r="BR244">
        <v>1447.8637703939801</v>
      </c>
      <c r="BS244">
        <v>851.77558755774703</v>
      </c>
      <c r="BT244">
        <v>461.397566007698</v>
      </c>
      <c r="BU244">
        <v>413.50961925291801</v>
      </c>
      <c r="BV244">
        <v>396.71486975162401</v>
      </c>
      <c r="BW244">
        <v>376.38508112493901</v>
      </c>
      <c r="BX244">
        <v>384.852970723532</v>
      </c>
      <c r="BY244">
        <v>382.77664134804701</v>
      </c>
      <c r="BZ244">
        <v>377.65384474067201</v>
      </c>
      <c r="CA244">
        <v>380.71511654382903</v>
      </c>
      <c r="CB244">
        <v>435.11097476062099</v>
      </c>
      <c r="CC244">
        <v>377.05449258481798</v>
      </c>
      <c r="CD244">
        <v>373.759063093468</v>
      </c>
      <c r="CE244">
        <v>366.829492245035</v>
      </c>
      <c r="CF244">
        <v>369.57406917071302</v>
      </c>
      <c r="CG244">
        <v>365.48339877313498</v>
      </c>
      <c r="CH244">
        <v>349.94025452757501</v>
      </c>
      <c r="CI244">
        <v>359.70971129678298</v>
      </c>
      <c r="CJ244">
        <v>359.001686985437</v>
      </c>
      <c r="CK244">
        <v>373.15372219800997</v>
      </c>
      <c r="CL244">
        <v>369.39038587404298</v>
      </c>
      <c r="CM244">
        <v>367.71204818581401</v>
      </c>
      <c r="CN244">
        <v>353.335946949613</v>
      </c>
      <c r="CO244">
        <v>323.876742135516</v>
      </c>
      <c r="CP244">
        <v>313.78188035159798</v>
      </c>
      <c r="CQ244">
        <v>296.83279553158002</v>
      </c>
      <c r="CR244">
        <v>389.55677349223799</v>
      </c>
      <c r="CS244">
        <v>265.20226082387302</v>
      </c>
      <c r="CT244">
        <v>258.98572621944101</v>
      </c>
      <c r="CU244">
        <v>261.43014329774502</v>
      </c>
      <c r="CV244">
        <v>249.93938755765501</v>
      </c>
      <c r="CW244">
        <v>258.86372420324398</v>
      </c>
    </row>
    <row r="245" spans="1:101" x14ac:dyDescent="0.25">
      <c r="A245">
        <v>58.397863818424497</v>
      </c>
      <c r="B245">
        <v>257.01614711408502</v>
      </c>
      <c r="C245">
        <v>254.55900893277999</v>
      </c>
      <c r="D245">
        <v>267.84864111520398</v>
      </c>
      <c r="E245">
        <v>260.38601821514197</v>
      </c>
      <c r="F245">
        <v>268.72060982859199</v>
      </c>
      <c r="G245">
        <v>683.45667943835997</v>
      </c>
      <c r="H245">
        <v>478.85835993234701</v>
      </c>
      <c r="I245">
        <v>376.75353695360201</v>
      </c>
      <c r="J245">
        <v>430.97028961818501</v>
      </c>
      <c r="K245">
        <v>397.75897405600898</v>
      </c>
      <c r="L245">
        <v>423.37724990104198</v>
      </c>
      <c r="M245">
        <v>382.77882425875299</v>
      </c>
      <c r="N245">
        <v>432.90100374564997</v>
      </c>
      <c r="O245">
        <v>365.31410906415198</v>
      </c>
      <c r="P245">
        <v>372.59599487909401</v>
      </c>
      <c r="Q245">
        <v>381.35062916770403</v>
      </c>
      <c r="R245">
        <v>366.81664051579202</v>
      </c>
      <c r="S245">
        <v>369.45542972096501</v>
      </c>
      <c r="T245">
        <v>371.31516052826902</v>
      </c>
      <c r="U245">
        <v>357.33113256622602</v>
      </c>
      <c r="V245">
        <v>350.07279743187098</v>
      </c>
      <c r="W245">
        <v>360.69583049497498</v>
      </c>
      <c r="X245">
        <v>347.21575882459098</v>
      </c>
      <c r="Y245">
        <v>358.705106349814</v>
      </c>
      <c r="Z245">
        <v>355.295430620925</v>
      </c>
      <c r="AA245">
        <v>364.285009852906</v>
      </c>
      <c r="AB245">
        <v>363.98460992958599</v>
      </c>
      <c r="AC245">
        <v>360.659139848915</v>
      </c>
      <c r="AD245">
        <v>354.53738819593002</v>
      </c>
      <c r="AE245">
        <v>353.10988400724898</v>
      </c>
      <c r="AF245">
        <v>369.68722584060299</v>
      </c>
      <c r="AG245">
        <v>361.04189033948802</v>
      </c>
      <c r="AH245">
        <v>378.99438362568401</v>
      </c>
      <c r="AI245">
        <v>392.68294771405402</v>
      </c>
      <c r="AJ245">
        <v>397.696222929545</v>
      </c>
      <c r="AK245">
        <v>397.10872174907502</v>
      </c>
      <c r="AL245">
        <v>401.70532373680999</v>
      </c>
      <c r="AM245">
        <v>395.12461922529201</v>
      </c>
      <c r="AN245">
        <v>397.48586526836903</v>
      </c>
      <c r="AO245">
        <v>384.51903567988899</v>
      </c>
      <c r="AP245">
        <v>343.521216246064</v>
      </c>
      <c r="AQ245">
        <v>292.15971522240699</v>
      </c>
      <c r="AR245">
        <v>282.487950476131</v>
      </c>
      <c r="AS245">
        <v>291.94743210587399</v>
      </c>
      <c r="AT245">
        <v>292.76779572781999</v>
      </c>
      <c r="AU245">
        <v>291.85035842861498</v>
      </c>
      <c r="AV245">
        <v>280.11008099094403</v>
      </c>
      <c r="AW245">
        <v>282.257307064597</v>
      </c>
      <c r="AX245">
        <v>285.83157825065598</v>
      </c>
      <c r="AY245">
        <v>284.02082520509703</v>
      </c>
      <c r="AZ245">
        <v>280.85363499011902</v>
      </c>
      <c r="BA245">
        <v>290.34239807963502</v>
      </c>
      <c r="BB245">
        <v>285.02909001959</v>
      </c>
      <c r="BC245">
        <v>286.54640534388801</v>
      </c>
      <c r="BD245">
        <v>280.99874788441502</v>
      </c>
      <c r="BE245">
        <v>291.67948521890202</v>
      </c>
      <c r="BF245">
        <v>291.533933876535</v>
      </c>
      <c r="BG245">
        <v>288.77338120341</v>
      </c>
      <c r="BH245">
        <v>288.42128796753201</v>
      </c>
      <c r="BI245">
        <v>308.99010687920497</v>
      </c>
      <c r="BJ245">
        <v>845.95777917926296</v>
      </c>
      <c r="BK245">
        <v>1139.1518525643501</v>
      </c>
      <c r="BL245">
        <v>1177.79454505078</v>
      </c>
      <c r="BM245">
        <v>1348.36884883365</v>
      </c>
      <c r="BN245">
        <v>1474.0005534023301</v>
      </c>
      <c r="BO245">
        <v>1654.48319946633</v>
      </c>
      <c r="BP245">
        <v>1737.0866842861999</v>
      </c>
      <c r="BQ245">
        <v>1754.6338705540199</v>
      </c>
      <c r="BR245">
        <v>1387.42910697825</v>
      </c>
      <c r="BS245">
        <v>792.79204722863597</v>
      </c>
      <c r="BT245">
        <v>445.90886465976803</v>
      </c>
      <c r="BU245">
        <v>405.36119464122601</v>
      </c>
      <c r="BV245">
        <v>390.28642714653</v>
      </c>
      <c r="BW245">
        <v>373.79060283259798</v>
      </c>
      <c r="BX245">
        <v>380.08779497934802</v>
      </c>
      <c r="BY245">
        <v>378.21324144236598</v>
      </c>
      <c r="BZ245">
        <v>372.63097161320502</v>
      </c>
      <c r="CA245">
        <v>377.63394065341203</v>
      </c>
      <c r="CB245">
        <v>428.52195766868999</v>
      </c>
      <c r="CC245">
        <v>374.04598657480301</v>
      </c>
      <c r="CD245">
        <v>370.32846248068603</v>
      </c>
      <c r="CE245">
        <v>364.06905490613201</v>
      </c>
      <c r="CF245">
        <v>363.78338308440698</v>
      </c>
      <c r="CG245">
        <v>363.70614950238797</v>
      </c>
      <c r="CH245">
        <v>350.63313428390501</v>
      </c>
      <c r="CI245">
        <v>355.83849260929298</v>
      </c>
      <c r="CJ245">
        <v>356.88810516828102</v>
      </c>
      <c r="CK245">
        <v>372.11303609768203</v>
      </c>
      <c r="CL245">
        <v>364.80747369951001</v>
      </c>
      <c r="CM245">
        <v>367.48828916738597</v>
      </c>
      <c r="CN245">
        <v>349.60091569011701</v>
      </c>
      <c r="CO245">
        <v>323.156760962421</v>
      </c>
      <c r="CP245">
        <v>312.668510990762</v>
      </c>
      <c r="CQ245">
        <v>297.53628853273602</v>
      </c>
      <c r="CR245">
        <v>390.04869817035097</v>
      </c>
      <c r="CS245">
        <v>268.221835296238</v>
      </c>
      <c r="CT245">
        <v>260.59681924925798</v>
      </c>
      <c r="CU245">
        <v>259.64423967755801</v>
      </c>
      <c r="CV245">
        <v>249.89127508923701</v>
      </c>
      <c r="CW245">
        <v>257.124281162128</v>
      </c>
    </row>
    <row r="246" spans="1:101" x14ac:dyDescent="0.25">
      <c r="A246">
        <v>58.638184245660803</v>
      </c>
      <c r="B246">
        <v>256.87090987719802</v>
      </c>
      <c r="C246">
        <v>253.44360599113801</v>
      </c>
      <c r="D246">
        <v>268.89971716676803</v>
      </c>
      <c r="E246">
        <v>260.90292010666002</v>
      </c>
      <c r="F246">
        <v>267.90589752406402</v>
      </c>
      <c r="G246">
        <v>637.51207410578797</v>
      </c>
      <c r="H246">
        <v>469.43562663690602</v>
      </c>
      <c r="I246">
        <v>370.55644880895301</v>
      </c>
      <c r="J246">
        <v>425.50984057476802</v>
      </c>
      <c r="K246">
        <v>393.07173440159301</v>
      </c>
      <c r="L246">
        <v>416.74054114083799</v>
      </c>
      <c r="M246">
        <v>382.02776013921698</v>
      </c>
      <c r="N246">
        <v>430.81100282165801</v>
      </c>
      <c r="O246">
        <v>363.20161170720701</v>
      </c>
      <c r="P246">
        <v>369.89481038695499</v>
      </c>
      <c r="Q246">
        <v>379.66999286074702</v>
      </c>
      <c r="R246">
        <v>367.78016199494499</v>
      </c>
      <c r="S246">
        <v>367.36513071338999</v>
      </c>
      <c r="T246">
        <v>368.53983166616899</v>
      </c>
      <c r="U246">
        <v>355.71351052549801</v>
      </c>
      <c r="V246">
        <v>349.71336898750701</v>
      </c>
      <c r="W246">
        <v>357.42976220299801</v>
      </c>
      <c r="X246">
        <v>344.53403716478999</v>
      </c>
      <c r="Y246">
        <v>359.00203248693401</v>
      </c>
      <c r="Z246">
        <v>353.82244936718899</v>
      </c>
      <c r="AA246">
        <v>362.57193377782897</v>
      </c>
      <c r="AB246">
        <v>361.67630224891798</v>
      </c>
      <c r="AC246">
        <v>358.56474514593202</v>
      </c>
      <c r="AD246">
        <v>354.69490775754002</v>
      </c>
      <c r="AE246">
        <v>352.83515181300999</v>
      </c>
      <c r="AF246">
        <v>368.48434358416199</v>
      </c>
      <c r="AG246">
        <v>360.56335582495598</v>
      </c>
      <c r="AH246">
        <v>378.82092781271302</v>
      </c>
      <c r="AI246">
        <v>389.37606358462</v>
      </c>
      <c r="AJ246">
        <v>395.492475540763</v>
      </c>
      <c r="AK246">
        <v>393.52541305732899</v>
      </c>
      <c r="AL246">
        <v>398.71866630642103</v>
      </c>
      <c r="AM246">
        <v>390.17801455621998</v>
      </c>
      <c r="AN246">
        <v>394.95937071506398</v>
      </c>
      <c r="AO246">
        <v>381.96901812474903</v>
      </c>
      <c r="AP246">
        <v>340.96972242443798</v>
      </c>
      <c r="AQ246">
        <v>290.80954140536898</v>
      </c>
      <c r="AR246">
        <v>281.27897468231401</v>
      </c>
      <c r="AS246">
        <v>290.30124642886699</v>
      </c>
      <c r="AT246">
        <v>289.90527833896601</v>
      </c>
      <c r="AU246">
        <v>289.50480191179503</v>
      </c>
      <c r="AV246">
        <v>280.85454663286401</v>
      </c>
      <c r="AW246">
        <v>282.25181258752201</v>
      </c>
      <c r="AX246">
        <v>285.23150703484202</v>
      </c>
      <c r="AY246">
        <v>282.49003252897103</v>
      </c>
      <c r="AZ246">
        <v>278.92877117186498</v>
      </c>
      <c r="BA246">
        <v>289.42919308325497</v>
      </c>
      <c r="BB246">
        <v>283.34907869960301</v>
      </c>
      <c r="BC246">
        <v>285.123007939167</v>
      </c>
      <c r="BD246">
        <v>280.41218374148002</v>
      </c>
      <c r="BE246">
        <v>291.95358002311298</v>
      </c>
      <c r="BF246">
        <v>292.12262186106801</v>
      </c>
      <c r="BG246">
        <v>288.51112966160201</v>
      </c>
      <c r="BH246">
        <v>287.35130939694</v>
      </c>
      <c r="BI246">
        <v>308.00466121332101</v>
      </c>
      <c r="BJ246">
        <v>828.84577600474802</v>
      </c>
      <c r="BK246">
        <v>1109.3414821244801</v>
      </c>
      <c r="BL246">
        <v>1151.47618138963</v>
      </c>
      <c r="BM246">
        <v>1314.6679185486901</v>
      </c>
      <c r="BN246">
        <v>1451.1766754538901</v>
      </c>
      <c r="BO246">
        <v>1632.7155841732999</v>
      </c>
      <c r="BP246">
        <v>1710.7493698763001</v>
      </c>
      <c r="BQ246">
        <v>1730.7129406732799</v>
      </c>
      <c r="BR246">
        <v>1373.93128672228</v>
      </c>
      <c r="BS246">
        <v>782.87868111154705</v>
      </c>
      <c r="BT246">
        <v>442.35334451792897</v>
      </c>
      <c r="BU246">
        <v>401.82597244265099</v>
      </c>
      <c r="BV246">
        <v>389.185757882926</v>
      </c>
      <c r="BW246">
        <v>373.57117139237999</v>
      </c>
      <c r="BX246">
        <v>377.60064121914797</v>
      </c>
      <c r="BY246">
        <v>376.296243778394</v>
      </c>
      <c r="BZ246">
        <v>370.497822933843</v>
      </c>
      <c r="CA246">
        <v>376.69461285552302</v>
      </c>
      <c r="CB246">
        <v>424.00137158144599</v>
      </c>
      <c r="CC246">
        <v>372.81630001129798</v>
      </c>
      <c r="CD246">
        <v>369.56253664267501</v>
      </c>
      <c r="CE246">
        <v>362.715392079769</v>
      </c>
      <c r="CF246">
        <v>361.058890708999</v>
      </c>
      <c r="CG246">
        <v>361.83678780619999</v>
      </c>
      <c r="CH246">
        <v>350.11664499711401</v>
      </c>
      <c r="CI246">
        <v>353.78466431043603</v>
      </c>
      <c r="CJ246">
        <v>357.26898085083599</v>
      </c>
      <c r="CK246">
        <v>371.61265638778002</v>
      </c>
      <c r="CL246">
        <v>361.86293542624401</v>
      </c>
      <c r="CM246">
        <v>369.12901101581099</v>
      </c>
      <c r="CN246">
        <v>346.97107818068298</v>
      </c>
      <c r="CO246">
        <v>323.55390766486198</v>
      </c>
      <c r="CP246">
        <v>311.52661079942698</v>
      </c>
      <c r="CQ246">
        <v>297.10528603392697</v>
      </c>
      <c r="CR246">
        <v>386.526674446296</v>
      </c>
      <c r="CS246">
        <v>268.04251497438702</v>
      </c>
      <c r="CT246">
        <v>260.33332261925199</v>
      </c>
      <c r="CU246">
        <v>258.30457873163101</v>
      </c>
      <c r="CV246">
        <v>249.66768998977301</v>
      </c>
      <c r="CW246">
        <v>255.03990962183499</v>
      </c>
    </row>
    <row r="247" spans="1:101" x14ac:dyDescent="0.25">
      <c r="A247">
        <v>58.878504672897101</v>
      </c>
      <c r="B247">
        <v>256.52184595751902</v>
      </c>
      <c r="C247">
        <v>253.47874176624501</v>
      </c>
      <c r="D247">
        <v>270.44348026880698</v>
      </c>
      <c r="E247">
        <v>260.54146858257502</v>
      </c>
      <c r="F247">
        <v>266.562730569157</v>
      </c>
      <c r="G247">
        <v>595.467871743508</v>
      </c>
      <c r="H247">
        <v>461.63004116006101</v>
      </c>
      <c r="I247">
        <v>364.25834887635898</v>
      </c>
      <c r="J247">
        <v>420.07334644713501</v>
      </c>
      <c r="K247">
        <v>389.984029858165</v>
      </c>
      <c r="L247">
        <v>411.21216823732999</v>
      </c>
      <c r="M247">
        <v>381.50002165088199</v>
      </c>
      <c r="N247">
        <v>428.29498537270302</v>
      </c>
      <c r="O247">
        <v>361.06545675469101</v>
      </c>
      <c r="P247">
        <v>367.54682668590698</v>
      </c>
      <c r="Q247">
        <v>379.078384518306</v>
      </c>
      <c r="R247">
        <v>370.01794268554301</v>
      </c>
      <c r="S247">
        <v>365.82792365115398</v>
      </c>
      <c r="T247">
        <v>366.02810302014001</v>
      </c>
      <c r="U247">
        <v>354.23180560013401</v>
      </c>
      <c r="V247">
        <v>350.27643492993298</v>
      </c>
      <c r="W247">
        <v>356.04338901757899</v>
      </c>
      <c r="X247">
        <v>341.80763283730101</v>
      </c>
      <c r="Y247">
        <v>358.31484293035902</v>
      </c>
      <c r="Z247">
        <v>353.04893840343198</v>
      </c>
      <c r="AA247">
        <v>361.00464218510899</v>
      </c>
      <c r="AB247">
        <v>359.60905319294199</v>
      </c>
      <c r="AC247">
        <v>356.28391316920602</v>
      </c>
      <c r="AD247">
        <v>354.75108714657102</v>
      </c>
      <c r="AE247">
        <v>353.49814982745897</v>
      </c>
      <c r="AF247">
        <v>368.81439803977202</v>
      </c>
      <c r="AG247">
        <v>360.49442540566901</v>
      </c>
      <c r="AH247">
        <v>379.24462543336801</v>
      </c>
      <c r="AI247">
        <v>386.304939343093</v>
      </c>
      <c r="AJ247">
        <v>393.295731410808</v>
      </c>
      <c r="AK247">
        <v>391.47373254057402</v>
      </c>
      <c r="AL247">
        <v>397.88203488101499</v>
      </c>
      <c r="AM247">
        <v>386.37594344116701</v>
      </c>
      <c r="AN247">
        <v>393.10250117730698</v>
      </c>
      <c r="AO247">
        <v>380.20302348989497</v>
      </c>
      <c r="AP247">
        <v>339.72411171639402</v>
      </c>
      <c r="AQ247">
        <v>289.93721907258299</v>
      </c>
      <c r="AR247">
        <v>282.19171929886397</v>
      </c>
      <c r="AS247">
        <v>288.276119138664</v>
      </c>
      <c r="AT247">
        <v>285.632152753946</v>
      </c>
      <c r="AU247">
        <v>284.89906946679503</v>
      </c>
      <c r="AV247">
        <v>281.01012365573598</v>
      </c>
      <c r="AW247">
        <v>280.68118781130198</v>
      </c>
      <c r="AX247">
        <v>282.83785469953398</v>
      </c>
      <c r="AY247">
        <v>279.68980624572799</v>
      </c>
      <c r="AZ247">
        <v>275.58413801863202</v>
      </c>
      <c r="BA247">
        <v>288.987280182512</v>
      </c>
      <c r="BB247">
        <v>281.814175017943</v>
      </c>
      <c r="BC247">
        <v>282.78281561798298</v>
      </c>
      <c r="BD247">
        <v>280.43108992507803</v>
      </c>
      <c r="BE247">
        <v>290.84930369889503</v>
      </c>
      <c r="BF247">
        <v>291.787022322984</v>
      </c>
      <c r="BG247">
        <v>288.213631022784</v>
      </c>
      <c r="BH247">
        <v>286.53012202752899</v>
      </c>
      <c r="BI247">
        <v>307.93250876246401</v>
      </c>
      <c r="BJ247">
        <v>817.93733822468198</v>
      </c>
      <c r="BK247">
        <v>1089.4695392451899</v>
      </c>
      <c r="BL247">
        <v>1137.28678923962</v>
      </c>
      <c r="BM247">
        <v>1293.4443866522799</v>
      </c>
      <c r="BN247">
        <v>1441.9910651584701</v>
      </c>
      <c r="BO247">
        <v>1626.8093605571901</v>
      </c>
      <c r="BP247">
        <v>1701.7474484643801</v>
      </c>
      <c r="BQ247">
        <v>1723.0911915634399</v>
      </c>
      <c r="BR247">
        <v>1374.1273634409799</v>
      </c>
      <c r="BS247">
        <v>779.66991688137603</v>
      </c>
      <c r="BT247">
        <v>440.010267658842</v>
      </c>
      <c r="BU247">
        <v>399.427913128483</v>
      </c>
      <c r="BV247">
        <v>389.158312279656</v>
      </c>
      <c r="BW247">
        <v>373.03013577804899</v>
      </c>
      <c r="BX247">
        <v>375.06638309021099</v>
      </c>
      <c r="BY247">
        <v>375.157809576391</v>
      </c>
      <c r="BZ247">
        <v>369.58094992373202</v>
      </c>
      <c r="CA247">
        <v>375.91744510572698</v>
      </c>
      <c r="CB247">
        <v>420.30889184452701</v>
      </c>
      <c r="CC247">
        <v>370.81654347245001</v>
      </c>
      <c r="CD247">
        <v>368.96796025871498</v>
      </c>
      <c r="CE247">
        <v>361.60318598660803</v>
      </c>
      <c r="CF247">
        <v>358.76725140114098</v>
      </c>
      <c r="CG247">
        <v>360.39919701643498</v>
      </c>
      <c r="CH247">
        <v>349.26632483192901</v>
      </c>
      <c r="CI247">
        <v>351.640640518157</v>
      </c>
      <c r="CJ247">
        <v>358.58426190687902</v>
      </c>
      <c r="CK247">
        <v>370.95496208168402</v>
      </c>
      <c r="CL247">
        <v>359.840831022001</v>
      </c>
      <c r="CM247">
        <v>370.25568752274199</v>
      </c>
      <c r="CN247">
        <v>344.597685477158</v>
      </c>
      <c r="CO247">
        <v>324.43761346035399</v>
      </c>
      <c r="CP247">
        <v>310.60318703602798</v>
      </c>
      <c r="CQ247">
        <v>296.39202407001801</v>
      </c>
      <c r="CR247">
        <v>384.20212593836101</v>
      </c>
      <c r="CS247">
        <v>267.809775436037</v>
      </c>
      <c r="CT247">
        <v>259.63459306230902</v>
      </c>
      <c r="CU247">
        <v>256.73662098554701</v>
      </c>
      <c r="CV247">
        <v>248.064706727323</v>
      </c>
      <c r="CW247">
        <v>252.60050859910399</v>
      </c>
    </row>
    <row r="248" spans="1:101" x14ac:dyDescent="0.25">
      <c r="A248">
        <v>59.118825100133499</v>
      </c>
      <c r="B248">
        <v>256.129290347503</v>
      </c>
      <c r="C248">
        <v>249.36289836079999</v>
      </c>
      <c r="D248">
        <v>265.10363981578098</v>
      </c>
      <c r="E248">
        <v>257.551463944163</v>
      </c>
      <c r="F248">
        <v>265.41744654172697</v>
      </c>
      <c r="G248">
        <v>578.18036586641904</v>
      </c>
      <c r="H248">
        <v>449.00028103792602</v>
      </c>
      <c r="I248">
        <v>358.07403130343499</v>
      </c>
      <c r="J248">
        <v>414.03297515549701</v>
      </c>
      <c r="K248">
        <v>384.68535684337098</v>
      </c>
      <c r="L248">
        <v>408.919601449651</v>
      </c>
      <c r="M248">
        <v>377.717822167343</v>
      </c>
      <c r="N248">
        <v>420.32309408796698</v>
      </c>
      <c r="O248">
        <v>357.10743295658898</v>
      </c>
      <c r="P248">
        <v>364.29708168111603</v>
      </c>
      <c r="Q248">
        <v>372.76493752599902</v>
      </c>
      <c r="R248">
        <v>368.14510980370602</v>
      </c>
      <c r="S248">
        <v>363.30748729175701</v>
      </c>
      <c r="T248">
        <v>359.55499464416602</v>
      </c>
      <c r="U248">
        <v>350.673562748275</v>
      </c>
      <c r="V248">
        <v>347.17748951156602</v>
      </c>
      <c r="W248">
        <v>350.72989944810001</v>
      </c>
      <c r="X248">
        <v>339.135922687125</v>
      </c>
      <c r="Y248">
        <v>355.03365349062398</v>
      </c>
      <c r="Z248">
        <v>351.99800829592402</v>
      </c>
      <c r="AA248">
        <v>355.49541732051</v>
      </c>
      <c r="AB248">
        <v>357.645741538344</v>
      </c>
      <c r="AC248">
        <v>347.88737922306399</v>
      </c>
      <c r="AD248">
        <v>354.19478614068902</v>
      </c>
      <c r="AE248">
        <v>348.60586446717201</v>
      </c>
      <c r="AF248">
        <v>364.66206632619298</v>
      </c>
      <c r="AG248">
        <v>352.14869945461402</v>
      </c>
      <c r="AH248">
        <v>374.16856748023997</v>
      </c>
      <c r="AI248">
        <v>379.67941835361103</v>
      </c>
      <c r="AJ248">
        <v>389.70582801950201</v>
      </c>
      <c r="AK248">
        <v>386.95021729219002</v>
      </c>
      <c r="AL248">
        <v>391.82177857610901</v>
      </c>
      <c r="AM248">
        <v>382.03590614273901</v>
      </c>
      <c r="AN248">
        <v>387.76739962795398</v>
      </c>
      <c r="AO248">
        <v>375.75623074085701</v>
      </c>
      <c r="AP248">
        <v>338.88464041648098</v>
      </c>
      <c r="AQ248">
        <v>290.57224689080198</v>
      </c>
      <c r="AR248">
        <v>281.42428510438702</v>
      </c>
      <c r="AS248">
        <v>287.827904793546</v>
      </c>
      <c r="AT248">
        <v>281.46179830682098</v>
      </c>
      <c r="AU248">
        <v>286.296440570816</v>
      </c>
      <c r="AV248">
        <v>281.79092903385498</v>
      </c>
      <c r="AW248">
        <v>282.311494277397</v>
      </c>
      <c r="AX248">
        <v>284.87062898741902</v>
      </c>
      <c r="AY248">
        <v>280.64020228401898</v>
      </c>
      <c r="AZ248">
        <v>277.83007733100698</v>
      </c>
      <c r="BA248">
        <v>284.777790497561</v>
      </c>
      <c r="BB248">
        <v>276.82972980409397</v>
      </c>
      <c r="BC248">
        <v>281.78446888116002</v>
      </c>
      <c r="BD248">
        <v>279.40870560723602</v>
      </c>
      <c r="BE248">
        <v>288.01127258011297</v>
      </c>
      <c r="BF248">
        <v>286.01241194833102</v>
      </c>
      <c r="BG248">
        <v>286.12086999089399</v>
      </c>
      <c r="BH248">
        <v>285.13107934203401</v>
      </c>
      <c r="BI248">
        <v>305.42831736385699</v>
      </c>
      <c r="BJ248">
        <v>811.73300992604095</v>
      </c>
      <c r="BK248">
        <v>1080.2019099658501</v>
      </c>
      <c r="BL248">
        <v>1114.1749367376201</v>
      </c>
      <c r="BM248">
        <v>1278.8951172055699</v>
      </c>
      <c r="BN248">
        <v>1427.8067633353</v>
      </c>
      <c r="BO248">
        <v>1592.3084188789201</v>
      </c>
      <c r="BP248">
        <v>1658.8366168770999</v>
      </c>
      <c r="BQ248">
        <v>1672.7527168772001</v>
      </c>
      <c r="BR248">
        <v>1315.7125857696301</v>
      </c>
      <c r="BS248">
        <v>742.588829047074</v>
      </c>
      <c r="BT248">
        <v>429.792317207895</v>
      </c>
      <c r="BU248">
        <v>394.76284965498297</v>
      </c>
      <c r="BV248">
        <v>379.25136790192198</v>
      </c>
      <c r="BW248">
        <v>367.47344794346299</v>
      </c>
      <c r="BX248">
        <v>372.84899569798199</v>
      </c>
      <c r="BY248">
        <v>371.19554072071998</v>
      </c>
      <c r="BZ248">
        <v>361.61108291143898</v>
      </c>
      <c r="CA248">
        <v>369.17063787399798</v>
      </c>
      <c r="CB248">
        <v>412.54130576019702</v>
      </c>
      <c r="CC248">
        <v>362.55911671538303</v>
      </c>
      <c r="CD248">
        <v>361.75519695729798</v>
      </c>
      <c r="CE248">
        <v>356.72714693963002</v>
      </c>
      <c r="CF248">
        <v>352.82780315682498</v>
      </c>
      <c r="CG248">
        <v>353.59874746245902</v>
      </c>
      <c r="CH248">
        <v>352.23163751563601</v>
      </c>
      <c r="CI248">
        <v>349.97575014030599</v>
      </c>
      <c r="CJ248">
        <v>356.26996697426301</v>
      </c>
      <c r="CK248">
        <v>368.134032457665</v>
      </c>
      <c r="CL248">
        <v>358.24586245798503</v>
      </c>
      <c r="CM248">
        <v>368.85875602790298</v>
      </c>
      <c r="CN248">
        <v>345.13280126332</v>
      </c>
      <c r="CO248">
        <v>324.87282380576897</v>
      </c>
      <c r="CP248">
        <v>310.86581788572198</v>
      </c>
      <c r="CQ248">
        <v>295.96708274687001</v>
      </c>
      <c r="CR248">
        <v>386.38484788897398</v>
      </c>
      <c r="CS248">
        <v>265.999250083687</v>
      </c>
      <c r="CT248">
        <v>256.05057631551199</v>
      </c>
      <c r="CU248">
        <v>253.63720174108099</v>
      </c>
      <c r="CV248">
        <v>248.62383906614801</v>
      </c>
      <c r="CW248">
        <v>252.98399368763901</v>
      </c>
    </row>
    <row r="249" spans="1:101" x14ac:dyDescent="0.25">
      <c r="A249">
        <v>59.359145527369797</v>
      </c>
      <c r="B249">
        <v>256.60154318224102</v>
      </c>
      <c r="C249">
        <v>250.90187430285499</v>
      </c>
      <c r="D249">
        <v>263.42504163407898</v>
      </c>
      <c r="E249">
        <v>258.53159734185198</v>
      </c>
      <c r="F249">
        <v>266.39245207058002</v>
      </c>
      <c r="G249">
        <v>569.31761442587401</v>
      </c>
      <c r="H249">
        <v>445.46189483229199</v>
      </c>
      <c r="I249">
        <v>356.34318635776901</v>
      </c>
      <c r="J249">
        <v>412.039444648521</v>
      </c>
      <c r="K249">
        <v>382.35614979298401</v>
      </c>
      <c r="L249">
        <v>407.45416513519598</v>
      </c>
      <c r="M249">
        <v>377.28116214586601</v>
      </c>
      <c r="N249">
        <v>417.24394905264</v>
      </c>
      <c r="O249">
        <v>357.86463033924201</v>
      </c>
      <c r="P249">
        <v>363.66938563967102</v>
      </c>
      <c r="Q249">
        <v>371.22797880853699</v>
      </c>
      <c r="R249">
        <v>367.996467517425</v>
      </c>
      <c r="S249">
        <v>362.94253312436098</v>
      </c>
      <c r="T249">
        <v>357.66142512333101</v>
      </c>
      <c r="U249">
        <v>349.15645078216301</v>
      </c>
      <c r="V249">
        <v>346.66783143999601</v>
      </c>
      <c r="W249">
        <v>348.97975475909999</v>
      </c>
      <c r="X249">
        <v>338.75762436222999</v>
      </c>
      <c r="Y249">
        <v>353.74989890299599</v>
      </c>
      <c r="Z249">
        <v>350.36077052104901</v>
      </c>
      <c r="AA249">
        <v>352.55624164892203</v>
      </c>
      <c r="AB249">
        <v>356.26876106195999</v>
      </c>
      <c r="AC249">
        <v>347.38904300853198</v>
      </c>
      <c r="AD249">
        <v>352.12008671297502</v>
      </c>
      <c r="AE249">
        <v>345.763809713326</v>
      </c>
      <c r="AF249">
        <v>362.244316664856</v>
      </c>
      <c r="AG249">
        <v>351.10035536295698</v>
      </c>
      <c r="AH249">
        <v>373.46301198516301</v>
      </c>
      <c r="AI249">
        <v>377.854888681533</v>
      </c>
      <c r="AJ249">
        <v>388.082709759691</v>
      </c>
      <c r="AK249">
        <v>385.163343470428</v>
      </c>
      <c r="AL249">
        <v>388.29755623555099</v>
      </c>
      <c r="AM249">
        <v>380.88635345701999</v>
      </c>
      <c r="AN249">
        <v>385.45838204092303</v>
      </c>
      <c r="AO249">
        <v>372.99937101423802</v>
      </c>
      <c r="AP249">
        <v>338.41478105318203</v>
      </c>
      <c r="AQ249">
        <v>290.40397579117001</v>
      </c>
      <c r="AR249">
        <v>280.90040755266398</v>
      </c>
      <c r="AS249">
        <v>288.87724446638799</v>
      </c>
      <c r="AT249">
        <v>278.784791796462</v>
      </c>
      <c r="AU249">
        <v>285.94657431520301</v>
      </c>
      <c r="AV249">
        <v>282.32487835644702</v>
      </c>
      <c r="AW249">
        <v>283.53999701677901</v>
      </c>
      <c r="AX249">
        <v>285.64144366402797</v>
      </c>
      <c r="AY249">
        <v>280.653216444191</v>
      </c>
      <c r="AZ249">
        <v>278.55075018323299</v>
      </c>
      <c r="BA249">
        <v>283.68252858656501</v>
      </c>
      <c r="BB249">
        <v>274.37619776457001</v>
      </c>
      <c r="BC249">
        <v>281.22188696299798</v>
      </c>
      <c r="BD249">
        <v>279.44614853450599</v>
      </c>
      <c r="BE249">
        <v>286.526215888531</v>
      </c>
      <c r="BF249">
        <v>284.58103967698202</v>
      </c>
      <c r="BG249">
        <v>285.90421741795501</v>
      </c>
      <c r="BH249">
        <v>286.62838067729501</v>
      </c>
      <c r="BI249">
        <v>304.64707886629498</v>
      </c>
      <c r="BJ249">
        <v>808.32732456547001</v>
      </c>
      <c r="BK249">
        <v>1072.6876691699099</v>
      </c>
      <c r="BL249">
        <v>1102.94210383313</v>
      </c>
      <c r="BM249">
        <v>1267.2803631167001</v>
      </c>
      <c r="BN249">
        <v>1416.30114439516</v>
      </c>
      <c r="BO249">
        <v>1574.36339942982</v>
      </c>
      <c r="BP249">
        <v>1642.016469336</v>
      </c>
      <c r="BQ249">
        <v>1650.3475885772</v>
      </c>
      <c r="BR249">
        <v>1295.5502267126101</v>
      </c>
      <c r="BS249">
        <v>730.40643904691797</v>
      </c>
      <c r="BT249">
        <v>427.76943696669503</v>
      </c>
      <c r="BU249">
        <v>393.81266692461998</v>
      </c>
      <c r="BV249">
        <v>376.63979208793501</v>
      </c>
      <c r="BW249">
        <v>366.13813040565202</v>
      </c>
      <c r="BX249">
        <v>371.04328067515502</v>
      </c>
      <c r="BY249">
        <v>370.75334801352898</v>
      </c>
      <c r="BZ249">
        <v>358.95256780044599</v>
      </c>
      <c r="CA249">
        <v>367.06765714746803</v>
      </c>
      <c r="CB249">
        <v>410.02385800841898</v>
      </c>
      <c r="CC249">
        <v>361.66089050957999</v>
      </c>
      <c r="CD249">
        <v>359.49111178482701</v>
      </c>
      <c r="CE249">
        <v>354.86382604293402</v>
      </c>
      <c r="CF249">
        <v>352.19253568952399</v>
      </c>
      <c r="CG249">
        <v>351.204642967795</v>
      </c>
      <c r="CH249">
        <v>352.63286025097199</v>
      </c>
      <c r="CI249">
        <v>349.43413286939898</v>
      </c>
      <c r="CJ249">
        <v>354.52978923062398</v>
      </c>
      <c r="CK249">
        <v>368.01085801109798</v>
      </c>
      <c r="CL249">
        <v>357.76165954428899</v>
      </c>
      <c r="CM249">
        <v>367.18290825618197</v>
      </c>
      <c r="CN249">
        <v>345.76602270128302</v>
      </c>
      <c r="CO249">
        <v>323.14143080577003</v>
      </c>
      <c r="CP249">
        <v>311.50034098181601</v>
      </c>
      <c r="CQ249">
        <v>296.09097142846099</v>
      </c>
      <c r="CR249">
        <v>387.884282929368</v>
      </c>
      <c r="CS249">
        <v>264.51242643614103</v>
      </c>
      <c r="CT249">
        <v>255.15473876463801</v>
      </c>
      <c r="CU249">
        <v>252.53977749016201</v>
      </c>
      <c r="CV249">
        <v>248.49449846368501</v>
      </c>
      <c r="CW249">
        <v>253.298009592326</v>
      </c>
    </row>
    <row r="250" spans="1:101" x14ac:dyDescent="0.25">
      <c r="A250">
        <v>59.599465954606103</v>
      </c>
      <c r="B250">
        <v>255.47734576399299</v>
      </c>
      <c r="C250">
        <v>253.179602085862</v>
      </c>
      <c r="D250">
        <v>260.83435045292401</v>
      </c>
      <c r="E250">
        <v>257.680757323725</v>
      </c>
      <c r="F250">
        <v>265.39138356598102</v>
      </c>
      <c r="G250">
        <v>519.09622827055102</v>
      </c>
      <c r="H250">
        <v>428.76360517887298</v>
      </c>
      <c r="I250">
        <v>348.00497781947303</v>
      </c>
      <c r="J250">
        <v>404.91964886367799</v>
      </c>
      <c r="K250">
        <v>377.18343536129203</v>
      </c>
      <c r="L250">
        <v>397.40371819113398</v>
      </c>
      <c r="M250">
        <v>374.23179230399802</v>
      </c>
      <c r="N250">
        <v>409.42443206589002</v>
      </c>
      <c r="O250">
        <v>358.80660524357302</v>
      </c>
      <c r="P250">
        <v>359.81090531631497</v>
      </c>
      <c r="Q250">
        <v>370.55649770082101</v>
      </c>
      <c r="R250">
        <v>365.28190275280502</v>
      </c>
      <c r="S250">
        <v>363.08090021025498</v>
      </c>
      <c r="T250">
        <v>355.02988217968698</v>
      </c>
      <c r="U250">
        <v>346.75381063175303</v>
      </c>
      <c r="V250">
        <v>348.13134114687</v>
      </c>
      <c r="W250">
        <v>346.69473379061401</v>
      </c>
      <c r="X250">
        <v>338.62816644421503</v>
      </c>
      <c r="Y250">
        <v>348.83203725402097</v>
      </c>
      <c r="Z250">
        <v>347.75893207413401</v>
      </c>
      <c r="AA250">
        <v>347.50601990276601</v>
      </c>
      <c r="AB250">
        <v>353.15258514144602</v>
      </c>
      <c r="AC250">
        <v>347.29715076849499</v>
      </c>
      <c r="AD250">
        <v>347.92042794265501</v>
      </c>
      <c r="AE250">
        <v>342.84710894421198</v>
      </c>
      <c r="AF250">
        <v>355.78460771643802</v>
      </c>
      <c r="AG250">
        <v>350.49182930447398</v>
      </c>
      <c r="AH250">
        <v>371.37698418367199</v>
      </c>
      <c r="AI250">
        <v>375.06562207766501</v>
      </c>
      <c r="AJ250">
        <v>382.99253888775797</v>
      </c>
      <c r="AK250">
        <v>376.77853758751598</v>
      </c>
      <c r="AL250">
        <v>380.99199169528998</v>
      </c>
      <c r="AM250">
        <v>375.78642864436199</v>
      </c>
      <c r="AN250">
        <v>375.43671548221897</v>
      </c>
      <c r="AO250">
        <v>366.65351743397099</v>
      </c>
      <c r="AP250">
        <v>335.70877453664798</v>
      </c>
      <c r="AQ250">
        <v>292.00748906585397</v>
      </c>
      <c r="AR250">
        <v>278.27684067003599</v>
      </c>
      <c r="AS250">
        <v>287.610266606604</v>
      </c>
      <c r="AT250">
        <v>274.20714044258</v>
      </c>
      <c r="AU250">
        <v>283.32752676456198</v>
      </c>
      <c r="AV250">
        <v>282.16844054688403</v>
      </c>
      <c r="AW250">
        <v>281.47438924330999</v>
      </c>
      <c r="AX250">
        <v>284.12519951222703</v>
      </c>
      <c r="AY250">
        <v>278.63852342564002</v>
      </c>
      <c r="AZ250">
        <v>274.37224713253499</v>
      </c>
      <c r="BA250">
        <v>279.679726694593</v>
      </c>
      <c r="BB250">
        <v>272.00969581950801</v>
      </c>
      <c r="BC250">
        <v>280.85722491899901</v>
      </c>
      <c r="BD250">
        <v>278.27361060433498</v>
      </c>
      <c r="BE250">
        <v>283.13224670416798</v>
      </c>
      <c r="BF250">
        <v>281.21549064701202</v>
      </c>
      <c r="BG250">
        <v>283.676616962156</v>
      </c>
      <c r="BH250">
        <v>288.15399760066401</v>
      </c>
      <c r="BI250">
        <v>303.36415491807003</v>
      </c>
      <c r="BJ250">
        <v>786.41836914124997</v>
      </c>
      <c r="BK250">
        <v>1021.2017628971</v>
      </c>
      <c r="BL250">
        <v>1047.6415573588599</v>
      </c>
      <c r="BM250">
        <v>1176.50220590603</v>
      </c>
      <c r="BN250">
        <v>1343.1109810508799</v>
      </c>
      <c r="BO250">
        <v>1473.4422869190701</v>
      </c>
      <c r="BP250">
        <v>1561.7207701141101</v>
      </c>
      <c r="BQ250">
        <v>1535.80096830968</v>
      </c>
      <c r="BR250">
        <v>1193.8357619446599</v>
      </c>
      <c r="BS250">
        <v>678.36756518196603</v>
      </c>
      <c r="BT250">
        <v>418.33698141313999</v>
      </c>
      <c r="BU250">
        <v>386.19848260359601</v>
      </c>
      <c r="BV250">
        <v>371.27296381972201</v>
      </c>
      <c r="BW250">
        <v>359.91069006189502</v>
      </c>
      <c r="BX250">
        <v>366.211027919348</v>
      </c>
      <c r="BY250">
        <v>367.5116224564</v>
      </c>
      <c r="BZ250">
        <v>351.91943240568298</v>
      </c>
      <c r="CA250">
        <v>363.6406372468</v>
      </c>
      <c r="CB250">
        <v>401.666208486323</v>
      </c>
      <c r="CC250">
        <v>357.539875474155</v>
      </c>
      <c r="CD250">
        <v>353.319856946117</v>
      </c>
      <c r="CE250">
        <v>348.047562403124</v>
      </c>
      <c r="CF250">
        <v>349.57474942843601</v>
      </c>
      <c r="CG250">
        <v>347.862584394414</v>
      </c>
      <c r="CH250">
        <v>352.46871020383298</v>
      </c>
      <c r="CI250">
        <v>345.848675557793</v>
      </c>
      <c r="CJ250">
        <v>347.32144429389001</v>
      </c>
      <c r="CK250">
        <v>367.90381182414097</v>
      </c>
      <c r="CL250">
        <v>355.34300992017199</v>
      </c>
      <c r="CM250">
        <v>363.24270313579399</v>
      </c>
      <c r="CN250">
        <v>346.27732375838798</v>
      </c>
      <c r="CO250">
        <v>318.721095721795</v>
      </c>
      <c r="CP250">
        <v>310.047727190861</v>
      </c>
      <c r="CQ250">
        <v>295.25230810528899</v>
      </c>
      <c r="CR250">
        <v>394.24316517452701</v>
      </c>
      <c r="CS250">
        <v>262.70944264718798</v>
      </c>
      <c r="CT250">
        <v>254.98713268027399</v>
      </c>
      <c r="CU250">
        <v>254.78014670921499</v>
      </c>
      <c r="CV250">
        <v>247.23015563272199</v>
      </c>
      <c r="CW250">
        <v>252.84430838430899</v>
      </c>
    </row>
    <row r="251" spans="1:101" x14ac:dyDescent="0.25">
      <c r="A251">
        <v>59.839786381842401</v>
      </c>
      <c r="B251">
        <v>253.58472881033001</v>
      </c>
      <c r="C251">
        <v>252.37060068350399</v>
      </c>
      <c r="D251">
        <v>259.679136888286</v>
      </c>
      <c r="E251">
        <v>257.11749143548701</v>
      </c>
      <c r="F251">
        <v>265.56083558019299</v>
      </c>
      <c r="G251">
        <v>495.96369535896702</v>
      </c>
      <c r="H251">
        <v>420.47174471974301</v>
      </c>
      <c r="I251">
        <v>344.311191028461</v>
      </c>
      <c r="J251">
        <v>400.81695260508599</v>
      </c>
      <c r="K251">
        <v>373.287219222538</v>
      </c>
      <c r="L251">
        <v>392.07271907280199</v>
      </c>
      <c r="M251">
        <v>372.50319373476401</v>
      </c>
      <c r="N251">
        <v>406.28624741450398</v>
      </c>
      <c r="O251">
        <v>357.05995624042998</v>
      </c>
      <c r="P251">
        <v>356.58366507761099</v>
      </c>
      <c r="Q251">
        <v>370.13376504367</v>
      </c>
      <c r="R251">
        <v>364.22066768403602</v>
      </c>
      <c r="S251">
        <v>362.24530801775899</v>
      </c>
      <c r="T251">
        <v>352.63910917102402</v>
      </c>
      <c r="U251">
        <v>344.38587968151302</v>
      </c>
      <c r="V251">
        <v>347.70272502903799</v>
      </c>
      <c r="W251">
        <v>346.072517556989</v>
      </c>
      <c r="X251">
        <v>339.83274784401902</v>
      </c>
      <c r="Y251">
        <v>348.60560568901298</v>
      </c>
      <c r="Z251">
        <v>346.539034520624</v>
      </c>
      <c r="AA251">
        <v>345.94030987342398</v>
      </c>
      <c r="AB251">
        <v>351.82254151151199</v>
      </c>
      <c r="AC251">
        <v>347.28928037439101</v>
      </c>
      <c r="AD251">
        <v>347.13361418079802</v>
      </c>
      <c r="AE251">
        <v>341.45403689718802</v>
      </c>
      <c r="AF251">
        <v>354.81365091290002</v>
      </c>
      <c r="AG251">
        <v>351.06523449825301</v>
      </c>
      <c r="AH251">
        <v>369.99074888540099</v>
      </c>
      <c r="AI251">
        <v>371.19438420396602</v>
      </c>
      <c r="AJ251">
        <v>381.321566051611</v>
      </c>
      <c r="AK251">
        <v>375.07451264767099</v>
      </c>
      <c r="AL251">
        <v>377.96492010199398</v>
      </c>
      <c r="AM251">
        <v>373.669763770499</v>
      </c>
      <c r="AN251">
        <v>372.24021538393998</v>
      </c>
      <c r="AO251">
        <v>365.56416546633898</v>
      </c>
      <c r="AP251">
        <v>332.32707313713001</v>
      </c>
      <c r="AQ251">
        <v>290.66050158200898</v>
      </c>
      <c r="AR251">
        <v>277.99657754655698</v>
      </c>
      <c r="AS251">
        <v>287.65765299440699</v>
      </c>
      <c r="AT251">
        <v>271.64596538110197</v>
      </c>
      <c r="AU251">
        <v>281.77221406328198</v>
      </c>
      <c r="AV251">
        <v>282.47866304965299</v>
      </c>
      <c r="AW251">
        <v>280.411806537274</v>
      </c>
      <c r="AX251">
        <v>284.60269419323299</v>
      </c>
      <c r="AY251">
        <v>276.882697030673</v>
      </c>
      <c r="AZ251">
        <v>272.78779231247597</v>
      </c>
      <c r="BA251">
        <v>278.92240053010897</v>
      </c>
      <c r="BB251">
        <v>271.74359485027099</v>
      </c>
      <c r="BC251">
        <v>280.81305840924898</v>
      </c>
      <c r="BD251">
        <v>276.99449324787003</v>
      </c>
      <c r="BE251">
        <v>282.063908233691</v>
      </c>
      <c r="BF251">
        <v>282.20342536474902</v>
      </c>
      <c r="BG251">
        <v>282.75062349360701</v>
      </c>
      <c r="BH251">
        <v>287.523708358519</v>
      </c>
      <c r="BI251">
        <v>303.96146653258597</v>
      </c>
      <c r="BJ251">
        <v>769.92941094658704</v>
      </c>
      <c r="BK251">
        <v>998.03081812197195</v>
      </c>
      <c r="BL251">
        <v>1027.04786688083</v>
      </c>
      <c r="BM251">
        <v>1156.4915485106301</v>
      </c>
      <c r="BN251">
        <v>1327.48549934281</v>
      </c>
      <c r="BO251">
        <v>1453.88224657365</v>
      </c>
      <c r="BP251">
        <v>1548.39053037963</v>
      </c>
      <c r="BQ251">
        <v>1519.8443366851</v>
      </c>
      <c r="BR251">
        <v>1183.6527755007901</v>
      </c>
      <c r="BS251">
        <v>671.40821362734596</v>
      </c>
      <c r="BT251">
        <v>417.39624875775797</v>
      </c>
      <c r="BU251">
        <v>383.13240807213202</v>
      </c>
      <c r="BV251">
        <v>368.84314214054501</v>
      </c>
      <c r="BW251">
        <v>358.51612304977101</v>
      </c>
      <c r="BX251">
        <v>364.93182311576697</v>
      </c>
      <c r="BY251">
        <v>365.419047893624</v>
      </c>
      <c r="BZ251">
        <v>350.56859866247299</v>
      </c>
      <c r="CA251">
        <v>361.45074570309703</v>
      </c>
      <c r="CB251">
        <v>398.84118887551102</v>
      </c>
      <c r="CC251">
        <v>356.287756017059</v>
      </c>
      <c r="CD251">
        <v>353.27337897937099</v>
      </c>
      <c r="CE251">
        <v>347.75353608819398</v>
      </c>
      <c r="CF251">
        <v>348.54189453543398</v>
      </c>
      <c r="CG251">
        <v>346.83545326111903</v>
      </c>
      <c r="CH251">
        <v>350.98628869847499</v>
      </c>
      <c r="CI251">
        <v>345.28967713416398</v>
      </c>
      <c r="CJ251">
        <v>344.37986816593201</v>
      </c>
      <c r="CK251">
        <v>368.19273391151398</v>
      </c>
      <c r="CL251">
        <v>354.05630682114599</v>
      </c>
      <c r="CM251">
        <v>362.73803928072903</v>
      </c>
      <c r="CN251">
        <v>347.95920781836901</v>
      </c>
      <c r="CO251">
        <v>319.77107853558198</v>
      </c>
      <c r="CP251">
        <v>309.54584635655402</v>
      </c>
      <c r="CQ251">
        <v>294.694540397232</v>
      </c>
      <c r="CR251">
        <v>391.66907232772098</v>
      </c>
      <c r="CS251">
        <v>263.40734814709401</v>
      </c>
      <c r="CT251">
        <v>256.59965338778397</v>
      </c>
      <c r="CU251">
        <v>254.461981046039</v>
      </c>
      <c r="CV251">
        <v>246.32297942401999</v>
      </c>
      <c r="CW251">
        <v>251.58570096585501</v>
      </c>
    </row>
    <row r="252" spans="1:101" x14ac:dyDescent="0.25">
      <c r="A252">
        <v>60.0801068090787</v>
      </c>
      <c r="B252">
        <v>252.08396725360299</v>
      </c>
      <c r="C252">
        <v>251.706749494197</v>
      </c>
      <c r="D252">
        <v>258.82100650164699</v>
      </c>
      <c r="E252">
        <v>256.618494386046</v>
      </c>
      <c r="F252">
        <v>266.21238500534901</v>
      </c>
      <c r="G252">
        <v>480.80314377239802</v>
      </c>
      <c r="H252">
        <v>415.00890814552599</v>
      </c>
      <c r="I252">
        <v>342.00296826157</v>
      </c>
      <c r="J252">
        <v>397.18445054858699</v>
      </c>
      <c r="K252">
        <v>368.15357432678599</v>
      </c>
      <c r="L252">
        <v>387.48023459126603</v>
      </c>
      <c r="M252">
        <v>370.77568897130402</v>
      </c>
      <c r="N252">
        <v>401.284663478803</v>
      </c>
      <c r="O252">
        <v>355.78520970231699</v>
      </c>
      <c r="P252">
        <v>355.252752675007</v>
      </c>
      <c r="Q252">
        <v>367.05545019571798</v>
      </c>
      <c r="R252">
        <v>362.35670590914799</v>
      </c>
      <c r="S252">
        <v>361.31978435753001</v>
      </c>
      <c r="T252">
        <v>349.99987436234602</v>
      </c>
      <c r="U252">
        <v>341.87706134885201</v>
      </c>
      <c r="V252">
        <v>346.01088809703401</v>
      </c>
      <c r="W252">
        <v>343.606234008836</v>
      </c>
      <c r="X252">
        <v>339.91131115811498</v>
      </c>
      <c r="Y252">
        <v>347.80988655845999</v>
      </c>
      <c r="Z252">
        <v>345.88210105501099</v>
      </c>
      <c r="AA252">
        <v>342.09812158835598</v>
      </c>
      <c r="AB252">
        <v>350.506224130558</v>
      </c>
      <c r="AC252">
        <v>345.11778156553999</v>
      </c>
      <c r="AD252">
        <v>346.61800738503399</v>
      </c>
      <c r="AE252">
        <v>339.70703854554898</v>
      </c>
      <c r="AF252">
        <v>352.765445528741</v>
      </c>
      <c r="AG252">
        <v>350.776174823009</v>
      </c>
      <c r="AH252">
        <v>368.20237058522798</v>
      </c>
      <c r="AI252">
        <v>367.76091038662003</v>
      </c>
      <c r="AJ252">
        <v>379.76986740538899</v>
      </c>
      <c r="AK252">
        <v>373.23135850846199</v>
      </c>
      <c r="AL252">
        <v>375.12993519647199</v>
      </c>
      <c r="AM252">
        <v>373.463597124145</v>
      </c>
      <c r="AN252">
        <v>370.67543556697098</v>
      </c>
      <c r="AO252">
        <v>364.826171098207</v>
      </c>
      <c r="AP252">
        <v>329.08536267070002</v>
      </c>
      <c r="AQ252">
        <v>289.29709797105397</v>
      </c>
      <c r="AR252">
        <v>277.99238607908597</v>
      </c>
      <c r="AS252">
        <v>287.19122667178902</v>
      </c>
      <c r="AT252">
        <v>272.29139988263898</v>
      </c>
      <c r="AU252">
        <v>282.442218806943</v>
      </c>
      <c r="AV252">
        <v>282.74444427455398</v>
      </c>
      <c r="AW252">
        <v>279.103843336963</v>
      </c>
      <c r="AX252">
        <v>285.37467088637402</v>
      </c>
      <c r="AY252">
        <v>274.86412874231797</v>
      </c>
      <c r="AZ252">
        <v>272.81958243350698</v>
      </c>
      <c r="BA252">
        <v>277.63598170453201</v>
      </c>
      <c r="BB252">
        <v>272.935619777998</v>
      </c>
      <c r="BC252">
        <v>279.02021757991503</v>
      </c>
      <c r="BD252">
        <v>277.02549181920699</v>
      </c>
      <c r="BE252">
        <v>282.25030252559901</v>
      </c>
      <c r="BF252">
        <v>281.669520300964</v>
      </c>
      <c r="BG252">
        <v>281.93730871991698</v>
      </c>
      <c r="BH252">
        <v>286.45681979301202</v>
      </c>
      <c r="BI252">
        <v>304.441025444834</v>
      </c>
      <c r="BJ252">
        <v>753.35455514208797</v>
      </c>
      <c r="BK252">
        <v>976.23902653117796</v>
      </c>
      <c r="BL252">
        <v>1006.44227065189</v>
      </c>
      <c r="BM252">
        <v>1137.1842900184899</v>
      </c>
      <c r="BN252">
        <v>1309.2174754006501</v>
      </c>
      <c r="BO252">
        <v>1433.2603505827101</v>
      </c>
      <c r="BP252">
        <v>1529.1727334664599</v>
      </c>
      <c r="BQ252">
        <v>1502.7893790594801</v>
      </c>
      <c r="BR252">
        <v>1170.94184261041</v>
      </c>
      <c r="BS252">
        <v>662.15338058879297</v>
      </c>
      <c r="BT252">
        <v>415.264605504504</v>
      </c>
      <c r="BU252">
        <v>379.73322906619302</v>
      </c>
      <c r="BV252">
        <v>364.89242466071602</v>
      </c>
      <c r="BW252">
        <v>355.78919229112103</v>
      </c>
      <c r="BX252">
        <v>361.96358558858702</v>
      </c>
      <c r="BY252">
        <v>362.73697879212898</v>
      </c>
      <c r="BZ252">
        <v>349.28714799265703</v>
      </c>
      <c r="CA252">
        <v>359.11074174998498</v>
      </c>
      <c r="CB252">
        <v>397.283684728396</v>
      </c>
      <c r="CC252">
        <v>354.53639044608002</v>
      </c>
      <c r="CD252">
        <v>352.10595498343997</v>
      </c>
      <c r="CE252">
        <v>347.41464200584602</v>
      </c>
      <c r="CF252">
        <v>346.98419828230601</v>
      </c>
      <c r="CG252">
        <v>345.65728281233697</v>
      </c>
      <c r="CH252">
        <v>348.39117074001899</v>
      </c>
      <c r="CI252">
        <v>343.90589244320898</v>
      </c>
      <c r="CJ252">
        <v>341.63889445113398</v>
      </c>
      <c r="CK252">
        <v>367.32734080336098</v>
      </c>
      <c r="CL252">
        <v>350.16024909901898</v>
      </c>
      <c r="CM252">
        <v>360.64359381178002</v>
      </c>
      <c r="CN252">
        <v>348.77973005370399</v>
      </c>
      <c r="CO252">
        <v>320.62961739002702</v>
      </c>
      <c r="CP252">
        <v>308.37529575299601</v>
      </c>
      <c r="CQ252">
        <v>294.24045584689998</v>
      </c>
      <c r="CR252">
        <v>389.83124237529699</v>
      </c>
      <c r="CS252">
        <v>262.75006729287202</v>
      </c>
      <c r="CT252">
        <v>255.93232545871001</v>
      </c>
      <c r="CU252">
        <v>254.40016390356999</v>
      </c>
      <c r="CV252">
        <v>246.26427827624099</v>
      </c>
      <c r="CW252">
        <v>250.701660385884</v>
      </c>
    </row>
    <row r="253" spans="1:101" x14ac:dyDescent="0.25">
      <c r="A253">
        <v>60.320427236314998</v>
      </c>
      <c r="B253">
        <v>250.97295094011901</v>
      </c>
      <c r="C253">
        <v>250.122455123007</v>
      </c>
      <c r="D253">
        <v>257.826978480241</v>
      </c>
      <c r="E253">
        <v>255.62910317645699</v>
      </c>
      <c r="F253">
        <v>266.48118298968501</v>
      </c>
      <c r="G253">
        <v>476.00878148176298</v>
      </c>
      <c r="H253">
        <v>412.74181551193902</v>
      </c>
      <c r="I253">
        <v>339.64127179818001</v>
      </c>
      <c r="J253">
        <v>395.982513288983</v>
      </c>
      <c r="K253">
        <v>364.83564821996401</v>
      </c>
      <c r="L253">
        <v>385.41806533263798</v>
      </c>
      <c r="M253">
        <v>369.36556380076303</v>
      </c>
      <c r="N253">
        <v>398.48975237933502</v>
      </c>
      <c r="O253">
        <v>355.110448112207</v>
      </c>
      <c r="P253">
        <v>355.13481166768702</v>
      </c>
      <c r="Q253">
        <v>363.26117031713301</v>
      </c>
      <c r="R253">
        <v>360.95669859527499</v>
      </c>
      <c r="S253">
        <v>360.02490140617698</v>
      </c>
      <c r="T253">
        <v>347.49683659366502</v>
      </c>
      <c r="U253">
        <v>340.00706666409002</v>
      </c>
      <c r="V253">
        <v>342.88441227117801</v>
      </c>
      <c r="W253">
        <v>342.36263972102</v>
      </c>
      <c r="X253">
        <v>340.08472358762998</v>
      </c>
      <c r="Y253">
        <v>347.69939691430801</v>
      </c>
      <c r="Z253">
        <v>345.56310964476802</v>
      </c>
      <c r="AA253">
        <v>337.347587044671</v>
      </c>
      <c r="AB253">
        <v>349.09650522784301</v>
      </c>
      <c r="AC253">
        <v>343.40766837349003</v>
      </c>
      <c r="AD253">
        <v>346.10844929883802</v>
      </c>
      <c r="AE253">
        <v>337.882085471567</v>
      </c>
      <c r="AF253">
        <v>350.396586835145</v>
      </c>
      <c r="AG253">
        <v>350.69947521970897</v>
      </c>
      <c r="AH253">
        <v>365.02252472665901</v>
      </c>
      <c r="AI253">
        <v>365.71531860387199</v>
      </c>
      <c r="AJ253">
        <v>377.58332460111598</v>
      </c>
      <c r="AK253">
        <v>372.65179307148298</v>
      </c>
      <c r="AL253">
        <v>373.160293915068</v>
      </c>
      <c r="AM253">
        <v>373.53074395174798</v>
      </c>
      <c r="AN253">
        <v>370.961281413206</v>
      </c>
      <c r="AO253">
        <v>364.26681785817698</v>
      </c>
      <c r="AP253">
        <v>328.47741750405999</v>
      </c>
      <c r="AQ253">
        <v>288.58700570352403</v>
      </c>
      <c r="AR253">
        <v>278.37963914608503</v>
      </c>
      <c r="AS253">
        <v>286.37500479063499</v>
      </c>
      <c r="AT253">
        <v>275.18952104313303</v>
      </c>
      <c r="AU253">
        <v>284.20918008720503</v>
      </c>
      <c r="AV253">
        <v>283.10363979770898</v>
      </c>
      <c r="AW253">
        <v>278.505283097171</v>
      </c>
      <c r="AX253">
        <v>284.62856708099099</v>
      </c>
      <c r="AY253">
        <v>275.07384204691601</v>
      </c>
      <c r="AZ253">
        <v>273.984379881287</v>
      </c>
      <c r="BA253">
        <v>276.63362197227099</v>
      </c>
      <c r="BB253">
        <v>275.262203893503</v>
      </c>
      <c r="BC253">
        <v>275.74141692894398</v>
      </c>
      <c r="BD253">
        <v>278.11725167463499</v>
      </c>
      <c r="BE253">
        <v>283.10856150752602</v>
      </c>
      <c r="BF253">
        <v>279.18000702403401</v>
      </c>
      <c r="BG253">
        <v>280.80471895090602</v>
      </c>
      <c r="BH253">
        <v>286.377003099886</v>
      </c>
      <c r="BI253">
        <v>304.773798993833</v>
      </c>
      <c r="BJ253">
        <v>752.33524932624596</v>
      </c>
      <c r="BK253">
        <v>972.84494293992498</v>
      </c>
      <c r="BL253">
        <v>999.07037746348203</v>
      </c>
      <c r="BM253">
        <v>1128.14069982154</v>
      </c>
      <c r="BN253">
        <v>1298.2865204853999</v>
      </c>
      <c r="BO253">
        <v>1426.29045664506</v>
      </c>
      <c r="BP253">
        <v>1516.1955269840901</v>
      </c>
      <c r="BQ253">
        <v>1489.38331112881</v>
      </c>
      <c r="BR253">
        <v>1155.9746413704599</v>
      </c>
      <c r="BS253">
        <v>646.41039521568803</v>
      </c>
      <c r="BT253">
        <v>412.37709945564001</v>
      </c>
      <c r="BU253">
        <v>377.72779492506402</v>
      </c>
      <c r="BV253">
        <v>360.392394096293</v>
      </c>
      <c r="BW253">
        <v>351.68223347345599</v>
      </c>
      <c r="BX253">
        <v>357.33041320348701</v>
      </c>
      <c r="BY253">
        <v>358.98182636163301</v>
      </c>
      <c r="BZ253">
        <v>347.966304856688</v>
      </c>
      <c r="CA253">
        <v>356.10128067390599</v>
      </c>
      <c r="CB253">
        <v>396.551097968563</v>
      </c>
      <c r="CC253">
        <v>352.74007367208299</v>
      </c>
      <c r="CD253">
        <v>351.63923412456398</v>
      </c>
      <c r="CE253">
        <v>346.92618459610998</v>
      </c>
      <c r="CF253">
        <v>342.885482030432</v>
      </c>
      <c r="CG253">
        <v>344.18122016272298</v>
      </c>
      <c r="CH253">
        <v>344.55271126402101</v>
      </c>
      <c r="CI253">
        <v>341.905307353323</v>
      </c>
      <c r="CJ253">
        <v>339.87776163576501</v>
      </c>
      <c r="CK253">
        <v>367.02108219186601</v>
      </c>
      <c r="CL253">
        <v>347.306535811336</v>
      </c>
      <c r="CM253">
        <v>359.474035552955</v>
      </c>
      <c r="CN253">
        <v>348.86764362177001</v>
      </c>
      <c r="CO253">
        <v>319.98522432753998</v>
      </c>
      <c r="CP253">
        <v>307.80784729657802</v>
      </c>
      <c r="CQ253">
        <v>294.49170846736598</v>
      </c>
      <c r="CR253">
        <v>391.682802452396</v>
      </c>
      <c r="CS253">
        <v>261.97622712339</v>
      </c>
      <c r="CT253">
        <v>252.339576073697</v>
      </c>
      <c r="CU253">
        <v>254.682076195805</v>
      </c>
      <c r="CV253">
        <v>247.269648516053</v>
      </c>
      <c r="CW253">
        <v>251.13959484987501</v>
      </c>
    </row>
    <row r="254" spans="1:101" x14ac:dyDescent="0.25">
      <c r="A254">
        <v>60.560747663551403</v>
      </c>
      <c r="B254">
        <v>249.71849571689501</v>
      </c>
      <c r="C254">
        <v>247.398289200687</v>
      </c>
      <c r="D254">
        <v>255.672563234059</v>
      </c>
      <c r="E254">
        <v>253.645666237114</v>
      </c>
      <c r="F254">
        <v>264.90098211352301</v>
      </c>
      <c r="G254">
        <v>465.25705627360298</v>
      </c>
      <c r="H254">
        <v>406.50131626551001</v>
      </c>
      <c r="I254">
        <v>333.77566628587198</v>
      </c>
      <c r="J254">
        <v>394.60801802201303</v>
      </c>
      <c r="K254">
        <v>362.27097190736299</v>
      </c>
      <c r="L254">
        <v>380.34422107680803</v>
      </c>
      <c r="M254">
        <v>366.72549944283702</v>
      </c>
      <c r="N254">
        <v>396.50886064079498</v>
      </c>
      <c r="O254">
        <v>353.02863153309698</v>
      </c>
      <c r="P254">
        <v>351.94482793379598</v>
      </c>
      <c r="Q254">
        <v>360.630537236507</v>
      </c>
      <c r="R254">
        <v>358.855308179578</v>
      </c>
      <c r="S254">
        <v>355.54534010444598</v>
      </c>
      <c r="T254">
        <v>343.36866210940502</v>
      </c>
      <c r="U254">
        <v>337.86632908952998</v>
      </c>
      <c r="V254">
        <v>339.43061541801399</v>
      </c>
      <c r="W254">
        <v>341.627557837084</v>
      </c>
      <c r="X254">
        <v>340.07843383072901</v>
      </c>
      <c r="Y254">
        <v>346.97941667019199</v>
      </c>
      <c r="Z254">
        <v>343.13580721795699</v>
      </c>
      <c r="AA254">
        <v>332.05563698213302</v>
      </c>
      <c r="AB254">
        <v>345.98992252831698</v>
      </c>
      <c r="AC254">
        <v>343.71348631184401</v>
      </c>
      <c r="AD254">
        <v>344.42320290995798</v>
      </c>
      <c r="AE254">
        <v>335.53263853199701</v>
      </c>
      <c r="AF254">
        <v>347.15525741543701</v>
      </c>
      <c r="AG254">
        <v>351.25841992733098</v>
      </c>
      <c r="AH254">
        <v>360.121961672049</v>
      </c>
      <c r="AI254">
        <v>362.92073390668702</v>
      </c>
      <c r="AJ254">
        <v>373.454688772167</v>
      </c>
      <c r="AK254">
        <v>370.11731076844302</v>
      </c>
      <c r="AL254">
        <v>370.46874466412902</v>
      </c>
      <c r="AM254">
        <v>370.86499529409701</v>
      </c>
      <c r="AN254">
        <v>368.44623562398999</v>
      </c>
      <c r="AO254">
        <v>361.87525010048699</v>
      </c>
      <c r="AP254">
        <v>325.70877869694101</v>
      </c>
      <c r="AQ254">
        <v>288.40564680723202</v>
      </c>
      <c r="AR254">
        <v>278.30617348807499</v>
      </c>
      <c r="AS254">
        <v>286.33137046089001</v>
      </c>
      <c r="AT254">
        <v>275.08658842170797</v>
      </c>
      <c r="AU254">
        <v>282.36509547082898</v>
      </c>
      <c r="AV254">
        <v>282.89940958181802</v>
      </c>
      <c r="AW254">
        <v>277.78347953102201</v>
      </c>
      <c r="AX254">
        <v>281.108663506303</v>
      </c>
      <c r="AY254">
        <v>276.35706926033203</v>
      </c>
      <c r="AZ254">
        <v>272.48047137723</v>
      </c>
      <c r="BA254">
        <v>275.47167608105701</v>
      </c>
      <c r="BB254">
        <v>275.49325139807598</v>
      </c>
      <c r="BC254">
        <v>271.75269519264202</v>
      </c>
      <c r="BD254">
        <v>277.63334579014497</v>
      </c>
      <c r="BE254">
        <v>282.05823386586098</v>
      </c>
      <c r="BF254">
        <v>276.84434705165199</v>
      </c>
      <c r="BG254">
        <v>278.85136020191999</v>
      </c>
      <c r="BH254">
        <v>286.37146537643702</v>
      </c>
      <c r="BI254">
        <v>303.686446383136</v>
      </c>
      <c r="BJ254">
        <v>757.87258573621705</v>
      </c>
      <c r="BK254">
        <v>966.62249669483003</v>
      </c>
      <c r="BL254">
        <v>983.36867596633294</v>
      </c>
      <c r="BM254">
        <v>1100.2601257199301</v>
      </c>
      <c r="BN254">
        <v>1267.19774333911</v>
      </c>
      <c r="BO254">
        <v>1402.49982365187</v>
      </c>
      <c r="BP254">
        <v>1477.2132189869501</v>
      </c>
      <c r="BQ254">
        <v>1443.1512595107199</v>
      </c>
      <c r="BR254">
        <v>1113.3065576326501</v>
      </c>
      <c r="BS254">
        <v>604.85260626868796</v>
      </c>
      <c r="BT254">
        <v>403.47234939277803</v>
      </c>
      <c r="BU254">
        <v>373.00368892838702</v>
      </c>
      <c r="BV254">
        <v>353.301764693461</v>
      </c>
      <c r="BW254">
        <v>345.53047344496798</v>
      </c>
      <c r="BX254">
        <v>353.52624458448702</v>
      </c>
      <c r="BY254">
        <v>352.010135754364</v>
      </c>
      <c r="BZ254">
        <v>344.01069693654898</v>
      </c>
      <c r="CA254">
        <v>351.58382835387499</v>
      </c>
      <c r="CB254">
        <v>392.97543503499497</v>
      </c>
      <c r="CC254">
        <v>349.687374270948</v>
      </c>
      <c r="CD254">
        <v>352.21292337899098</v>
      </c>
      <c r="CE254">
        <v>345.22999915965801</v>
      </c>
      <c r="CF254">
        <v>333.58804437173598</v>
      </c>
      <c r="CG254">
        <v>340.24154411851703</v>
      </c>
      <c r="CH254">
        <v>340.41421323119602</v>
      </c>
      <c r="CI254">
        <v>340.524271404942</v>
      </c>
      <c r="CJ254">
        <v>336.26163045328201</v>
      </c>
      <c r="CK254">
        <v>368.33874522585597</v>
      </c>
      <c r="CL254">
        <v>347.451303944904</v>
      </c>
      <c r="CM254">
        <v>359.70318593432802</v>
      </c>
      <c r="CN254">
        <v>347.45432925428599</v>
      </c>
      <c r="CO254">
        <v>318.65847939745601</v>
      </c>
      <c r="CP254">
        <v>310.01312202265598</v>
      </c>
      <c r="CQ254">
        <v>295.55510845347197</v>
      </c>
      <c r="CR254">
        <v>398.40854091127198</v>
      </c>
      <c r="CS254">
        <v>263.23327870634898</v>
      </c>
      <c r="CT254">
        <v>250.1693538076</v>
      </c>
      <c r="CU254">
        <v>254.97799869023899</v>
      </c>
      <c r="CV254">
        <v>249.43574154800601</v>
      </c>
      <c r="CW254">
        <v>252.22064646983699</v>
      </c>
    </row>
    <row r="255" spans="1:101" x14ac:dyDescent="0.25">
      <c r="A255">
        <v>60.801068090787702</v>
      </c>
      <c r="B255">
        <v>251.17293155165899</v>
      </c>
      <c r="C255">
        <v>248.951810585966</v>
      </c>
      <c r="D255">
        <v>256.51406430411299</v>
      </c>
      <c r="E255">
        <v>252.86191679849901</v>
      </c>
      <c r="F255">
        <v>262.76942175110003</v>
      </c>
      <c r="G255">
        <v>421.45955315242202</v>
      </c>
      <c r="H255">
        <v>389.82832298228999</v>
      </c>
      <c r="I255">
        <v>327.46803852230198</v>
      </c>
      <c r="J255">
        <v>390.04668678169901</v>
      </c>
      <c r="K255">
        <v>360.05882464382398</v>
      </c>
      <c r="L255">
        <v>368.10584483392199</v>
      </c>
      <c r="M255">
        <v>364.63369515793499</v>
      </c>
      <c r="N255">
        <v>389.35232435361598</v>
      </c>
      <c r="O255">
        <v>351.21382176493302</v>
      </c>
      <c r="P255">
        <v>348.03182865721197</v>
      </c>
      <c r="Q255">
        <v>351.81058942345601</v>
      </c>
      <c r="R255">
        <v>356.11330484796201</v>
      </c>
      <c r="S255">
        <v>352.40495448768399</v>
      </c>
      <c r="T255">
        <v>339.37731613264799</v>
      </c>
      <c r="U255">
        <v>337.37566330430798</v>
      </c>
      <c r="V255">
        <v>337.42095523612102</v>
      </c>
      <c r="W255">
        <v>338.21026580370199</v>
      </c>
      <c r="X255">
        <v>340.21383186583898</v>
      </c>
      <c r="Y255">
        <v>345.81563652352401</v>
      </c>
      <c r="Z255">
        <v>340.60486441721298</v>
      </c>
      <c r="AA255">
        <v>329.31538319939199</v>
      </c>
      <c r="AB255">
        <v>343.77833067645901</v>
      </c>
      <c r="AC255">
        <v>342.44764138128198</v>
      </c>
      <c r="AD255">
        <v>342.73267986861902</v>
      </c>
      <c r="AE255">
        <v>332.25233791646099</v>
      </c>
      <c r="AF255">
        <v>340.088577904555</v>
      </c>
      <c r="AG255">
        <v>346.85901898283203</v>
      </c>
      <c r="AH255">
        <v>357.35961899523699</v>
      </c>
      <c r="AI255">
        <v>360.20055134023602</v>
      </c>
      <c r="AJ255">
        <v>367.21099083196799</v>
      </c>
      <c r="AK255">
        <v>364.56749858729302</v>
      </c>
      <c r="AL255">
        <v>364.78554427555099</v>
      </c>
      <c r="AM255">
        <v>366.63872641702102</v>
      </c>
      <c r="AN255">
        <v>358.54768414065302</v>
      </c>
      <c r="AO255">
        <v>357.47441733046998</v>
      </c>
      <c r="AP255">
        <v>325.89471234383598</v>
      </c>
      <c r="AQ255">
        <v>284.019700496724</v>
      </c>
      <c r="AR255">
        <v>275.37766160414202</v>
      </c>
      <c r="AS255">
        <v>286.19528582395799</v>
      </c>
      <c r="AT255">
        <v>273.97511367760001</v>
      </c>
      <c r="AU255">
        <v>279.22507161247398</v>
      </c>
      <c r="AV255">
        <v>282.77576369419302</v>
      </c>
      <c r="AW255">
        <v>278.06931923242598</v>
      </c>
      <c r="AX255">
        <v>280.79052141593502</v>
      </c>
      <c r="AY255">
        <v>272.90458947979897</v>
      </c>
      <c r="AZ255">
        <v>272.25013546989697</v>
      </c>
      <c r="BA255">
        <v>276.97090861559798</v>
      </c>
      <c r="BB255">
        <v>275.20687037399699</v>
      </c>
      <c r="BC255">
        <v>267.87058661293503</v>
      </c>
      <c r="BD255">
        <v>276.95187435156998</v>
      </c>
      <c r="BE255">
        <v>279.36438382788299</v>
      </c>
      <c r="BF255">
        <v>276.53066557166898</v>
      </c>
      <c r="BG255">
        <v>278.93085647180698</v>
      </c>
      <c r="BH255">
        <v>286.072203092422</v>
      </c>
      <c r="BI255">
        <v>302.47264397389</v>
      </c>
      <c r="BJ255">
        <v>732.60513187101697</v>
      </c>
      <c r="BK255">
        <v>914.80008966818502</v>
      </c>
      <c r="BL255">
        <v>934.98224617881397</v>
      </c>
      <c r="BM255">
        <v>1044.6119784848099</v>
      </c>
      <c r="BN255">
        <v>1204.8208432594299</v>
      </c>
      <c r="BO255">
        <v>1336.8623690490599</v>
      </c>
      <c r="BP255">
        <v>1393.82205279353</v>
      </c>
      <c r="BQ255">
        <v>1379.0049049941499</v>
      </c>
      <c r="BR255">
        <v>1070.7190386151101</v>
      </c>
      <c r="BS255">
        <v>583.17863465429502</v>
      </c>
      <c r="BT255">
        <v>396.01307734169399</v>
      </c>
      <c r="BU255">
        <v>368.02100036754302</v>
      </c>
      <c r="BV255">
        <v>348.46123568600399</v>
      </c>
      <c r="BW255">
        <v>339.91908125984298</v>
      </c>
      <c r="BX255">
        <v>353.63843955928598</v>
      </c>
      <c r="BY255">
        <v>348.74256825935697</v>
      </c>
      <c r="BZ255">
        <v>339.89464316281101</v>
      </c>
      <c r="CA255">
        <v>349.92887465547398</v>
      </c>
      <c r="CB255">
        <v>384.73321177042902</v>
      </c>
      <c r="CC255">
        <v>350.99073056619801</v>
      </c>
      <c r="CD255">
        <v>349.957920602809</v>
      </c>
      <c r="CE255">
        <v>345.00944593134699</v>
      </c>
      <c r="CF255">
        <v>329.31125574134501</v>
      </c>
      <c r="CG255">
        <v>335.18540295579197</v>
      </c>
      <c r="CH255">
        <v>341.66216128358798</v>
      </c>
      <c r="CI255">
        <v>337.08469866735697</v>
      </c>
      <c r="CJ255">
        <v>335.78490614861602</v>
      </c>
      <c r="CK255">
        <v>367.97123267901202</v>
      </c>
      <c r="CL255">
        <v>343.10006067148998</v>
      </c>
      <c r="CM255">
        <v>357.40514842444901</v>
      </c>
      <c r="CN255">
        <v>347.97770780882797</v>
      </c>
      <c r="CO255">
        <v>316.745400090825</v>
      </c>
      <c r="CP255">
        <v>309.32397804286302</v>
      </c>
      <c r="CQ255">
        <v>296.22871811477199</v>
      </c>
      <c r="CR255">
        <v>408.40392311718</v>
      </c>
      <c r="CS255">
        <v>265.283662252753</v>
      </c>
      <c r="CT255">
        <v>252.20579248604801</v>
      </c>
      <c r="CU255">
        <v>256.33018593691401</v>
      </c>
      <c r="CV255">
        <v>252.861853150315</v>
      </c>
      <c r="CW255">
        <v>251.99542338948899</v>
      </c>
    </row>
    <row r="256" spans="1:101" x14ac:dyDescent="0.25">
      <c r="A256">
        <v>61.041388518024</v>
      </c>
      <c r="B256">
        <v>250.73833787707099</v>
      </c>
      <c r="C256">
        <v>251.119227533779</v>
      </c>
      <c r="D256">
        <v>256.56402518457901</v>
      </c>
      <c r="E256">
        <v>251.86358748125301</v>
      </c>
      <c r="F256">
        <v>263.51105395714598</v>
      </c>
      <c r="G256">
        <v>409.753733237456</v>
      </c>
      <c r="H256">
        <v>387.430626645362</v>
      </c>
      <c r="I256">
        <v>325.75379920210099</v>
      </c>
      <c r="J256">
        <v>390.190481147941</v>
      </c>
      <c r="K256">
        <v>357.05378742034702</v>
      </c>
      <c r="L256">
        <v>364.73036578249901</v>
      </c>
      <c r="M256">
        <v>361.49309973131102</v>
      </c>
      <c r="N256">
        <v>385.61430293107998</v>
      </c>
      <c r="O256">
        <v>350.27897303053498</v>
      </c>
      <c r="P256">
        <v>343.50355979803101</v>
      </c>
      <c r="Q256">
        <v>352.10943099447701</v>
      </c>
      <c r="R256">
        <v>357.10537564658699</v>
      </c>
      <c r="S256">
        <v>349.47782685408902</v>
      </c>
      <c r="T256">
        <v>335.21748881827602</v>
      </c>
      <c r="U256">
        <v>335.28979259876701</v>
      </c>
      <c r="V256">
        <v>337.56083666607498</v>
      </c>
      <c r="W256">
        <v>337.91494462716003</v>
      </c>
      <c r="X256">
        <v>341.125668211483</v>
      </c>
      <c r="Y256">
        <v>342.60411251055501</v>
      </c>
      <c r="Z256">
        <v>337.93776134961399</v>
      </c>
      <c r="AA256">
        <v>327.276456704542</v>
      </c>
      <c r="AB256">
        <v>344.43511755258999</v>
      </c>
      <c r="AC256">
        <v>340.06427864123299</v>
      </c>
      <c r="AD256">
        <v>342.665101504907</v>
      </c>
      <c r="AE256">
        <v>331.32599051655899</v>
      </c>
      <c r="AF256">
        <v>335.71053715179897</v>
      </c>
      <c r="AG256">
        <v>344.34892918614702</v>
      </c>
      <c r="AH256">
        <v>355.071211157091</v>
      </c>
      <c r="AI256">
        <v>356.10892923913298</v>
      </c>
      <c r="AJ256">
        <v>365.12235781724399</v>
      </c>
      <c r="AK256">
        <v>365.54172153955199</v>
      </c>
      <c r="AL256">
        <v>363.90619543174802</v>
      </c>
      <c r="AM256">
        <v>359.86870406877398</v>
      </c>
      <c r="AN256">
        <v>357.26368220697401</v>
      </c>
      <c r="AO256">
        <v>355.310878033753</v>
      </c>
      <c r="AP256">
        <v>321.56669131817699</v>
      </c>
      <c r="AQ256">
        <v>286.76718342287501</v>
      </c>
      <c r="AR256">
        <v>276.99224126204501</v>
      </c>
      <c r="AS256">
        <v>285.04755611006698</v>
      </c>
      <c r="AT256">
        <v>275.74508952244599</v>
      </c>
      <c r="AU256">
        <v>278.36894658013802</v>
      </c>
      <c r="AV256">
        <v>283.17576993081298</v>
      </c>
      <c r="AW256">
        <v>280.508567461204</v>
      </c>
      <c r="AX256">
        <v>281.48246504821799</v>
      </c>
      <c r="AY256">
        <v>271.60218209467303</v>
      </c>
      <c r="AZ256">
        <v>269.523745067677</v>
      </c>
      <c r="BA256">
        <v>277.61056070616303</v>
      </c>
      <c r="BB256">
        <v>275.366270963754</v>
      </c>
      <c r="BC256">
        <v>270.45450464344901</v>
      </c>
      <c r="BD256">
        <v>276.60989366169099</v>
      </c>
      <c r="BE256">
        <v>279.23352213375898</v>
      </c>
      <c r="BF256">
        <v>275.49753458974499</v>
      </c>
      <c r="BG256">
        <v>278.61815700413302</v>
      </c>
      <c r="BH256">
        <v>287.03555727543699</v>
      </c>
      <c r="BI256">
        <v>305.90359496606101</v>
      </c>
      <c r="BJ256">
        <v>720.08280575664696</v>
      </c>
      <c r="BK256">
        <v>900.87854124597095</v>
      </c>
      <c r="BL256">
        <v>926.45900425187801</v>
      </c>
      <c r="BM256">
        <v>1036.8727024960899</v>
      </c>
      <c r="BN256">
        <v>1195.0325715966901</v>
      </c>
      <c r="BO256">
        <v>1328.39637902613</v>
      </c>
      <c r="BP256">
        <v>1386.9838829371299</v>
      </c>
      <c r="BQ256">
        <v>1373.7817607146001</v>
      </c>
      <c r="BR256">
        <v>1066.4042419513901</v>
      </c>
      <c r="BS256">
        <v>579.82435266074299</v>
      </c>
      <c r="BT256">
        <v>392.24502654904302</v>
      </c>
      <c r="BU256">
        <v>363.84692224659398</v>
      </c>
      <c r="BV256">
        <v>346.232375227901</v>
      </c>
      <c r="BW256">
        <v>340.57107004956902</v>
      </c>
      <c r="BX256">
        <v>354.18751028133897</v>
      </c>
      <c r="BY256">
        <v>347.85592681870099</v>
      </c>
      <c r="BZ256">
        <v>340.307309344732</v>
      </c>
      <c r="CA256">
        <v>348.61839325940002</v>
      </c>
      <c r="CB256">
        <v>381.29610775009797</v>
      </c>
      <c r="CC256">
        <v>349.47904004152201</v>
      </c>
      <c r="CD256">
        <v>350.55786662818298</v>
      </c>
      <c r="CE256">
        <v>341.51453178451902</v>
      </c>
      <c r="CF256">
        <v>328.57032625019201</v>
      </c>
      <c r="CG256">
        <v>333.364712473662</v>
      </c>
      <c r="CH256">
        <v>342.123808209495</v>
      </c>
      <c r="CI256">
        <v>336.34679937851803</v>
      </c>
      <c r="CJ256">
        <v>331.58023349940498</v>
      </c>
      <c r="CK256">
        <v>369.10020459365302</v>
      </c>
      <c r="CL256">
        <v>343.19122402599498</v>
      </c>
      <c r="CM256">
        <v>357.69959830958197</v>
      </c>
      <c r="CN256">
        <v>348.06899976387302</v>
      </c>
      <c r="CO256">
        <v>319.474571033031</v>
      </c>
      <c r="CP256">
        <v>308.38474999332101</v>
      </c>
      <c r="CQ256">
        <v>296.62291101539898</v>
      </c>
      <c r="CR256">
        <v>406.65828671291899</v>
      </c>
      <c r="CS256">
        <v>263.83823890316103</v>
      </c>
      <c r="CT256">
        <v>253.14571413839701</v>
      </c>
      <c r="CU256">
        <v>256.08018795787802</v>
      </c>
      <c r="CV256">
        <v>252.960028295005</v>
      </c>
      <c r="CW256">
        <v>250.411657395676</v>
      </c>
    </row>
    <row r="257" spans="1:101" x14ac:dyDescent="0.25">
      <c r="A257">
        <v>61.281708945260299</v>
      </c>
      <c r="B257">
        <v>251.16782961002301</v>
      </c>
      <c r="C257">
        <v>248.835478457806</v>
      </c>
      <c r="D257">
        <v>254.66627641208001</v>
      </c>
      <c r="E257">
        <v>250.08331202343999</v>
      </c>
      <c r="F257">
        <v>260.92699304733998</v>
      </c>
      <c r="G257">
        <v>407.165055973942</v>
      </c>
      <c r="H257">
        <v>387.25672347720302</v>
      </c>
      <c r="I257">
        <v>324.13089353490199</v>
      </c>
      <c r="J257">
        <v>390.04760829191798</v>
      </c>
      <c r="K257">
        <v>359.343463068912</v>
      </c>
      <c r="L257">
        <v>365.00513892872402</v>
      </c>
      <c r="M257">
        <v>360.43065908464303</v>
      </c>
      <c r="N257">
        <v>383.72303821031699</v>
      </c>
      <c r="O257">
        <v>349.75459025443803</v>
      </c>
      <c r="P257">
        <v>343.50712065734001</v>
      </c>
      <c r="Q257">
        <v>354.592349122835</v>
      </c>
      <c r="R257">
        <v>357.18542178636699</v>
      </c>
      <c r="S257">
        <v>350.131123644181</v>
      </c>
      <c r="T257">
        <v>333.69473114543598</v>
      </c>
      <c r="U257">
        <v>336.83044576461401</v>
      </c>
      <c r="V257">
        <v>337.30886764815602</v>
      </c>
      <c r="W257">
        <v>337.88268180733201</v>
      </c>
      <c r="X257">
        <v>342.783151054759</v>
      </c>
      <c r="Y257">
        <v>341.81969212061301</v>
      </c>
      <c r="Z257">
        <v>338.42409696722098</v>
      </c>
      <c r="AA257">
        <v>328.23629256359999</v>
      </c>
      <c r="AB257">
        <v>344.58863103049498</v>
      </c>
      <c r="AC257">
        <v>337.33424367216298</v>
      </c>
      <c r="AD257">
        <v>343.28514662176701</v>
      </c>
      <c r="AE257">
        <v>332.45281124786902</v>
      </c>
      <c r="AF257">
        <v>334.72486170046102</v>
      </c>
      <c r="AG257">
        <v>345.83438417465698</v>
      </c>
      <c r="AH257">
        <v>354.34428512414303</v>
      </c>
      <c r="AI257">
        <v>356.30551330845401</v>
      </c>
      <c r="AJ257">
        <v>364.588670995418</v>
      </c>
      <c r="AK257">
        <v>367.23689556557599</v>
      </c>
      <c r="AL257">
        <v>363.298271716778</v>
      </c>
      <c r="AM257">
        <v>362.19549658037198</v>
      </c>
      <c r="AN257">
        <v>356.52178372518199</v>
      </c>
      <c r="AO257">
        <v>353.06696755704201</v>
      </c>
      <c r="AP257">
        <v>320.09817929637802</v>
      </c>
      <c r="AQ257">
        <v>287.91283771306001</v>
      </c>
      <c r="AR257">
        <v>276.57983620611299</v>
      </c>
      <c r="AS257">
        <v>287.35199531254</v>
      </c>
      <c r="AT257">
        <v>276.91228436440002</v>
      </c>
      <c r="AU257">
        <v>280.67214714942997</v>
      </c>
      <c r="AV257">
        <v>281.66319236446202</v>
      </c>
      <c r="AW257">
        <v>277.69869106359801</v>
      </c>
      <c r="AX257">
        <v>282.92244543987499</v>
      </c>
      <c r="AY257">
        <v>270.75781050354198</v>
      </c>
      <c r="AZ257">
        <v>266.72137015635599</v>
      </c>
      <c r="BA257">
        <v>277.17627543298698</v>
      </c>
      <c r="BB257">
        <v>278.20601586725297</v>
      </c>
      <c r="BC257">
        <v>271.48544012545699</v>
      </c>
      <c r="BD257">
        <v>277.66225188446703</v>
      </c>
      <c r="BE257">
        <v>282.02346123499899</v>
      </c>
      <c r="BF257">
        <v>277.12344742518098</v>
      </c>
      <c r="BG257">
        <v>279.16584063911301</v>
      </c>
      <c r="BH257">
        <v>289.77996968584199</v>
      </c>
      <c r="BI257">
        <v>309.308860472672</v>
      </c>
      <c r="BJ257">
        <v>727.30294445107097</v>
      </c>
      <c r="BK257">
        <v>906.17538479365396</v>
      </c>
      <c r="BL257">
        <v>934.19639295892205</v>
      </c>
      <c r="BM257">
        <v>1045.8688786868499</v>
      </c>
      <c r="BN257">
        <v>1207.1878752058201</v>
      </c>
      <c r="BO257">
        <v>1338.88763384903</v>
      </c>
      <c r="BP257">
        <v>1399.0651740307301</v>
      </c>
      <c r="BQ257">
        <v>1385.2884355244901</v>
      </c>
      <c r="BR257">
        <v>1076.61320664354</v>
      </c>
      <c r="BS257">
        <v>583.66910777097303</v>
      </c>
      <c r="BT257">
        <v>392.16796978863198</v>
      </c>
      <c r="BU257">
        <v>362.84074254313902</v>
      </c>
      <c r="BV257">
        <v>343.76089337877801</v>
      </c>
      <c r="BW257">
        <v>338.57158605805</v>
      </c>
      <c r="BX257">
        <v>356.349732287206</v>
      </c>
      <c r="BY257">
        <v>349.93724209116999</v>
      </c>
      <c r="BZ257">
        <v>341.062554592396</v>
      </c>
      <c r="CA257">
        <v>345.50024741841997</v>
      </c>
      <c r="CB257">
        <v>381.928071418353</v>
      </c>
      <c r="CC257">
        <v>351.10333225597799</v>
      </c>
      <c r="CD257">
        <v>345.76020459105803</v>
      </c>
      <c r="CE257">
        <v>341.95031976554401</v>
      </c>
      <c r="CF257">
        <v>328.73999752905399</v>
      </c>
      <c r="CG257">
        <v>332.34964657431101</v>
      </c>
      <c r="CH257">
        <v>337.83704203165098</v>
      </c>
      <c r="CI257">
        <v>337.858266257634</v>
      </c>
      <c r="CJ257">
        <v>329.75572063669301</v>
      </c>
      <c r="CK257">
        <v>369.49477438180202</v>
      </c>
      <c r="CL257">
        <v>345.758203857078</v>
      </c>
      <c r="CM257">
        <v>358.73867320869402</v>
      </c>
      <c r="CN257">
        <v>352.08042049656399</v>
      </c>
      <c r="CO257">
        <v>320.59956165716699</v>
      </c>
      <c r="CP257">
        <v>307.86188937915898</v>
      </c>
      <c r="CQ257">
        <v>298.78072771654303</v>
      </c>
      <c r="CR257">
        <v>408.38551940524002</v>
      </c>
      <c r="CS257">
        <v>261.604124433648</v>
      </c>
      <c r="CT257">
        <v>251.23545517418</v>
      </c>
      <c r="CU257">
        <v>255.83276383924701</v>
      </c>
      <c r="CV257">
        <v>251.49356888780201</v>
      </c>
      <c r="CW257">
        <v>248.93264421219101</v>
      </c>
    </row>
    <row r="258" spans="1:101" x14ac:dyDescent="0.25">
      <c r="A258">
        <v>61.522029372496597</v>
      </c>
      <c r="B258">
        <v>250.87422526317701</v>
      </c>
      <c r="C258">
        <v>247.93818678126399</v>
      </c>
      <c r="D258">
        <v>254.13129925293799</v>
      </c>
      <c r="E258">
        <v>249.37051831909201</v>
      </c>
      <c r="F258">
        <v>260.27247060316699</v>
      </c>
      <c r="G258">
        <v>411.93567541443502</v>
      </c>
      <c r="H258">
        <v>385.053953945069</v>
      </c>
      <c r="I258">
        <v>322.01931120757803</v>
      </c>
      <c r="J258">
        <v>388.34566665906101</v>
      </c>
      <c r="K258">
        <v>360.13065429361899</v>
      </c>
      <c r="L258">
        <v>363.09316949978199</v>
      </c>
      <c r="M258">
        <v>360.22563630961002</v>
      </c>
      <c r="N258">
        <v>383.81814278818598</v>
      </c>
      <c r="O258">
        <v>350.26229112829799</v>
      </c>
      <c r="P258">
        <v>340.35351719728698</v>
      </c>
      <c r="Q258">
        <v>353.72422626898498</v>
      </c>
      <c r="R258">
        <v>358.11088341350302</v>
      </c>
      <c r="S258">
        <v>349.08795868183199</v>
      </c>
      <c r="T258">
        <v>334.38370196295</v>
      </c>
      <c r="U258">
        <v>334.29565640635201</v>
      </c>
      <c r="V258">
        <v>336.61602665683699</v>
      </c>
      <c r="W258">
        <v>334.45508068060298</v>
      </c>
      <c r="X258">
        <v>346.268880160501</v>
      </c>
      <c r="Y258">
        <v>343.55647571697801</v>
      </c>
      <c r="Z258">
        <v>339.052934098435</v>
      </c>
      <c r="AA258">
        <v>327.50930971061001</v>
      </c>
      <c r="AB258">
        <v>344.846741321053</v>
      </c>
      <c r="AC258">
        <v>339.52864635241798</v>
      </c>
      <c r="AD258">
        <v>343.753420886453</v>
      </c>
      <c r="AE258">
        <v>330.83424718876</v>
      </c>
      <c r="AF258">
        <v>335.74935923771602</v>
      </c>
      <c r="AG258">
        <v>346.58602724754701</v>
      </c>
      <c r="AH258">
        <v>354.70718504627303</v>
      </c>
      <c r="AI258">
        <v>360.45429292103398</v>
      </c>
      <c r="AJ258">
        <v>364.73727120114802</v>
      </c>
      <c r="AK258">
        <v>367.59569697584499</v>
      </c>
      <c r="AL258">
        <v>362.98542291764801</v>
      </c>
      <c r="AM258">
        <v>362.21449199631297</v>
      </c>
      <c r="AN258">
        <v>356.48547783178901</v>
      </c>
      <c r="AO258">
        <v>350.83025437178799</v>
      </c>
      <c r="AP258">
        <v>319.76632874670997</v>
      </c>
      <c r="AQ258">
        <v>290.38327466673002</v>
      </c>
      <c r="AR258">
        <v>277.09486031814998</v>
      </c>
      <c r="AS258">
        <v>285.00125380841502</v>
      </c>
      <c r="AT258">
        <v>276.42528805040502</v>
      </c>
      <c r="AU258">
        <v>281.63228788303201</v>
      </c>
      <c r="AV258">
        <v>283.40791239249899</v>
      </c>
      <c r="AW258">
        <v>278.42285145708098</v>
      </c>
      <c r="AX258">
        <v>283.48130209159001</v>
      </c>
      <c r="AY258">
        <v>270.85703532499798</v>
      </c>
      <c r="AZ258">
        <v>268.00360028551501</v>
      </c>
      <c r="BA258">
        <v>277.56863077173</v>
      </c>
      <c r="BB258">
        <v>276.58566552889903</v>
      </c>
      <c r="BC258">
        <v>270.12266952846397</v>
      </c>
      <c r="BD258">
        <v>277.82773436088303</v>
      </c>
      <c r="BE258">
        <v>281.35299372688502</v>
      </c>
      <c r="BF258">
        <v>275.44036498368098</v>
      </c>
      <c r="BG258">
        <v>277.15993099003202</v>
      </c>
      <c r="BH258">
        <v>289.91221310421901</v>
      </c>
      <c r="BI258">
        <v>309.15134129433</v>
      </c>
      <c r="BJ258">
        <v>729.17566842295105</v>
      </c>
      <c r="BK258">
        <v>908.87100418233604</v>
      </c>
      <c r="BL258">
        <v>940.39181390748195</v>
      </c>
      <c r="BM258">
        <v>1047.10169346981</v>
      </c>
      <c r="BN258">
        <v>1212.0136039418201</v>
      </c>
      <c r="BO258">
        <v>1343.26118150407</v>
      </c>
      <c r="BP258">
        <v>1392.8335295514701</v>
      </c>
      <c r="BQ258">
        <v>1379.5074766381299</v>
      </c>
      <c r="BR258">
        <v>1074.36417475905</v>
      </c>
      <c r="BS258">
        <v>570.81168228656497</v>
      </c>
      <c r="BT258">
        <v>386.72205067717601</v>
      </c>
      <c r="BU258">
        <v>358.34912748702499</v>
      </c>
      <c r="BV258">
        <v>339.01661752894501</v>
      </c>
      <c r="BW258">
        <v>335.627687964323</v>
      </c>
      <c r="BX258">
        <v>356.35111968337498</v>
      </c>
      <c r="BY258">
        <v>347.47119300494398</v>
      </c>
      <c r="BZ258">
        <v>339.89592914775</v>
      </c>
      <c r="CA258">
        <v>342.01944608576099</v>
      </c>
      <c r="CB258">
        <v>380.76480183608101</v>
      </c>
      <c r="CC258">
        <v>350.35676064883302</v>
      </c>
      <c r="CD258">
        <v>341.90065131077603</v>
      </c>
      <c r="CE258">
        <v>342.87006571392499</v>
      </c>
      <c r="CF258">
        <v>329.25187139595101</v>
      </c>
      <c r="CG258">
        <v>331.53958223172202</v>
      </c>
      <c r="CH258">
        <v>337.614504683669</v>
      </c>
      <c r="CI258">
        <v>335.84967561016703</v>
      </c>
      <c r="CJ258">
        <v>327.67044268660698</v>
      </c>
      <c r="CK258">
        <v>369.11981651084199</v>
      </c>
      <c r="CL258">
        <v>345.403242021182</v>
      </c>
      <c r="CM258">
        <v>362.30722542437701</v>
      </c>
      <c r="CN258">
        <v>354.45086946000799</v>
      </c>
      <c r="CO258">
        <v>319.01142101758899</v>
      </c>
      <c r="CP258">
        <v>307.86787723942001</v>
      </c>
      <c r="CQ258">
        <v>301.85682166516898</v>
      </c>
      <c r="CR258">
        <v>410.14007367849899</v>
      </c>
      <c r="CS258">
        <v>260.64057668802297</v>
      </c>
      <c r="CT258">
        <v>250.64543715048401</v>
      </c>
      <c r="CU258">
        <v>255.57010308850701</v>
      </c>
      <c r="CV258">
        <v>251.12587473028699</v>
      </c>
      <c r="CW258">
        <v>248.44890875245699</v>
      </c>
    </row>
    <row r="259" spans="1:101" x14ac:dyDescent="0.25">
      <c r="A259">
        <v>61.762349799732903</v>
      </c>
      <c r="B259">
        <v>248.85032021505199</v>
      </c>
      <c r="C259">
        <v>248.294493790763</v>
      </c>
      <c r="D259">
        <v>252.50687638167699</v>
      </c>
      <c r="E259">
        <v>249.33830272154901</v>
      </c>
      <c r="F259">
        <v>259.758869405231</v>
      </c>
      <c r="G259">
        <v>383.87984862015702</v>
      </c>
      <c r="H259">
        <v>369.98199372835398</v>
      </c>
      <c r="I259">
        <v>314.705153549719</v>
      </c>
      <c r="J259">
        <v>383.86978660355601</v>
      </c>
      <c r="K259">
        <v>356.14115939781999</v>
      </c>
      <c r="L259">
        <v>353.956315024297</v>
      </c>
      <c r="M259">
        <v>351.26421884273901</v>
      </c>
      <c r="N259">
        <v>375.58138412795103</v>
      </c>
      <c r="O259">
        <v>345.41720499385701</v>
      </c>
      <c r="P259">
        <v>336.73852245678501</v>
      </c>
      <c r="Q259">
        <v>349.70956210437703</v>
      </c>
      <c r="R259">
        <v>352.26439713349203</v>
      </c>
      <c r="S259">
        <v>344.52341929697201</v>
      </c>
      <c r="T259">
        <v>333.60630577836298</v>
      </c>
      <c r="U259">
        <v>332.94120662066803</v>
      </c>
      <c r="V259">
        <v>334.63755110493503</v>
      </c>
      <c r="W259">
        <v>331.13717651550098</v>
      </c>
      <c r="X259">
        <v>344.86517207411703</v>
      </c>
      <c r="Y259">
        <v>337.92913042809403</v>
      </c>
      <c r="Z259">
        <v>334.02666734559301</v>
      </c>
      <c r="AA259">
        <v>329.34671307933598</v>
      </c>
      <c r="AB259">
        <v>342.970562658728</v>
      </c>
      <c r="AC259">
        <v>338.75888227655003</v>
      </c>
      <c r="AD259">
        <v>340.87885157928503</v>
      </c>
      <c r="AE259">
        <v>328.46665791766202</v>
      </c>
      <c r="AF259">
        <v>331.70270549339898</v>
      </c>
      <c r="AG259">
        <v>344.94563061369701</v>
      </c>
      <c r="AH259">
        <v>355.321723942272</v>
      </c>
      <c r="AI259">
        <v>357.16582317152199</v>
      </c>
      <c r="AJ259">
        <v>360.605548172059</v>
      </c>
      <c r="AK259">
        <v>361.370060355443</v>
      </c>
      <c r="AL259">
        <v>354.779390725101</v>
      </c>
      <c r="AM259">
        <v>357.67564518723401</v>
      </c>
      <c r="AN259">
        <v>351.59673348716802</v>
      </c>
      <c r="AO259">
        <v>342.38849247228302</v>
      </c>
      <c r="AP259">
        <v>314.86390681763498</v>
      </c>
      <c r="AQ259">
        <v>289.24018469983702</v>
      </c>
      <c r="AR259">
        <v>277.98020066332401</v>
      </c>
      <c r="AS259">
        <v>282.00771965858002</v>
      </c>
      <c r="AT259">
        <v>273.62124647202899</v>
      </c>
      <c r="AU259">
        <v>278.68356515707302</v>
      </c>
      <c r="AV259">
        <v>282.37239508804203</v>
      </c>
      <c r="AW259">
        <v>275.98164703583802</v>
      </c>
      <c r="AX259">
        <v>282.81885967872398</v>
      </c>
      <c r="AY259">
        <v>271.58127252207299</v>
      </c>
      <c r="AZ259">
        <v>266.55986152424998</v>
      </c>
      <c r="BA259">
        <v>278.04408171388098</v>
      </c>
      <c r="BB259">
        <v>276.483054601839</v>
      </c>
      <c r="BC259">
        <v>270.38274858670201</v>
      </c>
      <c r="BD259">
        <v>279.66060993635</v>
      </c>
      <c r="BE259">
        <v>279.52360208394799</v>
      </c>
      <c r="BF259">
        <v>273.19315579740601</v>
      </c>
      <c r="BG259">
        <v>276.98794834501302</v>
      </c>
      <c r="BH259">
        <v>290.63122350009002</v>
      </c>
      <c r="BI259">
        <v>310.62048719715699</v>
      </c>
      <c r="BJ259">
        <v>722.57499988648397</v>
      </c>
      <c r="BK259">
        <v>874.58768307821595</v>
      </c>
      <c r="BL259">
        <v>910.27372609039298</v>
      </c>
      <c r="BM259">
        <v>993.27437597054802</v>
      </c>
      <c r="BN259">
        <v>1145.71055141542</v>
      </c>
      <c r="BO259">
        <v>1247.05771791138</v>
      </c>
      <c r="BP259">
        <v>1318.67624608964</v>
      </c>
      <c r="BQ259">
        <v>1295.1239176592101</v>
      </c>
      <c r="BR259">
        <v>1005.70987115385</v>
      </c>
      <c r="BS259">
        <v>530.79506183038905</v>
      </c>
      <c r="BT259">
        <v>379.993162048111</v>
      </c>
      <c r="BU259">
        <v>356.47874525428699</v>
      </c>
      <c r="BV259">
        <v>335.80782500915598</v>
      </c>
      <c r="BW259">
        <v>328.86873641514097</v>
      </c>
      <c r="BX259">
        <v>353.23127940057202</v>
      </c>
      <c r="BY259">
        <v>342.27075092522898</v>
      </c>
      <c r="BZ259">
        <v>335.73246406083803</v>
      </c>
      <c r="CA259">
        <v>336.02757366129902</v>
      </c>
      <c r="CB259">
        <v>374.07667911019098</v>
      </c>
      <c r="CC259">
        <v>342.38638544389801</v>
      </c>
      <c r="CD259">
        <v>340.00123086019499</v>
      </c>
      <c r="CE259">
        <v>340.35508623719397</v>
      </c>
      <c r="CF259">
        <v>329.247338839436</v>
      </c>
      <c r="CG259">
        <v>326.48150676064</v>
      </c>
      <c r="CH259">
        <v>336.33949666368898</v>
      </c>
      <c r="CI259">
        <v>331.94328323912998</v>
      </c>
      <c r="CJ259">
        <v>325.44375802781701</v>
      </c>
      <c r="CK259">
        <v>366.38467294759698</v>
      </c>
      <c r="CL259">
        <v>346.58288734738301</v>
      </c>
      <c r="CM259">
        <v>362.99594049220502</v>
      </c>
      <c r="CN259">
        <v>356.59824062200897</v>
      </c>
      <c r="CO259">
        <v>316.01677758359102</v>
      </c>
      <c r="CP259">
        <v>305.52552660086201</v>
      </c>
      <c r="CQ259">
        <v>304.79465726329897</v>
      </c>
      <c r="CR259">
        <v>417.30608372012898</v>
      </c>
      <c r="CS259">
        <v>258.85647277206402</v>
      </c>
      <c r="CT259">
        <v>250.46432094879901</v>
      </c>
      <c r="CU259">
        <v>259.03738180231397</v>
      </c>
      <c r="CV259">
        <v>248.99772978521099</v>
      </c>
      <c r="CW259">
        <v>248.24303490344201</v>
      </c>
    </row>
    <row r="260" spans="1:101" x14ac:dyDescent="0.25">
      <c r="A260">
        <v>62.002670226969201</v>
      </c>
      <c r="B260">
        <v>247.87443036539901</v>
      </c>
      <c r="C260">
        <v>251.47433773748199</v>
      </c>
      <c r="D260">
        <v>249.65072845129001</v>
      </c>
      <c r="E260">
        <v>253.06711976027401</v>
      </c>
      <c r="F260">
        <v>260.823325841008</v>
      </c>
      <c r="G260">
        <v>366.40156644336503</v>
      </c>
      <c r="H260">
        <v>361.645089928978</v>
      </c>
      <c r="I260">
        <v>313.909505659064</v>
      </c>
      <c r="J260">
        <v>383.40765276770901</v>
      </c>
      <c r="K260">
        <v>352.041650773387</v>
      </c>
      <c r="L260">
        <v>349.30179171432297</v>
      </c>
      <c r="M260">
        <v>346.14101382508699</v>
      </c>
      <c r="N260">
        <v>371.85406516689102</v>
      </c>
      <c r="O260">
        <v>343.82867612810298</v>
      </c>
      <c r="P260">
        <v>332.724880382408</v>
      </c>
      <c r="Q260">
        <v>347.21596346157099</v>
      </c>
      <c r="R260">
        <v>346.84358960667299</v>
      </c>
      <c r="S260">
        <v>342.01513504017998</v>
      </c>
      <c r="T260">
        <v>335.017172660055</v>
      </c>
      <c r="U260">
        <v>331.27314745504901</v>
      </c>
      <c r="V260">
        <v>329.711137732998</v>
      </c>
      <c r="W260">
        <v>330.94323782971702</v>
      </c>
      <c r="X260">
        <v>340.850943497137</v>
      </c>
      <c r="Y260">
        <v>336.126306651883</v>
      </c>
      <c r="Z260">
        <v>332.93440151162798</v>
      </c>
      <c r="AA260">
        <v>330.56833263052698</v>
      </c>
      <c r="AB260">
        <v>342.73610055698703</v>
      </c>
      <c r="AC260">
        <v>336.91839711281398</v>
      </c>
      <c r="AD260">
        <v>336.09802735440201</v>
      </c>
      <c r="AE260">
        <v>327.09979017110697</v>
      </c>
      <c r="AF260">
        <v>324.91641254657998</v>
      </c>
      <c r="AG260">
        <v>343.47083648286099</v>
      </c>
      <c r="AH260">
        <v>347.64463681187402</v>
      </c>
      <c r="AI260">
        <v>356.07370652876801</v>
      </c>
      <c r="AJ260">
        <v>356.72255969017499</v>
      </c>
      <c r="AK260">
        <v>355.58479914057102</v>
      </c>
      <c r="AL260">
        <v>351.37707885412601</v>
      </c>
      <c r="AM260">
        <v>353.135680341046</v>
      </c>
      <c r="AN260">
        <v>348.52202621481399</v>
      </c>
      <c r="AO260">
        <v>341.98859450349602</v>
      </c>
      <c r="AP260">
        <v>312.44933662850701</v>
      </c>
      <c r="AQ260">
        <v>292.25254383979899</v>
      </c>
      <c r="AR260">
        <v>277.24226054453402</v>
      </c>
      <c r="AS260">
        <v>281.490980359719</v>
      </c>
      <c r="AT260">
        <v>275.93301818356798</v>
      </c>
      <c r="AU260">
        <v>277.35963008760501</v>
      </c>
      <c r="AV260">
        <v>281.09106430819497</v>
      </c>
      <c r="AW260">
        <v>274.57625375156601</v>
      </c>
      <c r="AX260">
        <v>280.64992848890199</v>
      </c>
      <c r="AY260">
        <v>273.37224247318801</v>
      </c>
      <c r="AZ260">
        <v>266.30339048780701</v>
      </c>
      <c r="BA260">
        <v>282.15454412020603</v>
      </c>
      <c r="BB260">
        <v>280.11080360913098</v>
      </c>
      <c r="BC260">
        <v>273.95502522476602</v>
      </c>
      <c r="BD260">
        <v>281.14905427884702</v>
      </c>
      <c r="BE260">
        <v>278.95149032098101</v>
      </c>
      <c r="BF260">
        <v>274.58982068070799</v>
      </c>
      <c r="BG260">
        <v>277.24624682533801</v>
      </c>
      <c r="BH260">
        <v>291.06379450465602</v>
      </c>
      <c r="BI260">
        <v>311.16482578986501</v>
      </c>
      <c r="BJ260">
        <v>709.62062420682298</v>
      </c>
      <c r="BK260">
        <v>847.38112139689201</v>
      </c>
      <c r="BL260">
        <v>885.28294492835005</v>
      </c>
      <c r="BM260">
        <v>966.81394156338001</v>
      </c>
      <c r="BN260">
        <v>1113.36472407257</v>
      </c>
      <c r="BO260">
        <v>1221.0502023235599</v>
      </c>
      <c r="BP260">
        <v>1289.61151070247</v>
      </c>
      <c r="BQ260">
        <v>1273.9327523532399</v>
      </c>
      <c r="BR260">
        <v>985.50975467652199</v>
      </c>
      <c r="BS260">
        <v>523.49694089516299</v>
      </c>
      <c r="BT260">
        <v>377.94638829926299</v>
      </c>
      <c r="BU260">
        <v>353.71373367422302</v>
      </c>
      <c r="BV260">
        <v>336.312223769171</v>
      </c>
      <c r="BW260">
        <v>326.26770035666902</v>
      </c>
      <c r="BX260">
        <v>349.83790321210898</v>
      </c>
      <c r="BY260">
        <v>338.22259695703599</v>
      </c>
      <c r="BZ260">
        <v>336.99072625245901</v>
      </c>
      <c r="CA260">
        <v>332.538493222586</v>
      </c>
      <c r="CB260">
        <v>367.05053112981199</v>
      </c>
      <c r="CC260">
        <v>337.34658648173701</v>
      </c>
      <c r="CD260">
        <v>338.47680825559399</v>
      </c>
      <c r="CE260">
        <v>338.63147934569798</v>
      </c>
      <c r="CF260">
        <v>328.64169820299799</v>
      </c>
      <c r="CG260">
        <v>324.80821601652599</v>
      </c>
      <c r="CH260">
        <v>332.89690496827302</v>
      </c>
      <c r="CI260">
        <v>331.85661098340699</v>
      </c>
      <c r="CJ260">
        <v>323.34462025900598</v>
      </c>
      <c r="CK260">
        <v>362.16894634141801</v>
      </c>
      <c r="CL260">
        <v>345.64792989167302</v>
      </c>
      <c r="CM260">
        <v>364.17895645353599</v>
      </c>
      <c r="CN260">
        <v>355.21972175479402</v>
      </c>
      <c r="CO260">
        <v>314.87255696361598</v>
      </c>
      <c r="CP260">
        <v>304.55948267344502</v>
      </c>
      <c r="CQ260">
        <v>307.07068506487201</v>
      </c>
      <c r="CR260">
        <v>419.96242586253402</v>
      </c>
      <c r="CS260">
        <v>259.854113652872</v>
      </c>
      <c r="CT260">
        <v>252.48155844819701</v>
      </c>
      <c r="CU260">
        <v>259.11847760449302</v>
      </c>
      <c r="CV260">
        <v>248.453184412193</v>
      </c>
      <c r="CW260">
        <v>249.54642256372301</v>
      </c>
    </row>
    <row r="261" spans="1:101" x14ac:dyDescent="0.25">
      <c r="A261">
        <v>62.242990654205599</v>
      </c>
      <c r="B261">
        <v>246.55252995413099</v>
      </c>
      <c r="C261">
        <v>253.03175628132601</v>
      </c>
      <c r="D261">
        <v>250.18549403327299</v>
      </c>
      <c r="E261">
        <v>252.62566822445001</v>
      </c>
      <c r="F261">
        <v>261.09312013290798</v>
      </c>
      <c r="G261">
        <v>364.62448385916701</v>
      </c>
      <c r="H261">
        <v>360.56401753054598</v>
      </c>
      <c r="I261">
        <v>312.33320980182702</v>
      </c>
      <c r="J261">
        <v>383.18867538591701</v>
      </c>
      <c r="K261">
        <v>352.268172257777</v>
      </c>
      <c r="L261">
        <v>347.76512316410498</v>
      </c>
      <c r="M261">
        <v>345.88585926666201</v>
      </c>
      <c r="N261">
        <v>369.91825463104198</v>
      </c>
      <c r="O261">
        <v>341.80394258834798</v>
      </c>
      <c r="P261">
        <v>331.71971552170203</v>
      </c>
      <c r="Q261">
        <v>347.05308965301703</v>
      </c>
      <c r="R261">
        <v>344.944523461919</v>
      </c>
      <c r="S261">
        <v>342.46939348109998</v>
      </c>
      <c r="T261">
        <v>337.866423487752</v>
      </c>
      <c r="U261">
        <v>331.50314977107399</v>
      </c>
      <c r="V261">
        <v>326.47047168793199</v>
      </c>
      <c r="W261">
        <v>328.91505259556999</v>
      </c>
      <c r="X261">
        <v>339.73326811373897</v>
      </c>
      <c r="Y261">
        <v>336.21679613164298</v>
      </c>
      <c r="Z261">
        <v>332.51929365041099</v>
      </c>
      <c r="AA261">
        <v>331.89381371252603</v>
      </c>
      <c r="AB261">
        <v>341.659809444036</v>
      </c>
      <c r="AC261">
        <v>334.20644918063903</v>
      </c>
      <c r="AD261">
        <v>335.09546314517701</v>
      </c>
      <c r="AE261">
        <v>328.23712125339398</v>
      </c>
      <c r="AF261">
        <v>323.56006905236302</v>
      </c>
      <c r="AG261">
        <v>339.25447789234897</v>
      </c>
      <c r="AH261">
        <v>344.18276321039002</v>
      </c>
      <c r="AI261">
        <v>355.67306709916102</v>
      </c>
      <c r="AJ261">
        <v>356.24112281950801</v>
      </c>
      <c r="AK261">
        <v>353.713117456443</v>
      </c>
      <c r="AL261">
        <v>352.42275631716598</v>
      </c>
      <c r="AM261">
        <v>351.42782895272802</v>
      </c>
      <c r="AN261">
        <v>348.00050679017602</v>
      </c>
      <c r="AO261">
        <v>342.65779484132503</v>
      </c>
      <c r="AP261">
        <v>311.92043585090101</v>
      </c>
      <c r="AQ261">
        <v>295.14186059159698</v>
      </c>
      <c r="AR261">
        <v>278.50414147586099</v>
      </c>
      <c r="AS261">
        <v>281.98459026573801</v>
      </c>
      <c r="AT261">
        <v>278.00593605878203</v>
      </c>
      <c r="AU261">
        <v>277.75385307290298</v>
      </c>
      <c r="AV261">
        <v>280.883709162819</v>
      </c>
      <c r="AW261">
        <v>273.32392191476498</v>
      </c>
      <c r="AX261">
        <v>278.24173311581001</v>
      </c>
      <c r="AY261">
        <v>275.34687786887901</v>
      </c>
      <c r="AZ261">
        <v>265.815548170429</v>
      </c>
      <c r="BA261">
        <v>283.53610916031101</v>
      </c>
      <c r="BB261">
        <v>281.58904025887</v>
      </c>
      <c r="BC261">
        <v>275.54404992798402</v>
      </c>
      <c r="BD261">
        <v>279.82111504199202</v>
      </c>
      <c r="BE261">
        <v>279.84470704131701</v>
      </c>
      <c r="BF261">
        <v>274.74387081316797</v>
      </c>
      <c r="BG261">
        <v>276.98326178705099</v>
      </c>
      <c r="BH261">
        <v>290.56318953563499</v>
      </c>
      <c r="BI261">
        <v>310.54177062771703</v>
      </c>
      <c r="BJ261">
        <v>707.85731319242097</v>
      </c>
      <c r="BK261">
        <v>844.86767773369502</v>
      </c>
      <c r="BL261">
        <v>883.30878234336399</v>
      </c>
      <c r="BM261">
        <v>963.97108388224297</v>
      </c>
      <c r="BN261">
        <v>1112.1592735562899</v>
      </c>
      <c r="BO261">
        <v>1220.5608027436499</v>
      </c>
      <c r="BP261">
        <v>1287.3344693285701</v>
      </c>
      <c r="BQ261">
        <v>1272.0638699476001</v>
      </c>
      <c r="BR261">
        <v>981.05762524923705</v>
      </c>
      <c r="BS261">
        <v>522.29873089058503</v>
      </c>
      <c r="BT261">
        <v>377.45747794734501</v>
      </c>
      <c r="BU261">
        <v>353.13845736526099</v>
      </c>
      <c r="BV261">
        <v>337.11353215357099</v>
      </c>
      <c r="BW261">
        <v>328.00806508233802</v>
      </c>
      <c r="BX261">
        <v>351.00267729445602</v>
      </c>
      <c r="BY261">
        <v>337.75613211203898</v>
      </c>
      <c r="BZ261">
        <v>338.63320250911801</v>
      </c>
      <c r="CA261">
        <v>332.11887648538601</v>
      </c>
      <c r="CB261">
        <v>365.30047676354701</v>
      </c>
      <c r="CC261">
        <v>332.92792847933498</v>
      </c>
      <c r="CD261">
        <v>338.192127382004</v>
      </c>
      <c r="CE261">
        <v>338.10510581676402</v>
      </c>
      <c r="CF261">
        <v>329.09080285212201</v>
      </c>
      <c r="CG261">
        <v>324.63049774119901</v>
      </c>
      <c r="CH261">
        <v>332.67053392924998</v>
      </c>
      <c r="CI261">
        <v>332.52660872567401</v>
      </c>
      <c r="CJ261">
        <v>322.52763796235098</v>
      </c>
      <c r="CK261">
        <v>361.14703294236801</v>
      </c>
      <c r="CL261">
        <v>347.30762903381202</v>
      </c>
      <c r="CM261">
        <v>365.05157874050599</v>
      </c>
      <c r="CN261">
        <v>354.92206172645302</v>
      </c>
      <c r="CO261">
        <v>316.81886691201998</v>
      </c>
      <c r="CP261">
        <v>302.83860516153101</v>
      </c>
      <c r="CQ261">
        <v>308.407028850784</v>
      </c>
      <c r="CR261">
        <v>421.29663901856202</v>
      </c>
      <c r="CS261">
        <v>261.79710012248898</v>
      </c>
      <c r="CT261">
        <v>252.29508124175601</v>
      </c>
      <c r="CU261">
        <v>259.17555123953099</v>
      </c>
      <c r="CV261">
        <v>250.755304197914</v>
      </c>
      <c r="CW261">
        <v>249.30544782746199</v>
      </c>
    </row>
    <row r="262" spans="1:101" x14ac:dyDescent="0.25">
      <c r="A262">
        <v>62.483311081441897</v>
      </c>
      <c r="B262">
        <v>246.55252995413099</v>
      </c>
      <c r="C262">
        <v>253.03175628132601</v>
      </c>
      <c r="D262">
        <v>250.18549403327299</v>
      </c>
      <c r="E262">
        <v>252.62566822445001</v>
      </c>
      <c r="F262">
        <v>261.09312013290798</v>
      </c>
      <c r="G262">
        <v>364.62448385916701</v>
      </c>
      <c r="H262">
        <v>360.56401753054598</v>
      </c>
      <c r="I262">
        <v>312.33320980182702</v>
      </c>
      <c r="J262">
        <v>383.18867538591701</v>
      </c>
      <c r="K262">
        <v>352.268172257777</v>
      </c>
      <c r="L262">
        <v>347.76512316410498</v>
      </c>
      <c r="M262">
        <v>345.88585926666201</v>
      </c>
      <c r="N262">
        <v>369.91825463104198</v>
      </c>
      <c r="O262">
        <v>341.80394258834798</v>
      </c>
      <c r="P262">
        <v>331.71971552170203</v>
      </c>
      <c r="Q262">
        <v>347.05308965301703</v>
      </c>
      <c r="R262">
        <v>344.944523461919</v>
      </c>
      <c r="S262">
        <v>342.46939348109998</v>
      </c>
      <c r="T262">
        <v>337.866423487752</v>
      </c>
      <c r="U262">
        <v>331.50314977107399</v>
      </c>
      <c r="V262">
        <v>326.47047168793199</v>
      </c>
      <c r="W262">
        <v>328.91505259556999</v>
      </c>
      <c r="X262">
        <v>339.73326811373897</v>
      </c>
      <c r="Y262">
        <v>336.21679613164298</v>
      </c>
      <c r="Z262">
        <v>332.51929365041099</v>
      </c>
      <c r="AA262">
        <v>331.89381371252603</v>
      </c>
      <c r="AB262">
        <v>341.659809444036</v>
      </c>
      <c r="AC262">
        <v>334.20644918063903</v>
      </c>
      <c r="AD262">
        <v>335.09546314517701</v>
      </c>
      <c r="AE262">
        <v>328.23712125339398</v>
      </c>
      <c r="AF262">
        <v>323.56006905236302</v>
      </c>
      <c r="AG262">
        <v>339.25447789234897</v>
      </c>
      <c r="AH262">
        <v>344.18276321039002</v>
      </c>
      <c r="AI262">
        <v>355.67306709916102</v>
      </c>
      <c r="AJ262">
        <v>356.24112281950801</v>
      </c>
      <c r="AK262">
        <v>353.713117456443</v>
      </c>
      <c r="AL262">
        <v>352.42275631716598</v>
      </c>
      <c r="AM262">
        <v>351.42782895272802</v>
      </c>
      <c r="AN262">
        <v>348.00050679017602</v>
      </c>
      <c r="AO262">
        <v>342.65779484132503</v>
      </c>
      <c r="AP262">
        <v>311.92043585090101</v>
      </c>
      <c r="AQ262">
        <v>295.14186059159698</v>
      </c>
      <c r="AR262">
        <v>278.50414147586099</v>
      </c>
      <c r="AS262">
        <v>281.98459026573801</v>
      </c>
      <c r="AT262">
        <v>278.00593605878203</v>
      </c>
      <c r="AU262">
        <v>277.75385307290298</v>
      </c>
      <c r="AV262">
        <v>280.883709162819</v>
      </c>
      <c r="AW262">
        <v>273.32392191476498</v>
      </c>
      <c r="AX262">
        <v>278.24173311581001</v>
      </c>
      <c r="AY262">
        <v>275.34687786887901</v>
      </c>
      <c r="AZ262">
        <v>265.815548170429</v>
      </c>
      <c r="BA262">
        <v>283.53610916031101</v>
      </c>
      <c r="BB262">
        <v>281.58904025887</v>
      </c>
      <c r="BC262">
        <v>275.54404992798402</v>
      </c>
      <c r="BD262">
        <v>279.82111504199202</v>
      </c>
      <c r="BE262">
        <v>279.84470704131701</v>
      </c>
      <c r="BF262">
        <v>274.74387081316797</v>
      </c>
      <c r="BG262">
        <v>276.98326178705099</v>
      </c>
      <c r="BH262">
        <v>290.56318953563499</v>
      </c>
      <c r="BI262">
        <v>310.54177062771703</v>
      </c>
      <c r="BJ262">
        <v>707.85731319242097</v>
      </c>
      <c r="BK262">
        <v>844.86767773369502</v>
      </c>
      <c r="BL262">
        <v>883.30878234336399</v>
      </c>
      <c r="BM262">
        <v>963.97108388224297</v>
      </c>
      <c r="BN262">
        <v>1112.1592735562899</v>
      </c>
      <c r="BO262">
        <v>1220.5608027436499</v>
      </c>
      <c r="BP262">
        <v>1287.3344693285701</v>
      </c>
      <c r="BQ262">
        <v>1272.0638699476001</v>
      </c>
      <c r="BR262">
        <v>981.05762524923705</v>
      </c>
      <c r="BS262">
        <v>522.29873089058503</v>
      </c>
      <c r="BT262">
        <v>377.45747794734501</v>
      </c>
      <c r="BU262">
        <v>353.13845736526099</v>
      </c>
      <c r="BV262">
        <v>337.11353215357099</v>
      </c>
      <c r="BW262">
        <v>328.00806508233802</v>
      </c>
      <c r="BX262">
        <v>351.00267729445602</v>
      </c>
      <c r="BY262">
        <v>337.75613211203898</v>
      </c>
      <c r="BZ262">
        <v>338.63320250911801</v>
      </c>
      <c r="CA262">
        <v>332.11887648538601</v>
      </c>
      <c r="CB262">
        <v>365.30047676354701</v>
      </c>
      <c r="CC262">
        <v>332.92792847933498</v>
      </c>
      <c r="CD262">
        <v>338.192127382004</v>
      </c>
      <c r="CE262">
        <v>338.10510581676402</v>
      </c>
      <c r="CF262">
        <v>329.09080285212201</v>
      </c>
      <c r="CG262">
        <v>324.63049774119901</v>
      </c>
      <c r="CH262">
        <v>332.67053392924998</v>
      </c>
      <c r="CI262">
        <v>332.52660872567401</v>
      </c>
      <c r="CJ262">
        <v>322.52763796235098</v>
      </c>
      <c r="CK262">
        <v>361.14703294236801</v>
      </c>
      <c r="CL262">
        <v>347.30762903381202</v>
      </c>
      <c r="CM262">
        <v>365.05157874050599</v>
      </c>
      <c r="CN262">
        <v>354.92206172645302</v>
      </c>
      <c r="CO262">
        <v>316.81886691201998</v>
      </c>
      <c r="CP262">
        <v>302.83860516153101</v>
      </c>
      <c r="CQ262">
        <v>308.407028850784</v>
      </c>
      <c r="CR262">
        <v>421.29663901856202</v>
      </c>
      <c r="CS262">
        <v>261.79710012248898</v>
      </c>
      <c r="CT262">
        <v>252.29508124175601</v>
      </c>
      <c r="CU262">
        <v>259.17555123953099</v>
      </c>
      <c r="CV262">
        <v>250.755304197914</v>
      </c>
      <c r="CW262">
        <v>249.30544782746199</v>
      </c>
    </row>
    <row r="263" spans="1:101" x14ac:dyDescent="0.25">
      <c r="A263">
        <v>62.723631508678203</v>
      </c>
      <c r="B263">
        <v>248.92462930344499</v>
      </c>
      <c r="C263">
        <v>251.80551114850499</v>
      </c>
      <c r="D263">
        <v>250.14432060646001</v>
      </c>
      <c r="E263">
        <v>251.36696231560299</v>
      </c>
      <c r="F263">
        <v>262.84757498620002</v>
      </c>
      <c r="G263">
        <v>356.183470926496</v>
      </c>
      <c r="H263">
        <v>356.36101653030198</v>
      </c>
      <c r="I263">
        <v>311.17691557678597</v>
      </c>
      <c r="J263">
        <v>383.36197733745001</v>
      </c>
      <c r="K263">
        <v>349.604580424213</v>
      </c>
      <c r="L263">
        <v>346.03373408696501</v>
      </c>
      <c r="M263">
        <v>344.05526734630399</v>
      </c>
      <c r="N263">
        <v>365.956602949049</v>
      </c>
      <c r="O263">
        <v>341.33215481550002</v>
      </c>
      <c r="P263">
        <v>329.909974915139</v>
      </c>
      <c r="Q263">
        <v>343.19518246922303</v>
      </c>
      <c r="R263">
        <v>341.60944781527502</v>
      </c>
      <c r="S263">
        <v>340.17260793082198</v>
      </c>
      <c r="T263">
        <v>336.57640200523201</v>
      </c>
      <c r="U263">
        <v>329.73843925754602</v>
      </c>
      <c r="V263">
        <v>325.436805453131</v>
      </c>
      <c r="W263">
        <v>327.89730593407103</v>
      </c>
      <c r="X263">
        <v>338.16310734271099</v>
      </c>
      <c r="Y263">
        <v>336.30143161812299</v>
      </c>
      <c r="Z263">
        <v>331.650987043047</v>
      </c>
      <c r="AA263">
        <v>329.44994510986902</v>
      </c>
      <c r="AB263">
        <v>339.80564451593199</v>
      </c>
      <c r="AC263">
        <v>332.36566394328401</v>
      </c>
      <c r="AD263">
        <v>335.23145732710299</v>
      </c>
      <c r="AE263">
        <v>326.80786644164903</v>
      </c>
      <c r="AF263">
        <v>322.38839324384497</v>
      </c>
      <c r="AG263">
        <v>339.017070254354</v>
      </c>
      <c r="AH263">
        <v>341.81962515111798</v>
      </c>
      <c r="AI263">
        <v>354.28206749279298</v>
      </c>
      <c r="AJ263">
        <v>354.187691799128</v>
      </c>
      <c r="AK263">
        <v>351.09374829566298</v>
      </c>
      <c r="AL263">
        <v>350.79622603059602</v>
      </c>
      <c r="AM263">
        <v>348.016809337349</v>
      </c>
      <c r="AN263">
        <v>346.109845472811</v>
      </c>
      <c r="AO263">
        <v>338.53331452344202</v>
      </c>
      <c r="AP263">
        <v>310.95323692563397</v>
      </c>
      <c r="AQ263">
        <v>293.75827940392799</v>
      </c>
      <c r="AR263">
        <v>279.432019710931</v>
      </c>
      <c r="AS263">
        <v>281.81140422711098</v>
      </c>
      <c r="AT263">
        <v>279.52801423688697</v>
      </c>
      <c r="AU263">
        <v>278.80897030151601</v>
      </c>
      <c r="AV263">
        <v>279.03883722043201</v>
      </c>
      <c r="AW263">
        <v>273.09158414040797</v>
      </c>
      <c r="AX263">
        <v>277.34731750649502</v>
      </c>
      <c r="AY263">
        <v>274.69885166968999</v>
      </c>
      <c r="AZ263">
        <v>265.19223082908098</v>
      </c>
      <c r="BA263">
        <v>283.49350037044701</v>
      </c>
      <c r="BB263">
        <v>281.57992391687901</v>
      </c>
      <c r="BC263">
        <v>275.40164861357198</v>
      </c>
      <c r="BD263">
        <v>279.08102713161003</v>
      </c>
      <c r="BE263">
        <v>280.62836907008602</v>
      </c>
      <c r="BF263">
        <v>274.73867498208</v>
      </c>
      <c r="BG263">
        <v>277.34649531012298</v>
      </c>
      <c r="BH263">
        <v>288.621319545402</v>
      </c>
      <c r="BI263">
        <v>309.32068890064897</v>
      </c>
      <c r="BJ263">
        <v>706.53183620321897</v>
      </c>
      <c r="BK263">
        <v>835.13262909092396</v>
      </c>
      <c r="BL263">
        <v>867.40713932405504</v>
      </c>
      <c r="BM263">
        <v>939.39085252262998</v>
      </c>
      <c r="BN263">
        <v>1077.1497236778</v>
      </c>
      <c r="BO263">
        <v>1178.24132855265</v>
      </c>
      <c r="BP263">
        <v>1241.99104815645</v>
      </c>
      <c r="BQ263">
        <v>1215.6469098842399</v>
      </c>
      <c r="BR263">
        <v>941.44814178205104</v>
      </c>
      <c r="BS263">
        <v>505.15290185489999</v>
      </c>
      <c r="BT263">
        <v>372.795171679318</v>
      </c>
      <c r="BU263">
        <v>349.770473158958</v>
      </c>
      <c r="BV263">
        <v>332.51958421242898</v>
      </c>
      <c r="BW263">
        <v>327.01841686914298</v>
      </c>
      <c r="BX263">
        <v>348.32259868405299</v>
      </c>
      <c r="BY263">
        <v>334.623037989495</v>
      </c>
      <c r="BZ263">
        <v>336.23731569831699</v>
      </c>
      <c r="CA263">
        <v>327.95064040205199</v>
      </c>
      <c r="CB263">
        <v>362.75696527807298</v>
      </c>
      <c r="CC263">
        <v>331.62657903182298</v>
      </c>
      <c r="CD263">
        <v>337.742163325364</v>
      </c>
      <c r="CE263">
        <v>336.01155497707998</v>
      </c>
      <c r="CF263">
        <v>326.91594428102297</v>
      </c>
      <c r="CG263">
        <v>322.90244509280802</v>
      </c>
      <c r="CH263">
        <v>330.64274854369199</v>
      </c>
      <c r="CI263">
        <v>331.32697490562498</v>
      </c>
      <c r="CJ263">
        <v>321.89907267147299</v>
      </c>
      <c r="CK263">
        <v>358.68936851196401</v>
      </c>
      <c r="CL263">
        <v>348.89337553054798</v>
      </c>
      <c r="CM263">
        <v>367.26202455489499</v>
      </c>
      <c r="CN263">
        <v>355.78558170705998</v>
      </c>
      <c r="CO263">
        <v>317.56074190419599</v>
      </c>
      <c r="CP263">
        <v>301.34815985212902</v>
      </c>
      <c r="CQ263">
        <v>308.45235815978998</v>
      </c>
      <c r="CR263">
        <v>430.248353533223</v>
      </c>
      <c r="CS263">
        <v>262.05621503966302</v>
      </c>
      <c r="CT263">
        <v>252.29270516307599</v>
      </c>
      <c r="CU263">
        <v>258.82703338667898</v>
      </c>
      <c r="CV263">
        <v>250.39351148730901</v>
      </c>
      <c r="CW263">
        <v>249.53184116437399</v>
      </c>
    </row>
    <row r="264" spans="1:101" x14ac:dyDescent="0.25">
      <c r="A264">
        <v>62.963951935914501</v>
      </c>
      <c r="B264">
        <v>250.43449248849501</v>
      </c>
      <c r="C264">
        <v>248.675722017472</v>
      </c>
      <c r="D264">
        <v>247.71314296509101</v>
      </c>
      <c r="E264">
        <v>248.89111982622001</v>
      </c>
      <c r="F264">
        <v>259.01791452789502</v>
      </c>
      <c r="G264">
        <v>334.75766039870899</v>
      </c>
      <c r="H264">
        <v>342.597426579684</v>
      </c>
      <c r="I264">
        <v>307.18096676999699</v>
      </c>
      <c r="J264">
        <v>385.84596568252601</v>
      </c>
      <c r="K264">
        <v>345.74820383646602</v>
      </c>
      <c r="L264">
        <v>343.37727049630701</v>
      </c>
      <c r="M264">
        <v>340.90440856204299</v>
      </c>
      <c r="N264">
        <v>358.308112904712</v>
      </c>
      <c r="O264">
        <v>341.73456285492398</v>
      </c>
      <c r="P264">
        <v>326.48510978297998</v>
      </c>
      <c r="Q264">
        <v>338.01002913172999</v>
      </c>
      <c r="R264">
        <v>337.29939380597602</v>
      </c>
      <c r="S264">
        <v>331.35357883824298</v>
      </c>
      <c r="T264">
        <v>331.02729383148198</v>
      </c>
      <c r="U264">
        <v>324.857561048854</v>
      </c>
      <c r="V264">
        <v>321.869793747286</v>
      </c>
      <c r="W264">
        <v>327.16337988499401</v>
      </c>
      <c r="X264">
        <v>334.89028282835199</v>
      </c>
      <c r="Y264">
        <v>331.96840603552198</v>
      </c>
      <c r="Z264">
        <v>328.93594842966201</v>
      </c>
      <c r="AA264">
        <v>324.64521168293498</v>
      </c>
      <c r="AB264">
        <v>338.88197436251698</v>
      </c>
      <c r="AC264">
        <v>326.64379999960698</v>
      </c>
      <c r="AD264">
        <v>332.47678925476998</v>
      </c>
      <c r="AE264">
        <v>325.11998524230199</v>
      </c>
      <c r="AF264">
        <v>324.08172865594901</v>
      </c>
      <c r="AG264">
        <v>334.10430755711502</v>
      </c>
      <c r="AH264">
        <v>337.63960066993701</v>
      </c>
      <c r="AI264">
        <v>349.48299288028801</v>
      </c>
      <c r="AJ264">
        <v>353.20502101845898</v>
      </c>
      <c r="AK264">
        <v>340.82944662365799</v>
      </c>
      <c r="AL264">
        <v>347.102072433827</v>
      </c>
      <c r="AM264">
        <v>345.38852236551401</v>
      </c>
      <c r="AN264">
        <v>342.54276417303799</v>
      </c>
      <c r="AO264">
        <v>328.85093471053398</v>
      </c>
      <c r="AP264">
        <v>305.861517473297</v>
      </c>
      <c r="AQ264">
        <v>290.75650911296998</v>
      </c>
      <c r="AR264">
        <v>275.63818758278398</v>
      </c>
      <c r="AS264">
        <v>285.23426839121402</v>
      </c>
      <c r="AT264">
        <v>281.62729711983297</v>
      </c>
      <c r="AU264">
        <v>279.46785970154502</v>
      </c>
      <c r="AV264">
        <v>275.01085829081802</v>
      </c>
      <c r="AW264">
        <v>276.11026003511199</v>
      </c>
      <c r="AX264">
        <v>278.01694635291602</v>
      </c>
      <c r="AY264">
        <v>279.23675942792698</v>
      </c>
      <c r="AZ264">
        <v>267.18665999380403</v>
      </c>
      <c r="BA264">
        <v>284.345802084338</v>
      </c>
      <c r="BB264">
        <v>278.46805587893601</v>
      </c>
      <c r="BC264">
        <v>274.88738549355901</v>
      </c>
      <c r="BD264">
        <v>281.94242888167298</v>
      </c>
      <c r="BE264">
        <v>280.69735520193598</v>
      </c>
      <c r="BF264">
        <v>274.919524698028</v>
      </c>
      <c r="BG264">
        <v>275.10829007388998</v>
      </c>
      <c r="BH264">
        <v>285.814005412239</v>
      </c>
      <c r="BI264">
        <v>304.98508339824002</v>
      </c>
      <c r="BJ264">
        <v>696.11848786205599</v>
      </c>
      <c r="BK264">
        <v>803.30843202251106</v>
      </c>
      <c r="BL264">
        <v>832.829500217239</v>
      </c>
      <c r="BM264">
        <v>909.525191176622</v>
      </c>
      <c r="BN264">
        <v>1025.22140859156</v>
      </c>
      <c r="BO264">
        <v>1114.4584124278899</v>
      </c>
      <c r="BP264">
        <v>1177.18031238506</v>
      </c>
      <c r="BQ264">
        <v>1151.1541712285</v>
      </c>
      <c r="BR264">
        <v>896.22333405092604</v>
      </c>
      <c r="BS264">
        <v>484.93709401037501</v>
      </c>
      <c r="BT264">
        <v>359.47553923133398</v>
      </c>
      <c r="BU264">
        <v>344.15281515107699</v>
      </c>
      <c r="BV264">
        <v>329.392803730688</v>
      </c>
      <c r="BW264">
        <v>325.90792285044898</v>
      </c>
      <c r="BX264">
        <v>348.09323690466402</v>
      </c>
      <c r="BY264">
        <v>329.16287694187901</v>
      </c>
      <c r="BZ264">
        <v>332.57746557880398</v>
      </c>
      <c r="CA264">
        <v>321.92491505276399</v>
      </c>
      <c r="CB264">
        <v>356.22706878778803</v>
      </c>
      <c r="CC264">
        <v>326.82170213823099</v>
      </c>
      <c r="CD264">
        <v>336.28675810102698</v>
      </c>
      <c r="CE264">
        <v>329.58504027638401</v>
      </c>
      <c r="CF264">
        <v>321.32747841515697</v>
      </c>
      <c r="CG264">
        <v>320.77705793543203</v>
      </c>
      <c r="CH264">
        <v>328.30555844717202</v>
      </c>
      <c r="CI264">
        <v>328.203930301784</v>
      </c>
      <c r="CJ264">
        <v>324.64472566129598</v>
      </c>
      <c r="CK264">
        <v>354.031331069896</v>
      </c>
      <c r="CL264">
        <v>348.913440980318</v>
      </c>
      <c r="CM264">
        <v>374.119974124762</v>
      </c>
      <c r="CN264">
        <v>350.77488786644801</v>
      </c>
      <c r="CO264">
        <v>315.48084138941601</v>
      </c>
      <c r="CP264">
        <v>302.580608048253</v>
      </c>
      <c r="CQ264">
        <v>306.91835301911198</v>
      </c>
      <c r="CR264">
        <v>451.16509408892199</v>
      </c>
      <c r="CS264">
        <v>264.63570292922901</v>
      </c>
      <c r="CT264">
        <v>256.46315457844901</v>
      </c>
      <c r="CU264">
        <v>254.02728305794199</v>
      </c>
      <c r="CV264">
        <v>249.095204246756</v>
      </c>
      <c r="CW264">
        <v>249.586027267243</v>
      </c>
    </row>
    <row r="265" spans="1:101" x14ac:dyDescent="0.25">
      <c r="A265">
        <v>63.2042723631508</v>
      </c>
      <c r="B265">
        <v>249.95728280826401</v>
      </c>
      <c r="C265">
        <v>248.68055912835999</v>
      </c>
      <c r="D265">
        <v>247.39389249087199</v>
      </c>
      <c r="E265">
        <v>248.62850506053201</v>
      </c>
      <c r="F265">
        <v>258.02409707636298</v>
      </c>
      <c r="G265">
        <v>335.86825007585998</v>
      </c>
      <c r="H265">
        <v>342.651524794431</v>
      </c>
      <c r="I265">
        <v>307.79273022743502</v>
      </c>
      <c r="J265">
        <v>386.38486985333702</v>
      </c>
      <c r="K265">
        <v>346.349309268078</v>
      </c>
      <c r="L265">
        <v>343.66662388764598</v>
      </c>
      <c r="M265">
        <v>340.79231130689197</v>
      </c>
      <c r="N265">
        <v>358.29164782266099</v>
      </c>
      <c r="O265">
        <v>341.75936910139399</v>
      </c>
      <c r="P265">
        <v>326.28671059002698</v>
      </c>
      <c r="Q265">
        <v>339.02810559853299</v>
      </c>
      <c r="R265">
        <v>337.03026599906502</v>
      </c>
      <c r="S265">
        <v>331.30336756976101</v>
      </c>
      <c r="T265">
        <v>330.13871096225603</v>
      </c>
      <c r="U265">
        <v>324.56952948203298</v>
      </c>
      <c r="V265">
        <v>321.865933054739</v>
      </c>
      <c r="W265">
        <v>327.727862719423</v>
      </c>
      <c r="X265">
        <v>335.12917541646101</v>
      </c>
      <c r="Y265">
        <v>331.42810775799001</v>
      </c>
      <c r="Z265">
        <v>328.77850053237199</v>
      </c>
      <c r="AA265">
        <v>324.56148304443599</v>
      </c>
      <c r="AB265">
        <v>339.33142616051202</v>
      </c>
      <c r="AC265">
        <v>327.05772636534101</v>
      </c>
      <c r="AD265">
        <v>332.27649641367702</v>
      </c>
      <c r="AE265">
        <v>325.36713136062701</v>
      </c>
      <c r="AF265">
        <v>324.77601367931402</v>
      </c>
      <c r="AG265">
        <v>333.49746185415898</v>
      </c>
      <c r="AH265">
        <v>338.75148815631002</v>
      </c>
      <c r="AI265">
        <v>349.39769473715199</v>
      </c>
      <c r="AJ265">
        <v>354.28131071376202</v>
      </c>
      <c r="AK265">
        <v>340.25538905256201</v>
      </c>
      <c r="AL265">
        <v>346.742597879828</v>
      </c>
      <c r="AM265">
        <v>345.73718852439799</v>
      </c>
      <c r="AN265">
        <v>342.98601900002302</v>
      </c>
      <c r="AO265">
        <v>328.63273919240498</v>
      </c>
      <c r="AP265">
        <v>305.20171000215902</v>
      </c>
      <c r="AQ265">
        <v>290.58677327338103</v>
      </c>
      <c r="AR265">
        <v>274.88719572889897</v>
      </c>
      <c r="AS265">
        <v>286.450750121037</v>
      </c>
      <c r="AT265">
        <v>281.55902285248402</v>
      </c>
      <c r="AU265">
        <v>279.03526375737198</v>
      </c>
      <c r="AV265">
        <v>275.07973698249799</v>
      </c>
      <c r="AW265">
        <v>276.03848283515799</v>
      </c>
      <c r="AX265">
        <v>278.78886000199799</v>
      </c>
      <c r="AY265">
        <v>279.26865655707201</v>
      </c>
      <c r="AZ265">
        <v>266.01220299526801</v>
      </c>
      <c r="BA265">
        <v>284.16256346702698</v>
      </c>
      <c r="BB265">
        <v>277.90220592281298</v>
      </c>
      <c r="BC265">
        <v>275.24145434552503</v>
      </c>
      <c r="BD265">
        <v>281.85608554772602</v>
      </c>
      <c r="BE265">
        <v>280.50506043200699</v>
      </c>
      <c r="BF265">
        <v>274.78374469978002</v>
      </c>
      <c r="BG265">
        <v>274.77521747537003</v>
      </c>
      <c r="BH265">
        <v>285.56069181194403</v>
      </c>
      <c r="BI265">
        <v>304.89044781357001</v>
      </c>
      <c r="BJ265">
        <v>699.41146709375198</v>
      </c>
      <c r="BK265">
        <v>807.00814027320598</v>
      </c>
      <c r="BL265">
        <v>837.19665665225705</v>
      </c>
      <c r="BM265">
        <v>914.61389745036001</v>
      </c>
      <c r="BN265">
        <v>1030.6869934356</v>
      </c>
      <c r="BO265">
        <v>1119.8725614560699</v>
      </c>
      <c r="BP265">
        <v>1184.0122798672601</v>
      </c>
      <c r="BQ265">
        <v>1157.1129122395</v>
      </c>
      <c r="BR265">
        <v>900.94077680793396</v>
      </c>
      <c r="BS265">
        <v>485.97930529390101</v>
      </c>
      <c r="BT265">
        <v>359.00351927464197</v>
      </c>
      <c r="BU265">
        <v>343.69867561039803</v>
      </c>
      <c r="BV265">
        <v>329.98939540189002</v>
      </c>
      <c r="BW265">
        <v>326.73953357046702</v>
      </c>
      <c r="BX265">
        <v>348.72837292283799</v>
      </c>
      <c r="BY265">
        <v>329.25647341333899</v>
      </c>
      <c r="BZ265">
        <v>332.57915762127402</v>
      </c>
      <c r="CA265">
        <v>321.72849609621801</v>
      </c>
      <c r="CB265">
        <v>355.60326086500498</v>
      </c>
      <c r="CC265">
        <v>326.43573809307998</v>
      </c>
      <c r="CD265">
        <v>336.08583982586498</v>
      </c>
      <c r="CE265">
        <v>329.29015188430998</v>
      </c>
      <c r="CF265">
        <v>321.51861618602402</v>
      </c>
      <c r="CG265">
        <v>321.02474697565299</v>
      </c>
      <c r="CH265">
        <v>328.69651725187703</v>
      </c>
      <c r="CI265">
        <v>328.15559471521698</v>
      </c>
      <c r="CJ265">
        <v>324.919679323835</v>
      </c>
      <c r="CK265">
        <v>354.82112922077999</v>
      </c>
      <c r="CL265">
        <v>348.98873082221002</v>
      </c>
      <c r="CM265">
        <v>374.993982584523</v>
      </c>
      <c r="CN265">
        <v>349.87676137378298</v>
      </c>
      <c r="CO265">
        <v>315.45117060930698</v>
      </c>
      <c r="CP265">
        <v>303.20347022370902</v>
      </c>
      <c r="CQ265">
        <v>306.896928968574</v>
      </c>
      <c r="CR265">
        <v>453.078072156259</v>
      </c>
      <c r="CS265">
        <v>264.03744570752701</v>
      </c>
      <c r="CT265">
        <v>257.23389888347498</v>
      </c>
      <c r="CU265">
        <v>252.375556931902</v>
      </c>
      <c r="CV265">
        <v>248.25200844634301</v>
      </c>
      <c r="CW265">
        <v>248.915210535043</v>
      </c>
    </row>
    <row r="266" spans="1:101" x14ac:dyDescent="0.25">
      <c r="A266">
        <v>63.444592790387098</v>
      </c>
      <c r="B266">
        <v>249.95728280826401</v>
      </c>
      <c r="C266">
        <v>248.68055912835999</v>
      </c>
      <c r="D266">
        <v>247.39389249087199</v>
      </c>
      <c r="E266">
        <v>248.62850506053201</v>
      </c>
      <c r="F266">
        <v>258.02409707636298</v>
      </c>
      <c r="G266">
        <v>335.86825007585998</v>
      </c>
      <c r="H266">
        <v>342.651524794431</v>
      </c>
      <c r="I266">
        <v>307.79273022743502</v>
      </c>
      <c r="J266">
        <v>386.38486985333702</v>
      </c>
      <c r="K266">
        <v>346.349309268078</v>
      </c>
      <c r="L266">
        <v>343.66662388764598</v>
      </c>
      <c r="M266">
        <v>340.79231130689197</v>
      </c>
      <c r="N266">
        <v>358.29164782266099</v>
      </c>
      <c r="O266">
        <v>341.75936910139399</v>
      </c>
      <c r="P266">
        <v>326.28671059002698</v>
      </c>
      <c r="Q266">
        <v>339.02810559853299</v>
      </c>
      <c r="R266">
        <v>337.03026599906502</v>
      </c>
      <c r="S266">
        <v>331.30336756976101</v>
      </c>
      <c r="T266">
        <v>330.13871096225603</v>
      </c>
      <c r="U266">
        <v>324.56952948203298</v>
      </c>
      <c r="V266">
        <v>321.865933054739</v>
      </c>
      <c r="W266">
        <v>327.727862719423</v>
      </c>
      <c r="X266">
        <v>335.12917541646101</v>
      </c>
      <c r="Y266">
        <v>331.42810775799001</v>
      </c>
      <c r="Z266">
        <v>328.77850053237199</v>
      </c>
      <c r="AA266">
        <v>324.56148304443599</v>
      </c>
      <c r="AB266">
        <v>339.33142616051202</v>
      </c>
      <c r="AC266">
        <v>327.05772636534101</v>
      </c>
      <c r="AD266">
        <v>332.27649641367702</v>
      </c>
      <c r="AE266">
        <v>325.36713136062701</v>
      </c>
      <c r="AF266">
        <v>324.77601367931402</v>
      </c>
      <c r="AG266">
        <v>333.49746185415898</v>
      </c>
      <c r="AH266">
        <v>338.75148815631002</v>
      </c>
      <c r="AI266">
        <v>349.39769473715199</v>
      </c>
      <c r="AJ266">
        <v>354.28131071376202</v>
      </c>
      <c r="AK266">
        <v>340.25538905256201</v>
      </c>
      <c r="AL266">
        <v>346.742597879828</v>
      </c>
      <c r="AM266">
        <v>345.73718852439799</v>
      </c>
      <c r="AN266">
        <v>342.98601900002302</v>
      </c>
      <c r="AO266">
        <v>328.63273919240498</v>
      </c>
      <c r="AP266">
        <v>305.20171000215902</v>
      </c>
      <c r="AQ266">
        <v>290.58677327338103</v>
      </c>
      <c r="AR266">
        <v>274.88719572889897</v>
      </c>
      <c r="AS266">
        <v>286.450750121037</v>
      </c>
      <c r="AT266">
        <v>281.55902285248402</v>
      </c>
      <c r="AU266">
        <v>279.03526375737198</v>
      </c>
      <c r="AV266">
        <v>275.07973698249799</v>
      </c>
      <c r="AW266">
        <v>276.03848283515799</v>
      </c>
      <c r="AX266">
        <v>278.78886000199799</v>
      </c>
      <c r="AY266">
        <v>279.26865655707201</v>
      </c>
      <c r="AZ266">
        <v>266.01220299526801</v>
      </c>
      <c r="BA266">
        <v>284.16256346702698</v>
      </c>
      <c r="BB266">
        <v>277.90220592281298</v>
      </c>
      <c r="BC266">
        <v>275.24145434552503</v>
      </c>
      <c r="BD266">
        <v>281.85608554772602</v>
      </c>
      <c r="BE266">
        <v>280.50506043200699</v>
      </c>
      <c r="BF266">
        <v>274.78374469978002</v>
      </c>
      <c r="BG266">
        <v>274.77521747537003</v>
      </c>
      <c r="BH266">
        <v>285.56069181194403</v>
      </c>
      <c r="BI266">
        <v>304.89044781357001</v>
      </c>
      <c r="BJ266">
        <v>699.41146709375198</v>
      </c>
      <c r="BK266">
        <v>807.00814027320598</v>
      </c>
      <c r="BL266">
        <v>837.19665665225705</v>
      </c>
      <c r="BM266">
        <v>914.61389745036001</v>
      </c>
      <c r="BN266">
        <v>1030.6869934356</v>
      </c>
      <c r="BO266">
        <v>1119.8725614560699</v>
      </c>
      <c r="BP266">
        <v>1184.0122798672601</v>
      </c>
      <c r="BQ266">
        <v>1157.1129122395</v>
      </c>
      <c r="BR266">
        <v>900.94077680793396</v>
      </c>
      <c r="BS266">
        <v>485.97930529390101</v>
      </c>
      <c r="BT266">
        <v>359.00351927464197</v>
      </c>
      <c r="BU266">
        <v>343.69867561039803</v>
      </c>
      <c r="BV266">
        <v>329.98939540189002</v>
      </c>
      <c r="BW266">
        <v>326.73953357046702</v>
      </c>
      <c r="BX266">
        <v>348.72837292283799</v>
      </c>
      <c r="BY266">
        <v>329.25647341333899</v>
      </c>
      <c r="BZ266">
        <v>332.57915762127402</v>
      </c>
      <c r="CA266">
        <v>321.72849609621801</v>
      </c>
      <c r="CB266">
        <v>355.60326086500498</v>
      </c>
      <c r="CC266">
        <v>326.43573809307998</v>
      </c>
      <c r="CD266">
        <v>336.08583982586498</v>
      </c>
      <c r="CE266">
        <v>329.29015188430998</v>
      </c>
      <c r="CF266">
        <v>321.51861618602402</v>
      </c>
      <c r="CG266">
        <v>321.02474697565299</v>
      </c>
      <c r="CH266">
        <v>328.69651725187703</v>
      </c>
      <c r="CI266">
        <v>328.15559471521698</v>
      </c>
      <c r="CJ266">
        <v>324.919679323835</v>
      </c>
      <c r="CK266">
        <v>354.82112922077999</v>
      </c>
      <c r="CL266">
        <v>348.98873082221002</v>
      </c>
      <c r="CM266">
        <v>374.993982584523</v>
      </c>
      <c r="CN266">
        <v>349.87676137378298</v>
      </c>
      <c r="CO266">
        <v>315.45117060930698</v>
      </c>
      <c r="CP266">
        <v>303.20347022370902</v>
      </c>
      <c r="CQ266">
        <v>306.896928968574</v>
      </c>
      <c r="CR266">
        <v>453.078072156259</v>
      </c>
      <c r="CS266">
        <v>264.03744570752701</v>
      </c>
      <c r="CT266">
        <v>257.23389888347498</v>
      </c>
      <c r="CU266">
        <v>252.375556931902</v>
      </c>
      <c r="CV266">
        <v>248.25200844634301</v>
      </c>
      <c r="CW266">
        <v>248.915210535043</v>
      </c>
    </row>
    <row r="267" spans="1:101" x14ac:dyDescent="0.25">
      <c r="A267">
        <v>63.684913217623397</v>
      </c>
      <c r="B267">
        <v>249.90821124836299</v>
      </c>
      <c r="C267">
        <v>248.691757518858</v>
      </c>
      <c r="D267">
        <v>247.53885093868399</v>
      </c>
      <c r="E267">
        <v>248.708233866293</v>
      </c>
      <c r="F267">
        <v>258.11092874326499</v>
      </c>
      <c r="G267">
        <v>335.99192761242102</v>
      </c>
      <c r="H267">
        <v>342.70508180045999</v>
      </c>
      <c r="I267">
        <v>307.70832449020298</v>
      </c>
      <c r="J267">
        <v>386.28667689661899</v>
      </c>
      <c r="K267">
        <v>346.74769805034299</v>
      </c>
      <c r="L267">
        <v>343.52882181631202</v>
      </c>
      <c r="M267">
        <v>341.10930518360999</v>
      </c>
      <c r="N267">
        <v>358.05848447363098</v>
      </c>
      <c r="O267">
        <v>341.67904046205098</v>
      </c>
      <c r="P267">
        <v>326.32434814815099</v>
      </c>
      <c r="Q267">
        <v>338.91726482580401</v>
      </c>
      <c r="R267">
        <v>336.62523398474298</v>
      </c>
      <c r="S267">
        <v>331.01279669359502</v>
      </c>
      <c r="T267">
        <v>330.23258271158102</v>
      </c>
      <c r="U267">
        <v>324.68512278033597</v>
      </c>
      <c r="V267">
        <v>321.83745313878802</v>
      </c>
      <c r="W267">
        <v>327.41562151032502</v>
      </c>
      <c r="X267">
        <v>335.10837578459302</v>
      </c>
      <c r="Y267">
        <v>331.26701757010801</v>
      </c>
      <c r="Z267">
        <v>328.72906763305099</v>
      </c>
      <c r="AA267">
        <v>324.53884456216002</v>
      </c>
      <c r="AB267">
        <v>339.27220494749702</v>
      </c>
      <c r="AC267">
        <v>327.14218250280601</v>
      </c>
      <c r="AD267">
        <v>332.14733239669198</v>
      </c>
      <c r="AE267">
        <v>325.31110709279699</v>
      </c>
      <c r="AF267">
        <v>324.944420581141</v>
      </c>
      <c r="AG267">
        <v>333.03840395166401</v>
      </c>
      <c r="AH267">
        <v>338.64678861248802</v>
      </c>
      <c r="AI267">
        <v>349.470993613541</v>
      </c>
      <c r="AJ267">
        <v>354.23992143642698</v>
      </c>
      <c r="AK267">
        <v>340.26841011231699</v>
      </c>
      <c r="AL267">
        <v>346.987524954989</v>
      </c>
      <c r="AM267">
        <v>345.43766853092899</v>
      </c>
      <c r="AN267">
        <v>342.78754833828702</v>
      </c>
      <c r="AO267">
        <v>328.95172513186299</v>
      </c>
      <c r="AP267">
        <v>305.69065474553901</v>
      </c>
      <c r="AQ267">
        <v>290.08615764477901</v>
      </c>
      <c r="AR267">
        <v>275.31974335692701</v>
      </c>
      <c r="AS267">
        <v>286.118092553179</v>
      </c>
      <c r="AT267">
        <v>281.36996204105901</v>
      </c>
      <c r="AU267">
        <v>279.06317998233101</v>
      </c>
      <c r="AV267">
        <v>275.44257207336699</v>
      </c>
      <c r="AW267">
        <v>276.00974744269598</v>
      </c>
      <c r="AX267">
        <v>278.762664086352</v>
      </c>
      <c r="AY267">
        <v>279.36364776810399</v>
      </c>
      <c r="AZ267">
        <v>266.085447656692</v>
      </c>
      <c r="BA267">
        <v>284.171612388401</v>
      </c>
      <c r="BB267">
        <v>277.475035894889</v>
      </c>
      <c r="BC267">
        <v>275.03815776124702</v>
      </c>
      <c r="BD267">
        <v>281.97234425887001</v>
      </c>
      <c r="BE267">
        <v>280.04668960224598</v>
      </c>
      <c r="BF267">
        <v>274.87331498319099</v>
      </c>
      <c r="BG267">
        <v>274.90880927869102</v>
      </c>
      <c r="BH267">
        <v>285.56838606807099</v>
      </c>
      <c r="BI267">
        <v>304.47838296118903</v>
      </c>
      <c r="BJ267">
        <v>699.61327607595399</v>
      </c>
      <c r="BK267">
        <v>807.31767464398001</v>
      </c>
      <c r="BL267">
        <v>837.64063059124203</v>
      </c>
      <c r="BM267">
        <v>914.80050130491304</v>
      </c>
      <c r="BN267">
        <v>1030.8499610854501</v>
      </c>
      <c r="BO267">
        <v>1120.6323142430001</v>
      </c>
      <c r="BP267">
        <v>1184.23381585059</v>
      </c>
      <c r="BQ267">
        <v>1158.00606257906</v>
      </c>
      <c r="BR267">
        <v>901.00456405197394</v>
      </c>
      <c r="BS267">
        <v>485.99958480677498</v>
      </c>
      <c r="BT267">
        <v>358.71705731922799</v>
      </c>
      <c r="BU267">
        <v>344.07322884884599</v>
      </c>
      <c r="BV267">
        <v>329.94661672318301</v>
      </c>
      <c r="BW267">
        <v>326.96658189995901</v>
      </c>
      <c r="BX267">
        <v>348.29311761231799</v>
      </c>
      <c r="BY267">
        <v>328.80971333436003</v>
      </c>
      <c r="BZ267">
        <v>332.48533215224597</v>
      </c>
      <c r="CA267">
        <v>321.97374495638701</v>
      </c>
      <c r="CB267">
        <v>355.86505653657201</v>
      </c>
      <c r="CC267">
        <v>326.07241683871302</v>
      </c>
      <c r="CD267">
        <v>336.61012347067299</v>
      </c>
      <c r="CE267">
        <v>329.17220836049501</v>
      </c>
      <c r="CF267">
        <v>321.44059440344802</v>
      </c>
      <c r="CG267">
        <v>321.12805934466599</v>
      </c>
      <c r="CH267">
        <v>328.952091164519</v>
      </c>
      <c r="CI267">
        <v>328.08329431135297</v>
      </c>
      <c r="CJ267">
        <v>325.17087717305401</v>
      </c>
      <c r="CK267">
        <v>354.41493744524399</v>
      </c>
      <c r="CL267">
        <v>349.29920914627797</v>
      </c>
      <c r="CM267">
        <v>375.385617304292</v>
      </c>
      <c r="CN267">
        <v>349.54812406772697</v>
      </c>
      <c r="CO267">
        <v>315.277398674312</v>
      </c>
      <c r="CP267">
        <v>303.04697698447899</v>
      </c>
      <c r="CQ267">
        <v>306.69507745199599</v>
      </c>
      <c r="CR267">
        <v>453.269523519183</v>
      </c>
      <c r="CS267">
        <v>264.50245671192101</v>
      </c>
      <c r="CT267">
        <v>256.99864419726299</v>
      </c>
      <c r="CU267">
        <v>252.238000326811</v>
      </c>
      <c r="CV267">
        <v>248.712544792209</v>
      </c>
      <c r="CW267">
        <v>249.102298069157</v>
      </c>
    </row>
    <row r="268" spans="1:101" x14ac:dyDescent="0.25">
      <c r="A268">
        <v>63.925233644859802</v>
      </c>
      <c r="B268">
        <v>246.397879439338</v>
      </c>
      <c r="C268">
        <v>246.78980497881199</v>
      </c>
      <c r="D268">
        <v>249.85210641174001</v>
      </c>
      <c r="E268">
        <v>249.81551375791099</v>
      </c>
      <c r="F268">
        <v>257.22945806005902</v>
      </c>
      <c r="G268">
        <v>317.53585422571399</v>
      </c>
      <c r="H268">
        <v>329.06810013006202</v>
      </c>
      <c r="I268">
        <v>298.16145698187597</v>
      </c>
      <c r="J268">
        <v>377.27059349510398</v>
      </c>
      <c r="K268">
        <v>348.13931337332798</v>
      </c>
      <c r="L268">
        <v>343.34933652427702</v>
      </c>
      <c r="M268">
        <v>342.18107305398399</v>
      </c>
      <c r="N268">
        <v>351.52907492319002</v>
      </c>
      <c r="O268">
        <v>333.63303996122801</v>
      </c>
      <c r="P268">
        <v>328.234597512047</v>
      </c>
      <c r="Q268">
        <v>335.71021296539698</v>
      </c>
      <c r="R268">
        <v>328.84988503003501</v>
      </c>
      <c r="S268">
        <v>325.62926931043802</v>
      </c>
      <c r="T268">
        <v>331.49508890339598</v>
      </c>
      <c r="U268">
        <v>322.24476159592098</v>
      </c>
      <c r="V268">
        <v>320.26060009411799</v>
      </c>
      <c r="W268">
        <v>321.51374971708498</v>
      </c>
      <c r="X268">
        <v>331.73459254351297</v>
      </c>
      <c r="Y268">
        <v>323.69446158670303</v>
      </c>
      <c r="Z268">
        <v>331.29966716317</v>
      </c>
      <c r="AA268">
        <v>327.93330981903398</v>
      </c>
      <c r="AB268">
        <v>331.762872868692</v>
      </c>
      <c r="AC268">
        <v>325.70494286609897</v>
      </c>
      <c r="AD268">
        <v>328.77218596566797</v>
      </c>
      <c r="AE268">
        <v>323.08452990362002</v>
      </c>
      <c r="AF268">
        <v>323.583738298914</v>
      </c>
      <c r="AG268">
        <v>327.73907734714902</v>
      </c>
      <c r="AH268">
        <v>334.45510093544601</v>
      </c>
      <c r="AI268">
        <v>346.20648932866698</v>
      </c>
      <c r="AJ268">
        <v>350.92229090868199</v>
      </c>
      <c r="AK268">
        <v>333.49754471125402</v>
      </c>
      <c r="AL268">
        <v>344.459617382923</v>
      </c>
      <c r="AM268">
        <v>340.07225360031799</v>
      </c>
      <c r="AN268">
        <v>336.75430123888498</v>
      </c>
      <c r="AO268">
        <v>322.23344546337898</v>
      </c>
      <c r="AP268">
        <v>306.15568896812601</v>
      </c>
      <c r="AQ268">
        <v>284.43009839330603</v>
      </c>
      <c r="AR268">
        <v>276.44004146242901</v>
      </c>
      <c r="AS268">
        <v>279.61462558813798</v>
      </c>
      <c r="AT268">
        <v>281.17572922528899</v>
      </c>
      <c r="AU268">
        <v>277.509765583167</v>
      </c>
      <c r="AV268">
        <v>278.25198529846398</v>
      </c>
      <c r="AW268">
        <v>273.42027438638598</v>
      </c>
      <c r="AX268">
        <v>275.85882646389399</v>
      </c>
      <c r="AY268">
        <v>281.20182657176798</v>
      </c>
      <c r="AZ268">
        <v>264.55089594288899</v>
      </c>
      <c r="BA268">
        <v>281.32626403652603</v>
      </c>
      <c r="BB268">
        <v>275.964331531173</v>
      </c>
      <c r="BC268">
        <v>277.12412839230598</v>
      </c>
      <c r="BD268">
        <v>283.764416539504</v>
      </c>
      <c r="BE268">
        <v>272.68129258398397</v>
      </c>
      <c r="BF268">
        <v>274.86655469982799</v>
      </c>
      <c r="BG268">
        <v>274.77929420882901</v>
      </c>
      <c r="BH268">
        <v>281.797482759481</v>
      </c>
      <c r="BI268">
        <v>297.27486352409801</v>
      </c>
      <c r="BJ268">
        <v>685.56723996229698</v>
      </c>
      <c r="BK268">
        <v>789.18245144476305</v>
      </c>
      <c r="BL268">
        <v>806.90563246419595</v>
      </c>
      <c r="BM268">
        <v>863.98442148706101</v>
      </c>
      <c r="BN268">
        <v>957.053240319613</v>
      </c>
      <c r="BO268">
        <v>1038.95636321232</v>
      </c>
      <c r="BP268">
        <v>1119.6097049324801</v>
      </c>
      <c r="BQ268">
        <v>1098.80894122173</v>
      </c>
      <c r="BR268">
        <v>847.71355311593504</v>
      </c>
      <c r="BS268">
        <v>463.16784199124697</v>
      </c>
      <c r="BT268">
        <v>349.668186260548</v>
      </c>
      <c r="BU268">
        <v>345.31187084266702</v>
      </c>
      <c r="BV268">
        <v>327.51092323020998</v>
      </c>
      <c r="BW268">
        <v>326.43921969981</v>
      </c>
      <c r="BX268">
        <v>337.855652128815</v>
      </c>
      <c r="BY268">
        <v>323.19130929299303</v>
      </c>
      <c r="BZ268">
        <v>326.668226662341</v>
      </c>
      <c r="CA268">
        <v>319.27328845635901</v>
      </c>
      <c r="CB268">
        <v>353.419578988068</v>
      </c>
      <c r="CC268">
        <v>319.01360912949099</v>
      </c>
      <c r="CD268">
        <v>330.79753930253798</v>
      </c>
      <c r="CE268">
        <v>323.28116457567103</v>
      </c>
      <c r="CF268">
        <v>323.181454986277</v>
      </c>
      <c r="CG268">
        <v>319.18379579284903</v>
      </c>
      <c r="CH268">
        <v>322.777419578381</v>
      </c>
      <c r="CI268">
        <v>321.25765176842702</v>
      </c>
      <c r="CJ268">
        <v>328.089610709201</v>
      </c>
      <c r="CK268">
        <v>345.51522757972799</v>
      </c>
      <c r="CL268">
        <v>357.70869979720499</v>
      </c>
      <c r="CM268">
        <v>387.94417504766602</v>
      </c>
      <c r="CN268">
        <v>350.14328011588498</v>
      </c>
      <c r="CO268">
        <v>311.03792519368898</v>
      </c>
      <c r="CP268">
        <v>297.08083370250398</v>
      </c>
      <c r="CQ268">
        <v>308.97682315900602</v>
      </c>
      <c r="CR268">
        <v>453.82411234277703</v>
      </c>
      <c r="CS268">
        <v>270.066800414993</v>
      </c>
      <c r="CT268">
        <v>249.789509338719</v>
      </c>
      <c r="CU268">
        <v>252.133920742128</v>
      </c>
      <c r="CV268">
        <v>252.647286318357</v>
      </c>
      <c r="CW268">
        <v>257.38903690849997</v>
      </c>
    </row>
    <row r="269" spans="1:101" x14ac:dyDescent="0.25">
      <c r="A269">
        <v>64.1655540720961</v>
      </c>
      <c r="B269">
        <v>245.98732947430301</v>
      </c>
      <c r="C269">
        <v>246.83982327106699</v>
      </c>
      <c r="D269">
        <v>250.54327938051401</v>
      </c>
      <c r="E269">
        <v>250.21460582863099</v>
      </c>
      <c r="F269">
        <v>256.29523440356797</v>
      </c>
      <c r="G269">
        <v>312.808187688224</v>
      </c>
      <c r="H269">
        <v>325.88562380920598</v>
      </c>
      <c r="I269">
        <v>296.444101950787</v>
      </c>
      <c r="J269">
        <v>376.91171456024102</v>
      </c>
      <c r="K269">
        <v>347.500624608701</v>
      </c>
      <c r="L269">
        <v>343.68284753714499</v>
      </c>
      <c r="M269">
        <v>342.47957062056298</v>
      </c>
      <c r="N269">
        <v>350.92025766147299</v>
      </c>
      <c r="O269">
        <v>331.47122938103797</v>
      </c>
      <c r="P269">
        <v>327.99275015191</v>
      </c>
      <c r="Q269">
        <v>334.01000970237101</v>
      </c>
      <c r="R269">
        <v>328.21040130563699</v>
      </c>
      <c r="S269">
        <v>324.30550992884099</v>
      </c>
      <c r="T269">
        <v>330.14773378724402</v>
      </c>
      <c r="U269">
        <v>321.44483273493199</v>
      </c>
      <c r="V269">
        <v>319.95583705398502</v>
      </c>
      <c r="W269">
        <v>321.28861748878097</v>
      </c>
      <c r="X269">
        <v>331.38122929041498</v>
      </c>
      <c r="Y269">
        <v>322.59246023116498</v>
      </c>
      <c r="Z269">
        <v>330.47680537510098</v>
      </c>
      <c r="AA269">
        <v>329.60439795764898</v>
      </c>
      <c r="AB269">
        <v>330.68082343319497</v>
      </c>
      <c r="AC269">
        <v>324.81550290816898</v>
      </c>
      <c r="AD269">
        <v>327.87710879808901</v>
      </c>
      <c r="AE269">
        <v>323.17004003513802</v>
      </c>
      <c r="AF269">
        <v>323.30017182807597</v>
      </c>
      <c r="AG269">
        <v>325.80786706593602</v>
      </c>
      <c r="AH269">
        <v>334.005586328513</v>
      </c>
      <c r="AI269">
        <v>346.62374682821297</v>
      </c>
      <c r="AJ269">
        <v>350.08308972348601</v>
      </c>
      <c r="AK269">
        <v>332.83275375941503</v>
      </c>
      <c r="AL269">
        <v>343.078940987019</v>
      </c>
      <c r="AM269">
        <v>338.34824926900501</v>
      </c>
      <c r="AN269">
        <v>335.45214005861499</v>
      </c>
      <c r="AO269">
        <v>319.36702229974298</v>
      </c>
      <c r="AP269">
        <v>305.98338900726401</v>
      </c>
      <c r="AQ269">
        <v>284.65146909425403</v>
      </c>
      <c r="AR269">
        <v>275.842634183553</v>
      </c>
      <c r="AS269">
        <v>277.77656202445098</v>
      </c>
      <c r="AT269">
        <v>279.854711530744</v>
      </c>
      <c r="AU269">
        <v>275.909874081373</v>
      </c>
      <c r="AV269">
        <v>277.81176793813</v>
      </c>
      <c r="AW269">
        <v>273.44699928467901</v>
      </c>
      <c r="AX269">
        <v>275.31551377638601</v>
      </c>
      <c r="AY269">
        <v>280.29234204605802</v>
      </c>
      <c r="AZ269">
        <v>263.34493900262299</v>
      </c>
      <c r="BA269">
        <v>280.15573176713201</v>
      </c>
      <c r="BB269">
        <v>275.53957399440998</v>
      </c>
      <c r="BC269">
        <v>278.15843223522199</v>
      </c>
      <c r="BD269">
        <v>282.83649254504502</v>
      </c>
      <c r="BE269">
        <v>270.96255622137198</v>
      </c>
      <c r="BF269">
        <v>273.41568530372098</v>
      </c>
      <c r="BG269">
        <v>273.47653902099</v>
      </c>
      <c r="BH269">
        <v>280.468310640585</v>
      </c>
      <c r="BI269">
        <v>295.50087508609101</v>
      </c>
      <c r="BJ269">
        <v>682.26271205002104</v>
      </c>
      <c r="BK269">
        <v>786.57542238797396</v>
      </c>
      <c r="BL269">
        <v>800.07383110959404</v>
      </c>
      <c r="BM269">
        <v>853.48335704725798</v>
      </c>
      <c r="BN269">
        <v>938.05096038375598</v>
      </c>
      <c r="BO269">
        <v>1016.0028413052499</v>
      </c>
      <c r="BP269">
        <v>1101.7134955737799</v>
      </c>
      <c r="BQ269">
        <v>1079.6329882458101</v>
      </c>
      <c r="BR269">
        <v>832.45042446199898</v>
      </c>
      <c r="BS269">
        <v>453.25992541797399</v>
      </c>
      <c r="BT269">
        <v>347.97832531179802</v>
      </c>
      <c r="BU269">
        <v>344.253521987429</v>
      </c>
      <c r="BV269">
        <v>326.54530677443802</v>
      </c>
      <c r="BW269">
        <v>325.66248513438802</v>
      </c>
      <c r="BX269">
        <v>335.51373709186998</v>
      </c>
      <c r="BY269">
        <v>322.64021607765102</v>
      </c>
      <c r="BZ269">
        <v>324.74703812141598</v>
      </c>
      <c r="CA269">
        <v>318.40373374045799</v>
      </c>
      <c r="CB269">
        <v>351.79588330080799</v>
      </c>
      <c r="CC269">
        <v>318.321659959268</v>
      </c>
      <c r="CD269">
        <v>329.18843391334798</v>
      </c>
      <c r="CE269">
        <v>321.65664276921501</v>
      </c>
      <c r="CF269">
        <v>324.19289156241001</v>
      </c>
      <c r="CG269">
        <v>318.933307462247</v>
      </c>
      <c r="CH269">
        <v>321.04515553076601</v>
      </c>
      <c r="CI269">
        <v>319.01511860894999</v>
      </c>
      <c r="CJ269">
        <v>327.83974020717102</v>
      </c>
      <c r="CK269">
        <v>344.351220911849</v>
      </c>
      <c r="CL269">
        <v>357.996659052349</v>
      </c>
      <c r="CM269">
        <v>389.936327076064</v>
      </c>
      <c r="CN269">
        <v>350.85793440641999</v>
      </c>
      <c r="CO269">
        <v>309.36634281848802</v>
      </c>
      <c r="CP269">
        <v>295.40228678595099</v>
      </c>
      <c r="CQ269">
        <v>309.80141638329098</v>
      </c>
      <c r="CR269">
        <v>455.18626832504498</v>
      </c>
      <c r="CS269">
        <v>269.979163634099</v>
      </c>
      <c r="CT269">
        <v>248.73607315909501</v>
      </c>
      <c r="CU269">
        <v>252.34192329210899</v>
      </c>
      <c r="CV269">
        <v>251.512412326304</v>
      </c>
      <c r="CW269">
        <v>257.57008820933299</v>
      </c>
    </row>
    <row r="270" spans="1:101" x14ac:dyDescent="0.25">
      <c r="A270">
        <v>64.405874499332398</v>
      </c>
      <c r="B270">
        <v>245.98732947430301</v>
      </c>
      <c r="C270">
        <v>246.83982327106699</v>
      </c>
      <c r="D270">
        <v>250.54327938051401</v>
      </c>
      <c r="E270">
        <v>250.21460582863099</v>
      </c>
      <c r="F270">
        <v>256.29523440356797</v>
      </c>
      <c r="G270">
        <v>312.808187688224</v>
      </c>
      <c r="H270">
        <v>325.88562380920598</v>
      </c>
      <c r="I270">
        <v>296.444101950787</v>
      </c>
      <c r="J270">
        <v>376.91171456024102</v>
      </c>
      <c r="K270">
        <v>347.500624608701</v>
      </c>
      <c r="L270">
        <v>343.68284753714499</v>
      </c>
      <c r="M270">
        <v>342.47957062056298</v>
      </c>
      <c r="N270">
        <v>350.92025766147299</v>
      </c>
      <c r="O270">
        <v>331.47122938103797</v>
      </c>
      <c r="P270">
        <v>327.99275015191</v>
      </c>
      <c r="Q270">
        <v>334.01000970237101</v>
      </c>
      <c r="R270">
        <v>328.21040130563699</v>
      </c>
      <c r="S270">
        <v>324.30550992884099</v>
      </c>
      <c r="T270">
        <v>330.14773378724402</v>
      </c>
      <c r="U270">
        <v>321.44483273493199</v>
      </c>
      <c r="V270">
        <v>319.95583705398502</v>
      </c>
      <c r="W270">
        <v>321.28861748878097</v>
      </c>
      <c r="X270">
        <v>331.38122929041498</v>
      </c>
      <c r="Y270">
        <v>322.59246023116498</v>
      </c>
      <c r="Z270">
        <v>330.47680537510098</v>
      </c>
      <c r="AA270">
        <v>329.60439795764898</v>
      </c>
      <c r="AB270">
        <v>330.68082343319497</v>
      </c>
      <c r="AC270">
        <v>324.81550290816898</v>
      </c>
      <c r="AD270">
        <v>327.87710879808901</v>
      </c>
      <c r="AE270">
        <v>323.17004003513802</v>
      </c>
      <c r="AF270">
        <v>323.30017182807597</v>
      </c>
      <c r="AG270">
        <v>325.80786706593602</v>
      </c>
      <c r="AH270">
        <v>334.005586328513</v>
      </c>
      <c r="AI270">
        <v>346.62374682821297</v>
      </c>
      <c r="AJ270">
        <v>350.08308972348601</v>
      </c>
      <c r="AK270">
        <v>332.83275375941503</v>
      </c>
      <c r="AL270">
        <v>343.078940987019</v>
      </c>
      <c r="AM270">
        <v>338.34824926900501</v>
      </c>
      <c r="AN270">
        <v>335.45214005861499</v>
      </c>
      <c r="AO270">
        <v>319.36702229974298</v>
      </c>
      <c r="AP270">
        <v>305.98338900726401</v>
      </c>
      <c r="AQ270">
        <v>284.65146909425403</v>
      </c>
      <c r="AR270">
        <v>275.842634183553</v>
      </c>
      <c r="AS270">
        <v>277.77656202445098</v>
      </c>
      <c r="AT270">
        <v>279.854711530744</v>
      </c>
      <c r="AU270">
        <v>275.909874081373</v>
      </c>
      <c r="AV270">
        <v>277.81176793813</v>
      </c>
      <c r="AW270">
        <v>273.44699928467901</v>
      </c>
      <c r="AX270">
        <v>275.31551377638601</v>
      </c>
      <c r="AY270">
        <v>280.29234204605802</v>
      </c>
      <c r="AZ270">
        <v>263.34493900262299</v>
      </c>
      <c r="BA270">
        <v>280.15573176713201</v>
      </c>
      <c r="BB270">
        <v>275.53957399440998</v>
      </c>
      <c r="BC270">
        <v>278.15843223522199</v>
      </c>
      <c r="BD270">
        <v>282.83649254504502</v>
      </c>
      <c r="BE270">
        <v>270.96255622137198</v>
      </c>
      <c r="BF270">
        <v>273.41568530372098</v>
      </c>
      <c r="BG270">
        <v>273.47653902099</v>
      </c>
      <c r="BH270">
        <v>280.468310640585</v>
      </c>
      <c r="BI270">
        <v>295.50087508609101</v>
      </c>
      <c r="BJ270">
        <v>682.26271205002104</v>
      </c>
      <c r="BK270">
        <v>786.57542238797396</v>
      </c>
      <c r="BL270">
        <v>800.07383110959404</v>
      </c>
      <c r="BM270">
        <v>853.48335704725798</v>
      </c>
      <c r="BN270">
        <v>938.05096038375598</v>
      </c>
      <c r="BO270">
        <v>1016.0028413052499</v>
      </c>
      <c r="BP270">
        <v>1101.7134955737799</v>
      </c>
      <c r="BQ270">
        <v>1079.6329882458101</v>
      </c>
      <c r="BR270">
        <v>832.45042446199898</v>
      </c>
      <c r="BS270">
        <v>453.25992541797399</v>
      </c>
      <c r="BT270">
        <v>347.97832531179802</v>
      </c>
      <c r="BU270">
        <v>344.253521987429</v>
      </c>
      <c r="BV270">
        <v>326.54530677443802</v>
      </c>
      <c r="BW270">
        <v>325.66248513438802</v>
      </c>
      <c r="BX270">
        <v>335.51373709186998</v>
      </c>
      <c r="BY270">
        <v>322.64021607765102</v>
      </c>
      <c r="BZ270">
        <v>324.74703812141598</v>
      </c>
      <c r="CA270">
        <v>318.40373374045799</v>
      </c>
      <c r="CB270">
        <v>351.79588330080799</v>
      </c>
      <c r="CC270">
        <v>318.321659959268</v>
      </c>
      <c r="CD270">
        <v>329.18843391334798</v>
      </c>
      <c r="CE270">
        <v>321.65664276921501</v>
      </c>
      <c r="CF270">
        <v>324.19289156241001</v>
      </c>
      <c r="CG270">
        <v>318.933307462247</v>
      </c>
      <c r="CH270">
        <v>321.04515553076601</v>
      </c>
      <c r="CI270">
        <v>319.01511860894999</v>
      </c>
      <c r="CJ270">
        <v>327.83974020717102</v>
      </c>
      <c r="CK270">
        <v>344.351220911849</v>
      </c>
      <c r="CL270">
        <v>357.996659052349</v>
      </c>
      <c r="CM270">
        <v>389.936327076064</v>
      </c>
      <c r="CN270">
        <v>350.85793440641999</v>
      </c>
      <c r="CO270">
        <v>309.36634281848802</v>
      </c>
      <c r="CP270">
        <v>295.40228678595099</v>
      </c>
      <c r="CQ270">
        <v>309.80141638329098</v>
      </c>
      <c r="CR270">
        <v>455.18626832504498</v>
      </c>
      <c r="CS270">
        <v>269.979163634099</v>
      </c>
      <c r="CT270">
        <v>248.73607315909501</v>
      </c>
      <c r="CU270">
        <v>252.34192329210899</v>
      </c>
      <c r="CV270">
        <v>251.512412326304</v>
      </c>
      <c r="CW270">
        <v>257.57008820933299</v>
      </c>
    </row>
    <row r="271" spans="1:101" x14ac:dyDescent="0.25">
      <c r="A271">
        <v>64.646194926568697</v>
      </c>
      <c r="B271">
        <v>244.59180219852701</v>
      </c>
      <c r="C271">
        <v>243.099015047866</v>
      </c>
      <c r="D271">
        <v>249.64920133377899</v>
      </c>
      <c r="E271">
        <v>251.15931561723701</v>
      </c>
      <c r="F271">
        <v>254.781563961286</v>
      </c>
      <c r="G271">
        <v>314.10222587185098</v>
      </c>
      <c r="H271">
        <v>326.25846655026498</v>
      </c>
      <c r="I271">
        <v>296.39402608448398</v>
      </c>
      <c r="J271">
        <v>379.28295504579899</v>
      </c>
      <c r="K271">
        <v>347.87409567067601</v>
      </c>
      <c r="L271">
        <v>344.39860344494099</v>
      </c>
      <c r="M271">
        <v>342.53771681208298</v>
      </c>
      <c r="N271">
        <v>351.35676440001401</v>
      </c>
      <c r="O271">
        <v>332.32903165300098</v>
      </c>
      <c r="P271">
        <v>329.55670953298898</v>
      </c>
      <c r="Q271">
        <v>334.99270922307102</v>
      </c>
      <c r="R271">
        <v>329.27385763070498</v>
      </c>
      <c r="S271">
        <v>323.09815493939402</v>
      </c>
      <c r="T271">
        <v>328.94011208105701</v>
      </c>
      <c r="U271">
        <v>320.74355450110801</v>
      </c>
      <c r="V271">
        <v>321.06013041346603</v>
      </c>
      <c r="W271">
        <v>323.03120549085497</v>
      </c>
      <c r="X271">
        <v>330.669422271749</v>
      </c>
      <c r="Y271">
        <v>321.82272899194498</v>
      </c>
      <c r="Z271">
        <v>329.28741990211603</v>
      </c>
      <c r="AA271">
        <v>328.69828581317</v>
      </c>
      <c r="AB271">
        <v>330.12073376087</v>
      </c>
      <c r="AC271">
        <v>327.35433483275602</v>
      </c>
      <c r="AD271">
        <v>327.32431740163599</v>
      </c>
      <c r="AE271">
        <v>323.13627469418702</v>
      </c>
      <c r="AF271">
        <v>325.79863004674502</v>
      </c>
      <c r="AG271">
        <v>328.670589965261</v>
      </c>
      <c r="AH271">
        <v>335.47338535124999</v>
      </c>
      <c r="AI271">
        <v>346.27764751304898</v>
      </c>
      <c r="AJ271">
        <v>349.49201052749902</v>
      </c>
      <c r="AK271">
        <v>334.01784086494899</v>
      </c>
      <c r="AL271">
        <v>342.25872544281498</v>
      </c>
      <c r="AM271">
        <v>339.684622528712</v>
      </c>
      <c r="AN271">
        <v>334.572027621328</v>
      </c>
      <c r="AO271">
        <v>321.56319455971402</v>
      </c>
      <c r="AP271">
        <v>306.97972639816197</v>
      </c>
      <c r="AQ271">
        <v>283.02008458972801</v>
      </c>
      <c r="AR271">
        <v>277.32578022394301</v>
      </c>
      <c r="AS271">
        <v>276.70317308452798</v>
      </c>
      <c r="AT271">
        <v>280.04919040172098</v>
      </c>
      <c r="AU271">
        <v>275.72504305350202</v>
      </c>
      <c r="AV271">
        <v>278.64502448677001</v>
      </c>
      <c r="AW271">
        <v>273.41573318843001</v>
      </c>
      <c r="AX271">
        <v>276.21886787946198</v>
      </c>
      <c r="AY271">
        <v>278.40807512905502</v>
      </c>
      <c r="AZ271">
        <v>262.86467894675002</v>
      </c>
      <c r="BA271">
        <v>280.49325846213998</v>
      </c>
      <c r="BB271">
        <v>275.023414776739</v>
      </c>
      <c r="BC271">
        <v>277.22593778317201</v>
      </c>
      <c r="BD271">
        <v>283.54166421126399</v>
      </c>
      <c r="BE271">
        <v>271.84463245154001</v>
      </c>
      <c r="BF271">
        <v>273.091773792369</v>
      </c>
      <c r="BG271">
        <v>275.04723413095502</v>
      </c>
      <c r="BH271">
        <v>280.005737571525</v>
      </c>
      <c r="BI271">
        <v>297.11609494608501</v>
      </c>
      <c r="BJ271">
        <v>687.23542363955301</v>
      </c>
      <c r="BK271">
        <v>792.35557427245101</v>
      </c>
      <c r="BL271">
        <v>805.96940323525598</v>
      </c>
      <c r="BM271">
        <v>860.94389372583703</v>
      </c>
      <c r="BN271">
        <v>945.37164910082197</v>
      </c>
      <c r="BO271">
        <v>1024.8749930722299</v>
      </c>
      <c r="BP271">
        <v>1111.8243767168201</v>
      </c>
      <c r="BQ271">
        <v>1089.48815069951</v>
      </c>
      <c r="BR271">
        <v>840.87377562823804</v>
      </c>
      <c r="BS271">
        <v>455.78552968068601</v>
      </c>
      <c r="BT271">
        <v>346.98967589816698</v>
      </c>
      <c r="BU271">
        <v>344.47991193849202</v>
      </c>
      <c r="BV271">
        <v>324.80570832133998</v>
      </c>
      <c r="BW271">
        <v>324.26444264384497</v>
      </c>
      <c r="BX271">
        <v>335.11905504667999</v>
      </c>
      <c r="BY271">
        <v>322.53307032414398</v>
      </c>
      <c r="BZ271">
        <v>324.48439047957697</v>
      </c>
      <c r="CA271">
        <v>317.27282618394099</v>
      </c>
      <c r="CB271">
        <v>352.61904880704498</v>
      </c>
      <c r="CC271">
        <v>318.74332365734699</v>
      </c>
      <c r="CD271">
        <v>330.20531884950998</v>
      </c>
      <c r="CE271">
        <v>323.00433516796602</v>
      </c>
      <c r="CF271">
        <v>324.48463992778801</v>
      </c>
      <c r="CG271">
        <v>319.08331670489298</v>
      </c>
      <c r="CH271">
        <v>321.27761096031298</v>
      </c>
      <c r="CI271">
        <v>318.77527417515898</v>
      </c>
      <c r="CJ271">
        <v>327.62733568343401</v>
      </c>
      <c r="CK271">
        <v>345.61147157675202</v>
      </c>
      <c r="CL271">
        <v>357.430462347782</v>
      </c>
      <c r="CM271">
        <v>388.56736142586698</v>
      </c>
      <c r="CN271">
        <v>351.60374946352101</v>
      </c>
      <c r="CO271">
        <v>309.65143896528502</v>
      </c>
      <c r="CP271">
        <v>294.97279034750699</v>
      </c>
      <c r="CQ271">
        <v>307.513120915515</v>
      </c>
      <c r="CR271">
        <v>454.56712550432098</v>
      </c>
      <c r="CS271">
        <v>269.565677652798</v>
      </c>
      <c r="CT271">
        <v>249.82723908988399</v>
      </c>
      <c r="CU271">
        <v>254.59203617723</v>
      </c>
      <c r="CV271">
        <v>250.24791602944299</v>
      </c>
      <c r="CW271">
        <v>257.69462116687998</v>
      </c>
    </row>
    <row r="272" spans="1:101" x14ac:dyDescent="0.25">
      <c r="A272">
        <v>64.886515353804995</v>
      </c>
      <c r="B272">
        <v>244.93503449593501</v>
      </c>
      <c r="C272">
        <v>242.03439162873801</v>
      </c>
      <c r="D272">
        <v>247.65682347597601</v>
      </c>
      <c r="E272">
        <v>246.53178920879299</v>
      </c>
      <c r="F272">
        <v>253.24731143807</v>
      </c>
      <c r="G272">
        <v>309.82466824611402</v>
      </c>
      <c r="H272">
        <v>321.67395123156899</v>
      </c>
      <c r="I272">
        <v>292.87618420621601</v>
      </c>
      <c r="J272">
        <v>384.55872040086899</v>
      </c>
      <c r="K272">
        <v>346.984346024594</v>
      </c>
      <c r="L272">
        <v>344.44234201868397</v>
      </c>
      <c r="M272">
        <v>341.23963705250998</v>
      </c>
      <c r="N272">
        <v>345.90569370199199</v>
      </c>
      <c r="O272">
        <v>333.50042068945999</v>
      </c>
      <c r="P272">
        <v>330.99419990695202</v>
      </c>
      <c r="Q272">
        <v>336.41533334018902</v>
      </c>
      <c r="R272">
        <v>329.41704405203097</v>
      </c>
      <c r="S272">
        <v>322.56066787414801</v>
      </c>
      <c r="T272">
        <v>327.46783116292897</v>
      </c>
      <c r="U272">
        <v>318.35124039969003</v>
      </c>
      <c r="V272">
        <v>321.62287135055999</v>
      </c>
      <c r="W272">
        <v>322.60055140990801</v>
      </c>
      <c r="X272">
        <v>330.42017418402202</v>
      </c>
      <c r="Y272">
        <v>323.28481131749299</v>
      </c>
      <c r="Z272">
        <v>325.79829152805797</v>
      </c>
      <c r="AA272">
        <v>328.443932029915</v>
      </c>
      <c r="AB272">
        <v>325.52820456625699</v>
      </c>
      <c r="AC272">
        <v>329.00324857813803</v>
      </c>
      <c r="AD272">
        <v>325.84607724094298</v>
      </c>
      <c r="AE272">
        <v>320.58480776888098</v>
      </c>
      <c r="AF272">
        <v>330.55530585313397</v>
      </c>
      <c r="AG272">
        <v>330.76089847182698</v>
      </c>
      <c r="AH272">
        <v>333.49063299482401</v>
      </c>
      <c r="AI272">
        <v>345.73189424590902</v>
      </c>
      <c r="AJ272">
        <v>346.32631349719298</v>
      </c>
      <c r="AK272">
        <v>334.93597633791001</v>
      </c>
      <c r="AL272">
        <v>339.17393167110203</v>
      </c>
      <c r="AM272">
        <v>338.958205528625</v>
      </c>
      <c r="AN272">
        <v>329.04134836653202</v>
      </c>
      <c r="AO272">
        <v>321.222968043001</v>
      </c>
      <c r="AP272">
        <v>307.77865766564003</v>
      </c>
      <c r="AQ272">
        <v>281.50081052466402</v>
      </c>
      <c r="AR272">
        <v>278.521901550856</v>
      </c>
      <c r="AS272">
        <v>277.20057596333999</v>
      </c>
      <c r="AT272">
        <v>282.26380068716799</v>
      </c>
      <c r="AU272">
        <v>276.87639971783398</v>
      </c>
      <c r="AV272">
        <v>279.83858748453201</v>
      </c>
      <c r="AW272">
        <v>271.99909942026397</v>
      </c>
      <c r="AX272">
        <v>277.68104045692002</v>
      </c>
      <c r="AY272">
        <v>273.491564228051</v>
      </c>
      <c r="AZ272">
        <v>266.11589748261002</v>
      </c>
      <c r="BA272">
        <v>282.132979762893</v>
      </c>
      <c r="BB272">
        <v>272.85663243633098</v>
      </c>
      <c r="BC272">
        <v>277.424776924274</v>
      </c>
      <c r="BD272">
        <v>281.81027960064398</v>
      </c>
      <c r="BE272">
        <v>272.21243679862403</v>
      </c>
      <c r="BF272">
        <v>269.46910816288198</v>
      </c>
      <c r="BG272">
        <v>276.30380282967099</v>
      </c>
      <c r="BH272">
        <v>277.43388182270502</v>
      </c>
      <c r="BI272">
        <v>298.60248255758898</v>
      </c>
      <c r="BJ272">
        <v>682.95330358786805</v>
      </c>
      <c r="BK272">
        <v>778.17224681154903</v>
      </c>
      <c r="BL272">
        <v>792.41280079467003</v>
      </c>
      <c r="BM272">
        <v>848.83593274530097</v>
      </c>
      <c r="BN272">
        <v>928.96767082588894</v>
      </c>
      <c r="BO272">
        <v>1006.44753046557</v>
      </c>
      <c r="BP272">
        <v>1091.28205996273</v>
      </c>
      <c r="BQ272">
        <v>1073.3237011175499</v>
      </c>
      <c r="BR272">
        <v>833.56909469361904</v>
      </c>
      <c r="BS272">
        <v>451.80292314270002</v>
      </c>
      <c r="BT272">
        <v>339.85103403356499</v>
      </c>
      <c r="BU272">
        <v>341.11156479193801</v>
      </c>
      <c r="BV272">
        <v>320.10413667318898</v>
      </c>
      <c r="BW272">
        <v>326.06279844460801</v>
      </c>
      <c r="BX272">
        <v>336.08074285527499</v>
      </c>
      <c r="BY272">
        <v>320.839613279307</v>
      </c>
      <c r="BZ272">
        <v>320.371535195001</v>
      </c>
      <c r="CA272">
        <v>316.09670581963297</v>
      </c>
      <c r="CB272">
        <v>352.70254926101597</v>
      </c>
      <c r="CC272">
        <v>317.34849490899899</v>
      </c>
      <c r="CD272">
        <v>328.84529252318703</v>
      </c>
      <c r="CE272">
        <v>322.17101492078399</v>
      </c>
      <c r="CF272">
        <v>322.66119772852198</v>
      </c>
      <c r="CG272">
        <v>318.80512089343898</v>
      </c>
      <c r="CH272">
        <v>321.45708042493101</v>
      </c>
      <c r="CI272">
        <v>321.30279498984498</v>
      </c>
      <c r="CJ272">
        <v>326.26919954542501</v>
      </c>
      <c r="CK272">
        <v>347.541648524832</v>
      </c>
      <c r="CL272">
        <v>356.783439949137</v>
      </c>
      <c r="CM272">
        <v>384.09900340728598</v>
      </c>
      <c r="CN272">
        <v>352.50012929077701</v>
      </c>
      <c r="CO272">
        <v>312.02557133598702</v>
      </c>
      <c r="CP272">
        <v>292.13836276386098</v>
      </c>
      <c r="CQ272">
        <v>302.36060836104002</v>
      </c>
      <c r="CR272">
        <v>458.12814653043699</v>
      </c>
      <c r="CS272">
        <v>269.58688779655199</v>
      </c>
      <c r="CT272">
        <v>250.77943694220801</v>
      </c>
      <c r="CU272">
        <v>258.58726328179102</v>
      </c>
      <c r="CV272">
        <v>255.17122191780101</v>
      </c>
      <c r="CW272">
        <v>259.33908020080099</v>
      </c>
    </row>
    <row r="273" spans="1:101" x14ac:dyDescent="0.25">
      <c r="A273">
        <v>65.126835781041393</v>
      </c>
      <c r="B273">
        <v>245.90824034722499</v>
      </c>
      <c r="C273">
        <v>244.11569515866799</v>
      </c>
      <c r="D273">
        <v>246.61165593436601</v>
      </c>
      <c r="E273">
        <v>243.007549371599</v>
      </c>
      <c r="F273">
        <v>254.731013774237</v>
      </c>
      <c r="G273">
        <v>300.53024983617399</v>
      </c>
      <c r="H273">
        <v>312.77530028862401</v>
      </c>
      <c r="I273">
        <v>291.63372785125802</v>
      </c>
      <c r="J273">
        <v>386.74569871397199</v>
      </c>
      <c r="K273">
        <v>345.75811760213202</v>
      </c>
      <c r="L273">
        <v>343.92437895393499</v>
      </c>
      <c r="M273">
        <v>342.08005305857898</v>
      </c>
      <c r="N273">
        <v>346.33848868108601</v>
      </c>
      <c r="O273">
        <v>335.67888211746401</v>
      </c>
      <c r="P273">
        <v>329.561284117512</v>
      </c>
      <c r="Q273">
        <v>337.07646837884198</v>
      </c>
      <c r="R273">
        <v>326.21291312332301</v>
      </c>
      <c r="S273">
        <v>324.22004030378099</v>
      </c>
      <c r="T273">
        <v>324.10061841961999</v>
      </c>
      <c r="U273">
        <v>317.39926205733701</v>
      </c>
      <c r="V273">
        <v>320.30781014331001</v>
      </c>
      <c r="W273">
        <v>322.69491098125502</v>
      </c>
      <c r="X273">
        <v>328.26655495899502</v>
      </c>
      <c r="Y273">
        <v>324.94854143664702</v>
      </c>
      <c r="Z273">
        <v>327.78151503017301</v>
      </c>
      <c r="AA273">
        <v>326.81753490306198</v>
      </c>
      <c r="AB273">
        <v>326.77869438236002</v>
      </c>
      <c r="AC273">
        <v>325.86365719465999</v>
      </c>
      <c r="AD273">
        <v>325.47500968439903</v>
      </c>
      <c r="AE273">
        <v>321.83804265396901</v>
      </c>
      <c r="AF273">
        <v>329.37461352514799</v>
      </c>
      <c r="AG273">
        <v>331.08630239178399</v>
      </c>
      <c r="AH273">
        <v>329.71968561991599</v>
      </c>
      <c r="AI273">
        <v>346.11471364831903</v>
      </c>
      <c r="AJ273">
        <v>343.96731001829301</v>
      </c>
      <c r="AK273">
        <v>334.81914290089998</v>
      </c>
      <c r="AL273">
        <v>336.53417714985602</v>
      </c>
      <c r="AM273">
        <v>335.21289744129001</v>
      </c>
      <c r="AN273">
        <v>324.65153894286402</v>
      </c>
      <c r="AO273">
        <v>317.59039405698098</v>
      </c>
      <c r="AP273">
        <v>305.90583753994702</v>
      </c>
      <c r="AQ273">
        <v>282.24050696001001</v>
      </c>
      <c r="AR273">
        <v>277.72309486241898</v>
      </c>
      <c r="AS273">
        <v>277.79205879297399</v>
      </c>
      <c r="AT273">
        <v>282.87882430736403</v>
      </c>
      <c r="AU273">
        <v>275.99297438148699</v>
      </c>
      <c r="AV273">
        <v>277.43821792155302</v>
      </c>
      <c r="AW273">
        <v>270.86063706032002</v>
      </c>
      <c r="AX273">
        <v>275.785973776258</v>
      </c>
      <c r="AY273">
        <v>269.98474093305299</v>
      </c>
      <c r="AZ273">
        <v>267.02729925772599</v>
      </c>
      <c r="BA273">
        <v>281.22225131043302</v>
      </c>
      <c r="BB273">
        <v>272.30661024394999</v>
      </c>
      <c r="BC273">
        <v>276.30963101293997</v>
      </c>
      <c r="BD273">
        <v>276.31013197029301</v>
      </c>
      <c r="BE273">
        <v>276.163092000456</v>
      </c>
      <c r="BF273">
        <v>267.517970971691</v>
      </c>
      <c r="BG273">
        <v>277.09738726758502</v>
      </c>
      <c r="BH273">
        <v>277.460840361066</v>
      </c>
      <c r="BI273">
        <v>295.46968171962601</v>
      </c>
      <c r="BJ273">
        <v>688.476327181447</v>
      </c>
      <c r="BK273">
        <v>767.62564176996295</v>
      </c>
      <c r="BL273">
        <v>783.47370421027199</v>
      </c>
      <c r="BM273">
        <v>826.35409037173997</v>
      </c>
      <c r="BN273">
        <v>897.71532298347404</v>
      </c>
      <c r="BO273">
        <v>978.37477653190695</v>
      </c>
      <c r="BP273">
        <v>1043.2780613115799</v>
      </c>
      <c r="BQ273">
        <v>1021.07894132812</v>
      </c>
      <c r="BR273">
        <v>786.62290451650995</v>
      </c>
      <c r="BS273">
        <v>428.06798397914901</v>
      </c>
      <c r="BT273">
        <v>333.51795616814297</v>
      </c>
      <c r="BU273">
        <v>337.335922071992</v>
      </c>
      <c r="BV273">
        <v>315.55638480994003</v>
      </c>
      <c r="BW273">
        <v>324.98377760808501</v>
      </c>
      <c r="BX273">
        <v>332.11714440873601</v>
      </c>
      <c r="BY273">
        <v>321.12414262596297</v>
      </c>
      <c r="BZ273">
        <v>316.60110790573401</v>
      </c>
      <c r="CA273">
        <v>314.39819450206397</v>
      </c>
      <c r="CB273">
        <v>346.98940386941501</v>
      </c>
      <c r="CC273">
        <v>315.67840632444501</v>
      </c>
      <c r="CD273">
        <v>322.36288896855501</v>
      </c>
      <c r="CE273">
        <v>317.91923326793</v>
      </c>
      <c r="CF273">
        <v>318.80893200817701</v>
      </c>
      <c r="CG273">
        <v>319.88792767008499</v>
      </c>
      <c r="CH273">
        <v>318.872329860516</v>
      </c>
      <c r="CI273">
        <v>324.15004777114899</v>
      </c>
      <c r="CJ273">
        <v>324.966710968119</v>
      </c>
      <c r="CK273">
        <v>351.00467842450098</v>
      </c>
      <c r="CL273">
        <v>357.34450315282203</v>
      </c>
      <c r="CM273">
        <v>388.47179399155999</v>
      </c>
      <c r="CN273">
        <v>354.80216345010001</v>
      </c>
      <c r="CO273">
        <v>314.06175459365102</v>
      </c>
      <c r="CP273">
        <v>293.51985359863698</v>
      </c>
      <c r="CQ273">
        <v>302.55601437675</v>
      </c>
      <c r="CR273">
        <v>481.75254454888102</v>
      </c>
      <c r="CS273">
        <v>268.47608808753102</v>
      </c>
      <c r="CT273">
        <v>251.338727536693</v>
      </c>
      <c r="CU273">
        <v>256.36099206148998</v>
      </c>
      <c r="CV273">
        <v>256.09539215656201</v>
      </c>
      <c r="CW273">
        <v>262.08841259347201</v>
      </c>
    </row>
    <row r="274" spans="1:101" x14ac:dyDescent="0.25">
      <c r="A274">
        <v>65.367156208277706</v>
      </c>
      <c r="B274">
        <v>245.23936136899701</v>
      </c>
      <c r="C274">
        <v>243.730228772412</v>
      </c>
      <c r="D274">
        <v>246.28380579409199</v>
      </c>
      <c r="E274">
        <v>242.76570388948701</v>
      </c>
      <c r="F274">
        <v>254.58696406620899</v>
      </c>
      <c r="G274">
        <v>300.43748502080399</v>
      </c>
      <c r="H274">
        <v>310.96093790436998</v>
      </c>
      <c r="I274">
        <v>291.53173068876799</v>
      </c>
      <c r="J274">
        <v>386.70400860367801</v>
      </c>
      <c r="K274">
        <v>346.22419577014898</v>
      </c>
      <c r="L274">
        <v>344.666786307812</v>
      </c>
      <c r="M274">
        <v>341.99787495321902</v>
      </c>
      <c r="N274">
        <v>345.82355978566397</v>
      </c>
      <c r="O274">
        <v>335.99858011987601</v>
      </c>
      <c r="P274">
        <v>329.85478248317997</v>
      </c>
      <c r="Q274">
        <v>337.40540244384198</v>
      </c>
      <c r="R274">
        <v>326.08174801268899</v>
      </c>
      <c r="S274">
        <v>325.109338763246</v>
      </c>
      <c r="T274">
        <v>323.57685721063001</v>
      </c>
      <c r="U274">
        <v>318.44532665108198</v>
      </c>
      <c r="V274">
        <v>320.54521840526002</v>
      </c>
      <c r="W274">
        <v>323.61429587986999</v>
      </c>
      <c r="X274">
        <v>326.97524779581801</v>
      </c>
      <c r="Y274">
        <v>324.12659614423001</v>
      </c>
      <c r="Z274">
        <v>328.15556003292301</v>
      </c>
      <c r="AA274">
        <v>327.576507574792</v>
      </c>
      <c r="AB274">
        <v>326.95598020988899</v>
      </c>
      <c r="AC274">
        <v>324.24526599327601</v>
      </c>
      <c r="AD274">
        <v>326.60795115587302</v>
      </c>
      <c r="AE274">
        <v>323.370673910373</v>
      </c>
      <c r="AF274">
        <v>328.65173711283597</v>
      </c>
      <c r="AG274">
        <v>331.81655354188302</v>
      </c>
      <c r="AH274">
        <v>329.81501544393001</v>
      </c>
      <c r="AI274">
        <v>346.246677555568</v>
      </c>
      <c r="AJ274">
        <v>343.64377646188001</v>
      </c>
      <c r="AK274">
        <v>333.96411148550101</v>
      </c>
      <c r="AL274">
        <v>336.15720607858901</v>
      </c>
      <c r="AM274">
        <v>334.84859663141901</v>
      </c>
      <c r="AN274">
        <v>324.67668734160901</v>
      </c>
      <c r="AO274">
        <v>317.12829484499201</v>
      </c>
      <c r="AP274">
        <v>306.23652294713798</v>
      </c>
      <c r="AQ274">
        <v>281.67615072174902</v>
      </c>
      <c r="AR274">
        <v>277.19535130285601</v>
      </c>
      <c r="AS274">
        <v>278.091553198545</v>
      </c>
      <c r="AT274">
        <v>283.24909033304402</v>
      </c>
      <c r="AU274">
        <v>275.53114257021701</v>
      </c>
      <c r="AV274">
        <v>276.770541226261</v>
      </c>
      <c r="AW274">
        <v>270.163636532655</v>
      </c>
      <c r="AX274">
        <v>275.14733722742102</v>
      </c>
      <c r="AY274">
        <v>269.60582398618999</v>
      </c>
      <c r="AZ274">
        <v>266.380479502507</v>
      </c>
      <c r="BA274">
        <v>280.00688555669001</v>
      </c>
      <c r="BB274">
        <v>272.61675582157602</v>
      </c>
      <c r="BC274">
        <v>275.60178724801301</v>
      </c>
      <c r="BD274">
        <v>275.07808141948902</v>
      </c>
      <c r="BE274">
        <v>275.64662212083903</v>
      </c>
      <c r="BF274">
        <v>266.59377503021301</v>
      </c>
      <c r="BG274">
        <v>276.45728417716902</v>
      </c>
      <c r="BH274">
        <v>276.37664927590998</v>
      </c>
      <c r="BI274">
        <v>294.35914431033899</v>
      </c>
      <c r="BJ274">
        <v>693.25870596692096</v>
      </c>
      <c r="BK274">
        <v>774.36689452266603</v>
      </c>
      <c r="BL274">
        <v>791.13668547291297</v>
      </c>
      <c r="BM274">
        <v>831.78801062397304</v>
      </c>
      <c r="BN274">
        <v>905.74579177919304</v>
      </c>
      <c r="BO274">
        <v>986.14992911255194</v>
      </c>
      <c r="BP274">
        <v>1057.6258699291</v>
      </c>
      <c r="BQ274">
        <v>1022.89443560982</v>
      </c>
      <c r="BR274">
        <v>780.84773074566294</v>
      </c>
      <c r="BS274">
        <v>426.50458359112997</v>
      </c>
      <c r="BT274">
        <v>333.44714038969499</v>
      </c>
      <c r="BU274">
        <v>336.86815324991602</v>
      </c>
      <c r="BV274">
        <v>313.43954032406901</v>
      </c>
      <c r="BW274">
        <v>322.78621704027199</v>
      </c>
      <c r="BX274">
        <v>329.97368797280501</v>
      </c>
      <c r="BY274">
        <v>322.3882025831</v>
      </c>
      <c r="BZ274">
        <v>314.83557551774902</v>
      </c>
      <c r="CA274">
        <v>313.70721733801503</v>
      </c>
      <c r="CB274">
        <v>345.52842040078298</v>
      </c>
      <c r="CC274">
        <v>315.93923149195501</v>
      </c>
      <c r="CD274">
        <v>321.02047261587597</v>
      </c>
      <c r="CE274">
        <v>316.84897645110402</v>
      </c>
      <c r="CF274">
        <v>319.20059035425197</v>
      </c>
      <c r="CG274">
        <v>319.87739997068201</v>
      </c>
      <c r="CH274">
        <v>317.96966538938398</v>
      </c>
      <c r="CI274">
        <v>324.70649523572501</v>
      </c>
      <c r="CJ274">
        <v>325.34821915508002</v>
      </c>
      <c r="CK274">
        <v>350.97511285524399</v>
      </c>
      <c r="CL274">
        <v>357.85524014568398</v>
      </c>
      <c r="CM274">
        <v>389.59309206427599</v>
      </c>
      <c r="CN274">
        <v>355.323374441368</v>
      </c>
      <c r="CO274">
        <v>315.194940020849</v>
      </c>
      <c r="CP274">
        <v>294.23341173803999</v>
      </c>
      <c r="CQ274">
        <v>302.06290020442998</v>
      </c>
      <c r="CR274">
        <v>480.07247053831799</v>
      </c>
      <c r="CS274">
        <v>268.24061424874202</v>
      </c>
      <c r="CT274">
        <v>250.88755777803101</v>
      </c>
      <c r="CU274">
        <v>256.64704436482401</v>
      </c>
      <c r="CV274">
        <v>255.86667177139</v>
      </c>
      <c r="CW274">
        <v>261.69249979146099</v>
      </c>
    </row>
    <row r="275" spans="1:101" x14ac:dyDescent="0.25">
      <c r="A275">
        <v>65.607476635514004</v>
      </c>
      <c r="B275">
        <v>243.458469116467</v>
      </c>
      <c r="C275">
        <v>243.56637680737001</v>
      </c>
      <c r="D275">
        <v>244.50835073569399</v>
      </c>
      <c r="E275">
        <v>243.330134710349</v>
      </c>
      <c r="F275">
        <v>254.604278150189</v>
      </c>
      <c r="G275">
        <v>301.78019585145699</v>
      </c>
      <c r="H275">
        <v>311.317583058644</v>
      </c>
      <c r="I275">
        <v>291.19173819534598</v>
      </c>
      <c r="J275">
        <v>388.748449006535</v>
      </c>
      <c r="K275">
        <v>345.70106986083698</v>
      </c>
      <c r="L275">
        <v>346.23338065220901</v>
      </c>
      <c r="M275">
        <v>343.200965615835</v>
      </c>
      <c r="N275">
        <v>347.76340900601201</v>
      </c>
      <c r="O275">
        <v>334.17461040299798</v>
      </c>
      <c r="P275">
        <v>329.583232144644</v>
      </c>
      <c r="Q275">
        <v>336.78819252352503</v>
      </c>
      <c r="R275">
        <v>326.80438736393899</v>
      </c>
      <c r="S275">
        <v>324.03772302621599</v>
      </c>
      <c r="T275">
        <v>323.97641686634802</v>
      </c>
      <c r="U275">
        <v>319.34152271287599</v>
      </c>
      <c r="V275">
        <v>321.78062435268703</v>
      </c>
      <c r="W275">
        <v>323.63392580927899</v>
      </c>
      <c r="X275">
        <v>325.39309958564399</v>
      </c>
      <c r="Y275">
        <v>322.94299452846298</v>
      </c>
      <c r="Z275">
        <v>327.08389917007497</v>
      </c>
      <c r="AA275">
        <v>327.46821348308998</v>
      </c>
      <c r="AB275">
        <v>325.791752612246</v>
      </c>
      <c r="AC275">
        <v>321.997581306717</v>
      </c>
      <c r="AD275">
        <v>327.35125228282999</v>
      </c>
      <c r="AE275">
        <v>323.94337227622901</v>
      </c>
      <c r="AF275">
        <v>328.28262423943602</v>
      </c>
      <c r="AG275">
        <v>332.41340331194903</v>
      </c>
      <c r="AH275">
        <v>328.59570747304099</v>
      </c>
      <c r="AI275">
        <v>345.178422293952</v>
      </c>
      <c r="AJ275">
        <v>342.10691668943502</v>
      </c>
      <c r="AK275">
        <v>332.10629749982797</v>
      </c>
      <c r="AL275">
        <v>338.018233077329</v>
      </c>
      <c r="AM275">
        <v>335.633828707524</v>
      </c>
      <c r="AN275">
        <v>324.88060818633602</v>
      </c>
      <c r="AO275">
        <v>317.03011531797199</v>
      </c>
      <c r="AP275">
        <v>308.106547142311</v>
      </c>
      <c r="AQ275">
        <v>282.88010208353302</v>
      </c>
      <c r="AR275">
        <v>280.613154887642</v>
      </c>
      <c r="AS275">
        <v>276.77681608750999</v>
      </c>
      <c r="AT275">
        <v>282.31195324361101</v>
      </c>
      <c r="AU275">
        <v>276.75007005564402</v>
      </c>
      <c r="AV275">
        <v>274.60943284134601</v>
      </c>
      <c r="AW275">
        <v>269.474884631826</v>
      </c>
      <c r="AX275">
        <v>271.74987307601299</v>
      </c>
      <c r="AY275">
        <v>269.19715242386098</v>
      </c>
      <c r="AZ275">
        <v>267.036858504333</v>
      </c>
      <c r="BA275">
        <v>280.51195754544898</v>
      </c>
      <c r="BB275">
        <v>271.15590605182598</v>
      </c>
      <c r="BC275">
        <v>275.37793065749003</v>
      </c>
      <c r="BD275">
        <v>274.30777721848102</v>
      </c>
      <c r="BE275">
        <v>276.98884794721403</v>
      </c>
      <c r="BF275">
        <v>266.62170539330998</v>
      </c>
      <c r="BG275">
        <v>275.98635475668402</v>
      </c>
      <c r="BH275">
        <v>275.553677141935</v>
      </c>
      <c r="BI275">
        <v>293.78979831670699</v>
      </c>
      <c r="BJ275">
        <v>704.14066732246101</v>
      </c>
      <c r="BK275">
        <v>784.00088656389005</v>
      </c>
      <c r="BL275">
        <v>801.32262794824703</v>
      </c>
      <c r="BM275">
        <v>843.97405853897806</v>
      </c>
      <c r="BN275">
        <v>917.866155727045</v>
      </c>
      <c r="BO275">
        <v>1000.67231985469</v>
      </c>
      <c r="BP275">
        <v>1073.73097098371</v>
      </c>
      <c r="BQ275">
        <v>1039.10285966015</v>
      </c>
      <c r="BR275">
        <v>790.12605598586799</v>
      </c>
      <c r="BS275">
        <v>429.112790053688</v>
      </c>
      <c r="BT275">
        <v>334.750248810686</v>
      </c>
      <c r="BU275">
        <v>336.60362295420998</v>
      </c>
      <c r="BV275">
        <v>312.93210522649099</v>
      </c>
      <c r="BW275">
        <v>321.59782386990702</v>
      </c>
      <c r="BX275">
        <v>327.980694212841</v>
      </c>
      <c r="BY275">
        <v>323.71597950249702</v>
      </c>
      <c r="BZ275">
        <v>315.57100014128099</v>
      </c>
      <c r="CA275">
        <v>314.16762705598899</v>
      </c>
      <c r="CB275">
        <v>345.20771264924502</v>
      </c>
      <c r="CC275">
        <v>314.04662804259402</v>
      </c>
      <c r="CD275">
        <v>319.14658749499199</v>
      </c>
      <c r="CE275">
        <v>317.77257193843002</v>
      </c>
      <c r="CF275">
        <v>319.79009193369501</v>
      </c>
      <c r="CG275">
        <v>319.88049296209402</v>
      </c>
      <c r="CH275">
        <v>317.757284500602</v>
      </c>
      <c r="CI275">
        <v>324.175565958969</v>
      </c>
      <c r="CJ275">
        <v>324.52588844666099</v>
      </c>
      <c r="CK275">
        <v>351.25342023704098</v>
      </c>
      <c r="CL275">
        <v>361.01156661245</v>
      </c>
      <c r="CM275">
        <v>390.02546773053899</v>
      </c>
      <c r="CN275">
        <v>358.516313739564</v>
      </c>
      <c r="CO275">
        <v>316.72595151631998</v>
      </c>
      <c r="CP275">
        <v>293.75144426009598</v>
      </c>
      <c r="CQ275">
        <v>304.19050816946901</v>
      </c>
      <c r="CR275">
        <v>484.55172386284698</v>
      </c>
      <c r="CS275">
        <v>268.76256463381202</v>
      </c>
      <c r="CT275">
        <v>246.71971780392499</v>
      </c>
      <c r="CU275">
        <v>256.94097547651398</v>
      </c>
      <c r="CV275">
        <v>254.13805662263499</v>
      </c>
      <c r="CW275">
        <v>257.75918392658002</v>
      </c>
    </row>
    <row r="276" spans="1:101" x14ac:dyDescent="0.25">
      <c r="A276">
        <v>65.847797062750303</v>
      </c>
      <c r="B276">
        <v>244.25574176387599</v>
      </c>
      <c r="C276">
        <v>247.46249137243399</v>
      </c>
      <c r="D276">
        <v>241.05610891155399</v>
      </c>
      <c r="E276">
        <v>246.96507761565701</v>
      </c>
      <c r="F276">
        <v>257.19510407019698</v>
      </c>
      <c r="G276">
        <v>298.41105924368901</v>
      </c>
      <c r="H276">
        <v>309.718547807292</v>
      </c>
      <c r="I276">
        <v>292.88652374898902</v>
      </c>
      <c r="J276">
        <v>389.44527465171097</v>
      </c>
      <c r="K276">
        <v>346.24564545334698</v>
      </c>
      <c r="L276">
        <v>342.09033717468901</v>
      </c>
      <c r="M276">
        <v>339.47681882303698</v>
      </c>
      <c r="N276">
        <v>346.76139805125001</v>
      </c>
      <c r="O276">
        <v>329.21812315411</v>
      </c>
      <c r="P276">
        <v>330.27861319260097</v>
      </c>
      <c r="Q276">
        <v>336.69824088271901</v>
      </c>
      <c r="R276">
        <v>325.267478665471</v>
      </c>
      <c r="S276">
        <v>323.31152931007898</v>
      </c>
      <c r="T276">
        <v>325.00807214110301</v>
      </c>
      <c r="U276">
        <v>316.31993998416499</v>
      </c>
      <c r="V276">
        <v>322.26210053454099</v>
      </c>
      <c r="W276">
        <v>321.87337759895502</v>
      </c>
      <c r="X276">
        <v>320.99709111472703</v>
      </c>
      <c r="Y276">
        <v>321.25436494603503</v>
      </c>
      <c r="Z276">
        <v>325.01965048269199</v>
      </c>
      <c r="AA276">
        <v>328.50671437674299</v>
      </c>
      <c r="AB276">
        <v>322.50019560193402</v>
      </c>
      <c r="AC276">
        <v>324.39662817119898</v>
      </c>
      <c r="AD276">
        <v>325.14711856822998</v>
      </c>
      <c r="AE276">
        <v>323.25076172582101</v>
      </c>
      <c r="AF276">
        <v>324.94362501070299</v>
      </c>
      <c r="AG276">
        <v>331.22420096040202</v>
      </c>
      <c r="AH276">
        <v>325.09843799390001</v>
      </c>
      <c r="AI276">
        <v>343.61873323812102</v>
      </c>
      <c r="AJ276">
        <v>337.79440078649998</v>
      </c>
      <c r="AK276">
        <v>334.17360534795898</v>
      </c>
      <c r="AL276">
        <v>335.492215212963</v>
      </c>
      <c r="AM276">
        <v>334.08357500481799</v>
      </c>
      <c r="AN276">
        <v>324.66720384413298</v>
      </c>
      <c r="AO276">
        <v>314.92293492429599</v>
      </c>
      <c r="AP276">
        <v>309.58698788221699</v>
      </c>
      <c r="AQ276">
        <v>283.94458174448903</v>
      </c>
      <c r="AR276">
        <v>280.80598044157301</v>
      </c>
      <c r="AS276">
        <v>277.210692905668</v>
      </c>
      <c r="AT276">
        <v>282.08143046793703</v>
      </c>
      <c r="AU276">
        <v>280.11290497882999</v>
      </c>
      <c r="AV276">
        <v>277.34872712997901</v>
      </c>
      <c r="AW276">
        <v>270.20523285476298</v>
      </c>
      <c r="AX276">
        <v>271.073251452546</v>
      </c>
      <c r="AY276">
        <v>265.60655501437998</v>
      </c>
      <c r="AZ276">
        <v>266.51030179914198</v>
      </c>
      <c r="BA276">
        <v>279.742150730574</v>
      </c>
      <c r="BB276">
        <v>271.74879291379</v>
      </c>
      <c r="BC276">
        <v>276.40828368982</v>
      </c>
      <c r="BD276">
        <v>270.912059212587</v>
      </c>
      <c r="BE276">
        <v>279.23650946622598</v>
      </c>
      <c r="BF276">
        <v>268.67724224082798</v>
      </c>
      <c r="BG276">
        <v>277.77476865621202</v>
      </c>
      <c r="BH276">
        <v>275.06468132860499</v>
      </c>
      <c r="BI276">
        <v>293.488133606205</v>
      </c>
      <c r="BJ276">
        <v>698.89817870678598</v>
      </c>
      <c r="BK276">
        <v>774.79469291064095</v>
      </c>
      <c r="BL276">
        <v>795.16950210272103</v>
      </c>
      <c r="BM276">
        <v>834.14222365300202</v>
      </c>
      <c r="BN276">
        <v>907.76083569309696</v>
      </c>
      <c r="BO276">
        <v>995.46260317720896</v>
      </c>
      <c r="BP276">
        <v>1064.9935057290299</v>
      </c>
      <c r="BQ276">
        <v>1033.00350988221</v>
      </c>
      <c r="BR276">
        <v>785.415435842595</v>
      </c>
      <c r="BS276">
        <v>425.81399592520597</v>
      </c>
      <c r="BT276">
        <v>334.89538232785401</v>
      </c>
      <c r="BU276">
        <v>337.65895000883</v>
      </c>
      <c r="BV276">
        <v>310.906593834962</v>
      </c>
      <c r="BW276">
        <v>322.26261469261698</v>
      </c>
      <c r="BX276">
        <v>325.57081898842699</v>
      </c>
      <c r="BY276">
        <v>323.995368705467</v>
      </c>
      <c r="BZ276">
        <v>313.95520335596001</v>
      </c>
      <c r="CA276">
        <v>315.97053995354798</v>
      </c>
      <c r="CB276">
        <v>342.39225214900398</v>
      </c>
      <c r="CC276">
        <v>312.13098827174503</v>
      </c>
      <c r="CD276">
        <v>315.47405629207702</v>
      </c>
      <c r="CE276">
        <v>317.99827054475401</v>
      </c>
      <c r="CF276">
        <v>319.403214918157</v>
      </c>
      <c r="CG276">
        <v>318.01677985098598</v>
      </c>
      <c r="CH276">
        <v>320.84406625746402</v>
      </c>
      <c r="CI276">
        <v>326.18492087839797</v>
      </c>
      <c r="CJ276">
        <v>321.64799940865697</v>
      </c>
      <c r="CK276">
        <v>352.25970339087797</v>
      </c>
      <c r="CL276">
        <v>362.33360257600702</v>
      </c>
      <c r="CM276">
        <v>387.41114571599599</v>
      </c>
      <c r="CN276">
        <v>357.269442541459</v>
      </c>
      <c r="CO276">
        <v>320.628528828132</v>
      </c>
      <c r="CP276">
        <v>291.20699326797501</v>
      </c>
      <c r="CQ276">
        <v>305.98936263983302</v>
      </c>
      <c r="CR276">
        <v>481.98423953012798</v>
      </c>
      <c r="CS276">
        <v>267.498169329191</v>
      </c>
      <c r="CT276">
        <v>244.03881697132701</v>
      </c>
      <c r="CU276">
        <v>255.159688549983</v>
      </c>
      <c r="CV276">
        <v>249.02615770142501</v>
      </c>
      <c r="CW276">
        <v>259.43338336477598</v>
      </c>
    </row>
    <row r="277" spans="1:101" x14ac:dyDescent="0.25">
      <c r="A277">
        <v>66.088117489986601</v>
      </c>
      <c r="B277">
        <v>246.245201302054</v>
      </c>
      <c r="C277">
        <v>249.86625599796699</v>
      </c>
      <c r="D277">
        <v>247.130263582368</v>
      </c>
      <c r="E277">
        <v>250.167884106911</v>
      </c>
      <c r="F277">
        <v>255.63059154621499</v>
      </c>
      <c r="G277">
        <v>291.96101231542502</v>
      </c>
      <c r="H277">
        <v>305.78920920991902</v>
      </c>
      <c r="I277">
        <v>291.87166557018298</v>
      </c>
      <c r="J277">
        <v>392.76572040480198</v>
      </c>
      <c r="K277">
        <v>350.58191023208201</v>
      </c>
      <c r="L277">
        <v>340.27384478702902</v>
      </c>
      <c r="M277">
        <v>336.47687842824803</v>
      </c>
      <c r="N277">
        <v>344.54485517065098</v>
      </c>
      <c r="O277">
        <v>326.36371781474998</v>
      </c>
      <c r="P277">
        <v>332.02875863577299</v>
      </c>
      <c r="Q277">
        <v>337.67591624405799</v>
      </c>
      <c r="R277">
        <v>323.68493230975599</v>
      </c>
      <c r="S277">
        <v>323.52264183865498</v>
      </c>
      <c r="T277">
        <v>323.119908459192</v>
      </c>
      <c r="U277">
        <v>317.08281683873298</v>
      </c>
      <c r="V277">
        <v>323.14178349368001</v>
      </c>
      <c r="W277">
        <v>322.034937241519</v>
      </c>
      <c r="X277">
        <v>322.72247973139599</v>
      </c>
      <c r="Y277">
        <v>320.40771140691902</v>
      </c>
      <c r="Z277">
        <v>322.52459450807498</v>
      </c>
      <c r="AA277">
        <v>328.70423120000999</v>
      </c>
      <c r="AB277">
        <v>319.42450250990203</v>
      </c>
      <c r="AC277">
        <v>324.96631597637497</v>
      </c>
      <c r="AD277">
        <v>324.67377334241098</v>
      </c>
      <c r="AE277">
        <v>320.03652103837101</v>
      </c>
      <c r="AF277">
        <v>324.097246646538</v>
      </c>
      <c r="AG277">
        <v>328.29031945040401</v>
      </c>
      <c r="AH277">
        <v>323.16417290428899</v>
      </c>
      <c r="AI277">
        <v>343.40059812400898</v>
      </c>
      <c r="AJ277">
        <v>336.345200328256</v>
      </c>
      <c r="AK277">
        <v>333.40279419722998</v>
      </c>
      <c r="AL277">
        <v>333.04102233912499</v>
      </c>
      <c r="AM277">
        <v>331.66701927344297</v>
      </c>
      <c r="AN277">
        <v>322.51792515322001</v>
      </c>
      <c r="AO277">
        <v>315.46329479329501</v>
      </c>
      <c r="AP277">
        <v>310.77059536855</v>
      </c>
      <c r="AQ277">
        <v>283.81664918675801</v>
      </c>
      <c r="AR277">
        <v>280.28939959607402</v>
      </c>
      <c r="AS277">
        <v>280.13382556759501</v>
      </c>
      <c r="AT277">
        <v>281.06651978150899</v>
      </c>
      <c r="AU277">
        <v>277.56331374049802</v>
      </c>
      <c r="AV277">
        <v>279.54075620802001</v>
      </c>
      <c r="AW277">
        <v>269.05534265987899</v>
      </c>
      <c r="AX277">
        <v>270.99415461146998</v>
      </c>
      <c r="AY277">
        <v>264.96937857998699</v>
      </c>
      <c r="AZ277">
        <v>267.58651001803503</v>
      </c>
      <c r="BA277">
        <v>282.024274485386</v>
      </c>
      <c r="BB277">
        <v>271.505716770687</v>
      </c>
      <c r="BC277">
        <v>277.34774343519598</v>
      </c>
      <c r="BD277">
        <v>274.22637204375201</v>
      </c>
      <c r="BE277">
        <v>278.31823063149</v>
      </c>
      <c r="BF277">
        <v>269.174665667005</v>
      </c>
      <c r="BG277">
        <v>276.897481074967</v>
      </c>
      <c r="BH277">
        <v>276.24899770886299</v>
      </c>
      <c r="BI277">
        <v>295.91384926680098</v>
      </c>
      <c r="BJ277">
        <v>694.92573604929305</v>
      </c>
      <c r="BK277">
        <v>762.41318978171296</v>
      </c>
      <c r="BL277">
        <v>780.23789233427999</v>
      </c>
      <c r="BM277">
        <v>804.79515818419998</v>
      </c>
      <c r="BN277">
        <v>875.57018307614101</v>
      </c>
      <c r="BO277">
        <v>949.72093544210395</v>
      </c>
      <c r="BP277">
        <v>1021.6430511777299</v>
      </c>
      <c r="BQ277">
        <v>991.68610304091897</v>
      </c>
      <c r="BR277">
        <v>757.35840761587997</v>
      </c>
      <c r="BS277">
        <v>408.33271414395199</v>
      </c>
      <c r="BT277">
        <v>331.154288317755</v>
      </c>
      <c r="BU277">
        <v>333.61110558639399</v>
      </c>
      <c r="BV277">
        <v>310.72558225972699</v>
      </c>
      <c r="BW277">
        <v>317.67215188525398</v>
      </c>
      <c r="BX277">
        <v>322.75578754327501</v>
      </c>
      <c r="BY277">
        <v>322.95674669006502</v>
      </c>
      <c r="BZ277">
        <v>312.52789710058101</v>
      </c>
      <c r="CA277">
        <v>313.16586491389899</v>
      </c>
      <c r="CB277">
        <v>342.397838052319</v>
      </c>
      <c r="CC277">
        <v>308.87449539101402</v>
      </c>
      <c r="CD277">
        <v>311.88863304121497</v>
      </c>
      <c r="CE277">
        <v>317.18542737714603</v>
      </c>
      <c r="CF277">
        <v>317.54791874577199</v>
      </c>
      <c r="CG277">
        <v>317.753911514761</v>
      </c>
      <c r="CH277">
        <v>319.99766955413702</v>
      </c>
      <c r="CI277">
        <v>323.75751008601401</v>
      </c>
      <c r="CJ277">
        <v>321.48820766038699</v>
      </c>
      <c r="CK277">
        <v>355.395153253947</v>
      </c>
      <c r="CL277">
        <v>363.182936320637</v>
      </c>
      <c r="CM277">
        <v>386.96583918445202</v>
      </c>
      <c r="CN277">
        <v>357.88532423852803</v>
      </c>
      <c r="CO277">
        <v>318.90663645235401</v>
      </c>
      <c r="CP277">
        <v>289.74175604672399</v>
      </c>
      <c r="CQ277">
        <v>309.09007915203699</v>
      </c>
      <c r="CR277">
        <v>471.82134107526099</v>
      </c>
      <c r="CS277">
        <v>267.774430338299</v>
      </c>
      <c r="CT277">
        <v>245.72016692016101</v>
      </c>
      <c r="CU277">
        <v>254.57620946244299</v>
      </c>
      <c r="CV277">
        <v>249.289778195937</v>
      </c>
      <c r="CW277">
        <v>259.63503840569598</v>
      </c>
    </row>
    <row r="278" spans="1:101" x14ac:dyDescent="0.25">
      <c r="A278">
        <v>66.3284379172229</v>
      </c>
      <c r="B278">
        <v>246.23103864850199</v>
      </c>
      <c r="C278">
        <v>255.296105865003</v>
      </c>
      <c r="D278">
        <v>247.66360208230299</v>
      </c>
      <c r="E278">
        <v>254.203524898555</v>
      </c>
      <c r="F278">
        <v>254.56662556402199</v>
      </c>
      <c r="G278">
        <v>292.715370327362</v>
      </c>
      <c r="H278">
        <v>303.54018007184902</v>
      </c>
      <c r="I278">
        <v>290.86766858643301</v>
      </c>
      <c r="J278">
        <v>393.87557475468498</v>
      </c>
      <c r="K278">
        <v>352.94835442641102</v>
      </c>
      <c r="L278">
        <v>340.14745183454102</v>
      </c>
      <c r="M278">
        <v>337.36619802559898</v>
      </c>
      <c r="N278">
        <v>347.93136159932197</v>
      </c>
      <c r="O278">
        <v>328.47749235613298</v>
      </c>
      <c r="P278">
        <v>334.26650081468301</v>
      </c>
      <c r="Q278">
        <v>336.94874532603399</v>
      </c>
      <c r="R278">
        <v>324.35124359338101</v>
      </c>
      <c r="S278">
        <v>322.02299787198302</v>
      </c>
      <c r="T278">
        <v>322.16308969061902</v>
      </c>
      <c r="U278">
        <v>318.71858559114298</v>
      </c>
      <c r="V278">
        <v>321.748472998426</v>
      </c>
      <c r="W278">
        <v>320.53046435397601</v>
      </c>
      <c r="X278">
        <v>320.47395216805398</v>
      </c>
      <c r="Y278">
        <v>321.09554024153101</v>
      </c>
      <c r="Z278">
        <v>323.51499879468798</v>
      </c>
      <c r="AA278">
        <v>331.15098591762398</v>
      </c>
      <c r="AB278">
        <v>318.573239980111</v>
      </c>
      <c r="AC278">
        <v>326.48807245863901</v>
      </c>
      <c r="AD278">
        <v>320.93815761333599</v>
      </c>
      <c r="AE278">
        <v>318.54319985451201</v>
      </c>
      <c r="AF278">
        <v>325.12502965192198</v>
      </c>
      <c r="AG278">
        <v>328.77355392989</v>
      </c>
      <c r="AH278">
        <v>324.64279047540998</v>
      </c>
      <c r="AI278">
        <v>342.18866444695601</v>
      </c>
      <c r="AJ278">
        <v>334.35179189917</v>
      </c>
      <c r="AK278">
        <v>332.80293128578103</v>
      </c>
      <c r="AL278">
        <v>332.55300462866001</v>
      </c>
      <c r="AM278">
        <v>330.46738372574401</v>
      </c>
      <c r="AN278">
        <v>319.78311045466302</v>
      </c>
      <c r="AO278">
        <v>315.443115834803</v>
      </c>
      <c r="AP278">
        <v>308.887270863075</v>
      </c>
      <c r="AQ278">
        <v>286.80831505673399</v>
      </c>
      <c r="AR278">
        <v>279.35475349074397</v>
      </c>
      <c r="AS278">
        <v>282.58346148619199</v>
      </c>
      <c r="AT278">
        <v>279.44637090127299</v>
      </c>
      <c r="AU278">
        <v>274.32697133124299</v>
      </c>
      <c r="AV278">
        <v>278.29051159844897</v>
      </c>
      <c r="AW278">
        <v>269.10013691450501</v>
      </c>
      <c r="AX278">
        <v>269.58281476274601</v>
      </c>
      <c r="AY278">
        <v>266.01235437696499</v>
      </c>
      <c r="AZ278">
        <v>270.42659695830298</v>
      </c>
      <c r="BA278">
        <v>279.16056244420201</v>
      </c>
      <c r="BB278">
        <v>269.84838248038102</v>
      </c>
      <c r="BC278">
        <v>278.10253882414997</v>
      </c>
      <c r="BD278">
        <v>273.57543831048599</v>
      </c>
      <c r="BE278">
        <v>276.724395136147</v>
      </c>
      <c r="BF278">
        <v>270.02448053961803</v>
      </c>
      <c r="BG278">
        <v>276.21629753514202</v>
      </c>
      <c r="BH278">
        <v>278.79373554175999</v>
      </c>
      <c r="BI278">
        <v>297.42476361483</v>
      </c>
      <c r="BJ278">
        <v>704.80185933070402</v>
      </c>
      <c r="BK278">
        <v>777.46650208574101</v>
      </c>
      <c r="BL278">
        <v>792.36868542944705</v>
      </c>
      <c r="BM278">
        <v>823.87854988418997</v>
      </c>
      <c r="BN278">
        <v>877.44628586114402</v>
      </c>
      <c r="BO278">
        <v>944.492659125964</v>
      </c>
      <c r="BP278">
        <v>1035.5429078469499</v>
      </c>
      <c r="BQ278">
        <v>982.75388105919603</v>
      </c>
      <c r="BR278">
        <v>745.84653994478901</v>
      </c>
      <c r="BS278">
        <v>396.37222739009297</v>
      </c>
      <c r="BT278">
        <v>329.34517887345402</v>
      </c>
      <c r="BU278">
        <v>331.12449385333503</v>
      </c>
      <c r="BV278">
        <v>311.33869643158999</v>
      </c>
      <c r="BW278">
        <v>315.84117515527601</v>
      </c>
      <c r="BX278">
        <v>317.58102544997303</v>
      </c>
      <c r="BY278">
        <v>322.04502804509599</v>
      </c>
      <c r="BZ278">
        <v>310.979828012572</v>
      </c>
      <c r="CA278">
        <v>313.934070227799</v>
      </c>
      <c r="CB278">
        <v>343.309492681385</v>
      </c>
      <c r="CC278">
        <v>307.796806834488</v>
      </c>
      <c r="CD278">
        <v>309.42133660728302</v>
      </c>
      <c r="CE278">
        <v>314.530651345021</v>
      </c>
      <c r="CF278">
        <v>320.02800794811401</v>
      </c>
      <c r="CG278">
        <v>316.525430117783</v>
      </c>
      <c r="CH278">
        <v>319.07178391223999</v>
      </c>
      <c r="CI278">
        <v>323.88190940982702</v>
      </c>
      <c r="CJ278">
        <v>322.91091168556397</v>
      </c>
      <c r="CK278">
        <v>357.403741937831</v>
      </c>
      <c r="CL278">
        <v>362.199614594482</v>
      </c>
      <c r="CM278">
        <v>392.55644253042198</v>
      </c>
      <c r="CN278">
        <v>361.79924842076099</v>
      </c>
      <c r="CO278">
        <v>318.30668429497899</v>
      </c>
      <c r="CP278">
        <v>290.24209312587999</v>
      </c>
      <c r="CQ278">
        <v>315.57841384778902</v>
      </c>
      <c r="CR278">
        <v>483.342047304174</v>
      </c>
      <c r="CS278">
        <v>267.134267935362</v>
      </c>
      <c r="CT278">
        <v>245.891415107738</v>
      </c>
      <c r="CU278">
        <v>254.55219498959599</v>
      </c>
      <c r="CV278">
        <v>249.31714512949301</v>
      </c>
      <c r="CW278">
        <v>260.94910517343197</v>
      </c>
    </row>
    <row r="279" spans="1:101" x14ac:dyDescent="0.25">
      <c r="A279">
        <v>66.568758344459198</v>
      </c>
      <c r="B279">
        <v>245.53668049860201</v>
      </c>
      <c r="C279">
        <v>258.41067775844499</v>
      </c>
      <c r="D279">
        <v>248.95300417433799</v>
      </c>
      <c r="E279">
        <v>256.08844008011602</v>
      </c>
      <c r="F279">
        <v>251.09312970293499</v>
      </c>
      <c r="G279">
        <v>294.81560542008799</v>
      </c>
      <c r="H279">
        <v>300.94611137232602</v>
      </c>
      <c r="I279">
        <v>292.87377246661998</v>
      </c>
      <c r="J279">
        <v>395.51497810836798</v>
      </c>
      <c r="K279">
        <v>352.64171853340298</v>
      </c>
      <c r="L279">
        <v>342.25544928462199</v>
      </c>
      <c r="M279">
        <v>337.91149843738799</v>
      </c>
      <c r="N279">
        <v>349.56661992236297</v>
      </c>
      <c r="O279">
        <v>330.11652940873699</v>
      </c>
      <c r="P279">
        <v>331.91390794323002</v>
      </c>
      <c r="Q279">
        <v>334.14300541939201</v>
      </c>
      <c r="R279">
        <v>325.43673743263702</v>
      </c>
      <c r="S279">
        <v>321.75866686729501</v>
      </c>
      <c r="T279">
        <v>321.00740899392099</v>
      </c>
      <c r="U279">
        <v>320.911940898419</v>
      </c>
      <c r="V279">
        <v>322.19686043276499</v>
      </c>
      <c r="W279">
        <v>318.06086102544799</v>
      </c>
      <c r="X279">
        <v>319.66801929133698</v>
      </c>
      <c r="Y279">
        <v>322.24222799661499</v>
      </c>
      <c r="Z279">
        <v>322.79350500920202</v>
      </c>
      <c r="AA279">
        <v>330.83254502111299</v>
      </c>
      <c r="AB279">
        <v>319.00057648929101</v>
      </c>
      <c r="AC279">
        <v>325.23389755969401</v>
      </c>
      <c r="AD279">
        <v>318.382668763369</v>
      </c>
      <c r="AE279">
        <v>315.82602634313997</v>
      </c>
      <c r="AF279">
        <v>325.525646322466</v>
      </c>
      <c r="AG279">
        <v>330.12672498127102</v>
      </c>
      <c r="AH279">
        <v>326.06686378067099</v>
      </c>
      <c r="AI279">
        <v>341.65545872029497</v>
      </c>
      <c r="AJ279">
        <v>333.69525867071798</v>
      </c>
      <c r="AK279">
        <v>331.51788318316301</v>
      </c>
      <c r="AL279">
        <v>330.79801317984197</v>
      </c>
      <c r="AM279">
        <v>332.22260263573799</v>
      </c>
      <c r="AN279">
        <v>319.69724210386403</v>
      </c>
      <c r="AO279">
        <v>315.40545299451202</v>
      </c>
      <c r="AP279">
        <v>309.407665233496</v>
      </c>
      <c r="AQ279">
        <v>290.311588304758</v>
      </c>
      <c r="AR279">
        <v>276.82972943905799</v>
      </c>
      <c r="AS279">
        <v>284.79923262631399</v>
      </c>
      <c r="AT279">
        <v>279.43248147958099</v>
      </c>
      <c r="AU279">
        <v>271.213783774673</v>
      </c>
      <c r="AV279">
        <v>276.37109240089399</v>
      </c>
      <c r="AW279">
        <v>269.30143357410998</v>
      </c>
      <c r="AX279">
        <v>269.85443929818098</v>
      </c>
      <c r="AY279">
        <v>265.70886603286499</v>
      </c>
      <c r="AZ279">
        <v>273.65520901281099</v>
      </c>
      <c r="BA279">
        <v>278.65106257507603</v>
      </c>
      <c r="BB279">
        <v>272.74400709608199</v>
      </c>
      <c r="BC279">
        <v>280.18007345754398</v>
      </c>
      <c r="BD279">
        <v>275.39543042987901</v>
      </c>
      <c r="BE279">
        <v>278.02331530157602</v>
      </c>
      <c r="BF279">
        <v>269.66936679811897</v>
      </c>
      <c r="BG279">
        <v>274.78188821910402</v>
      </c>
      <c r="BH279">
        <v>279.39227012549202</v>
      </c>
      <c r="BI279">
        <v>301.48741759474302</v>
      </c>
      <c r="BJ279">
        <v>693.97931331296695</v>
      </c>
      <c r="BK279">
        <v>776.08007952548496</v>
      </c>
      <c r="BL279">
        <v>784.27397524117998</v>
      </c>
      <c r="BM279">
        <v>818.634813355289</v>
      </c>
      <c r="BN279">
        <v>869.97225706700999</v>
      </c>
      <c r="BO279">
        <v>935.27915776019597</v>
      </c>
      <c r="BP279">
        <v>1029.97149120737</v>
      </c>
      <c r="BQ279">
        <v>973.59435208323202</v>
      </c>
      <c r="BR279">
        <v>740.60293367500606</v>
      </c>
      <c r="BS279">
        <v>393.47085034567101</v>
      </c>
      <c r="BT279">
        <v>330.54391966015402</v>
      </c>
      <c r="BU279">
        <v>329.40340081828401</v>
      </c>
      <c r="BV279">
        <v>311.86563408585403</v>
      </c>
      <c r="BW279">
        <v>315.326534951236</v>
      </c>
      <c r="BX279">
        <v>317.46216128239399</v>
      </c>
      <c r="BY279">
        <v>322.95155019296902</v>
      </c>
      <c r="BZ279">
        <v>310.85585601892802</v>
      </c>
      <c r="CA279">
        <v>314.43543160670401</v>
      </c>
      <c r="CB279">
        <v>341.69715834733302</v>
      </c>
      <c r="CC279">
        <v>311.242764269237</v>
      </c>
      <c r="CD279">
        <v>308.56384189767101</v>
      </c>
      <c r="CE279">
        <v>314.52573751413098</v>
      </c>
      <c r="CF279">
        <v>319.814708333863</v>
      </c>
      <c r="CG279">
        <v>312.94638548723998</v>
      </c>
      <c r="CH279">
        <v>319.188858907677</v>
      </c>
      <c r="CI279">
        <v>323.83487792019798</v>
      </c>
      <c r="CJ279">
        <v>321.06107836086898</v>
      </c>
      <c r="CK279">
        <v>356.37125537956001</v>
      </c>
      <c r="CL279">
        <v>360.42166707399201</v>
      </c>
      <c r="CM279">
        <v>387.38666077114198</v>
      </c>
      <c r="CN279">
        <v>361.31389059527498</v>
      </c>
      <c r="CO279">
        <v>315.814746451357</v>
      </c>
      <c r="CP279">
        <v>293.617629703413</v>
      </c>
      <c r="CQ279">
        <v>316.78432139927202</v>
      </c>
      <c r="CR279">
        <v>485.07950771880701</v>
      </c>
      <c r="CS279">
        <v>265.7067501436</v>
      </c>
      <c r="CT279">
        <v>247.51353796513499</v>
      </c>
      <c r="CU279">
        <v>254.917646418961</v>
      </c>
      <c r="CV279">
        <v>250.06349132282099</v>
      </c>
      <c r="CW279">
        <v>262.94904502369002</v>
      </c>
    </row>
    <row r="280" spans="1:101" x14ac:dyDescent="0.25">
      <c r="A280">
        <v>66.809078771695596</v>
      </c>
      <c r="B280">
        <v>244.26795665633799</v>
      </c>
      <c r="C280">
        <v>257.69075791022499</v>
      </c>
      <c r="D280">
        <v>249.747168917268</v>
      </c>
      <c r="E280">
        <v>256.68842316431602</v>
      </c>
      <c r="F280">
        <v>248.896571100881</v>
      </c>
      <c r="G280">
        <v>294.50883765318201</v>
      </c>
      <c r="H280">
        <v>299.69436589774699</v>
      </c>
      <c r="I280">
        <v>293.67607617287302</v>
      </c>
      <c r="J280">
        <v>396.515641111859</v>
      </c>
      <c r="K280">
        <v>352.01863771497398</v>
      </c>
      <c r="L280">
        <v>340.41662571747798</v>
      </c>
      <c r="M280">
        <v>339.19212835554998</v>
      </c>
      <c r="N280">
        <v>347.06759594369601</v>
      </c>
      <c r="O280">
        <v>329.59309687312998</v>
      </c>
      <c r="P280">
        <v>331.20502338069099</v>
      </c>
      <c r="Q280">
        <v>331.87447776714498</v>
      </c>
      <c r="R280">
        <v>324.39949955172398</v>
      </c>
      <c r="S280">
        <v>320.89712345365598</v>
      </c>
      <c r="T280">
        <v>317.32827514144901</v>
      </c>
      <c r="U280">
        <v>323.16318060453102</v>
      </c>
      <c r="V280">
        <v>321.20704492933402</v>
      </c>
      <c r="W280">
        <v>316.38455684214</v>
      </c>
      <c r="X280">
        <v>318.32838811940599</v>
      </c>
      <c r="Y280">
        <v>322.57987360093398</v>
      </c>
      <c r="Z280">
        <v>317.87693693423699</v>
      </c>
      <c r="AA280">
        <v>328.47679170408998</v>
      </c>
      <c r="AB280">
        <v>319.34011272879002</v>
      </c>
      <c r="AC280">
        <v>324.00923627395503</v>
      </c>
      <c r="AD280">
        <v>316.73944278774701</v>
      </c>
      <c r="AE280">
        <v>316.18539610566597</v>
      </c>
      <c r="AF280">
        <v>326.39539741747001</v>
      </c>
      <c r="AG280">
        <v>329.47419502337601</v>
      </c>
      <c r="AH280">
        <v>327.74185532372701</v>
      </c>
      <c r="AI280">
        <v>341.85623338924597</v>
      </c>
      <c r="AJ280">
        <v>334.28524193367099</v>
      </c>
      <c r="AK280">
        <v>331.305716536906</v>
      </c>
      <c r="AL280">
        <v>328.40541101766001</v>
      </c>
      <c r="AM280">
        <v>333.459412666677</v>
      </c>
      <c r="AN280">
        <v>319.86251871743201</v>
      </c>
      <c r="AO280">
        <v>314.97149255156103</v>
      </c>
      <c r="AP280">
        <v>310.679615779958</v>
      </c>
      <c r="AQ280">
        <v>290.63677346570603</v>
      </c>
      <c r="AR280">
        <v>276.153520355963</v>
      </c>
      <c r="AS280">
        <v>284.75260792404401</v>
      </c>
      <c r="AT280">
        <v>278.75223050065301</v>
      </c>
      <c r="AU280">
        <v>272.07148818550598</v>
      </c>
      <c r="AV280">
        <v>275.41166400981803</v>
      </c>
      <c r="AW280">
        <v>270.05036032248898</v>
      </c>
      <c r="AX280">
        <v>272.88002399257198</v>
      </c>
      <c r="AY280">
        <v>265.58418153394899</v>
      </c>
      <c r="AZ280">
        <v>275.00254778600203</v>
      </c>
      <c r="BA280">
        <v>277.51494941746398</v>
      </c>
      <c r="BB280">
        <v>275.27626577214801</v>
      </c>
      <c r="BC280">
        <v>280.79255444263799</v>
      </c>
      <c r="BD280">
        <v>276.91757821642</v>
      </c>
      <c r="BE280">
        <v>280.02259985847599</v>
      </c>
      <c r="BF280">
        <v>269.20914084230299</v>
      </c>
      <c r="BG280">
        <v>274.74530509878298</v>
      </c>
      <c r="BH280">
        <v>279.30447965420501</v>
      </c>
      <c r="BI280">
        <v>305.08145521254102</v>
      </c>
      <c r="BJ280">
        <v>682.87147008490399</v>
      </c>
      <c r="BK280">
        <v>769.61617819527498</v>
      </c>
      <c r="BL280">
        <v>776.61803817979603</v>
      </c>
      <c r="BM280">
        <v>810.45028657724902</v>
      </c>
      <c r="BN280">
        <v>859.62111012726302</v>
      </c>
      <c r="BO280">
        <v>927.33091512723104</v>
      </c>
      <c r="BP280">
        <v>1020.0143731289101</v>
      </c>
      <c r="BQ280">
        <v>965.64249230113205</v>
      </c>
      <c r="BR280">
        <v>735.62715510829298</v>
      </c>
      <c r="BS280">
        <v>391.46293622367699</v>
      </c>
      <c r="BT280">
        <v>329.10736665887998</v>
      </c>
      <c r="BU280">
        <v>326.500366197375</v>
      </c>
      <c r="BV280">
        <v>310.42548536541301</v>
      </c>
      <c r="BW280">
        <v>313.815627355331</v>
      </c>
      <c r="BX280">
        <v>316.93026793573603</v>
      </c>
      <c r="BY280">
        <v>321.237386255498</v>
      </c>
      <c r="BZ280">
        <v>310.21877156319403</v>
      </c>
      <c r="CA280">
        <v>314.35749071945497</v>
      </c>
      <c r="CB280">
        <v>342.00748594948197</v>
      </c>
      <c r="CC280">
        <v>314.019038671864</v>
      </c>
      <c r="CD280">
        <v>311.326522960766</v>
      </c>
      <c r="CE280">
        <v>315.323015543515</v>
      </c>
      <c r="CF280">
        <v>317.66728718182401</v>
      </c>
      <c r="CG280">
        <v>312.36628641549402</v>
      </c>
      <c r="CH280">
        <v>320.80376507436301</v>
      </c>
      <c r="CI280">
        <v>325.28985235448403</v>
      </c>
      <c r="CJ280">
        <v>318.053720367994</v>
      </c>
      <c r="CK280">
        <v>353.29324487991698</v>
      </c>
      <c r="CL280">
        <v>357.11321451063998</v>
      </c>
      <c r="CM280">
        <v>382.101100923648</v>
      </c>
      <c r="CN280">
        <v>359.18263899255601</v>
      </c>
      <c r="CO280">
        <v>313.19571135484</v>
      </c>
      <c r="CP280">
        <v>296.265088425226</v>
      </c>
      <c r="CQ280">
        <v>315.89813700064502</v>
      </c>
      <c r="CR280">
        <v>484.38802874506302</v>
      </c>
      <c r="CS280">
        <v>266.06415666673502</v>
      </c>
      <c r="CT280">
        <v>250.75549743496401</v>
      </c>
      <c r="CU280">
        <v>255.99633235149301</v>
      </c>
      <c r="CV280">
        <v>251.432119231841</v>
      </c>
      <c r="CW280">
        <v>260.46896517903502</v>
      </c>
    </row>
    <row r="281" spans="1:101" x14ac:dyDescent="0.25">
      <c r="A281">
        <v>67.049399198931894</v>
      </c>
      <c r="B281">
        <v>245.52059401608</v>
      </c>
      <c r="C281">
        <v>257.25584415088599</v>
      </c>
      <c r="D281">
        <v>251.38257468576501</v>
      </c>
      <c r="E281">
        <v>254.273726272538</v>
      </c>
      <c r="F281">
        <v>250.863920688143</v>
      </c>
      <c r="G281">
        <v>290.039713856633</v>
      </c>
      <c r="H281">
        <v>299.06655274877198</v>
      </c>
      <c r="I281">
        <v>294.08144444739298</v>
      </c>
      <c r="J281">
        <v>403.48986589587798</v>
      </c>
      <c r="K281">
        <v>351.349847770591</v>
      </c>
      <c r="L281">
        <v>341.67288059844998</v>
      </c>
      <c r="M281">
        <v>338.41008819750999</v>
      </c>
      <c r="N281">
        <v>345.57378651050402</v>
      </c>
      <c r="O281">
        <v>330.34800135539899</v>
      </c>
      <c r="P281">
        <v>331.23465551200002</v>
      </c>
      <c r="Q281">
        <v>329.93534641692401</v>
      </c>
      <c r="R281">
        <v>324.22964607199998</v>
      </c>
      <c r="S281">
        <v>319.274083674248</v>
      </c>
      <c r="T281">
        <v>316.05550815372999</v>
      </c>
      <c r="U281">
        <v>322.921008907187</v>
      </c>
      <c r="V281">
        <v>319.40435974687801</v>
      </c>
      <c r="W281">
        <v>314.75600733791299</v>
      </c>
      <c r="X281">
        <v>317.70978704933998</v>
      </c>
      <c r="Y281">
        <v>321.43360767738801</v>
      </c>
      <c r="Z281">
        <v>314.76449878566098</v>
      </c>
      <c r="AA281">
        <v>329.34764624822299</v>
      </c>
      <c r="AB281">
        <v>318.70485421490002</v>
      </c>
      <c r="AC281">
        <v>323.409623571591</v>
      </c>
      <c r="AD281">
        <v>314.82948419546301</v>
      </c>
      <c r="AE281">
        <v>315.756668438367</v>
      </c>
      <c r="AF281">
        <v>325.35089490574097</v>
      </c>
      <c r="AG281">
        <v>330.26542559332898</v>
      </c>
      <c r="AH281">
        <v>329.77504323070002</v>
      </c>
      <c r="AI281">
        <v>342.08106573464897</v>
      </c>
      <c r="AJ281">
        <v>334.92446685605</v>
      </c>
      <c r="AK281">
        <v>331.18738476739998</v>
      </c>
      <c r="AL281">
        <v>324.48488673410401</v>
      </c>
      <c r="AM281">
        <v>332.481511172556</v>
      </c>
      <c r="AN281">
        <v>318.56626579501</v>
      </c>
      <c r="AO281">
        <v>313.531849368184</v>
      </c>
      <c r="AP281">
        <v>310.948937834898</v>
      </c>
      <c r="AQ281">
        <v>293.26069457610998</v>
      </c>
      <c r="AR281">
        <v>279.65176309870799</v>
      </c>
      <c r="AS281">
        <v>285.68583294543299</v>
      </c>
      <c r="AT281">
        <v>277.37473411127399</v>
      </c>
      <c r="AU281">
        <v>272.01929116170999</v>
      </c>
      <c r="AV281">
        <v>271.052578463033</v>
      </c>
      <c r="AW281">
        <v>270.52355523620503</v>
      </c>
      <c r="AX281">
        <v>270.30476695939899</v>
      </c>
      <c r="AY281">
        <v>265.92474365920901</v>
      </c>
      <c r="AZ281">
        <v>277.42363769488099</v>
      </c>
      <c r="BA281">
        <v>276.30266580965099</v>
      </c>
      <c r="BB281">
        <v>275.251600621622</v>
      </c>
      <c r="BC281">
        <v>279.89802096084497</v>
      </c>
      <c r="BD281">
        <v>278.17780802316901</v>
      </c>
      <c r="BE281">
        <v>284.921495625342</v>
      </c>
      <c r="BF281">
        <v>270.76062588471501</v>
      </c>
      <c r="BG281">
        <v>274.02934525991998</v>
      </c>
      <c r="BH281">
        <v>280.87355114854199</v>
      </c>
      <c r="BI281">
        <v>306.172048372191</v>
      </c>
      <c r="BJ281">
        <v>676.78181068242202</v>
      </c>
      <c r="BK281">
        <v>753.26493504847599</v>
      </c>
      <c r="BL281">
        <v>761.61140622441803</v>
      </c>
      <c r="BM281">
        <v>798.64250579391296</v>
      </c>
      <c r="BN281">
        <v>847.07954437203205</v>
      </c>
      <c r="BO281">
        <v>909.542306663825</v>
      </c>
      <c r="BP281">
        <v>1000.5473635999</v>
      </c>
      <c r="BQ281">
        <v>943.46923363121198</v>
      </c>
      <c r="BR281">
        <v>726.56524277835899</v>
      </c>
      <c r="BS281">
        <v>389.87344106436302</v>
      </c>
      <c r="BT281">
        <v>326.653164954722</v>
      </c>
      <c r="BU281">
        <v>322.89864852999301</v>
      </c>
      <c r="BV281">
        <v>309.28149817329501</v>
      </c>
      <c r="BW281">
        <v>313.64619702431003</v>
      </c>
      <c r="BX281">
        <v>315.538755927963</v>
      </c>
      <c r="BY281">
        <v>320.98641086587298</v>
      </c>
      <c r="BZ281">
        <v>309.83329512958397</v>
      </c>
      <c r="CA281">
        <v>314.58488233778098</v>
      </c>
      <c r="CB281">
        <v>342.87327864897298</v>
      </c>
      <c r="CC281">
        <v>317.76653233067299</v>
      </c>
      <c r="CD281">
        <v>312.64856053499301</v>
      </c>
      <c r="CE281">
        <v>316.17955402975099</v>
      </c>
      <c r="CF281">
        <v>318.68770738450399</v>
      </c>
      <c r="CG281">
        <v>310.93096134468601</v>
      </c>
      <c r="CH281">
        <v>321.76667125122202</v>
      </c>
      <c r="CI281">
        <v>327.628406210756</v>
      </c>
      <c r="CJ281">
        <v>317.53974358524403</v>
      </c>
      <c r="CK281">
        <v>352.76449342817</v>
      </c>
      <c r="CL281">
        <v>357.08350587539701</v>
      </c>
      <c r="CM281">
        <v>379.93970341519298</v>
      </c>
      <c r="CN281">
        <v>362.19003244391303</v>
      </c>
      <c r="CO281">
        <v>310.99241615683502</v>
      </c>
      <c r="CP281">
        <v>298.26457517927901</v>
      </c>
      <c r="CQ281">
        <v>316.92597532317598</v>
      </c>
      <c r="CR281">
        <v>494.599337693292</v>
      </c>
      <c r="CS281">
        <v>266.75785032401399</v>
      </c>
      <c r="CT281">
        <v>251.82890591682201</v>
      </c>
      <c r="CU281">
        <v>256.33183568870101</v>
      </c>
      <c r="CV281">
        <v>248.605676137736</v>
      </c>
      <c r="CW281">
        <v>261.86422604694798</v>
      </c>
    </row>
    <row r="282" spans="1:101" x14ac:dyDescent="0.25">
      <c r="A282">
        <v>67.289719626168207</v>
      </c>
      <c r="B282">
        <v>245.44044501585401</v>
      </c>
      <c r="C282">
        <v>261.01798820475602</v>
      </c>
      <c r="D282">
        <v>253.13140927977099</v>
      </c>
      <c r="E282">
        <v>250.370207044175</v>
      </c>
      <c r="F282">
        <v>253.009259623031</v>
      </c>
      <c r="G282">
        <v>292.63142928746498</v>
      </c>
      <c r="H282">
        <v>297.06520654666599</v>
      </c>
      <c r="I282">
        <v>295.72702477566799</v>
      </c>
      <c r="J282">
        <v>407.66689365668498</v>
      </c>
      <c r="K282">
        <v>353.45804190917897</v>
      </c>
      <c r="L282">
        <v>342.97658714209501</v>
      </c>
      <c r="M282">
        <v>339.41513146421801</v>
      </c>
      <c r="N282">
        <v>346.61179231871</v>
      </c>
      <c r="O282">
        <v>328.57088543013901</v>
      </c>
      <c r="P282">
        <v>332.57594368854001</v>
      </c>
      <c r="Q282">
        <v>328.66359748618498</v>
      </c>
      <c r="R282">
        <v>324.46249541066101</v>
      </c>
      <c r="S282">
        <v>320.67336910810701</v>
      </c>
      <c r="T282">
        <v>316.44416128542701</v>
      </c>
      <c r="U282">
        <v>323.75833953696502</v>
      </c>
      <c r="V282">
        <v>319.99496467436097</v>
      </c>
      <c r="W282">
        <v>316.61449679288501</v>
      </c>
      <c r="X282">
        <v>320.61661227554202</v>
      </c>
      <c r="Y282">
        <v>321.53780660812299</v>
      </c>
      <c r="Z282">
        <v>313.79161044385899</v>
      </c>
      <c r="AA282">
        <v>328.26845052645399</v>
      </c>
      <c r="AB282">
        <v>319.25792077930799</v>
      </c>
      <c r="AC282">
        <v>324.81188690872699</v>
      </c>
      <c r="AD282">
        <v>319.43889368168499</v>
      </c>
      <c r="AE282">
        <v>316.92963046610498</v>
      </c>
      <c r="AF282">
        <v>323.95126300809102</v>
      </c>
      <c r="AG282">
        <v>331.41592000333799</v>
      </c>
      <c r="AH282">
        <v>329.35965345912098</v>
      </c>
      <c r="AI282">
        <v>344.28921983996202</v>
      </c>
      <c r="AJ282">
        <v>335.79687418065902</v>
      </c>
      <c r="AK282">
        <v>332.78223978003899</v>
      </c>
      <c r="AL282">
        <v>320.75001792559499</v>
      </c>
      <c r="AM282">
        <v>329.38442356826602</v>
      </c>
      <c r="AN282">
        <v>318.72972241821998</v>
      </c>
      <c r="AO282">
        <v>310.05863513074701</v>
      </c>
      <c r="AP282">
        <v>306.96837668671799</v>
      </c>
      <c r="AQ282">
        <v>289.53378969951501</v>
      </c>
      <c r="AR282">
        <v>275.57464628307901</v>
      </c>
      <c r="AS282">
        <v>283.832016964964</v>
      </c>
      <c r="AT282">
        <v>277.23851855447202</v>
      </c>
      <c r="AU282">
        <v>273.43000210775898</v>
      </c>
      <c r="AV282">
        <v>272.45543117013199</v>
      </c>
      <c r="AW282">
        <v>271.30842125441501</v>
      </c>
      <c r="AX282">
        <v>269.903567919002</v>
      </c>
      <c r="AY282">
        <v>265.93834031401201</v>
      </c>
      <c r="AZ282">
        <v>278.72606202414102</v>
      </c>
      <c r="BA282">
        <v>275.15085408603102</v>
      </c>
      <c r="BB282">
        <v>274.16902969929299</v>
      </c>
      <c r="BC282">
        <v>278.87541587312501</v>
      </c>
      <c r="BD282">
        <v>278.96301799151502</v>
      </c>
      <c r="BE282">
        <v>285.03637520103399</v>
      </c>
      <c r="BF282">
        <v>272.59221042629702</v>
      </c>
      <c r="BG282">
        <v>272.041116576668</v>
      </c>
      <c r="BH282">
        <v>281.19907315287099</v>
      </c>
      <c r="BI282">
        <v>309.53977355874201</v>
      </c>
      <c r="BJ282">
        <v>698.28601183383296</v>
      </c>
      <c r="BK282">
        <v>768.21070224357595</v>
      </c>
      <c r="BL282">
        <v>781.88994356134299</v>
      </c>
      <c r="BM282">
        <v>818.81858174684999</v>
      </c>
      <c r="BN282">
        <v>858.366489414836</v>
      </c>
      <c r="BO282">
        <v>931.24224989481297</v>
      </c>
      <c r="BP282">
        <v>999.38102562952099</v>
      </c>
      <c r="BQ282">
        <v>939.13928792046397</v>
      </c>
      <c r="BR282">
        <v>716.31437017970802</v>
      </c>
      <c r="BS282">
        <v>387.09097534344198</v>
      </c>
      <c r="BT282">
        <v>326.53664926222098</v>
      </c>
      <c r="BU282">
        <v>319.99417889050198</v>
      </c>
      <c r="BV282">
        <v>310.18237094479798</v>
      </c>
      <c r="BW282">
        <v>313.21595174484298</v>
      </c>
      <c r="BX282">
        <v>314.76778477459999</v>
      </c>
      <c r="BY282">
        <v>317.03693752455399</v>
      </c>
      <c r="BZ282">
        <v>309.83640995691599</v>
      </c>
      <c r="CA282">
        <v>317.92855342092298</v>
      </c>
      <c r="CB282">
        <v>343.25090127399801</v>
      </c>
      <c r="CC282">
        <v>317.625527935131</v>
      </c>
      <c r="CD282">
        <v>309.73295812093698</v>
      </c>
      <c r="CE282">
        <v>313.53005631845599</v>
      </c>
      <c r="CF282">
        <v>317.468923638212</v>
      </c>
      <c r="CG282">
        <v>308.64784208581699</v>
      </c>
      <c r="CH282">
        <v>321.533626097102</v>
      </c>
      <c r="CI282">
        <v>327.53958088791398</v>
      </c>
      <c r="CJ282">
        <v>320.63559736419597</v>
      </c>
      <c r="CK282">
        <v>354.970143913068</v>
      </c>
      <c r="CL282">
        <v>361.33109202187302</v>
      </c>
      <c r="CM282">
        <v>387.27907879549099</v>
      </c>
      <c r="CN282">
        <v>365.68602609210302</v>
      </c>
      <c r="CO282">
        <v>310.54880157322901</v>
      </c>
      <c r="CP282">
        <v>300.334647599243</v>
      </c>
      <c r="CQ282">
        <v>324.86618225946103</v>
      </c>
      <c r="CR282">
        <v>531.01891843903297</v>
      </c>
      <c r="CS282">
        <v>266.36557386149099</v>
      </c>
      <c r="CT282">
        <v>249.88560245400001</v>
      </c>
      <c r="CU282">
        <v>250.018388894466</v>
      </c>
      <c r="CV282">
        <v>248.378264640835</v>
      </c>
      <c r="CW282">
        <v>257.50631026144703</v>
      </c>
    </row>
    <row r="283" spans="1:101" x14ac:dyDescent="0.25">
      <c r="A283">
        <v>67.530040053404505</v>
      </c>
      <c r="B283">
        <v>246.18221385496599</v>
      </c>
      <c r="C283">
        <v>261.22442302098801</v>
      </c>
      <c r="D283">
        <v>258.58614487808501</v>
      </c>
      <c r="E283">
        <v>249.33800727997601</v>
      </c>
      <c r="F283">
        <v>254.41959110209299</v>
      </c>
      <c r="G283">
        <v>291.02433077821701</v>
      </c>
      <c r="H283">
        <v>292.08274885373203</v>
      </c>
      <c r="I283">
        <v>297.882704127176</v>
      </c>
      <c r="J283">
        <v>408.81981585742801</v>
      </c>
      <c r="K283">
        <v>355.112762841728</v>
      </c>
      <c r="L283">
        <v>340.87150562204101</v>
      </c>
      <c r="M283">
        <v>342.08573921938398</v>
      </c>
      <c r="N283">
        <v>350.55866141923002</v>
      </c>
      <c r="O283">
        <v>329.42611655314897</v>
      </c>
      <c r="P283">
        <v>335.74858455114901</v>
      </c>
      <c r="Q283">
        <v>329.02962348595003</v>
      </c>
      <c r="R283">
        <v>323.31570580471498</v>
      </c>
      <c r="S283">
        <v>323.27655034084597</v>
      </c>
      <c r="T283">
        <v>316.90525154506599</v>
      </c>
      <c r="U283">
        <v>321.86001983577898</v>
      </c>
      <c r="V283">
        <v>317.66382216020003</v>
      </c>
      <c r="W283">
        <v>311.83504961951598</v>
      </c>
      <c r="X283">
        <v>318.929573953648</v>
      </c>
      <c r="Y283">
        <v>321.97487931038597</v>
      </c>
      <c r="Z283">
        <v>313.35319485697602</v>
      </c>
      <c r="AA283">
        <v>326.64253722974098</v>
      </c>
      <c r="AB283">
        <v>317.99027898637098</v>
      </c>
      <c r="AC283">
        <v>326.255103346395</v>
      </c>
      <c r="AD283">
        <v>321.32631220032698</v>
      </c>
      <c r="AE283">
        <v>319.43714855068202</v>
      </c>
      <c r="AF283">
        <v>324.97453670134797</v>
      </c>
      <c r="AG283">
        <v>330.343722363967</v>
      </c>
      <c r="AH283">
        <v>330.43716733232799</v>
      </c>
      <c r="AI283">
        <v>342.57847728289698</v>
      </c>
      <c r="AJ283">
        <v>335.98513040688601</v>
      </c>
      <c r="AK283">
        <v>330.66619729870001</v>
      </c>
      <c r="AL283">
        <v>319.68750958924898</v>
      </c>
      <c r="AM283">
        <v>326.56960387896999</v>
      </c>
      <c r="AN283">
        <v>320.574642489827</v>
      </c>
      <c r="AO283">
        <v>307.81234218448901</v>
      </c>
      <c r="AP283">
        <v>304.76899412599602</v>
      </c>
      <c r="AQ283">
        <v>288.02561518215401</v>
      </c>
      <c r="AR283">
        <v>274.24249476486102</v>
      </c>
      <c r="AS283">
        <v>285.02090559605898</v>
      </c>
      <c r="AT283">
        <v>278.39581236207403</v>
      </c>
      <c r="AU283">
        <v>274.39331266183501</v>
      </c>
      <c r="AV283">
        <v>273.50293556181299</v>
      </c>
      <c r="AW283">
        <v>271.22758743364602</v>
      </c>
      <c r="AX283">
        <v>268.25799279222701</v>
      </c>
      <c r="AY283">
        <v>271.374849087955</v>
      </c>
      <c r="AZ283">
        <v>276.51866537258701</v>
      </c>
      <c r="BA283">
        <v>272.88936670005302</v>
      </c>
      <c r="BB283">
        <v>275.53975466384901</v>
      </c>
      <c r="BC283">
        <v>279.81657811696402</v>
      </c>
      <c r="BD283">
        <v>278.00028517147598</v>
      </c>
      <c r="BE283">
        <v>286.84980265378601</v>
      </c>
      <c r="BF283">
        <v>277.413963537413</v>
      </c>
      <c r="BG283">
        <v>275.97368963729201</v>
      </c>
      <c r="BH283">
        <v>280.50598676725099</v>
      </c>
      <c r="BI283">
        <v>309.90451402452499</v>
      </c>
      <c r="BJ283">
        <v>701.66514605345799</v>
      </c>
      <c r="BK283">
        <v>766.77696747169398</v>
      </c>
      <c r="BL283">
        <v>781.31936050325601</v>
      </c>
      <c r="BM283">
        <v>818.23062479375096</v>
      </c>
      <c r="BN283">
        <v>854.13489392581903</v>
      </c>
      <c r="BO283">
        <v>931.35644204132598</v>
      </c>
      <c r="BP283">
        <v>988.21879105567996</v>
      </c>
      <c r="BQ283">
        <v>930.32394276877505</v>
      </c>
      <c r="BR283">
        <v>704.09302316468597</v>
      </c>
      <c r="BS283">
        <v>383.51691567894102</v>
      </c>
      <c r="BT283">
        <v>327.28617558916801</v>
      </c>
      <c r="BU283">
        <v>318.02116659585198</v>
      </c>
      <c r="BV283">
        <v>309.31274413273502</v>
      </c>
      <c r="BW283">
        <v>310.40552902309503</v>
      </c>
      <c r="BX283">
        <v>314.36770990298697</v>
      </c>
      <c r="BY283">
        <v>315.19849937790099</v>
      </c>
      <c r="BZ283">
        <v>310.97171608076502</v>
      </c>
      <c r="CA283">
        <v>316.832838720528</v>
      </c>
      <c r="CB283">
        <v>341.90790820065098</v>
      </c>
      <c r="CC283">
        <v>318.65320066321698</v>
      </c>
      <c r="CD283">
        <v>310.50742390772501</v>
      </c>
      <c r="CE283">
        <v>313.27899018580001</v>
      </c>
      <c r="CF283">
        <v>319.16287728988601</v>
      </c>
      <c r="CG283">
        <v>308.56755255993698</v>
      </c>
      <c r="CH283">
        <v>322.94847295997499</v>
      </c>
      <c r="CI283">
        <v>327.1629959704</v>
      </c>
      <c r="CJ283">
        <v>322.81242247853601</v>
      </c>
      <c r="CK283">
        <v>356.44515714327798</v>
      </c>
      <c r="CL283">
        <v>362.647971486161</v>
      </c>
      <c r="CM283">
        <v>389.380717111026</v>
      </c>
      <c r="CN283">
        <v>369.68255924662401</v>
      </c>
      <c r="CO283">
        <v>311.36132720392101</v>
      </c>
      <c r="CP283">
        <v>303.92552434387301</v>
      </c>
      <c r="CQ283">
        <v>329.74076799068598</v>
      </c>
      <c r="CR283">
        <v>540.51245022253102</v>
      </c>
      <c r="CS283">
        <v>269.815378146233</v>
      </c>
      <c r="CT283">
        <v>249.277917552844</v>
      </c>
      <c r="CU283">
        <v>249.495273936838</v>
      </c>
      <c r="CV283">
        <v>246.99447551887499</v>
      </c>
      <c r="CW283">
        <v>260.23720268691301</v>
      </c>
    </row>
    <row r="284" spans="1:101" x14ac:dyDescent="0.25">
      <c r="A284">
        <v>67.770360480640804</v>
      </c>
      <c r="B284">
        <v>244.86898854143001</v>
      </c>
      <c r="C284">
        <v>260.46759497722798</v>
      </c>
      <c r="D284">
        <v>259.44236416882597</v>
      </c>
      <c r="E284">
        <v>250.725734849856</v>
      </c>
      <c r="F284">
        <v>252.947546157359</v>
      </c>
      <c r="G284">
        <v>288.89300586199698</v>
      </c>
      <c r="H284">
        <v>291.40081623790599</v>
      </c>
      <c r="I284">
        <v>298.33960624420502</v>
      </c>
      <c r="J284">
        <v>404.06436320698799</v>
      </c>
      <c r="K284">
        <v>352.75160201116898</v>
      </c>
      <c r="L284">
        <v>342.29092169242</v>
      </c>
      <c r="M284">
        <v>339.92296031695997</v>
      </c>
      <c r="N284">
        <v>351.693330707575</v>
      </c>
      <c r="O284">
        <v>330.02369850920797</v>
      </c>
      <c r="P284">
        <v>337.837142112729</v>
      </c>
      <c r="Q284">
        <v>328.34703003771199</v>
      </c>
      <c r="R284">
        <v>323.220818202114</v>
      </c>
      <c r="S284">
        <v>321.79893100266901</v>
      </c>
      <c r="T284">
        <v>317.08582341586799</v>
      </c>
      <c r="U284">
        <v>321.32168205535299</v>
      </c>
      <c r="V284">
        <v>318.53805477588702</v>
      </c>
      <c r="W284">
        <v>313.203506370772</v>
      </c>
      <c r="X284">
        <v>317.54818988350701</v>
      </c>
      <c r="Y284">
        <v>320.01898191078999</v>
      </c>
      <c r="Z284">
        <v>314.85057540166798</v>
      </c>
      <c r="AA284">
        <v>325.29219096019102</v>
      </c>
      <c r="AB284">
        <v>318.64114169332998</v>
      </c>
      <c r="AC284">
        <v>323.56176607597598</v>
      </c>
      <c r="AD284">
        <v>321.682833885869</v>
      </c>
      <c r="AE284">
        <v>319.76077520284798</v>
      </c>
      <c r="AF284">
        <v>322.53549843504402</v>
      </c>
      <c r="AG284">
        <v>331.24007823474699</v>
      </c>
      <c r="AH284">
        <v>331.955486154016</v>
      </c>
      <c r="AI284">
        <v>342.06370626627199</v>
      </c>
      <c r="AJ284">
        <v>336.87140219541499</v>
      </c>
      <c r="AK284">
        <v>330.30102975035697</v>
      </c>
      <c r="AL284">
        <v>323.35177478291803</v>
      </c>
      <c r="AM284">
        <v>325.91602536733501</v>
      </c>
      <c r="AN284">
        <v>321.216860569245</v>
      </c>
      <c r="AO284">
        <v>308.340274129416</v>
      </c>
      <c r="AP284">
        <v>305.64424391598698</v>
      </c>
      <c r="AQ284">
        <v>286.16189284266898</v>
      </c>
      <c r="AR284">
        <v>273.84201763568899</v>
      </c>
      <c r="AS284">
        <v>284.87242009097997</v>
      </c>
      <c r="AT284">
        <v>279.22364502266402</v>
      </c>
      <c r="AU284">
        <v>273.92305585870503</v>
      </c>
      <c r="AV284">
        <v>269.87699993103502</v>
      </c>
      <c r="AW284">
        <v>270.78582012064601</v>
      </c>
      <c r="AX284">
        <v>267.41704409112998</v>
      </c>
      <c r="AY284">
        <v>271.39224280370001</v>
      </c>
      <c r="AZ284">
        <v>276.19117927975498</v>
      </c>
      <c r="BA284">
        <v>270.60078397345302</v>
      </c>
      <c r="BB284">
        <v>274.65281055964499</v>
      </c>
      <c r="BC284">
        <v>279.214894060662</v>
      </c>
      <c r="BD284">
        <v>276.53979723949197</v>
      </c>
      <c r="BE284">
        <v>288.80361967222399</v>
      </c>
      <c r="BF284">
        <v>275.89838748138999</v>
      </c>
      <c r="BG284">
        <v>274.842817926659</v>
      </c>
      <c r="BH284">
        <v>281.18380394108101</v>
      </c>
      <c r="BI284">
        <v>310.05248540602099</v>
      </c>
      <c r="BJ284">
        <v>694.12768236429497</v>
      </c>
      <c r="BK284">
        <v>763.11340100339805</v>
      </c>
      <c r="BL284">
        <v>785.663392641408</v>
      </c>
      <c r="BM284">
        <v>815.61803718243505</v>
      </c>
      <c r="BN284">
        <v>855.85213682320796</v>
      </c>
      <c r="BO284">
        <v>933.053267484505</v>
      </c>
      <c r="BP284">
        <v>995.39055014385099</v>
      </c>
      <c r="BQ284">
        <v>928.56295207115704</v>
      </c>
      <c r="BR284">
        <v>704.07347643984201</v>
      </c>
      <c r="BS284">
        <v>381.53255698904098</v>
      </c>
      <c r="BT284">
        <v>325.84586571414201</v>
      </c>
      <c r="BU284">
        <v>319.72731844019398</v>
      </c>
      <c r="BV284">
        <v>310.121803989873</v>
      </c>
      <c r="BW284">
        <v>308.01434055765799</v>
      </c>
      <c r="BX284">
        <v>316.08848669216701</v>
      </c>
      <c r="BY284">
        <v>313.989303355012</v>
      </c>
      <c r="BZ284">
        <v>310.71759478996302</v>
      </c>
      <c r="CA284">
        <v>316.195348558207</v>
      </c>
      <c r="CB284">
        <v>342.19328508448399</v>
      </c>
      <c r="CC284">
        <v>320.46249596108498</v>
      </c>
      <c r="CD284">
        <v>309.25968241717902</v>
      </c>
      <c r="CE284">
        <v>315.30550366042399</v>
      </c>
      <c r="CF284">
        <v>318.65159434376801</v>
      </c>
      <c r="CG284">
        <v>308.66457054700101</v>
      </c>
      <c r="CH284">
        <v>329.638785675306</v>
      </c>
      <c r="CI284">
        <v>327.40596507740901</v>
      </c>
      <c r="CJ284">
        <v>322.68581451937098</v>
      </c>
      <c r="CK284">
        <v>360.97737800372897</v>
      </c>
      <c r="CL284">
        <v>365.949782091153</v>
      </c>
      <c r="CM284">
        <v>390.77239578349003</v>
      </c>
      <c r="CN284">
        <v>370.38030822638802</v>
      </c>
      <c r="CO284">
        <v>311.79036735889099</v>
      </c>
      <c r="CP284">
        <v>308.71764102251001</v>
      </c>
      <c r="CQ284">
        <v>328.31466802719899</v>
      </c>
      <c r="CR284">
        <v>535.70427548126202</v>
      </c>
      <c r="CS284">
        <v>269.42015199926999</v>
      </c>
      <c r="CT284">
        <v>250.055604667979</v>
      </c>
      <c r="CU284">
        <v>251.01503128086799</v>
      </c>
      <c r="CV284">
        <v>245.97301289767401</v>
      </c>
      <c r="CW284">
        <v>258.53961713843</v>
      </c>
    </row>
    <row r="285" spans="1:101" x14ac:dyDescent="0.25">
      <c r="A285">
        <v>68.010680907877102</v>
      </c>
      <c r="B285">
        <v>243.54796048616899</v>
      </c>
      <c r="C285">
        <v>259.81435500839899</v>
      </c>
      <c r="D285">
        <v>259.95269678646503</v>
      </c>
      <c r="E285">
        <v>252.06717252336401</v>
      </c>
      <c r="F285">
        <v>251.500213851431</v>
      </c>
      <c r="G285">
        <v>287.05730267835401</v>
      </c>
      <c r="H285">
        <v>291.01896433548399</v>
      </c>
      <c r="I285">
        <v>299.454990930657</v>
      </c>
      <c r="J285">
        <v>404.432276368705</v>
      </c>
      <c r="K285">
        <v>351.67110970510601</v>
      </c>
      <c r="L285">
        <v>341.87015540707199</v>
      </c>
      <c r="M285">
        <v>340.25930071477001</v>
      </c>
      <c r="N285">
        <v>352.88954817138801</v>
      </c>
      <c r="O285">
        <v>329.13512352832601</v>
      </c>
      <c r="P285">
        <v>338.597129153396</v>
      </c>
      <c r="Q285">
        <v>327.26031293633002</v>
      </c>
      <c r="R285">
        <v>322.57435928904601</v>
      </c>
      <c r="S285">
        <v>320.11476251955798</v>
      </c>
      <c r="T285">
        <v>316.67572124861198</v>
      </c>
      <c r="U285">
        <v>321.22723419624299</v>
      </c>
      <c r="V285">
        <v>318.73095372557202</v>
      </c>
      <c r="W285">
        <v>313.02369045424399</v>
      </c>
      <c r="X285">
        <v>315.89385148770401</v>
      </c>
      <c r="Y285">
        <v>318.53206856486099</v>
      </c>
      <c r="Z285">
        <v>314.79705954615099</v>
      </c>
      <c r="AA285">
        <v>323.52497710598601</v>
      </c>
      <c r="AB285">
        <v>317.88085307095599</v>
      </c>
      <c r="AC285">
        <v>322.23389786034397</v>
      </c>
      <c r="AD285">
        <v>321.12302390818701</v>
      </c>
      <c r="AE285">
        <v>319.41858358172402</v>
      </c>
      <c r="AF285">
        <v>320.69957262358002</v>
      </c>
      <c r="AG285">
        <v>330.556663611256</v>
      </c>
      <c r="AH285">
        <v>333.42920307869599</v>
      </c>
      <c r="AI285">
        <v>341.815884768393</v>
      </c>
      <c r="AJ285">
        <v>337.05208219884202</v>
      </c>
      <c r="AK285">
        <v>329.57274738971898</v>
      </c>
      <c r="AL285">
        <v>323.79666299433597</v>
      </c>
      <c r="AM285">
        <v>325.59801513260498</v>
      </c>
      <c r="AN285">
        <v>321.35556019029201</v>
      </c>
      <c r="AO285">
        <v>308.38455118533699</v>
      </c>
      <c r="AP285">
        <v>306.02636829394299</v>
      </c>
      <c r="AQ285">
        <v>285.77826829486497</v>
      </c>
      <c r="AR285">
        <v>274.37989583132702</v>
      </c>
      <c r="AS285">
        <v>284.74016565262298</v>
      </c>
      <c r="AT285">
        <v>280.46716457154201</v>
      </c>
      <c r="AU285">
        <v>273.36205699756999</v>
      </c>
      <c r="AV285">
        <v>268.56494076861497</v>
      </c>
      <c r="AW285">
        <v>271.48237687608002</v>
      </c>
      <c r="AX285">
        <v>266.87408642708101</v>
      </c>
      <c r="AY285">
        <v>271.38025916830799</v>
      </c>
      <c r="AZ285">
        <v>274.67623080911198</v>
      </c>
      <c r="BA285">
        <v>270.11073923957599</v>
      </c>
      <c r="BB285">
        <v>275.74913512509301</v>
      </c>
      <c r="BC285">
        <v>278.61400202375802</v>
      </c>
      <c r="BD285">
        <v>277.16233738028001</v>
      </c>
      <c r="BE285">
        <v>290.00716903624402</v>
      </c>
      <c r="BF285">
        <v>276.18391300508898</v>
      </c>
      <c r="BG285">
        <v>274.43642718764102</v>
      </c>
      <c r="BH285">
        <v>282.15333188122003</v>
      </c>
      <c r="BI285">
        <v>310.17147916385198</v>
      </c>
      <c r="BJ285">
        <v>685.95314841009395</v>
      </c>
      <c r="BK285">
        <v>756.07227163886398</v>
      </c>
      <c r="BL285">
        <v>782.61578074726594</v>
      </c>
      <c r="BM285">
        <v>810.538053566396</v>
      </c>
      <c r="BN285">
        <v>850.57780014437606</v>
      </c>
      <c r="BO285">
        <v>929.78358957853095</v>
      </c>
      <c r="BP285">
        <v>991.98715874314701</v>
      </c>
      <c r="BQ285">
        <v>924.00292985817896</v>
      </c>
      <c r="BR285">
        <v>701.87315639803501</v>
      </c>
      <c r="BS285">
        <v>378.99233531940502</v>
      </c>
      <c r="BT285">
        <v>324.81609136914602</v>
      </c>
      <c r="BU285">
        <v>321.04969199747399</v>
      </c>
      <c r="BV285">
        <v>310.74484363928701</v>
      </c>
      <c r="BW285">
        <v>304.83334733790002</v>
      </c>
      <c r="BX285">
        <v>316.131858137591</v>
      </c>
      <c r="BY285">
        <v>314.42162166259499</v>
      </c>
      <c r="BZ285">
        <v>310.388056553659</v>
      </c>
      <c r="CA285">
        <v>316.95469711225701</v>
      </c>
      <c r="CB285">
        <v>342.08197562557598</v>
      </c>
      <c r="CC285">
        <v>321.23934300970802</v>
      </c>
      <c r="CD285">
        <v>308.63704950931799</v>
      </c>
      <c r="CE285">
        <v>315.55371013565201</v>
      </c>
      <c r="CF285">
        <v>318.15355941228398</v>
      </c>
      <c r="CG285">
        <v>308.23107819589001</v>
      </c>
      <c r="CH285">
        <v>331.49644334529199</v>
      </c>
      <c r="CI285">
        <v>325.77129548881197</v>
      </c>
      <c r="CJ285">
        <v>322.57389186296001</v>
      </c>
      <c r="CK285">
        <v>362.84051500165202</v>
      </c>
      <c r="CL285">
        <v>367.20468330984102</v>
      </c>
      <c r="CM285">
        <v>391.25088203055901</v>
      </c>
      <c r="CN285">
        <v>370.025147171632</v>
      </c>
      <c r="CO285">
        <v>310.52969764209303</v>
      </c>
      <c r="CP285">
        <v>310.69259052309297</v>
      </c>
      <c r="CQ285">
        <v>330.92918535199999</v>
      </c>
      <c r="CR285">
        <v>531.44369602589904</v>
      </c>
      <c r="CS285">
        <v>268.82676322240002</v>
      </c>
      <c r="CT285">
        <v>250.792740023601</v>
      </c>
      <c r="CU285">
        <v>252.368955737433</v>
      </c>
      <c r="CV285">
        <v>245.076249989422</v>
      </c>
      <c r="CW285">
        <v>256.68254777890098</v>
      </c>
    </row>
    <row r="286" spans="1:101" x14ac:dyDescent="0.25">
      <c r="A286">
        <v>68.251001335113401</v>
      </c>
      <c r="B286">
        <v>246.32917688454799</v>
      </c>
      <c r="C286">
        <v>257.418876756141</v>
      </c>
      <c r="D286">
        <v>261.45263746556702</v>
      </c>
      <c r="E286">
        <v>249.52080833326301</v>
      </c>
      <c r="F286">
        <v>252.920783282993</v>
      </c>
      <c r="G286">
        <v>288.25793975985601</v>
      </c>
      <c r="H286">
        <v>288.54044507544103</v>
      </c>
      <c r="I286">
        <v>299.35333946559899</v>
      </c>
      <c r="J286">
        <v>416.81197579947099</v>
      </c>
      <c r="K286">
        <v>352.30654498568902</v>
      </c>
      <c r="L286">
        <v>339.29474664928</v>
      </c>
      <c r="M286">
        <v>338.48700365958302</v>
      </c>
      <c r="N286">
        <v>349.719876730377</v>
      </c>
      <c r="O286">
        <v>330.26316599455203</v>
      </c>
      <c r="P286">
        <v>339.78432443811897</v>
      </c>
      <c r="Q286">
        <v>329.37739014250502</v>
      </c>
      <c r="R286">
        <v>319.31958706104803</v>
      </c>
      <c r="S286">
        <v>321.51240864056598</v>
      </c>
      <c r="T286">
        <v>314.89998304981901</v>
      </c>
      <c r="U286">
        <v>323.30241755963601</v>
      </c>
      <c r="V286">
        <v>317.90358330194198</v>
      </c>
      <c r="W286">
        <v>313.53934011968698</v>
      </c>
      <c r="X286">
        <v>316.37697684250901</v>
      </c>
      <c r="Y286">
        <v>320.19418793047203</v>
      </c>
      <c r="Z286">
        <v>314.48070110499498</v>
      </c>
      <c r="AA286">
        <v>324.939499098341</v>
      </c>
      <c r="AB286">
        <v>314.35893154194298</v>
      </c>
      <c r="AC286">
        <v>323.00531692448101</v>
      </c>
      <c r="AD286">
        <v>320.58449721734701</v>
      </c>
      <c r="AE286">
        <v>317.672684751372</v>
      </c>
      <c r="AF286">
        <v>322.34889390084498</v>
      </c>
      <c r="AG286">
        <v>330.505191501436</v>
      </c>
      <c r="AH286">
        <v>331.68402968457298</v>
      </c>
      <c r="AI286">
        <v>338.33610577064599</v>
      </c>
      <c r="AJ286">
        <v>333.56663330009502</v>
      </c>
      <c r="AK286">
        <v>331.91342726380998</v>
      </c>
      <c r="AL286">
        <v>323.67443533230602</v>
      </c>
      <c r="AM286">
        <v>323.07300815819201</v>
      </c>
      <c r="AN286">
        <v>318.60267456359799</v>
      </c>
      <c r="AO286">
        <v>306.062332026185</v>
      </c>
      <c r="AP286">
        <v>303.17945551441397</v>
      </c>
      <c r="AQ286">
        <v>283.71565224441702</v>
      </c>
      <c r="AR286">
        <v>272.72331430631101</v>
      </c>
      <c r="AS286">
        <v>285.91608889995803</v>
      </c>
      <c r="AT286">
        <v>279.32147344589498</v>
      </c>
      <c r="AU286">
        <v>275.96277571228302</v>
      </c>
      <c r="AV286">
        <v>270.88211410609398</v>
      </c>
      <c r="AW286">
        <v>272.59899274117703</v>
      </c>
      <c r="AX286">
        <v>272.23367825621699</v>
      </c>
      <c r="AY286">
        <v>272.69163442029702</v>
      </c>
      <c r="AZ286">
        <v>278.82361378416999</v>
      </c>
      <c r="BA286">
        <v>267.47693055292302</v>
      </c>
      <c r="BB286">
        <v>275.40643166833502</v>
      </c>
      <c r="BC286">
        <v>277.748308578734</v>
      </c>
      <c r="BD286">
        <v>281.235775251853</v>
      </c>
      <c r="BE286">
        <v>289.47070342601</v>
      </c>
      <c r="BF286">
        <v>277.73295852000399</v>
      </c>
      <c r="BG286">
        <v>276.05068077840798</v>
      </c>
      <c r="BH286">
        <v>281.02076874030797</v>
      </c>
      <c r="BI286">
        <v>316.17027512020297</v>
      </c>
      <c r="BJ286">
        <v>694.358784360409</v>
      </c>
      <c r="BK286">
        <v>755.13483202461998</v>
      </c>
      <c r="BL286">
        <v>775.54803453086299</v>
      </c>
      <c r="BM286">
        <v>804.48027835339894</v>
      </c>
      <c r="BN286">
        <v>837.48797217421395</v>
      </c>
      <c r="BO286">
        <v>911.56222798779697</v>
      </c>
      <c r="BP286">
        <v>966.47167425852797</v>
      </c>
      <c r="BQ286">
        <v>893.48030298979802</v>
      </c>
      <c r="BR286">
        <v>681.82437727601996</v>
      </c>
      <c r="BS286">
        <v>380.61208305384798</v>
      </c>
      <c r="BT286">
        <v>322.96043250866001</v>
      </c>
      <c r="BU286">
        <v>320.85391975551897</v>
      </c>
      <c r="BV286">
        <v>307.35952380104601</v>
      </c>
      <c r="BW286">
        <v>302.13225895071997</v>
      </c>
      <c r="BX286">
        <v>316.43060188309897</v>
      </c>
      <c r="BY286">
        <v>309.48170411228398</v>
      </c>
      <c r="BZ286">
        <v>308.08934427583802</v>
      </c>
      <c r="CA286">
        <v>316.71224869639798</v>
      </c>
      <c r="CB286">
        <v>346.98216562202498</v>
      </c>
      <c r="CC286">
        <v>323.28211229337001</v>
      </c>
      <c r="CD286">
        <v>309.18029196150297</v>
      </c>
      <c r="CE286">
        <v>314.46109322716302</v>
      </c>
      <c r="CF286">
        <v>315.93338200075198</v>
      </c>
      <c r="CG286">
        <v>305.62987858340699</v>
      </c>
      <c r="CH286">
        <v>334.75813992210198</v>
      </c>
      <c r="CI286">
        <v>330.44362363817601</v>
      </c>
      <c r="CJ286">
        <v>326.95957373712997</v>
      </c>
      <c r="CK286">
        <v>362.85131396817701</v>
      </c>
      <c r="CL286">
        <v>367.740193234532</v>
      </c>
      <c r="CM286">
        <v>392.97938843139099</v>
      </c>
      <c r="CN286">
        <v>373.32129714373298</v>
      </c>
      <c r="CO286">
        <v>311.26786501681403</v>
      </c>
      <c r="CP286">
        <v>311.42389768752798</v>
      </c>
      <c r="CQ286">
        <v>334.40818188309299</v>
      </c>
      <c r="CR286">
        <v>531.28978296547098</v>
      </c>
      <c r="CS286">
        <v>273.097922631784</v>
      </c>
      <c r="CT286">
        <v>252.173379186652</v>
      </c>
      <c r="CU286">
        <v>253.20006179462899</v>
      </c>
      <c r="CV286">
        <v>250.47515325754199</v>
      </c>
      <c r="CW286">
        <v>255.95538997243301</v>
      </c>
    </row>
    <row r="287" spans="1:101" x14ac:dyDescent="0.25">
      <c r="A287">
        <v>68.491321762349799</v>
      </c>
      <c r="B287">
        <v>246.836742819817</v>
      </c>
      <c r="C287">
        <v>256.36811685261301</v>
      </c>
      <c r="D287">
        <v>262.21820525011299</v>
      </c>
      <c r="E287">
        <v>248.066240360715</v>
      </c>
      <c r="F287">
        <v>253.117167092665</v>
      </c>
      <c r="G287">
        <v>288.57680970147999</v>
      </c>
      <c r="H287">
        <v>287.67938179068699</v>
      </c>
      <c r="I287">
        <v>299.40971435285002</v>
      </c>
      <c r="J287">
        <v>420.07328684387397</v>
      </c>
      <c r="K287">
        <v>352.166409168021</v>
      </c>
      <c r="L287">
        <v>339.25426949587097</v>
      </c>
      <c r="M287">
        <v>338.41606074139798</v>
      </c>
      <c r="N287">
        <v>349.03918884254301</v>
      </c>
      <c r="O287">
        <v>330.300040974963</v>
      </c>
      <c r="P287">
        <v>340.1398540344</v>
      </c>
      <c r="Q287">
        <v>329.78806606176198</v>
      </c>
      <c r="R287">
        <v>318.11993946892102</v>
      </c>
      <c r="S287">
        <v>321.87662365616802</v>
      </c>
      <c r="T287">
        <v>314.18646141466598</v>
      </c>
      <c r="U287">
        <v>323.99325146349503</v>
      </c>
      <c r="V287">
        <v>317.39183011634799</v>
      </c>
      <c r="W287">
        <v>313.86025468901499</v>
      </c>
      <c r="X287">
        <v>316.07502700672597</v>
      </c>
      <c r="Y287">
        <v>320.53385180323102</v>
      </c>
      <c r="Z287">
        <v>313.970794292888</v>
      </c>
      <c r="AA287">
        <v>325.24604705561899</v>
      </c>
      <c r="AB287">
        <v>313.87532556005999</v>
      </c>
      <c r="AC287">
        <v>323.20223857383098</v>
      </c>
      <c r="AD287">
        <v>320.44792171476797</v>
      </c>
      <c r="AE287">
        <v>316.9978004834</v>
      </c>
      <c r="AF287">
        <v>322.993497258719</v>
      </c>
      <c r="AG287">
        <v>330.46060314435101</v>
      </c>
      <c r="AH287">
        <v>331.47927210441401</v>
      </c>
      <c r="AI287">
        <v>337.58753218350199</v>
      </c>
      <c r="AJ287">
        <v>332.96270379813899</v>
      </c>
      <c r="AK287">
        <v>332.54135248096202</v>
      </c>
      <c r="AL287">
        <v>323.32399964120901</v>
      </c>
      <c r="AM287">
        <v>322.18649512803199</v>
      </c>
      <c r="AN287">
        <v>318.25891827182397</v>
      </c>
      <c r="AO287">
        <v>305.51455388782603</v>
      </c>
      <c r="AP287">
        <v>302.58547098111899</v>
      </c>
      <c r="AQ287">
        <v>283.23721972680698</v>
      </c>
      <c r="AR287">
        <v>272.53050188116799</v>
      </c>
      <c r="AS287">
        <v>285.98104189859998</v>
      </c>
      <c r="AT287">
        <v>279.17238244903803</v>
      </c>
      <c r="AU287">
        <v>276.49995154077101</v>
      </c>
      <c r="AV287">
        <v>271.276722267629</v>
      </c>
      <c r="AW287">
        <v>272.92647932101801</v>
      </c>
      <c r="AX287">
        <v>273.22631480573602</v>
      </c>
      <c r="AY287">
        <v>273.416654004647</v>
      </c>
      <c r="AZ287">
        <v>279.95545747401297</v>
      </c>
      <c r="BA287">
        <v>267.32961040153998</v>
      </c>
      <c r="BB287">
        <v>275.815390574199</v>
      </c>
      <c r="BC287">
        <v>277.72666029939199</v>
      </c>
      <c r="BD287">
        <v>282.22310508609502</v>
      </c>
      <c r="BE287">
        <v>289.12394603650898</v>
      </c>
      <c r="BF287">
        <v>278.349476954831</v>
      </c>
      <c r="BG287">
        <v>276.59777659042902</v>
      </c>
      <c r="BH287">
        <v>281.01082492527797</v>
      </c>
      <c r="BI287">
        <v>317.98625688565102</v>
      </c>
      <c r="BJ287">
        <v>693.87295692208602</v>
      </c>
      <c r="BK287">
        <v>754.20711017058795</v>
      </c>
      <c r="BL287">
        <v>773.23890671274899</v>
      </c>
      <c r="BM287">
        <v>802.29479590155995</v>
      </c>
      <c r="BN287">
        <v>833.82046080334601</v>
      </c>
      <c r="BO287">
        <v>905.939379526008</v>
      </c>
      <c r="BP287">
        <v>959.96653704427501</v>
      </c>
      <c r="BQ287">
        <v>886.08400337946398</v>
      </c>
      <c r="BR287">
        <v>676.52190937166597</v>
      </c>
      <c r="BS287">
        <v>380.28179665451</v>
      </c>
      <c r="BT287">
        <v>322.63630290401198</v>
      </c>
      <c r="BU287">
        <v>320.655759910889</v>
      </c>
      <c r="BV287">
        <v>306.58384103319003</v>
      </c>
      <c r="BW287">
        <v>300.81496154650603</v>
      </c>
      <c r="BX287">
        <v>316.27818680631202</v>
      </c>
      <c r="BY287">
        <v>308.55657655200201</v>
      </c>
      <c r="BZ287">
        <v>307.29160928917599</v>
      </c>
      <c r="CA287">
        <v>316.41424408425701</v>
      </c>
      <c r="CB287">
        <v>348.53725058325199</v>
      </c>
      <c r="CC287">
        <v>324.11483727691501</v>
      </c>
      <c r="CD287">
        <v>309.28130277739001</v>
      </c>
      <c r="CE287">
        <v>314.43486484672599</v>
      </c>
      <c r="CF287">
        <v>315.15029043367701</v>
      </c>
      <c r="CG287">
        <v>305.899519892699</v>
      </c>
      <c r="CH287">
        <v>335.07966667007003</v>
      </c>
      <c r="CI287">
        <v>331.35194318097598</v>
      </c>
      <c r="CJ287">
        <v>328.441013069262</v>
      </c>
      <c r="CK287">
        <v>362.91416567804401</v>
      </c>
      <c r="CL287">
        <v>367.55462650559298</v>
      </c>
      <c r="CM287">
        <v>393.67455451343397</v>
      </c>
      <c r="CN287">
        <v>374.47351343589202</v>
      </c>
      <c r="CO287">
        <v>310.88543787541198</v>
      </c>
      <c r="CP287">
        <v>311.74866563337503</v>
      </c>
      <c r="CQ287">
        <v>335.29376013198498</v>
      </c>
      <c r="CR287">
        <v>531.29412774105106</v>
      </c>
      <c r="CS287">
        <v>273.98709952341699</v>
      </c>
      <c r="CT287">
        <v>252.30502066030101</v>
      </c>
      <c r="CU287">
        <v>253.244959459103</v>
      </c>
      <c r="CV287">
        <v>252.17381111062201</v>
      </c>
      <c r="CW287">
        <v>255.26254668188099</v>
      </c>
    </row>
    <row r="288" spans="1:101" x14ac:dyDescent="0.25">
      <c r="A288">
        <v>68.731642189586097</v>
      </c>
      <c r="B288">
        <v>245.973592306288</v>
      </c>
      <c r="C288">
        <v>253.60766002060899</v>
      </c>
      <c r="D288">
        <v>264.31302154464203</v>
      </c>
      <c r="E288">
        <v>244.13105082583101</v>
      </c>
      <c r="F288">
        <v>252.386280716399</v>
      </c>
      <c r="G288">
        <v>288.84716182555201</v>
      </c>
      <c r="H288">
        <v>286.14612285618699</v>
      </c>
      <c r="I288">
        <v>297.75471637933498</v>
      </c>
      <c r="J288">
        <v>424.48915620734698</v>
      </c>
      <c r="K288">
        <v>351.00220704084398</v>
      </c>
      <c r="L288">
        <v>342.693390007505</v>
      </c>
      <c r="M288">
        <v>340.97843064479002</v>
      </c>
      <c r="N288">
        <v>349.35361308306</v>
      </c>
      <c r="O288">
        <v>330.43494354918101</v>
      </c>
      <c r="P288">
        <v>340.45586310616301</v>
      </c>
      <c r="Q288">
        <v>328.426596957941</v>
      </c>
      <c r="R288">
        <v>314.78361866984801</v>
      </c>
      <c r="S288">
        <v>321.39580326705197</v>
      </c>
      <c r="T288">
        <v>312.83107617220901</v>
      </c>
      <c r="U288">
        <v>325.98819390108201</v>
      </c>
      <c r="V288">
        <v>316.87770491286801</v>
      </c>
      <c r="W288">
        <v>314.82693813270402</v>
      </c>
      <c r="X288">
        <v>315.93396210367899</v>
      </c>
      <c r="Y288">
        <v>319.87377659093499</v>
      </c>
      <c r="Z288">
        <v>311.14861443767398</v>
      </c>
      <c r="AA288">
        <v>325.22083996016198</v>
      </c>
      <c r="AB288">
        <v>315.484883017291</v>
      </c>
      <c r="AC288">
        <v>324.24426249571798</v>
      </c>
      <c r="AD288">
        <v>320.11568955007101</v>
      </c>
      <c r="AE288">
        <v>315.297229432047</v>
      </c>
      <c r="AF288">
        <v>324.48351723337402</v>
      </c>
      <c r="AG288">
        <v>328.639570924677</v>
      </c>
      <c r="AH288">
        <v>331.36583487912202</v>
      </c>
      <c r="AI288">
        <v>336.53320048579297</v>
      </c>
      <c r="AJ288">
        <v>335.49445360795397</v>
      </c>
      <c r="AK288">
        <v>333.55277932684299</v>
      </c>
      <c r="AL288">
        <v>321.87812214479698</v>
      </c>
      <c r="AM288">
        <v>320.92971512174898</v>
      </c>
      <c r="AN288">
        <v>318.54611737016597</v>
      </c>
      <c r="AO288">
        <v>305.87721435731697</v>
      </c>
      <c r="AP288">
        <v>303.453603220915</v>
      </c>
      <c r="AQ288">
        <v>282.93739468481499</v>
      </c>
      <c r="AR288">
        <v>274.37318963655298</v>
      </c>
      <c r="AS288">
        <v>287.13081547337401</v>
      </c>
      <c r="AT288">
        <v>279.09937216953301</v>
      </c>
      <c r="AU288">
        <v>275.430625270353</v>
      </c>
      <c r="AV288">
        <v>268.57452485749599</v>
      </c>
      <c r="AW288">
        <v>271.80594741062799</v>
      </c>
      <c r="AX288">
        <v>271.28402618782599</v>
      </c>
      <c r="AY288">
        <v>274.81026464733998</v>
      </c>
      <c r="AZ288">
        <v>280.40084843185599</v>
      </c>
      <c r="BA288">
        <v>269.95330676317298</v>
      </c>
      <c r="BB288">
        <v>278.377944517662</v>
      </c>
      <c r="BC288">
        <v>280.18626670498003</v>
      </c>
      <c r="BD288">
        <v>283.44108627746698</v>
      </c>
      <c r="BE288">
        <v>287.081437256264</v>
      </c>
      <c r="BF288">
        <v>280.29512804772401</v>
      </c>
      <c r="BG288">
        <v>278.65125218595102</v>
      </c>
      <c r="BH288">
        <v>281.61839224919203</v>
      </c>
      <c r="BI288">
        <v>321.794612796698</v>
      </c>
      <c r="BJ288">
        <v>689.17433924808495</v>
      </c>
      <c r="BK288">
        <v>759.52812095367199</v>
      </c>
      <c r="BL288">
        <v>782.28464800108497</v>
      </c>
      <c r="BM288">
        <v>818.35770423100803</v>
      </c>
      <c r="BN288">
        <v>843.624243187753</v>
      </c>
      <c r="BO288">
        <v>912.32162652774298</v>
      </c>
      <c r="BP288">
        <v>973.05863750506103</v>
      </c>
      <c r="BQ288">
        <v>900.41743913133496</v>
      </c>
      <c r="BR288">
        <v>674.38461881698095</v>
      </c>
      <c r="BS288">
        <v>373.23689843321199</v>
      </c>
      <c r="BT288">
        <v>322.07552735176102</v>
      </c>
      <c r="BU288">
        <v>318.88509646913099</v>
      </c>
      <c r="BV288">
        <v>307.53872003768799</v>
      </c>
      <c r="BW288">
        <v>298.698407264536</v>
      </c>
      <c r="BX288">
        <v>314.214835211197</v>
      </c>
      <c r="BY288">
        <v>308.55539711510801</v>
      </c>
      <c r="BZ288">
        <v>305.90011650494699</v>
      </c>
      <c r="CA288">
        <v>316.72939926366899</v>
      </c>
      <c r="CB288">
        <v>352.29948731123199</v>
      </c>
      <c r="CC288">
        <v>324.17247226358501</v>
      </c>
      <c r="CD288">
        <v>310.68242352918497</v>
      </c>
      <c r="CE288">
        <v>316.93952316982302</v>
      </c>
      <c r="CF288">
        <v>314.52035509122999</v>
      </c>
      <c r="CG288">
        <v>308.40857982568201</v>
      </c>
      <c r="CH288">
        <v>332.155543703744</v>
      </c>
      <c r="CI288">
        <v>330.28210813629897</v>
      </c>
      <c r="CJ288">
        <v>332.10430445782799</v>
      </c>
      <c r="CK288">
        <v>364.41537006726099</v>
      </c>
      <c r="CL288">
        <v>368.38677928270999</v>
      </c>
      <c r="CM288">
        <v>403.77758382816899</v>
      </c>
      <c r="CN288">
        <v>380.43338551946101</v>
      </c>
      <c r="CO288">
        <v>309.38452251092099</v>
      </c>
      <c r="CP288">
        <v>312.51735032273302</v>
      </c>
      <c r="CQ288">
        <v>340.43352647378202</v>
      </c>
      <c r="CR288">
        <v>540.92195444051004</v>
      </c>
      <c r="CS288">
        <v>273.609655253901</v>
      </c>
      <c r="CT288">
        <v>251.25992538811701</v>
      </c>
      <c r="CU288">
        <v>252.31837541764699</v>
      </c>
      <c r="CV288">
        <v>254.239463912014</v>
      </c>
      <c r="CW288">
        <v>252.570570570564</v>
      </c>
    </row>
    <row r="289" spans="1:101" x14ac:dyDescent="0.25">
      <c r="A289">
        <v>68.971962616822395</v>
      </c>
      <c r="B289">
        <v>243.89784609214601</v>
      </c>
      <c r="C289">
        <v>251.78363673877701</v>
      </c>
      <c r="D289">
        <v>263.30609704396198</v>
      </c>
      <c r="E289">
        <v>242.59746330622599</v>
      </c>
      <c r="F289">
        <v>255.55814577746901</v>
      </c>
      <c r="G289">
        <v>287.11628981735203</v>
      </c>
      <c r="H289">
        <v>289.28007765277101</v>
      </c>
      <c r="I289">
        <v>297.35749053908501</v>
      </c>
      <c r="J289">
        <v>432.88349346938799</v>
      </c>
      <c r="K289">
        <v>350.97676010788001</v>
      </c>
      <c r="L289">
        <v>339.35821277281099</v>
      </c>
      <c r="M289">
        <v>339.38591785903998</v>
      </c>
      <c r="N289">
        <v>348.65538307589702</v>
      </c>
      <c r="O289">
        <v>331.23338335472801</v>
      </c>
      <c r="P289">
        <v>340.953470563797</v>
      </c>
      <c r="Q289">
        <v>330.60879398970798</v>
      </c>
      <c r="R289">
        <v>314.778552136972</v>
      </c>
      <c r="S289">
        <v>320.768722643042</v>
      </c>
      <c r="T289">
        <v>311.74343951284197</v>
      </c>
      <c r="U289">
        <v>323.00663453788297</v>
      </c>
      <c r="V289">
        <v>315.79732226461999</v>
      </c>
      <c r="W289">
        <v>316.38054856001003</v>
      </c>
      <c r="X289">
        <v>315.306141706213</v>
      </c>
      <c r="Y289">
        <v>320.782408824176</v>
      </c>
      <c r="Z289">
        <v>309.88700057515803</v>
      </c>
      <c r="AA289">
        <v>323.061110003539</v>
      </c>
      <c r="AB289">
        <v>315.66450567905599</v>
      </c>
      <c r="AC289">
        <v>327.39935077580998</v>
      </c>
      <c r="AD289">
        <v>322.27161578319601</v>
      </c>
      <c r="AE289">
        <v>315.532597440372</v>
      </c>
      <c r="AF289">
        <v>325.554239876878</v>
      </c>
      <c r="AG289">
        <v>328.289675561362</v>
      </c>
      <c r="AH289">
        <v>332.10201425888903</v>
      </c>
      <c r="AI289">
        <v>337.70651946924198</v>
      </c>
      <c r="AJ289">
        <v>337.42062683858501</v>
      </c>
      <c r="AK289">
        <v>334.15454466968498</v>
      </c>
      <c r="AL289">
        <v>322.03980254314303</v>
      </c>
      <c r="AM289">
        <v>319.762983372468</v>
      </c>
      <c r="AN289">
        <v>320.70370146299399</v>
      </c>
      <c r="AO289">
        <v>304.75648893374398</v>
      </c>
      <c r="AP289">
        <v>301.068934155889</v>
      </c>
      <c r="AQ289">
        <v>282.21566074739297</v>
      </c>
      <c r="AR289">
        <v>274.07705728580498</v>
      </c>
      <c r="AS289">
        <v>284.88021911541398</v>
      </c>
      <c r="AT289">
        <v>278.43886775272699</v>
      </c>
      <c r="AU289">
        <v>278.62681589542899</v>
      </c>
      <c r="AV289">
        <v>268.18430288690098</v>
      </c>
      <c r="AW289">
        <v>271.21741042289898</v>
      </c>
      <c r="AX289">
        <v>272.72339234610399</v>
      </c>
      <c r="AY289">
        <v>274.28333667778298</v>
      </c>
      <c r="AZ289">
        <v>278.30556495130497</v>
      </c>
      <c r="BA289">
        <v>269.23738523856002</v>
      </c>
      <c r="BB289">
        <v>276.77449788315602</v>
      </c>
      <c r="BC289">
        <v>279.17350788422999</v>
      </c>
      <c r="BD289">
        <v>280.83223303958999</v>
      </c>
      <c r="BE289">
        <v>286.90698647064499</v>
      </c>
      <c r="BF289">
        <v>281.31048589491701</v>
      </c>
      <c r="BG289">
        <v>279.635775059612</v>
      </c>
      <c r="BH289">
        <v>280.20788037457498</v>
      </c>
      <c r="BI289">
        <v>321.97738968015102</v>
      </c>
      <c r="BJ289">
        <v>701.55789166078205</v>
      </c>
      <c r="BK289">
        <v>774.03092057031199</v>
      </c>
      <c r="BL289">
        <v>801.963081923804</v>
      </c>
      <c r="BM289">
        <v>835.72740343550299</v>
      </c>
      <c r="BN289">
        <v>860.64997813426305</v>
      </c>
      <c r="BO289">
        <v>930.21253603431705</v>
      </c>
      <c r="BP289">
        <v>989.831575144986</v>
      </c>
      <c r="BQ289">
        <v>920.924361635987</v>
      </c>
      <c r="BR289">
        <v>683.07246485821599</v>
      </c>
      <c r="BS289">
        <v>373.45860162303302</v>
      </c>
      <c r="BT289">
        <v>321.459013714376</v>
      </c>
      <c r="BU289">
        <v>318.48254851320598</v>
      </c>
      <c r="BV289">
        <v>308.297830063454</v>
      </c>
      <c r="BW289">
        <v>297.49595608643602</v>
      </c>
      <c r="BX289">
        <v>312.61862117379701</v>
      </c>
      <c r="BY289">
        <v>306.40012166579902</v>
      </c>
      <c r="BZ289">
        <v>306.10856368298698</v>
      </c>
      <c r="CA289">
        <v>317.264371709589</v>
      </c>
      <c r="CB289">
        <v>354.318692421891</v>
      </c>
      <c r="CC289">
        <v>322.36453686765401</v>
      </c>
      <c r="CD289">
        <v>311.842998074832</v>
      </c>
      <c r="CE289">
        <v>316.77921133939498</v>
      </c>
      <c r="CF289">
        <v>316.77398688441798</v>
      </c>
      <c r="CG289">
        <v>311.97764329515297</v>
      </c>
      <c r="CH289">
        <v>332.890116360062</v>
      </c>
      <c r="CI289">
        <v>330.38665323967098</v>
      </c>
      <c r="CJ289">
        <v>335.30558128849299</v>
      </c>
      <c r="CK289">
        <v>366.582827016615</v>
      </c>
      <c r="CL289">
        <v>367.64440902547398</v>
      </c>
      <c r="CM289">
        <v>410.56290411137098</v>
      </c>
      <c r="CN289">
        <v>381.55216422336099</v>
      </c>
      <c r="CO289">
        <v>311.36682025614698</v>
      </c>
      <c r="CP289">
        <v>312.50160164392003</v>
      </c>
      <c r="CQ289">
        <v>344.97332243248798</v>
      </c>
      <c r="CR289">
        <v>553.91971184653801</v>
      </c>
      <c r="CS289">
        <v>273.97829001528402</v>
      </c>
      <c r="CT289">
        <v>251.03538424249399</v>
      </c>
      <c r="CU289">
        <v>253.01138633131501</v>
      </c>
      <c r="CV289">
        <v>250.73873265695499</v>
      </c>
      <c r="CW289">
        <v>248.40356892068201</v>
      </c>
    </row>
    <row r="290" spans="1:101" x14ac:dyDescent="0.25">
      <c r="A290">
        <v>69.212283044058694</v>
      </c>
      <c r="B290">
        <v>241.41227123731099</v>
      </c>
      <c r="C290">
        <v>250.92020212118601</v>
      </c>
      <c r="D290">
        <v>261.75830035726398</v>
      </c>
      <c r="E290">
        <v>242.18012965278299</v>
      </c>
      <c r="F290">
        <v>256.25964723963301</v>
      </c>
      <c r="G290">
        <v>289.01002016894603</v>
      </c>
      <c r="H290">
        <v>290.47342100855798</v>
      </c>
      <c r="I290">
        <v>298.30061580109998</v>
      </c>
      <c r="J290">
        <v>447.11616267186798</v>
      </c>
      <c r="K290">
        <v>349.78389055833799</v>
      </c>
      <c r="L290">
        <v>338.87476965763699</v>
      </c>
      <c r="M290">
        <v>340.21014826372698</v>
      </c>
      <c r="N290">
        <v>349.45018041403102</v>
      </c>
      <c r="O290">
        <v>333.11837850151198</v>
      </c>
      <c r="P290">
        <v>339.68135798531301</v>
      </c>
      <c r="Q290">
        <v>330.39638940774398</v>
      </c>
      <c r="R290">
        <v>313.98569662789998</v>
      </c>
      <c r="S290">
        <v>319.95694598958403</v>
      </c>
      <c r="T290">
        <v>311.52573245236402</v>
      </c>
      <c r="U290">
        <v>320.20101407126498</v>
      </c>
      <c r="V290">
        <v>313.01063523220398</v>
      </c>
      <c r="W290">
        <v>315.82681246442303</v>
      </c>
      <c r="X290">
        <v>314.38045798590298</v>
      </c>
      <c r="Y290">
        <v>320.27064743829999</v>
      </c>
      <c r="Z290">
        <v>308.21473934285098</v>
      </c>
      <c r="AA290">
        <v>321.502385677728</v>
      </c>
      <c r="AB290">
        <v>314.34150566934397</v>
      </c>
      <c r="AC290">
        <v>327.120171372134</v>
      </c>
      <c r="AD290">
        <v>322.30519743180201</v>
      </c>
      <c r="AE290">
        <v>314.71459429669102</v>
      </c>
      <c r="AF290">
        <v>323.95146280616098</v>
      </c>
      <c r="AG290">
        <v>327.84493438174201</v>
      </c>
      <c r="AH290">
        <v>330.78491562520401</v>
      </c>
      <c r="AI290">
        <v>336.69112908836399</v>
      </c>
      <c r="AJ290">
        <v>336.22633322949901</v>
      </c>
      <c r="AK290">
        <v>332.093836457804</v>
      </c>
      <c r="AL290">
        <v>322.92378263605701</v>
      </c>
      <c r="AM290">
        <v>318.28351660977802</v>
      </c>
      <c r="AN290">
        <v>320.07000789248201</v>
      </c>
      <c r="AO290">
        <v>302.082091502634</v>
      </c>
      <c r="AP290">
        <v>299.89142717464802</v>
      </c>
      <c r="AQ290">
        <v>281.83989443500798</v>
      </c>
      <c r="AR290">
        <v>274.31260242846702</v>
      </c>
      <c r="AS290">
        <v>284.631390363717</v>
      </c>
      <c r="AT290">
        <v>279.81235249365199</v>
      </c>
      <c r="AU290">
        <v>279.96536781232601</v>
      </c>
      <c r="AV290">
        <v>270.22268465217201</v>
      </c>
      <c r="AW290">
        <v>271.13627615990498</v>
      </c>
      <c r="AX290">
        <v>274.37232564357703</v>
      </c>
      <c r="AY290">
        <v>274.87700680058703</v>
      </c>
      <c r="AZ290">
        <v>276.65501052450003</v>
      </c>
      <c r="BA290">
        <v>270.27440633853598</v>
      </c>
      <c r="BB290">
        <v>278.24037539908602</v>
      </c>
      <c r="BC290">
        <v>281.48142741563601</v>
      </c>
      <c r="BD290">
        <v>278.14913392934699</v>
      </c>
      <c r="BE290">
        <v>289.26551151078598</v>
      </c>
      <c r="BF290">
        <v>283.28029726738902</v>
      </c>
      <c r="BG290">
        <v>282.19098287079402</v>
      </c>
      <c r="BH290">
        <v>279.60276266117597</v>
      </c>
      <c r="BI290">
        <v>324.640167307799</v>
      </c>
      <c r="BJ290">
        <v>702.87461740351705</v>
      </c>
      <c r="BK290">
        <v>769.88517605361403</v>
      </c>
      <c r="BL290">
        <v>803.27841012880401</v>
      </c>
      <c r="BM290">
        <v>826.13707112465499</v>
      </c>
      <c r="BN290">
        <v>848.75975341578601</v>
      </c>
      <c r="BO290">
        <v>915.98769849264795</v>
      </c>
      <c r="BP290">
        <v>967.17243943965605</v>
      </c>
      <c r="BQ290">
        <v>907.72461150769095</v>
      </c>
      <c r="BR290">
        <v>670.67815940265098</v>
      </c>
      <c r="BS290">
        <v>371.92707325560298</v>
      </c>
      <c r="BT290">
        <v>321.54785919429997</v>
      </c>
      <c r="BU290">
        <v>319.0160698743</v>
      </c>
      <c r="BV290">
        <v>305.95049946812298</v>
      </c>
      <c r="BW290">
        <v>297.447887348199</v>
      </c>
      <c r="BX290">
        <v>312.41950346614698</v>
      </c>
      <c r="BY290">
        <v>305.18816619851799</v>
      </c>
      <c r="BZ290">
        <v>305.79913864916898</v>
      </c>
      <c r="CA290">
        <v>318.20612069088997</v>
      </c>
      <c r="CB290">
        <v>352.22216150623501</v>
      </c>
      <c r="CC290">
        <v>320.99572859387803</v>
      </c>
      <c r="CD290">
        <v>312.663848411223</v>
      </c>
      <c r="CE290">
        <v>317.41623133404499</v>
      </c>
      <c r="CF290">
        <v>318.69189305150701</v>
      </c>
      <c r="CG290">
        <v>311.89203474547702</v>
      </c>
      <c r="CH290">
        <v>332.78060651097297</v>
      </c>
      <c r="CI290">
        <v>330.26275296673401</v>
      </c>
      <c r="CJ290">
        <v>337.55824619792799</v>
      </c>
      <c r="CK290">
        <v>366.92122146637797</v>
      </c>
      <c r="CL290">
        <v>367.44909481382803</v>
      </c>
      <c r="CM290">
        <v>410.435135329746</v>
      </c>
      <c r="CN290">
        <v>384.01470844269397</v>
      </c>
      <c r="CO290">
        <v>313.92853332777599</v>
      </c>
      <c r="CP290">
        <v>315.00186189224502</v>
      </c>
      <c r="CQ290">
        <v>352.361912062096</v>
      </c>
      <c r="CR290">
        <v>563.22309658075801</v>
      </c>
      <c r="CS290">
        <v>275.26648517589501</v>
      </c>
      <c r="CT290">
        <v>248.53501418530999</v>
      </c>
      <c r="CU290">
        <v>255.86663875780101</v>
      </c>
      <c r="CV290">
        <v>249.74443740047701</v>
      </c>
      <c r="CW290">
        <v>248.32350625062</v>
      </c>
    </row>
    <row r="291" spans="1:101" x14ac:dyDescent="0.25">
      <c r="A291">
        <v>69.452603471295006</v>
      </c>
      <c r="B291">
        <v>245.781822663892</v>
      </c>
      <c r="C291">
        <v>253.096338346312</v>
      </c>
      <c r="D291">
        <v>261.26295351767902</v>
      </c>
      <c r="E291">
        <v>242.574729005438</v>
      </c>
      <c r="F291">
        <v>253.48276363653</v>
      </c>
      <c r="G291">
        <v>289.10281254030099</v>
      </c>
      <c r="H291">
        <v>292.17891046001398</v>
      </c>
      <c r="I291">
        <v>298.820533283065</v>
      </c>
      <c r="J291">
        <v>449.14976885882601</v>
      </c>
      <c r="K291">
        <v>349.270722333751</v>
      </c>
      <c r="L291">
        <v>338.25634970806902</v>
      </c>
      <c r="M291">
        <v>338.370198409897</v>
      </c>
      <c r="N291">
        <v>352.49941054841003</v>
      </c>
      <c r="O291">
        <v>333.545011268054</v>
      </c>
      <c r="P291">
        <v>338.00097877161102</v>
      </c>
      <c r="Q291">
        <v>330.79633702460802</v>
      </c>
      <c r="R291">
        <v>311.82971738371901</v>
      </c>
      <c r="S291">
        <v>319.98814662924201</v>
      </c>
      <c r="T291">
        <v>314.32890032449302</v>
      </c>
      <c r="U291">
        <v>316.46946676871698</v>
      </c>
      <c r="V291">
        <v>312.82237011242802</v>
      </c>
      <c r="W291">
        <v>316.34190813267998</v>
      </c>
      <c r="X291">
        <v>312.08138151979102</v>
      </c>
      <c r="Y291">
        <v>321.742721527784</v>
      </c>
      <c r="Z291">
        <v>310.711256822731</v>
      </c>
      <c r="AA291">
        <v>322.78161044415498</v>
      </c>
      <c r="AB291">
        <v>313.36230036184901</v>
      </c>
      <c r="AC291">
        <v>327.52900829397203</v>
      </c>
      <c r="AD291">
        <v>323.00333926498598</v>
      </c>
      <c r="AE291">
        <v>315.92346583101101</v>
      </c>
      <c r="AF291">
        <v>325.54888982973199</v>
      </c>
      <c r="AG291">
        <v>327.46353991917101</v>
      </c>
      <c r="AH291">
        <v>331.70620574078998</v>
      </c>
      <c r="AI291">
        <v>338.84245790637499</v>
      </c>
      <c r="AJ291">
        <v>333.696542411915</v>
      </c>
      <c r="AK291">
        <v>331.83569317982801</v>
      </c>
      <c r="AL291">
        <v>324.51354624075202</v>
      </c>
      <c r="AM291">
        <v>318.24663954032098</v>
      </c>
      <c r="AN291">
        <v>318.97771667620498</v>
      </c>
      <c r="AO291">
        <v>299.52902928262</v>
      </c>
      <c r="AP291">
        <v>295.99619579149999</v>
      </c>
      <c r="AQ291">
        <v>283.91286352067402</v>
      </c>
      <c r="AR291">
        <v>277.24074523318302</v>
      </c>
      <c r="AS291">
        <v>285.86529114771599</v>
      </c>
      <c r="AT291">
        <v>280.53257641324899</v>
      </c>
      <c r="AU291">
        <v>279.46471741929003</v>
      </c>
      <c r="AV291">
        <v>273.401361337872</v>
      </c>
      <c r="AW291">
        <v>270.44223127760398</v>
      </c>
      <c r="AX291">
        <v>271.65100534500903</v>
      </c>
      <c r="AY291">
        <v>277.44752407554802</v>
      </c>
      <c r="AZ291">
        <v>277.709013326937</v>
      </c>
      <c r="BA291">
        <v>269.791281292767</v>
      </c>
      <c r="BB291">
        <v>275.09875517063699</v>
      </c>
      <c r="BC291">
        <v>283.12041297870002</v>
      </c>
      <c r="BD291">
        <v>276.037924149079</v>
      </c>
      <c r="BE291">
        <v>288.10758763834298</v>
      </c>
      <c r="BF291">
        <v>286.43904751675097</v>
      </c>
      <c r="BG291">
        <v>280.52304646442002</v>
      </c>
      <c r="BH291">
        <v>282.32609814626102</v>
      </c>
      <c r="BI291">
        <v>322.03597570107399</v>
      </c>
      <c r="BJ291">
        <v>699.64893453673801</v>
      </c>
      <c r="BK291">
        <v>766.54982847737597</v>
      </c>
      <c r="BL291">
        <v>799.34787724572595</v>
      </c>
      <c r="BM291">
        <v>826.59674125424306</v>
      </c>
      <c r="BN291">
        <v>840.61734868865994</v>
      </c>
      <c r="BO291">
        <v>904.95195090966195</v>
      </c>
      <c r="BP291">
        <v>957.08378197170896</v>
      </c>
      <c r="BQ291">
        <v>904.35698072979699</v>
      </c>
      <c r="BR291">
        <v>669.10032947493403</v>
      </c>
      <c r="BS291">
        <v>369.94923828511003</v>
      </c>
      <c r="BT291">
        <v>321.20072907737</v>
      </c>
      <c r="BU291">
        <v>319.84725994437798</v>
      </c>
      <c r="BV291">
        <v>306.14179752434899</v>
      </c>
      <c r="BW291">
        <v>299.06394204166799</v>
      </c>
      <c r="BX291">
        <v>310.05354206792799</v>
      </c>
      <c r="BY291">
        <v>305.339459243161</v>
      </c>
      <c r="BZ291">
        <v>303.71401985993401</v>
      </c>
      <c r="CA291">
        <v>319.49739547831899</v>
      </c>
      <c r="CB291">
        <v>350.52001099774498</v>
      </c>
      <c r="CC291">
        <v>318.25263349326798</v>
      </c>
      <c r="CD291">
        <v>311.27733164032298</v>
      </c>
      <c r="CE291">
        <v>317.72287980869498</v>
      </c>
      <c r="CF291">
        <v>319.92871930453799</v>
      </c>
      <c r="CG291">
        <v>313.333705156657</v>
      </c>
      <c r="CH291">
        <v>328.22072123081301</v>
      </c>
      <c r="CI291">
        <v>329.59843174967</v>
      </c>
      <c r="CJ291">
        <v>337.84313141809997</v>
      </c>
      <c r="CK291">
        <v>369.69232938863701</v>
      </c>
      <c r="CL291">
        <v>365.84751520414397</v>
      </c>
      <c r="CM291">
        <v>407.560936035591</v>
      </c>
      <c r="CN291">
        <v>384.79732118785898</v>
      </c>
      <c r="CO291">
        <v>314.85670498490703</v>
      </c>
      <c r="CP291">
        <v>311.37385713507803</v>
      </c>
      <c r="CQ291">
        <v>356.95686034317202</v>
      </c>
      <c r="CR291">
        <v>564.15821330681104</v>
      </c>
      <c r="CS291">
        <v>277.93407238023002</v>
      </c>
      <c r="CT291">
        <v>247.18853867511899</v>
      </c>
      <c r="CU291">
        <v>253.822883661437</v>
      </c>
      <c r="CV291">
        <v>248.50341294779</v>
      </c>
      <c r="CW291">
        <v>252.18324368962701</v>
      </c>
    </row>
    <row r="292" spans="1:101" x14ac:dyDescent="0.25">
      <c r="A292">
        <v>69.692923898531305</v>
      </c>
      <c r="B292">
        <v>240.41467106751199</v>
      </c>
      <c r="C292">
        <v>252.77645092057</v>
      </c>
      <c r="D292">
        <v>260.15864440794701</v>
      </c>
      <c r="E292">
        <v>241.15553129946201</v>
      </c>
      <c r="F292">
        <v>246.66280141085599</v>
      </c>
      <c r="G292">
        <v>286.33469128501099</v>
      </c>
      <c r="H292">
        <v>290.83339641104101</v>
      </c>
      <c r="I292">
        <v>299.68809875551898</v>
      </c>
      <c r="J292">
        <v>456.72810788366098</v>
      </c>
      <c r="K292">
        <v>350.05987093643398</v>
      </c>
      <c r="L292">
        <v>340.67859478489902</v>
      </c>
      <c r="M292">
        <v>338.85801630698001</v>
      </c>
      <c r="N292">
        <v>353.43072404648098</v>
      </c>
      <c r="O292">
        <v>333.24040752365499</v>
      </c>
      <c r="P292">
        <v>336.250501698515</v>
      </c>
      <c r="Q292">
        <v>326.60524954536902</v>
      </c>
      <c r="R292">
        <v>312.70084727115</v>
      </c>
      <c r="S292">
        <v>321.16182436174802</v>
      </c>
      <c r="T292">
        <v>314.56504016667498</v>
      </c>
      <c r="U292">
        <v>317.12931918033303</v>
      </c>
      <c r="V292">
        <v>315.40562231056902</v>
      </c>
      <c r="W292">
        <v>319.68660859108098</v>
      </c>
      <c r="X292">
        <v>315.44002519479301</v>
      </c>
      <c r="Y292">
        <v>321.01244460687201</v>
      </c>
      <c r="Z292">
        <v>313.18066338229102</v>
      </c>
      <c r="AA292">
        <v>320.42666193049098</v>
      </c>
      <c r="AB292">
        <v>315.70476023909401</v>
      </c>
      <c r="AC292">
        <v>325.27030584102403</v>
      </c>
      <c r="AD292">
        <v>323.46932313995001</v>
      </c>
      <c r="AE292">
        <v>317.23012464484498</v>
      </c>
      <c r="AF292">
        <v>325.10400004197999</v>
      </c>
      <c r="AG292">
        <v>325.591604353273</v>
      </c>
      <c r="AH292">
        <v>329.38508168640499</v>
      </c>
      <c r="AI292">
        <v>334.95597964143298</v>
      </c>
      <c r="AJ292">
        <v>333.847292122993</v>
      </c>
      <c r="AK292">
        <v>330.03170255599002</v>
      </c>
      <c r="AL292">
        <v>325.247355054938</v>
      </c>
      <c r="AM292">
        <v>316.967177571641</v>
      </c>
      <c r="AN292">
        <v>319.64218566387098</v>
      </c>
      <c r="AO292">
        <v>298.145351813437</v>
      </c>
      <c r="AP292">
        <v>295.56076328650897</v>
      </c>
      <c r="AQ292">
        <v>282.30177218008203</v>
      </c>
      <c r="AR292">
        <v>276.69983369032298</v>
      </c>
      <c r="AS292">
        <v>285.91473998756499</v>
      </c>
      <c r="AT292">
        <v>280.22375920213199</v>
      </c>
      <c r="AU292">
        <v>280.826476490939</v>
      </c>
      <c r="AV292">
        <v>274.04154373628</v>
      </c>
      <c r="AW292">
        <v>268.49319932851802</v>
      </c>
      <c r="AX292">
        <v>272.92619219015302</v>
      </c>
      <c r="AY292">
        <v>279.05798966222699</v>
      </c>
      <c r="AZ292">
        <v>278.63692240895699</v>
      </c>
      <c r="BA292">
        <v>273.02684481262901</v>
      </c>
      <c r="BB292">
        <v>275.67062582971897</v>
      </c>
      <c r="BC292">
        <v>284.56005723975301</v>
      </c>
      <c r="BD292">
        <v>279.76482723708301</v>
      </c>
      <c r="BE292">
        <v>289.55126681283502</v>
      </c>
      <c r="BF292">
        <v>288.89322928685101</v>
      </c>
      <c r="BG292">
        <v>280.38332742388599</v>
      </c>
      <c r="BH292">
        <v>283.95291273544802</v>
      </c>
      <c r="BI292">
        <v>329.72652869060101</v>
      </c>
      <c r="BJ292">
        <v>727.56239290079805</v>
      </c>
      <c r="BK292">
        <v>805.22886454602497</v>
      </c>
      <c r="BL292">
        <v>838.56574919035302</v>
      </c>
      <c r="BM292">
        <v>854.17293204250495</v>
      </c>
      <c r="BN292">
        <v>871.99816079918401</v>
      </c>
      <c r="BO292">
        <v>941.31307206191605</v>
      </c>
      <c r="BP292">
        <v>968.46037502306001</v>
      </c>
      <c r="BQ292">
        <v>921.20554205061603</v>
      </c>
      <c r="BR292">
        <v>657.05019637061298</v>
      </c>
      <c r="BS292">
        <v>370.08885383549102</v>
      </c>
      <c r="BT292">
        <v>318.89841810351697</v>
      </c>
      <c r="BU292">
        <v>317.443149744371</v>
      </c>
      <c r="BV292">
        <v>304.84885445835999</v>
      </c>
      <c r="BW292">
        <v>297.89759112062097</v>
      </c>
      <c r="BX292">
        <v>313.11825455734299</v>
      </c>
      <c r="BY292">
        <v>304.565960456732</v>
      </c>
      <c r="BZ292">
        <v>304.76110168594101</v>
      </c>
      <c r="CA292">
        <v>319.195445738182</v>
      </c>
      <c r="CB292">
        <v>347.50152493987798</v>
      </c>
      <c r="CC292">
        <v>321.32768565463903</v>
      </c>
      <c r="CD292">
        <v>311.17803098582903</v>
      </c>
      <c r="CE292">
        <v>318.22246936125498</v>
      </c>
      <c r="CF292">
        <v>317.72658569683699</v>
      </c>
      <c r="CG292">
        <v>314.58048977483998</v>
      </c>
      <c r="CH292">
        <v>329.24979621100698</v>
      </c>
      <c r="CI292">
        <v>330.78645797839101</v>
      </c>
      <c r="CJ292">
        <v>338.11155492744399</v>
      </c>
      <c r="CK292">
        <v>372.56400197095098</v>
      </c>
      <c r="CL292">
        <v>371.45875093294302</v>
      </c>
      <c r="CM292">
        <v>414.46770605395199</v>
      </c>
      <c r="CN292">
        <v>394.45370135122198</v>
      </c>
      <c r="CO292">
        <v>320.84143351668502</v>
      </c>
      <c r="CP292">
        <v>318.54341793611098</v>
      </c>
      <c r="CQ292">
        <v>360.00747153496297</v>
      </c>
      <c r="CR292">
        <v>600.25604460734405</v>
      </c>
      <c r="CS292">
        <v>278.11134188726299</v>
      </c>
      <c r="CT292">
        <v>246.08353351915801</v>
      </c>
      <c r="CU292">
        <v>249.66372192880601</v>
      </c>
      <c r="CV292">
        <v>246.591663861358</v>
      </c>
      <c r="CW292">
        <v>246.822778347049</v>
      </c>
    </row>
    <row r="293" spans="1:101" x14ac:dyDescent="0.25">
      <c r="A293">
        <v>69.933244325767603</v>
      </c>
      <c r="B293">
        <v>240.01959643484</v>
      </c>
      <c r="C293">
        <v>256.24517266709199</v>
      </c>
      <c r="D293">
        <v>261.174866783948</v>
      </c>
      <c r="E293">
        <v>241.78868955432401</v>
      </c>
      <c r="F293">
        <v>242.044408470295</v>
      </c>
      <c r="G293">
        <v>285.43910141244697</v>
      </c>
      <c r="H293">
        <v>287.68404334303398</v>
      </c>
      <c r="I293">
        <v>301.52464581192999</v>
      </c>
      <c r="J293">
        <v>470.21124496267203</v>
      </c>
      <c r="K293">
        <v>353.26394999887498</v>
      </c>
      <c r="L293">
        <v>342.19525770711499</v>
      </c>
      <c r="M293">
        <v>338.76991472133699</v>
      </c>
      <c r="N293">
        <v>352.70002187419999</v>
      </c>
      <c r="O293">
        <v>332.950488331043</v>
      </c>
      <c r="P293">
        <v>335.13656507088399</v>
      </c>
      <c r="Q293">
        <v>326.0296503788</v>
      </c>
      <c r="R293">
        <v>312.17366034240501</v>
      </c>
      <c r="S293">
        <v>321.44220248779902</v>
      </c>
      <c r="T293">
        <v>314.41409995593301</v>
      </c>
      <c r="U293">
        <v>314.305959006553</v>
      </c>
      <c r="V293">
        <v>317.19791537348999</v>
      </c>
      <c r="W293">
        <v>319.750289497616</v>
      </c>
      <c r="X293">
        <v>315.87151497220702</v>
      </c>
      <c r="Y293">
        <v>319.909726098406</v>
      </c>
      <c r="Z293">
        <v>312.15472877621801</v>
      </c>
      <c r="AA293">
        <v>316.964919647572</v>
      </c>
      <c r="AB293">
        <v>316.66789406892599</v>
      </c>
      <c r="AC293">
        <v>325.89020419075598</v>
      </c>
      <c r="AD293">
        <v>322.82067413866099</v>
      </c>
      <c r="AE293">
        <v>317.85598535154702</v>
      </c>
      <c r="AF293">
        <v>325.25671014755</v>
      </c>
      <c r="AG293">
        <v>323.08945751386</v>
      </c>
      <c r="AH293">
        <v>326.21589322664801</v>
      </c>
      <c r="AI293">
        <v>333.51238221766101</v>
      </c>
      <c r="AJ293">
        <v>332.61905193159299</v>
      </c>
      <c r="AK293">
        <v>330.40582956780298</v>
      </c>
      <c r="AL293">
        <v>325.69572962234099</v>
      </c>
      <c r="AM293">
        <v>313.32694833831999</v>
      </c>
      <c r="AN293">
        <v>318.07776362329599</v>
      </c>
      <c r="AO293">
        <v>299.93883775554298</v>
      </c>
      <c r="AP293">
        <v>295.56339462378497</v>
      </c>
      <c r="AQ293">
        <v>280.37468801514802</v>
      </c>
      <c r="AR293">
        <v>274.02946636031101</v>
      </c>
      <c r="AS293">
        <v>283.55752801146201</v>
      </c>
      <c r="AT293">
        <v>281.43156335359902</v>
      </c>
      <c r="AU293">
        <v>283.16426191023101</v>
      </c>
      <c r="AV293">
        <v>276.64868280445597</v>
      </c>
      <c r="AW293">
        <v>269.19906159062998</v>
      </c>
      <c r="AX293">
        <v>276.85658332502999</v>
      </c>
      <c r="AY293">
        <v>280.23541878741702</v>
      </c>
      <c r="AZ293">
        <v>277.62805262234798</v>
      </c>
      <c r="BA293">
        <v>274.66552767287197</v>
      </c>
      <c r="BB293">
        <v>278.16608339453802</v>
      </c>
      <c r="BC293">
        <v>287.78915569920298</v>
      </c>
      <c r="BD293">
        <v>278.60625760304902</v>
      </c>
      <c r="BE293">
        <v>285.166304436595</v>
      </c>
      <c r="BF293">
        <v>290.32289069144502</v>
      </c>
      <c r="BG293">
        <v>280.48781234469698</v>
      </c>
      <c r="BH293">
        <v>285.25645124067501</v>
      </c>
      <c r="BI293">
        <v>333.061382761044</v>
      </c>
      <c r="BJ293">
        <v>719.73050974141995</v>
      </c>
      <c r="BK293">
        <v>791.65025890324603</v>
      </c>
      <c r="BL293">
        <v>823.36957886846301</v>
      </c>
      <c r="BM293">
        <v>836.93897789172604</v>
      </c>
      <c r="BN293">
        <v>851.21968567486897</v>
      </c>
      <c r="BO293">
        <v>925.89753874506903</v>
      </c>
      <c r="BP293">
        <v>951.22529386921894</v>
      </c>
      <c r="BQ293">
        <v>906.25873666477401</v>
      </c>
      <c r="BR293">
        <v>646.17915083851199</v>
      </c>
      <c r="BS293">
        <v>363.47329248164698</v>
      </c>
      <c r="BT293">
        <v>316.61254103775701</v>
      </c>
      <c r="BU293">
        <v>318.12787146870301</v>
      </c>
      <c r="BV293">
        <v>303.29466808513098</v>
      </c>
      <c r="BW293">
        <v>297.317232821733</v>
      </c>
      <c r="BX293">
        <v>314.16701562414801</v>
      </c>
      <c r="BY293">
        <v>303.64495558635099</v>
      </c>
      <c r="BZ293">
        <v>305.10916735688301</v>
      </c>
      <c r="CA293">
        <v>316.151082172911</v>
      </c>
      <c r="CB293">
        <v>344.357031858705</v>
      </c>
      <c r="CC293">
        <v>316.44534267604598</v>
      </c>
      <c r="CD293">
        <v>308.35224509940201</v>
      </c>
      <c r="CE293">
        <v>316.09957582357799</v>
      </c>
      <c r="CF293">
        <v>315.09721204299899</v>
      </c>
      <c r="CG293">
        <v>315.83406599740198</v>
      </c>
      <c r="CH293">
        <v>330.09578060391402</v>
      </c>
      <c r="CI293">
        <v>331.81314469447602</v>
      </c>
      <c r="CJ293">
        <v>337.47415720088998</v>
      </c>
      <c r="CK293">
        <v>375.68799640131198</v>
      </c>
      <c r="CL293">
        <v>371.66218801511599</v>
      </c>
      <c r="CM293">
        <v>413.40060536026499</v>
      </c>
      <c r="CN293">
        <v>398.132820922039</v>
      </c>
      <c r="CO293">
        <v>323.110200862395</v>
      </c>
      <c r="CP293">
        <v>319.21006329752601</v>
      </c>
      <c r="CQ293">
        <v>364.36202664170202</v>
      </c>
      <c r="CR293">
        <v>591.25753184244104</v>
      </c>
      <c r="CS293">
        <v>275.90000624248103</v>
      </c>
      <c r="CT293">
        <v>241.392698136181</v>
      </c>
      <c r="CU293">
        <v>247.65491742196801</v>
      </c>
      <c r="CV293">
        <v>248.30596937987801</v>
      </c>
      <c r="CW293">
        <v>245.13939893376599</v>
      </c>
    </row>
    <row r="294" spans="1:101" x14ac:dyDescent="0.25">
      <c r="A294">
        <v>70.173564753004001</v>
      </c>
      <c r="B294">
        <v>239.55058427074999</v>
      </c>
      <c r="C294">
        <v>256.35288637391898</v>
      </c>
      <c r="D294">
        <v>258.36489117880802</v>
      </c>
      <c r="E294">
        <v>240.802825132881</v>
      </c>
      <c r="F294">
        <v>240.99983571705599</v>
      </c>
      <c r="G294">
        <v>284.53937293155201</v>
      </c>
      <c r="H294">
        <v>289.05688425372199</v>
      </c>
      <c r="I294">
        <v>299.554036461294</v>
      </c>
      <c r="J294">
        <v>470.03751454391198</v>
      </c>
      <c r="K294">
        <v>354.61999127652598</v>
      </c>
      <c r="L294">
        <v>344.97773993046002</v>
      </c>
      <c r="M294">
        <v>339.96305693085401</v>
      </c>
      <c r="N294">
        <v>353.44568259287098</v>
      </c>
      <c r="O294">
        <v>328.62624440156998</v>
      </c>
      <c r="P294">
        <v>330.37180114738999</v>
      </c>
      <c r="Q294">
        <v>324.92726946761098</v>
      </c>
      <c r="R294">
        <v>313.12586077742498</v>
      </c>
      <c r="S294">
        <v>318.36553676159798</v>
      </c>
      <c r="T294">
        <v>313.85751191507802</v>
      </c>
      <c r="U294">
        <v>315.77718546829402</v>
      </c>
      <c r="V294">
        <v>319.142947092599</v>
      </c>
      <c r="W294">
        <v>321.50703026395001</v>
      </c>
      <c r="X294">
        <v>315.43599899653702</v>
      </c>
      <c r="Y294">
        <v>319.008506812966</v>
      </c>
      <c r="Z294">
        <v>314.73007826213097</v>
      </c>
      <c r="AA294">
        <v>316.82725181201999</v>
      </c>
      <c r="AB294">
        <v>319.71218898324298</v>
      </c>
      <c r="AC294">
        <v>324.60798016463701</v>
      </c>
      <c r="AD294">
        <v>322.90483344165199</v>
      </c>
      <c r="AE294">
        <v>321.05294584317699</v>
      </c>
      <c r="AF294">
        <v>319.60487195059699</v>
      </c>
      <c r="AG294">
        <v>324.17740075446898</v>
      </c>
      <c r="AH294">
        <v>327.09182836831502</v>
      </c>
      <c r="AI294">
        <v>333.75512995215502</v>
      </c>
      <c r="AJ294">
        <v>331.89447532757299</v>
      </c>
      <c r="AK294">
        <v>333.90075555003699</v>
      </c>
      <c r="AL294">
        <v>325.31100038993299</v>
      </c>
      <c r="AM294">
        <v>313.600209539464</v>
      </c>
      <c r="AN294">
        <v>315.50452481392199</v>
      </c>
      <c r="AO294">
        <v>301.19043394305697</v>
      </c>
      <c r="AP294">
        <v>293.65053703179302</v>
      </c>
      <c r="AQ294">
        <v>279.35897069541397</v>
      </c>
      <c r="AR294">
        <v>277.26809229333202</v>
      </c>
      <c r="AS294">
        <v>285.28667263020401</v>
      </c>
      <c r="AT294">
        <v>282.034810153004</v>
      </c>
      <c r="AU294">
        <v>283.48534523804699</v>
      </c>
      <c r="AV294">
        <v>275.41754175455299</v>
      </c>
      <c r="AW294">
        <v>273.53017880129698</v>
      </c>
      <c r="AX294">
        <v>279.96928032751902</v>
      </c>
      <c r="AY294">
        <v>276.64368543188101</v>
      </c>
      <c r="AZ294">
        <v>280.77175088992101</v>
      </c>
      <c r="BA294">
        <v>274.321955366</v>
      </c>
      <c r="BB294">
        <v>278.38759726901998</v>
      </c>
      <c r="BC294">
        <v>287.28430106852301</v>
      </c>
      <c r="BD294">
        <v>277.23640563578999</v>
      </c>
      <c r="BE294">
        <v>284.03614255405699</v>
      </c>
      <c r="BF294">
        <v>291.23524176977202</v>
      </c>
      <c r="BG294">
        <v>278.296573235815</v>
      </c>
      <c r="BH294">
        <v>286.54139591730899</v>
      </c>
      <c r="BI294">
        <v>334.74893198810702</v>
      </c>
      <c r="BJ294">
        <v>716.84306133640098</v>
      </c>
      <c r="BK294">
        <v>784.95031358881295</v>
      </c>
      <c r="BL294">
        <v>823.14071951568599</v>
      </c>
      <c r="BM294">
        <v>835.23233166691398</v>
      </c>
      <c r="BN294">
        <v>847.26330254992001</v>
      </c>
      <c r="BO294">
        <v>920.61504085845297</v>
      </c>
      <c r="BP294">
        <v>947.24441544279603</v>
      </c>
      <c r="BQ294">
        <v>900.02942605409305</v>
      </c>
      <c r="BR294">
        <v>645.28812038548199</v>
      </c>
      <c r="BS294">
        <v>362.216160829388</v>
      </c>
      <c r="BT294">
        <v>317.639683229144</v>
      </c>
      <c r="BU294">
        <v>315.02138525613498</v>
      </c>
      <c r="BV294">
        <v>303.326048444089</v>
      </c>
      <c r="BW294">
        <v>300.48064370174899</v>
      </c>
      <c r="BX294">
        <v>312.46019119679198</v>
      </c>
      <c r="BY294">
        <v>304.36217008249298</v>
      </c>
      <c r="BZ294">
        <v>305.66170767715499</v>
      </c>
      <c r="CA294">
        <v>317.56795753139801</v>
      </c>
      <c r="CB294">
        <v>342.39658303265497</v>
      </c>
      <c r="CC294">
        <v>313.056300176447</v>
      </c>
      <c r="CD294">
        <v>308.50182699783602</v>
      </c>
      <c r="CE294">
        <v>311.72798386874399</v>
      </c>
      <c r="CF294">
        <v>311.26284275539001</v>
      </c>
      <c r="CG294">
        <v>316.395090962398</v>
      </c>
      <c r="CH294">
        <v>329.77170559115802</v>
      </c>
      <c r="CI294">
        <v>332.01799434625798</v>
      </c>
      <c r="CJ294">
        <v>335.96290835205099</v>
      </c>
      <c r="CK294">
        <v>377.37474817537299</v>
      </c>
      <c r="CL294">
        <v>370.541480690985</v>
      </c>
      <c r="CM294">
        <v>413.47950384082401</v>
      </c>
      <c r="CN294">
        <v>399.348426926233</v>
      </c>
      <c r="CO294">
        <v>326.18279310512997</v>
      </c>
      <c r="CP294">
        <v>318.43616354244699</v>
      </c>
      <c r="CQ294">
        <v>361.29326051664799</v>
      </c>
      <c r="CR294">
        <v>591.756031838186</v>
      </c>
      <c r="CS294">
        <v>272.07876253274299</v>
      </c>
      <c r="CT294">
        <v>239.740986218937</v>
      </c>
      <c r="CU294">
        <v>245.31256104714799</v>
      </c>
      <c r="CV294">
        <v>249.51619996799101</v>
      </c>
      <c r="CW294">
        <v>243.78384743495599</v>
      </c>
    </row>
    <row r="295" spans="1:101" x14ac:dyDescent="0.25">
      <c r="A295">
        <v>70.4138851802403</v>
      </c>
      <c r="B295">
        <v>239.878989230961</v>
      </c>
      <c r="C295">
        <v>256.35288637391898</v>
      </c>
      <c r="D295">
        <v>256.81297523665</v>
      </c>
      <c r="E295">
        <v>240.95615288328699</v>
      </c>
      <c r="F295">
        <v>241.07362211315501</v>
      </c>
      <c r="G295">
        <v>283.88561291169401</v>
      </c>
      <c r="H295">
        <v>289.499017536689</v>
      </c>
      <c r="I295">
        <v>299.85817204910398</v>
      </c>
      <c r="J295">
        <v>467.02285366746298</v>
      </c>
      <c r="K295">
        <v>353.050888182449</v>
      </c>
      <c r="L295">
        <v>344.86630072243202</v>
      </c>
      <c r="M295">
        <v>339.87151601063999</v>
      </c>
      <c r="N295">
        <v>355.84577371305198</v>
      </c>
      <c r="O295">
        <v>328.59149245182601</v>
      </c>
      <c r="P295">
        <v>330.72452526935501</v>
      </c>
      <c r="Q295">
        <v>323.51828074407899</v>
      </c>
      <c r="R295">
        <v>315.10173383012699</v>
      </c>
      <c r="S295">
        <v>319.10885332653203</v>
      </c>
      <c r="T295">
        <v>313.41199763075701</v>
      </c>
      <c r="U295">
        <v>314.48168537246897</v>
      </c>
      <c r="V295">
        <v>318.19205044649101</v>
      </c>
      <c r="W295">
        <v>322.28221357065598</v>
      </c>
      <c r="X295">
        <v>314.97133926437601</v>
      </c>
      <c r="Y295">
        <v>318.500004339871</v>
      </c>
      <c r="Z295">
        <v>315.218159145009</v>
      </c>
      <c r="AA295">
        <v>317.91044521196397</v>
      </c>
      <c r="AB295">
        <v>321.33996535066399</v>
      </c>
      <c r="AC295">
        <v>323.06521231987603</v>
      </c>
      <c r="AD295">
        <v>319.95860080234399</v>
      </c>
      <c r="AE295">
        <v>323.28269114383602</v>
      </c>
      <c r="AF295">
        <v>320.989600869279</v>
      </c>
      <c r="AG295">
        <v>321.26308901118898</v>
      </c>
      <c r="AH295">
        <v>326.830809032297</v>
      </c>
      <c r="AI295">
        <v>330.811520437132</v>
      </c>
      <c r="AJ295">
        <v>333.21599337798699</v>
      </c>
      <c r="AK295">
        <v>332.17704198300203</v>
      </c>
      <c r="AL295">
        <v>327.13823125603102</v>
      </c>
      <c r="AM295">
        <v>315.062754886606</v>
      </c>
      <c r="AN295">
        <v>316.13696799219599</v>
      </c>
      <c r="AO295">
        <v>300.05553016034997</v>
      </c>
      <c r="AP295">
        <v>290.872699994458</v>
      </c>
      <c r="AQ295">
        <v>278.04700204867999</v>
      </c>
      <c r="AR295">
        <v>273.75519880634403</v>
      </c>
      <c r="AS295">
        <v>285.16072660490801</v>
      </c>
      <c r="AT295">
        <v>282.31845314020399</v>
      </c>
      <c r="AU295">
        <v>281.76534362107901</v>
      </c>
      <c r="AV295">
        <v>273.20404220336798</v>
      </c>
      <c r="AW295">
        <v>274.48404606510098</v>
      </c>
      <c r="AX295">
        <v>278.81152475148599</v>
      </c>
      <c r="AY295">
        <v>275.39676083752403</v>
      </c>
      <c r="AZ295">
        <v>279.91896163797497</v>
      </c>
      <c r="BA295">
        <v>275.29087850432001</v>
      </c>
      <c r="BB295">
        <v>278.60956600273897</v>
      </c>
      <c r="BC295">
        <v>288.32279452306199</v>
      </c>
      <c r="BD295">
        <v>275.54958548708902</v>
      </c>
      <c r="BE295">
        <v>279.97726822915001</v>
      </c>
      <c r="BF295">
        <v>290.49237774606098</v>
      </c>
      <c r="BG295">
        <v>279.78607136501302</v>
      </c>
      <c r="BH295">
        <v>286.62950087055998</v>
      </c>
      <c r="BI295">
        <v>331.72924233695301</v>
      </c>
      <c r="BJ295">
        <v>722.28973257088705</v>
      </c>
      <c r="BK295">
        <v>768.91322612629801</v>
      </c>
      <c r="BL295">
        <v>823.41565519382596</v>
      </c>
      <c r="BM295">
        <v>833.181475662401</v>
      </c>
      <c r="BN295">
        <v>847.636170638311</v>
      </c>
      <c r="BO295">
        <v>916.62906649918204</v>
      </c>
      <c r="BP295">
        <v>944.514086768732</v>
      </c>
      <c r="BQ295">
        <v>889.43281249769302</v>
      </c>
      <c r="BR295">
        <v>638.24866071624797</v>
      </c>
      <c r="BS295">
        <v>362.67745335572403</v>
      </c>
      <c r="BT295">
        <v>319.23402517635401</v>
      </c>
      <c r="BU295">
        <v>315.57268899700301</v>
      </c>
      <c r="BV295">
        <v>302.29857284733401</v>
      </c>
      <c r="BW295">
        <v>299.10861632519999</v>
      </c>
      <c r="BX295">
        <v>314.34896786721998</v>
      </c>
      <c r="BY295">
        <v>304.21349093289501</v>
      </c>
      <c r="BZ295">
        <v>306.041940369374</v>
      </c>
      <c r="CA295">
        <v>319.90357367687602</v>
      </c>
      <c r="CB295">
        <v>344.28093305014499</v>
      </c>
      <c r="CC295">
        <v>313.69559381618598</v>
      </c>
      <c r="CD295">
        <v>309.89258460830399</v>
      </c>
      <c r="CE295">
        <v>313.14492256058998</v>
      </c>
      <c r="CF295">
        <v>314.15080112341002</v>
      </c>
      <c r="CG295">
        <v>315.520186368814</v>
      </c>
      <c r="CH295">
        <v>329.41517644682301</v>
      </c>
      <c r="CI295">
        <v>334.49231466258902</v>
      </c>
      <c r="CJ295">
        <v>337.24180997715598</v>
      </c>
      <c r="CK295">
        <v>379.97046123430198</v>
      </c>
      <c r="CL295">
        <v>369.442290374577</v>
      </c>
      <c r="CM295">
        <v>414.366033221647</v>
      </c>
      <c r="CN295">
        <v>403.34834793074401</v>
      </c>
      <c r="CO295">
        <v>323.97125296647403</v>
      </c>
      <c r="CP295">
        <v>317.72308183388702</v>
      </c>
      <c r="CQ295">
        <v>362.00567983642401</v>
      </c>
      <c r="CR295">
        <v>590.09154574514503</v>
      </c>
      <c r="CS295">
        <v>270.57287376822302</v>
      </c>
      <c r="CT295">
        <v>240.48973213502799</v>
      </c>
      <c r="CU295">
        <v>245.380846742145</v>
      </c>
      <c r="CV295">
        <v>250.20091732142001</v>
      </c>
      <c r="CW295">
        <v>243.27916124572701</v>
      </c>
    </row>
    <row r="296" spans="1:101" x14ac:dyDescent="0.25">
      <c r="A296">
        <v>70.654205607476598</v>
      </c>
      <c r="B296">
        <v>241.518787130916</v>
      </c>
      <c r="C296">
        <v>254.88105145091001</v>
      </c>
      <c r="D296">
        <v>254.98824991772301</v>
      </c>
      <c r="E296">
        <v>243.392286306991</v>
      </c>
      <c r="F296">
        <v>242.43178550789699</v>
      </c>
      <c r="G296">
        <v>283.614304043375</v>
      </c>
      <c r="H296">
        <v>291.432053304909</v>
      </c>
      <c r="I296">
        <v>298.167377157376</v>
      </c>
      <c r="J296">
        <v>488.746665861032</v>
      </c>
      <c r="K296">
        <v>359.01776483437197</v>
      </c>
      <c r="L296">
        <v>347.13617148769498</v>
      </c>
      <c r="M296">
        <v>341.70785911208202</v>
      </c>
      <c r="N296">
        <v>356.38459082065498</v>
      </c>
      <c r="O296">
        <v>331.288125645067</v>
      </c>
      <c r="P296">
        <v>330.573267199763</v>
      </c>
      <c r="Q296">
        <v>324.08171750612701</v>
      </c>
      <c r="R296">
        <v>313.26817349510401</v>
      </c>
      <c r="S296">
        <v>316.76395479325402</v>
      </c>
      <c r="T296">
        <v>316.71773973929999</v>
      </c>
      <c r="U296">
        <v>315.649015376563</v>
      </c>
      <c r="V296">
        <v>315.99743937439899</v>
      </c>
      <c r="W296">
        <v>319.23237536590199</v>
      </c>
      <c r="X296">
        <v>313.41451298806498</v>
      </c>
      <c r="Y296">
        <v>319.13969738474799</v>
      </c>
      <c r="Z296">
        <v>315.66810506804399</v>
      </c>
      <c r="AA296">
        <v>316.837969838182</v>
      </c>
      <c r="AB296">
        <v>322.89126977783297</v>
      </c>
      <c r="AC296">
        <v>323.92464963970701</v>
      </c>
      <c r="AD296">
        <v>313.16528677139598</v>
      </c>
      <c r="AE296">
        <v>328.60203414731598</v>
      </c>
      <c r="AF296">
        <v>322.48495201077498</v>
      </c>
      <c r="AG296">
        <v>320.47730161962801</v>
      </c>
      <c r="AH296">
        <v>326.21117055621698</v>
      </c>
      <c r="AI296">
        <v>326.14533314220898</v>
      </c>
      <c r="AJ296">
        <v>334.54058866927602</v>
      </c>
      <c r="AK296">
        <v>332.804399601174</v>
      </c>
      <c r="AL296">
        <v>328.575637224557</v>
      </c>
      <c r="AM296">
        <v>316.12187247200899</v>
      </c>
      <c r="AN296">
        <v>314.55441132748598</v>
      </c>
      <c r="AO296">
        <v>303.54178495769497</v>
      </c>
      <c r="AP296">
        <v>290.048183106458</v>
      </c>
      <c r="AQ296">
        <v>280.47043672851402</v>
      </c>
      <c r="AR296">
        <v>273.82802998239998</v>
      </c>
      <c r="AS296">
        <v>284.768088489413</v>
      </c>
      <c r="AT296">
        <v>281.07861600965703</v>
      </c>
      <c r="AU296">
        <v>284.20418533534598</v>
      </c>
      <c r="AV296">
        <v>275.813242249572</v>
      </c>
      <c r="AW296">
        <v>278.029565984719</v>
      </c>
      <c r="AX296">
        <v>283.700800178392</v>
      </c>
      <c r="AY296">
        <v>278.211922890957</v>
      </c>
      <c r="AZ296">
        <v>280.51884305183501</v>
      </c>
      <c r="BA296">
        <v>278.772021864571</v>
      </c>
      <c r="BB296">
        <v>280.050957420906</v>
      </c>
      <c r="BC296">
        <v>291.87817952575801</v>
      </c>
      <c r="BD296">
        <v>279.34828904567502</v>
      </c>
      <c r="BE296">
        <v>280.20577417120802</v>
      </c>
      <c r="BF296">
        <v>291.36758433152499</v>
      </c>
      <c r="BG296">
        <v>281.67177184265199</v>
      </c>
      <c r="BH296">
        <v>286.411378016904</v>
      </c>
      <c r="BI296">
        <v>332.22251548874698</v>
      </c>
      <c r="BJ296">
        <v>735.81686398356499</v>
      </c>
      <c r="BK296">
        <v>774.90517227174496</v>
      </c>
      <c r="BL296">
        <v>830.80338766394698</v>
      </c>
      <c r="BM296">
        <v>833.52322100642198</v>
      </c>
      <c r="BN296">
        <v>845.726513320045</v>
      </c>
      <c r="BO296">
        <v>908.48339583885502</v>
      </c>
      <c r="BP296">
        <v>940.13034510902003</v>
      </c>
      <c r="BQ296">
        <v>870.162800805757</v>
      </c>
      <c r="BR296">
        <v>628.36093385253503</v>
      </c>
      <c r="BS296">
        <v>361.61079354702099</v>
      </c>
      <c r="BT296">
        <v>320.77162579328802</v>
      </c>
      <c r="BU296">
        <v>314.92503220377802</v>
      </c>
      <c r="BV296">
        <v>298.521347896647</v>
      </c>
      <c r="BW296">
        <v>300.93580668597298</v>
      </c>
      <c r="BX296">
        <v>313.87221502059299</v>
      </c>
      <c r="BY296">
        <v>306.29294359183899</v>
      </c>
      <c r="BZ296">
        <v>306.50505468140199</v>
      </c>
      <c r="CA296">
        <v>319.27615030108302</v>
      </c>
      <c r="CB296">
        <v>342.69390799598398</v>
      </c>
      <c r="CC296">
        <v>313.84088110230999</v>
      </c>
      <c r="CD296">
        <v>310.281620785673</v>
      </c>
      <c r="CE296">
        <v>314.85340814584401</v>
      </c>
      <c r="CF296">
        <v>321.60834324650301</v>
      </c>
      <c r="CG296">
        <v>318.23504103108797</v>
      </c>
      <c r="CH296">
        <v>329.27440387814602</v>
      </c>
      <c r="CI296">
        <v>336.122308687783</v>
      </c>
      <c r="CJ296">
        <v>338.060931036998</v>
      </c>
      <c r="CK296">
        <v>383.026881110153</v>
      </c>
      <c r="CL296">
        <v>369.738662831564</v>
      </c>
      <c r="CM296">
        <v>416.648759152602</v>
      </c>
      <c r="CN296">
        <v>411.41851522024001</v>
      </c>
      <c r="CO296">
        <v>324.62924279769402</v>
      </c>
      <c r="CP296">
        <v>313.73078295588198</v>
      </c>
      <c r="CQ296">
        <v>379.39842855793898</v>
      </c>
      <c r="CR296">
        <v>589.60815125630904</v>
      </c>
      <c r="CS296">
        <v>268.459771235613</v>
      </c>
      <c r="CT296">
        <v>244.243551952974</v>
      </c>
      <c r="CU296">
        <v>244.12469223240601</v>
      </c>
      <c r="CV296">
        <v>250.94139520073301</v>
      </c>
      <c r="CW296">
        <v>245.182377625833</v>
      </c>
    </row>
    <row r="297" spans="1:101" x14ac:dyDescent="0.25">
      <c r="A297">
        <v>70.894526034712896</v>
      </c>
      <c r="B297">
        <v>240.899578561743</v>
      </c>
      <c r="C297">
        <v>250.831021052701</v>
      </c>
      <c r="D297">
        <v>254.45453901155801</v>
      </c>
      <c r="E297">
        <v>247.170586410032</v>
      </c>
      <c r="F297">
        <v>241.75501296059201</v>
      </c>
      <c r="G297">
        <v>283.566281376348</v>
      </c>
      <c r="H297">
        <v>291.422790885035</v>
      </c>
      <c r="I297">
        <v>297.26423732698601</v>
      </c>
      <c r="J297">
        <v>492.03596651096098</v>
      </c>
      <c r="K297">
        <v>360.45422689917899</v>
      </c>
      <c r="L297">
        <v>349.82962826608298</v>
      </c>
      <c r="M297">
        <v>344.35801406761499</v>
      </c>
      <c r="N297">
        <v>354.83080687106502</v>
      </c>
      <c r="O297">
        <v>330.107040148392</v>
      </c>
      <c r="P297">
        <v>332.55657992713901</v>
      </c>
      <c r="Q297">
        <v>324.23189863055802</v>
      </c>
      <c r="R297">
        <v>314.98976420168498</v>
      </c>
      <c r="S297">
        <v>317.55894229307802</v>
      </c>
      <c r="T297">
        <v>318.61852047862101</v>
      </c>
      <c r="U297">
        <v>314.44446354936599</v>
      </c>
      <c r="V297">
        <v>316.047801484329</v>
      </c>
      <c r="W297">
        <v>319.81598415461701</v>
      </c>
      <c r="X297">
        <v>312.34801753341901</v>
      </c>
      <c r="Y297">
        <v>319.49620629833402</v>
      </c>
      <c r="Z297">
        <v>317.047714383948</v>
      </c>
      <c r="AA297">
        <v>316.16543918397599</v>
      </c>
      <c r="AB297">
        <v>324.46280761595301</v>
      </c>
      <c r="AC297">
        <v>325.51501334144899</v>
      </c>
      <c r="AD297">
        <v>315.27424978126101</v>
      </c>
      <c r="AE297">
        <v>331.661985120282</v>
      </c>
      <c r="AF297">
        <v>321.56898434359101</v>
      </c>
      <c r="AG297">
        <v>321.89047526838999</v>
      </c>
      <c r="AH297">
        <v>325.92334724908801</v>
      </c>
      <c r="AI297">
        <v>327.16958478374198</v>
      </c>
      <c r="AJ297">
        <v>336.77125474437202</v>
      </c>
      <c r="AK297">
        <v>333.47888391658398</v>
      </c>
      <c r="AL297">
        <v>329.63829940298098</v>
      </c>
      <c r="AM297">
        <v>314.823966905345</v>
      </c>
      <c r="AN297">
        <v>313.93592982694202</v>
      </c>
      <c r="AO297">
        <v>305.64690611394701</v>
      </c>
      <c r="AP297">
        <v>288.37685147385298</v>
      </c>
      <c r="AQ297">
        <v>280.07642068172601</v>
      </c>
      <c r="AR297">
        <v>274.780127553515</v>
      </c>
      <c r="AS297">
        <v>285.29293515654302</v>
      </c>
      <c r="AT297">
        <v>280.99468654630601</v>
      </c>
      <c r="AU297">
        <v>283.76912347260998</v>
      </c>
      <c r="AV297">
        <v>277.03775552632499</v>
      </c>
      <c r="AW297">
        <v>279.90581224820602</v>
      </c>
      <c r="AX297">
        <v>284.19160180971102</v>
      </c>
      <c r="AY297">
        <v>279.690584160534</v>
      </c>
      <c r="AZ297">
        <v>278.21964023125003</v>
      </c>
      <c r="BA297">
        <v>279.877030378379</v>
      </c>
      <c r="BB297">
        <v>281.74023566194398</v>
      </c>
      <c r="BC297">
        <v>293.44478390937797</v>
      </c>
      <c r="BD297">
        <v>279.73542633688498</v>
      </c>
      <c r="BE297">
        <v>278.878931424955</v>
      </c>
      <c r="BF297">
        <v>291.53027410944998</v>
      </c>
      <c r="BG297">
        <v>281.21785687027102</v>
      </c>
      <c r="BH297">
        <v>285.68368334100597</v>
      </c>
      <c r="BI297">
        <v>330.221629913051</v>
      </c>
      <c r="BJ297">
        <v>735.65509163346303</v>
      </c>
      <c r="BK297">
        <v>777.78460973144399</v>
      </c>
      <c r="BL297">
        <v>833.48118115647003</v>
      </c>
      <c r="BM297">
        <v>836.35290332561897</v>
      </c>
      <c r="BN297">
        <v>845.40497568211197</v>
      </c>
      <c r="BO297">
        <v>909.70261966800297</v>
      </c>
      <c r="BP297">
        <v>942.50064746266798</v>
      </c>
      <c r="BQ297">
        <v>870.99981317849404</v>
      </c>
      <c r="BR297">
        <v>631.95006588885497</v>
      </c>
      <c r="BS297">
        <v>362.83689642885003</v>
      </c>
      <c r="BT297">
        <v>322.68707309023301</v>
      </c>
      <c r="BU297">
        <v>313.70290786145603</v>
      </c>
      <c r="BV297">
        <v>297.73030818615899</v>
      </c>
      <c r="BW297">
        <v>302.36550538409602</v>
      </c>
      <c r="BX297">
        <v>313.70119565795</v>
      </c>
      <c r="BY297">
        <v>307.29038856138402</v>
      </c>
      <c r="BZ297">
        <v>306.98698711152002</v>
      </c>
      <c r="CA297">
        <v>317.90242771371499</v>
      </c>
      <c r="CB297">
        <v>340.22709271669203</v>
      </c>
      <c r="CC297">
        <v>312.94833876315698</v>
      </c>
      <c r="CD297">
        <v>310.12033920396499</v>
      </c>
      <c r="CE297">
        <v>317.211994953295</v>
      </c>
      <c r="CF297">
        <v>325.949207678324</v>
      </c>
      <c r="CG297">
        <v>318.8412725467</v>
      </c>
      <c r="CH297">
        <v>330.19762874944502</v>
      </c>
      <c r="CI297">
        <v>335.32249200359701</v>
      </c>
      <c r="CJ297">
        <v>338.35743994917601</v>
      </c>
      <c r="CK297">
        <v>383.293095310605</v>
      </c>
      <c r="CL297">
        <v>371.09702152163601</v>
      </c>
      <c r="CM297">
        <v>418.13186179186903</v>
      </c>
      <c r="CN297">
        <v>412.75432103303399</v>
      </c>
      <c r="CO297">
        <v>324.68472323048798</v>
      </c>
      <c r="CP297">
        <v>312.61298241876102</v>
      </c>
      <c r="CQ297">
        <v>382.331847769913</v>
      </c>
      <c r="CR297">
        <v>592.89412926040802</v>
      </c>
      <c r="CS297">
        <v>267.463585058094</v>
      </c>
      <c r="CT297">
        <v>244.711225544634</v>
      </c>
      <c r="CU297">
        <v>243.04119972813299</v>
      </c>
      <c r="CV297">
        <v>250.016675251745</v>
      </c>
      <c r="CW297">
        <v>247.53957409542801</v>
      </c>
    </row>
    <row r="298" spans="1:101" x14ac:dyDescent="0.25">
      <c r="A298">
        <v>71.134846461949195</v>
      </c>
      <c r="B298">
        <v>240.75913872375099</v>
      </c>
      <c r="C298">
        <v>250.73734106965699</v>
      </c>
      <c r="D298">
        <v>254.51781287826699</v>
      </c>
      <c r="E298">
        <v>247.113130623052</v>
      </c>
      <c r="F298">
        <v>241.77104161416901</v>
      </c>
      <c r="G298">
        <v>283.27287450232097</v>
      </c>
      <c r="H298">
        <v>291.36217900118999</v>
      </c>
      <c r="I298">
        <v>296.47872469825103</v>
      </c>
      <c r="J298">
        <v>493.57054399534502</v>
      </c>
      <c r="K298">
        <v>361.183580692014</v>
      </c>
      <c r="L298">
        <v>349.87557955962598</v>
      </c>
      <c r="M298">
        <v>345.824228331266</v>
      </c>
      <c r="N298">
        <v>355.23737518739699</v>
      </c>
      <c r="O298">
        <v>330.33079404133002</v>
      </c>
      <c r="P298">
        <v>332.44759449467</v>
      </c>
      <c r="Q298">
        <v>324.342489039241</v>
      </c>
      <c r="R298">
        <v>314.86265062288197</v>
      </c>
      <c r="S298">
        <v>317.78976034642199</v>
      </c>
      <c r="T298">
        <v>319.062089806958</v>
      </c>
      <c r="U298">
        <v>314.57930269581499</v>
      </c>
      <c r="V298">
        <v>316.10888184683898</v>
      </c>
      <c r="W298">
        <v>319.89697391561901</v>
      </c>
      <c r="X298">
        <v>312.413461541282</v>
      </c>
      <c r="Y298">
        <v>320.83601476120401</v>
      </c>
      <c r="Z298">
        <v>317.45349609018501</v>
      </c>
      <c r="AA298">
        <v>315.99567084185799</v>
      </c>
      <c r="AB298">
        <v>325.03222429437898</v>
      </c>
      <c r="AC298">
        <v>326.550418116635</v>
      </c>
      <c r="AD298">
        <v>315.46762114840999</v>
      </c>
      <c r="AE298">
        <v>331.472195044682</v>
      </c>
      <c r="AF298">
        <v>322.25614112433902</v>
      </c>
      <c r="AG298">
        <v>322.48141410295699</v>
      </c>
      <c r="AH298">
        <v>326.35327603672403</v>
      </c>
      <c r="AI298">
        <v>327.14236836598701</v>
      </c>
      <c r="AJ298">
        <v>336.49757276399902</v>
      </c>
      <c r="AK298">
        <v>333.81870788948299</v>
      </c>
      <c r="AL298">
        <v>330.15476759365799</v>
      </c>
      <c r="AM298">
        <v>314.92087538641903</v>
      </c>
      <c r="AN298">
        <v>314.07763267047898</v>
      </c>
      <c r="AO298">
        <v>306.76875916153199</v>
      </c>
      <c r="AP298">
        <v>288.66395866798302</v>
      </c>
      <c r="AQ298">
        <v>280.581979152457</v>
      </c>
      <c r="AR298">
        <v>275.66688524327202</v>
      </c>
      <c r="AS298">
        <v>285.199871395054</v>
      </c>
      <c r="AT298">
        <v>281.23174828042897</v>
      </c>
      <c r="AU298">
        <v>283.995461813308</v>
      </c>
      <c r="AV298">
        <v>277.98173195687502</v>
      </c>
      <c r="AW298">
        <v>280.29999909722397</v>
      </c>
      <c r="AX298">
        <v>284.20572230269801</v>
      </c>
      <c r="AY298">
        <v>280.5309841884</v>
      </c>
      <c r="AZ298">
        <v>278.32550699785202</v>
      </c>
      <c r="BA298">
        <v>281.11661216060298</v>
      </c>
      <c r="BB298">
        <v>282.36786461547803</v>
      </c>
      <c r="BC298">
        <v>293.297646278446</v>
      </c>
      <c r="BD298">
        <v>280.64697290784</v>
      </c>
      <c r="BE298">
        <v>278.91515346473</v>
      </c>
      <c r="BF298">
        <v>292.123400543277</v>
      </c>
      <c r="BG298">
        <v>282.62557607870298</v>
      </c>
      <c r="BH298">
        <v>286.80122619117202</v>
      </c>
      <c r="BI298">
        <v>331.54663295035402</v>
      </c>
      <c r="BJ298">
        <v>737.59860742393903</v>
      </c>
      <c r="BK298">
        <v>781.19775420755695</v>
      </c>
      <c r="BL298">
        <v>837.79123509608405</v>
      </c>
      <c r="BM298">
        <v>842.96335801776104</v>
      </c>
      <c r="BN298">
        <v>850.224308219053</v>
      </c>
      <c r="BO298">
        <v>914.91422235641505</v>
      </c>
      <c r="BP298">
        <v>946.15211877135005</v>
      </c>
      <c r="BQ298">
        <v>877.10023784165605</v>
      </c>
      <c r="BR298">
        <v>631.99155400259804</v>
      </c>
      <c r="BS298">
        <v>362.64987638377102</v>
      </c>
      <c r="BT298">
        <v>322.626949064862</v>
      </c>
      <c r="BU298">
        <v>313.86537889417502</v>
      </c>
      <c r="BV298">
        <v>298.33597118744501</v>
      </c>
      <c r="BW298">
        <v>302.11809913542299</v>
      </c>
      <c r="BX298">
        <v>313.36036505353701</v>
      </c>
      <c r="BY298">
        <v>307.79811903144002</v>
      </c>
      <c r="BZ298">
        <v>306.72490970645902</v>
      </c>
      <c r="CA298">
        <v>317.64313401879798</v>
      </c>
      <c r="CB298">
        <v>339.44870679491999</v>
      </c>
      <c r="CC298">
        <v>312.44628617027797</v>
      </c>
      <c r="CD298">
        <v>311.756289787566</v>
      </c>
      <c r="CE298">
        <v>317.74489095156201</v>
      </c>
      <c r="CF298">
        <v>326.08772835656401</v>
      </c>
      <c r="CG298">
        <v>319.46154834698501</v>
      </c>
      <c r="CH298">
        <v>329.395745581565</v>
      </c>
      <c r="CI298">
        <v>335.31713259672301</v>
      </c>
      <c r="CJ298">
        <v>338.69444428681902</v>
      </c>
      <c r="CK298">
        <v>382.97559807172598</v>
      </c>
      <c r="CL298">
        <v>371.72408981112801</v>
      </c>
      <c r="CM298">
        <v>420.21528792732198</v>
      </c>
      <c r="CN298">
        <v>414.66103310803999</v>
      </c>
      <c r="CO298">
        <v>325.50200387318301</v>
      </c>
      <c r="CP298">
        <v>312.65462490428501</v>
      </c>
      <c r="CQ298">
        <v>384.37453215680603</v>
      </c>
      <c r="CR298">
        <v>590.31404745830503</v>
      </c>
      <c r="CS298">
        <v>267.505429809681</v>
      </c>
      <c r="CT298">
        <v>244.67860897737799</v>
      </c>
      <c r="CU298">
        <v>242.81879168170801</v>
      </c>
      <c r="CV298">
        <v>249.90350703918301</v>
      </c>
      <c r="CW298">
        <v>247.418543304351</v>
      </c>
    </row>
    <row r="299" spans="1:101" x14ac:dyDescent="0.25">
      <c r="A299">
        <v>71.375166889185493</v>
      </c>
      <c r="B299">
        <v>236.80105944313399</v>
      </c>
      <c r="C299">
        <v>249.59383268500801</v>
      </c>
      <c r="D299">
        <v>250.57582460840399</v>
      </c>
      <c r="E299">
        <v>248.653937331169</v>
      </c>
      <c r="F299">
        <v>240.915690333817</v>
      </c>
      <c r="G299">
        <v>280.38396651630501</v>
      </c>
      <c r="H299">
        <v>290.459700382596</v>
      </c>
      <c r="I299">
        <v>290.99461802417397</v>
      </c>
      <c r="J299">
        <v>520.68889410899305</v>
      </c>
      <c r="K299">
        <v>366.39349014924602</v>
      </c>
      <c r="L299">
        <v>354.17354877461202</v>
      </c>
      <c r="M299">
        <v>352.266582060426</v>
      </c>
      <c r="N299">
        <v>356.60214377835302</v>
      </c>
      <c r="O299">
        <v>329.93106547863999</v>
      </c>
      <c r="P299">
        <v>329.82872030636298</v>
      </c>
      <c r="Q299">
        <v>321.475476506142</v>
      </c>
      <c r="R299">
        <v>314.87936016275302</v>
      </c>
      <c r="S299">
        <v>319.86638435142498</v>
      </c>
      <c r="T299">
        <v>322.863524623638</v>
      </c>
      <c r="U299">
        <v>318.09905847150702</v>
      </c>
      <c r="V299">
        <v>315.17959195193401</v>
      </c>
      <c r="W299">
        <v>317.04460826280302</v>
      </c>
      <c r="X299">
        <v>314.168714462438</v>
      </c>
      <c r="Y299">
        <v>321.12033872441998</v>
      </c>
      <c r="Z299">
        <v>319.36970276860598</v>
      </c>
      <c r="AA299">
        <v>315.790702743971</v>
      </c>
      <c r="AB299">
        <v>324.926693327804</v>
      </c>
      <c r="AC299">
        <v>323.67860752750801</v>
      </c>
      <c r="AD299">
        <v>316.95241688642699</v>
      </c>
      <c r="AE299">
        <v>331.53168949744497</v>
      </c>
      <c r="AF299">
        <v>322.94303786703699</v>
      </c>
      <c r="AG299">
        <v>322.56415071818799</v>
      </c>
      <c r="AH299">
        <v>330.70266338971902</v>
      </c>
      <c r="AI299">
        <v>321.94162633942398</v>
      </c>
      <c r="AJ299">
        <v>336.46384363232499</v>
      </c>
      <c r="AK299">
        <v>331.477572117134</v>
      </c>
      <c r="AL299">
        <v>329.63275256673501</v>
      </c>
      <c r="AM299">
        <v>315.32774121707303</v>
      </c>
      <c r="AN299">
        <v>313.21749134604801</v>
      </c>
      <c r="AO299">
        <v>315.680087561856</v>
      </c>
      <c r="AP299">
        <v>293.61126247606899</v>
      </c>
      <c r="AQ299">
        <v>282.24599960486103</v>
      </c>
      <c r="AR299">
        <v>277.53145057455799</v>
      </c>
      <c r="AS299">
        <v>282.82355203348101</v>
      </c>
      <c r="AT299">
        <v>281.18806293779602</v>
      </c>
      <c r="AU299">
        <v>285.06895788786602</v>
      </c>
      <c r="AV299">
        <v>282.12384169470698</v>
      </c>
      <c r="AW299">
        <v>281.04665940768001</v>
      </c>
      <c r="AX299">
        <v>284.63390884679501</v>
      </c>
      <c r="AY299">
        <v>284.07385757123302</v>
      </c>
      <c r="AZ299">
        <v>281.81710284079799</v>
      </c>
      <c r="BA299">
        <v>286.716246975351</v>
      </c>
      <c r="BB299">
        <v>282.07419976725402</v>
      </c>
      <c r="BC299">
        <v>295.48546389134401</v>
      </c>
      <c r="BD299">
        <v>286.96931895798002</v>
      </c>
      <c r="BE299">
        <v>280.08085582233201</v>
      </c>
      <c r="BF299">
        <v>293.77564285218398</v>
      </c>
      <c r="BG299">
        <v>286.80305575579399</v>
      </c>
      <c r="BH299">
        <v>293.48995263742597</v>
      </c>
      <c r="BI299">
        <v>342.91687595996899</v>
      </c>
      <c r="BJ299">
        <v>763.63807830308599</v>
      </c>
      <c r="BK299">
        <v>804.79503164130097</v>
      </c>
      <c r="BL299">
        <v>865.40343940932405</v>
      </c>
      <c r="BM299">
        <v>872.06798968464705</v>
      </c>
      <c r="BN299">
        <v>873.35216596833504</v>
      </c>
      <c r="BO299">
        <v>944.06865247200597</v>
      </c>
      <c r="BP299">
        <v>956.58280388028197</v>
      </c>
      <c r="BQ299">
        <v>895.728594520059</v>
      </c>
      <c r="BR299">
        <v>629.88861522888703</v>
      </c>
      <c r="BS299">
        <v>365.45136561345601</v>
      </c>
      <c r="BT299">
        <v>322.195993151702</v>
      </c>
      <c r="BU299">
        <v>311.52187238734803</v>
      </c>
      <c r="BV299">
        <v>295.32558403252</v>
      </c>
      <c r="BW299">
        <v>307.36675199400798</v>
      </c>
      <c r="BX299">
        <v>311.89378269841501</v>
      </c>
      <c r="BY299">
        <v>307.84822419211503</v>
      </c>
      <c r="BZ299">
        <v>307.57881618467098</v>
      </c>
      <c r="CA299">
        <v>316.98347018103499</v>
      </c>
      <c r="CB299">
        <v>334.89835172923398</v>
      </c>
      <c r="CC299">
        <v>310.90682364044602</v>
      </c>
      <c r="CD299">
        <v>320.373185331088</v>
      </c>
      <c r="CE299">
        <v>320.38251156125898</v>
      </c>
      <c r="CF299">
        <v>325.95291816684102</v>
      </c>
      <c r="CG299">
        <v>320.641846764467</v>
      </c>
      <c r="CH299">
        <v>326.77987719237098</v>
      </c>
      <c r="CI299">
        <v>340.04999107453801</v>
      </c>
      <c r="CJ299">
        <v>339.195351433469</v>
      </c>
      <c r="CK299">
        <v>386.71907738887398</v>
      </c>
      <c r="CL299">
        <v>376.76965010859101</v>
      </c>
      <c r="CM299">
        <v>424.94539068312702</v>
      </c>
      <c r="CN299">
        <v>429.45683198919301</v>
      </c>
      <c r="CO299">
        <v>331.22482464523</v>
      </c>
      <c r="CP299">
        <v>318.15575572074698</v>
      </c>
      <c r="CQ299">
        <v>404.55230066651001</v>
      </c>
      <c r="CR299">
        <v>591.813490519948</v>
      </c>
      <c r="CS299">
        <v>267.80860370143802</v>
      </c>
      <c r="CT299">
        <v>241.88283320548999</v>
      </c>
      <c r="CU299">
        <v>239.77176143560999</v>
      </c>
      <c r="CV299">
        <v>249.28973746037701</v>
      </c>
      <c r="CW299">
        <v>247.117714913676</v>
      </c>
    </row>
    <row r="300" spans="1:101" x14ac:dyDescent="0.25">
      <c r="A300">
        <v>71.615487316421806</v>
      </c>
      <c r="B300">
        <v>236.510933704178</v>
      </c>
      <c r="C300">
        <v>249.01937391222199</v>
      </c>
      <c r="D300">
        <v>249.82726941744701</v>
      </c>
      <c r="E300">
        <v>248.498972944396</v>
      </c>
      <c r="F300">
        <v>240.26329898307199</v>
      </c>
      <c r="G300">
        <v>280.40744479108298</v>
      </c>
      <c r="H300">
        <v>290.28083209469997</v>
      </c>
      <c r="I300">
        <v>290.41626095449902</v>
      </c>
      <c r="J300">
        <v>522.49475566156002</v>
      </c>
      <c r="K300">
        <v>366.902918536492</v>
      </c>
      <c r="L300">
        <v>354.52445072990901</v>
      </c>
      <c r="M300">
        <v>352.90639443832299</v>
      </c>
      <c r="N300">
        <v>356.95157569463902</v>
      </c>
      <c r="O300">
        <v>329.934259017763</v>
      </c>
      <c r="P300">
        <v>329.87253125485398</v>
      </c>
      <c r="Q300">
        <v>321.449997527194</v>
      </c>
      <c r="R300">
        <v>314.72780710276299</v>
      </c>
      <c r="S300">
        <v>320.20067493555803</v>
      </c>
      <c r="T300">
        <v>323.18603910506999</v>
      </c>
      <c r="U300">
        <v>318.447944960413</v>
      </c>
      <c r="V300">
        <v>315.25550082533402</v>
      </c>
      <c r="W300">
        <v>317.00007302691199</v>
      </c>
      <c r="X300">
        <v>314.43167391074701</v>
      </c>
      <c r="Y300">
        <v>320.96442286198499</v>
      </c>
      <c r="Z300">
        <v>319.51084729908303</v>
      </c>
      <c r="AA300">
        <v>316.090851437982</v>
      </c>
      <c r="AB300">
        <v>324.79054169414502</v>
      </c>
      <c r="AC300">
        <v>323.32799703298002</v>
      </c>
      <c r="AD300">
        <v>317.15330309244098</v>
      </c>
      <c r="AE300">
        <v>332.10958939404298</v>
      </c>
      <c r="AF300">
        <v>322.95327397190601</v>
      </c>
      <c r="AG300">
        <v>322.68294464349998</v>
      </c>
      <c r="AH300">
        <v>330.96789490537998</v>
      </c>
      <c r="AI300">
        <v>321.57232511958199</v>
      </c>
      <c r="AJ300">
        <v>336.82024383199001</v>
      </c>
      <c r="AK300">
        <v>331.38637559229198</v>
      </c>
      <c r="AL300">
        <v>329.87705392160598</v>
      </c>
      <c r="AM300">
        <v>315.472847573764</v>
      </c>
      <c r="AN300">
        <v>313.15652886172199</v>
      </c>
      <c r="AO300">
        <v>315.98369128521898</v>
      </c>
      <c r="AP300">
        <v>293.90602536531202</v>
      </c>
      <c r="AQ300">
        <v>282.05253108831403</v>
      </c>
      <c r="AR300">
        <v>277.28628828264101</v>
      </c>
      <c r="AS300">
        <v>282.68070674470499</v>
      </c>
      <c r="AT300">
        <v>280.79704497895</v>
      </c>
      <c r="AU300">
        <v>284.67573661337298</v>
      </c>
      <c r="AV300">
        <v>281.873505666646</v>
      </c>
      <c r="AW300">
        <v>280.76011457463397</v>
      </c>
      <c r="AX300">
        <v>284.54935079194797</v>
      </c>
      <c r="AY300">
        <v>284.26057705113698</v>
      </c>
      <c r="AZ300">
        <v>281.92144964008901</v>
      </c>
      <c r="BA300">
        <v>286.836009835526</v>
      </c>
      <c r="BB300">
        <v>281.862449466957</v>
      </c>
      <c r="BC300">
        <v>295.77376429221999</v>
      </c>
      <c r="BD300">
        <v>287.36665499701502</v>
      </c>
      <c r="BE300">
        <v>280.12608381053099</v>
      </c>
      <c r="BF300">
        <v>293.42718279269099</v>
      </c>
      <c r="BG300">
        <v>286.68056166054402</v>
      </c>
      <c r="BH300">
        <v>293.45738399935902</v>
      </c>
      <c r="BI300">
        <v>343.52188985100503</v>
      </c>
      <c r="BJ300">
        <v>767.35062271617198</v>
      </c>
      <c r="BK300">
        <v>809.32783131474105</v>
      </c>
      <c r="BL300">
        <v>869.938850487678</v>
      </c>
      <c r="BM300">
        <v>876.75034670322998</v>
      </c>
      <c r="BN300">
        <v>877.99125089054405</v>
      </c>
      <c r="BO300">
        <v>949.91242874585805</v>
      </c>
      <c r="BP300">
        <v>961.97958161430597</v>
      </c>
      <c r="BQ300">
        <v>900.35155726646303</v>
      </c>
      <c r="BR300">
        <v>632.39550545447901</v>
      </c>
      <c r="BS300">
        <v>366.53533793400999</v>
      </c>
      <c r="BT300">
        <v>322.35863980713498</v>
      </c>
      <c r="BU300">
        <v>311.39054414282401</v>
      </c>
      <c r="BV300">
        <v>294.78021933793298</v>
      </c>
      <c r="BW300">
        <v>307.93990665913498</v>
      </c>
      <c r="BX300">
        <v>312.15141955270002</v>
      </c>
      <c r="BY300">
        <v>307.86931976461</v>
      </c>
      <c r="BZ300">
        <v>307.89871393576198</v>
      </c>
      <c r="CA300">
        <v>317.07397223642801</v>
      </c>
      <c r="CB300">
        <v>334.84808003080798</v>
      </c>
      <c r="CC300">
        <v>310.639972301108</v>
      </c>
      <c r="CD300">
        <v>320.54501252755898</v>
      </c>
      <c r="CE300">
        <v>320.764366515088</v>
      </c>
      <c r="CF300">
        <v>325.72170571803701</v>
      </c>
      <c r="CG300">
        <v>320.41028289448298</v>
      </c>
      <c r="CH300">
        <v>327.05171785094802</v>
      </c>
      <c r="CI300">
        <v>340.28944450720797</v>
      </c>
      <c r="CJ300">
        <v>338.96110687346601</v>
      </c>
      <c r="CK300">
        <v>387.53598640344399</v>
      </c>
      <c r="CL300">
        <v>377.66325411733601</v>
      </c>
      <c r="CM300">
        <v>425.39167538977</v>
      </c>
      <c r="CN300">
        <v>430.68532644606802</v>
      </c>
      <c r="CO300">
        <v>331.55897761808302</v>
      </c>
      <c r="CP300">
        <v>318.31536109766802</v>
      </c>
      <c r="CQ300">
        <v>405.59321653787998</v>
      </c>
      <c r="CR300">
        <v>594.09218304617605</v>
      </c>
      <c r="CS300">
        <v>267.65433784279099</v>
      </c>
      <c r="CT300">
        <v>241.301358508253</v>
      </c>
      <c r="CU300">
        <v>239.523925771297</v>
      </c>
      <c r="CV300">
        <v>249.30215090969699</v>
      </c>
      <c r="CW300">
        <v>247.030232597142</v>
      </c>
    </row>
    <row r="301" spans="1:101" x14ac:dyDescent="0.25">
      <c r="A301">
        <v>71.855807743658204</v>
      </c>
      <c r="B301">
        <v>235.774069970054</v>
      </c>
      <c r="C301">
        <v>249.09381598595101</v>
      </c>
      <c r="D301">
        <v>249.62362876561801</v>
      </c>
      <c r="E301">
        <v>249.36623592348201</v>
      </c>
      <c r="F301">
        <v>240.67589737370699</v>
      </c>
      <c r="G301">
        <v>279.95666820908298</v>
      </c>
      <c r="H301">
        <v>289.101019126523</v>
      </c>
      <c r="I301">
        <v>290.63221724050999</v>
      </c>
      <c r="J301">
        <v>523.09549061766904</v>
      </c>
      <c r="K301">
        <v>367.37154141361401</v>
      </c>
      <c r="L301">
        <v>355.36426307945402</v>
      </c>
      <c r="M301">
        <v>352.85622228451899</v>
      </c>
      <c r="N301">
        <v>355.67930198462199</v>
      </c>
      <c r="O301">
        <v>329.82891930339702</v>
      </c>
      <c r="P301">
        <v>330.66226261809402</v>
      </c>
      <c r="Q301">
        <v>321.98468322576298</v>
      </c>
      <c r="R301">
        <v>315.896327130602</v>
      </c>
      <c r="S301">
        <v>319.10109002873202</v>
      </c>
      <c r="T301">
        <v>323.51589876564498</v>
      </c>
      <c r="U301">
        <v>318.71782047123202</v>
      </c>
      <c r="V301">
        <v>316.01810092140602</v>
      </c>
      <c r="W301">
        <v>317.21054750839698</v>
      </c>
      <c r="X301">
        <v>314.47567462995301</v>
      </c>
      <c r="Y301">
        <v>320.57303605807903</v>
      </c>
      <c r="Z301">
        <v>319.252355057329</v>
      </c>
      <c r="AA301">
        <v>316.16275921375399</v>
      </c>
      <c r="AB301">
        <v>324.59322167364701</v>
      </c>
      <c r="AC301">
        <v>323.35166660197598</v>
      </c>
      <c r="AD301">
        <v>318.26019885747201</v>
      </c>
      <c r="AE301">
        <v>331.49992855363303</v>
      </c>
      <c r="AF301">
        <v>323.10494267109499</v>
      </c>
      <c r="AG301">
        <v>323.634949197357</v>
      </c>
      <c r="AH301">
        <v>330.57396563673899</v>
      </c>
      <c r="AI301">
        <v>321.98007891455501</v>
      </c>
      <c r="AJ301">
        <v>336.19413503993599</v>
      </c>
      <c r="AK301">
        <v>331.70678441920199</v>
      </c>
      <c r="AL301">
        <v>329.41871062111801</v>
      </c>
      <c r="AM301">
        <v>315.42631933889101</v>
      </c>
      <c r="AN301">
        <v>312.76479534911999</v>
      </c>
      <c r="AO301">
        <v>316.30938322151599</v>
      </c>
      <c r="AP301">
        <v>294.63941966222302</v>
      </c>
      <c r="AQ301">
        <v>282.29644211882999</v>
      </c>
      <c r="AR301">
        <v>277.96625954689603</v>
      </c>
      <c r="AS301">
        <v>282.92341571404597</v>
      </c>
      <c r="AT301">
        <v>280.50652008892399</v>
      </c>
      <c r="AU301">
        <v>284.66733115199798</v>
      </c>
      <c r="AV301">
        <v>281.57534753755903</v>
      </c>
      <c r="AW301">
        <v>281.53664784553001</v>
      </c>
      <c r="AX301">
        <v>284.96501840264199</v>
      </c>
      <c r="AY301">
        <v>283.98181625326799</v>
      </c>
      <c r="AZ301">
        <v>282.53788730076002</v>
      </c>
      <c r="BA301">
        <v>286.97698609043402</v>
      </c>
      <c r="BB301">
        <v>282.02049202766699</v>
      </c>
      <c r="BC301">
        <v>295.22246457193302</v>
      </c>
      <c r="BD301">
        <v>287.39325776525197</v>
      </c>
      <c r="BE301">
        <v>280.28390578554098</v>
      </c>
      <c r="BF301">
        <v>293.26421792557301</v>
      </c>
      <c r="BG301">
        <v>288.04893764409002</v>
      </c>
      <c r="BH301">
        <v>293.58779460769199</v>
      </c>
      <c r="BI301">
        <v>343.90371433206599</v>
      </c>
      <c r="BJ301">
        <v>767.44699413611795</v>
      </c>
      <c r="BK301">
        <v>808.71303650748496</v>
      </c>
      <c r="BL301">
        <v>867.97876967670504</v>
      </c>
      <c r="BM301">
        <v>874.94406588443201</v>
      </c>
      <c r="BN301">
        <v>875.80139982893604</v>
      </c>
      <c r="BO301">
        <v>947.90369196883205</v>
      </c>
      <c r="BP301">
        <v>959.76429334207205</v>
      </c>
      <c r="BQ301">
        <v>898.75508604019103</v>
      </c>
      <c r="BR301">
        <v>631.79542713788203</v>
      </c>
      <c r="BS301">
        <v>365.92668043960401</v>
      </c>
      <c r="BT301">
        <v>322.275364599743</v>
      </c>
      <c r="BU301">
        <v>311.03779283182899</v>
      </c>
      <c r="BV301">
        <v>294.70674836537302</v>
      </c>
      <c r="BW301">
        <v>308.76219465186102</v>
      </c>
      <c r="BX301">
        <v>313.06345866652998</v>
      </c>
      <c r="BY301">
        <v>308.503408073701</v>
      </c>
      <c r="BZ301">
        <v>307.98512187371898</v>
      </c>
      <c r="CA301">
        <v>316.94524097802298</v>
      </c>
      <c r="CB301">
        <v>334.49986273285202</v>
      </c>
      <c r="CC301">
        <v>310.953078652665</v>
      </c>
      <c r="CD301">
        <v>320.37730668871501</v>
      </c>
      <c r="CE301">
        <v>320.37593891857898</v>
      </c>
      <c r="CF301">
        <v>324.72602587440599</v>
      </c>
      <c r="CG301">
        <v>320.60957019849701</v>
      </c>
      <c r="CH301">
        <v>328.41597536364401</v>
      </c>
      <c r="CI301">
        <v>339.95334080360499</v>
      </c>
      <c r="CJ301">
        <v>340.059303062597</v>
      </c>
      <c r="CK301">
        <v>388.161993908657</v>
      </c>
      <c r="CL301">
        <v>377.85410719545303</v>
      </c>
      <c r="CM301">
        <v>425.98979108603999</v>
      </c>
      <c r="CN301">
        <v>429.93123993018099</v>
      </c>
      <c r="CO301">
        <v>331.34783396856</v>
      </c>
      <c r="CP301">
        <v>318.78901294830899</v>
      </c>
      <c r="CQ301">
        <v>405.87854383239602</v>
      </c>
      <c r="CR301">
        <v>593.65343452859599</v>
      </c>
      <c r="CS301">
        <v>267.19245448552499</v>
      </c>
      <c r="CT301">
        <v>241.458977150625</v>
      </c>
      <c r="CU301">
        <v>240.02263175704101</v>
      </c>
      <c r="CV301">
        <v>248.45040625131301</v>
      </c>
      <c r="CW301">
        <v>246.31173077939499</v>
      </c>
    </row>
    <row r="302" spans="1:101" x14ac:dyDescent="0.25">
      <c r="A302">
        <v>72.096128170894502</v>
      </c>
      <c r="B302">
        <v>235.84696365959101</v>
      </c>
      <c r="C302">
        <v>247.90121659839599</v>
      </c>
      <c r="D302">
        <v>249.41382563828</v>
      </c>
      <c r="E302">
        <v>251.43066402751001</v>
      </c>
      <c r="F302">
        <v>242.783442134117</v>
      </c>
      <c r="G302">
        <v>274.35214602786601</v>
      </c>
      <c r="H302">
        <v>282.27184258997698</v>
      </c>
      <c r="I302">
        <v>293.92173601470103</v>
      </c>
      <c r="J302">
        <v>545.38194108657501</v>
      </c>
      <c r="K302">
        <v>373.91507812225598</v>
      </c>
      <c r="L302">
        <v>362.48845769167298</v>
      </c>
      <c r="M302">
        <v>354.71348171292499</v>
      </c>
      <c r="N302">
        <v>350.617610234957</v>
      </c>
      <c r="O302">
        <v>329.03894728076898</v>
      </c>
      <c r="P302">
        <v>332.803586429284</v>
      </c>
      <c r="Q302">
        <v>323.52137525569799</v>
      </c>
      <c r="R302">
        <v>322.20288889527302</v>
      </c>
      <c r="S302">
        <v>315.74022217107699</v>
      </c>
      <c r="T302">
        <v>324.38007732500898</v>
      </c>
      <c r="U302">
        <v>320.87248111510098</v>
      </c>
      <c r="V302">
        <v>319.08124590874797</v>
      </c>
      <c r="W302">
        <v>318.19017908484398</v>
      </c>
      <c r="X302">
        <v>313.83654596939601</v>
      </c>
      <c r="Y302">
        <v>318.51214957032897</v>
      </c>
      <c r="Z302">
        <v>319.37839234467702</v>
      </c>
      <c r="AA302">
        <v>318.97299397903203</v>
      </c>
      <c r="AB302">
        <v>326.67300798683101</v>
      </c>
      <c r="AC302">
        <v>323.96048002709102</v>
      </c>
      <c r="AD302">
        <v>321.44821415981198</v>
      </c>
      <c r="AE302">
        <v>330.21964523767002</v>
      </c>
      <c r="AF302">
        <v>325.56970691365802</v>
      </c>
      <c r="AG302">
        <v>327.59313657218502</v>
      </c>
      <c r="AH302">
        <v>331.76073894155502</v>
      </c>
      <c r="AI302">
        <v>326.39737564325799</v>
      </c>
      <c r="AJ302">
        <v>334.666280702395</v>
      </c>
      <c r="AK302">
        <v>333.87874437859898</v>
      </c>
      <c r="AL302">
        <v>326.25256550320501</v>
      </c>
      <c r="AM302">
        <v>318.34887577066701</v>
      </c>
      <c r="AN302">
        <v>311.93641822581202</v>
      </c>
      <c r="AO302">
        <v>316.84127634009701</v>
      </c>
      <c r="AP302">
        <v>298.17543767216301</v>
      </c>
      <c r="AQ302">
        <v>288.02019762575497</v>
      </c>
      <c r="AR302">
        <v>283.74135829725202</v>
      </c>
      <c r="AS302">
        <v>279.06486402636301</v>
      </c>
      <c r="AT302">
        <v>281.18200833525299</v>
      </c>
      <c r="AU302">
        <v>289.67094416338199</v>
      </c>
      <c r="AV302">
        <v>284.89968526755803</v>
      </c>
      <c r="AW302">
        <v>290.23406476471399</v>
      </c>
      <c r="AX302">
        <v>289.10755665857602</v>
      </c>
      <c r="AY302">
        <v>286.51328025516</v>
      </c>
      <c r="AZ302">
        <v>288.11611914004698</v>
      </c>
      <c r="BA302">
        <v>288.87818042439801</v>
      </c>
      <c r="BB302">
        <v>286.77616315248798</v>
      </c>
      <c r="BC302">
        <v>291.476320106988</v>
      </c>
      <c r="BD302">
        <v>289.53635888437498</v>
      </c>
      <c r="BE302">
        <v>282.73997372681299</v>
      </c>
      <c r="BF302">
        <v>296.68703758684802</v>
      </c>
      <c r="BG302">
        <v>294.49881725371301</v>
      </c>
      <c r="BH302">
        <v>299.75399627340198</v>
      </c>
      <c r="BI302">
        <v>351.37914756723001</v>
      </c>
      <c r="BJ302">
        <v>782.192518948464</v>
      </c>
      <c r="BK302">
        <v>833.57214127947304</v>
      </c>
      <c r="BL302">
        <v>872.92874471649998</v>
      </c>
      <c r="BM302">
        <v>880.71617689948198</v>
      </c>
      <c r="BN302">
        <v>880.90276775774203</v>
      </c>
      <c r="BO302">
        <v>968.80856720453301</v>
      </c>
      <c r="BP302">
        <v>950.18578291962694</v>
      </c>
      <c r="BQ302">
        <v>897.19416325017698</v>
      </c>
      <c r="BR302">
        <v>621.44719179015203</v>
      </c>
      <c r="BS302">
        <v>364.48008050634297</v>
      </c>
      <c r="BT302">
        <v>321.64494190748798</v>
      </c>
      <c r="BU302">
        <v>311.28150766754902</v>
      </c>
      <c r="BV302">
        <v>299.73282310301499</v>
      </c>
      <c r="BW302">
        <v>309.12761058293103</v>
      </c>
      <c r="BX302">
        <v>319.70308257571998</v>
      </c>
      <c r="BY302">
        <v>308.32649663936297</v>
      </c>
      <c r="BZ302">
        <v>310.59058409590898</v>
      </c>
      <c r="CA302">
        <v>315.424909791429</v>
      </c>
      <c r="CB302">
        <v>331.68373698165499</v>
      </c>
      <c r="CC302">
        <v>311.31209022937901</v>
      </c>
      <c r="CD302">
        <v>320.65237787791102</v>
      </c>
      <c r="CE302">
        <v>317.37059208380401</v>
      </c>
      <c r="CF302">
        <v>319.21103550355599</v>
      </c>
      <c r="CG302">
        <v>325.47311138628498</v>
      </c>
      <c r="CH302">
        <v>336.00075133504203</v>
      </c>
      <c r="CI302">
        <v>342.48943024584401</v>
      </c>
      <c r="CJ302">
        <v>345.04462917351998</v>
      </c>
      <c r="CK302">
        <v>393.63581816938301</v>
      </c>
      <c r="CL302">
        <v>380.59811300480101</v>
      </c>
      <c r="CM302">
        <v>434.092931459444</v>
      </c>
      <c r="CN302">
        <v>441.53482720749798</v>
      </c>
      <c r="CO302">
        <v>332.34321484245902</v>
      </c>
      <c r="CP302">
        <v>328.103167909234</v>
      </c>
      <c r="CQ302">
        <v>418.76931765699601</v>
      </c>
      <c r="CR302">
        <v>594.372628135848</v>
      </c>
      <c r="CS302">
        <v>269.41005997392898</v>
      </c>
      <c r="CT302">
        <v>243.62252459864499</v>
      </c>
      <c r="CU302">
        <v>241.889395028905</v>
      </c>
      <c r="CV302">
        <v>249.70943338344799</v>
      </c>
      <c r="CW302">
        <v>242.51252678844699</v>
      </c>
    </row>
    <row r="303" spans="1:101" x14ac:dyDescent="0.25">
      <c r="A303">
        <v>72.336448598130801</v>
      </c>
      <c r="B303">
        <v>235.84696365959101</v>
      </c>
      <c r="C303">
        <v>247.90121659839599</v>
      </c>
      <c r="D303">
        <v>249.41382563828</v>
      </c>
      <c r="E303">
        <v>251.43066402751001</v>
      </c>
      <c r="F303">
        <v>242.783442134117</v>
      </c>
      <c r="G303">
        <v>274.00283741024299</v>
      </c>
      <c r="H303">
        <v>282.06031376711201</v>
      </c>
      <c r="I303">
        <v>294.54864832281697</v>
      </c>
      <c r="J303">
        <v>546.57461527602902</v>
      </c>
      <c r="K303">
        <v>374.42173709701598</v>
      </c>
      <c r="L303">
        <v>362.87814403799803</v>
      </c>
      <c r="M303">
        <v>355.51979082756799</v>
      </c>
      <c r="N303">
        <v>351.36227775748699</v>
      </c>
      <c r="O303">
        <v>329.41942883241097</v>
      </c>
      <c r="P303">
        <v>332.60476003500202</v>
      </c>
      <c r="Q303">
        <v>323.802680003896</v>
      </c>
      <c r="R303">
        <v>322.45254391567602</v>
      </c>
      <c r="S303">
        <v>315.45626291566299</v>
      </c>
      <c r="T303">
        <v>324.39723203608798</v>
      </c>
      <c r="U303">
        <v>320.87218845042997</v>
      </c>
      <c r="V303">
        <v>318.78676556518002</v>
      </c>
      <c r="W303">
        <v>318.612924159839</v>
      </c>
      <c r="X303">
        <v>313.729998592306</v>
      </c>
      <c r="Y303">
        <v>318.59600704297497</v>
      </c>
      <c r="Z303">
        <v>319.83005171083897</v>
      </c>
      <c r="AA303">
        <v>319.034118069204</v>
      </c>
      <c r="AB303">
        <v>327.23584986761603</v>
      </c>
      <c r="AC303">
        <v>324.26628171443298</v>
      </c>
      <c r="AD303">
        <v>321.34177796748497</v>
      </c>
      <c r="AE303">
        <v>329.90266806887598</v>
      </c>
      <c r="AF303">
        <v>326.024532710107</v>
      </c>
      <c r="AG303">
        <v>327.78485668650598</v>
      </c>
      <c r="AH303">
        <v>331.92903346112701</v>
      </c>
      <c r="AI303">
        <v>326.49836465048003</v>
      </c>
      <c r="AJ303">
        <v>335.14628630023702</v>
      </c>
      <c r="AK303">
        <v>333.86338818626098</v>
      </c>
      <c r="AL303">
        <v>326.482897041017</v>
      </c>
      <c r="AM303">
        <v>318.40696326672901</v>
      </c>
      <c r="AN303">
        <v>311.80576130742497</v>
      </c>
      <c r="AO303">
        <v>316.56203268924202</v>
      </c>
      <c r="AP303">
        <v>298.14721829737999</v>
      </c>
      <c r="AQ303">
        <v>288.57670551260799</v>
      </c>
      <c r="AR303">
        <v>284.071395809965</v>
      </c>
      <c r="AS303">
        <v>278.64007835396598</v>
      </c>
      <c r="AT303">
        <v>281.40397422403998</v>
      </c>
      <c r="AU303">
        <v>290.373084554949</v>
      </c>
      <c r="AV303">
        <v>285.84248437470001</v>
      </c>
      <c r="AW303">
        <v>290.99417427306201</v>
      </c>
      <c r="AX303">
        <v>289.49954964552501</v>
      </c>
      <c r="AY303">
        <v>286.88460749623101</v>
      </c>
      <c r="AZ303">
        <v>288.361223840587</v>
      </c>
      <c r="BA303">
        <v>289.29493788782901</v>
      </c>
      <c r="BB303">
        <v>287.44500023374098</v>
      </c>
      <c r="BC303">
        <v>291.413103663198</v>
      </c>
      <c r="BD303">
        <v>289.53561797361198</v>
      </c>
      <c r="BE303">
        <v>283.16399523208997</v>
      </c>
      <c r="BF303">
        <v>297.14743229834198</v>
      </c>
      <c r="BG303">
        <v>294.716148905453</v>
      </c>
      <c r="BH303">
        <v>300.35091451211002</v>
      </c>
      <c r="BI303">
        <v>352.65032283470998</v>
      </c>
      <c r="BJ303">
        <v>785.74170147176198</v>
      </c>
      <c r="BK303">
        <v>841.41333136589697</v>
      </c>
      <c r="BL303">
        <v>881.52815823803405</v>
      </c>
      <c r="BM303">
        <v>887.60519076352102</v>
      </c>
      <c r="BN303">
        <v>887.67884369724504</v>
      </c>
      <c r="BO303">
        <v>978.97881924611102</v>
      </c>
      <c r="BP303">
        <v>954.19340621662695</v>
      </c>
      <c r="BQ303">
        <v>901.92567710893502</v>
      </c>
      <c r="BR303">
        <v>621.07687672327302</v>
      </c>
      <c r="BS303">
        <v>364.80030920879898</v>
      </c>
      <c r="BT303">
        <v>321.79911382552598</v>
      </c>
      <c r="BU303">
        <v>311.50336176167099</v>
      </c>
      <c r="BV303">
        <v>300.62155169095598</v>
      </c>
      <c r="BW303">
        <v>308.86722968760699</v>
      </c>
      <c r="BX303">
        <v>320.34332267763398</v>
      </c>
      <c r="BY303">
        <v>308.33320725047201</v>
      </c>
      <c r="BZ303">
        <v>310.85812187442599</v>
      </c>
      <c r="CA303">
        <v>315.02260268579602</v>
      </c>
      <c r="CB303">
        <v>331.71568905146501</v>
      </c>
      <c r="CC303">
        <v>310.811106411796</v>
      </c>
      <c r="CD303">
        <v>320.83185142761801</v>
      </c>
      <c r="CE303">
        <v>317.07680681065699</v>
      </c>
      <c r="CF303">
        <v>319.39587329242698</v>
      </c>
      <c r="CG303">
        <v>326.10467133991699</v>
      </c>
      <c r="CH303">
        <v>336.10888170559201</v>
      </c>
      <c r="CI303">
        <v>342.84312892699103</v>
      </c>
      <c r="CJ303">
        <v>345.07872989498901</v>
      </c>
      <c r="CK303">
        <v>394.30273101474</v>
      </c>
      <c r="CL303">
        <v>381.66285809044803</v>
      </c>
      <c r="CM303">
        <v>434.066592515867</v>
      </c>
      <c r="CN303">
        <v>443.54244183832299</v>
      </c>
      <c r="CO303">
        <v>333.15239787175199</v>
      </c>
      <c r="CP303">
        <v>329.46917041279801</v>
      </c>
      <c r="CQ303">
        <v>420.49355656303402</v>
      </c>
      <c r="CR303">
        <v>597.94594109637796</v>
      </c>
      <c r="CS303">
        <v>269.41005997392898</v>
      </c>
      <c r="CT303">
        <v>243.62252459864499</v>
      </c>
      <c r="CU303">
        <v>241.889395028905</v>
      </c>
      <c r="CV303">
        <v>249.70943338344799</v>
      </c>
      <c r="CW303">
        <v>242.51252678844699</v>
      </c>
    </row>
    <row r="304" spans="1:101" x14ac:dyDescent="0.25">
      <c r="A304">
        <v>72.576769025367099</v>
      </c>
      <c r="B304">
        <v>237.044860169098</v>
      </c>
      <c r="C304">
        <v>247.454068564078</v>
      </c>
      <c r="D304">
        <v>251.29385684616901</v>
      </c>
      <c r="E304">
        <v>253.90238850554499</v>
      </c>
      <c r="F304">
        <v>241.12006230614401</v>
      </c>
      <c r="G304">
        <v>275.936906922731</v>
      </c>
      <c r="H304">
        <v>280.98937952463899</v>
      </c>
      <c r="I304">
        <v>296.73869124876597</v>
      </c>
      <c r="J304">
        <v>547.64779096595805</v>
      </c>
      <c r="K304">
        <v>373.783816477605</v>
      </c>
      <c r="L304">
        <v>361.68753256461002</v>
      </c>
      <c r="M304">
        <v>352.99442064023901</v>
      </c>
      <c r="N304">
        <v>350.57356239800799</v>
      </c>
      <c r="O304">
        <v>334.27053473048699</v>
      </c>
      <c r="P304">
        <v>334.49499260818402</v>
      </c>
      <c r="Q304">
        <v>322.94484028847302</v>
      </c>
      <c r="R304">
        <v>321.93220053026101</v>
      </c>
      <c r="S304">
        <v>317.45817786754799</v>
      </c>
      <c r="T304">
        <v>324.71071444351702</v>
      </c>
      <c r="U304">
        <v>319.36860428681803</v>
      </c>
      <c r="V304">
        <v>317.13191662614798</v>
      </c>
      <c r="W304">
        <v>317.53630196247502</v>
      </c>
      <c r="X304">
        <v>315.49387382262</v>
      </c>
      <c r="Y304">
        <v>319.528102057664</v>
      </c>
      <c r="Z304">
        <v>321.132354250162</v>
      </c>
      <c r="AA304">
        <v>319.93921823453798</v>
      </c>
      <c r="AB304">
        <v>328.89287407610698</v>
      </c>
      <c r="AC304">
        <v>324.36454951329</v>
      </c>
      <c r="AD304">
        <v>320.66953563960698</v>
      </c>
      <c r="AE304">
        <v>330.04743419946499</v>
      </c>
      <c r="AF304">
        <v>327.47154646888703</v>
      </c>
      <c r="AG304">
        <v>328.10051064922601</v>
      </c>
      <c r="AH304">
        <v>330.39258827234403</v>
      </c>
      <c r="AI304">
        <v>328.58712291907602</v>
      </c>
      <c r="AJ304">
        <v>337.66948877051101</v>
      </c>
      <c r="AK304">
        <v>333.89285603244298</v>
      </c>
      <c r="AL304">
        <v>328.81251593940198</v>
      </c>
      <c r="AM304">
        <v>317.06377178243298</v>
      </c>
      <c r="AN304">
        <v>313.09259377480703</v>
      </c>
      <c r="AO304">
        <v>317.71827405450199</v>
      </c>
      <c r="AP304">
        <v>299.59692696003202</v>
      </c>
      <c r="AQ304">
        <v>291.26205621601599</v>
      </c>
      <c r="AR304">
        <v>284.93301291358398</v>
      </c>
      <c r="AS304">
        <v>278.90739752711301</v>
      </c>
      <c r="AT304">
        <v>280.580224942548</v>
      </c>
      <c r="AU304">
        <v>291.770412691709</v>
      </c>
      <c r="AV304">
        <v>287.07780316164599</v>
      </c>
      <c r="AW304">
        <v>289.62795929664799</v>
      </c>
      <c r="AX304">
        <v>292.29037433780297</v>
      </c>
      <c r="AY304">
        <v>292.72833341427298</v>
      </c>
      <c r="AZ304">
        <v>287.89084288795402</v>
      </c>
      <c r="BA304">
        <v>291.39910609232101</v>
      </c>
      <c r="BB304">
        <v>288.141121424424</v>
      </c>
      <c r="BC304">
        <v>291.41596835240802</v>
      </c>
      <c r="BD304">
        <v>289.999428144212</v>
      </c>
      <c r="BE304">
        <v>285.41402055089901</v>
      </c>
      <c r="BF304">
        <v>299.26601872820498</v>
      </c>
      <c r="BG304">
        <v>296.19800173382703</v>
      </c>
      <c r="BH304">
        <v>300.98129942574201</v>
      </c>
      <c r="BI304">
        <v>351.57630250349098</v>
      </c>
      <c r="BJ304">
        <v>779.29462524592702</v>
      </c>
      <c r="BK304">
        <v>838.00005520817001</v>
      </c>
      <c r="BL304">
        <v>876.80632319999597</v>
      </c>
      <c r="BM304">
        <v>881.19617612612797</v>
      </c>
      <c r="BN304">
        <v>884.46936285444701</v>
      </c>
      <c r="BO304">
        <v>975.29084865434595</v>
      </c>
      <c r="BP304">
        <v>952.33609449171195</v>
      </c>
      <c r="BQ304">
        <v>899.592672651915</v>
      </c>
      <c r="BR304">
        <v>617.67681410717398</v>
      </c>
      <c r="BS304">
        <v>365.29481965882701</v>
      </c>
      <c r="BT304">
        <v>321.390922505194</v>
      </c>
      <c r="BU304">
        <v>314.65906915578501</v>
      </c>
      <c r="BV304">
        <v>303.30574153851802</v>
      </c>
      <c r="BW304">
        <v>306.31806123113103</v>
      </c>
      <c r="BX304">
        <v>321.55553710382702</v>
      </c>
      <c r="BY304">
        <v>310.169615625635</v>
      </c>
      <c r="BZ304">
        <v>308.7830290027</v>
      </c>
      <c r="CA304">
        <v>316.51715871706398</v>
      </c>
      <c r="CB304">
        <v>334.24643331905003</v>
      </c>
      <c r="CC304">
        <v>313.55202840226502</v>
      </c>
      <c r="CD304">
        <v>321.29163823553301</v>
      </c>
      <c r="CE304">
        <v>319.75765279871001</v>
      </c>
      <c r="CF304">
        <v>321.04446070034999</v>
      </c>
      <c r="CG304">
        <v>326.148605203231</v>
      </c>
      <c r="CH304">
        <v>334.102432908597</v>
      </c>
      <c r="CI304">
        <v>343.87908221527198</v>
      </c>
      <c r="CJ304">
        <v>347.66575394643303</v>
      </c>
      <c r="CK304">
        <v>394.186947131186</v>
      </c>
      <c r="CL304">
        <v>383.83553031333997</v>
      </c>
      <c r="CM304">
        <v>434.49498991409502</v>
      </c>
      <c r="CN304">
        <v>439.86490843598801</v>
      </c>
      <c r="CO304">
        <v>332.58165887526502</v>
      </c>
      <c r="CP304">
        <v>331.657363353969</v>
      </c>
      <c r="CQ304">
        <v>422.29599847880399</v>
      </c>
      <c r="CR304">
        <v>593.97066648302098</v>
      </c>
      <c r="CS304">
        <v>270.66508525344</v>
      </c>
      <c r="CT304">
        <v>246.928604774592</v>
      </c>
      <c r="CU304">
        <v>244.194868387817</v>
      </c>
      <c r="CV304">
        <v>251.32995565483299</v>
      </c>
      <c r="CW304">
        <v>243.205570869788</v>
      </c>
    </row>
    <row r="305" spans="1:101" x14ac:dyDescent="0.25">
      <c r="A305">
        <v>72.817089452603398</v>
      </c>
      <c r="B305">
        <v>238.12623885020599</v>
      </c>
      <c r="C305">
        <v>243.59376965642599</v>
      </c>
      <c r="D305">
        <v>250.729633499334</v>
      </c>
      <c r="E305">
        <v>250.610006183753</v>
      </c>
      <c r="F305">
        <v>239.586743668867</v>
      </c>
      <c r="G305">
        <v>277.13086781631301</v>
      </c>
      <c r="H305">
        <v>278.591859917975</v>
      </c>
      <c r="I305">
        <v>298.503062584242</v>
      </c>
      <c r="J305">
        <v>564.90444124492797</v>
      </c>
      <c r="K305">
        <v>377.999956625241</v>
      </c>
      <c r="L305">
        <v>366.64592057337001</v>
      </c>
      <c r="M305">
        <v>356.05359229860602</v>
      </c>
      <c r="N305">
        <v>350.00121115194798</v>
      </c>
      <c r="O305">
        <v>336.959288304035</v>
      </c>
      <c r="P305">
        <v>337.35544688836302</v>
      </c>
      <c r="Q305">
        <v>324.826698984156</v>
      </c>
      <c r="R305">
        <v>321.77788327612598</v>
      </c>
      <c r="S305">
        <v>316.61059823070502</v>
      </c>
      <c r="T305">
        <v>325.597221016194</v>
      </c>
      <c r="U305">
        <v>320.78398411673402</v>
      </c>
      <c r="V305">
        <v>314.15960872189697</v>
      </c>
      <c r="W305">
        <v>314.83716474806198</v>
      </c>
      <c r="X305">
        <v>314.95412529913199</v>
      </c>
      <c r="Y305">
        <v>321.53359537787702</v>
      </c>
      <c r="Z305">
        <v>323.78259383009498</v>
      </c>
      <c r="AA305">
        <v>322.57419029358499</v>
      </c>
      <c r="AB305">
        <v>328.77826183707998</v>
      </c>
      <c r="AC305">
        <v>326.77032192073602</v>
      </c>
      <c r="AD305">
        <v>324.92348650092401</v>
      </c>
      <c r="AE305">
        <v>331.52342473950603</v>
      </c>
      <c r="AF305">
        <v>325.79105808962299</v>
      </c>
      <c r="AG305">
        <v>326.33123423915902</v>
      </c>
      <c r="AH305">
        <v>330.44290803928698</v>
      </c>
      <c r="AI305">
        <v>332.326141466526</v>
      </c>
      <c r="AJ305">
        <v>339.98330769837901</v>
      </c>
      <c r="AK305">
        <v>335.35455130192702</v>
      </c>
      <c r="AL305">
        <v>329.26168940450998</v>
      </c>
      <c r="AM305">
        <v>316.29843022198497</v>
      </c>
      <c r="AN305">
        <v>318.11693736944699</v>
      </c>
      <c r="AO305">
        <v>318.04552135537301</v>
      </c>
      <c r="AP305">
        <v>298.34785317810298</v>
      </c>
      <c r="AQ305">
        <v>294.61442246746299</v>
      </c>
      <c r="AR305">
        <v>288.81937367362599</v>
      </c>
      <c r="AS305">
        <v>284.404501925928</v>
      </c>
      <c r="AT305">
        <v>282.33613494366301</v>
      </c>
      <c r="AU305">
        <v>293.16250847280099</v>
      </c>
      <c r="AV305">
        <v>289.71216580377802</v>
      </c>
      <c r="AW305">
        <v>292.85634730151401</v>
      </c>
      <c r="AX305">
        <v>293.96632631652</v>
      </c>
      <c r="AY305">
        <v>296.20424095742999</v>
      </c>
      <c r="AZ305">
        <v>289.58463935992302</v>
      </c>
      <c r="BA305">
        <v>293.96329787392801</v>
      </c>
      <c r="BB305">
        <v>290.06619449098503</v>
      </c>
      <c r="BC305">
        <v>291.35304886523102</v>
      </c>
      <c r="BD305">
        <v>291.66748518997599</v>
      </c>
      <c r="BE305">
        <v>289.36110691766402</v>
      </c>
      <c r="BF305">
        <v>299.84158057992403</v>
      </c>
      <c r="BG305">
        <v>300.07254066678598</v>
      </c>
      <c r="BH305">
        <v>302.39733678082303</v>
      </c>
      <c r="BI305">
        <v>352.79944145133697</v>
      </c>
      <c r="BJ305">
        <v>804.60559681028803</v>
      </c>
      <c r="BK305">
        <v>852.06965209247505</v>
      </c>
      <c r="BL305">
        <v>894.20094558839401</v>
      </c>
      <c r="BM305">
        <v>892.352740167516</v>
      </c>
      <c r="BN305">
        <v>900.87115978416705</v>
      </c>
      <c r="BO305">
        <v>980.39234501609496</v>
      </c>
      <c r="BP305">
        <v>950.22409046827295</v>
      </c>
      <c r="BQ305">
        <v>902.95484296969198</v>
      </c>
      <c r="BR305">
        <v>610.57524584365797</v>
      </c>
      <c r="BS305">
        <v>366.82839821850899</v>
      </c>
      <c r="BT305">
        <v>320.76017452697801</v>
      </c>
      <c r="BU305">
        <v>317.44875421727397</v>
      </c>
      <c r="BV305">
        <v>308.87584371501998</v>
      </c>
      <c r="BW305">
        <v>305.08785596768399</v>
      </c>
      <c r="BX305">
        <v>319.31867546229802</v>
      </c>
      <c r="BY305">
        <v>313.16094920007799</v>
      </c>
      <c r="BZ305">
        <v>308.09405672509399</v>
      </c>
      <c r="CA305">
        <v>318.183542981568</v>
      </c>
      <c r="CB305">
        <v>335.52799618936501</v>
      </c>
      <c r="CC305">
        <v>316.10721325655902</v>
      </c>
      <c r="CD305">
        <v>324.70105236481697</v>
      </c>
      <c r="CE305">
        <v>321.09040607555301</v>
      </c>
      <c r="CF305">
        <v>322.35417030645198</v>
      </c>
      <c r="CG305">
        <v>324.147601243677</v>
      </c>
      <c r="CH305">
        <v>333.08075192349099</v>
      </c>
      <c r="CI305">
        <v>346.66331117070303</v>
      </c>
      <c r="CJ305">
        <v>353.44406020593402</v>
      </c>
      <c r="CK305">
        <v>400.60285681259597</v>
      </c>
      <c r="CL305">
        <v>387.450388296791</v>
      </c>
      <c r="CM305">
        <v>441.220743385042</v>
      </c>
      <c r="CN305">
        <v>443.38179708548398</v>
      </c>
      <c r="CO305">
        <v>335.68146731681998</v>
      </c>
      <c r="CP305">
        <v>337.75991878895002</v>
      </c>
      <c r="CQ305">
        <v>437.23636631097702</v>
      </c>
      <c r="CR305">
        <v>588.85965650824005</v>
      </c>
      <c r="CS305">
        <v>271.29341146168503</v>
      </c>
      <c r="CT305">
        <v>248.83418106625501</v>
      </c>
      <c r="CU305">
        <v>245.112595641382</v>
      </c>
      <c r="CV305">
        <v>250.28398323885099</v>
      </c>
      <c r="CW305">
        <v>242.60263168289899</v>
      </c>
    </row>
    <row r="306" spans="1:101" x14ac:dyDescent="0.25">
      <c r="A306">
        <v>73.057409879839696</v>
      </c>
      <c r="B306">
        <v>237.540693889636</v>
      </c>
      <c r="C306">
        <v>244.462650734612</v>
      </c>
      <c r="D306">
        <v>250.69521307852199</v>
      </c>
      <c r="E306">
        <v>247.864212573565</v>
      </c>
      <c r="F306">
        <v>239.22989023285001</v>
      </c>
      <c r="G306">
        <v>276.54832607520399</v>
      </c>
      <c r="H306">
        <v>280.08088624029102</v>
      </c>
      <c r="I306">
        <v>298.59279590404702</v>
      </c>
      <c r="J306">
        <v>575.31849767513404</v>
      </c>
      <c r="K306">
        <v>380.41098913872901</v>
      </c>
      <c r="L306">
        <v>365.19259019638599</v>
      </c>
      <c r="M306">
        <v>355.591507081999</v>
      </c>
      <c r="N306">
        <v>351.523116751506</v>
      </c>
      <c r="O306">
        <v>336.70495677371099</v>
      </c>
      <c r="P306">
        <v>337.29674728699501</v>
      </c>
      <c r="Q306">
        <v>324.69703674194199</v>
      </c>
      <c r="R306">
        <v>318.42916306302499</v>
      </c>
      <c r="S306">
        <v>315.62350357031499</v>
      </c>
      <c r="T306">
        <v>323.87557101879997</v>
      </c>
      <c r="U306">
        <v>319.85999288647002</v>
      </c>
      <c r="V306">
        <v>313.51863336732998</v>
      </c>
      <c r="W306">
        <v>314.08240468045898</v>
      </c>
      <c r="X306">
        <v>316.55745415752199</v>
      </c>
      <c r="Y306">
        <v>322.20614065119599</v>
      </c>
      <c r="Z306">
        <v>323.33748597351598</v>
      </c>
      <c r="AA306">
        <v>323.26697089693403</v>
      </c>
      <c r="AB306">
        <v>329.16729524521003</v>
      </c>
      <c r="AC306">
        <v>328.59369441791199</v>
      </c>
      <c r="AD306">
        <v>323.93828562847898</v>
      </c>
      <c r="AE306">
        <v>332.41943582925398</v>
      </c>
      <c r="AF306">
        <v>325.25893366594403</v>
      </c>
      <c r="AG306">
        <v>324.77203493277398</v>
      </c>
      <c r="AH306">
        <v>331.700661756957</v>
      </c>
      <c r="AI306">
        <v>334.19263493099299</v>
      </c>
      <c r="AJ306">
        <v>339.32681832134801</v>
      </c>
      <c r="AK306">
        <v>334.44555633473902</v>
      </c>
      <c r="AL306">
        <v>328.00173150838901</v>
      </c>
      <c r="AM306">
        <v>315.401121925864</v>
      </c>
      <c r="AN306">
        <v>318.60760005241201</v>
      </c>
      <c r="AO306">
        <v>318.02350239638503</v>
      </c>
      <c r="AP306">
        <v>297.96792327203502</v>
      </c>
      <c r="AQ306">
        <v>292.50482499218401</v>
      </c>
      <c r="AR306">
        <v>287.11147192075498</v>
      </c>
      <c r="AS306">
        <v>284.933510681173</v>
      </c>
      <c r="AT306">
        <v>281.96961865381598</v>
      </c>
      <c r="AU306">
        <v>291.894566896387</v>
      </c>
      <c r="AV306">
        <v>290.09816576281298</v>
      </c>
      <c r="AW306">
        <v>290.01214287797501</v>
      </c>
      <c r="AX306">
        <v>294.55571478004299</v>
      </c>
      <c r="AY306">
        <v>294.67589903519598</v>
      </c>
      <c r="AZ306">
        <v>290.48794191520699</v>
      </c>
      <c r="BA306">
        <v>294.99752170153698</v>
      </c>
      <c r="BB306">
        <v>287.63651095902799</v>
      </c>
      <c r="BC306">
        <v>290.74713906841703</v>
      </c>
      <c r="BD306">
        <v>289.19279483122</v>
      </c>
      <c r="BE306">
        <v>286.87778673202502</v>
      </c>
      <c r="BF306">
        <v>297.869779059579</v>
      </c>
      <c r="BG306">
        <v>301.40001168568801</v>
      </c>
      <c r="BH306">
        <v>304.29671197098702</v>
      </c>
      <c r="BI306">
        <v>355.78926962227098</v>
      </c>
      <c r="BJ306">
        <v>833.93098519129296</v>
      </c>
      <c r="BK306">
        <v>850.52081282128995</v>
      </c>
      <c r="BL306">
        <v>893.84468589015</v>
      </c>
      <c r="BM306">
        <v>890.49764533018401</v>
      </c>
      <c r="BN306">
        <v>912.41636066614399</v>
      </c>
      <c r="BO306">
        <v>986.852341098696</v>
      </c>
      <c r="BP306">
        <v>951.69729127167795</v>
      </c>
      <c r="BQ306">
        <v>900.77731506000202</v>
      </c>
      <c r="BR306">
        <v>604.557726173324</v>
      </c>
      <c r="BS306">
        <v>366.464376000328</v>
      </c>
      <c r="BT306">
        <v>320.68721354132799</v>
      </c>
      <c r="BU306">
        <v>318.38961023679298</v>
      </c>
      <c r="BV306">
        <v>311.28842344876801</v>
      </c>
      <c r="BW306">
        <v>303.94098403226099</v>
      </c>
      <c r="BX306">
        <v>316.10982792741498</v>
      </c>
      <c r="BY306">
        <v>312.384948298989</v>
      </c>
      <c r="BZ306">
        <v>307.481747647227</v>
      </c>
      <c r="CA306">
        <v>316.61082765206902</v>
      </c>
      <c r="CB306">
        <v>339.03572676689703</v>
      </c>
      <c r="CC306">
        <v>317.05310352672899</v>
      </c>
      <c r="CD306">
        <v>326.63406082575</v>
      </c>
      <c r="CE306">
        <v>319.82027784800101</v>
      </c>
      <c r="CF306">
        <v>319.88952517284997</v>
      </c>
      <c r="CG306">
        <v>323.716740083633</v>
      </c>
      <c r="CH306">
        <v>331.88637113576499</v>
      </c>
      <c r="CI306">
        <v>344.83022331389702</v>
      </c>
      <c r="CJ306">
        <v>355.89093537106902</v>
      </c>
      <c r="CK306">
        <v>399.94005374561902</v>
      </c>
      <c r="CL306">
        <v>387.85626425347698</v>
      </c>
      <c r="CM306">
        <v>445.36181925985699</v>
      </c>
      <c r="CN306">
        <v>439.74310490438802</v>
      </c>
      <c r="CO306">
        <v>334.06436140910898</v>
      </c>
      <c r="CP306">
        <v>340.37462618760702</v>
      </c>
      <c r="CQ306">
        <v>444.97727312334803</v>
      </c>
      <c r="CR306">
        <v>598.738969886071</v>
      </c>
      <c r="CS306">
        <v>270.02614455938198</v>
      </c>
      <c r="CT306">
        <v>246.75302078260901</v>
      </c>
      <c r="CU306">
        <v>244.063314234209</v>
      </c>
      <c r="CV306">
        <v>248.828315991643</v>
      </c>
      <c r="CW306">
        <v>241.816917482316</v>
      </c>
    </row>
    <row r="307" spans="1:101" x14ac:dyDescent="0.25">
      <c r="A307">
        <v>73.297730307076094</v>
      </c>
      <c r="B307">
        <v>234.353186696075</v>
      </c>
      <c r="C307">
        <v>245.49273290806099</v>
      </c>
      <c r="D307">
        <v>249.744167379999</v>
      </c>
      <c r="E307">
        <v>244.72517902181499</v>
      </c>
      <c r="F307">
        <v>238.082809249858</v>
      </c>
      <c r="G307">
        <v>274.36017860580398</v>
      </c>
      <c r="H307">
        <v>281.32434474799697</v>
      </c>
      <c r="I307">
        <v>298.93022812743197</v>
      </c>
      <c r="J307">
        <v>582.50592241080597</v>
      </c>
      <c r="K307">
        <v>382.383277692756</v>
      </c>
      <c r="L307">
        <v>365.46640328513598</v>
      </c>
      <c r="M307">
        <v>353.05885311802899</v>
      </c>
      <c r="N307">
        <v>355.03342382681899</v>
      </c>
      <c r="O307">
        <v>337.10793746716502</v>
      </c>
      <c r="P307">
        <v>335.811373057141</v>
      </c>
      <c r="Q307">
        <v>322.66113962952198</v>
      </c>
      <c r="R307">
        <v>317.48804129739898</v>
      </c>
      <c r="S307">
        <v>317.80021262076599</v>
      </c>
      <c r="T307">
        <v>322.91225317493303</v>
      </c>
      <c r="U307">
        <v>319.42020761446798</v>
      </c>
      <c r="V307">
        <v>315.80659924952698</v>
      </c>
      <c r="W307">
        <v>316.82651791469698</v>
      </c>
      <c r="X307">
        <v>319.53765563846002</v>
      </c>
      <c r="Y307">
        <v>324.23870594633303</v>
      </c>
      <c r="Z307">
        <v>323.32691144408699</v>
      </c>
      <c r="AA307">
        <v>326.53060650614998</v>
      </c>
      <c r="AB307">
        <v>329.75036854837998</v>
      </c>
      <c r="AC307">
        <v>329.475077363048</v>
      </c>
      <c r="AD307">
        <v>325.41581614588199</v>
      </c>
      <c r="AE307">
        <v>331.48169888980499</v>
      </c>
      <c r="AF307">
        <v>325.52670827901301</v>
      </c>
      <c r="AG307">
        <v>324.18403998365602</v>
      </c>
      <c r="AH307">
        <v>333.97156840615901</v>
      </c>
      <c r="AI307">
        <v>337.43026265214303</v>
      </c>
      <c r="AJ307">
        <v>336.62130733924698</v>
      </c>
      <c r="AK307">
        <v>335.19203181092797</v>
      </c>
      <c r="AL307">
        <v>327.51289021469103</v>
      </c>
      <c r="AM307">
        <v>318.41384283599803</v>
      </c>
      <c r="AN307">
        <v>322.38216409053001</v>
      </c>
      <c r="AO307">
        <v>317.83552432083297</v>
      </c>
      <c r="AP307">
        <v>298.194289308772</v>
      </c>
      <c r="AQ307">
        <v>290.95577818879502</v>
      </c>
      <c r="AR307">
        <v>287.73158157740801</v>
      </c>
      <c r="AS307">
        <v>287.25055352852701</v>
      </c>
      <c r="AT307">
        <v>284.910748711412</v>
      </c>
      <c r="AU307">
        <v>292.10520767904399</v>
      </c>
      <c r="AV307">
        <v>288.586068657336</v>
      </c>
      <c r="AW307">
        <v>288.30418560500902</v>
      </c>
      <c r="AX307">
        <v>295.96853371160699</v>
      </c>
      <c r="AY307">
        <v>294.898451717819</v>
      </c>
      <c r="AZ307">
        <v>288.90913958599401</v>
      </c>
      <c r="BA307">
        <v>297.00380992042102</v>
      </c>
      <c r="BB307">
        <v>289.33708767827801</v>
      </c>
      <c r="BC307">
        <v>290.40454075299903</v>
      </c>
      <c r="BD307">
        <v>287.89629266488703</v>
      </c>
      <c r="BE307">
        <v>287.89300907820001</v>
      </c>
      <c r="BF307">
        <v>299.51934460567998</v>
      </c>
      <c r="BG307">
        <v>301.31049109858799</v>
      </c>
      <c r="BH307">
        <v>306.41745721824401</v>
      </c>
      <c r="BI307">
        <v>359.53159121535998</v>
      </c>
      <c r="BJ307">
        <v>841.70143997355001</v>
      </c>
      <c r="BK307">
        <v>854.88003279249699</v>
      </c>
      <c r="BL307">
        <v>902.01920986805499</v>
      </c>
      <c r="BM307">
        <v>898.53744919899498</v>
      </c>
      <c r="BN307">
        <v>924.04108519673696</v>
      </c>
      <c r="BO307">
        <v>999.76301973353804</v>
      </c>
      <c r="BP307">
        <v>964.47122471548096</v>
      </c>
      <c r="BQ307">
        <v>912.06627539688304</v>
      </c>
      <c r="BR307">
        <v>604.84969642934698</v>
      </c>
      <c r="BS307">
        <v>365.98805954377002</v>
      </c>
      <c r="BT307">
        <v>320.82965140265298</v>
      </c>
      <c r="BU307">
        <v>317.42218949871398</v>
      </c>
      <c r="BV307">
        <v>312.93754502840801</v>
      </c>
      <c r="BW307">
        <v>304.08902316639899</v>
      </c>
      <c r="BX307">
        <v>316.42001910400103</v>
      </c>
      <c r="BY307">
        <v>311.18553162877299</v>
      </c>
      <c r="BZ307">
        <v>307.047616962559</v>
      </c>
      <c r="CA307">
        <v>316.35189199681503</v>
      </c>
      <c r="CB307">
        <v>342.00324866215402</v>
      </c>
      <c r="CC307">
        <v>318.81591836062898</v>
      </c>
      <c r="CD307">
        <v>328.37971633492901</v>
      </c>
      <c r="CE307">
        <v>320.23629427988402</v>
      </c>
      <c r="CF307">
        <v>312.77896984919897</v>
      </c>
      <c r="CG307">
        <v>323.25119109505903</v>
      </c>
      <c r="CH307">
        <v>331.87670571175198</v>
      </c>
      <c r="CI307">
        <v>346.255637437654</v>
      </c>
      <c r="CJ307">
        <v>358.66631608502701</v>
      </c>
      <c r="CK307">
        <v>401.77656362653198</v>
      </c>
      <c r="CL307">
        <v>389.47212345758697</v>
      </c>
      <c r="CM307">
        <v>448.86641723789899</v>
      </c>
      <c r="CN307">
        <v>442.14622033725101</v>
      </c>
      <c r="CO307">
        <v>336.73088643144399</v>
      </c>
      <c r="CP307">
        <v>343.25589086204701</v>
      </c>
      <c r="CQ307">
        <v>448.24114198324702</v>
      </c>
      <c r="CR307">
        <v>603.54750555563999</v>
      </c>
      <c r="CS307">
        <v>269.87493886346999</v>
      </c>
      <c r="CT307">
        <v>242.50856521408599</v>
      </c>
      <c r="CU307">
        <v>243.471487796757</v>
      </c>
      <c r="CV307">
        <v>248.914597099996</v>
      </c>
      <c r="CW307">
        <v>240.15039890772599</v>
      </c>
    </row>
    <row r="308" spans="1:101" x14ac:dyDescent="0.25">
      <c r="A308">
        <v>73.538050734312407</v>
      </c>
      <c r="B308">
        <v>232.528130481467</v>
      </c>
      <c r="C308">
        <v>243.24756126497201</v>
      </c>
      <c r="D308">
        <v>250.954339238578</v>
      </c>
      <c r="E308">
        <v>242.66705110446301</v>
      </c>
      <c r="F308">
        <v>237.79318725054401</v>
      </c>
      <c r="G308">
        <v>271.97202916610001</v>
      </c>
      <c r="H308">
        <v>284.33120767774602</v>
      </c>
      <c r="I308">
        <v>300.85130026427498</v>
      </c>
      <c r="J308">
        <v>604.09523920918798</v>
      </c>
      <c r="K308">
        <v>390.83800818778798</v>
      </c>
      <c r="L308">
        <v>370.857167495998</v>
      </c>
      <c r="M308">
        <v>353.337709582343</v>
      </c>
      <c r="N308">
        <v>358.71051643029699</v>
      </c>
      <c r="O308">
        <v>339.59987207585698</v>
      </c>
      <c r="P308">
        <v>338.27315637648098</v>
      </c>
      <c r="Q308">
        <v>321.895860143513</v>
      </c>
      <c r="R308">
        <v>318.60337327763898</v>
      </c>
      <c r="S308">
        <v>319.91658149471198</v>
      </c>
      <c r="T308">
        <v>322.27133500848601</v>
      </c>
      <c r="U308">
        <v>317.25347378209102</v>
      </c>
      <c r="V308">
        <v>320.284487190363</v>
      </c>
      <c r="W308">
        <v>319.468749278735</v>
      </c>
      <c r="X308">
        <v>320.80799825228303</v>
      </c>
      <c r="Y308">
        <v>326.26896129552199</v>
      </c>
      <c r="Z308">
        <v>324.31336521129202</v>
      </c>
      <c r="AA308">
        <v>328.55693529387798</v>
      </c>
      <c r="AB308">
        <v>330.55281910319201</v>
      </c>
      <c r="AC308">
        <v>329.26087369950397</v>
      </c>
      <c r="AD308">
        <v>330.21344091921497</v>
      </c>
      <c r="AE308">
        <v>329.73927711012999</v>
      </c>
      <c r="AF308">
        <v>325.45848081073098</v>
      </c>
      <c r="AG308">
        <v>324.49907967571198</v>
      </c>
      <c r="AH308">
        <v>334.84033439841602</v>
      </c>
      <c r="AI308">
        <v>341.947642408729</v>
      </c>
      <c r="AJ308">
        <v>338.15032790192902</v>
      </c>
      <c r="AK308">
        <v>337.04358730377902</v>
      </c>
      <c r="AL308">
        <v>328.455146090612</v>
      </c>
      <c r="AM308">
        <v>317.84100281504101</v>
      </c>
      <c r="AN308">
        <v>324.67187906082899</v>
      </c>
      <c r="AO308">
        <v>316.89337214766402</v>
      </c>
      <c r="AP308">
        <v>299.126141885077</v>
      </c>
      <c r="AQ308">
        <v>291.699603057199</v>
      </c>
      <c r="AR308">
        <v>290.37909780670901</v>
      </c>
      <c r="AS308">
        <v>289.54095752085698</v>
      </c>
      <c r="AT308">
        <v>288.483180942258</v>
      </c>
      <c r="AU308">
        <v>292.961843383884</v>
      </c>
      <c r="AV308">
        <v>289.53549699189</v>
      </c>
      <c r="AW308">
        <v>289.673394124379</v>
      </c>
      <c r="AX308">
        <v>298.26942219849701</v>
      </c>
      <c r="AY308">
        <v>298.56599695637499</v>
      </c>
      <c r="AZ308">
        <v>291.80404723886602</v>
      </c>
      <c r="BA308">
        <v>298.19927135349599</v>
      </c>
      <c r="BB308">
        <v>294.26277988904798</v>
      </c>
      <c r="BC308">
        <v>291.14551871344099</v>
      </c>
      <c r="BD308">
        <v>291.722282628946</v>
      </c>
      <c r="BE308">
        <v>294.82217381451198</v>
      </c>
      <c r="BF308">
        <v>302.08265438491799</v>
      </c>
      <c r="BG308">
        <v>302.46429914555</v>
      </c>
      <c r="BH308">
        <v>309.04753008917999</v>
      </c>
      <c r="BI308">
        <v>371.471821858353</v>
      </c>
      <c r="BJ308">
        <v>853.39598320273706</v>
      </c>
      <c r="BK308">
        <v>864.81282971511405</v>
      </c>
      <c r="BL308">
        <v>912.73762381435404</v>
      </c>
      <c r="BM308">
        <v>900.75841975985304</v>
      </c>
      <c r="BN308">
        <v>929.00766631714896</v>
      </c>
      <c r="BO308">
        <v>1000.94012276664</v>
      </c>
      <c r="BP308">
        <v>959.03461208494696</v>
      </c>
      <c r="BQ308">
        <v>912.99238608713904</v>
      </c>
      <c r="BR308">
        <v>600.02801635301796</v>
      </c>
      <c r="BS308">
        <v>366.232533671157</v>
      </c>
      <c r="BT308">
        <v>322.25635014865202</v>
      </c>
      <c r="BU308">
        <v>314.84983821522798</v>
      </c>
      <c r="BV308">
        <v>312.28426145604698</v>
      </c>
      <c r="BW308">
        <v>305.864262378896</v>
      </c>
      <c r="BX308">
        <v>317.14973090534602</v>
      </c>
      <c r="BY308">
        <v>311.05206349346503</v>
      </c>
      <c r="BZ308">
        <v>307.58623386092199</v>
      </c>
      <c r="CA308">
        <v>316.13605502835998</v>
      </c>
      <c r="CB308">
        <v>342.36104283246198</v>
      </c>
      <c r="CC308">
        <v>318.04378171913299</v>
      </c>
      <c r="CD308">
        <v>328.81992554440899</v>
      </c>
      <c r="CE308">
        <v>320.98087474619399</v>
      </c>
      <c r="CF308">
        <v>310.72444576788098</v>
      </c>
      <c r="CG308">
        <v>323.77250717538499</v>
      </c>
      <c r="CH308">
        <v>336.31062224859397</v>
      </c>
      <c r="CI308">
        <v>350.103782892992</v>
      </c>
      <c r="CJ308">
        <v>362.90356551022199</v>
      </c>
      <c r="CK308">
        <v>404.441316562503</v>
      </c>
      <c r="CL308">
        <v>390.73586484338398</v>
      </c>
      <c r="CM308">
        <v>453.07985851900497</v>
      </c>
      <c r="CN308">
        <v>448.50163789501801</v>
      </c>
      <c r="CO308">
        <v>343.234672930469</v>
      </c>
      <c r="CP308">
        <v>347.14544484717499</v>
      </c>
      <c r="CQ308">
        <v>458.12688610521002</v>
      </c>
      <c r="CR308">
        <v>605.75028705230102</v>
      </c>
      <c r="CS308">
        <v>271.81935077930001</v>
      </c>
      <c r="CT308">
        <v>239.79925818687499</v>
      </c>
      <c r="CU308">
        <v>246.46552015622501</v>
      </c>
      <c r="CV308">
        <v>249.297497254555</v>
      </c>
      <c r="CW308">
        <v>240.43861523700599</v>
      </c>
    </row>
    <row r="309" spans="1:101" x14ac:dyDescent="0.25">
      <c r="A309">
        <v>73.778371161548705</v>
      </c>
      <c r="B309">
        <v>233.251066720285</v>
      </c>
      <c r="C309">
        <v>242.25563300219301</v>
      </c>
      <c r="D309">
        <v>252.34806159630401</v>
      </c>
      <c r="E309">
        <v>241.531642569637</v>
      </c>
      <c r="F309">
        <v>237.25414762979</v>
      </c>
      <c r="G309">
        <v>270.04949739102199</v>
      </c>
      <c r="H309">
        <v>286.15851447974597</v>
      </c>
      <c r="I309">
        <v>301.30644553219997</v>
      </c>
      <c r="J309">
        <v>615.33286821153797</v>
      </c>
      <c r="K309">
        <v>395.08945336976302</v>
      </c>
      <c r="L309">
        <v>373.73470733820699</v>
      </c>
      <c r="M309">
        <v>355.25101716494999</v>
      </c>
      <c r="N309">
        <v>360.54019293328201</v>
      </c>
      <c r="O309">
        <v>342.84733934778001</v>
      </c>
      <c r="P309">
        <v>340.84173625059799</v>
      </c>
      <c r="Q309">
        <v>322.077581993085</v>
      </c>
      <c r="R309">
        <v>318.80390990958102</v>
      </c>
      <c r="S309">
        <v>320.36459942548998</v>
      </c>
      <c r="T309">
        <v>322.881018649373</v>
      </c>
      <c r="U309">
        <v>316.31506806658598</v>
      </c>
      <c r="V309">
        <v>322.45601426676899</v>
      </c>
      <c r="W309">
        <v>320.87272705964699</v>
      </c>
      <c r="X309">
        <v>322.755811655787</v>
      </c>
      <c r="Y309">
        <v>328.37306377379002</v>
      </c>
      <c r="Z309">
        <v>324.85772890763201</v>
      </c>
      <c r="AA309">
        <v>328.72652227477698</v>
      </c>
      <c r="AB309">
        <v>331.21763595598401</v>
      </c>
      <c r="AC309">
        <v>331.51367800612002</v>
      </c>
      <c r="AD309">
        <v>333.32372953323102</v>
      </c>
      <c r="AE309">
        <v>330.714169349933</v>
      </c>
      <c r="AF309">
        <v>326.324400825917</v>
      </c>
      <c r="AG309">
        <v>325.41428374973702</v>
      </c>
      <c r="AH309">
        <v>336.33249989352998</v>
      </c>
      <c r="AI309">
        <v>346.08560367101802</v>
      </c>
      <c r="AJ309">
        <v>341.07570271573002</v>
      </c>
      <c r="AK309">
        <v>338.99535331469298</v>
      </c>
      <c r="AL309">
        <v>330.23122874170099</v>
      </c>
      <c r="AM309">
        <v>317.63246202615801</v>
      </c>
      <c r="AN309">
        <v>325.59697052254802</v>
      </c>
      <c r="AO309">
        <v>318.10440379583798</v>
      </c>
      <c r="AP309">
        <v>300.96531864451299</v>
      </c>
      <c r="AQ309">
        <v>293.920943854195</v>
      </c>
      <c r="AR309">
        <v>293.30299154743301</v>
      </c>
      <c r="AS309">
        <v>291.59001743446203</v>
      </c>
      <c r="AT309">
        <v>289.94822358323898</v>
      </c>
      <c r="AU309">
        <v>293.08600424224301</v>
      </c>
      <c r="AV309">
        <v>293.21861484831101</v>
      </c>
      <c r="AW309">
        <v>290.16749290499598</v>
      </c>
      <c r="AX309">
        <v>298.30484662074798</v>
      </c>
      <c r="AY309">
        <v>301.338751274895</v>
      </c>
      <c r="AZ309">
        <v>293.010347903911</v>
      </c>
      <c r="BA309">
        <v>297.84303396737897</v>
      </c>
      <c r="BB309">
        <v>296.05322844269102</v>
      </c>
      <c r="BC309">
        <v>290.01442732778401</v>
      </c>
      <c r="BD309">
        <v>293.67701990615802</v>
      </c>
      <c r="BE309">
        <v>300.110445483055</v>
      </c>
      <c r="BF309">
        <v>303.770519416593</v>
      </c>
      <c r="BG309">
        <v>303.86991662327102</v>
      </c>
      <c r="BH309">
        <v>311.82722747800199</v>
      </c>
      <c r="BI309">
        <v>377.82143333650203</v>
      </c>
      <c r="BJ309">
        <v>865.69893954177098</v>
      </c>
      <c r="BK309">
        <v>877.02926384217096</v>
      </c>
      <c r="BL309">
        <v>929.44875379981295</v>
      </c>
      <c r="BM309">
        <v>913.44158798267495</v>
      </c>
      <c r="BN309">
        <v>943.69317543114403</v>
      </c>
      <c r="BO309">
        <v>1016.52981157789</v>
      </c>
      <c r="BP309">
        <v>971.609545777422</v>
      </c>
      <c r="BQ309">
        <v>929.89072887346003</v>
      </c>
      <c r="BR309">
        <v>603.16287607613003</v>
      </c>
      <c r="BS309">
        <v>366.64721619863099</v>
      </c>
      <c r="BT309">
        <v>323.55331983806298</v>
      </c>
      <c r="BU309">
        <v>314.18987175658702</v>
      </c>
      <c r="BV309">
        <v>313.68614121589002</v>
      </c>
      <c r="BW309">
        <v>308.614439215277</v>
      </c>
      <c r="BX309">
        <v>318.52293324123002</v>
      </c>
      <c r="BY309">
        <v>312.12369563427802</v>
      </c>
      <c r="BZ309">
        <v>307.77527355090598</v>
      </c>
      <c r="CA309">
        <v>315.55849720429097</v>
      </c>
      <c r="CB309">
        <v>343.33311065993303</v>
      </c>
      <c r="CC309">
        <v>319.39986451577499</v>
      </c>
      <c r="CD309">
        <v>328.94034500624798</v>
      </c>
      <c r="CE309">
        <v>323.17425075724401</v>
      </c>
      <c r="CF309">
        <v>310.81346538432098</v>
      </c>
      <c r="CG309">
        <v>325.438323409482</v>
      </c>
      <c r="CH309">
        <v>338.57292517509597</v>
      </c>
      <c r="CI309">
        <v>351.14920297117601</v>
      </c>
      <c r="CJ309">
        <v>365.734468081969</v>
      </c>
      <c r="CK309">
        <v>406.54273790069999</v>
      </c>
      <c r="CL309">
        <v>393.016614698647</v>
      </c>
      <c r="CM309">
        <v>457.98113997292103</v>
      </c>
      <c r="CN309">
        <v>453.180822821211</v>
      </c>
      <c r="CO309">
        <v>347.39598587675999</v>
      </c>
      <c r="CP309">
        <v>347.96826660361199</v>
      </c>
      <c r="CQ309">
        <v>464.99843482595401</v>
      </c>
      <c r="CR309">
        <v>601.31358840733003</v>
      </c>
      <c r="CS309">
        <v>272.709945972946</v>
      </c>
      <c r="CT309">
        <v>240.09085097100501</v>
      </c>
      <c r="CU309">
        <v>248.041327599694</v>
      </c>
      <c r="CV309">
        <v>249.727191945481</v>
      </c>
      <c r="CW309">
        <v>239.837968539103</v>
      </c>
    </row>
    <row r="310" spans="1:101" x14ac:dyDescent="0.25">
      <c r="A310">
        <v>74.018691588785003</v>
      </c>
      <c r="B310">
        <v>239.00568644452201</v>
      </c>
      <c r="C310">
        <v>242.72002847896499</v>
      </c>
      <c r="D310">
        <v>256.836638149593</v>
      </c>
      <c r="E310">
        <v>240.134416736475</v>
      </c>
      <c r="F310">
        <v>235.713923750894</v>
      </c>
      <c r="G310">
        <v>266.21254141881798</v>
      </c>
      <c r="H310">
        <v>288.08885382178897</v>
      </c>
      <c r="I310">
        <v>303.05931015777497</v>
      </c>
      <c r="J310">
        <v>611.94390271645</v>
      </c>
      <c r="K310">
        <v>394.91370258344301</v>
      </c>
      <c r="L310">
        <v>373.46231893952</v>
      </c>
      <c r="M310">
        <v>355.77762919322998</v>
      </c>
      <c r="N310">
        <v>364.358280195563</v>
      </c>
      <c r="O310">
        <v>348.04206675481402</v>
      </c>
      <c r="P310">
        <v>342.21120846478902</v>
      </c>
      <c r="Q310">
        <v>320.090742907356</v>
      </c>
      <c r="R310">
        <v>319.55266669918501</v>
      </c>
      <c r="S310">
        <v>320.14707687967098</v>
      </c>
      <c r="T310">
        <v>322.98194435469298</v>
      </c>
      <c r="U310">
        <v>313.06525974734501</v>
      </c>
      <c r="V310">
        <v>323.35845083989801</v>
      </c>
      <c r="W310">
        <v>323.32727933394199</v>
      </c>
      <c r="X310">
        <v>327.03747618232302</v>
      </c>
      <c r="Y310">
        <v>333.98623996328001</v>
      </c>
      <c r="Z310">
        <v>326.34859536411398</v>
      </c>
      <c r="AA310">
        <v>331.043657013234</v>
      </c>
      <c r="AB310">
        <v>334.10574865356301</v>
      </c>
      <c r="AC310">
        <v>337.67847009008699</v>
      </c>
      <c r="AD310">
        <v>336.57334143562201</v>
      </c>
      <c r="AE310">
        <v>332.39788427600303</v>
      </c>
      <c r="AF310">
        <v>328.942313175165</v>
      </c>
      <c r="AG310">
        <v>326.98477813361598</v>
      </c>
      <c r="AH310">
        <v>338.65118464796501</v>
      </c>
      <c r="AI310">
        <v>351.09138019641301</v>
      </c>
      <c r="AJ310">
        <v>342.71371495692802</v>
      </c>
      <c r="AK310">
        <v>341.24889584512601</v>
      </c>
      <c r="AL310">
        <v>332.027643100761</v>
      </c>
      <c r="AM310">
        <v>319.82878682349298</v>
      </c>
      <c r="AN310">
        <v>325.282009913651</v>
      </c>
      <c r="AO310">
        <v>322.231964141623</v>
      </c>
      <c r="AP310">
        <v>302.36436535713801</v>
      </c>
      <c r="AQ310">
        <v>297.13832719936897</v>
      </c>
      <c r="AR310">
        <v>298.17338614438199</v>
      </c>
      <c r="AS310">
        <v>298.11111136720598</v>
      </c>
      <c r="AT310">
        <v>293.54811773319602</v>
      </c>
      <c r="AU310">
        <v>295.003768482015</v>
      </c>
      <c r="AV310">
        <v>299.40981831155699</v>
      </c>
      <c r="AW310">
        <v>291.40076312094499</v>
      </c>
      <c r="AX310">
        <v>296.77921292668498</v>
      </c>
      <c r="AY310">
        <v>303.29683701826099</v>
      </c>
      <c r="AZ310">
        <v>291.85287719540099</v>
      </c>
      <c r="BA310">
        <v>295.84836325212598</v>
      </c>
      <c r="BB310">
        <v>299.43623233165602</v>
      </c>
      <c r="BC310">
        <v>287.53176284409699</v>
      </c>
      <c r="BD310">
        <v>294.35453659992601</v>
      </c>
      <c r="BE310">
        <v>304.27434806962401</v>
      </c>
      <c r="BF310">
        <v>306.13225325682498</v>
      </c>
      <c r="BG310">
        <v>306.72547781066299</v>
      </c>
      <c r="BH310">
        <v>316.63176424135298</v>
      </c>
      <c r="BI310">
        <v>377.79243307627502</v>
      </c>
      <c r="BJ310">
        <v>863.77720939201402</v>
      </c>
      <c r="BK310">
        <v>876.51773667239195</v>
      </c>
      <c r="BL310">
        <v>935.098687150675</v>
      </c>
      <c r="BM310">
        <v>920.741516745735</v>
      </c>
      <c r="BN310">
        <v>950.87383530337399</v>
      </c>
      <c r="BO310">
        <v>1025.63145204034</v>
      </c>
      <c r="BP310">
        <v>981.07220500580104</v>
      </c>
      <c r="BQ310">
        <v>942.62740212172298</v>
      </c>
      <c r="BR310">
        <v>604.75454380573797</v>
      </c>
      <c r="BS310">
        <v>364.47926256316902</v>
      </c>
      <c r="BT310">
        <v>324.56552579840502</v>
      </c>
      <c r="BU310">
        <v>314.18965157660699</v>
      </c>
      <c r="BV310">
        <v>317.487185146679</v>
      </c>
      <c r="BW310">
        <v>312.16240991689398</v>
      </c>
      <c r="BX310">
        <v>321.923392637083</v>
      </c>
      <c r="BY310">
        <v>314.095393136724</v>
      </c>
      <c r="BZ310">
        <v>307.98881563388102</v>
      </c>
      <c r="CA310">
        <v>314.78806188568598</v>
      </c>
      <c r="CB310">
        <v>346.14631419649697</v>
      </c>
      <c r="CC310">
        <v>322.507026486195</v>
      </c>
      <c r="CD310">
        <v>330.66021374623398</v>
      </c>
      <c r="CE310">
        <v>327.73116907456898</v>
      </c>
      <c r="CF310">
        <v>312.34799687785898</v>
      </c>
      <c r="CG310">
        <v>325.70288374130098</v>
      </c>
      <c r="CH310">
        <v>339.73747906691102</v>
      </c>
      <c r="CI310">
        <v>350.20467596693197</v>
      </c>
      <c r="CJ310">
        <v>367.15023981056697</v>
      </c>
      <c r="CK310">
        <v>410.260081675192</v>
      </c>
      <c r="CL310">
        <v>395.30695148132202</v>
      </c>
      <c r="CM310">
        <v>462.95715062680603</v>
      </c>
      <c r="CN310">
        <v>453.22724869565599</v>
      </c>
      <c r="CO310">
        <v>349.04286039324899</v>
      </c>
      <c r="CP310">
        <v>347.724362450912</v>
      </c>
      <c r="CQ310">
        <v>464.97134065384802</v>
      </c>
      <c r="CR310">
        <v>592.99724327094998</v>
      </c>
      <c r="CS310">
        <v>273.74996528567101</v>
      </c>
      <c r="CT310">
        <v>244.65502144174499</v>
      </c>
      <c r="CU310">
        <v>251.436144577422</v>
      </c>
      <c r="CV310">
        <v>252.48471525268499</v>
      </c>
      <c r="CW310">
        <v>238.44383807281801</v>
      </c>
    </row>
    <row r="311" spans="1:101" x14ac:dyDescent="0.25">
      <c r="A311">
        <v>74.259012016021302</v>
      </c>
      <c r="B311">
        <v>239.929222635564</v>
      </c>
      <c r="C311">
        <v>247.78626074491399</v>
      </c>
      <c r="D311">
        <v>256.73598132118701</v>
      </c>
      <c r="E311">
        <v>241.740244300554</v>
      </c>
      <c r="F311">
        <v>234.763112772108</v>
      </c>
      <c r="G311">
        <v>266.60782866443401</v>
      </c>
      <c r="H311">
        <v>290.86464525648199</v>
      </c>
      <c r="I311">
        <v>307.05992912314298</v>
      </c>
      <c r="J311">
        <v>630.973127593149</v>
      </c>
      <c r="K311">
        <v>406.96416044492202</v>
      </c>
      <c r="L311">
        <v>382.34001693081899</v>
      </c>
      <c r="M311">
        <v>360.49278943950702</v>
      </c>
      <c r="N311">
        <v>366.51039732292799</v>
      </c>
      <c r="O311">
        <v>352.799447815767</v>
      </c>
      <c r="P311">
        <v>344.51000727201699</v>
      </c>
      <c r="Q311">
        <v>321.96413708600602</v>
      </c>
      <c r="R311">
        <v>320.30070080913498</v>
      </c>
      <c r="S311">
        <v>320.76026243074699</v>
      </c>
      <c r="T311">
        <v>319.69259591375101</v>
      </c>
      <c r="U311">
        <v>315.55253871823101</v>
      </c>
      <c r="V311">
        <v>326.98525213584901</v>
      </c>
      <c r="W311">
        <v>323.79153969845498</v>
      </c>
      <c r="X311">
        <v>328.93749714806802</v>
      </c>
      <c r="Y311">
        <v>338.11195003957403</v>
      </c>
      <c r="Z311">
        <v>328.53526981415501</v>
      </c>
      <c r="AA311">
        <v>329.97289633522598</v>
      </c>
      <c r="AB311">
        <v>334.58248747105102</v>
      </c>
      <c r="AC311">
        <v>339.36799619679198</v>
      </c>
      <c r="AD311">
        <v>336.35199353390902</v>
      </c>
      <c r="AE311">
        <v>337.39890116236899</v>
      </c>
      <c r="AF311">
        <v>332.68415211514701</v>
      </c>
      <c r="AG311">
        <v>332.81152479995302</v>
      </c>
      <c r="AH311">
        <v>341.15031961223502</v>
      </c>
      <c r="AI311">
        <v>355.526951343875</v>
      </c>
      <c r="AJ311">
        <v>347.07638823284901</v>
      </c>
      <c r="AK311">
        <v>342.24832138694899</v>
      </c>
      <c r="AL311">
        <v>336.772926124001</v>
      </c>
      <c r="AM311">
        <v>324.16796225903602</v>
      </c>
      <c r="AN311">
        <v>327.46300913663902</v>
      </c>
      <c r="AO311">
        <v>323.94654386287698</v>
      </c>
      <c r="AP311">
        <v>301.383997008454</v>
      </c>
      <c r="AQ311">
        <v>301.32759976825901</v>
      </c>
      <c r="AR311">
        <v>301.95283252053503</v>
      </c>
      <c r="AS311">
        <v>300.63268307696399</v>
      </c>
      <c r="AT311">
        <v>295.865812137452</v>
      </c>
      <c r="AU311">
        <v>291.63051763215401</v>
      </c>
      <c r="AV311">
        <v>299.74329359796701</v>
      </c>
      <c r="AW311">
        <v>295.10891205830899</v>
      </c>
      <c r="AX311">
        <v>304.10714260297198</v>
      </c>
      <c r="AY311">
        <v>305.062758450839</v>
      </c>
      <c r="AZ311">
        <v>291.23865361622501</v>
      </c>
      <c r="BA311">
        <v>300.95052687560201</v>
      </c>
      <c r="BB311">
        <v>303.58505754398402</v>
      </c>
      <c r="BC311">
        <v>293.07811877735998</v>
      </c>
      <c r="BD311">
        <v>297.87221335597798</v>
      </c>
      <c r="BE311">
        <v>307.91135177185902</v>
      </c>
      <c r="BF311">
        <v>310.70266153042098</v>
      </c>
      <c r="BG311">
        <v>309.58258309221202</v>
      </c>
      <c r="BH311">
        <v>316.875448110874</v>
      </c>
      <c r="BI311">
        <v>386.14884598039401</v>
      </c>
      <c r="BJ311">
        <v>881.96696802501401</v>
      </c>
      <c r="BK311">
        <v>879.82944126993505</v>
      </c>
      <c r="BL311">
        <v>921.54334907017699</v>
      </c>
      <c r="BM311">
        <v>906.63909484243004</v>
      </c>
      <c r="BN311">
        <v>942.64145776945998</v>
      </c>
      <c r="BO311">
        <v>1003.71112128611</v>
      </c>
      <c r="BP311">
        <v>964.57600453658995</v>
      </c>
      <c r="BQ311">
        <v>913.61573308874097</v>
      </c>
      <c r="BR311">
        <v>596.61730471243095</v>
      </c>
      <c r="BS311">
        <v>364.27706736809102</v>
      </c>
      <c r="BT311">
        <v>323.27339938837201</v>
      </c>
      <c r="BU311">
        <v>313.87794015103799</v>
      </c>
      <c r="BV311">
        <v>318.91531346663999</v>
      </c>
      <c r="BW311">
        <v>311.45328123539201</v>
      </c>
      <c r="BX311">
        <v>320.93137327762099</v>
      </c>
      <c r="BY311">
        <v>314.90904126441802</v>
      </c>
      <c r="BZ311">
        <v>311.210311172091</v>
      </c>
      <c r="CA311">
        <v>316.10583921344198</v>
      </c>
      <c r="CB311">
        <v>343.309276189027</v>
      </c>
      <c r="CC311">
        <v>321.89375324019198</v>
      </c>
      <c r="CD311">
        <v>330.31140749145499</v>
      </c>
      <c r="CE311">
        <v>326.545216975833</v>
      </c>
      <c r="CF311">
        <v>317.06084590212703</v>
      </c>
      <c r="CG311">
        <v>330.71585189148101</v>
      </c>
      <c r="CH311">
        <v>344.06421695157201</v>
      </c>
      <c r="CI311">
        <v>352.32350890697199</v>
      </c>
      <c r="CJ311">
        <v>373.04206002436501</v>
      </c>
      <c r="CK311">
        <v>411.84723322205298</v>
      </c>
      <c r="CL311">
        <v>397.18736596584898</v>
      </c>
      <c r="CM311">
        <v>463.92226464369298</v>
      </c>
      <c r="CN311">
        <v>459.57038758014602</v>
      </c>
      <c r="CO311">
        <v>350.87315624118298</v>
      </c>
      <c r="CP311">
        <v>346.381226831692</v>
      </c>
      <c r="CQ311">
        <v>479.618891740511</v>
      </c>
      <c r="CR311">
        <v>590.45038929930195</v>
      </c>
      <c r="CS311">
        <v>274.36931449865</v>
      </c>
      <c r="CT311">
        <v>247.259134948606</v>
      </c>
      <c r="CU311">
        <v>255.476395610846</v>
      </c>
      <c r="CV311">
        <v>254.11401347179699</v>
      </c>
      <c r="CW311">
        <v>242.012288049918</v>
      </c>
    </row>
    <row r="312" spans="1:101" x14ac:dyDescent="0.25">
      <c r="A312">
        <v>74.4993324432576</v>
      </c>
      <c r="B312">
        <v>240.065078999679</v>
      </c>
      <c r="C312">
        <v>246.26532352807999</v>
      </c>
      <c r="D312">
        <v>255.56076921083701</v>
      </c>
      <c r="E312">
        <v>238.37934654321501</v>
      </c>
      <c r="F312">
        <v>236.243326381618</v>
      </c>
      <c r="G312">
        <v>265.126300979647</v>
      </c>
      <c r="H312">
        <v>288.57163877477399</v>
      </c>
      <c r="I312">
        <v>309.30108286739897</v>
      </c>
      <c r="J312">
        <v>633.54354829619604</v>
      </c>
      <c r="K312">
        <v>407.00228071874398</v>
      </c>
      <c r="L312">
        <v>383.58031217874498</v>
      </c>
      <c r="M312">
        <v>362.34097603843702</v>
      </c>
      <c r="N312">
        <v>373.68784329466502</v>
      </c>
      <c r="O312">
        <v>356.045195084017</v>
      </c>
      <c r="P312">
        <v>345.74923700139101</v>
      </c>
      <c r="Q312">
        <v>321.93140171099202</v>
      </c>
      <c r="R312">
        <v>320.703392020303</v>
      </c>
      <c r="S312">
        <v>328.09481011349902</v>
      </c>
      <c r="T312">
        <v>319.81176033138598</v>
      </c>
      <c r="U312">
        <v>317.37236581208401</v>
      </c>
      <c r="V312">
        <v>325.72206919626097</v>
      </c>
      <c r="W312">
        <v>323.13100748160798</v>
      </c>
      <c r="X312">
        <v>331.65025880012598</v>
      </c>
      <c r="Y312">
        <v>338.933311785743</v>
      </c>
      <c r="Z312">
        <v>330.12761157299701</v>
      </c>
      <c r="AA312">
        <v>335.23975360214899</v>
      </c>
      <c r="AB312">
        <v>335.30940645765497</v>
      </c>
      <c r="AC312">
        <v>341.79795510742002</v>
      </c>
      <c r="AD312">
        <v>333.665732342524</v>
      </c>
      <c r="AE312">
        <v>342.63284647588301</v>
      </c>
      <c r="AF312">
        <v>334.92125002576802</v>
      </c>
      <c r="AG312">
        <v>331.78466823256298</v>
      </c>
      <c r="AH312">
        <v>345.12380701761202</v>
      </c>
      <c r="AI312">
        <v>354.413216129126</v>
      </c>
      <c r="AJ312">
        <v>350.08466592445802</v>
      </c>
      <c r="AK312">
        <v>344.11014915764798</v>
      </c>
      <c r="AL312">
        <v>338.17185345808298</v>
      </c>
      <c r="AM312">
        <v>326.76427674608601</v>
      </c>
      <c r="AN312">
        <v>330.24566681876001</v>
      </c>
      <c r="AO312">
        <v>327.67815790775597</v>
      </c>
      <c r="AP312">
        <v>303.24816284954699</v>
      </c>
      <c r="AQ312">
        <v>302.16803398173897</v>
      </c>
      <c r="AR312">
        <v>300.84427662137801</v>
      </c>
      <c r="AS312">
        <v>300.09876354356101</v>
      </c>
      <c r="AT312">
        <v>300.24312846124099</v>
      </c>
      <c r="AU312">
        <v>298.83922899886898</v>
      </c>
      <c r="AV312">
        <v>301.12058602247998</v>
      </c>
      <c r="AW312">
        <v>296.87227979830101</v>
      </c>
      <c r="AX312">
        <v>310.06000779562902</v>
      </c>
      <c r="AY312">
        <v>309.20433265102798</v>
      </c>
      <c r="AZ312">
        <v>292.85133575499299</v>
      </c>
      <c r="BA312">
        <v>302.45389631699197</v>
      </c>
      <c r="BB312">
        <v>307.82141249113698</v>
      </c>
      <c r="BC312">
        <v>293.28654532415698</v>
      </c>
      <c r="BD312">
        <v>301.27009312374099</v>
      </c>
      <c r="BE312">
        <v>308.81011926410002</v>
      </c>
      <c r="BF312">
        <v>314.49798138510499</v>
      </c>
      <c r="BG312">
        <v>309.57886510517898</v>
      </c>
      <c r="BH312">
        <v>318.252072828449</v>
      </c>
      <c r="BI312">
        <v>388.90946565788801</v>
      </c>
      <c r="BJ312">
        <v>885.81543651850404</v>
      </c>
      <c r="BK312">
        <v>892.107151433902</v>
      </c>
      <c r="BL312">
        <v>942.39626882528898</v>
      </c>
      <c r="BM312">
        <v>922.79489097712701</v>
      </c>
      <c r="BN312">
        <v>963.59826802443195</v>
      </c>
      <c r="BO312">
        <v>1035.1823624051201</v>
      </c>
      <c r="BP312">
        <v>989.08950575050301</v>
      </c>
      <c r="BQ312">
        <v>930.63672688620795</v>
      </c>
      <c r="BR312">
        <v>597.50542743123901</v>
      </c>
      <c r="BS312">
        <v>367.146499382711</v>
      </c>
      <c r="BT312">
        <v>327.036243533667</v>
      </c>
      <c r="BU312">
        <v>317.08373403921001</v>
      </c>
      <c r="BV312">
        <v>315.63470039250302</v>
      </c>
      <c r="BW312">
        <v>308.27509859905501</v>
      </c>
      <c r="BX312">
        <v>322.63173547103901</v>
      </c>
      <c r="BY312">
        <v>315.57875494775902</v>
      </c>
      <c r="BZ312">
        <v>313.83883070825902</v>
      </c>
      <c r="CA312">
        <v>318.37471335259602</v>
      </c>
      <c r="CB312">
        <v>348.662187664518</v>
      </c>
      <c r="CC312">
        <v>323.38019519180699</v>
      </c>
      <c r="CD312">
        <v>329.68778596570598</v>
      </c>
      <c r="CE312">
        <v>326.393361496615</v>
      </c>
      <c r="CF312">
        <v>320.42107436681903</v>
      </c>
      <c r="CG312">
        <v>333.41208761280399</v>
      </c>
      <c r="CH312">
        <v>341.120161591363</v>
      </c>
      <c r="CI312">
        <v>357.22558893650398</v>
      </c>
      <c r="CJ312">
        <v>374.04741465233298</v>
      </c>
      <c r="CK312">
        <v>414.85598174803499</v>
      </c>
      <c r="CL312">
        <v>401.41814412926698</v>
      </c>
      <c r="CM312">
        <v>466.84179339698602</v>
      </c>
      <c r="CN312">
        <v>464.17420829537599</v>
      </c>
      <c r="CO312">
        <v>356.982819426319</v>
      </c>
      <c r="CP312">
        <v>355.04394436447501</v>
      </c>
      <c r="CQ312">
        <v>483.75053801289403</v>
      </c>
      <c r="CR312">
        <v>590.79923042210703</v>
      </c>
      <c r="CS312">
        <v>273.85641982689901</v>
      </c>
      <c r="CT312">
        <v>249.32929412590701</v>
      </c>
      <c r="CU312">
        <v>255.39649496067301</v>
      </c>
      <c r="CV312">
        <v>258.29942587178101</v>
      </c>
      <c r="CW312">
        <v>240.36910317771</v>
      </c>
    </row>
    <row r="313" spans="1:101" x14ac:dyDescent="0.25">
      <c r="A313">
        <v>74.739652870493998</v>
      </c>
      <c r="B313">
        <v>239.52355403266401</v>
      </c>
      <c r="C313">
        <v>246.839083603776</v>
      </c>
      <c r="D313">
        <v>254.95701472524399</v>
      </c>
      <c r="E313">
        <v>239.12681805166</v>
      </c>
      <c r="F313">
        <v>237.68767413891101</v>
      </c>
      <c r="G313">
        <v>263.61778001819903</v>
      </c>
      <c r="H313">
        <v>287.227503045471</v>
      </c>
      <c r="I313">
        <v>313.49025832516702</v>
      </c>
      <c r="J313">
        <v>640.99837525304804</v>
      </c>
      <c r="K313">
        <v>412.68469925038198</v>
      </c>
      <c r="L313">
        <v>387.80111509201799</v>
      </c>
      <c r="M313">
        <v>367.69898512001703</v>
      </c>
      <c r="N313">
        <v>378.96089811935701</v>
      </c>
      <c r="O313">
        <v>358.81814633229601</v>
      </c>
      <c r="P313">
        <v>346.03738911893799</v>
      </c>
      <c r="Q313">
        <v>324.04062594812802</v>
      </c>
      <c r="R313">
        <v>323.95986079900001</v>
      </c>
      <c r="S313">
        <v>330.59775969783999</v>
      </c>
      <c r="T313">
        <v>320.83699200538501</v>
      </c>
      <c r="U313">
        <v>320.29278436179402</v>
      </c>
      <c r="V313">
        <v>325.61440370171999</v>
      </c>
      <c r="W313">
        <v>324.49885848132601</v>
      </c>
      <c r="X313">
        <v>332.14664524108503</v>
      </c>
      <c r="Y313">
        <v>340.244233334228</v>
      </c>
      <c r="Z313">
        <v>332.88020605754298</v>
      </c>
      <c r="AA313">
        <v>338.22705794817699</v>
      </c>
      <c r="AB313">
        <v>338.16414043077299</v>
      </c>
      <c r="AC313">
        <v>342.15487723479799</v>
      </c>
      <c r="AD313">
        <v>333.584641128859</v>
      </c>
      <c r="AE313">
        <v>344.30745498971203</v>
      </c>
      <c r="AF313">
        <v>335.44038467535597</v>
      </c>
      <c r="AG313">
        <v>335.44160657555</v>
      </c>
      <c r="AH313">
        <v>349.65402930711002</v>
      </c>
      <c r="AI313">
        <v>352.24558718028101</v>
      </c>
      <c r="AJ313">
        <v>354.37791613010597</v>
      </c>
      <c r="AK313">
        <v>344.37625939887897</v>
      </c>
      <c r="AL313">
        <v>337.50091370489997</v>
      </c>
      <c r="AM313">
        <v>326.66449723653801</v>
      </c>
      <c r="AN313">
        <v>329.521366320982</v>
      </c>
      <c r="AO313">
        <v>329.74747099391197</v>
      </c>
      <c r="AP313">
        <v>303.00095454977202</v>
      </c>
      <c r="AQ313">
        <v>302.25667335334299</v>
      </c>
      <c r="AR313">
        <v>301.20830493086902</v>
      </c>
      <c r="AS313">
        <v>304.38527447015002</v>
      </c>
      <c r="AT313">
        <v>303.35143578935498</v>
      </c>
      <c r="AU313">
        <v>302.716737045233</v>
      </c>
      <c r="AV313">
        <v>301.84203408047</v>
      </c>
      <c r="AW313">
        <v>298.195233928405</v>
      </c>
      <c r="AX313">
        <v>313.56247347336603</v>
      </c>
      <c r="AY313">
        <v>311.67564168660698</v>
      </c>
      <c r="AZ313">
        <v>294.42417529067097</v>
      </c>
      <c r="BA313">
        <v>302.42201409763902</v>
      </c>
      <c r="BB313">
        <v>309.49401382538503</v>
      </c>
      <c r="BC313">
        <v>296.92193705415099</v>
      </c>
      <c r="BD313">
        <v>302.04327465630502</v>
      </c>
      <c r="BE313">
        <v>310.23976076689797</v>
      </c>
      <c r="BF313">
        <v>317.01495378854099</v>
      </c>
      <c r="BG313">
        <v>311.22385364883701</v>
      </c>
      <c r="BH313">
        <v>320.44904220099102</v>
      </c>
      <c r="BI313">
        <v>395.31005077261398</v>
      </c>
      <c r="BJ313">
        <v>890.97689470074795</v>
      </c>
      <c r="BK313">
        <v>904.45780011487602</v>
      </c>
      <c r="BL313">
        <v>968.32927512674996</v>
      </c>
      <c r="BM313">
        <v>940.63743517141904</v>
      </c>
      <c r="BN313">
        <v>982.77301752845301</v>
      </c>
      <c r="BO313">
        <v>1066.6664116624499</v>
      </c>
      <c r="BP313">
        <v>1018.56506014672</v>
      </c>
      <c r="BQ313">
        <v>948.51793598915799</v>
      </c>
      <c r="BR313">
        <v>600.26718986229696</v>
      </c>
      <c r="BS313">
        <v>369.31969255267899</v>
      </c>
      <c r="BT313">
        <v>328.59598668604599</v>
      </c>
      <c r="BU313">
        <v>318.41417544870899</v>
      </c>
      <c r="BV313">
        <v>313.30888966229497</v>
      </c>
      <c r="BW313">
        <v>308.71334017950301</v>
      </c>
      <c r="BX313">
        <v>324.136753112897</v>
      </c>
      <c r="BY313">
        <v>320.49074178157002</v>
      </c>
      <c r="BZ313">
        <v>315.67797917602701</v>
      </c>
      <c r="CA313">
        <v>319.18182202242701</v>
      </c>
      <c r="CB313">
        <v>353.94791495896999</v>
      </c>
      <c r="CC313">
        <v>326.19342093121099</v>
      </c>
      <c r="CD313">
        <v>329.01616625167998</v>
      </c>
      <c r="CE313">
        <v>326.95969413671901</v>
      </c>
      <c r="CF313">
        <v>322.833766293216</v>
      </c>
      <c r="CG313">
        <v>333.888941312741</v>
      </c>
      <c r="CH313">
        <v>340.43841357573302</v>
      </c>
      <c r="CI313">
        <v>359.43640113656198</v>
      </c>
      <c r="CJ313">
        <v>377.18519957517998</v>
      </c>
      <c r="CK313">
        <v>418.11090521593201</v>
      </c>
      <c r="CL313">
        <v>406.82388496512999</v>
      </c>
      <c r="CM313">
        <v>469.77932557628799</v>
      </c>
      <c r="CN313">
        <v>468.04777788687602</v>
      </c>
      <c r="CO313">
        <v>361.32616926093198</v>
      </c>
      <c r="CP313">
        <v>361.91212200549199</v>
      </c>
      <c r="CQ313">
        <v>494.65692161375301</v>
      </c>
      <c r="CR313">
        <v>589.94351644785195</v>
      </c>
      <c r="CS313">
        <v>274.13741513488901</v>
      </c>
      <c r="CT313">
        <v>249.075556792996</v>
      </c>
      <c r="CU313">
        <v>254.95753303862901</v>
      </c>
      <c r="CV313">
        <v>258.61460289776198</v>
      </c>
      <c r="CW313">
        <v>240.26918973865401</v>
      </c>
    </row>
    <row r="314" spans="1:101" x14ac:dyDescent="0.25">
      <c r="A314">
        <v>74.979973297730297</v>
      </c>
      <c r="B314">
        <v>238.56792554905601</v>
      </c>
      <c r="C314">
        <v>244.92858157479199</v>
      </c>
      <c r="D314">
        <v>254.52261230163001</v>
      </c>
      <c r="E314">
        <v>237.364475208198</v>
      </c>
      <c r="F314">
        <v>241.086840269704</v>
      </c>
      <c r="G314">
        <v>261.88463711033597</v>
      </c>
      <c r="H314">
        <v>286.483072776222</v>
      </c>
      <c r="I314">
        <v>314.73802741291797</v>
      </c>
      <c r="J314">
        <v>658.36385390072405</v>
      </c>
      <c r="K314">
        <v>419.37886405726402</v>
      </c>
      <c r="L314">
        <v>392.91073050582298</v>
      </c>
      <c r="M314">
        <v>374.78191260731302</v>
      </c>
      <c r="N314">
        <v>380.76308794997101</v>
      </c>
      <c r="O314">
        <v>357.27784819406997</v>
      </c>
      <c r="P314">
        <v>347.52102506057298</v>
      </c>
      <c r="Q314">
        <v>327.990669861002</v>
      </c>
      <c r="R314">
        <v>325.42927110874399</v>
      </c>
      <c r="S314">
        <v>329.10083592558499</v>
      </c>
      <c r="T314">
        <v>321.59503120104898</v>
      </c>
      <c r="U314">
        <v>324.88860138279398</v>
      </c>
      <c r="V314">
        <v>329.67143684231598</v>
      </c>
      <c r="W314">
        <v>327.32652189337199</v>
      </c>
      <c r="X314">
        <v>335.02129041881898</v>
      </c>
      <c r="Y314">
        <v>341.84557092589398</v>
      </c>
      <c r="Z314">
        <v>335.27596178051402</v>
      </c>
      <c r="AA314">
        <v>341.56791713526599</v>
      </c>
      <c r="AB314">
        <v>340.708145805117</v>
      </c>
      <c r="AC314">
        <v>344.22907618058298</v>
      </c>
      <c r="AD314">
        <v>338.45641355993399</v>
      </c>
      <c r="AE314">
        <v>344.10918837656601</v>
      </c>
      <c r="AF314">
        <v>339.27883531694903</v>
      </c>
      <c r="AG314">
        <v>338.25236901589602</v>
      </c>
      <c r="AH314">
        <v>354.996873627215</v>
      </c>
      <c r="AI314">
        <v>351.44677885830902</v>
      </c>
      <c r="AJ314">
        <v>355.69725293527199</v>
      </c>
      <c r="AK314">
        <v>343.88311261463599</v>
      </c>
      <c r="AL314">
        <v>338.72375651698502</v>
      </c>
      <c r="AM314">
        <v>329.302912489709</v>
      </c>
      <c r="AN314">
        <v>331.08263566649299</v>
      </c>
      <c r="AO314">
        <v>330.28301789535402</v>
      </c>
      <c r="AP314">
        <v>302.75828958472903</v>
      </c>
      <c r="AQ314">
        <v>299.97673664983103</v>
      </c>
      <c r="AR314">
        <v>301.51300263010899</v>
      </c>
      <c r="AS314">
        <v>308.49832942101602</v>
      </c>
      <c r="AT314">
        <v>305.80734472101801</v>
      </c>
      <c r="AU314">
        <v>306.17267840658502</v>
      </c>
      <c r="AV314">
        <v>303.22810229551499</v>
      </c>
      <c r="AW314">
        <v>298.409869619647</v>
      </c>
      <c r="AX314">
        <v>313.47169196005598</v>
      </c>
      <c r="AY314">
        <v>310.04364468458402</v>
      </c>
      <c r="AZ314">
        <v>295.472747605682</v>
      </c>
      <c r="BA314">
        <v>303.339861078882</v>
      </c>
      <c r="BB314">
        <v>311.569696382789</v>
      </c>
      <c r="BC314">
        <v>300.93134496319601</v>
      </c>
      <c r="BD314">
        <v>303.11374239331298</v>
      </c>
      <c r="BE314">
        <v>311.80868736980602</v>
      </c>
      <c r="BF314">
        <v>316.685420352449</v>
      </c>
      <c r="BG314">
        <v>311.73155059699798</v>
      </c>
      <c r="BH314">
        <v>319.927190833905</v>
      </c>
      <c r="BI314">
        <v>402.307962720859</v>
      </c>
      <c r="BJ314">
        <v>904.23975217294003</v>
      </c>
      <c r="BK314">
        <v>911.97320917530203</v>
      </c>
      <c r="BL314">
        <v>984.43860985948197</v>
      </c>
      <c r="BM314">
        <v>951.64780382226104</v>
      </c>
      <c r="BN314">
        <v>995.759728517344</v>
      </c>
      <c r="BO314">
        <v>1078.09343612252</v>
      </c>
      <c r="BP314">
        <v>1033.16914481101</v>
      </c>
      <c r="BQ314">
        <v>959.79517676000899</v>
      </c>
      <c r="BR314">
        <v>609.747436861182</v>
      </c>
      <c r="BS314">
        <v>371.775169557418</v>
      </c>
      <c r="BT314">
        <v>330.30515281093398</v>
      </c>
      <c r="BU314">
        <v>319.66538823070903</v>
      </c>
      <c r="BV314">
        <v>313.58069526819702</v>
      </c>
      <c r="BW314">
        <v>312.82502246967601</v>
      </c>
      <c r="BX314">
        <v>323.91633351941101</v>
      </c>
      <c r="BY314">
        <v>323.801768865432</v>
      </c>
      <c r="BZ314">
        <v>317.62881496978503</v>
      </c>
      <c r="CA314">
        <v>320.701495519579</v>
      </c>
      <c r="CB314">
        <v>357.74120040548303</v>
      </c>
      <c r="CC314">
        <v>325.97851193038798</v>
      </c>
      <c r="CD314">
        <v>330.710139441178</v>
      </c>
      <c r="CE314">
        <v>328.64305336765801</v>
      </c>
      <c r="CF314">
        <v>326.89303913534201</v>
      </c>
      <c r="CG314">
        <v>333.97772364219901</v>
      </c>
      <c r="CH314">
        <v>341.08908961132403</v>
      </c>
      <c r="CI314">
        <v>359.93911420055503</v>
      </c>
      <c r="CJ314">
        <v>380.87549877356003</v>
      </c>
      <c r="CK314">
        <v>422.06519296104</v>
      </c>
      <c r="CL314">
        <v>412.725398720351</v>
      </c>
      <c r="CM314">
        <v>473.83187889646098</v>
      </c>
      <c r="CN314">
        <v>474.506458583989</v>
      </c>
      <c r="CO314">
        <v>365.57267806314002</v>
      </c>
      <c r="CP314">
        <v>365.09577371677</v>
      </c>
      <c r="CQ314">
        <v>508.58983955049302</v>
      </c>
      <c r="CR314">
        <v>594.30340453299004</v>
      </c>
      <c r="CS314">
        <v>275.21473389119802</v>
      </c>
      <c r="CT314">
        <v>247.73032123678999</v>
      </c>
      <c r="CU314">
        <v>252.38107380783501</v>
      </c>
      <c r="CV314">
        <v>255.530848249282</v>
      </c>
      <c r="CW314">
        <v>237.48358584603099</v>
      </c>
    </row>
    <row r="315" spans="1:101" x14ac:dyDescent="0.25">
      <c r="A315">
        <v>75.220293724966595</v>
      </c>
      <c r="B315">
        <v>238.60540685940001</v>
      </c>
      <c r="C315">
        <v>244.48893976689899</v>
      </c>
      <c r="D315">
        <v>254.264839391729</v>
      </c>
      <c r="E315">
        <v>237.22046059259</v>
      </c>
      <c r="F315">
        <v>241.757242029792</v>
      </c>
      <c r="G315">
        <v>261.20019995139199</v>
      </c>
      <c r="H315">
        <v>288.95380324591702</v>
      </c>
      <c r="I315">
        <v>315.36485336493899</v>
      </c>
      <c r="J315">
        <v>671.61730261762898</v>
      </c>
      <c r="K315">
        <v>427.23645578392097</v>
      </c>
      <c r="L315">
        <v>399.54279772736697</v>
      </c>
      <c r="M315">
        <v>377.808812217406</v>
      </c>
      <c r="N315">
        <v>383.93275283230003</v>
      </c>
      <c r="O315">
        <v>357.02736165101402</v>
      </c>
      <c r="P315">
        <v>352.92719603863401</v>
      </c>
      <c r="Q315">
        <v>332.129932788509</v>
      </c>
      <c r="R315">
        <v>326.40703878331198</v>
      </c>
      <c r="S315">
        <v>331.580644585409</v>
      </c>
      <c r="T315">
        <v>324.23352587205397</v>
      </c>
      <c r="U315">
        <v>328.27154237334599</v>
      </c>
      <c r="V315">
        <v>333.48457567600798</v>
      </c>
      <c r="W315">
        <v>329.48916349781598</v>
      </c>
      <c r="X315">
        <v>336.11367907369402</v>
      </c>
      <c r="Y315">
        <v>344.32028130540499</v>
      </c>
      <c r="Z315">
        <v>335.86729518779703</v>
      </c>
      <c r="AA315">
        <v>343.878968289721</v>
      </c>
      <c r="AB315">
        <v>339.710904465076</v>
      </c>
      <c r="AC315">
        <v>345.22396914556998</v>
      </c>
      <c r="AD315">
        <v>340.787456152223</v>
      </c>
      <c r="AE315">
        <v>346.69965378712402</v>
      </c>
      <c r="AF315">
        <v>341.190047248854</v>
      </c>
      <c r="AG315">
        <v>339.10974724688799</v>
      </c>
      <c r="AH315">
        <v>358.24403063050198</v>
      </c>
      <c r="AI315">
        <v>352.83423729644801</v>
      </c>
      <c r="AJ315">
        <v>353.323304661164</v>
      </c>
      <c r="AK315">
        <v>344.21076736251899</v>
      </c>
      <c r="AL315">
        <v>341.769975139753</v>
      </c>
      <c r="AM315">
        <v>330.73525339833498</v>
      </c>
      <c r="AN315">
        <v>333.58425217826601</v>
      </c>
      <c r="AO315">
        <v>332.199454413274</v>
      </c>
      <c r="AP315">
        <v>304.65975945668998</v>
      </c>
      <c r="AQ315">
        <v>299.87899546746598</v>
      </c>
      <c r="AR315">
        <v>304.46867959996302</v>
      </c>
      <c r="AS315">
        <v>310.98985545491598</v>
      </c>
      <c r="AT315">
        <v>308.69938923642701</v>
      </c>
      <c r="AU315">
        <v>307.53948331401</v>
      </c>
      <c r="AV315">
        <v>304.817656718671</v>
      </c>
      <c r="AW315">
        <v>300.72141883562</v>
      </c>
      <c r="AX315">
        <v>315.284059097826</v>
      </c>
      <c r="AY315">
        <v>312.55619781714603</v>
      </c>
      <c r="AZ315">
        <v>297.23551439274598</v>
      </c>
      <c r="BA315">
        <v>306.74521457718902</v>
      </c>
      <c r="BB315">
        <v>313.87880699058098</v>
      </c>
      <c r="BC315">
        <v>304.24730232318501</v>
      </c>
      <c r="BD315">
        <v>307.52106877096003</v>
      </c>
      <c r="BE315">
        <v>314.44652541497697</v>
      </c>
      <c r="BF315">
        <v>318.63061476411502</v>
      </c>
      <c r="BG315">
        <v>313.30001806859599</v>
      </c>
      <c r="BH315">
        <v>322.098411412205</v>
      </c>
      <c r="BI315">
        <v>413.09481309624698</v>
      </c>
      <c r="BJ315">
        <v>948.60192162549004</v>
      </c>
      <c r="BK315">
        <v>948.01472653548694</v>
      </c>
      <c r="BL315">
        <v>1032.0476669084901</v>
      </c>
      <c r="BM315">
        <v>1006.24874893895</v>
      </c>
      <c r="BN315">
        <v>1048.03008670399</v>
      </c>
      <c r="BO315">
        <v>1107.96698435196</v>
      </c>
      <c r="BP315">
        <v>1070.1524361439101</v>
      </c>
      <c r="BQ315">
        <v>983.73400208280498</v>
      </c>
      <c r="BR315">
        <v>612.57292826234595</v>
      </c>
      <c r="BS315">
        <v>374.67357741849298</v>
      </c>
      <c r="BT315">
        <v>334.28164245436801</v>
      </c>
      <c r="BU315">
        <v>320.71740265956799</v>
      </c>
      <c r="BV315">
        <v>312.23129738451098</v>
      </c>
      <c r="BW315">
        <v>316.131855917363</v>
      </c>
      <c r="BX315">
        <v>323.92688243341303</v>
      </c>
      <c r="BY315">
        <v>325.29865702391498</v>
      </c>
      <c r="BZ315">
        <v>319.40246531898998</v>
      </c>
      <c r="CA315">
        <v>321.09463542178997</v>
      </c>
      <c r="CB315">
        <v>360.86655936785201</v>
      </c>
      <c r="CC315">
        <v>328.21936419949998</v>
      </c>
      <c r="CD315">
        <v>331.57183202188003</v>
      </c>
      <c r="CE315">
        <v>329.349279637233</v>
      </c>
      <c r="CF315">
        <v>326.68882875497701</v>
      </c>
      <c r="CG315">
        <v>333.686080064885</v>
      </c>
      <c r="CH315">
        <v>343.24629074334899</v>
      </c>
      <c r="CI315">
        <v>360.49035871825799</v>
      </c>
      <c r="CJ315">
        <v>385.24442932892799</v>
      </c>
      <c r="CK315">
        <v>427.464435897736</v>
      </c>
      <c r="CL315">
        <v>419.21933042368897</v>
      </c>
      <c r="CM315">
        <v>479.72121109880499</v>
      </c>
      <c r="CN315">
        <v>486.85780549417598</v>
      </c>
      <c r="CO315">
        <v>370.44316731173001</v>
      </c>
      <c r="CP315">
        <v>369.95553445012803</v>
      </c>
      <c r="CQ315">
        <v>518.82733556986204</v>
      </c>
      <c r="CR315">
        <v>605.33686104808498</v>
      </c>
      <c r="CS315">
        <v>275.60051757730099</v>
      </c>
      <c r="CT315">
        <v>245.00302128958299</v>
      </c>
      <c r="CU315">
        <v>247.972057660899</v>
      </c>
      <c r="CV315">
        <v>250.957566999596</v>
      </c>
      <c r="CW315">
        <v>234.47965737182199</v>
      </c>
    </row>
    <row r="316" spans="1:101" x14ac:dyDescent="0.25">
      <c r="A316">
        <v>75.460614152202893</v>
      </c>
      <c r="B316">
        <v>239.16791179900201</v>
      </c>
      <c r="C316">
        <v>245.55629654591999</v>
      </c>
      <c r="D316">
        <v>250.76795217858501</v>
      </c>
      <c r="E316">
        <v>241.30331040238499</v>
      </c>
      <c r="F316">
        <v>240.94785821254601</v>
      </c>
      <c r="G316">
        <v>259.14261852075299</v>
      </c>
      <c r="H316">
        <v>290.41364266775201</v>
      </c>
      <c r="I316">
        <v>318.26289306466703</v>
      </c>
      <c r="J316">
        <v>688.73241307408705</v>
      </c>
      <c r="K316">
        <v>438.71418998346797</v>
      </c>
      <c r="L316">
        <v>405.71104408698898</v>
      </c>
      <c r="M316">
        <v>383.49440868984999</v>
      </c>
      <c r="N316">
        <v>390.43941446119601</v>
      </c>
      <c r="O316">
        <v>359.07803115350498</v>
      </c>
      <c r="P316">
        <v>357.151927435598</v>
      </c>
      <c r="Q316">
        <v>335.78673409248398</v>
      </c>
      <c r="R316">
        <v>328.26821588464298</v>
      </c>
      <c r="S316">
        <v>335.81304062631398</v>
      </c>
      <c r="T316">
        <v>327.21306318383699</v>
      </c>
      <c r="U316">
        <v>332.29903048142103</v>
      </c>
      <c r="V316">
        <v>336.92064137159502</v>
      </c>
      <c r="W316">
        <v>329.425117710954</v>
      </c>
      <c r="X316">
        <v>336.718690531334</v>
      </c>
      <c r="Y316">
        <v>347.03056957585</v>
      </c>
      <c r="Z316">
        <v>338.192199068734</v>
      </c>
      <c r="AA316">
        <v>348.13992246786302</v>
      </c>
      <c r="AB316">
        <v>341.99421826906899</v>
      </c>
      <c r="AC316">
        <v>346.35397386541899</v>
      </c>
      <c r="AD316">
        <v>340.83685526139402</v>
      </c>
      <c r="AE316">
        <v>349.33282584976598</v>
      </c>
      <c r="AF316">
        <v>344.01863431436499</v>
      </c>
      <c r="AG316">
        <v>343.13085608379998</v>
      </c>
      <c r="AH316">
        <v>361.50200013801998</v>
      </c>
      <c r="AI316">
        <v>354.28892684617199</v>
      </c>
      <c r="AJ316">
        <v>352.68397681580598</v>
      </c>
      <c r="AK316">
        <v>344.03058510582099</v>
      </c>
      <c r="AL316">
        <v>345.79282262975897</v>
      </c>
      <c r="AM316">
        <v>334.43721530552199</v>
      </c>
      <c r="AN316">
        <v>333.96689600511098</v>
      </c>
      <c r="AO316">
        <v>335.44790924065802</v>
      </c>
      <c r="AP316">
        <v>308.08018253237702</v>
      </c>
      <c r="AQ316">
        <v>300.79201639664302</v>
      </c>
      <c r="AR316">
        <v>308.12343188692699</v>
      </c>
      <c r="AS316">
        <v>310.15275713820103</v>
      </c>
      <c r="AT316">
        <v>311.365111896158</v>
      </c>
      <c r="AU316">
        <v>305.89616168790099</v>
      </c>
      <c r="AV316">
        <v>307.44035310474101</v>
      </c>
      <c r="AW316">
        <v>303.55462711759901</v>
      </c>
      <c r="AX316">
        <v>318.47642503541903</v>
      </c>
      <c r="AY316">
        <v>315.37305943216398</v>
      </c>
      <c r="AZ316">
        <v>300.78998280957097</v>
      </c>
      <c r="BA316">
        <v>310.60527328359899</v>
      </c>
      <c r="BB316">
        <v>319.13550861897397</v>
      </c>
      <c r="BC316">
        <v>306.50354943156998</v>
      </c>
      <c r="BD316">
        <v>312.3442431492</v>
      </c>
      <c r="BE316">
        <v>315.50832214514799</v>
      </c>
      <c r="BF316">
        <v>322.79954139026103</v>
      </c>
      <c r="BG316">
        <v>315.52901341076898</v>
      </c>
      <c r="BH316">
        <v>327.70236985743202</v>
      </c>
      <c r="BI316">
        <v>423.37856929219299</v>
      </c>
      <c r="BJ316">
        <v>968.30081526278695</v>
      </c>
      <c r="BK316">
        <v>967.05598511732603</v>
      </c>
      <c r="BL316">
        <v>1062.6320450666699</v>
      </c>
      <c r="BM316">
        <v>1037.06124434412</v>
      </c>
      <c r="BN316">
        <v>1083.0514363816301</v>
      </c>
      <c r="BO316">
        <v>1131.38471790675</v>
      </c>
      <c r="BP316">
        <v>1095.5729508749801</v>
      </c>
      <c r="BQ316">
        <v>1003.43223368547</v>
      </c>
      <c r="BR316">
        <v>616.01929506366002</v>
      </c>
      <c r="BS316">
        <v>374.74960804121002</v>
      </c>
      <c r="BT316">
        <v>338.690995690443</v>
      </c>
      <c r="BU316">
        <v>322.68839052267401</v>
      </c>
      <c r="BV316">
        <v>310.37564897580398</v>
      </c>
      <c r="BW316">
        <v>317.89012669884698</v>
      </c>
      <c r="BX316">
        <v>321.01596102285902</v>
      </c>
      <c r="BY316">
        <v>324.53776532173299</v>
      </c>
      <c r="BZ316">
        <v>318.20640102651498</v>
      </c>
      <c r="CA316">
        <v>320.36969102127301</v>
      </c>
      <c r="CB316">
        <v>365.25367466070401</v>
      </c>
      <c r="CC316">
        <v>330.70942566588502</v>
      </c>
      <c r="CD316">
        <v>332.88081104545898</v>
      </c>
      <c r="CE316">
        <v>330.63857678701902</v>
      </c>
      <c r="CF316">
        <v>326.35505638930698</v>
      </c>
      <c r="CG316">
        <v>333.53263903715799</v>
      </c>
      <c r="CH316">
        <v>344.539122289864</v>
      </c>
      <c r="CI316">
        <v>360.35386775715699</v>
      </c>
      <c r="CJ316">
        <v>385.39339170853998</v>
      </c>
      <c r="CK316">
        <v>432.08851139421699</v>
      </c>
      <c r="CL316">
        <v>427.72516627769198</v>
      </c>
      <c r="CM316">
        <v>483.95628007077499</v>
      </c>
      <c r="CN316">
        <v>493.44273746233802</v>
      </c>
      <c r="CO316">
        <v>374.480272638673</v>
      </c>
      <c r="CP316">
        <v>370.42834381444101</v>
      </c>
      <c r="CQ316">
        <v>524.54197139625603</v>
      </c>
      <c r="CR316">
        <v>613.72566404550298</v>
      </c>
      <c r="CS316">
        <v>278.00904572713199</v>
      </c>
      <c r="CT316">
        <v>241.69902720885901</v>
      </c>
      <c r="CU316">
        <v>244.254791833713</v>
      </c>
      <c r="CV316">
        <v>248.73871219217901</v>
      </c>
      <c r="CW316">
        <v>231.97147998568201</v>
      </c>
    </row>
    <row r="317" spans="1:101" x14ac:dyDescent="0.25">
      <c r="A317">
        <v>75.700934579439206</v>
      </c>
      <c r="B317">
        <v>239.47469106351099</v>
      </c>
      <c r="C317">
        <v>245.212890362531</v>
      </c>
      <c r="D317">
        <v>250.24250989279599</v>
      </c>
      <c r="E317">
        <v>241.04579200468601</v>
      </c>
      <c r="F317">
        <v>240.83492871089601</v>
      </c>
      <c r="G317">
        <v>258.87477461220499</v>
      </c>
      <c r="H317">
        <v>290.207024067899</v>
      </c>
      <c r="I317">
        <v>318.91058954480599</v>
      </c>
      <c r="J317">
        <v>692.78064380095304</v>
      </c>
      <c r="K317">
        <v>440.87778699140898</v>
      </c>
      <c r="L317">
        <v>407.33381895365898</v>
      </c>
      <c r="M317">
        <v>383.156406924257</v>
      </c>
      <c r="N317">
        <v>391.12197571051797</v>
      </c>
      <c r="O317">
        <v>359.419641342521</v>
      </c>
      <c r="P317">
        <v>356.59804058997798</v>
      </c>
      <c r="Q317">
        <v>335.48263238847602</v>
      </c>
      <c r="R317">
        <v>328.61857407658403</v>
      </c>
      <c r="S317">
        <v>336.18935613494602</v>
      </c>
      <c r="T317">
        <v>327.42734822463001</v>
      </c>
      <c r="U317">
        <v>332.54517795770101</v>
      </c>
      <c r="V317">
        <v>337.22196613917299</v>
      </c>
      <c r="W317">
        <v>329.75424727766398</v>
      </c>
      <c r="X317">
        <v>336.61749789439</v>
      </c>
      <c r="Y317">
        <v>347.34887212074398</v>
      </c>
      <c r="Z317">
        <v>338.62752153590299</v>
      </c>
      <c r="AA317">
        <v>348.36111177560599</v>
      </c>
      <c r="AB317">
        <v>342.24474429541601</v>
      </c>
      <c r="AC317">
        <v>346.37686161307101</v>
      </c>
      <c r="AD317">
        <v>341.05374663590902</v>
      </c>
      <c r="AE317">
        <v>349.64529410147202</v>
      </c>
      <c r="AF317">
        <v>344.54283851964999</v>
      </c>
      <c r="AG317">
        <v>343.63350440173298</v>
      </c>
      <c r="AH317">
        <v>361.983064347246</v>
      </c>
      <c r="AI317">
        <v>354.854056423619</v>
      </c>
      <c r="AJ317">
        <v>352.853659939468</v>
      </c>
      <c r="AK317">
        <v>344.04832094512699</v>
      </c>
      <c r="AL317">
        <v>346.55896887584902</v>
      </c>
      <c r="AM317">
        <v>334.67617035877601</v>
      </c>
      <c r="AN317">
        <v>334.08946270401299</v>
      </c>
      <c r="AO317">
        <v>335.76798912442598</v>
      </c>
      <c r="AP317">
        <v>307.45330450594298</v>
      </c>
      <c r="AQ317">
        <v>300.92807075367602</v>
      </c>
      <c r="AR317">
        <v>307.34049645404201</v>
      </c>
      <c r="AS317">
        <v>310.49350965028401</v>
      </c>
      <c r="AT317">
        <v>311.55267799069901</v>
      </c>
      <c r="AU317">
        <v>306.30982569193202</v>
      </c>
      <c r="AV317">
        <v>307.74533240502097</v>
      </c>
      <c r="AW317">
        <v>303.93858813746198</v>
      </c>
      <c r="AX317">
        <v>319.01965312721302</v>
      </c>
      <c r="AY317">
        <v>315.88350180981399</v>
      </c>
      <c r="AZ317">
        <v>301.34643882879197</v>
      </c>
      <c r="BA317">
        <v>310.901366147423</v>
      </c>
      <c r="BB317">
        <v>319.49755618358301</v>
      </c>
      <c r="BC317">
        <v>306.93088743746</v>
      </c>
      <c r="BD317">
        <v>312.84987067817599</v>
      </c>
      <c r="BE317">
        <v>315.43331894265901</v>
      </c>
      <c r="BF317">
        <v>323.31721448231798</v>
      </c>
      <c r="BG317">
        <v>315.83205682186002</v>
      </c>
      <c r="BH317">
        <v>327.73040387614702</v>
      </c>
      <c r="BI317">
        <v>425.12025079784797</v>
      </c>
      <c r="BJ317">
        <v>976.42498634747096</v>
      </c>
      <c r="BK317">
        <v>973.09168108422398</v>
      </c>
      <c r="BL317">
        <v>1069.06183168491</v>
      </c>
      <c r="BM317">
        <v>1036.3415852718999</v>
      </c>
      <c r="BN317">
        <v>1088.18451760729</v>
      </c>
      <c r="BO317">
        <v>1130.6198944392199</v>
      </c>
      <c r="BP317">
        <v>1094.83307727395</v>
      </c>
      <c r="BQ317">
        <v>1008.94129269269</v>
      </c>
      <c r="BR317">
        <v>618.51108427952897</v>
      </c>
      <c r="BS317">
        <v>375.44588617115198</v>
      </c>
      <c r="BT317">
        <v>339.01226072014998</v>
      </c>
      <c r="BU317">
        <v>323.00958956813702</v>
      </c>
      <c r="BV317">
        <v>310.29070566541498</v>
      </c>
      <c r="BW317">
        <v>317.80199735938902</v>
      </c>
      <c r="BX317">
        <v>321.52203251310999</v>
      </c>
      <c r="BY317">
        <v>324.20154014453198</v>
      </c>
      <c r="BZ317">
        <v>318.47879779350001</v>
      </c>
      <c r="CA317">
        <v>320.63545976714602</v>
      </c>
      <c r="CB317">
        <v>365.16188019702997</v>
      </c>
      <c r="CC317">
        <v>331.18368488874199</v>
      </c>
      <c r="CD317">
        <v>332.97172325336498</v>
      </c>
      <c r="CE317">
        <v>330.82224506542099</v>
      </c>
      <c r="CF317">
        <v>326.74904914982</v>
      </c>
      <c r="CG317">
        <v>333.57570467289798</v>
      </c>
      <c r="CH317">
        <v>344.77947305916399</v>
      </c>
      <c r="CI317">
        <v>360.78374734805999</v>
      </c>
      <c r="CJ317">
        <v>386.03195088629798</v>
      </c>
      <c r="CK317">
        <v>431.327862022305</v>
      </c>
      <c r="CL317">
        <v>426.818189393865</v>
      </c>
      <c r="CM317">
        <v>483.16968869978302</v>
      </c>
      <c r="CN317">
        <v>492.94402785826298</v>
      </c>
      <c r="CO317">
        <v>375.30648456375798</v>
      </c>
      <c r="CP317">
        <v>371.11527218754901</v>
      </c>
      <c r="CQ317">
        <v>528.68416341009902</v>
      </c>
      <c r="CR317">
        <v>617.04307947323105</v>
      </c>
      <c r="CS317">
        <v>278.30504858871302</v>
      </c>
      <c r="CT317">
        <v>241.696501230477</v>
      </c>
      <c r="CU317">
        <v>244.195076594429</v>
      </c>
      <c r="CV317">
        <v>248.50404171226899</v>
      </c>
      <c r="CW317">
        <v>231.78575894411901</v>
      </c>
    </row>
    <row r="318" spans="1:101" x14ac:dyDescent="0.25">
      <c r="A318">
        <v>75.941255006675505</v>
      </c>
      <c r="B318">
        <v>250.97041660985701</v>
      </c>
      <c r="C318">
        <v>247.039144364885</v>
      </c>
      <c r="D318">
        <v>252.00799821371101</v>
      </c>
      <c r="E318">
        <v>240.09524480286399</v>
      </c>
      <c r="F318">
        <v>245.61498933628701</v>
      </c>
      <c r="G318">
        <v>256.89096707040898</v>
      </c>
      <c r="H318">
        <v>287.42905795244798</v>
      </c>
      <c r="I318">
        <v>330.41124670525102</v>
      </c>
      <c r="J318">
        <v>708.12304728315598</v>
      </c>
      <c r="K318">
        <v>459.56147586518699</v>
      </c>
      <c r="L318">
        <v>423.82089953725898</v>
      </c>
      <c r="M318">
        <v>395.13950147691497</v>
      </c>
      <c r="N318">
        <v>391.89740984386799</v>
      </c>
      <c r="O318">
        <v>363.41453368321402</v>
      </c>
      <c r="P318">
        <v>359.22559236078899</v>
      </c>
      <c r="Q318">
        <v>342.29065217527602</v>
      </c>
      <c r="R318">
        <v>332.082209092928</v>
      </c>
      <c r="S318">
        <v>339.85556442670497</v>
      </c>
      <c r="T318">
        <v>331.01306240377397</v>
      </c>
      <c r="U318">
        <v>332.48035093668301</v>
      </c>
      <c r="V318">
        <v>342.63141321755302</v>
      </c>
      <c r="W318">
        <v>327.55372546598301</v>
      </c>
      <c r="X318">
        <v>338.52535398646899</v>
      </c>
      <c r="Y318">
        <v>345.20584786348502</v>
      </c>
      <c r="Z318">
        <v>338.55225938285201</v>
      </c>
      <c r="AA318">
        <v>351.94222596761699</v>
      </c>
      <c r="AB318">
        <v>344.12429722512701</v>
      </c>
      <c r="AC318">
        <v>347.89425907634399</v>
      </c>
      <c r="AD318">
        <v>341.34759053260598</v>
      </c>
      <c r="AE318">
        <v>351.310478563142</v>
      </c>
      <c r="AF318">
        <v>351.529094557127</v>
      </c>
      <c r="AG318">
        <v>349.16815345818497</v>
      </c>
      <c r="AH318">
        <v>367.49590116226398</v>
      </c>
      <c r="AI318">
        <v>360.51355435382499</v>
      </c>
      <c r="AJ318">
        <v>360.40869005636398</v>
      </c>
      <c r="AK318">
        <v>344.81169923321698</v>
      </c>
      <c r="AL318">
        <v>357.634477098682</v>
      </c>
      <c r="AM318">
        <v>344.38670901875099</v>
      </c>
      <c r="AN318">
        <v>332.41420470523099</v>
      </c>
      <c r="AO318">
        <v>334.806845903782</v>
      </c>
      <c r="AP318">
        <v>310.86812449560199</v>
      </c>
      <c r="AQ318">
        <v>305.56271614544102</v>
      </c>
      <c r="AR318">
        <v>307.22204291085899</v>
      </c>
      <c r="AS318">
        <v>319.16145195290198</v>
      </c>
      <c r="AT318">
        <v>316.091018272555</v>
      </c>
      <c r="AU318">
        <v>310.56791978298003</v>
      </c>
      <c r="AV318">
        <v>315.68403690455301</v>
      </c>
      <c r="AW318">
        <v>305.67550147468199</v>
      </c>
      <c r="AX318">
        <v>322.17258385508302</v>
      </c>
      <c r="AY318">
        <v>325.886802191149</v>
      </c>
      <c r="AZ318">
        <v>313.74902762222399</v>
      </c>
      <c r="BA318">
        <v>309.90584142029297</v>
      </c>
      <c r="BB318">
        <v>322.04402248854097</v>
      </c>
      <c r="BC318">
        <v>315.01438666717701</v>
      </c>
      <c r="BD318">
        <v>318.98020885537898</v>
      </c>
      <c r="BE318">
        <v>313.09343900430798</v>
      </c>
      <c r="BF318">
        <v>328.528461066886</v>
      </c>
      <c r="BG318">
        <v>322.94030567565</v>
      </c>
      <c r="BH318">
        <v>331.90460354321903</v>
      </c>
      <c r="BI318">
        <v>440.12295008951003</v>
      </c>
      <c r="BJ318">
        <v>1014.21594901182</v>
      </c>
      <c r="BK318">
        <v>994.88110560266398</v>
      </c>
      <c r="BL318">
        <v>1085.2450695299599</v>
      </c>
      <c r="BM318">
        <v>1026.8919954042401</v>
      </c>
      <c r="BN318">
        <v>1083.91329005077</v>
      </c>
      <c r="BO318">
        <v>1113.0872082019901</v>
      </c>
      <c r="BP318">
        <v>1084.3914299435701</v>
      </c>
      <c r="BQ318">
        <v>1021.2909205791</v>
      </c>
      <c r="BR318">
        <v>624.13501869783704</v>
      </c>
      <c r="BS318">
        <v>376.32793552535497</v>
      </c>
      <c r="BT318">
        <v>341.99662263118199</v>
      </c>
      <c r="BU318">
        <v>324.47591840605003</v>
      </c>
      <c r="BV318">
        <v>314.21799778655998</v>
      </c>
      <c r="BW318">
        <v>319.02463438067099</v>
      </c>
      <c r="BX318">
        <v>328.20163323388999</v>
      </c>
      <c r="BY318">
        <v>323.729097150641</v>
      </c>
      <c r="BZ318">
        <v>324.51911145440602</v>
      </c>
      <c r="CA318">
        <v>322.82822729870401</v>
      </c>
      <c r="CB318">
        <v>366.10921837661999</v>
      </c>
      <c r="CC318">
        <v>335.90285261940602</v>
      </c>
      <c r="CD318">
        <v>333.68583410633897</v>
      </c>
      <c r="CE318">
        <v>333.80434285362401</v>
      </c>
      <c r="CF318">
        <v>334.68226983344198</v>
      </c>
      <c r="CG318">
        <v>337.79726917375802</v>
      </c>
      <c r="CH318">
        <v>351.803049861842</v>
      </c>
      <c r="CI318">
        <v>361.92505109908302</v>
      </c>
      <c r="CJ318">
        <v>389.90196741298502</v>
      </c>
      <c r="CK318">
        <v>429.96827579717899</v>
      </c>
      <c r="CL318">
        <v>418.94056622463597</v>
      </c>
      <c r="CM318">
        <v>477.35995156952998</v>
      </c>
      <c r="CN318">
        <v>492.01715756223001</v>
      </c>
      <c r="CO318">
        <v>378.16828122097797</v>
      </c>
      <c r="CP318">
        <v>382.09576276807701</v>
      </c>
      <c r="CQ318">
        <v>559.13140534075399</v>
      </c>
      <c r="CR318">
        <v>630.25775132262504</v>
      </c>
      <c r="CS318">
        <v>279.48590743519401</v>
      </c>
      <c r="CT318">
        <v>246.767415514569</v>
      </c>
      <c r="CU318">
        <v>247.031864074395</v>
      </c>
      <c r="CV318">
        <v>249.00294914733399</v>
      </c>
      <c r="CW318">
        <v>235.20449679346399</v>
      </c>
    </row>
    <row r="319" spans="1:101" x14ac:dyDescent="0.25">
      <c r="A319">
        <v>76.181575433911803</v>
      </c>
      <c r="B319">
        <v>251.116331902241</v>
      </c>
      <c r="C319">
        <v>247.081310526896</v>
      </c>
      <c r="D319">
        <v>252.04876136411099</v>
      </c>
      <c r="E319">
        <v>240.12145428011601</v>
      </c>
      <c r="F319">
        <v>245.652603903184</v>
      </c>
      <c r="G319">
        <v>256.89783337745502</v>
      </c>
      <c r="H319">
        <v>287.34850706585001</v>
      </c>
      <c r="I319">
        <v>330.577784006321</v>
      </c>
      <c r="J319">
        <v>707.96133391677404</v>
      </c>
      <c r="K319">
        <v>459.62400815885599</v>
      </c>
      <c r="L319">
        <v>423.89897067047798</v>
      </c>
      <c r="M319">
        <v>395.31699336050201</v>
      </c>
      <c r="N319">
        <v>391.83148653269899</v>
      </c>
      <c r="O319">
        <v>363.494736871832</v>
      </c>
      <c r="P319">
        <v>359.29198069531702</v>
      </c>
      <c r="Q319">
        <v>342.44448524769399</v>
      </c>
      <c r="R319">
        <v>332.16213356304303</v>
      </c>
      <c r="S319">
        <v>339.873862223429</v>
      </c>
      <c r="T319">
        <v>331.03660214116002</v>
      </c>
      <c r="U319">
        <v>332.449492773163</v>
      </c>
      <c r="V319">
        <v>342.69673791341398</v>
      </c>
      <c r="W319">
        <v>327.490550851987</v>
      </c>
      <c r="X319">
        <v>338.584079268854</v>
      </c>
      <c r="Y319">
        <v>345.11439297376597</v>
      </c>
      <c r="Z319">
        <v>338.52507551071199</v>
      </c>
      <c r="AA319">
        <v>352.02366144477099</v>
      </c>
      <c r="AB319">
        <v>344.16727960677002</v>
      </c>
      <c r="AC319">
        <v>347.964919807439</v>
      </c>
      <c r="AD319">
        <v>341.34298045995399</v>
      </c>
      <c r="AE319">
        <v>351.30183465950103</v>
      </c>
      <c r="AF319">
        <v>351.57639809107201</v>
      </c>
      <c r="AG319">
        <v>349.16558147302601</v>
      </c>
      <c r="AH319">
        <v>367.54081571868301</v>
      </c>
      <c r="AI319">
        <v>360.55788978407298</v>
      </c>
      <c r="AJ319">
        <v>360.54693344803002</v>
      </c>
      <c r="AK319">
        <v>344.83329825049799</v>
      </c>
      <c r="AL319">
        <v>357.76835614687297</v>
      </c>
      <c r="AM319">
        <v>344.48830346419498</v>
      </c>
      <c r="AN319">
        <v>332.35703811257503</v>
      </c>
      <c r="AO319">
        <v>334.75251700586603</v>
      </c>
      <c r="AP319">
        <v>310.93447105110903</v>
      </c>
      <c r="AQ319">
        <v>305.59279173010202</v>
      </c>
      <c r="AR319">
        <v>307.26186305173701</v>
      </c>
      <c r="AS319">
        <v>319.23157759434201</v>
      </c>
      <c r="AT319">
        <v>316.16199222895699</v>
      </c>
      <c r="AU319">
        <v>310.556089895696</v>
      </c>
      <c r="AV319">
        <v>315.80971837660502</v>
      </c>
      <c r="AW319">
        <v>305.678332976104</v>
      </c>
      <c r="AX319">
        <v>322.11923249976098</v>
      </c>
      <c r="AY319">
        <v>325.99413057651299</v>
      </c>
      <c r="AZ319">
        <v>313.95162901786398</v>
      </c>
      <c r="BA319">
        <v>309.81069500717302</v>
      </c>
      <c r="BB319">
        <v>322.037424614023</v>
      </c>
      <c r="BC319">
        <v>315.07374856384899</v>
      </c>
      <c r="BD319">
        <v>319.00448338471602</v>
      </c>
      <c r="BE319">
        <v>313.02098032664099</v>
      </c>
      <c r="BF319">
        <v>328.550089676867</v>
      </c>
      <c r="BG319">
        <v>323.03622144452402</v>
      </c>
      <c r="BH319">
        <v>331.99843883375701</v>
      </c>
      <c r="BI319">
        <v>440.161134205785</v>
      </c>
      <c r="BJ319">
        <v>1014.07330254086</v>
      </c>
      <c r="BK319">
        <v>994.80553360464296</v>
      </c>
      <c r="BL319">
        <v>1085.1249302592601</v>
      </c>
      <c r="BM319">
        <v>1026.77720602727</v>
      </c>
      <c r="BN319">
        <v>1083.7407747643299</v>
      </c>
      <c r="BO319">
        <v>1112.88286448035</v>
      </c>
      <c r="BP319">
        <v>1084.2934756115101</v>
      </c>
      <c r="BQ319">
        <v>1021.2540295746199</v>
      </c>
      <c r="BR319">
        <v>624.12563451957101</v>
      </c>
      <c r="BS319">
        <v>376.31946174935001</v>
      </c>
      <c r="BT319">
        <v>342.02665288132999</v>
      </c>
      <c r="BU319">
        <v>324.47788820076403</v>
      </c>
      <c r="BV319">
        <v>314.35579359071602</v>
      </c>
      <c r="BW319">
        <v>319.01811707568902</v>
      </c>
      <c r="BX319">
        <v>328.24497981436599</v>
      </c>
      <c r="BY319">
        <v>323.76350396479199</v>
      </c>
      <c r="BZ319">
        <v>324.61702258883997</v>
      </c>
      <c r="CA319">
        <v>322.817786213543</v>
      </c>
      <c r="CB319">
        <v>366.14980296229999</v>
      </c>
      <c r="CC319">
        <v>335.942959168078</v>
      </c>
      <c r="CD319">
        <v>333.70854883328002</v>
      </c>
      <c r="CE319">
        <v>333.82850791761001</v>
      </c>
      <c r="CF319">
        <v>334.79535366415098</v>
      </c>
      <c r="CG319">
        <v>337.81095026133403</v>
      </c>
      <c r="CH319">
        <v>351.89366728091102</v>
      </c>
      <c r="CI319">
        <v>361.87267160960999</v>
      </c>
      <c r="CJ319">
        <v>389.88722654824699</v>
      </c>
      <c r="CK319">
        <v>429.976721385904</v>
      </c>
      <c r="CL319">
        <v>418.85255542001102</v>
      </c>
      <c r="CM319">
        <v>477.327252246564</v>
      </c>
      <c r="CN319">
        <v>491.95353605115702</v>
      </c>
      <c r="CO319">
        <v>378.06647219649102</v>
      </c>
      <c r="CP319">
        <v>382.166462501762</v>
      </c>
      <c r="CQ319">
        <v>559.08439671589804</v>
      </c>
      <c r="CR319">
        <v>630.21133202297403</v>
      </c>
      <c r="CS319">
        <v>279.48571417697798</v>
      </c>
      <c r="CT319">
        <v>246.81436542637999</v>
      </c>
      <c r="CU319">
        <v>247.02453370611599</v>
      </c>
      <c r="CV319">
        <v>249.01994230505599</v>
      </c>
      <c r="CW319">
        <v>235.24949710576601</v>
      </c>
    </row>
    <row r="320" spans="1:101" x14ac:dyDescent="0.25">
      <c r="A320">
        <v>76.421895861148201</v>
      </c>
      <c r="B320">
        <v>250.02533624871799</v>
      </c>
      <c r="C320">
        <v>247.572161253182</v>
      </c>
      <c r="D320">
        <v>251.731382377811</v>
      </c>
      <c r="E320">
        <v>243.070134504272</v>
      </c>
      <c r="F320">
        <v>246.16909587664</v>
      </c>
      <c r="G320">
        <v>260.54240339910399</v>
      </c>
      <c r="H320">
        <v>284.814990001306</v>
      </c>
      <c r="I320">
        <v>333.39533314037601</v>
      </c>
      <c r="J320">
        <v>708.728561007748</v>
      </c>
      <c r="K320">
        <v>469.39398812547398</v>
      </c>
      <c r="L320">
        <v>434.04556892190999</v>
      </c>
      <c r="M320">
        <v>406.419680725825</v>
      </c>
      <c r="N320">
        <v>393.50768497671498</v>
      </c>
      <c r="O320">
        <v>365.31062430014799</v>
      </c>
      <c r="P320">
        <v>357.697742141525</v>
      </c>
      <c r="Q320">
        <v>346.82118153524402</v>
      </c>
      <c r="R320">
        <v>334.455526081789</v>
      </c>
      <c r="S320">
        <v>341.12129792454198</v>
      </c>
      <c r="T320">
        <v>333.91966809975497</v>
      </c>
      <c r="U320">
        <v>337.04036577507702</v>
      </c>
      <c r="V320">
        <v>344.73540617301899</v>
      </c>
      <c r="W320">
        <v>332.050222525175</v>
      </c>
      <c r="X320">
        <v>337.66241838439498</v>
      </c>
      <c r="Y320">
        <v>343.328482966477</v>
      </c>
      <c r="Z320">
        <v>343.79562578846799</v>
      </c>
      <c r="AA320">
        <v>349.71002894561502</v>
      </c>
      <c r="AB320">
        <v>348.40007708963998</v>
      </c>
      <c r="AC320">
        <v>354.248636281453</v>
      </c>
      <c r="AD320">
        <v>342.49578013413401</v>
      </c>
      <c r="AE320">
        <v>355.84405117978997</v>
      </c>
      <c r="AF320">
        <v>354.162733558816</v>
      </c>
      <c r="AG320">
        <v>356.166920055096</v>
      </c>
      <c r="AH320">
        <v>367.94066680969001</v>
      </c>
      <c r="AI320">
        <v>362.20745072426303</v>
      </c>
      <c r="AJ320">
        <v>359.15698475870897</v>
      </c>
      <c r="AK320">
        <v>347.86079074897702</v>
      </c>
      <c r="AL320">
        <v>359.46140819674201</v>
      </c>
      <c r="AM320">
        <v>349.34565290689801</v>
      </c>
      <c r="AN320">
        <v>334.24395037738202</v>
      </c>
      <c r="AO320">
        <v>335.04986613298797</v>
      </c>
      <c r="AP320">
        <v>314.82856380974602</v>
      </c>
      <c r="AQ320">
        <v>307.10254169097198</v>
      </c>
      <c r="AR320">
        <v>309.13254150146901</v>
      </c>
      <c r="AS320">
        <v>322.42351599803101</v>
      </c>
      <c r="AT320">
        <v>322.93963447914501</v>
      </c>
      <c r="AU320">
        <v>317.05059504334503</v>
      </c>
      <c r="AV320">
        <v>314.79567390047703</v>
      </c>
      <c r="AW320">
        <v>308.18772328531702</v>
      </c>
      <c r="AX320">
        <v>330.46441016810797</v>
      </c>
      <c r="AY320">
        <v>329.61871751917602</v>
      </c>
      <c r="AZ320">
        <v>315.65330265679398</v>
      </c>
      <c r="BA320">
        <v>313.19033964914797</v>
      </c>
      <c r="BB320">
        <v>321.121464603714</v>
      </c>
      <c r="BC320">
        <v>320.36348892014399</v>
      </c>
      <c r="BD320">
        <v>318.76282418286098</v>
      </c>
      <c r="BE320">
        <v>315.545529534384</v>
      </c>
      <c r="BF320">
        <v>334.90710652356802</v>
      </c>
      <c r="BG320">
        <v>325.74826539217599</v>
      </c>
      <c r="BH320">
        <v>329.07881884660202</v>
      </c>
      <c r="BI320">
        <v>444.513994472516</v>
      </c>
      <c r="BJ320">
        <v>1018.76429453362</v>
      </c>
      <c r="BK320">
        <v>1007.16293284527</v>
      </c>
      <c r="BL320">
        <v>1075.62072551244</v>
      </c>
      <c r="BM320">
        <v>1019.92131885001</v>
      </c>
      <c r="BN320">
        <v>1085.88282156891</v>
      </c>
      <c r="BO320">
        <v>1101.9503219483599</v>
      </c>
      <c r="BP320">
        <v>1080.7615951535299</v>
      </c>
      <c r="BQ320">
        <v>1000.2854265767</v>
      </c>
      <c r="BR320">
        <v>616.85308599853204</v>
      </c>
      <c r="BS320">
        <v>377.19526415950901</v>
      </c>
      <c r="BT320">
        <v>345.45687936568697</v>
      </c>
      <c r="BU320">
        <v>330.37173296764001</v>
      </c>
      <c r="BV320">
        <v>318.03137518477899</v>
      </c>
      <c r="BW320">
        <v>320.79494098315598</v>
      </c>
      <c r="BX320">
        <v>329.58449654158699</v>
      </c>
      <c r="BY320">
        <v>321.889407639583</v>
      </c>
      <c r="BZ320">
        <v>325.829656182154</v>
      </c>
      <c r="CA320">
        <v>323.90109993944401</v>
      </c>
      <c r="CB320">
        <v>363.47959683849302</v>
      </c>
      <c r="CC320">
        <v>339.79097713373397</v>
      </c>
      <c r="CD320">
        <v>332.62249727551199</v>
      </c>
      <c r="CE320">
        <v>332.30552857913</v>
      </c>
      <c r="CF320">
        <v>338.17936405851498</v>
      </c>
      <c r="CG320">
        <v>337.88929522096998</v>
      </c>
      <c r="CH320">
        <v>353.23492460620702</v>
      </c>
      <c r="CI320">
        <v>362.31930827307298</v>
      </c>
      <c r="CJ320">
        <v>393.62224032607998</v>
      </c>
      <c r="CK320">
        <v>434.84219144224602</v>
      </c>
      <c r="CL320">
        <v>423.03164629199603</v>
      </c>
      <c r="CM320">
        <v>483.44537177309797</v>
      </c>
      <c r="CN320">
        <v>499.96495851865001</v>
      </c>
      <c r="CO320">
        <v>383.94199600242098</v>
      </c>
      <c r="CP320">
        <v>382.51797289146401</v>
      </c>
      <c r="CQ320">
        <v>556.61712723787798</v>
      </c>
      <c r="CR320">
        <v>624.85713276085903</v>
      </c>
      <c r="CS320">
        <v>281.46888944285598</v>
      </c>
      <c r="CT320">
        <v>243.296884460174</v>
      </c>
      <c r="CU320">
        <v>247.544668789632</v>
      </c>
      <c r="CV320">
        <v>246.70265211104501</v>
      </c>
      <c r="CW320">
        <v>236.75553557350099</v>
      </c>
    </row>
    <row r="321" spans="1:101" x14ac:dyDescent="0.25">
      <c r="A321">
        <v>76.662216288384499</v>
      </c>
      <c r="B321">
        <v>250.83827540353201</v>
      </c>
      <c r="C321">
        <v>248.00040329093801</v>
      </c>
      <c r="D321">
        <v>252.12377979637799</v>
      </c>
      <c r="E321">
        <v>243.94609302366499</v>
      </c>
      <c r="F321">
        <v>245.69173029432699</v>
      </c>
      <c r="G321">
        <v>260.84117322712302</v>
      </c>
      <c r="H321">
        <v>284.31141279139598</v>
      </c>
      <c r="I321">
        <v>334.55037891952099</v>
      </c>
      <c r="J321">
        <v>695.89547807670704</v>
      </c>
      <c r="K321">
        <v>473.15198333586301</v>
      </c>
      <c r="L321">
        <v>437.75041505858201</v>
      </c>
      <c r="M321">
        <v>410.85664343800698</v>
      </c>
      <c r="N321">
        <v>395.06342223507301</v>
      </c>
      <c r="O321">
        <v>366.84307110554101</v>
      </c>
      <c r="P321">
        <v>357.706984121684</v>
      </c>
      <c r="Q321">
        <v>348.51999051304</v>
      </c>
      <c r="R321">
        <v>337.758492937445</v>
      </c>
      <c r="S321">
        <v>342.56572337254897</v>
      </c>
      <c r="T321">
        <v>334.69676606293001</v>
      </c>
      <c r="U321">
        <v>339.95144530740203</v>
      </c>
      <c r="V321">
        <v>344.138523173556</v>
      </c>
      <c r="W321">
        <v>331.42994850230298</v>
      </c>
      <c r="X321">
        <v>336.95022339483302</v>
      </c>
      <c r="Y321">
        <v>342.781020340255</v>
      </c>
      <c r="Z321">
        <v>343.54308938972503</v>
      </c>
      <c r="AA321">
        <v>348.23400167815299</v>
      </c>
      <c r="AB321">
        <v>348.94370988140798</v>
      </c>
      <c r="AC321">
        <v>354.58188306504098</v>
      </c>
      <c r="AD321">
        <v>344.27585007382902</v>
      </c>
      <c r="AE321">
        <v>355.94671610089</v>
      </c>
      <c r="AF321">
        <v>354.39417575112702</v>
      </c>
      <c r="AG321">
        <v>357.59841380750203</v>
      </c>
      <c r="AH321">
        <v>368.63408814216001</v>
      </c>
      <c r="AI321">
        <v>363.75258248895</v>
      </c>
      <c r="AJ321">
        <v>359.80531944083401</v>
      </c>
      <c r="AK321">
        <v>350.23435915098901</v>
      </c>
      <c r="AL321">
        <v>359.73136460629399</v>
      </c>
      <c r="AM321">
        <v>352.80436220383598</v>
      </c>
      <c r="AN321">
        <v>334.27196795393297</v>
      </c>
      <c r="AO321">
        <v>336.87185254073398</v>
      </c>
      <c r="AP321">
        <v>315.27997830878098</v>
      </c>
      <c r="AQ321">
        <v>309.07995436607501</v>
      </c>
      <c r="AR321">
        <v>311.02447944191698</v>
      </c>
      <c r="AS321">
        <v>322.065157289757</v>
      </c>
      <c r="AT321">
        <v>326.11511508833399</v>
      </c>
      <c r="AU321">
        <v>317.48501915970098</v>
      </c>
      <c r="AV321">
        <v>314.882491817237</v>
      </c>
      <c r="AW321">
        <v>310.57252060541498</v>
      </c>
      <c r="AX321">
        <v>330.1448877583</v>
      </c>
      <c r="AY321">
        <v>330.126424115916</v>
      </c>
      <c r="AZ321">
        <v>316.69041616745301</v>
      </c>
      <c r="BA321">
        <v>313.58641261066799</v>
      </c>
      <c r="BB321">
        <v>322.09666384655401</v>
      </c>
      <c r="BC321">
        <v>319.77794031928198</v>
      </c>
      <c r="BD321">
        <v>318.25419272258802</v>
      </c>
      <c r="BE321">
        <v>317.82050137643699</v>
      </c>
      <c r="BF321">
        <v>336.84717326627799</v>
      </c>
      <c r="BG321">
        <v>326.05761025304503</v>
      </c>
      <c r="BH321">
        <v>327.86613403056901</v>
      </c>
      <c r="BI321">
        <v>441.121914090546</v>
      </c>
      <c r="BJ321">
        <v>1002.0228359103201</v>
      </c>
      <c r="BK321">
        <v>1016.88478090965</v>
      </c>
      <c r="BL321">
        <v>1075.98568326036</v>
      </c>
      <c r="BM321">
        <v>1024.12006573037</v>
      </c>
      <c r="BN321">
        <v>1098.4594524137799</v>
      </c>
      <c r="BO321">
        <v>1106.7378217840501</v>
      </c>
      <c r="BP321">
        <v>1089.5845772247301</v>
      </c>
      <c r="BQ321">
        <v>999.43694249262205</v>
      </c>
      <c r="BR321">
        <v>617.07999827456797</v>
      </c>
      <c r="BS321">
        <v>378.98794002654898</v>
      </c>
      <c r="BT321">
        <v>347.64050288250201</v>
      </c>
      <c r="BU321">
        <v>332.51259366235098</v>
      </c>
      <c r="BV321">
        <v>319.05243823220502</v>
      </c>
      <c r="BW321">
        <v>322.43003714992102</v>
      </c>
      <c r="BX321">
        <v>330.16250757971801</v>
      </c>
      <c r="BY321">
        <v>324.03681744605097</v>
      </c>
      <c r="BZ321">
        <v>326.39976823330699</v>
      </c>
      <c r="CA321">
        <v>326.61117964487698</v>
      </c>
      <c r="CB321">
        <v>363.768512847328</v>
      </c>
      <c r="CC321">
        <v>341.85066684943399</v>
      </c>
      <c r="CD321">
        <v>333.76316918772</v>
      </c>
      <c r="CE321">
        <v>336.27209784028503</v>
      </c>
      <c r="CF321">
        <v>340.39280382433901</v>
      </c>
      <c r="CG321">
        <v>339.86302177569002</v>
      </c>
      <c r="CH321">
        <v>355.78071808641101</v>
      </c>
      <c r="CI321">
        <v>362.230508683236</v>
      </c>
      <c r="CJ321">
        <v>392.634894041471</v>
      </c>
      <c r="CK321">
        <v>438.540487932963</v>
      </c>
      <c r="CL321">
        <v>425.10625749882399</v>
      </c>
      <c r="CM321">
        <v>487.55337925923601</v>
      </c>
      <c r="CN321">
        <v>505.32078037679901</v>
      </c>
      <c r="CO321">
        <v>386.089506600589</v>
      </c>
      <c r="CP321">
        <v>381.10391902496099</v>
      </c>
      <c r="CQ321">
        <v>546.73095087099102</v>
      </c>
      <c r="CR321">
        <v>613.39852116287204</v>
      </c>
      <c r="CS321">
        <v>282.809226156379</v>
      </c>
      <c r="CT321">
        <v>243.23872921625201</v>
      </c>
      <c r="CU321">
        <v>247.48764728439801</v>
      </c>
      <c r="CV321">
        <v>246.78337979820401</v>
      </c>
      <c r="CW321">
        <v>237.28947035775801</v>
      </c>
    </row>
    <row r="322" spans="1:101" x14ac:dyDescent="0.25">
      <c r="A322">
        <v>76.902536715620798</v>
      </c>
      <c r="B322">
        <v>256.21806433696997</v>
      </c>
      <c r="C322">
        <v>246.899969580299</v>
      </c>
      <c r="D322">
        <v>251.34631343480601</v>
      </c>
      <c r="E322">
        <v>244.19800935154001</v>
      </c>
      <c r="F322">
        <v>246.417606278611</v>
      </c>
      <c r="G322">
        <v>261.340749106609</v>
      </c>
      <c r="H322">
        <v>286.96895721406901</v>
      </c>
      <c r="I322">
        <v>339.70023104812202</v>
      </c>
      <c r="J322">
        <v>709.80117115461701</v>
      </c>
      <c r="K322">
        <v>486.42879192429803</v>
      </c>
      <c r="L322">
        <v>444.45632031810499</v>
      </c>
      <c r="M322">
        <v>415.91109101375901</v>
      </c>
      <c r="N322">
        <v>397.32025781489199</v>
      </c>
      <c r="O322">
        <v>367.68022105655001</v>
      </c>
      <c r="P322">
        <v>360.78468295505797</v>
      </c>
      <c r="Q322">
        <v>353.50473598562297</v>
      </c>
      <c r="R322">
        <v>339.75647402412301</v>
      </c>
      <c r="S322">
        <v>345.63080388605999</v>
      </c>
      <c r="T322">
        <v>336.30257168444598</v>
      </c>
      <c r="U322">
        <v>342.785204907131</v>
      </c>
      <c r="V322">
        <v>346.95691283750602</v>
      </c>
      <c r="W322">
        <v>335.60540155824702</v>
      </c>
      <c r="X322">
        <v>338.62481257529902</v>
      </c>
      <c r="Y322">
        <v>346.27364231686698</v>
      </c>
      <c r="Z322">
        <v>350.11349635000403</v>
      </c>
      <c r="AA322">
        <v>350.48231429821601</v>
      </c>
      <c r="AB322">
        <v>352.34959856020402</v>
      </c>
      <c r="AC322">
        <v>358.12974646683398</v>
      </c>
      <c r="AD322">
        <v>347.31629566580801</v>
      </c>
      <c r="AE322">
        <v>356.810051180176</v>
      </c>
      <c r="AF322">
        <v>355.81948927926499</v>
      </c>
      <c r="AG322">
        <v>364.84850666448199</v>
      </c>
      <c r="AH322">
        <v>366.82667967355798</v>
      </c>
      <c r="AI322">
        <v>369.73706879503698</v>
      </c>
      <c r="AJ322">
        <v>362.139447989416</v>
      </c>
      <c r="AK322">
        <v>349.71245025720202</v>
      </c>
      <c r="AL322">
        <v>360.60234627711401</v>
      </c>
      <c r="AM322">
        <v>349.33148918800498</v>
      </c>
      <c r="AN322">
        <v>334.79939334045201</v>
      </c>
      <c r="AO322">
        <v>334.23598302563897</v>
      </c>
      <c r="AP322">
        <v>316.318221097795</v>
      </c>
      <c r="AQ322">
        <v>313.06814434615598</v>
      </c>
      <c r="AR322">
        <v>312.00794306533999</v>
      </c>
      <c r="AS322">
        <v>325.73911982780299</v>
      </c>
      <c r="AT322">
        <v>326.67955972758602</v>
      </c>
      <c r="AU322">
        <v>317.54560434514002</v>
      </c>
      <c r="AV322">
        <v>317.29143459460602</v>
      </c>
      <c r="AW322">
        <v>310.729922760497</v>
      </c>
      <c r="AX322">
        <v>328.74543716477598</v>
      </c>
      <c r="AY322">
        <v>334.81504655832799</v>
      </c>
      <c r="AZ322">
        <v>321.15050335574898</v>
      </c>
      <c r="BA322">
        <v>315.53242767677301</v>
      </c>
      <c r="BB322">
        <v>320.97795901031901</v>
      </c>
      <c r="BC322">
        <v>324.39699033135099</v>
      </c>
      <c r="BD322">
        <v>318.42029735333102</v>
      </c>
      <c r="BE322">
        <v>321.46513422280998</v>
      </c>
      <c r="BF322">
        <v>335.60462765704102</v>
      </c>
      <c r="BG322">
        <v>328.88635241960998</v>
      </c>
      <c r="BH322">
        <v>329.74221534400601</v>
      </c>
      <c r="BI322">
        <v>447.09546961019697</v>
      </c>
      <c r="BJ322">
        <v>1010.51461998017</v>
      </c>
      <c r="BK322">
        <v>1026.45637398998</v>
      </c>
      <c r="BL322">
        <v>1078.9967980744</v>
      </c>
      <c r="BM322">
        <v>1027.6027763382001</v>
      </c>
      <c r="BN322">
        <v>1098.5764163024601</v>
      </c>
      <c r="BO322">
        <v>1102.9152932192301</v>
      </c>
      <c r="BP322">
        <v>1090.2782205925701</v>
      </c>
      <c r="BQ322">
        <v>1009.76212580654</v>
      </c>
      <c r="BR322">
        <v>624.07031220293902</v>
      </c>
      <c r="BS322">
        <v>383.17465656003799</v>
      </c>
      <c r="BT322">
        <v>351.52281261997098</v>
      </c>
      <c r="BU322">
        <v>334.12913580532103</v>
      </c>
      <c r="BV322">
        <v>322.43542964003598</v>
      </c>
      <c r="BW322">
        <v>323.85645466686202</v>
      </c>
      <c r="BX322">
        <v>331.33990124460098</v>
      </c>
      <c r="BY322">
        <v>327.43759115577598</v>
      </c>
      <c r="BZ322">
        <v>330.30562799728102</v>
      </c>
      <c r="CA322">
        <v>328.34358659812</v>
      </c>
      <c r="CB322">
        <v>364.96491354819102</v>
      </c>
      <c r="CC322">
        <v>343.92341378632898</v>
      </c>
      <c r="CD322">
        <v>336.48337110939599</v>
      </c>
      <c r="CE322">
        <v>341.392682767351</v>
      </c>
      <c r="CF322">
        <v>340.45427243998199</v>
      </c>
      <c r="CG322">
        <v>337.03232859391397</v>
      </c>
      <c r="CH322">
        <v>362.27014649018901</v>
      </c>
      <c r="CI322">
        <v>362.482054228442</v>
      </c>
      <c r="CJ322">
        <v>397.03853717722001</v>
      </c>
      <c r="CK322">
        <v>442.127682799117</v>
      </c>
      <c r="CL322">
        <v>427.03686741879801</v>
      </c>
      <c r="CM322">
        <v>490.10934096458698</v>
      </c>
      <c r="CN322">
        <v>508.94627765575302</v>
      </c>
      <c r="CO322">
        <v>388.128759315244</v>
      </c>
      <c r="CP322">
        <v>385.67789108825701</v>
      </c>
      <c r="CQ322">
        <v>552.22205692254602</v>
      </c>
      <c r="CR322">
        <v>611.32107641640698</v>
      </c>
      <c r="CS322">
        <v>283.72970913664301</v>
      </c>
      <c r="CT322">
        <v>240.42481359850299</v>
      </c>
      <c r="CU322">
        <v>245.483610528231</v>
      </c>
      <c r="CV322">
        <v>244.811845281769</v>
      </c>
      <c r="CW322">
        <v>238.20555726323099</v>
      </c>
    </row>
    <row r="323" spans="1:101" x14ac:dyDescent="0.25">
      <c r="A323">
        <v>77.142857142857096</v>
      </c>
      <c r="B323">
        <v>255.93435915446</v>
      </c>
      <c r="C323">
        <v>244.449721946061</v>
      </c>
      <c r="D323">
        <v>248.76653375434401</v>
      </c>
      <c r="E323">
        <v>241.547877651444</v>
      </c>
      <c r="F323">
        <v>246.71475908685201</v>
      </c>
      <c r="G323">
        <v>258.33131484089103</v>
      </c>
      <c r="H323">
        <v>283.44832625368099</v>
      </c>
      <c r="I323">
        <v>344.970174385988</v>
      </c>
      <c r="J323">
        <v>720.34097474368798</v>
      </c>
      <c r="K323">
        <v>497.95048336545898</v>
      </c>
      <c r="L323">
        <v>452.00364581143498</v>
      </c>
      <c r="M323">
        <v>424.01521511919401</v>
      </c>
      <c r="N323">
        <v>403.61607215819799</v>
      </c>
      <c r="O323">
        <v>373.074586280174</v>
      </c>
      <c r="P323">
        <v>362.34798658747098</v>
      </c>
      <c r="Q323">
        <v>359.29287397389498</v>
      </c>
      <c r="R323">
        <v>341.82001502743498</v>
      </c>
      <c r="S323">
        <v>350.17097802747401</v>
      </c>
      <c r="T323">
        <v>340.871271509108</v>
      </c>
      <c r="U323">
        <v>345.75883093493098</v>
      </c>
      <c r="V323">
        <v>350.35407560350399</v>
      </c>
      <c r="W323">
        <v>340.93541871740803</v>
      </c>
      <c r="X323">
        <v>341.38550166439398</v>
      </c>
      <c r="Y323">
        <v>350.03196039519901</v>
      </c>
      <c r="Z323">
        <v>351.78336994605098</v>
      </c>
      <c r="AA323">
        <v>355.88599197135102</v>
      </c>
      <c r="AB323">
        <v>356.45707840271899</v>
      </c>
      <c r="AC323">
        <v>361.89716623804497</v>
      </c>
      <c r="AD323">
        <v>350.95504922181198</v>
      </c>
      <c r="AE323">
        <v>359.91866804265197</v>
      </c>
      <c r="AF323">
        <v>360.33460356491798</v>
      </c>
      <c r="AG323">
        <v>368.54413080357898</v>
      </c>
      <c r="AH323">
        <v>368.86310402251303</v>
      </c>
      <c r="AI323">
        <v>372.91456224811202</v>
      </c>
      <c r="AJ323">
        <v>361.41841763611899</v>
      </c>
      <c r="AK323">
        <v>355.31380905495598</v>
      </c>
      <c r="AL323">
        <v>362.02625899542198</v>
      </c>
      <c r="AM323">
        <v>352.48512317331102</v>
      </c>
      <c r="AN323">
        <v>337.75744170973201</v>
      </c>
      <c r="AO323">
        <v>335.68002480181502</v>
      </c>
      <c r="AP323">
        <v>319.47680251243401</v>
      </c>
      <c r="AQ323">
        <v>314.959340196217</v>
      </c>
      <c r="AR323">
        <v>315.11963661513897</v>
      </c>
      <c r="AS323">
        <v>328.36448429440702</v>
      </c>
      <c r="AT323">
        <v>331.619536799169</v>
      </c>
      <c r="AU323">
        <v>324.81088094740397</v>
      </c>
      <c r="AV323">
        <v>317.45329370734601</v>
      </c>
      <c r="AW323">
        <v>314.204827098772</v>
      </c>
      <c r="AX323">
        <v>334.59024289765199</v>
      </c>
      <c r="AY323">
        <v>341.21601203895398</v>
      </c>
      <c r="AZ323">
        <v>326.67747549365203</v>
      </c>
      <c r="BA323">
        <v>320.68640617448699</v>
      </c>
      <c r="BB323">
        <v>326.757342064623</v>
      </c>
      <c r="BC323">
        <v>328.26786122614197</v>
      </c>
      <c r="BD323">
        <v>324.57260099226397</v>
      </c>
      <c r="BE323">
        <v>324.44281933555902</v>
      </c>
      <c r="BF323">
        <v>338.29386533587899</v>
      </c>
      <c r="BG323">
        <v>334.582577773418</v>
      </c>
      <c r="BH323">
        <v>332.35578684769001</v>
      </c>
      <c r="BI323">
        <v>456.64843610568403</v>
      </c>
      <c r="BJ323">
        <v>1030.41554884317</v>
      </c>
      <c r="BK323">
        <v>1062.89941048322</v>
      </c>
      <c r="BL323">
        <v>1113.3531629926399</v>
      </c>
      <c r="BM323">
        <v>1061.5905154923701</v>
      </c>
      <c r="BN323">
        <v>1151.19978166347</v>
      </c>
      <c r="BO323">
        <v>1135.8114260458101</v>
      </c>
      <c r="BP323">
        <v>1130.1863938609799</v>
      </c>
      <c r="BQ323">
        <v>1054.4599577080601</v>
      </c>
      <c r="BR323">
        <v>637.72407155699705</v>
      </c>
      <c r="BS323">
        <v>387.93385117300801</v>
      </c>
      <c r="BT323">
        <v>355.19754631314498</v>
      </c>
      <c r="BU323">
        <v>337.956069596779</v>
      </c>
      <c r="BV323">
        <v>327.66051827586898</v>
      </c>
      <c r="BW323">
        <v>323.31599543256198</v>
      </c>
      <c r="BX323">
        <v>334.38339821504798</v>
      </c>
      <c r="BY323">
        <v>334.449968076311</v>
      </c>
      <c r="BZ323">
        <v>335.04876938803397</v>
      </c>
      <c r="CA323">
        <v>333.27688172869699</v>
      </c>
      <c r="CB323">
        <v>370.05770460980199</v>
      </c>
      <c r="CC323">
        <v>348.314860776464</v>
      </c>
      <c r="CD323">
        <v>340.61510951791598</v>
      </c>
      <c r="CE323">
        <v>343.080792451425</v>
      </c>
      <c r="CF323">
        <v>343.34953956500902</v>
      </c>
      <c r="CG323">
        <v>339.92745786312599</v>
      </c>
      <c r="CH323">
        <v>367.79924511367398</v>
      </c>
      <c r="CI323">
        <v>367.80306591877297</v>
      </c>
      <c r="CJ323">
        <v>404.11922987232703</v>
      </c>
      <c r="CK323">
        <v>448.90835816342701</v>
      </c>
      <c r="CL323">
        <v>432.628096105439</v>
      </c>
      <c r="CM323">
        <v>503.28268169395301</v>
      </c>
      <c r="CN323">
        <v>515.92770042479799</v>
      </c>
      <c r="CO323">
        <v>398.94108693946202</v>
      </c>
      <c r="CP323">
        <v>393.87548023379901</v>
      </c>
      <c r="CQ323">
        <v>562.32712966877705</v>
      </c>
      <c r="CR323">
        <v>613.36279373518801</v>
      </c>
      <c r="CS323">
        <v>283.99951818272802</v>
      </c>
      <c r="CT323">
        <v>239.02971402648399</v>
      </c>
      <c r="CU323">
        <v>244.084487468623</v>
      </c>
      <c r="CV323">
        <v>244.424344266383</v>
      </c>
      <c r="CW323">
        <v>237.88624895693201</v>
      </c>
    </row>
    <row r="324" spans="1:101" x14ac:dyDescent="0.25">
      <c r="A324">
        <v>77.383177570093395</v>
      </c>
      <c r="B324">
        <v>254.01737353697101</v>
      </c>
      <c r="C324">
        <v>245.12992268584401</v>
      </c>
      <c r="D324">
        <v>245.87238375475999</v>
      </c>
      <c r="E324">
        <v>240.318535816734</v>
      </c>
      <c r="F324">
        <v>244.11282924363101</v>
      </c>
      <c r="G324">
        <v>257.60504069670799</v>
      </c>
      <c r="H324">
        <v>282.31573234102001</v>
      </c>
      <c r="I324">
        <v>350.62708655346</v>
      </c>
      <c r="J324">
        <v>728.34871105277398</v>
      </c>
      <c r="K324">
        <v>508.29364031926798</v>
      </c>
      <c r="L324">
        <v>463.24412110144101</v>
      </c>
      <c r="M324">
        <v>429.40259358560201</v>
      </c>
      <c r="N324">
        <v>407.41453685303202</v>
      </c>
      <c r="O324">
        <v>378.80162137110898</v>
      </c>
      <c r="P324">
        <v>365.331055506685</v>
      </c>
      <c r="Q324">
        <v>360.81436254418901</v>
      </c>
      <c r="R324">
        <v>342.17247124736599</v>
      </c>
      <c r="S324">
        <v>355.90202232270099</v>
      </c>
      <c r="T324">
        <v>342.01140134152098</v>
      </c>
      <c r="U324">
        <v>347.97525636078899</v>
      </c>
      <c r="V324">
        <v>352.61264389462298</v>
      </c>
      <c r="W324">
        <v>345.25090416154001</v>
      </c>
      <c r="X324">
        <v>342.372316820533</v>
      </c>
      <c r="Y324">
        <v>351.59294651103198</v>
      </c>
      <c r="Z324">
        <v>352.94814588474901</v>
      </c>
      <c r="AA324">
        <v>358.15523418437698</v>
      </c>
      <c r="AB324">
        <v>358.830515405357</v>
      </c>
      <c r="AC324">
        <v>365.534215308</v>
      </c>
      <c r="AD324">
        <v>350.93945335854698</v>
      </c>
      <c r="AE324">
        <v>362.64848333581398</v>
      </c>
      <c r="AF324">
        <v>364.67484926348197</v>
      </c>
      <c r="AG324">
        <v>370.97998967767398</v>
      </c>
      <c r="AH324">
        <v>372.39034959767002</v>
      </c>
      <c r="AI324">
        <v>374.24866605865799</v>
      </c>
      <c r="AJ324">
        <v>362.69741475738198</v>
      </c>
      <c r="AK324">
        <v>360.64268175647197</v>
      </c>
      <c r="AL324">
        <v>364.87469734732503</v>
      </c>
      <c r="AM324">
        <v>355.31132957761997</v>
      </c>
      <c r="AN324">
        <v>341.77584970179799</v>
      </c>
      <c r="AO324">
        <v>338.21281549105402</v>
      </c>
      <c r="AP324">
        <v>322.34608824029402</v>
      </c>
      <c r="AQ324">
        <v>318.83549067854</v>
      </c>
      <c r="AR324">
        <v>315.89537918610301</v>
      </c>
      <c r="AS324">
        <v>329.68960989541699</v>
      </c>
      <c r="AT324">
        <v>335.05794159069302</v>
      </c>
      <c r="AU324">
        <v>325.70104787315302</v>
      </c>
      <c r="AV324">
        <v>318.87454448911598</v>
      </c>
      <c r="AW324">
        <v>318.32308516305301</v>
      </c>
      <c r="AX324">
        <v>338.42592067692402</v>
      </c>
      <c r="AY324">
        <v>342.87033342211203</v>
      </c>
      <c r="AZ324">
        <v>328.809162229859</v>
      </c>
      <c r="BA324">
        <v>324.13443796182599</v>
      </c>
      <c r="BB324">
        <v>330.40029062711398</v>
      </c>
      <c r="BC324">
        <v>329.71938528024401</v>
      </c>
      <c r="BD324">
        <v>331.16172633152098</v>
      </c>
      <c r="BE324">
        <v>327.16465618322701</v>
      </c>
      <c r="BF324">
        <v>340.80863857563799</v>
      </c>
      <c r="BG324">
        <v>339.743245462792</v>
      </c>
      <c r="BH324">
        <v>336.59983978395098</v>
      </c>
      <c r="BI324">
        <v>460.08634304344997</v>
      </c>
      <c r="BJ324">
        <v>1047.6285512849599</v>
      </c>
      <c r="BK324">
        <v>1089.7182492685099</v>
      </c>
      <c r="BL324">
        <v>1139.44201763761</v>
      </c>
      <c r="BM324">
        <v>1092.9080232234101</v>
      </c>
      <c r="BN324">
        <v>1187.62620401547</v>
      </c>
      <c r="BO324">
        <v>1168.0494720317299</v>
      </c>
      <c r="BP324">
        <v>1161.2660213167701</v>
      </c>
      <c r="BQ324">
        <v>1087.5979084202099</v>
      </c>
      <c r="BR324">
        <v>648.91618676573501</v>
      </c>
      <c r="BS324">
        <v>391.71612363571802</v>
      </c>
      <c r="BT324">
        <v>358.59052294724</v>
      </c>
      <c r="BU324">
        <v>340.67859776589302</v>
      </c>
      <c r="BV324">
        <v>331.00626912462599</v>
      </c>
      <c r="BW324">
        <v>323.740739339583</v>
      </c>
      <c r="BX324">
        <v>336.94241110396803</v>
      </c>
      <c r="BY324">
        <v>335.501919592874</v>
      </c>
      <c r="BZ324">
        <v>339.32425911861998</v>
      </c>
      <c r="CA324">
        <v>334.74456345850899</v>
      </c>
      <c r="CB324">
        <v>371.74977518171301</v>
      </c>
      <c r="CC324">
        <v>350.82674076674698</v>
      </c>
      <c r="CD324">
        <v>341.00433972865397</v>
      </c>
      <c r="CE324">
        <v>345.84910938453299</v>
      </c>
      <c r="CF324">
        <v>346.74409730067998</v>
      </c>
      <c r="CG324">
        <v>342.547058322949</v>
      </c>
      <c r="CH324">
        <v>372.22187622478498</v>
      </c>
      <c r="CI324">
        <v>374.24785539696899</v>
      </c>
      <c r="CJ324">
        <v>408.01828319095301</v>
      </c>
      <c r="CK324">
        <v>454.12397880622001</v>
      </c>
      <c r="CL324">
        <v>436.86206367465797</v>
      </c>
      <c r="CM324">
        <v>509.96287913608302</v>
      </c>
      <c r="CN324">
        <v>523.93063905971496</v>
      </c>
      <c r="CO324">
        <v>402.96992006961398</v>
      </c>
      <c r="CP324">
        <v>398.59460561895997</v>
      </c>
      <c r="CQ324">
        <v>570.47877644883101</v>
      </c>
      <c r="CR324">
        <v>618.87902900348104</v>
      </c>
      <c r="CS324">
        <v>284.98850262837698</v>
      </c>
      <c r="CT324">
        <v>239.39239298676</v>
      </c>
      <c r="CU324">
        <v>242.738819663258</v>
      </c>
      <c r="CV324">
        <v>242.85585291494999</v>
      </c>
      <c r="CW324">
        <v>238.654330435471</v>
      </c>
    </row>
    <row r="325" spans="1:101" x14ac:dyDescent="0.25">
      <c r="A325">
        <v>77.623497997329693</v>
      </c>
      <c r="B325">
        <v>253.91998793104901</v>
      </c>
      <c r="C325">
        <v>245.93545696355099</v>
      </c>
      <c r="D325">
        <v>246.23809715689299</v>
      </c>
      <c r="E325">
        <v>239.698729073039</v>
      </c>
      <c r="F325">
        <v>242.85357640482201</v>
      </c>
      <c r="G325">
        <v>258.03583721615303</v>
      </c>
      <c r="H325">
        <v>281.10754005832803</v>
      </c>
      <c r="I325">
        <v>353.84871257087298</v>
      </c>
      <c r="J325">
        <v>728.29946399260905</v>
      </c>
      <c r="K325">
        <v>517.13139032603794</v>
      </c>
      <c r="L325">
        <v>472.72081571594202</v>
      </c>
      <c r="M325">
        <v>431.80219882972199</v>
      </c>
      <c r="N325">
        <v>410.80135159633699</v>
      </c>
      <c r="O325">
        <v>382.84907872199102</v>
      </c>
      <c r="P325">
        <v>369.841550338876</v>
      </c>
      <c r="Q325">
        <v>362.69885807847101</v>
      </c>
      <c r="R325">
        <v>340.92918283082003</v>
      </c>
      <c r="S325">
        <v>357.61584901561798</v>
      </c>
      <c r="T325">
        <v>343.709031355322</v>
      </c>
      <c r="U325">
        <v>350.36880511332998</v>
      </c>
      <c r="V325">
        <v>356.008193603243</v>
      </c>
      <c r="W325">
        <v>349.67048154345798</v>
      </c>
      <c r="X325">
        <v>344.50345404422899</v>
      </c>
      <c r="Y325">
        <v>352.12157926192702</v>
      </c>
      <c r="Z325">
        <v>354.19728470395899</v>
      </c>
      <c r="AA325">
        <v>358.92477269922398</v>
      </c>
      <c r="AB325">
        <v>361.76115144281403</v>
      </c>
      <c r="AC325">
        <v>369.78271987027199</v>
      </c>
      <c r="AD325">
        <v>353.63908415785301</v>
      </c>
      <c r="AE325">
        <v>364.92210528294999</v>
      </c>
      <c r="AF325">
        <v>368.58427389729098</v>
      </c>
      <c r="AG325">
        <v>371.818758610793</v>
      </c>
      <c r="AH325">
        <v>375.96627625697198</v>
      </c>
      <c r="AI325">
        <v>377.111422334775</v>
      </c>
      <c r="AJ325">
        <v>364.89183525242498</v>
      </c>
      <c r="AK325">
        <v>365.51510146079301</v>
      </c>
      <c r="AL325">
        <v>370.46334069338201</v>
      </c>
      <c r="AM325">
        <v>359.50427439487498</v>
      </c>
      <c r="AN325">
        <v>346.79379945788702</v>
      </c>
      <c r="AO325">
        <v>339.22168759418003</v>
      </c>
      <c r="AP325">
        <v>326.82838812428002</v>
      </c>
      <c r="AQ325">
        <v>323.06147628042601</v>
      </c>
      <c r="AR325">
        <v>318.51094365307603</v>
      </c>
      <c r="AS325">
        <v>330.61001686960799</v>
      </c>
      <c r="AT325">
        <v>339.92082003074302</v>
      </c>
      <c r="AU325">
        <v>328.30195339639698</v>
      </c>
      <c r="AV325">
        <v>322.03972459690101</v>
      </c>
      <c r="AW325">
        <v>321.35200918185899</v>
      </c>
      <c r="AX325">
        <v>342.44708516453898</v>
      </c>
      <c r="AY325">
        <v>345.03925583503701</v>
      </c>
      <c r="AZ325">
        <v>331.04892913251803</v>
      </c>
      <c r="BA325">
        <v>330.02585575971102</v>
      </c>
      <c r="BB325">
        <v>336.55444405429802</v>
      </c>
      <c r="BC325">
        <v>333.28233485492001</v>
      </c>
      <c r="BD325">
        <v>339.49421923726698</v>
      </c>
      <c r="BE325">
        <v>333.612379562961</v>
      </c>
      <c r="BF325">
        <v>343.66065346684701</v>
      </c>
      <c r="BG325">
        <v>344.93143975752901</v>
      </c>
      <c r="BH325">
        <v>341.188585331159</v>
      </c>
      <c r="BI325">
        <v>464.444009677248</v>
      </c>
      <c r="BJ325">
        <v>1060.24881037927</v>
      </c>
      <c r="BK325">
        <v>1115.45692775014</v>
      </c>
      <c r="BL325">
        <v>1168.5468218127</v>
      </c>
      <c r="BM325">
        <v>1131.57900195864</v>
      </c>
      <c r="BN325">
        <v>1233.4664057069399</v>
      </c>
      <c r="BO325">
        <v>1185.40301678381</v>
      </c>
      <c r="BP325">
        <v>1184.0998209204199</v>
      </c>
      <c r="BQ325">
        <v>1102.51067645014</v>
      </c>
      <c r="BR325">
        <v>650.76418245989601</v>
      </c>
      <c r="BS325">
        <v>391.91868717604598</v>
      </c>
      <c r="BT325">
        <v>361.93241969942602</v>
      </c>
      <c r="BU325">
        <v>344.00263201575399</v>
      </c>
      <c r="BV325">
        <v>334.444167476985</v>
      </c>
      <c r="BW325">
        <v>326.96758807394201</v>
      </c>
      <c r="BX325">
        <v>337.58626547356698</v>
      </c>
      <c r="BY325">
        <v>335.54239605140901</v>
      </c>
      <c r="BZ325">
        <v>341.90508059557902</v>
      </c>
      <c r="CA325">
        <v>337.42367280899299</v>
      </c>
      <c r="CB325">
        <v>371.99733806299503</v>
      </c>
      <c r="CC325">
        <v>352.55763511722603</v>
      </c>
      <c r="CD325">
        <v>340.619905219185</v>
      </c>
      <c r="CE325">
        <v>347.24380196113702</v>
      </c>
      <c r="CF325">
        <v>350.09840202459498</v>
      </c>
      <c r="CG325">
        <v>345.544953381749</v>
      </c>
      <c r="CH325">
        <v>376.714588536831</v>
      </c>
      <c r="CI325">
        <v>380.40477867636002</v>
      </c>
      <c r="CJ325">
        <v>412.91789391874499</v>
      </c>
      <c r="CK325">
        <v>458.50063712582602</v>
      </c>
      <c r="CL325">
        <v>440.06455990280102</v>
      </c>
      <c r="CM325">
        <v>515.25888701184294</v>
      </c>
      <c r="CN325">
        <v>534.83290598497399</v>
      </c>
      <c r="CO325">
        <v>408.03947261044198</v>
      </c>
      <c r="CP325">
        <v>401.93107162548199</v>
      </c>
      <c r="CQ325">
        <v>575.94596313556406</v>
      </c>
      <c r="CR325">
        <v>623.51266180220603</v>
      </c>
      <c r="CS325">
        <v>284.86786295140399</v>
      </c>
      <c r="CT325">
        <v>240.07936553231599</v>
      </c>
      <c r="CU325">
        <v>242.96451316224</v>
      </c>
      <c r="CV325">
        <v>242.84937473618299</v>
      </c>
      <c r="CW325">
        <v>240.855000877088</v>
      </c>
    </row>
    <row r="326" spans="1:101" x14ac:dyDescent="0.25">
      <c r="A326">
        <v>77.863818424566006</v>
      </c>
      <c r="B326">
        <v>251.31717084990601</v>
      </c>
      <c r="C326">
        <v>244.90528800810199</v>
      </c>
      <c r="D326">
        <v>247.15307867224899</v>
      </c>
      <c r="E326">
        <v>238.937127867626</v>
      </c>
      <c r="F326">
        <v>246.50705421618699</v>
      </c>
      <c r="G326">
        <v>258.25492279669902</v>
      </c>
      <c r="H326">
        <v>280.43943681260401</v>
      </c>
      <c r="I326">
        <v>356.85622061574099</v>
      </c>
      <c r="J326">
        <v>722.81483838425697</v>
      </c>
      <c r="K326">
        <v>525.10076187338996</v>
      </c>
      <c r="L326">
        <v>477.17643113267297</v>
      </c>
      <c r="M326">
        <v>434.17758225259701</v>
      </c>
      <c r="N326">
        <v>412.93716958391599</v>
      </c>
      <c r="O326">
        <v>387.86586106413603</v>
      </c>
      <c r="P326">
        <v>373.03057594305199</v>
      </c>
      <c r="Q326">
        <v>368.40269395612103</v>
      </c>
      <c r="R326">
        <v>341.51609492652801</v>
      </c>
      <c r="S326">
        <v>357.25141367329297</v>
      </c>
      <c r="T326">
        <v>348.44595520506999</v>
      </c>
      <c r="U326">
        <v>353.39634098188498</v>
      </c>
      <c r="V326">
        <v>360.17681041503101</v>
      </c>
      <c r="W326">
        <v>355.45007669945602</v>
      </c>
      <c r="X326">
        <v>346.37795434073399</v>
      </c>
      <c r="Y326">
        <v>355.16972635773402</v>
      </c>
      <c r="Z326">
        <v>356.71168577943803</v>
      </c>
      <c r="AA326">
        <v>358.55626384165703</v>
      </c>
      <c r="AB326">
        <v>368.10134312615799</v>
      </c>
      <c r="AC326">
        <v>377.67885822997101</v>
      </c>
      <c r="AD326">
        <v>359.392371107082</v>
      </c>
      <c r="AE326">
        <v>369.17122614381299</v>
      </c>
      <c r="AF326">
        <v>374.94628499599202</v>
      </c>
      <c r="AG326">
        <v>375.84404337898599</v>
      </c>
      <c r="AH326">
        <v>380.985459361506</v>
      </c>
      <c r="AI326">
        <v>381.40902971890802</v>
      </c>
      <c r="AJ326">
        <v>371.600126673077</v>
      </c>
      <c r="AK326">
        <v>370.647807644816</v>
      </c>
      <c r="AL326">
        <v>375.64567442930303</v>
      </c>
      <c r="AM326">
        <v>366.819975772254</v>
      </c>
      <c r="AN326">
        <v>350.32088032870502</v>
      </c>
      <c r="AO326">
        <v>342.94444479772801</v>
      </c>
      <c r="AP326">
        <v>331.76450069991199</v>
      </c>
      <c r="AQ326">
        <v>323.06734847359797</v>
      </c>
      <c r="AR326">
        <v>322.44463566362401</v>
      </c>
      <c r="AS326">
        <v>334.77859832133498</v>
      </c>
      <c r="AT326">
        <v>346.35033165081001</v>
      </c>
      <c r="AU326">
        <v>333.99260022032001</v>
      </c>
      <c r="AV326">
        <v>325.332343890294</v>
      </c>
      <c r="AW326">
        <v>321.71864095843102</v>
      </c>
      <c r="AX326">
        <v>346.84374904989198</v>
      </c>
      <c r="AY326">
        <v>349.900418396514</v>
      </c>
      <c r="AZ326">
        <v>339.49079146401903</v>
      </c>
      <c r="BA326">
        <v>337.295514227561</v>
      </c>
      <c r="BB326">
        <v>342.06860650998902</v>
      </c>
      <c r="BC326">
        <v>338.655493780509</v>
      </c>
      <c r="BD326">
        <v>344.81847918662999</v>
      </c>
      <c r="BE326">
        <v>342.90393574694701</v>
      </c>
      <c r="BF326">
        <v>347.95643682435201</v>
      </c>
      <c r="BG326">
        <v>349.13569758056502</v>
      </c>
      <c r="BH326">
        <v>345.01088992603098</v>
      </c>
      <c r="BI326">
        <v>475.00429744173499</v>
      </c>
      <c r="BJ326">
        <v>1086.0179919258601</v>
      </c>
      <c r="BK326">
        <v>1156.0870377547701</v>
      </c>
      <c r="BL326">
        <v>1219.0643097795901</v>
      </c>
      <c r="BM326">
        <v>1186.5370318374501</v>
      </c>
      <c r="BN326">
        <v>1301.19643863497</v>
      </c>
      <c r="BO326">
        <v>1213.6639654656101</v>
      </c>
      <c r="BP326">
        <v>1221.8678060951299</v>
      </c>
      <c r="BQ326">
        <v>1123.99830156754</v>
      </c>
      <c r="BR326">
        <v>657.057056180416</v>
      </c>
      <c r="BS326">
        <v>393.65794526417301</v>
      </c>
      <c r="BT326">
        <v>364.91083347394101</v>
      </c>
      <c r="BU326">
        <v>346.00098042128599</v>
      </c>
      <c r="BV326">
        <v>338.321722667725</v>
      </c>
      <c r="BW326">
        <v>331.79897100116602</v>
      </c>
      <c r="BX326">
        <v>341.67609070016999</v>
      </c>
      <c r="BY326">
        <v>335.82954357770899</v>
      </c>
      <c r="BZ326">
        <v>345.00432492365297</v>
      </c>
      <c r="CA326">
        <v>339.67587631263302</v>
      </c>
      <c r="CB326">
        <v>372.79360145268402</v>
      </c>
      <c r="CC326">
        <v>354.04686945403</v>
      </c>
      <c r="CD326">
        <v>340.93673132117999</v>
      </c>
      <c r="CE326">
        <v>350.02609108039297</v>
      </c>
      <c r="CF326">
        <v>354.51089915677699</v>
      </c>
      <c r="CG326">
        <v>346.67532420473799</v>
      </c>
      <c r="CH326">
        <v>382.46088776523402</v>
      </c>
      <c r="CI326">
        <v>383.61773372669302</v>
      </c>
      <c r="CJ326">
        <v>422.95119850146199</v>
      </c>
      <c r="CK326">
        <v>462.28917776888602</v>
      </c>
      <c r="CL326">
        <v>442.65276980323301</v>
      </c>
      <c r="CM326">
        <v>526.13555585655399</v>
      </c>
      <c r="CN326">
        <v>543.65929758890104</v>
      </c>
      <c r="CO326">
        <v>414.38168919187302</v>
      </c>
      <c r="CP326">
        <v>406.70461320809898</v>
      </c>
      <c r="CQ326">
        <v>585.65881171536296</v>
      </c>
      <c r="CR326">
        <v>636.73937377912796</v>
      </c>
      <c r="CS326">
        <v>283.744124888285</v>
      </c>
      <c r="CT326">
        <v>239.41423310176401</v>
      </c>
      <c r="CU326">
        <v>242.84859224164299</v>
      </c>
      <c r="CV326">
        <v>242.35507275125801</v>
      </c>
      <c r="CW326">
        <v>240.32767559081799</v>
      </c>
    </row>
    <row r="327" spans="1:101" x14ac:dyDescent="0.25">
      <c r="A327">
        <v>78.104138851802404</v>
      </c>
      <c r="B327">
        <v>249.757681256902</v>
      </c>
      <c r="C327">
        <v>244.28805763233001</v>
      </c>
      <c r="D327">
        <v>247.70057770549599</v>
      </c>
      <c r="E327">
        <v>238.480374885896</v>
      </c>
      <c r="F327">
        <v>247.75977061301001</v>
      </c>
      <c r="G327">
        <v>258.33716879738199</v>
      </c>
      <c r="H327">
        <v>279.71422795570902</v>
      </c>
      <c r="I327">
        <v>359.42486214070499</v>
      </c>
      <c r="J327">
        <v>721.23117284025</v>
      </c>
      <c r="K327">
        <v>530.90215770085194</v>
      </c>
      <c r="L327">
        <v>479.67084144539899</v>
      </c>
      <c r="M327">
        <v>436.7294295268</v>
      </c>
      <c r="N327">
        <v>414.05100651896998</v>
      </c>
      <c r="O327">
        <v>390.41734186570602</v>
      </c>
      <c r="P327">
        <v>374.64965537295001</v>
      </c>
      <c r="Q327">
        <v>370.82162848567998</v>
      </c>
      <c r="R327">
        <v>343.626049982452</v>
      </c>
      <c r="S327">
        <v>357.91110679170299</v>
      </c>
      <c r="T327">
        <v>351.15770799851902</v>
      </c>
      <c r="U327">
        <v>354.54681031352601</v>
      </c>
      <c r="V327">
        <v>361.19151137411399</v>
      </c>
      <c r="W327">
        <v>357.14047010824203</v>
      </c>
      <c r="X327">
        <v>347.03589875380402</v>
      </c>
      <c r="Y327">
        <v>356.82043266475301</v>
      </c>
      <c r="Z327">
        <v>357.63071740954098</v>
      </c>
      <c r="AA327">
        <v>360.04548275269701</v>
      </c>
      <c r="AB327">
        <v>371.839706814843</v>
      </c>
      <c r="AC327">
        <v>383.02707609731499</v>
      </c>
      <c r="AD327">
        <v>361.98621427219098</v>
      </c>
      <c r="AE327">
        <v>372.50534321631301</v>
      </c>
      <c r="AF327">
        <v>378.87130850549403</v>
      </c>
      <c r="AG327">
        <v>378.79152649546398</v>
      </c>
      <c r="AH327">
        <v>382.05360918691503</v>
      </c>
      <c r="AI327">
        <v>383.42755922097899</v>
      </c>
      <c r="AJ327">
        <v>375.45699940112303</v>
      </c>
      <c r="AK327">
        <v>372.95714254585801</v>
      </c>
      <c r="AL327">
        <v>375.83754969372598</v>
      </c>
      <c r="AM327">
        <v>369.27362231730098</v>
      </c>
      <c r="AN327">
        <v>351.34665281393097</v>
      </c>
      <c r="AO327">
        <v>344.87508024163202</v>
      </c>
      <c r="AP327">
        <v>334.88449120876697</v>
      </c>
      <c r="AQ327">
        <v>323.03728703846599</v>
      </c>
      <c r="AR327">
        <v>323.76519617446399</v>
      </c>
      <c r="AS327">
        <v>337.64776320655898</v>
      </c>
      <c r="AT327">
        <v>349.98703935865097</v>
      </c>
      <c r="AU327">
        <v>336.38558665708803</v>
      </c>
      <c r="AV327">
        <v>326.999439245914</v>
      </c>
      <c r="AW327">
        <v>322.67631574526501</v>
      </c>
      <c r="AX327">
        <v>349.076190314835</v>
      </c>
      <c r="AY327">
        <v>353.62941081046102</v>
      </c>
      <c r="AZ327">
        <v>345.380613396076</v>
      </c>
      <c r="BA327">
        <v>340.173693888907</v>
      </c>
      <c r="BB327">
        <v>344.85618968465599</v>
      </c>
      <c r="BC327">
        <v>341.87379163517897</v>
      </c>
      <c r="BD327">
        <v>346.77519572666</v>
      </c>
      <c r="BE327">
        <v>348.30011563184701</v>
      </c>
      <c r="BF327">
        <v>349.95796037942</v>
      </c>
      <c r="BG327">
        <v>352.094482281225</v>
      </c>
      <c r="BH327">
        <v>348.009747765192</v>
      </c>
      <c r="BI327">
        <v>483.24994529430501</v>
      </c>
      <c r="BJ327">
        <v>1105.70936600352</v>
      </c>
      <c r="BK327">
        <v>1173.01554496124</v>
      </c>
      <c r="BL327">
        <v>1225.6400712879499</v>
      </c>
      <c r="BM327">
        <v>1192.8486257811801</v>
      </c>
      <c r="BN327">
        <v>1310.9788409006301</v>
      </c>
      <c r="BO327">
        <v>1222.92546929441</v>
      </c>
      <c r="BP327">
        <v>1225.6561604829401</v>
      </c>
      <c r="BQ327">
        <v>1125.6817845206799</v>
      </c>
      <c r="BR327">
        <v>660.22784188101002</v>
      </c>
      <c r="BS327">
        <v>393.61934693152102</v>
      </c>
      <c r="BT327">
        <v>363.95588029232903</v>
      </c>
      <c r="BU327">
        <v>345.99213917538901</v>
      </c>
      <c r="BV327">
        <v>339.17336563614901</v>
      </c>
      <c r="BW327">
        <v>331.611390738605</v>
      </c>
      <c r="BX327">
        <v>344.20060993408703</v>
      </c>
      <c r="BY327">
        <v>337.45636495534899</v>
      </c>
      <c r="BZ327">
        <v>347.02411598590197</v>
      </c>
      <c r="CA327">
        <v>341.16525207669503</v>
      </c>
      <c r="CB327">
        <v>373.13509350069103</v>
      </c>
      <c r="CC327">
        <v>355.061612751925</v>
      </c>
      <c r="CD327">
        <v>342.111753060909</v>
      </c>
      <c r="CE327">
        <v>352.81566158573997</v>
      </c>
      <c r="CF327">
        <v>356.41545267842798</v>
      </c>
      <c r="CG327">
        <v>347.53198749914702</v>
      </c>
      <c r="CH327">
        <v>386.155027764593</v>
      </c>
      <c r="CI327">
        <v>385.54001312984099</v>
      </c>
      <c r="CJ327">
        <v>427.173851838941</v>
      </c>
      <c r="CK327">
        <v>464.10368976939799</v>
      </c>
      <c r="CL327">
        <v>444.21043511357198</v>
      </c>
      <c r="CM327">
        <v>532.15725596615096</v>
      </c>
      <c r="CN327">
        <v>545.03002606088205</v>
      </c>
      <c r="CO327">
        <v>418.21766181723098</v>
      </c>
      <c r="CP327">
        <v>410.56418451424798</v>
      </c>
      <c r="CQ327">
        <v>594.77094143433806</v>
      </c>
      <c r="CR327">
        <v>644.00459828014505</v>
      </c>
      <c r="CS327">
        <v>283.08683222741098</v>
      </c>
      <c r="CT327">
        <v>240.185393311073</v>
      </c>
      <c r="CU327">
        <v>243.15545405688701</v>
      </c>
      <c r="CV327">
        <v>242.32803650568499</v>
      </c>
      <c r="CW327">
        <v>240.65868761051499</v>
      </c>
    </row>
    <row r="328" spans="1:101" x14ac:dyDescent="0.25">
      <c r="A328">
        <v>78.344459279038702</v>
      </c>
      <c r="B328">
        <v>251.34150766377101</v>
      </c>
      <c r="C328">
        <v>244.30774287648401</v>
      </c>
      <c r="D328">
        <v>248.77631886504199</v>
      </c>
      <c r="E328">
        <v>238.33583894511099</v>
      </c>
      <c r="F328">
        <v>249.54204742085199</v>
      </c>
      <c r="G328">
        <v>258.37409169372501</v>
      </c>
      <c r="H328">
        <v>278.89147327214903</v>
      </c>
      <c r="I328">
        <v>360.31793432582998</v>
      </c>
      <c r="J328">
        <v>727.82688690031796</v>
      </c>
      <c r="K328">
        <v>542.81876774902003</v>
      </c>
      <c r="L328">
        <v>484.50842417345302</v>
      </c>
      <c r="M328">
        <v>441.099328095217</v>
      </c>
      <c r="N328">
        <v>423.72675542456801</v>
      </c>
      <c r="O328">
        <v>393.63467807381102</v>
      </c>
      <c r="P328">
        <v>378.86586625857302</v>
      </c>
      <c r="Q328">
        <v>371.59113071755598</v>
      </c>
      <c r="R328">
        <v>347.913633114795</v>
      </c>
      <c r="S328">
        <v>359.18042562312098</v>
      </c>
      <c r="T328">
        <v>356.65877399898199</v>
      </c>
      <c r="U328">
        <v>359.38682985803098</v>
      </c>
      <c r="V328">
        <v>361.91626188816002</v>
      </c>
      <c r="W328">
        <v>361.972117851608</v>
      </c>
      <c r="X328">
        <v>352.51396902936898</v>
      </c>
      <c r="Y328">
        <v>360.53855090295502</v>
      </c>
      <c r="Z328">
        <v>358.36899052693502</v>
      </c>
      <c r="AA328">
        <v>368.16054147153397</v>
      </c>
      <c r="AB328">
        <v>379.20588680875801</v>
      </c>
      <c r="AC328">
        <v>388.64284812667898</v>
      </c>
      <c r="AD328">
        <v>369.65808574000499</v>
      </c>
      <c r="AE328">
        <v>380.87205002008699</v>
      </c>
      <c r="AF328">
        <v>386.65457731483099</v>
      </c>
      <c r="AG328">
        <v>387.52142943434501</v>
      </c>
      <c r="AH328">
        <v>383.17069887801199</v>
      </c>
      <c r="AI328">
        <v>390.17122895605303</v>
      </c>
      <c r="AJ328">
        <v>378.07135207126203</v>
      </c>
      <c r="AK328">
        <v>380.40422040965899</v>
      </c>
      <c r="AL328">
        <v>373.39088424663498</v>
      </c>
      <c r="AM328">
        <v>368.24691530608698</v>
      </c>
      <c r="AN328">
        <v>357.56368419736799</v>
      </c>
      <c r="AO328">
        <v>346.391050233275</v>
      </c>
      <c r="AP328">
        <v>340.29261730130798</v>
      </c>
      <c r="AQ328">
        <v>326.56865546154597</v>
      </c>
      <c r="AR328">
        <v>324.91370046780401</v>
      </c>
      <c r="AS328">
        <v>340.58497004551498</v>
      </c>
      <c r="AT328">
        <v>356.54623465485503</v>
      </c>
      <c r="AU328">
        <v>341.40245194218897</v>
      </c>
      <c r="AV328">
        <v>326.57137160664098</v>
      </c>
      <c r="AW328">
        <v>329.499474992263</v>
      </c>
      <c r="AX328">
        <v>356.63601090636001</v>
      </c>
      <c r="AY328">
        <v>356.47451880349797</v>
      </c>
      <c r="AZ328">
        <v>348.59661535819203</v>
      </c>
      <c r="BA328">
        <v>348.82459011289399</v>
      </c>
      <c r="BB328">
        <v>348.71195608756898</v>
      </c>
      <c r="BC328">
        <v>349.72624598686298</v>
      </c>
      <c r="BD328">
        <v>354.76378872707801</v>
      </c>
      <c r="BE328">
        <v>361.71071362850199</v>
      </c>
      <c r="BF328">
        <v>351.19078452688899</v>
      </c>
      <c r="BG328">
        <v>359.13058655372299</v>
      </c>
      <c r="BH328">
        <v>353.61845488811701</v>
      </c>
      <c r="BI328">
        <v>500.871075047543</v>
      </c>
      <c r="BJ328">
        <v>1169.54514145809</v>
      </c>
      <c r="BK328">
        <v>1226.34022446518</v>
      </c>
      <c r="BL328">
        <v>1243.2014608361601</v>
      </c>
      <c r="BM328">
        <v>1210.27626513114</v>
      </c>
      <c r="BN328">
        <v>1342.8172558932599</v>
      </c>
      <c r="BO328">
        <v>1254.66975600504</v>
      </c>
      <c r="BP328">
        <v>1236.61548445156</v>
      </c>
      <c r="BQ328">
        <v>1133.2698464571799</v>
      </c>
      <c r="BR328">
        <v>670.08973017324502</v>
      </c>
      <c r="BS328">
        <v>390.00726196192397</v>
      </c>
      <c r="BT328">
        <v>357.88900825071499</v>
      </c>
      <c r="BU328">
        <v>353.05365177864201</v>
      </c>
      <c r="BV328">
        <v>339.63609331231498</v>
      </c>
      <c r="BW328">
        <v>334.22501331287799</v>
      </c>
      <c r="BX328">
        <v>344.31852699553599</v>
      </c>
      <c r="BY328">
        <v>340.65583939696398</v>
      </c>
      <c r="BZ328">
        <v>349.25425771214998</v>
      </c>
      <c r="CA328">
        <v>348.84151247574198</v>
      </c>
      <c r="CB328">
        <v>373.04300565286098</v>
      </c>
      <c r="CC328">
        <v>363.550168592369</v>
      </c>
      <c r="CD328">
        <v>347.03026610354101</v>
      </c>
      <c r="CE328">
        <v>359.01378875526501</v>
      </c>
      <c r="CF328">
        <v>355.659529864734</v>
      </c>
      <c r="CG328">
        <v>355.97184965724801</v>
      </c>
      <c r="CH328">
        <v>390.71220688687498</v>
      </c>
      <c r="CI328">
        <v>393.501934833299</v>
      </c>
      <c r="CJ328">
        <v>429.60770331872402</v>
      </c>
      <c r="CK328">
        <v>467.68822102739398</v>
      </c>
      <c r="CL328">
        <v>452.67561936609502</v>
      </c>
      <c r="CM328">
        <v>548.655651264467</v>
      </c>
      <c r="CN328">
        <v>556.84597641255095</v>
      </c>
      <c r="CO328">
        <v>433.33885161719201</v>
      </c>
      <c r="CP328">
        <v>419.255589290069</v>
      </c>
      <c r="CQ328">
        <v>621.39339800288803</v>
      </c>
      <c r="CR328">
        <v>667.14385890548897</v>
      </c>
      <c r="CS328">
        <v>283.16130216922102</v>
      </c>
      <c r="CT328">
        <v>244.182979685232</v>
      </c>
      <c r="CU328">
        <v>245.10460305643099</v>
      </c>
      <c r="CV328">
        <v>240.70512118671201</v>
      </c>
      <c r="CW328">
        <v>240.29069832242999</v>
      </c>
    </row>
    <row r="329" spans="1:101" x14ac:dyDescent="0.25">
      <c r="A329">
        <v>78.584779706275</v>
      </c>
      <c r="B329">
        <v>249.96386140372701</v>
      </c>
      <c r="C329">
        <v>243.59219598785401</v>
      </c>
      <c r="D329">
        <v>248.68164541093901</v>
      </c>
      <c r="E329">
        <v>238.933505705794</v>
      </c>
      <c r="F329">
        <v>248.946537975079</v>
      </c>
      <c r="G329">
        <v>259.21034134163898</v>
      </c>
      <c r="H329">
        <v>279.02969205115801</v>
      </c>
      <c r="I329">
        <v>364.402438148177</v>
      </c>
      <c r="J329">
        <v>731.09997533944295</v>
      </c>
      <c r="K329">
        <v>550.14330128183803</v>
      </c>
      <c r="L329">
        <v>488.16505800628198</v>
      </c>
      <c r="M329">
        <v>443.187418777537</v>
      </c>
      <c r="N329">
        <v>428.716310494769</v>
      </c>
      <c r="O329">
        <v>395.35351574957298</v>
      </c>
      <c r="P329">
        <v>381.961120990636</v>
      </c>
      <c r="Q329">
        <v>372.58771521619599</v>
      </c>
      <c r="R329">
        <v>350.58138408711898</v>
      </c>
      <c r="S329">
        <v>359.72776891966299</v>
      </c>
      <c r="T329">
        <v>357.15140930578502</v>
      </c>
      <c r="U329">
        <v>360.885665839382</v>
      </c>
      <c r="V329">
        <v>363.72050977910197</v>
      </c>
      <c r="W329">
        <v>363.85479852521399</v>
      </c>
      <c r="X329">
        <v>353.79975512367002</v>
      </c>
      <c r="Y329">
        <v>361.44433010979401</v>
      </c>
      <c r="Z329">
        <v>359.49834306133801</v>
      </c>
      <c r="AA329">
        <v>371.17507897757997</v>
      </c>
      <c r="AB329">
        <v>381.49374394982601</v>
      </c>
      <c r="AC329">
        <v>389.56271779637399</v>
      </c>
      <c r="AD329">
        <v>372.85992796449602</v>
      </c>
      <c r="AE329">
        <v>382.75511713576799</v>
      </c>
      <c r="AF329">
        <v>388.60460195021602</v>
      </c>
      <c r="AG329">
        <v>389.52043291191501</v>
      </c>
      <c r="AH329">
        <v>385.07484950067999</v>
      </c>
      <c r="AI329">
        <v>392.37574856985299</v>
      </c>
      <c r="AJ329">
        <v>379.43023686156698</v>
      </c>
      <c r="AK329">
        <v>383.76180432872798</v>
      </c>
      <c r="AL329">
        <v>373.40239378661897</v>
      </c>
      <c r="AM329">
        <v>368.64753872386501</v>
      </c>
      <c r="AN329">
        <v>359.52601488127198</v>
      </c>
      <c r="AO329">
        <v>348.17600274307199</v>
      </c>
      <c r="AP329">
        <v>341.16143056790401</v>
      </c>
      <c r="AQ329">
        <v>329.02002610958903</v>
      </c>
      <c r="AR329">
        <v>325.398988870881</v>
      </c>
      <c r="AS329">
        <v>341.76796849361898</v>
      </c>
      <c r="AT329">
        <v>358.29410432006603</v>
      </c>
      <c r="AU329">
        <v>343.20111982315899</v>
      </c>
      <c r="AV329">
        <v>328.09952639991201</v>
      </c>
      <c r="AW329">
        <v>332.20865816883099</v>
      </c>
      <c r="AX329">
        <v>357.55516753172998</v>
      </c>
      <c r="AY329">
        <v>356.69579336003602</v>
      </c>
      <c r="AZ329">
        <v>349.73477847851598</v>
      </c>
      <c r="BA329">
        <v>352.05211762596201</v>
      </c>
      <c r="BB329">
        <v>351.167695206644</v>
      </c>
      <c r="BC329">
        <v>352.48019225698403</v>
      </c>
      <c r="BD329">
        <v>357.32430614577999</v>
      </c>
      <c r="BE329">
        <v>364.00510205347302</v>
      </c>
      <c r="BF329">
        <v>351.43442331217199</v>
      </c>
      <c r="BG329">
        <v>362.61712283954103</v>
      </c>
      <c r="BH329">
        <v>356.29028640545198</v>
      </c>
      <c r="BI329">
        <v>509.693934422437</v>
      </c>
      <c r="BJ329">
        <v>1182.19573309516</v>
      </c>
      <c r="BK329">
        <v>1236.84254606273</v>
      </c>
      <c r="BL329">
        <v>1249.4299016042401</v>
      </c>
      <c r="BM329">
        <v>1216.9594570649599</v>
      </c>
      <c r="BN329">
        <v>1354.41212791314</v>
      </c>
      <c r="BO329">
        <v>1256.5508206931499</v>
      </c>
      <c r="BP329">
        <v>1228.03451830211</v>
      </c>
      <c r="BQ329">
        <v>1127.14139544319</v>
      </c>
      <c r="BR329">
        <v>670.24564676575096</v>
      </c>
      <c r="BS329">
        <v>390.59159562008898</v>
      </c>
      <c r="BT329">
        <v>358.36309046986997</v>
      </c>
      <c r="BU329">
        <v>353.65579826428802</v>
      </c>
      <c r="BV329">
        <v>340.758255426483</v>
      </c>
      <c r="BW329">
        <v>335.33910483165198</v>
      </c>
      <c r="BX329">
        <v>345.661536560228</v>
      </c>
      <c r="BY329">
        <v>342.149382320531</v>
      </c>
      <c r="BZ329">
        <v>349.99952708075</v>
      </c>
      <c r="CA329">
        <v>351.22708211149597</v>
      </c>
      <c r="CB329">
        <v>373.97142895855802</v>
      </c>
      <c r="CC329">
        <v>365.34203173269998</v>
      </c>
      <c r="CD329">
        <v>350.330173162704</v>
      </c>
      <c r="CE329">
        <v>361.354108993512</v>
      </c>
      <c r="CF329">
        <v>355.70296132775002</v>
      </c>
      <c r="CG329">
        <v>359.04568696869802</v>
      </c>
      <c r="CH329">
        <v>391.55364581481598</v>
      </c>
      <c r="CI329">
        <v>396.90907078503199</v>
      </c>
      <c r="CJ329">
        <v>430.72264306878702</v>
      </c>
      <c r="CK329">
        <v>467.55299957322597</v>
      </c>
      <c r="CL329">
        <v>452.85762617741602</v>
      </c>
      <c r="CM329">
        <v>551.76854654552199</v>
      </c>
      <c r="CN329">
        <v>559.01453230711002</v>
      </c>
      <c r="CO329">
        <v>438.07878746365202</v>
      </c>
      <c r="CP329">
        <v>420.852397381385</v>
      </c>
      <c r="CQ329">
        <v>627.08230097171395</v>
      </c>
      <c r="CR329">
        <v>667.45527002684696</v>
      </c>
      <c r="CS329">
        <v>285.30872542144499</v>
      </c>
      <c r="CT329">
        <v>244.830824491942</v>
      </c>
      <c r="CU329">
        <v>244.80245957005801</v>
      </c>
      <c r="CV329">
        <v>239.41716359839401</v>
      </c>
      <c r="CW329">
        <v>240.46083789690999</v>
      </c>
    </row>
    <row r="330" spans="1:101" x14ac:dyDescent="0.25">
      <c r="A330">
        <v>78.825100133511299</v>
      </c>
      <c r="B330">
        <v>245.68454217047099</v>
      </c>
      <c r="C330">
        <v>241.898251464065</v>
      </c>
      <c r="D330">
        <v>247.829302762243</v>
      </c>
      <c r="E330">
        <v>240.564193020294</v>
      </c>
      <c r="F330">
        <v>245.30032801127999</v>
      </c>
      <c r="G330">
        <v>260.74593326749499</v>
      </c>
      <c r="H330">
        <v>278.902371660455</v>
      </c>
      <c r="I330">
        <v>376.99200585526</v>
      </c>
      <c r="J330">
        <v>743.45476217154601</v>
      </c>
      <c r="K330">
        <v>571.91600589847906</v>
      </c>
      <c r="L330">
        <v>499.73572078608601</v>
      </c>
      <c r="M330">
        <v>449.21489540591199</v>
      </c>
      <c r="N330">
        <v>441.76927052737</v>
      </c>
      <c r="O330">
        <v>399.93116332448602</v>
      </c>
      <c r="P330">
        <v>391.81453896381203</v>
      </c>
      <c r="Q330">
        <v>375.790647867225</v>
      </c>
      <c r="R330">
        <v>358.62428827816302</v>
      </c>
      <c r="S330">
        <v>361.69347213664298</v>
      </c>
      <c r="T330">
        <v>357.52984865670101</v>
      </c>
      <c r="U330">
        <v>363.88131924438301</v>
      </c>
      <c r="V330">
        <v>369.253858449738</v>
      </c>
      <c r="W330">
        <v>366.745102727475</v>
      </c>
      <c r="X330">
        <v>356.05549689699899</v>
      </c>
      <c r="Y330">
        <v>363.21508069833101</v>
      </c>
      <c r="Z330">
        <v>362.38060268988801</v>
      </c>
      <c r="AA330">
        <v>379.33727625816402</v>
      </c>
      <c r="AB330">
        <v>386.83571881839902</v>
      </c>
      <c r="AC330">
        <v>392.30866051348698</v>
      </c>
      <c r="AD330">
        <v>380.34226173885901</v>
      </c>
      <c r="AE330">
        <v>386.20765251510801</v>
      </c>
      <c r="AF330">
        <v>392.47027800686402</v>
      </c>
      <c r="AG330">
        <v>392.882824927635</v>
      </c>
      <c r="AH330">
        <v>390.36996168781297</v>
      </c>
      <c r="AI330">
        <v>397.87573381424102</v>
      </c>
      <c r="AJ330">
        <v>384.81536023176801</v>
      </c>
      <c r="AK330">
        <v>391.90267930532201</v>
      </c>
      <c r="AL330">
        <v>375.19717490879299</v>
      </c>
      <c r="AM330">
        <v>371.04143381431498</v>
      </c>
      <c r="AN330">
        <v>363.71322652725303</v>
      </c>
      <c r="AO330">
        <v>353.14006027045099</v>
      </c>
      <c r="AP330">
        <v>343.20904273850101</v>
      </c>
      <c r="AQ330">
        <v>335.39866074178201</v>
      </c>
      <c r="AR330">
        <v>326.94303425838899</v>
      </c>
      <c r="AS330">
        <v>345.24202884259103</v>
      </c>
      <c r="AT330">
        <v>361.67743803530601</v>
      </c>
      <c r="AU330">
        <v>346.490841201286</v>
      </c>
      <c r="AV330">
        <v>333.905912435473</v>
      </c>
      <c r="AW330">
        <v>338.75619911627598</v>
      </c>
      <c r="AX330">
        <v>357.997960933147</v>
      </c>
      <c r="AY330">
        <v>358.76627817997201</v>
      </c>
      <c r="AZ330">
        <v>354.31275141688297</v>
      </c>
      <c r="BA330">
        <v>359.42214828314002</v>
      </c>
      <c r="BB330">
        <v>358.81111628739302</v>
      </c>
      <c r="BC330">
        <v>359.69095433367102</v>
      </c>
      <c r="BD330">
        <v>363.35859754557799</v>
      </c>
      <c r="BE330">
        <v>368.38279579973897</v>
      </c>
      <c r="BF330">
        <v>351.96534017512897</v>
      </c>
      <c r="BG330">
        <v>372.12669509794102</v>
      </c>
      <c r="BH330">
        <v>364.23627726051399</v>
      </c>
      <c r="BI330">
        <v>535.35609298622796</v>
      </c>
      <c r="BJ330">
        <v>1219.56988254256</v>
      </c>
      <c r="BK330">
        <v>1268.51538214732</v>
      </c>
      <c r="BL330">
        <v>1270.65918241642</v>
      </c>
      <c r="BM330">
        <v>1238.63488825168</v>
      </c>
      <c r="BN330">
        <v>1389.0602353904001</v>
      </c>
      <c r="BO330">
        <v>1263.5175667948499</v>
      </c>
      <c r="BP330">
        <v>1214.9916602333799</v>
      </c>
      <c r="BQ330">
        <v>1113.0192662992799</v>
      </c>
      <c r="BR330">
        <v>671.186674435702</v>
      </c>
      <c r="BS330">
        <v>393.32183597822399</v>
      </c>
      <c r="BT330">
        <v>361.18839281656</v>
      </c>
      <c r="BU330">
        <v>353.10585754119597</v>
      </c>
      <c r="BV330">
        <v>344.38138451143601</v>
      </c>
      <c r="BW330">
        <v>336.92305824160098</v>
      </c>
      <c r="BX330">
        <v>349.81296129926102</v>
      </c>
      <c r="BY330">
        <v>346.55966106099498</v>
      </c>
      <c r="BZ330">
        <v>352.16873391066002</v>
      </c>
      <c r="CA330">
        <v>357.11305707747499</v>
      </c>
      <c r="CB330">
        <v>377.19125561451301</v>
      </c>
      <c r="CC330">
        <v>368.757117157599</v>
      </c>
      <c r="CD330">
        <v>359.62757421702202</v>
      </c>
      <c r="CE330">
        <v>367.44494089189601</v>
      </c>
      <c r="CF330">
        <v>356.86190477141099</v>
      </c>
      <c r="CG330">
        <v>366.16416231300798</v>
      </c>
      <c r="CH330">
        <v>395.95952362025201</v>
      </c>
      <c r="CI330">
        <v>405.73334917900303</v>
      </c>
      <c r="CJ330">
        <v>434.014989293334</v>
      </c>
      <c r="CK330">
        <v>470.297786861384</v>
      </c>
      <c r="CL330">
        <v>453.78884433182498</v>
      </c>
      <c r="CM330">
        <v>561.712699781884</v>
      </c>
      <c r="CN330">
        <v>568.02626934799196</v>
      </c>
      <c r="CO330">
        <v>449.150060285557</v>
      </c>
      <c r="CP330">
        <v>425.58636798176002</v>
      </c>
      <c r="CQ330">
        <v>642.43134278172295</v>
      </c>
      <c r="CR330">
        <v>668.56909567406103</v>
      </c>
      <c r="CS330">
        <v>290.63446606246202</v>
      </c>
      <c r="CT330">
        <v>245.47676056152901</v>
      </c>
      <c r="CU330">
        <v>243.49027330628101</v>
      </c>
      <c r="CV330">
        <v>236.65311196754001</v>
      </c>
      <c r="CW330">
        <v>241.938410836446</v>
      </c>
    </row>
    <row r="331" spans="1:101" x14ac:dyDescent="0.25">
      <c r="A331">
        <v>79.065420560747597</v>
      </c>
      <c r="B331">
        <v>242.100997355657</v>
      </c>
      <c r="C331">
        <v>240.39207193842699</v>
      </c>
      <c r="D331">
        <v>246.66109813698199</v>
      </c>
      <c r="E331">
        <v>236.14357972204499</v>
      </c>
      <c r="F331">
        <v>246.644144046734</v>
      </c>
      <c r="G331">
        <v>259.50583341586997</v>
      </c>
      <c r="H331">
        <v>277.95686043491997</v>
      </c>
      <c r="I331">
        <v>385.36207328411899</v>
      </c>
      <c r="J331">
        <v>763.96106493988202</v>
      </c>
      <c r="K331">
        <v>598.44500580671297</v>
      </c>
      <c r="L331">
        <v>512.20903685589496</v>
      </c>
      <c r="M331">
        <v>457.40759265136597</v>
      </c>
      <c r="N331">
        <v>448.56388179841099</v>
      </c>
      <c r="O331">
        <v>406.385219069539</v>
      </c>
      <c r="P331">
        <v>395.28548599463602</v>
      </c>
      <c r="Q331">
        <v>378.34175673726401</v>
      </c>
      <c r="R331">
        <v>362.10330939710798</v>
      </c>
      <c r="S331">
        <v>364.392675666385</v>
      </c>
      <c r="T331">
        <v>363.49106452736601</v>
      </c>
      <c r="U331">
        <v>367.16156856927802</v>
      </c>
      <c r="V331">
        <v>371.84260377404303</v>
      </c>
      <c r="W331">
        <v>370.31953385690503</v>
      </c>
      <c r="X331">
        <v>358.59983317532698</v>
      </c>
      <c r="Y331">
        <v>366.22827500713697</v>
      </c>
      <c r="Z331">
        <v>362.36762231535499</v>
      </c>
      <c r="AA331">
        <v>383.468031133007</v>
      </c>
      <c r="AB331">
        <v>391.87343039045902</v>
      </c>
      <c r="AC331">
        <v>396.25183137786598</v>
      </c>
      <c r="AD331">
        <v>387.20508413670098</v>
      </c>
      <c r="AE331">
        <v>391.210996785497</v>
      </c>
      <c r="AF331">
        <v>396.26473300654999</v>
      </c>
      <c r="AG331">
        <v>395.49154495283</v>
      </c>
      <c r="AH331">
        <v>396.74547763453103</v>
      </c>
      <c r="AI331">
        <v>402.03713187882403</v>
      </c>
      <c r="AJ331">
        <v>388.542518315758</v>
      </c>
      <c r="AK331">
        <v>397.16057191009202</v>
      </c>
      <c r="AL331">
        <v>378.45647458845798</v>
      </c>
      <c r="AM331">
        <v>375.92414913009299</v>
      </c>
      <c r="AN331">
        <v>369.03544920997001</v>
      </c>
      <c r="AO331">
        <v>355.61733597561999</v>
      </c>
      <c r="AP331">
        <v>347.26537737331199</v>
      </c>
      <c r="AQ331">
        <v>337.24245717557102</v>
      </c>
      <c r="AR331">
        <v>328.363205757017</v>
      </c>
      <c r="AS331">
        <v>346.68115806495501</v>
      </c>
      <c r="AT331">
        <v>367.63588504561898</v>
      </c>
      <c r="AU331">
        <v>351.85924991094799</v>
      </c>
      <c r="AV331">
        <v>336.75494739361</v>
      </c>
      <c r="AW331">
        <v>340.34321009528003</v>
      </c>
      <c r="AX331">
        <v>362.39339359961298</v>
      </c>
      <c r="AY331">
        <v>361.47314273394301</v>
      </c>
      <c r="AZ331">
        <v>359.863795636026</v>
      </c>
      <c r="BA331">
        <v>366.066985537108</v>
      </c>
      <c r="BB331">
        <v>363.70117760171502</v>
      </c>
      <c r="BC331">
        <v>362.36448078209401</v>
      </c>
      <c r="BD331">
        <v>369.248807979464</v>
      </c>
      <c r="BE331">
        <v>372.68044698439797</v>
      </c>
      <c r="BF331">
        <v>356.68939733729297</v>
      </c>
      <c r="BG331">
        <v>376.96339856935998</v>
      </c>
      <c r="BH331">
        <v>369.80208479940097</v>
      </c>
      <c r="BI331">
        <v>551.98611075926999</v>
      </c>
      <c r="BJ331">
        <v>1263.63120688613</v>
      </c>
      <c r="BK331">
        <v>1299.732064694</v>
      </c>
      <c r="BL331">
        <v>1304.0875268503801</v>
      </c>
      <c r="BM331">
        <v>1266.32255973165</v>
      </c>
      <c r="BN331">
        <v>1418.1427394309701</v>
      </c>
      <c r="BO331">
        <v>1291.2713759108201</v>
      </c>
      <c r="BP331">
        <v>1239.3372315500401</v>
      </c>
      <c r="BQ331">
        <v>1140.80404526854</v>
      </c>
      <c r="BR331">
        <v>680.039438986802</v>
      </c>
      <c r="BS331">
        <v>395.74347960551398</v>
      </c>
      <c r="BT331">
        <v>362.80822628315298</v>
      </c>
      <c r="BU331">
        <v>352.43845735905302</v>
      </c>
      <c r="BV331">
        <v>347.65758220618198</v>
      </c>
      <c r="BW331">
        <v>336.43317623909297</v>
      </c>
      <c r="BX331">
        <v>351.89146385421998</v>
      </c>
      <c r="BY331">
        <v>352.27738166489502</v>
      </c>
      <c r="BZ331">
        <v>353.17032599536202</v>
      </c>
      <c r="CA331">
        <v>359.451544608652</v>
      </c>
      <c r="CB331">
        <v>380.85373316959999</v>
      </c>
      <c r="CC331">
        <v>370.71938368888499</v>
      </c>
      <c r="CD331">
        <v>361.27327277305398</v>
      </c>
      <c r="CE331">
        <v>368.64487847397902</v>
      </c>
      <c r="CF331">
        <v>358.87121981189603</v>
      </c>
      <c r="CG331">
        <v>370.812759049134</v>
      </c>
      <c r="CH331">
        <v>400.52849339295102</v>
      </c>
      <c r="CI331">
        <v>412.09084248874598</v>
      </c>
      <c r="CJ331">
        <v>439.43874817397699</v>
      </c>
      <c r="CK331">
        <v>476.48472080540603</v>
      </c>
      <c r="CL331">
        <v>458.96292500037401</v>
      </c>
      <c r="CM331">
        <v>572.59414594480995</v>
      </c>
      <c r="CN331">
        <v>580.914758155919</v>
      </c>
      <c r="CO331">
        <v>462.449936177864</v>
      </c>
      <c r="CP331">
        <v>432.023088609838</v>
      </c>
      <c r="CQ331">
        <v>668.03865992577198</v>
      </c>
      <c r="CR331">
        <v>681.54847284542097</v>
      </c>
      <c r="CS331">
        <v>292.98949964847498</v>
      </c>
      <c r="CT331">
        <v>244.094168633815</v>
      </c>
      <c r="CU331">
        <v>242.94684099331101</v>
      </c>
      <c r="CV331">
        <v>235.54492405766999</v>
      </c>
      <c r="CW331">
        <v>241.65017111582199</v>
      </c>
    </row>
    <row r="332" spans="1:101" x14ac:dyDescent="0.25">
      <c r="A332">
        <v>79.305740987983896</v>
      </c>
      <c r="B332">
        <v>240.064024248572</v>
      </c>
      <c r="C332">
        <v>239.494103588683</v>
      </c>
      <c r="D332">
        <v>245.948428380255</v>
      </c>
      <c r="E332">
        <v>234.70603855137199</v>
      </c>
      <c r="F332">
        <v>250.042040778803</v>
      </c>
      <c r="G332">
        <v>259.23555212703201</v>
      </c>
      <c r="H332">
        <v>276.26193346338499</v>
      </c>
      <c r="I332">
        <v>393.687103871727</v>
      </c>
      <c r="J332">
        <v>774.85279380210102</v>
      </c>
      <c r="K332">
        <v>625.66282497026702</v>
      </c>
      <c r="L332">
        <v>507.860518249949</v>
      </c>
      <c r="M332">
        <v>462.38482760144302</v>
      </c>
      <c r="N332">
        <v>445.303978668833</v>
      </c>
      <c r="O332">
        <v>405.24613645004899</v>
      </c>
      <c r="P332">
        <v>401.752727028641</v>
      </c>
      <c r="Q332">
        <v>378.67978574020299</v>
      </c>
      <c r="R332">
        <v>359.45629468658501</v>
      </c>
      <c r="S332">
        <v>365.57461916700998</v>
      </c>
      <c r="T332">
        <v>364.528133789067</v>
      </c>
      <c r="U332">
        <v>370.39402238021802</v>
      </c>
      <c r="V332">
        <v>367.29404386100902</v>
      </c>
      <c r="W332">
        <v>368.46805563260898</v>
      </c>
      <c r="X332">
        <v>356.38959214235803</v>
      </c>
      <c r="Y332">
        <v>365.79990122487101</v>
      </c>
      <c r="Z332">
        <v>362.82471334233099</v>
      </c>
      <c r="AA332">
        <v>382.18488969408202</v>
      </c>
      <c r="AB332">
        <v>389.45038735887499</v>
      </c>
      <c r="AC332">
        <v>396.16062531726402</v>
      </c>
      <c r="AD332">
        <v>387.96542904319801</v>
      </c>
      <c r="AE332">
        <v>389.45630249464398</v>
      </c>
      <c r="AF332">
        <v>395.22694985666101</v>
      </c>
      <c r="AG332">
        <v>394.43333745628303</v>
      </c>
      <c r="AH332">
        <v>397.12284865632301</v>
      </c>
      <c r="AI332">
        <v>402.72851516536298</v>
      </c>
      <c r="AJ332">
        <v>391.33312803234298</v>
      </c>
      <c r="AK332">
        <v>398.402282677127</v>
      </c>
      <c r="AL332">
        <v>380.270178441307</v>
      </c>
      <c r="AM332">
        <v>381.12379753573998</v>
      </c>
      <c r="AN332">
        <v>369.21159055098599</v>
      </c>
      <c r="AO332">
        <v>352.96624852503402</v>
      </c>
      <c r="AP332">
        <v>354.02413597911499</v>
      </c>
      <c r="AQ332">
        <v>337.01543386710898</v>
      </c>
      <c r="AR332">
        <v>334.85860312978599</v>
      </c>
      <c r="AS332">
        <v>341.77286544093698</v>
      </c>
      <c r="AT332">
        <v>366.107338010815</v>
      </c>
      <c r="AU332">
        <v>351.21283016716501</v>
      </c>
      <c r="AV332">
        <v>337.29756385939999</v>
      </c>
      <c r="AW332">
        <v>335.77965262792998</v>
      </c>
      <c r="AX332">
        <v>363.02223238659201</v>
      </c>
      <c r="AY332">
        <v>359.65780521817697</v>
      </c>
      <c r="AZ332">
        <v>366.16245323186303</v>
      </c>
      <c r="BA332">
        <v>369.42656923873801</v>
      </c>
      <c r="BB332">
        <v>363.191379853623</v>
      </c>
      <c r="BC332">
        <v>361.31966329897301</v>
      </c>
      <c r="BD332">
        <v>371.80366759170897</v>
      </c>
      <c r="BE332">
        <v>376.38128527831401</v>
      </c>
      <c r="BF332">
        <v>357.11691072253501</v>
      </c>
      <c r="BG332">
        <v>375.84384161263699</v>
      </c>
      <c r="BH332">
        <v>370.32898511237499</v>
      </c>
      <c r="BI332">
        <v>548.09842704283994</v>
      </c>
      <c r="BJ332">
        <v>1221.36572532015</v>
      </c>
      <c r="BK332">
        <v>1241.7035050515899</v>
      </c>
      <c r="BL332">
        <v>1253.5756758851101</v>
      </c>
      <c r="BM332">
        <v>1259.5560715355</v>
      </c>
      <c r="BN332">
        <v>1350.59834938124</v>
      </c>
      <c r="BO332">
        <v>1285.1820903959799</v>
      </c>
      <c r="BP332">
        <v>1234.9519818445899</v>
      </c>
      <c r="BQ332">
        <v>1101.52149444621</v>
      </c>
      <c r="BR332">
        <v>660.25438709110404</v>
      </c>
      <c r="BS332">
        <v>397.92077817622101</v>
      </c>
      <c r="BT332">
        <v>363.80950258335599</v>
      </c>
      <c r="BU332">
        <v>346.79616818599902</v>
      </c>
      <c r="BV332">
        <v>346.36227833698501</v>
      </c>
      <c r="BW332">
        <v>336.84090830392898</v>
      </c>
      <c r="BX332">
        <v>351.89903746666999</v>
      </c>
      <c r="BY332">
        <v>358.84416210978799</v>
      </c>
      <c r="BZ332">
        <v>351.60606115052298</v>
      </c>
      <c r="CA332">
        <v>358.71764149973598</v>
      </c>
      <c r="CB332">
        <v>386.522958567731</v>
      </c>
      <c r="CC332">
        <v>369.64289721619599</v>
      </c>
      <c r="CD332">
        <v>361.45325326106098</v>
      </c>
      <c r="CE332">
        <v>369.50424096905698</v>
      </c>
      <c r="CF332">
        <v>358.74926310922802</v>
      </c>
      <c r="CG332">
        <v>374.86388161438703</v>
      </c>
      <c r="CH332">
        <v>407.38662364277701</v>
      </c>
      <c r="CI332">
        <v>411.47612423929297</v>
      </c>
      <c r="CJ332">
        <v>437.027058457377</v>
      </c>
      <c r="CK332">
        <v>481.32355685589403</v>
      </c>
      <c r="CL332">
        <v>460.65121092001101</v>
      </c>
      <c r="CM332">
        <v>576.116301383321</v>
      </c>
      <c r="CN332">
        <v>585.57785294813698</v>
      </c>
      <c r="CO332">
        <v>466.64366731714802</v>
      </c>
      <c r="CP332">
        <v>428.92257504047399</v>
      </c>
      <c r="CQ332">
        <v>660.25829551504501</v>
      </c>
      <c r="CR332">
        <v>653.52925561433199</v>
      </c>
      <c r="CS332">
        <v>295.54310710325001</v>
      </c>
      <c r="CT332">
        <v>243.32708405645499</v>
      </c>
      <c r="CU332">
        <v>243.03380226833099</v>
      </c>
      <c r="CV332">
        <v>235.50244637061601</v>
      </c>
      <c r="CW332">
        <v>242.59700955419501</v>
      </c>
    </row>
    <row r="333" spans="1:101" x14ac:dyDescent="0.25">
      <c r="A333">
        <v>79.546061415220294</v>
      </c>
      <c r="B333">
        <v>239.96535528858499</v>
      </c>
      <c r="C333">
        <v>243.77677712375501</v>
      </c>
      <c r="D333">
        <v>246.504189671928</v>
      </c>
      <c r="E333">
        <v>239.06191984529201</v>
      </c>
      <c r="F333">
        <v>248.75078392914401</v>
      </c>
      <c r="G333">
        <v>260.193068242359</v>
      </c>
      <c r="H333">
        <v>273.60657951913402</v>
      </c>
      <c r="I333">
        <v>397.29078575019003</v>
      </c>
      <c r="J333">
        <v>770.83290932647105</v>
      </c>
      <c r="K333">
        <v>643.37632400362997</v>
      </c>
      <c r="L333">
        <v>514.217594896592</v>
      </c>
      <c r="M333">
        <v>467.91977057583699</v>
      </c>
      <c r="N333">
        <v>447.068225760465</v>
      </c>
      <c r="O333">
        <v>407.25540041732199</v>
      </c>
      <c r="P333">
        <v>406.71969457890299</v>
      </c>
      <c r="Q333">
        <v>376.748026540929</v>
      </c>
      <c r="R333">
        <v>361.58558390987997</v>
      </c>
      <c r="S333">
        <v>369.44150667456802</v>
      </c>
      <c r="T333">
        <v>364.91108790839598</v>
      </c>
      <c r="U333">
        <v>371.19711576766099</v>
      </c>
      <c r="V333">
        <v>367.13720363050498</v>
      </c>
      <c r="W333">
        <v>369.70258669750098</v>
      </c>
      <c r="X333">
        <v>357.515461584636</v>
      </c>
      <c r="Y333">
        <v>365.20161888428498</v>
      </c>
      <c r="Z333">
        <v>364.92983995224</v>
      </c>
      <c r="AA333">
        <v>385.29878128463997</v>
      </c>
      <c r="AB333">
        <v>394.39890518267799</v>
      </c>
      <c r="AC333">
        <v>401.152874566094</v>
      </c>
      <c r="AD333">
        <v>391.44167619484898</v>
      </c>
      <c r="AE333">
        <v>392.985384120086</v>
      </c>
      <c r="AF333">
        <v>399.19640253810701</v>
      </c>
      <c r="AG333">
        <v>396.70654308403999</v>
      </c>
      <c r="AH333">
        <v>402.034405981519</v>
      </c>
      <c r="AI333">
        <v>401.68327960008099</v>
      </c>
      <c r="AJ333">
        <v>396.433674638421</v>
      </c>
      <c r="AK333">
        <v>400.68748235624298</v>
      </c>
      <c r="AL333">
        <v>383.51232606993699</v>
      </c>
      <c r="AM333">
        <v>383.40620239306799</v>
      </c>
      <c r="AN333">
        <v>371.44691965481502</v>
      </c>
      <c r="AO333">
        <v>356.68417113008201</v>
      </c>
      <c r="AP333">
        <v>354.93012261248401</v>
      </c>
      <c r="AQ333">
        <v>337.349511605609</v>
      </c>
      <c r="AR333">
        <v>336.06435891094702</v>
      </c>
      <c r="AS333">
        <v>346.338501571552</v>
      </c>
      <c r="AT333">
        <v>369.33411598530603</v>
      </c>
      <c r="AU333">
        <v>354.49755583724101</v>
      </c>
      <c r="AV333">
        <v>342.81836313722903</v>
      </c>
      <c r="AW333">
        <v>340.32202118545001</v>
      </c>
      <c r="AX333">
        <v>366.58373066194503</v>
      </c>
      <c r="AY333">
        <v>361.36569273287301</v>
      </c>
      <c r="AZ333">
        <v>368.13203515258499</v>
      </c>
      <c r="BA333">
        <v>371.34166292486901</v>
      </c>
      <c r="BB333">
        <v>365.317568571994</v>
      </c>
      <c r="BC333">
        <v>364.45652723813703</v>
      </c>
      <c r="BD333">
        <v>375.63455282759003</v>
      </c>
      <c r="BE333">
        <v>380.99130034914998</v>
      </c>
      <c r="BF333">
        <v>363.41927079725701</v>
      </c>
      <c r="BG333">
        <v>377.42318145226199</v>
      </c>
      <c r="BH333">
        <v>374.84261721074802</v>
      </c>
      <c r="BI333">
        <v>552.24605449429305</v>
      </c>
      <c r="BJ333">
        <v>1189.7533057579201</v>
      </c>
      <c r="BK333">
        <v>1213.48110174416</v>
      </c>
      <c r="BL333">
        <v>1232.4531122201499</v>
      </c>
      <c r="BM333">
        <v>1239.8627691321699</v>
      </c>
      <c r="BN333">
        <v>1329.0165176097501</v>
      </c>
      <c r="BO333">
        <v>1272.3125343289501</v>
      </c>
      <c r="BP333">
        <v>1222.1181261319</v>
      </c>
      <c r="BQ333">
        <v>1089.2987716370101</v>
      </c>
      <c r="BR333">
        <v>652.51618753841694</v>
      </c>
      <c r="BS333">
        <v>398.96762533816798</v>
      </c>
      <c r="BT333">
        <v>362.706103220888</v>
      </c>
      <c r="BU333">
        <v>349.35612956474603</v>
      </c>
      <c r="BV333">
        <v>346.11995576080199</v>
      </c>
      <c r="BW333">
        <v>340.536328255527</v>
      </c>
      <c r="BX333">
        <v>352.75127901560501</v>
      </c>
      <c r="BY333">
        <v>357.93455896496801</v>
      </c>
      <c r="BZ333">
        <v>350.20030068252299</v>
      </c>
      <c r="CA333">
        <v>358.27150548672699</v>
      </c>
      <c r="CB333">
        <v>390.242412611269</v>
      </c>
      <c r="CC333">
        <v>370.44939525333803</v>
      </c>
      <c r="CD333">
        <v>364.543370285908</v>
      </c>
      <c r="CE333">
        <v>372.88956254191697</v>
      </c>
      <c r="CF333">
        <v>358.51731528851099</v>
      </c>
      <c r="CG333">
        <v>374.33558152637897</v>
      </c>
      <c r="CH333">
        <v>411.69397488728902</v>
      </c>
      <c r="CI333">
        <v>413.92372686788201</v>
      </c>
      <c r="CJ333">
        <v>438.96256116703</v>
      </c>
      <c r="CK333">
        <v>481.68454232398801</v>
      </c>
      <c r="CL333">
        <v>460.74921961954198</v>
      </c>
      <c r="CM333">
        <v>572.17397033961299</v>
      </c>
      <c r="CN333">
        <v>584.67612917423696</v>
      </c>
      <c r="CO333">
        <v>469.63906916213199</v>
      </c>
      <c r="CP333">
        <v>431.18201182419602</v>
      </c>
      <c r="CQ333">
        <v>664.796531965643</v>
      </c>
      <c r="CR333">
        <v>642.55563351226203</v>
      </c>
      <c r="CS333">
        <v>300.53379417047898</v>
      </c>
      <c r="CT333">
        <v>242.18970688973499</v>
      </c>
      <c r="CU333">
        <v>244.12811375784901</v>
      </c>
      <c r="CV333">
        <v>235.52695503679499</v>
      </c>
      <c r="CW333">
        <v>241.32452582593001</v>
      </c>
    </row>
    <row r="334" spans="1:101" x14ac:dyDescent="0.25">
      <c r="A334">
        <v>79.786381842456606</v>
      </c>
      <c r="B334">
        <v>240.06467535984001</v>
      </c>
      <c r="C334">
        <v>246.049977754407</v>
      </c>
      <c r="D334">
        <v>247.11889644532701</v>
      </c>
      <c r="E334">
        <v>241.09348854747901</v>
      </c>
      <c r="F334">
        <v>248.90784602680901</v>
      </c>
      <c r="G334">
        <v>258.04750762611098</v>
      </c>
      <c r="H334">
        <v>268.89361871342601</v>
      </c>
      <c r="I334">
        <v>390.39329687376897</v>
      </c>
      <c r="J334">
        <v>771.00081526092197</v>
      </c>
      <c r="K334">
        <v>632.15147114080696</v>
      </c>
      <c r="L334">
        <v>522.109940698061</v>
      </c>
      <c r="M334">
        <v>474.96076285056</v>
      </c>
      <c r="N334">
        <v>455.36677531083302</v>
      </c>
      <c r="O334">
        <v>414.412385955959</v>
      </c>
      <c r="P334">
        <v>412.37193081222802</v>
      </c>
      <c r="Q334">
        <v>382.147423127178</v>
      </c>
      <c r="R334">
        <v>364.78290290290602</v>
      </c>
      <c r="S334">
        <v>370.758412505357</v>
      </c>
      <c r="T334">
        <v>367.20440503806901</v>
      </c>
      <c r="U334">
        <v>370.17124044863601</v>
      </c>
      <c r="V334">
        <v>367.81070881956498</v>
      </c>
      <c r="W334">
        <v>375.44803256282</v>
      </c>
      <c r="X334">
        <v>360.92708590772702</v>
      </c>
      <c r="Y334">
        <v>371.21263650174001</v>
      </c>
      <c r="Z334">
        <v>367.04576444098097</v>
      </c>
      <c r="AA334">
        <v>389.48263189743</v>
      </c>
      <c r="AB334">
        <v>401.44789014894297</v>
      </c>
      <c r="AC334">
        <v>405.320971566747</v>
      </c>
      <c r="AD334">
        <v>397.32089958039597</v>
      </c>
      <c r="AE334">
        <v>397.58361103162503</v>
      </c>
      <c r="AF334">
        <v>404.28287247113099</v>
      </c>
      <c r="AG334">
        <v>402.36614812607399</v>
      </c>
      <c r="AH334">
        <v>407.34900190381001</v>
      </c>
      <c r="AI334">
        <v>407.791689631179</v>
      </c>
      <c r="AJ334">
        <v>403.55860170061101</v>
      </c>
      <c r="AK334">
        <v>405.76974806191203</v>
      </c>
      <c r="AL334">
        <v>392.89301796394801</v>
      </c>
      <c r="AM334">
        <v>389.218005932008</v>
      </c>
      <c r="AN334">
        <v>374.713521374636</v>
      </c>
      <c r="AO334">
        <v>362.86634343846299</v>
      </c>
      <c r="AP334">
        <v>361.99966297559502</v>
      </c>
      <c r="AQ334">
        <v>341.60343818813698</v>
      </c>
      <c r="AR334">
        <v>341.184889367084</v>
      </c>
      <c r="AS334">
        <v>352.944592370387</v>
      </c>
      <c r="AT334">
        <v>374.47653623111398</v>
      </c>
      <c r="AU334">
        <v>359.78959374972601</v>
      </c>
      <c r="AV334">
        <v>348.668207465911</v>
      </c>
      <c r="AW334">
        <v>343.97486916643402</v>
      </c>
      <c r="AX334">
        <v>371.02476363262798</v>
      </c>
      <c r="AY334">
        <v>369.15956867149498</v>
      </c>
      <c r="AZ334">
        <v>367.23753804011801</v>
      </c>
      <c r="BA334">
        <v>376.49314914306001</v>
      </c>
      <c r="BB334">
        <v>371.982798686639</v>
      </c>
      <c r="BC334">
        <v>373.70598530636403</v>
      </c>
      <c r="BD334">
        <v>385.11182335497102</v>
      </c>
      <c r="BE334">
        <v>387.99968997175102</v>
      </c>
      <c r="BF334">
        <v>375.511888344422</v>
      </c>
      <c r="BG334">
        <v>381.62976809400999</v>
      </c>
      <c r="BH334">
        <v>381.65965518374998</v>
      </c>
      <c r="BI334">
        <v>567.11334000092802</v>
      </c>
      <c r="BJ334">
        <v>1192.43182334827</v>
      </c>
      <c r="BK334">
        <v>1227.1838016182201</v>
      </c>
      <c r="BL334">
        <v>1265.45756881125</v>
      </c>
      <c r="BM334">
        <v>1269.8763613071301</v>
      </c>
      <c r="BN334">
        <v>1362.45766668487</v>
      </c>
      <c r="BO334">
        <v>1312.4491411285201</v>
      </c>
      <c r="BP334">
        <v>1258.55688791325</v>
      </c>
      <c r="BQ334">
        <v>1137.6321267406199</v>
      </c>
      <c r="BR334">
        <v>661.58970402939303</v>
      </c>
      <c r="BS334">
        <v>404.82930211897502</v>
      </c>
      <c r="BT334">
        <v>363.406069522027</v>
      </c>
      <c r="BU334">
        <v>355.33202469527799</v>
      </c>
      <c r="BV334">
        <v>349.69824977225801</v>
      </c>
      <c r="BW334">
        <v>344.18912857415398</v>
      </c>
      <c r="BX334">
        <v>362.61337468036999</v>
      </c>
      <c r="BY334">
        <v>361.84011754220103</v>
      </c>
      <c r="BZ334">
        <v>353.195536820288</v>
      </c>
      <c r="CA334">
        <v>358.99265557578298</v>
      </c>
      <c r="CB334">
        <v>396.602899107155</v>
      </c>
      <c r="CC334">
        <v>377.87053311557901</v>
      </c>
      <c r="CD334">
        <v>371.24620008463501</v>
      </c>
      <c r="CE334">
        <v>373.51261315160099</v>
      </c>
      <c r="CF334">
        <v>361.729267427595</v>
      </c>
      <c r="CG334">
        <v>374.02341909454299</v>
      </c>
      <c r="CH334">
        <v>417.28733432848998</v>
      </c>
      <c r="CI334">
        <v>417.64411273811498</v>
      </c>
      <c r="CJ334">
        <v>444.34256362864102</v>
      </c>
      <c r="CK334">
        <v>485.912528898809</v>
      </c>
      <c r="CL334">
        <v>465.85491002143198</v>
      </c>
      <c r="CM334">
        <v>576.79934163171004</v>
      </c>
      <c r="CN334">
        <v>591.52126217906198</v>
      </c>
      <c r="CO334">
        <v>479.50882144904301</v>
      </c>
      <c r="CP334">
        <v>437.87812651115598</v>
      </c>
      <c r="CQ334">
        <v>672.76761470235601</v>
      </c>
      <c r="CR334">
        <v>642.145608004265</v>
      </c>
      <c r="CS334">
        <v>302.08905124593599</v>
      </c>
      <c r="CT334">
        <v>241.63931106599699</v>
      </c>
      <c r="CU334">
        <v>245.10860484200299</v>
      </c>
      <c r="CV334">
        <v>235.57930908654501</v>
      </c>
      <c r="CW334">
        <v>240.13588772552399</v>
      </c>
    </row>
    <row r="335" spans="1:101" x14ac:dyDescent="0.25">
      <c r="A335">
        <v>80.026702269692905</v>
      </c>
      <c r="B335">
        <v>240.88779472654099</v>
      </c>
      <c r="C335">
        <v>249.96234886600999</v>
      </c>
      <c r="D335">
        <v>249.54991429914301</v>
      </c>
      <c r="E335">
        <v>243.38406344862699</v>
      </c>
      <c r="F335">
        <v>252.806725696462</v>
      </c>
      <c r="G335">
        <v>256.904262372733</v>
      </c>
      <c r="H335">
        <v>269.39816521025199</v>
      </c>
      <c r="I335">
        <v>394.475613807635</v>
      </c>
      <c r="J335">
        <v>755.21620661333702</v>
      </c>
      <c r="K335">
        <v>630.95691666675202</v>
      </c>
      <c r="L335">
        <v>524.01075103694404</v>
      </c>
      <c r="M335">
        <v>477.27175871193202</v>
      </c>
      <c r="N335">
        <v>458.33219837771099</v>
      </c>
      <c r="O335">
        <v>418.66907888165099</v>
      </c>
      <c r="P335">
        <v>416.74094800648902</v>
      </c>
      <c r="Q335">
        <v>385.338822162307</v>
      </c>
      <c r="R335">
        <v>365.30325059532498</v>
      </c>
      <c r="S335">
        <v>370.76432960628699</v>
      </c>
      <c r="T335">
        <v>371.876204545429</v>
      </c>
      <c r="U335">
        <v>370.86250032537498</v>
      </c>
      <c r="V335">
        <v>367.80997230097501</v>
      </c>
      <c r="W335">
        <v>379.775281979878</v>
      </c>
      <c r="X335">
        <v>362.997589155235</v>
      </c>
      <c r="Y335">
        <v>378.72604317823198</v>
      </c>
      <c r="Z335">
        <v>374.171480853579</v>
      </c>
      <c r="AA335">
        <v>397.21063540496999</v>
      </c>
      <c r="AB335">
        <v>409.08401770168302</v>
      </c>
      <c r="AC335">
        <v>411.42597062541199</v>
      </c>
      <c r="AD335">
        <v>400.33673760967503</v>
      </c>
      <c r="AE335">
        <v>404.99335760075797</v>
      </c>
      <c r="AF335">
        <v>408.23446320740499</v>
      </c>
      <c r="AG335">
        <v>406.679958571253</v>
      </c>
      <c r="AH335">
        <v>414.121086929927</v>
      </c>
      <c r="AI335">
        <v>414.53040122096098</v>
      </c>
      <c r="AJ335">
        <v>408.46925304362998</v>
      </c>
      <c r="AK335">
        <v>408.63109432765998</v>
      </c>
      <c r="AL335">
        <v>398.48231224887701</v>
      </c>
      <c r="AM335">
        <v>390.30405683650702</v>
      </c>
      <c r="AN335">
        <v>375.87529536129603</v>
      </c>
      <c r="AO335">
        <v>366.26578623712197</v>
      </c>
      <c r="AP335">
        <v>365.430776618945</v>
      </c>
      <c r="AQ335">
        <v>340.42897105436799</v>
      </c>
      <c r="AR335">
        <v>342.86829932105002</v>
      </c>
      <c r="AS335">
        <v>358.36763939350197</v>
      </c>
      <c r="AT335">
        <v>376.62980227986702</v>
      </c>
      <c r="AU335">
        <v>362.87075620118901</v>
      </c>
      <c r="AV335">
        <v>352.331272216461</v>
      </c>
      <c r="AW335">
        <v>345.12434319794602</v>
      </c>
      <c r="AX335">
        <v>373.04958563035302</v>
      </c>
      <c r="AY335">
        <v>374.19372953954598</v>
      </c>
      <c r="AZ335">
        <v>373.28400756746203</v>
      </c>
      <c r="BA335">
        <v>377.19436632599701</v>
      </c>
      <c r="BB335">
        <v>372.27100733623001</v>
      </c>
      <c r="BC335">
        <v>380.66040943863402</v>
      </c>
      <c r="BD335">
        <v>387.11087004684401</v>
      </c>
      <c r="BE335">
        <v>386.90547869910898</v>
      </c>
      <c r="BF335">
        <v>381.62263207380198</v>
      </c>
      <c r="BG335">
        <v>382.35924889541002</v>
      </c>
      <c r="BH335">
        <v>382.93971241917001</v>
      </c>
      <c r="BI335">
        <v>572.41132086133405</v>
      </c>
      <c r="BJ335">
        <v>1178.6914638328999</v>
      </c>
      <c r="BK335">
        <v>1213.06233799964</v>
      </c>
      <c r="BL335">
        <v>1261.81789281906</v>
      </c>
      <c r="BM335">
        <v>1265.0308809190699</v>
      </c>
      <c r="BN335">
        <v>1357.4317290464101</v>
      </c>
      <c r="BO335">
        <v>1305.3045454717801</v>
      </c>
      <c r="BP335">
        <v>1256.3663804292501</v>
      </c>
      <c r="BQ335">
        <v>1135.0764485017501</v>
      </c>
      <c r="BR335">
        <v>659.49807922361504</v>
      </c>
      <c r="BS335">
        <v>406.37098336096102</v>
      </c>
      <c r="BT335">
        <v>360.334447197646</v>
      </c>
      <c r="BU335">
        <v>354.32054830135201</v>
      </c>
      <c r="BV335">
        <v>349.38342748036501</v>
      </c>
      <c r="BW335">
        <v>345.65886865251201</v>
      </c>
      <c r="BX335">
        <v>362.45255622335799</v>
      </c>
      <c r="BY335">
        <v>361.226402910638</v>
      </c>
      <c r="BZ335">
        <v>354.14939759213797</v>
      </c>
      <c r="CA335">
        <v>358.47935710932501</v>
      </c>
      <c r="CB335">
        <v>397.573659491802</v>
      </c>
      <c r="CC335">
        <v>382.72151850390901</v>
      </c>
      <c r="CD335">
        <v>377.26810911567497</v>
      </c>
      <c r="CE335">
        <v>373.48484629462502</v>
      </c>
      <c r="CF335">
        <v>360.87952710691502</v>
      </c>
      <c r="CG335">
        <v>375.96870923697497</v>
      </c>
      <c r="CH335">
        <v>422.00636288029898</v>
      </c>
      <c r="CI335">
        <v>415.26791263965902</v>
      </c>
      <c r="CJ335">
        <v>445.76784736686398</v>
      </c>
      <c r="CK335">
        <v>483.52068010005598</v>
      </c>
      <c r="CL335">
        <v>466.34014930583299</v>
      </c>
      <c r="CM335">
        <v>575.087184806241</v>
      </c>
      <c r="CN335">
        <v>587.35479148399997</v>
      </c>
      <c r="CO335">
        <v>482.214392944851</v>
      </c>
      <c r="CP335">
        <v>437.95212709122097</v>
      </c>
      <c r="CQ335">
        <v>671.123024187748</v>
      </c>
      <c r="CR335">
        <v>639.63349123394198</v>
      </c>
      <c r="CS335">
        <v>299.88231320204602</v>
      </c>
      <c r="CT335">
        <v>240.92443824105899</v>
      </c>
      <c r="CU335">
        <v>248.51518090667599</v>
      </c>
      <c r="CV335">
        <v>235.83876862212401</v>
      </c>
      <c r="CW335">
        <v>235.88235208092999</v>
      </c>
    </row>
    <row r="336" spans="1:101" x14ac:dyDescent="0.25">
      <c r="A336">
        <v>80.267022696929203</v>
      </c>
      <c r="B336">
        <v>243.16860348046899</v>
      </c>
      <c r="C336">
        <v>250.83334244765899</v>
      </c>
      <c r="D336">
        <v>249.612110314527</v>
      </c>
      <c r="E336">
        <v>244.55072990664499</v>
      </c>
      <c r="F336">
        <v>251.60089579581</v>
      </c>
      <c r="G336">
        <v>258.581053899766</v>
      </c>
      <c r="H336">
        <v>270.42935150623703</v>
      </c>
      <c r="I336">
        <v>398.01411154468298</v>
      </c>
      <c r="J336">
        <v>753.09153238819295</v>
      </c>
      <c r="K336">
        <v>643.65444878153301</v>
      </c>
      <c r="L336">
        <v>538.86401980742198</v>
      </c>
      <c r="M336">
        <v>486.42550128701203</v>
      </c>
      <c r="N336">
        <v>474.54506231448897</v>
      </c>
      <c r="O336">
        <v>428.91107507414301</v>
      </c>
      <c r="P336">
        <v>427.458039486112</v>
      </c>
      <c r="Q336">
        <v>386.49689806089702</v>
      </c>
      <c r="R336">
        <v>372.54185854751302</v>
      </c>
      <c r="S336">
        <v>376.43016333840899</v>
      </c>
      <c r="T336">
        <v>374.52128720003202</v>
      </c>
      <c r="U336">
        <v>375.177779385652</v>
      </c>
      <c r="V336">
        <v>371.847193473956</v>
      </c>
      <c r="W336">
        <v>387.73270349786799</v>
      </c>
      <c r="X336">
        <v>372.74212762600598</v>
      </c>
      <c r="Y336">
        <v>386.07459119713099</v>
      </c>
      <c r="Z336">
        <v>380.24255573007599</v>
      </c>
      <c r="AA336">
        <v>406.06811108503803</v>
      </c>
      <c r="AB336">
        <v>415.92831053928501</v>
      </c>
      <c r="AC336">
        <v>418.93562243302802</v>
      </c>
      <c r="AD336">
        <v>406.41136238095498</v>
      </c>
      <c r="AE336">
        <v>414.14350463039102</v>
      </c>
      <c r="AF336">
        <v>412.969461649756</v>
      </c>
      <c r="AG336">
        <v>413.66367609972099</v>
      </c>
      <c r="AH336">
        <v>423.80402061780399</v>
      </c>
      <c r="AI336">
        <v>425.332461473222</v>
      </c>
      <c r="AJ336">
        <v>415.81404553710399</v>
      </c>
      <c r="AK336">
        <v>419.22565967300602</v>
      </c>
      <c r="AL336">
        <v>408.28352987522999</v>
      </c>
      <c r="AM336">
        <v>398.37810634018399</v>
      </c>
      <c r="AN336">
        <v>386.49501773438402</v>
      </c>
      <c r="AO336">
        <v>373.34781410575602</v>
      </c>
      <c r="AP336">
        <v>372.930952643556</v>
      </c>
      <c r="AQ336">
        <v>352.68600396453201</v>
      </c>
      <c r="AR336">
        <v>344.508802527912</v>
      </c>
      <c r="AS336">
        <v>367.18017515987202</v>
      </c>
      <c r="AT336">
        <v>389.28946860499099</v>
      </c>
      <c r="AU336">
        <v>369.68044381341298</v>
      </c>
      <c r="AV336">
        <v>356.305775992816</v>
      </c>
      <c r="AW336">
        <v>354.47558579848499</v>
      </c>
      <c r="AX336">
        <v>380.71911245908899</v>
      </c>
      <c r="AY336">
        <v>384.85183134505701</v>
      </c>
      <c r="AZ336">
        <v>374.71583365376</v>
      </c>
      <c r="BA336">
        <v>388.18658809294999</v>
      </c>
      <c r="BB336">
        <v>381.35808074114902</v>
      </c>
      <c r="BC336">
        <v>393.63524821627902</v>
      </c>
      <c r="BD336">
        <v>398.942727550445</v>
      </c>
      <c r="BE336">
        <v>397.93384345315201</v>
      </c>
      <c r="BF336">
        <v>389.42808515846298</v>
      </c>
      <c r="BG336">
        <v>393.07239627792501</v>
      </c>
      <c r="BH336">
        <v>391.917762273687</v>
      </c>
      <c r="BI336">
        <v>592.13146509062199</v>
      </c>
      <c r="BJ336">
        <v>1236.54925171936</v>
      </c>
      <c r="BK336">
        <v>1294.45111090507</v>
      </c>
      <c r="BL336">
        <v>1364.2794943466299</v>
      </c>
      <c r="BM336">
        <v>1383.4774274321701</v>
      </c>
      <c r="BN336">
        <v>1468.94088035195</v>
      </c>
      <c r="BO336">
        <v>1420.91901841971</v>
      </c>
      <c r="BP336">
        <v>1352.3103163031799</v>
      </c>
      <c r="BQ336">
        <v>1208.2110814090599</v>
      </c>
      <c r="BR336">
        <v>689.007511691133</v>
      </c>
      <c r="BS336">
        <v>411.16986205063199</v>
      </c>
      <c r="BT336">
        <v>365.40133036796499</v>
      </c>
      <c r="BU336">
        <v>360.48212435208899</v>
      </c>
      <c r="BV336">
        <v>352.50699141274202</v>
      </c>
      <c r="BW336">
        <v>355.19321387904</v>
      </c>
      <c r="BX336">
        <v>366.47406731664802</v>
      </c>
      <c r="BY336">
        <v>370.45570087924</v>
      </c>
      <c r="BZ336">
        <v>359.89813516600998</v>
      </c>
      <c r="CA336">
        <v>364.08453325107899</v>
      </c>
      <c r="CB336">
        <v>401.09226256981401</v>
      </c>
      <c r="CC336">
        <v>388.36172809983401</v>
      </c>
      <c r="CD336">
        <v>379.75141737964299</v>
      </c>
      <c r="CE336">
        <v>376.19919686473497</v>
      </c>
      <c r="CF336">
        <v>367.578462542316</v>
      </c>
      <c r="CG336">
        <v>385.26804408360903</v>
      </c>
      <c r="CH336">
        <v>424.532059929036</v>
      </c>
      <c r="CI336">
        <v>421.46167323580698</v>
      </c>
      <c r="CJ336">
        <v>448.178707564886</v>
      </c>
      <c r="CK336">
        <v>493.63157466918898</v>
      </c>
      <c r="CL336">
        <v>475.585550863192</v>
      </c>
      <c r="CM336">
        <v>587.38742102341098</v>
      </c>
      <c r="CN336">
        <v>611.07985630018004</v>
      </c>
      <c r="CO336">
        <v>500.73368862504299</v>
      </c>
      <c r="CP336">
        <v>451.88499556685599</v>
      </c>
      <c r="CQ336">
        <v>687.63784464359298</v>
      </c>
      <c r="CR336">
        <v>658.43629126030703</v>
      </c>
      <c r="CS336">
        <v>291.83524786106898</v>
      </c>
      <c r="CT336">
        <v>241.348558716605</v>
      </c>
      <c r="CU336">
        <v>249.07275849348599</v>
      </c>
      <c r="CV336">
        <v>235.52393848055399</v>
      </c>
      <c r="CW336">
        <v>238.08296294266501</v>
      </c>
    </row>
    <row r="337" spans="1:101" x14ac:dyDescent="0.25">
      <c r="A337">
        <v>80.507343124165502</v>
      </c>
      <c r="B337">
        <v>245.29138727171201</v>
      </c>
      <c r="C337">
        <v>252.79860299113301</v>
      </c>
      <c r="D337">
        <v>249.318756710104</v>
      </c>
      <c r="E337">
        <v>245.46956747057101</v>
      </c>
      <c r="F337">
        <v>247.67475236219599</v>
      </c>
      <c r="G337">
        <v>260.12174662671202</v>
      </c>
      <c r="H337">
        <v>272.57081098733602</v>
      </c>
      <c r="I337">
        <v>398.71794118275699</v>
      </c>
      <c r="J337">
        <v>752.93292774028805</v>
      </c>
      <c r="K337">
        <v>648.222747522644</v>
      </c>
      <c r="L337">
        <v>544.99401169532803</v>
      </c>
      <c r="M337">
        <v>492.86615358469697</v>
      </c>
      <c r="N337">
        <v>479.22979486970701</v>
      </c>
      <c r="O337">
        <v>434.62211888043498</v>
      </c>
      <c r="P337">
        <v>431.85700624975499</v>
      </c>
      <c r="Q337">
        <v>386.82717033223798</v>
      </c>
      <c r="R337">
        <v>376.90932558675502</v>
      </c>
      <c r="S337">
        <v>381.06908439663403</v>
      </c>
      <c r="T337">
        <v>376.87737062752399</v>
      </c>
      <c r="U337">
        <v>377.64818472846798</v>
      </c>
      <c r="V337">
        <v>374.01987452079999</v>
      </c>
      <c r="W337">
        <v>390.54823658598798</v>
      </c>
      <c r="X337">
        <v>378.26951619399301</v>
      </c>
      <c r="Y337">
        <v>390.07543316961699</v>
      </c>
      <c r="Z337">
        <v>384.80803784343902</v>
      </c>
      <c r="AA337">
        <v>411.79170610797303</v>
      </c>
      <c r="AB337">
        <v>419.636116142584</v>
      </c>
      <c r="AC337">
        <v>425.27970630214901</v>
      </c>
      <c r="AD337">
        <v>410.79056337144902</v>
      </c>
      <c r="AE337">
        <v>419.78421084059198</v>
      </c>
      <c r="AF337">
        <v>416.62794972232098</v>
      </c>
      <c r="AG337">
        <v>416.89707545396499</v>
      </c>
      <c r="AH337">
        <v>426.903338404811</v>
      </c>
      <c r="AI337">
        <v>428.99405913006802</v>
      </c>
      <c r="AJ337">
        <v>418.65106690532599</v>
      </c>
      <c r="AK337">
        <v>421.65384609039501</v>
      </c>
      <c r="AL337">
        <v>411.756948196292</v>
      </c>
      <c r="AM337">
        <v>401.96247866692198</v>
      </c>
      <c r="AN337">
        <v>388.92887433155198</v>
      </c>
      <c r="AO337">
        <v>376.11455652604297</v>
      </c>
      <c r="AP337">
        <v>373.86143725587999</v>
      </c>
      <c r="AQ337">
        <v>356.84321870461503</v>
      </c>
      <c r="AR337">
        <v>345.28896323392303</v>
      </c>
      <c r="AS337">
        <v>370.248553876529</v>
      </c>
      <c r="AT337">
        <v>392.53186006419202</v>
      </c>
      <c r="AU337">
        <v>373.1126311777</v>
      </c>
      <c r="AV337">
        <v>358.69829570065002</v>
      </c>
      <c r="AW337">
        <v>358.47364480804401</v>
      </c>
      <c r="AX337">
        <v>384.766710373617</v>
      </c>
      <c r="AY337">
        <v>390.562309924874</v>
      </c>
      <c r="AZ337">
        <v>377.767012613286</v>
      </c>
      <c r="BA337">
        <v>392.80646099682701</v>
      </c>
      <c r="BB337">
        <v>384.04833959937901</v>
      </c>
      <c r="BC337">
        <v>398.470614095396</v>
      </c>
      <c r="BD337">
        <v>401.94221015719501</v>
      </c>
      <c r="BE337">
        <v>402.38091014948202</v>
      </c>
      <c r="BF337">
        <v>394.01644609524101</v>
      </c>
      <c r="BG337">
        <v>398.89157026304599</v>
      </c>
      <c r="BH337">
        <v>396.23161587288098</v>
      </c>
      <c r="BI337">
        <v>602.55326790521201</v>
      </c>
      <c r="BJ337">
        <v>1269.0180715752899</v>
      </c>
      <c r="BK337">
        <v>1313.8852391057401</v>
      </c>
      <c r="BL337">
        <v>1375.14479121708</v>
      </c>
      <c r="BM337">
        <v>1396.66974011307</v>
      </c>
      <c r="BN337">
        <v>1478.7621881397999</v>
      </c>
      <c r="BO337">
        <v>1445.06656488212</v>
      </c>
      <c r="BP337">
        <v>1366.5387823561</v>
      </c>
      <c r="BQ337">
        <v>1218.78973209946</v>
      </c>
      <c r="BR337">
        <v>696.86343020275103</v>
      </c>
      <c r="BS337">
        <v>415.670481582138</v>
      </c>
      <c r="BT337">
        <v>367.93851424534699</v>
      </c>
      <c r="BU337">
        <v>361.343239585118</v>
      </c>
      <c r="BV337">
        <v>354.284000597324</v>
      </c>
      <c r="BW337">
        <v>356.109530415059</v>
      </c>
      <c r="BX337">
        <v>369.17220153851298</v>
      </c>
      <c r="BY337">
        <v>374.819407038127</v>
      </c>
      <c r="BZ337">
        <v>364.18310744625001</v>
      </c>
      <c r="CA337">
        <v>366.90274449384299</v>
      </c>
      <c r="CB337">
        <v>403.11290125676197</v>
      </c>
      <c r="CC337">
        <v>389.84486865365398</v>
      </c>
      <c r="CD337">
        <v>381.74786824642001</v>
      </c>
      <c r="CE337">
        <v>378.682061079074</v>
      </c>
      <c r="CF337">
        <v>370.89895173089201</v>
      </c>
      <c r="CG337">
        <v>389.06337045161001</v>
      </c>
      <c r="CH337">
        <v>427.16967098257697</v>
      </c>
      <c r="CI337">
        <v>424.81286273410399</v>
      </c>
      <c r="CJ337">
        <v>450.64182260130798</v>
      </c>
      <c r="CK337">
        <v>499.91244045962202</v>
      </c>
      <c r="CL337">
        <v>480.27857532599597</v>
      </c>
      <c r="CM337">
        <v>592.25392238760105</v>
      </c>
      <c r="CN337">
        <v>619.323775242686</v>
      </c>
      <c r="CO337">
        <v>508.94235219675602</v>
      </c>
      <c r="CP337">
        <v>455.94556416614301</v>
      </c>
      <c r="CQ337">
        <v>699.34912147887599</v>
      </c>
      <c r="CR337">
        <v>670.14614448178895</v>
      </c>
      <c r="CS337">
        <v>290.75041700187802</v>
      </c>
      <c r="CT337">
        <v>241.54471573682</v>
      </c>
      <c r="CU337">
        <v>248.94219779970899</v>
      </c>
      <c r="CV337">
        <v>235.628449750708</v>
      </c>
      <c r="CW337">
        <v>238.747739524949</v>
      </c>
    </row>
    <row r="338" spans="1:101" x14ac:dyDescent="0.25">
      <c r="A338">
        <v>80.7476635514018</v>
      </c>
      <c r="B338">
        <v>247.66995233909901</v>
      </c>
      <c r="C338">
        <v>256.418784212101</v>
      </c>
      <c r="D338">
        <v>248.541678117228</v>
      </c>
      <c r="E338">
        <v>246.276188641055</v>
      </c>
      <c r="F338">
        <v>240.11007911976</v>
      </c>
      <c r="G338">
        <v>262.65047155652297</v>
      </c>
      <c r="H338">
        <v>276.81912421651299</v>
      </c>
      <c r="I338">
        <v>401.68603936708098</v>
      </c>
      <c r="J338">
        <v>763.745435412495</v>
      </c>
      <c r="K338">
        <v>663.79503157724503</v>
      </c>
      <c r="L338">
        <v>561.15458964050902</v>
      </c>
      <c r="M338">
        <v>509.186982623012</v>
      </c>
      <c r="N338">
        <v>490.32257509128499</v>
      </c>
      <c r="O338">
        <v>445.320569250593</v>
      </c>
      <c r="P338">
        <v>440.02503000373002</v>
      </c>
      <c r="Q338">
        <v>391.79926701868698</v>
      </c>
      <c r="R338">
        <v>382.54150637556398</v>
      </c>
      <c r="S338">
        <v>388.649034428969</v>
      </c>
      <c r="T338">
        <v>382.964213786154</v>
      </c>
      <c r="U338">
        <v>383.682834176406</v>
      </c>
      <c r="V338">
        <v>380.07595678000899</v>
      </c>
      <c r="W338">
        <v>391.02827851291102</v>
      </c>
      <c r="X338">
        <v>385.02945389087103</v>
      </c>
      <c r="Y338">
        <v>397.80036799543302</v>
      </c>
      <c r="Z338">
        <v>391.42376006958102</v>
      </c>
      <c r="AA338">
        <v>418.06587714376201</v>
      </c>
      <c r="AB338">
        <v>427.98957908994498</v>
      </c>
      <c r="AC338">
        <v>437.15709427821002</v>
      </c>
      <c r="AD338">
        <v>419.87709989142201</v>
      </c>
      <c r="AE338">
        <v>431.460939118836</v>
      </c>
      <c r="AF338">
        <v>426.06290800777498</v>
      </c>
      <c r="AG338">
        <v>424.139642338084</v>
      </c>
      <c r="AH338">
        <v>432.73920457211199</v>
      </c>
      <c r="AI338">
        <v>436.656350932404</v>
      </c>
      <c r="AJ338">
        <v>426.25315632685601</v>
      </c>
      <c r="AK338">
        <v>425.35800280178898</v>
      </c>
      <c r="AL338">
        <v>418.42595918207098</v>
      </c>
      <c r="AM338">
        <v>409.86945481751502</v>
      </c>
      <c r="AN338">
        <v>392.08728360500402</v>
      </c>
      <c r="AO338">
        <v>382.30928701793698</v>
      </c>
      <c r="AP338">
        <v>377.19375407199101</v>
      </c>
      <c r="AQ338">
        <v>364.017679509689</v>
      </c>
      <c r="AR338">
        <v>350.37579889463001</v>
      </c>
      <c r="AS338">
        <v>377.90440330663603</v>
      </c>
      <c r="AT338">
        <v>398.99733922651899</v>
      </c>
      <c r="AU338">
        <v>382.43467550805099</v>
      </c>
      <c r="AV338">
        <v>366.183337089644</v>
      </c>
      <c r="AW338">
        <v>365.799593493283</v>
      </c>
      <c r="AX338">
        <v>394.66954800085398</v>
      </c>
      <c r="AY338">
        <v>404.37752481928197</v>
      </c>
      <c r="AZ338">
        <v>389.815603281081</v>
      </c>
      <c r="BA338">
        <v>403.51083426113303</v>
      </c>
      <c r="BB338">
        <v>391.574349091665</v>
      </c>
      <c r="BC338">
        <v>411.94933771678899</v>
      </c>
      <c r="BD338">
        <v>411.60261685778602</v>
      </c>
      <c r="BE338">
        <v>413.77663979481099</v>
      </c>
      <c r="BF338">
        <v>406.241718164867</v>
      </c>
      <c r="BG338">
        <v>410.20394284203002</v>
      </c>
      <c r="BH338">
        <v>408.790882220828</v>
      </c>
      <c r="BI338">
        <v>634.76977568673203</v>
      </c>
      <c r="BJ338">
        <v>1363.4216988862299</v>
      </c>
      <c r="BK338">
        <v>1372.3563624885201</v>
      </c>
      <c r="BL338">
        <v>1414.83511480127</v>
      </c>
      <c r="BM338">
        <v>1438.3154884816699</v>
      </c>
      <c r="BN338">
        <v>1514.26689563587</v>
      </c>
      <c r="BO338">
        <v>1514.6829034510099</v>
      </c>
      <c r="BP338">
        <v>1409.6254436143799</v>
      </c>
      <c r="BQ338">
        <v>1248.60312960534</v>
      </c>
      <c r="BR338">
        <v>718.69716340128298</v>
      </c>
      <c r="BS338">
        <v>425.08932434139899</v>
      </c>
      <c r="BT338">
        <v>374.33356710972902</v>
      </c>
      <c r="BU338">
        <v>363.30616179586701</v>
      </c>
      <c r="BV338">
        <v>357.08121970818502</v>
      </c>
      <c r="BW338">
        <v>355.82622655071498</v>
      </c>
      <c r="BX338">
        <v>378.469730393433</v>
      </c>
      <c r="BY338">
        <v>382.55955133942001</v>
      </c>
      <c r="BZ338">
        <v>369.97564219194697</v>
      </c>
      <c r="CA338">
        <v>373.33605418132402</v>
      </c>
      <c r="CB338">
        <v>406.69160949638899</v>
      </c>
      <c r="CC338">
        <v>392.42777981497602</v>
      </c>
      <c r="CD338">
        <v>385.22379355455399</v>
      </c>
      <c r="CE338">
        <v>385.23821854361597</v>
      </c>
      <c r="CF338">
        <v>375.99045702958301</v>
      </c>
      <c r="CG338">
        <v>393.018772722976</v>
      </c>
      <c r="CH338">
        <v>433.64028895671299</v>
      </c>
      <c r="CI338">
        <v>430.38464406510701</v>
      </c>
      <c r="CJ338">
        <v>457.67372949218702</v>
      </c>
      <c r="CK338">
        <v>513.31231215921105</v>
      </c>
      <c r="CL338">
        <v>491.67423302134699</v>
      </c>
      <c r="CM338">
        <v>604.28518047232501</v>
      </c>
      <c r="CN338">
        <v>638.147692210174</v>
      </c>
      <c r="CO338">
        <v>527.44479960079798</v>
      </c>
      <c r="CP338">
        <v>465.55885309124801</v>
      </c>
      <c r="CQ338">
        <v>732.41689323856997</v>
      </c>
      <c r="CR338">
        <v>704.82103503811697</v>
      </c>
      <c r="CS338">
        <v>289.61232053583598</v>
      </c>
      <c r="CT338">
        <v>241.53393081618401</v>
      </c>
      <c r="CU338">
        <v>247.83481968794101</v>
      </c>
      <c r="CV338">
        <v>235.94779900307299</v>
      </c>
      <c r="CW338">
        <v>237.60183083648599</v>
      </c>
    </row>
    <row r="339" spans="1:101" x14ac:dyDescent="0.25">
      <c r="A339">
        <v>80.987983978638098</v>
      </c>
      <c r="B339">
        <v>247.56034603611701</v>
      </c>
      <c r="C339">
        <v>248.717637682553</v>
      </c>
      <c r="D339">
        <v>247.41151664408901</v>
      </c>
      <c r="E339">
        <v>241.67449799479999</v>
      </c>
      <c r="F339">
        <v>237.46418195544601</v>
      </c>
      <c r="G339">
        <v>265.85180985170302</v>
      </c>
      <c r="H339">
        <v>280.29158347489101</v>
      </c>
      <c r="I339">
        <v>422.31769084497</v>
      </c>
      <c r="J339">
        <v>800.669195545207</v>
      </c>
      <c r="K339">
        <v>710.38380718901203</v>
      </c>
      <c r="L339">
        <v>591.18669574867101</v>
      </c>
      <c r="M339">
        <v>541.71078150641495</v>
      </c>
      <c r="N339">
        <v>513.39467821138703</v>
      </c>
      <c r="O339">
        <v>465.39832717771401</v>
      </c>
      <c r="P339">
        <v>446.58741138908999</v>
      </c>
      <c r="Q339">
        <v>400.686441006883</v>
      </c>
      <c r="R339">
        <v>386.79951299427302</v>
      </c>
      <c r="S339">
        <v>394.627706682015</v>
      </c>
      <c r="T339">
        <v>390.301788341585</v>
      </c>
      <c r="U339">
        <v>391.56387955014901</v>
      </c>
      <c r="V339">
        <v>386.67091004411202</v>
      </c>
      <c r="W339">
        <v>400.33901200312198</v>
      </c>
      <c r="X339">
        <v>393.24468109856701</v>
      </c>
      <c r="Y339">
        <v>405.99398887406602</v>
      </c>
      <c r="Z339">
        <v>403.66900505023699</v>
      </c>
      <c r="AA339">
        <v>424.37764253785798</v>
      </c>
      <c r="AB339">
        <v>440.81617668552798</v>
      </c>
      <c r="AC339">
        <v>447.20839941154799</v>
      </c>
      <c r="AD339">
        <v>430.98034053705601</v>
      </c>
      <c r="AE339">
        <v>442.39806532057401</v>
      </c>
      <c r="AF339">
        <v>438.42991990241501</v>
      </c>
      <c r="AG339">
        <v>438.70986354161801</v>
      </c>
      <c r="AH339">
        <v>448.46532732632699</v>
      </c>
      <c r="AI339">
        <v>447.10323405160199</v>
      </c>
      <c r="AJ339">
        <v>440.828715709064</v>
      </c>
      <c r="AK339">
        <v>436.89277256883099</v>
      </c>
      <c r="AL339">
        <v>429.96241254143098</v>
      </c>
      <c r="AM339">
        <v>420.70218000661902</v>
      </c>
      <c r="AN339">
        <v>401.68899761242102</v>
      </c>
      <c r="AO339">
        <v>392.47193490698697</v>
      </c>
      <c r="AP339">
        <v>385.76137000566501</v>
      </c>
      <c r="AQ339">
        <v>371.23876757330299</v>
      </c>
      <c r="AR339">
        <v>355.967062144598</v>
      </c>
      <c r="AS339">
        <v>390.181153240578</v>
      </c>
      <c r="AT339">
        <v>417.27100540527499</v>
      </c>
      <c r="AU339">
        <v>400.75504589442801</v>
      </c>
      <c r="AV339">
        <v>380.440809763863</v>
      </c>
      <c r="AW339">
        <v>372.50111495410499</v>
      </c>
      <c r="AX339">
        <v>421.992427287434</v>
      </c>
      <c r="AY339">
        <v>429.19819222295899</v>
      </c>
      <c r="AZ339">
        <v>401.70753574026799</v>
      </c>
      <c r="BA339">
        <v>425.45468722067199</v>
      </c>
      <c r="BB339">
        <v>409.53708148429598</v>
      </c>
      <c r="BC339">
        <v>432.09581977647503</v>
      </c>
      <c r="BD339">
        <v>432.68630868716099</v>
      </c>
      <c r="BE339">
        <v>430.10007100078201</v>
      </c>
      <c r="BF339">
        <v>432.08241765228399</v>
      </c>
      <c r="BG339">
        <v>425.61579078193301</v>
      </c>
      <c r="BH339">
        <v>421.90579995664302</v>
      </c>
      <c r="BI339">
        <v>689.16228639742201</v>
      </c>
      <c r="BJ339">
        <v>1474.62692563618</v>
      </c>
      <c r="BK339">
        <v>1472.16983447444</v>
      </c>
      <c r="BL339">
        <v>1523.49128967667</v>
      </c>
      <c r="BM339">
        <v>1525.28669619425</v>
      </c>
      <c r="BN339">
        <v>1610.9790415191001</v>
      </c>
      <c r="BO339">
        <v>1613.0397081968899</v>
      </c>
      <c r="BP339">
        <v>1501.4615140753299</v>
      </c>
      <c r="BQ339">
        <v>1322.4334465183399</v>
      </c>
      <c r="BR339">
        <v>757.47777276385705</v>
      </c>
      <c r="BS339">
        <v>442.99944268035898</v>
      </c>
      <c r="BT339">
        <v>380.07928283249203</v>
      </c>
      <c r="BU339">
        <v>372.448432042435</v>
      </c>
      <c r="BV339">
        <v>364.06933552506598</v>
      </c>
      <c r="BW339">
        <v>360.15214642265101</v>
      </c>
      <c r="BX339">
        <v>383.675942418776</v>
      </c>
      <c r="BY339">
        <v>388.10707680747498</v>
      </c>
      <c r="BZ339">
        <v>376.01352563227402</v>
      </c>
      <c r="CA339">
        <v>375.00958375618399</v>
      </c>
      <c r="CB339">
        <v>419.86266203554197</v>
      </c>
      <c r="CC339">
        <v>397.36667153236698</v>
      </c>
      <c r="CD339">
        <v>389.425571817986</v>
      </c>
      <c r="CE339">
        <v>394.19209778433401</v>
      </c>
      <c r="CF339">
        <v>385.14213606464199</v>
      </c>
      <c r="CG339">
        <v>400.28921388593199</v>
      </c>
      <c r="CH339">
        <v>441.41297588819401</v>
      </c>
      <c r="CI339">
        <v>440.25248751832601</v>
      </c>
      <c r="CJ339">
        <v>475.05613297157998</v>
      </c>
      <c r="CK339">
        <v>532.21390206849799</v>
      </c>
      <c r="CL339">
        <v>504.73091719679701</v>
      </c>
      <c r="CM339">
        <v>629.65576165375603</v>
      </c>
      <c r="CN339">
        <v>666.88642418951099</v>
      </c>
      <c r="CO339">
        <v>558.58587576620596</v>
      </c>
      <c r="CP339">
        <v>481.03080274942602</v>
      </c>
      <c r="CQ339">
        <v>794.54238431169699</v>
      </c>
      <c r="CR339">
        <v>747.48016086460098</v>
      </c>
      <c r="CS339">
        <v>292.23915588679898</v>
      </c>
      <c r="CT339">
        <v>240.865428728084</v>
      </c>
      <c r="CU339">
        <v>246.44449204648001</v>
      </c>
      <c r="CV339">
        <v>235.92583852724201</v>
      </c>
      <c r="CW339">
        <v>235.031514579142</v>
      </c>
    </row>
    <row r="340" spans="1:101" x14ac:dyDescent="0.25">
      <c r="A340">
        <v>81.228304405874496</v>
      </c>
      <c r="B340">
        <v>246.96115463745099</v>
      </c>
      <c r="C340">
        <v>247.01072109893201</v>
      </c>
      <c r="D340">
        <v>246.90759453071001</v>
      </c>
      <c r="E340">
        <v>240.932879118671</v>
      </c>
      <c r="F340">
        <v>236.62822429874399</v>
      </c>
      <c r="G340">
        <v>267.47452471796203</v>
      </c>
      <c r="H340">
        <v>282.11605290953997</v>
      </c>
      <c r="I340">
        <v>433.24533519277202</v>
      </c>
      <c r="J340">
        <v>807.49893528341602</v>
      </c>
      <c r="K340">
        <v>728.80070133517302</v>
      </c>
      <c r="L340">
        <v>606.69426377522495</v>
      </c>
      <c r="M340">
        <v>553.76503273580204</v>
      </c>
      <c r="N340">
        <v>523.14019442118001</v>
      </c>
      <c r="O340">
        <v>474.47813629590598</v>
      </c>
      <c r="P340">
        <v>449.73537303931801</v>
      </c>
      <c r="Q340">
        <v>405.13025454888901</v>
      </c>
      <c r="R340">
        <v>389.98903573746202</v>
      </c>
      <c r="S340">
        <v>398.60314176831901</v>
      </c>
      <c r="T340">
        <v>393.82810327740299</v>
      </c>
      <c r="U340">
        <v>395.966844072127</v>
      </c>
      <c r="V340">
        <v>389.69931112319898</v>
      </c>
      <c r="W340">
        <v>405.11650716404398</v>
      </c>
      <c r="X340">
        <v>397.13281055229697</v>
      </c>
      <c r="Y340">
        <v>409.41750449945698</v>
      </c>
      <c r="Z340">
        <v>408.84839381824202</v>
      </c>
      <c r="AA340">
        <v>429.362698199585</v>
      </c>
      <c r="AB340">
        <v>446.97743788685602</v>
      </c>
      <c r="AC340">
        <v>453.46789191857403</v>
      </c>
      <c r="AD340">
        <v>437.23292341931398</v>
      </c>
      <c r="AE340">
        <v>447.517771809951</v>
      </c>
      <c r="AF340">
        <v>445.38630942874198</v>
      </c>
      <c r="AG340">
        <v>445.45934168123699</v>
      </c>
      <c r="AH340">
        <v>455.40088702144499</v>
      </c>
      <c r="AI340">
        <v>452.29920868017001</v>
      </c>
      <c r="AJ340">
        <v>447.018441885953</v>
      </c>
      <c r="AK340">
        <v>441.32981722544798</v>
      </c>
      <c r="AL340">
        <v>434.24514874408999</v>
      </c>
      <c r="AM340">
        <v>424.15245876293801</v>
      </c>
      <c r="AN340">
        <v>405.749637319979</v>
      </c>
      <c r="AO340">
        <v>398.01438260513697</v>
      </c>
      <c r="AP340">
        <v>388.39626834911701</v>
      </c>
      <c r="AQ340">
        <v>374.56279849138798</v>
      </c>
      <c r="AR340">
        <v>359.26891047097803</v>
      </c>
      <c r="AS340">
        <v>396.03659856644498</v>
      </c>
      <c r="AT340">
        <v>426.216225703514</v>
      </c>
      <c r="AU340">
        <v>409.99839988402499</v>
      </c>
      <c r="AV340">
        <v>388.30678646145299</v>
      </c>
      <c r="AW340">
        <v>377.76478256161801</v>
      </c>
      <c r="AX340">
        <v>436.075576429531</v>
      </c>
      <c r="AY340">
        <v>441.85658548836</v>
      </c>
      <c r="AZ340">
        <v>409.12983735475899</v>
      </c>
      <c r="BA340">
        <v>436.06670150733999</v>
      </c>
      <c r="BB340">
        <v>417.85854837184002</v>
      </c>
      <c r="BC340">
        <v>441.72736776482998</v>
      </c>
      <c r="BD340">
        <v>442.84521922691101</v>
      </c>
      <c r="BE340">
        <v>438.56016948403402</v>
      </c>
      <c r="BF340">
        <v>443.20001395856298</v>
      </c>
      <c r="BG340">
        <v>431.73388363192402</v>
      </c>
      <c r="BH340">
        <v>428.05289654103302</v>
      </c>
      <c r="BI340">
        <v>711.08733779365002</v>
      </c>
      <c r="BJ340">
        <v>1493.6515683724299</v>
      </c>
      <c r="BK340">
        <v>1483.81810368282</v>
      </c>
      <c r="BL340">
        <v>1536.44539451435</v>
      </c>
      <c r="BM340">
        <v>1521.93156988071</v>
      </c>
      <c r="BN340">
        <v>1607.2604012772799</v>
      </c>
      <c r="BO340">
        <v>1616.3037379795501</v>
      </c>
      <c r="BP340">
        <v>1504.0662782894599</v>
      </c>
      <c r="BQ340">
        <v>1318.8312389233699</v>
      </c>
      <c r="BR340">
        <v>761.067055421958</v>
      </c>
      <c r="BS340">
        <v>448.18927897496201</v>
      </c>
      <c r="BT340">
        <v>382.09975055765602</v>
      </c>
      <c r="BU340">
        <v>375.681380481519</v>
      </c>
      <c r="BV340">
        <v>366.95702624135799</v>
      </c>
      <c r="BW340">
        <v>362.97419239095098</v>
      </c>
      <c r="BX340">
        <v>385.75500127033501</v>
      </c>
      <c r="BY340">
        <v>388.83678514451901</v>
      </c>
      <c r="BZ340">
        <v>377.46614154750898</v>
      </c>
      <c r="CA340">
        <v>376.05765207190802</v>
      </c>
      <c r="CB340">
        <v>422.90614858155902</v>
      </c>
      <c r="CC340">
        <v>401.24932838364901</v>
      </c>
      <c r="CD340">
        <v>391.66642166727098</v>
      </c>
      <c r="CE340">
        <v>396.75215752222101</v>
      </c>
      <c r="CF340">
        <v>389.21234634100398</v>
      </c>
      <c r="CG340">
        <v>404.38086098725802</v>
      </c>
      <c r="CH340">
        <v>445.76783741761699</v>
      </c>
      <c r="CI340">
        <v>444.96956576049399</v>
      </c>
      <c r="CJ340">
        <v>480.57792213897301</v>
      </c>
      <c r="CK340">
        <v>537.81051537009398</v>
      </c>
      <c r="CL340">
        <v>509.880029153772</v>
      </c>
      <c r="CM340">
        <v>636.37414314774605</v>
      </c>
      <c r="CN340">
        <v>673.87384434542696</v>
      </c>
      <c r="CO340">
        <v>571.61394980498699</v>
      </c>
      <c r="CP340">
        <v>486.32074878537998</v>
      </c>
      <c r="CQ340">
        <v>816.30462064077199</v>
      </c>
      <c r="CR340">
        <v>755.66307182456399</v>
      </c>
      <c r="CS340">
        <v>293.57893251422701</v>
      </c>
      <c r="CT340">
        <v>242.16151919671799</v>
      </c>
      <c r="CU340">
        <v>247.64885755029599</v>
      </c>
      <c r="CV340">
        <v>236.46286953721699</v>
      </c>
      <c r="CW340">
        <v>234.68221291615799</v>
      </c>
    </row>
    <row r="341" spans="1:101" x14ac:dyDescent="0.25">
      <c r="A341">
        <v>81.468624833110795</v>
      </c>
      <c r="B341">
        <v>244.64278906642801</v>
      </c>
      <c r="C341">
        <v>248.125778344618</v>
      </c>
      <c r="D341">
        <v>245.27902583454301</v>
      </c>
      <c r="E341">
        <v>243.35407063562599</v>
      </c>
      <c r="F341">
        <v>237.655294627497</v>
      </c>
      <c r="G341">
        <v>267.35919252798902</v>
      </c>
      <c r="H341">
        <v>282.20144807529698</v>
      </c>
      <c r="I341">
        <v>447.27532005550302</v>
      </c>
      <c r="J341">
        <v>820.04207650093804</v>
      </c>
      <c r="K341">
        <v>759.16270033818398</v>
      </c>
      <c r="L341">
        <v>634.400991310878</v>
      </c>
      <c r="M341">
        <v>565.60049606791404</v>
      </c>
      <c r="N341">
        <v>534.73111025970297</v>
      </c>
      <c r="O341">
        <v>483.56862256135003</v>
      </c>
      <c r="P341">
        <v>455.24079555029499</v>
      </c>
      <c r="Q341">
        <v>411.421367298235</v>
      </c>
      <c r="R341">
        <v>396.89667566357599</v>
      </c>
      <c r="S341">
        <v>406.462785091603</v>
      </c>
      <c r="T341">
        <v>403.72010226837398</v>
      </c>
      <c r="U341">
        <v>403.932046339159</v>
      </c>
      <c r="V341">
        <v>394.10742416844198</v>
      </c>
      <c r="W341">
        <v>413.04343351095002</v>
      </c>
      <c r="X341">
        <v>402.08272912764198</v>
      </c>
      <c r="Y341">
        <v>415.76521560981399</v>
      </c>
      <c r="Z341">
        <v>415.75129032338998</v>
      </c>
      <c r="AA341">
        <v>442.188126692293</v>
      </c>
      <c r="AB341">
        <v>455.80685363707602</v>
      </c>
      <c r="AC341">
        <v>471.14679850667602</v>
      </c>
      <c r="AD341">
        <v>445.80517918289399</v>
      </c>
      <c r="AE341">
        <v>455.12456054479998</v>
      </c>
      <c r="AF341">
        <v>456.42024774344202</v>
      </c>
      <c r="AG341">
        <v>457.27334620091398</v>
      </c>
      <c r="AH341">
        <v>462.51321606759501</v>
      </c>
      <c r="AI341">
        <v>462.56179960436799</v>
      </c>
      <c r="AJ341">
        <v>456.03337995321698</v>
      </c>
      <c r="AK341">
        <v>448.235598866879</v>
      </c>
      <c r="AL341">
        <v>440.39618654816002</v>
      </c>
      <c r="AM341">
        <v>426.448446011405</v>
      </c>
      <c r="AN341">
        <v>410.75858646238498</v>
      </c>
      <c r="AO341">
        <v>403.62069013745599</v>
      </c>
      <c r="AP341">
        <v>392.42127802294198</v>
      </c>
      <c r="AQ341">
        <v>377.52898191771698</v>
      </c>
      <c r="AR341">
        <v>367.34675448890698</v>
      </c>
      <c r="AS341">
        <v>404.74661001881702</v>
      </c>
      <c r="AT341">
        <v>441.88949357138199</v>
      </c>
      <c r="AU341">
        <v>420.12266309331898</v>
      </c>
      <c r="AV341">
        <v>398.99418254325599</v>
      </c>
      <c r="AW341">
        <v>388.54183197700502</v>
      </c>
      <c r="AX341">
        <v>457.277171442704</v>
      </c>
      <c r="AY341">
        <v>459.28566504589003</v>
      </c>
      <c r="AZ341">
        <v>423.66546575339697</v>
      </c>
      <c r="BA341">
        <v>448.88335075374903</v>
      </c>
      <c r="BB341">
        <v>426.29479437359498</v>
      </c>
      <c r="BC341">
        <v>451.22575573888003</v>
      </c>
      <c r="BD341">
        <v>458.90431857602499</v>
      </c>
      <c r="BE341">
        <v>455.09603940293403</v>
      </c>
      <c r="BF341">
        <v>456.09922556294299</v>
      </c>
      <c r="BG341">
        <v>436.15489264217803</v>
      </c>
      <c r="BH341">
        <v>437.90817857900998</v>
      </c>
      <c r="BI341">
        <v>732.65898291316898</v>
      </c>
      <c r="BJ341">
        <v>1496.3756344783601</v>
      </c>
      <c r="BK341">
        <v>1479.9055176417401</v>
      </c>
      <c r="BL341">
        <v>1521.58171824843</v>
      </c>
      <c r="BM341">
        <v>1484.21167804275</v>
      </c>
      <c r="BN341">
        <v>1563.39386278711</v>
      </c>
      <c r="BO341">
        <v>1594.31967706603</v>
      </c>
      <c r="BP341">
        <v>1474.1112564222201</v>
      </c>
      <c r="BQ341">
        <v>1292.7692148359899</v>
      </c>
      <c r="BR341">
        <v>755.60456684672795</v>
      </c>
      <c r="BS341">
        <v>455.01403328969297</v>
      </c>
      <c r="BT341">
        <v>384.10507125642499</v>
      </c>
      <c r="BU341">
        <v>383.33263870554401</v>
      </c>
      <c r="BV341">
        <v>369.324436737479</v>
      </c>
      <c r="BW341">
        <v>368.31670321919199</v>
      </c>
      <c r="BX341">
        <v>387.75241108991798</v>
      </c>
      <c r="BY341">
        <v>391.117346223249</v>
      </c>
      <c r="BZ341">
        <v>377.81903440017197</v>
      </c>
      <c r="CA341">
        <v>379.02406808994499</v>
      </c>
      <c r="CB341">
        <v>425.01980520034903</v>
      </c>
      <c r="CC341">
        <v>410.06108937321602</v>
      </c>
      <c r="CD341">
        <v>393.1337227519</v>
      </c>
      <c r="CE341">
        <v>399.45399401808299</v>
      </c>
      <c r="CF341">
        <v>393.19331429299501</v>
      </c>
      <c r="CG341">
        <v>409.47694879805198</v>
      </c>
      <c r="CH341">
        <v>452.67166813959801</v>
      </c>
      <c r="CI341">
        <v>448.50292037020398</v>
      </c>
      <c r="CJ341">
        <v>485.58256319039299</v>
      </c>
      <c r="CK341">
        <v>538.90909115345096</v>
      </c>
      <c r="CL341">
        <v>516.75741097945001</v>
      </c>
      <c r="CM341">
        <v>639.50866804639099</v>
      </c>
      <c r="CN341">
        <v>676.47563709682697</v>
      </c>
      <c r="CO341">
        <v>588.521058928039</v>
      </c>
      <c r="CP341">
        <v>497.05940518431203</v>
      </c>
      <c r="CQ341">
        <v>838.89891735439505</v>
      </c>
      <c r="CR341">
        <v>761.35568228414195</v>
      </c>
      <c r="CS341">
        <v>295.054858711706</v>
      </c>
      <c r="CT341">
        <v>244.34318528084299</v>
      </c>
      <c r="CU341">
        <v>250.48687580670199</v>
      </c>
      <c r="CV341">
        <v>238.45610082891901</v>
      </c>
      <c r="CW341">
        <v>235.03651809329</v>
      </c>
    </row>
    <row r="342" spans="1:101" x14ac:dyDescent="0.25">
      <c r="A342">
        <v>81.708945260347093</v>
      </c>
      <c r="B342">
        <v>242.82219870188001</v>
      </c>
      <c r="C342">
        <v>248.796557537041</v>
      </c>
      <c r="D342">
        <v>245.129622621029</v>
      </c>
      <c r="E342">
        <v>242.239173208164</v>
      </c>
      <c r="F342">
        <v>237.516331560921</v>
      </c>
      <c r="G342">
        <v>268.33539137624899</v>
      </c>
      <c r="H342">
        <v>279.58342957353898</v>
      </c>
      <c r="I342">
        <v>462.61515072814802</v>
      </c>
      <c r="J342">
        <v>813.58942659330603</v>
      </c>
      <c r="K342">
        <v>766.00986662065202</v>
      </c>
      <c r="L342">
        <v>643.02138296638498</v>
      </c>
      <c r="M342">
        <v>581.50929983703099</v>
      </c>
      <c r="N342">
        <v>545.92803074498602</v>
      </c>
      <c r="O342">
        <v>493.10631295903897</v>
      </c>
      <c r="P342">
        <v>466.81344330084499</v>
      </c>
      <c r="Q342">
        <v>417.55160718983302</v>
      </c>
      <c r="R342">
        <v>398.73960770109301</v>
      </c>
      <c r="S342">
        <v>409.37800037878799</v>
      </c>
      <c r="T342">
        <v>408.19252782002599</v>
      </c>
      <c r="U342">
        <v>412.10976498395701</v>
      </c>
      <c r="V342">
        <v>399.58188204338302</v>
      </c>
      <c r="W342">
        <v>418.79304302644601</v>
      </c>
      <c r="X342">
        <v>405.494755705486</v>
      </c>
      <c r="Y342">
        <v>427.30732855885998</v>
      </c>
      <c r="Z342">
        <v>429.447099525525</v>
      </c>
      <c r="AA342">
        <v>455.82112789502901</v>
      </c>
      <c r="AB342">
        <v>473.55462869195998</v>
      </c>
      <c r="AC342">
        <v>482.10758289746798</v>
      </c>
      <c r="AD342">
        <v>455.81661924527401</v>
      </c>
      <c r="AE342">
        <v>464.50692913501598</v>
      </c>
      <c r="AF342">
        <v>466.410441649105</v>
      </c>
      <c r="AG342">
        <v>466.88544531230798</v>
      </c>
      <c r="AH342">
        <v>468.77556448409302</v>
      </c>
      <c r="AI342">
        <v>467.04412224994098</v>
      </c>
      <c r="AJ342">
        <v>460.73047363856102</v>
      </c>
      <c r="AK342">
        <v>453.60300988375599</v>
      </c>
      <c r="AL342">
        <v>447.02758144939401</v>
      </c>
      <c r="AM342">
        <v>429.80031564499501</v>
      </c>
      <c r="AN342">
        <v>414.26948626600398</v>
      </c>
      <c r="AO342">
        <v>410.08924861824602</v>
      </c>
      <c r="AP342">
        <v>392.58037018168801</v>
      </c>
      <c r="AQ342">
        <v>380.50651513212898</v>
      </c>
      <c r="AR342">
        <v>375.628493313609</v>
      </c>
      <c r="AS342">
        <v>414.11622281933398</v>
      </c>
      <c r="AT342">
        <v>452.83633260119097</v>
      </c>
      <c r="AU342">
        <v>432.29481703029398</v>
      </c>
      <c r="AV342">
        <v>405.05779052588798</v>
      </c>
      <c r="AW342">
        <v>395.83529510151601</v>
      </c>
      <c r="AX342">
        <v>470.05176738253698</v>
      </c>
      <c r="AY342">
        <v>474.16956771195601</v>
      </c>
      <c r="AZ342">
        <v>437.27126421893598</v>
      </c>
      <c r="BA342">
        <v>455.54096193722199</v>
      </c>
      <c r="BB342">
        <v>437.62940607102797</v>
      </c>
      <c r="BC342">
        <v>463.03620641848403</v>
      </c>
      <c r="BD342">
        <v>469.68202221059403</v>
      </c>
      <c r="BE342">
        <v>463.40592008555598</v>
      </c>
      <c r="BF342">
        <v>465.39415070514599</v>
      </c>
      <c r="BG342">
        <v>441.52149097479702</v>
      </c>
      <c r="BH342">
        <v>443.98253724088499</v>
      </c>
      <c r="BI342">
        <v>742.65718599214199</v>
      </c>
      <c r="BJ342">
        <v>1452.2283074316799</v>
      </c>
      <c r="BK342">
        <v>1438.3378789856699</v>
      </c>
      <c r="BL342">
        <v>1483.07656816383</v>
      </c>
      <c r="BM342">
        <v>1451.41066249145</v>
      </c>
      <c r="BN342">
        <v>1532.09992328673</v>
      </c>
      <c r="BO342">
        <v>1554.38253243243</v>
      </c>
      <c r="BP342">
        <v>1443.8717526339899</v>
      </c>
      <c r="BQ342">
        <v>1266.6510733278801</v>
      </c>
      <c r="BR342">
        <v>748.49887046372396</v>
      </c>
      <c r="BS342">
        <v>454.02343759147197</v>
      </c>
      <c r="BT342">
        <v>386.580577349831</v>
      </c>
      <c r="BU342">
        <v>387.524187183344</v>
      </c>
      <c r="BV342">
        <v>370.09205848550499</v>
      </c>
      <c r="BW342">
        <v>375.99007099713702</v>
      </c>
      <c r="BX342">
        <v>391.22136554441698</v>
      </c>
      <c r="BY342">
        <v>391.68531264450598</v>
      </c>
      <c r="BZ342">
        <v>382.242933152185</v>
      </c>
      <c r="CA342">
        <v>382.54461131249701</v>
      </c>
      <c r="CB342">
        <v>425.72158787304102</v>
      </c>
      <c r="CC342">
        <v>414.15059243574098</v>
      </c>
      <c r="CD342">
        <v>396.11924895144102</v>
      </c>
      <c r="CE342">
        <v>401.559928161286</v>
      </c>
      <c r="CF342">
        <v>398.787123188728</v>
      </c>
      <c r="CG342">
        <v>415.774130016691</v>
      </c>
      <c r="CH342">
        <v>450.90050308211801</v>
      </c>
      <c r="CI342">
        <v>452.33794979317298</v>
      </c>
      <c r="CJ342">
        <v>490.13715442068798</v>
      </c>
      <c r="CK342">
        <v>531.44798782315002</v>
      </c>
      <c r="CL342">
        <v>516.609756716569</v>
      </c>
      <c r="CM342">
        <v>629.34806103095605</v>
      </c>
      <c r="CN342">
        <v>656.56386572726205</v>
      </c>
      <c r="CO342">
        <v>597.85530466685805</v>
      </c>
      <c r="CP342">
        <v>502.03913427469001</v>
      </c>
      <c r="CQ342">
        <v>840.03781977322103</v>
      </c>
      <c r="CR342">
        <v>746.14039345231004</v>
      </c>
      <c r="CS342">
        <v>293.90667546426198</v>
      </c>
      <c r="CT342">
        <v>245.556156949062</v>
      </c>
      <c r="CU342">
        <v>251.50733299174601</v>
      </c>
      <c r="CV342">
        <v>239.705431283379</v>
      </c>
      <c r="CW342">
        <v>232.61941330098099</v>
      </c>
    </row>
    <row r="343" spans="1:101" x14ac:dyDescent="0.25">
      <c r="A343">
        <v>81.949265687583406</v>
      </c>
      <c r="B343">
        <v>244.32244894290599</v>
      </c>
      <c r="C343">
        <v>248.767156366915</v>
      </c>
      <c r="D343">
        <v>243.733113405322</v>
      </c>
      <c r="E343">
        <v>241.97278381783201</v>
      </c>
      <c r="F343">
        <v>237.417622857401</v>
      </c>
      <c r="G343">
        <v>271.05612900459403</v>
      </c>
      <c r="H343">
        <v>279.903468508223</v>
      </c>
      <c r="I343">
        <v>469.38470980159599</v>
      </c>
      <c r="J343">
        <v>795.72173369468203</v>
      </c>
      <c r="K343">
        <v>762.02111917754996</v>
      </c>
      <c r="L343">
        <v>634.39163363901605</v>
      </c>
      <c r="M343">
        <v>586.46861387166996</v>
      </c>
      <c r="N343">
        <v>554.53875388939605</v>
      </c>
      <c r="O343">
        <v>491.02397369214702</v>
      </c>
      <c r="P343">
        <v>468.301739346256</v>
      </c>
      <c r="Q343">
        <v>419.89343902977402</v>
      </c>
      <c r="R343">
        <v>401.58426328571198</v>
      </c>
      <c r="S343">
        <v>409.76087665102898</v>
      </c>
      <c r="T343">
        <v>406.98299359960998</v>
      </c>
      <c r="U343">
        <v>417.09484212233002</v>
      </c>
      <c r="V343">
        <v>402.43660971183402</v>
      </c>
      <c r="W343">
        <v>417.465062046105</v>
      </c>
      <c r="X343">
        <v>403.52440078438099</v>
      </c>
      <c r="Y343">
        <v>436.34343625660898</v>
      </c>
      <c r="Z343">
        <v>438.90668889046498</v>
      </c>
      <c r="AA343">
        <v>466.06650778127198</v>
      </c>
      <c r="AB343">
        <v>488.55799707001597</v>
      </c>
      <c r="AC343">
        <v>485.23918398863901</v>
      </c>
      <c r="AD343">
        <v>457.82038941039798</v>
      </c>
      <c r="AE343">
        <v>472.33359502346502</v>
      </c>
      <c r="AF343">
        <v>468.38633848593503</v>
      </c>
      <c r="AG343">
        <v>474.38098620891901</v>
      </c>
      <c r="AH343">
        <v>472.71458027356601</v>
      </c>
      <c r="AI343">
        <v>466.07173418785197</v>
      </c>
      <c r="AJ343">
        <v>457.55412406701498</v>
      </c>
      <c r="AK343">
        <v>456.57127191775101</v>
      </c>
      <c r="AL343">
        <v>447.43382061054598</v>
      </c>
      <c r="AM343">
        <v>430.02199157801698</v>
      </c>
      <c r="AN343">
        <v>413.50618171993301</v>
      </c>
      <c r="AO343">
        <v>411.13945223260498</v>
      </c>
      <c r="AP343">
        <v>394.64480789508798</v>
      </c>
      <c r="AQ343">
        <v>379.68369762389199</v>
      </c>
      <c r="AR343">
        <v>380.86734754320599</v>
      </c>
      <c r="AS343">
        <v>413.90099788799802</v>
      </c>
      <c r="AT343">
        <v>457.325673337377</v>
      </c>
      <c r="AU343">
        <v>439.61953114247501</v>
      </c>
      <c r="AV343">
        <v>404.13571576765497</v>
      </c>
      <c r="AW343">
        <v>394.42462763345299</v>
      </c>
      <c r="AX343">
        <v>476.95495197985503</v>
      </c>
      <c r="AY343">
        <v>480.42896365551297</v>
      </c>
      <c r="AZ343">
        <v>445.62343425513899</v>
      </c>
      <c r="BA343">
        <v>456.26040347357201</v>
      </c>
      <c r="BB343">
        <v>440.51526372101699</v>
      </c>
      <c r="BC343">
        <v>463.10337249421099</v>
      </c>
      <c r="BD343">
        <v>467.42591444062799</v>
      </c>
      <c r="BE343">
        <v>460.703414380244</v>
      </c>
      <c r="BF343">
        <v>467.443296653684</v>
      </c>
      <c r="BG343">
        <v>445.54494568500297</v>
      </c>
      <c r="BH343">
        <v>443.71368765244199</v>
      </c>
      <c r="BI343">
        <v>726.26027640845803</v>
      </c>
      <c r="BJ343">
        <v>1393.9048578281499</v>
      </c>
      <c r="BK343">
        <v>1384.5455503701801</v>
      </c>
      <c r="BL343">
        <v>1426.6223790065201</v>
      </c>
      <c r="BM343">
        <v>1403.29117214137</v>
      </c>
      <c r="BN343">
        <v>1482.70638344344</v>
      </c>
      <c r="BO343">
        <v>1501.0519197543099</v>
      </c>
      <c r="BP343">
        <v>1416.4214294680501</v>
      </c>
      <c r="BQ343">
        <v>1228.6233403051101</v>
      </c>
      <c r="BR343">
        <v>733.06755579406195</v>
      </c>
      <c r="BS343">
        <v>454.65229499496502</v>
      </c>
      <c r="BT343">
        <v>385.40164288341799</v>
      </c>
      <c r="BU343">
        <v>388.32937724114601</v>
      </c>
      <c r="BV343">
        <v>371.42568452006901</v>
      </c>
      <c r="BW343">
        <v>376.73185005131802</v>
      </c>
      <c r="BX343">
        <v>391.22015910134502</v>
      </c>
      <c r="BY343">
        <v>387.46805329890998</v>
      </c>
      <c r="BZ343">
        <v>385.68438337467501</v>
      </c>
      <c r="CA343">
        <v>383.24974002201498</v>
      </c>
      <c r="CB343">
        <v>427.34105368931301</v>
      </c>
      <c r="CC343">
        <v>415.32530619946999</v>
      </c>
      <c r="CD343">
        <v>395.66877147946298</v>
      </c>
      <c r="CE343">
        <v>400.79378444239597</v>
      </c>
      <c r="CF343">
        <v>403.32533578805499</v>
      </c>
      <c r="CG343">
        <v>417.31271838281901</v>
      </c>
      <c r="CH343">
        <v>451.40277669819199</v>
      </c>
      <c r="CI343">
        <v>449.48161668045702</v>
      </c>
      <c r="CJ343">
        <v>484.60866623420202</v>
      </c>
      <c r="CK343">
        <v>528.98345266458898</v>
      </c>
      <c r="CL343">
        <v>517.97329997491795</v>
      </c>
      <c r="CM343">
        <v>628.16607212313602</v>
      </c>
      <c r="CN343">
        <v>645.00965501098403</v>
      </c>
      <c r="CO343">
        <v>590.64523439656602</v>
      </c>
      <c r="CP343">
        <v>500.49075157848898</v>
      </c>
      <c r="CQ343">
        <v>816.99478627433996</v>
      </c>
      <c r="CR343">
        <v>721.01499901468196</v>
      </c>
      <c r="CS343">
        <v>294.690696020605</v>
      </c>
      <c r="CT343">
        <v>247.48056393990601</v>
      </c>
      <c r="CU343">
        <v>252.64724746961099</v>
      </c>
      <c r="CV343">
        <v>239.48310246328501</v>
      </c>
      <c r="CW343">
        <v>231.324200032546</v>
      </c>
    </row>
    <row r="344" spans="1:101" x14ac:dyDescent="0.25">
      <c r="A344">
        <v>82.189586114819704</v>
      </c>
      <c r="B344">
        <v>245.635594668474</v>
      </c>
      <c r="C344">
        <v>247.319160594571</v>
      </c>
      <c r="D344">
        <v>242.54928284600999</v>
      </c>
      <c r="E344">
        <v>242.16639170585401</v>
      </c>
      <c r="F344">
        <v>235.89211708527699</v>
      </c>
      <c r="G344">
        <v>274.03029843143997</v>
      </c>
      <c r="H344">
        <v>282.16777752754803</v>
      </c>
      <c r="I344">
        <v>472.11534313567898</v>
      </c>
      <c r="J344">
        <v>776.14410306254194</v>
      </c>
      <c r="K344">
        <v>755.804691635616</v>
      </c>
      <c r="L344">
        <v>619.71713663110802</v>
      </c>
      <c r="M344">
        <v>588.72413350176305</v>
      </c>
      <c r="N344">
        <v>560.92601824070596</v>
      </c>
      <c r="O344">
        <v>486.42360555153999</v>
      </c>
      <c r="P344">
        <v>465.58121346719798</v>
      </c>
      <c r="Q344">
        <v>421.00323476141102</v>
      </c>
      <c r="R344">
        <v>404.986270868612</v>
      </c>
      <c r="S344">
        <v>411.53595829549602</v>
      </c>
      <c r="T344">
        <v>405.40693910711798</v>
      </c>
      <c r="U344">
        <v>420.29580941447603</v>
      </c>
      <c r="V344">
        <v>405.71257595704401</v>
      </c>
      <c r="W344">
        <v>413.99494092602703</v>
      </c>
      <c r="X344">
        <v>401.31627135451299</v>
      </c>
      <c r="Y344">
        <v>441.52199415319899</v>
      </c>
      <c r="Z344">
        <v>445.37675409857798</v>
      </c>
      <c r="AA344">
        <v>474.59481489325498</v>
      </c>
      <c r="AB344">
        <v>500.28576340068099</v>
      </c>
      <c r="AC344">
        <v>484.04187081582302</v>
      </c>
      <c r="AD344">
        <v>458.77057047000801</v>
      </c>
      <c r="AE344">
        <v>480.685504311969</v>
      </c>
      <c r="AF344">
        <v>468.80268582795202</v>
      </c>
      <c r="AG344">
        <v>480.70965857499499</v>
      </c>
      <c r="AH344">
        <v>473.74917062317502</v>
      </c>
      <c r="AI344">
        <v>463.85278897373098</v>
      </c>
      <c r="AJ344">
        <v>453.72963106344702</v>
      </c>
      <c r="AK344">
        <v>458.347550949197</v>
      </c>
      <c r="AL344">
        <v>446.20845639217902</v>
      </c>
      <c r="AM344">
        <v>431.33431647524299</v>
      </c>
      <c r="AN344">
        <v>413.95111186631101</v>
      </c>
      <c r="AO344">
        <v>409.04232711620602</v>
      </c>
      <c r="AP344">
        <v>396.460058102669</v>
      </c>
      <c r="AQ344">
        <v>379.22133232628403</v>
      </c>
      <c r="AR344">
        <v>385.89198206427699</v>
      </c>
      <c r="AS344">
        <v>410.67546468155899</v>
      </c>
      <c r="AT344">
        <v>458.331120585853</v>
      </c>
      <c r="AU344">
        <v>445.000197853918</v>
      </c>
      <c r="AV344">
        <v>401.36284616283399</v>
      </c>
      <c r="AW344">
        <v>390.215841067849</v>
      </c>
      <c r="AX344">
        <v>479.44214447735101</v>
      </c>
      <c r="AY344">
        <v>483.792638055579</v>
      </c>
      <c r="AZ344">
        <v>450.45044389797602</v>
      </c>
      <c r="BA344">
        <v>455.05718326118301</v>
      </c>
      <c r="BB344">
        <v>440.846494916783</v>
      </c>
      <c r="BC344">
        <v>459.07559959641702</v>
      </c>
      <c r="BD344">
        <v>462.68567877690998</v>
      </c>
      <c r="BE344">
        <v>457.51018360798702</v>
      </c>
      <c r="BF344">
        <v>467.41341618708401</v>
      </c>
      <c r="BG344">
        <v>447.40692295709198</v>
      </c>
      <c r="BH344">
        <v>441.404583911413</v>
      </c>
      <c r="BI344">
        <v>706.11731153666506</v>
      </c>
      <c r="BJ344">
        <v>1338.4827961349299</v>
      </c>
      <c r="BK344">
        <v>1335.5013546208399</v>
      </c>
      <c r="BL344">
        <v>1373.44118069302</v>
      </c>
      <c r="BM344">
        <v>1358.39869200783</v>
      </c>
      <c r="BN344">
        <v>1435.8432052784499</v>
      </c>
      <c r="BO344">
        <v>1452.26990291626</v>
      </c>
      <c r="BP344">
        <v>1392.67525591497</v>
      </c>
      <c r="BQ344">
        <v>1195.2932349146299</v>
      </c>
      <c r="BR344">
        <v>718.414576991883</v>
      </c>
      <c r="BS344">
        <v>456.51891992332202</v>
      </c>
      <c r="BT344">
        <v>385.961969185393</v>
      </c>
      <c r="BU344">
        <v>389.714293363965</v>
      </c>
      <c r="BV344">
        <v>372.38329646653301</v>
      </c>
      <c r="BW344">
        <v>377.16201194038302</v>
      </c>
      <c r="BX344">
        <v>391.94149278971298</v>
      </c>
      <c r="BY344">
        <v>385.057450384616</v>
      </c>
      <c r="BZ344">
        <v>386.84325060499401</v>
      </c>
      <c r="CA344">
        <v>383.04049405965497</v>
      </c>
      <c r="CB344">
        <v>428.959996875218</v>
      </c>
      <c r="CC344">
        <v>415.269811651959</v>
      </c>
      <c r="CD344">
        <v>395.16259476982299</v>
      </c>
      <c r="CE344">
        <v>400.28085183549899</v>
      </c>
      <c r="CF344">
        <v>405.53854602255001</v>
      </c>
      <c r="CG344">
        <v>417.55728998409398</v>
      </c>
      <c r="CH344">
        <v>452.02649281779298</v>
      </c>
      <c r="CI344">
        <v>445.82471648826697</v>
      </c>
      <c r="CJ344">
        <v>477.88952839904601</v>
      </c>
      <c r="CK344">
        <v>527.60966252459696</v>
      </c>
      <c r="CL344">
        <v>516.93292806317902</v>
      </c>
      <c r="CM344">
        <v>627.47773086973302</v>
      </c>
      <c r="CN344">
        <v>635.22514256166301</v>
      </c>
      <c r="CO344">
        <v>581.62347884529197</v>
      </c>
      <c r="CP344">
        <v>497.58860794345298</v>
      </c>
      <c r="CQ344">
        <v>788.85166731102402</v>
      </c>
      <c r="CR344">
        <v>696.56744174526796</v>
      </c>
      <c r="CS344">
        <v>296.07437647882</v>
      </c>
      <c r="CT344">
        <v>249.27668729707599</v>
      </c>
      <c r="CU344">
        <v>253.10793314150101</v>
      </c>
      <c r="CV344">
        <v>237.13226606005199</v>
      </c>
      <c r="CW344">
        <v>232.85272927164399</v>
      </c>
    </row>
    <row r="345" spans="1:101" x14ac:dyDescent="0.25">
      <c r="A345">
        <v>82.429906542056003</v>
      </c>
      <c r="B345">
        <v>245.45691461713201</v>
      </c>
      <c r="C345">
        <v>244.50192708858501</v>
      </c>
      <c r="D345">
        <v>242.83481280765</v>
      </c>
      <c r="E345">
        <v>242.48572218083601</v>
      </c>
      <c r="F345">
        <v>233.84697995750599</v>
      </c>
      <c r="G345">
        <v>271.21836293455999</v>
      </c>
      <c r="H345">
        <v>282.47327202757401</v>
      </c>
      <c r="I345">
        <v>472.07615288754999</v>
      </c>
      <c r="J345">
        <v>734.15273797734596</v>
      </c>
      <c r="K345">
        <v>727.03552669850899</v>
      </c>
      <c r="L345">
        <v>619.15354281422901</v>
      </c>
      <c r="M345">
        <v>594.19685531447999</v>
      </c>
      <c r="N345">
        <v>569.32717124605404</v>
      </c>
      <c r="O345">
        <v>491.18053270885798</v>
      </c>
      <c r="P345">
        <v>471.38906310455798</v>
      </c>
      <c r="Q345">
        <v>430.39345396588197</v>
      </c>
      <c r="R345">
        <v>411.99019265874699</v>
      </c>
      <c r="S345">
        <v>413.53171685923797</v>
      </c>
      <c r="T345">
        <v>413.51747313510901</v>
      </c>
      <c r="U345">
        <v>418.08977995348801</v>
      </c>
      <c r="V345">
        <v>417.77252117775902</v>
      </c>
      <c r="W345">
        <v>418.57346613343202</v>
      </c>
      <c r="X345">
        <v>406.314004021264</v>
      </c>
      <c r="Y345">
        <v>445.08640966227398</v>
      </c>
      <c r="Z345">
        <v>436.53627862802301</v>
      </c>
      <c r="AA345">
        <v>483.51230510731898</v>
      </c>
      <c r="AB345">
        <v>509.63764920693899</v>
      </c>
      <c r="AC345">
        <v>487.19952145394899</v>
      </c>
      <c r="AD345">
        <v>472.85358461259102</v>
      </c>
      <c r="AE345">
        <v>493.02497752792698</v>
      </c>
      <c r="AF345">
        <v>479.59096150458998</v>
      </c>
      <c r="AG345">
        <v>487.71592018831802</v>
      </c>
      <c r="AH345">
        <v>479.29983758375101</v>
      </c>
      <c r="AI345">
        <v>469.12927743164897</v>
      </c>
      <c r="AJ345">
        <v>461.41466071247902</v>
      </c>
      <c r="AK345">
        <v>465.55230702486398</v>
      </c>
      <c r="AL345">
        <v>453.01286524386398</v>
      </c>
      <c r="AM345">
        <v>442.42824870148502</v>
      </c>
      <c r="AN345">
        <v>425.02754034558598</v>
      </c>
      <c r="AO345">
        <v>413.11390323290698</v>
      </c>
      <c r="AP345">
        <v>403.64530861594898</v>
      </c>
      <c r="AQ345">
        <v>385.97322408609398</v>
      </c>
      <c r="AR345">
        <v>389.88546853619698</v>
      </c>
      <c r="AS345">
        <v>415.42573723595302</v>
      </c>
      <c r="AT345">
        <v>465.809280242135</v>
      </c>
      <c r="AU345">
        <v>454.20706626741799</v>
      </c>
      <c r="AV345">
        <v>407.400043508171</v>
      </c>
      <c r="AW345">
        <v>395.40179093697998</v>
      </c>
      <c r="AX345">
        <v>482.79071041560599</v>
      </c>
      <c r="AY345">
        <v>491.39493992626399</v>
      </c>
      <c r="AZ345">
        <v>443.90398479341201</v>
      </c>
      <c r="BA345">
        <v>461.82391006661902</v>
      </c>
      <c r="BB345">
        <v>448.43590383923902</v>
      </c>
      <c r="BC345">
        <v>466.57371370116601</v>
      </c>
      <c r="BD345">
        <v>471.15812008291999</v>
      </c>
      <c r="BE345">
        <v>469.74291247254899</v>
      </c>
      <c r="BF345">
        <v>475.83808880904297</v>
      </c>
      <c r="BG345">
        <v>450.80705663956201</v>
      </c>
      <c r="BH345">
        <v>449.17151428762003</v>
      </c>
      <c r="BI345">
        <v>714.105565267722</v>
      </c>
      <c r="BJ345">
        <v>1343.6956884347001</v>
      </c>
      <c r="BK345">
        <v>1350.3006236353101</v>
      </c>
      <c r="BL345">
        <v>1397.2605575658599</v>
      </c>
      <c r="BM345">
        <v>1384.4609824182901</v>
      </c>
      <c r="BN345">
        <v>1471.5564825824399</v>
      </c>
      <c r="BO345">
        <v>1487.37632146742</v>
      </c>
      <c r="BP345">
        <v>1419.6736566787499</v>
      </c>
      <c r="BQ345">
        <v>1231.7208493876101</v>
      </c>
      <c r="BR345">
        <v>727.53737791678702</v>
      </c>
      <c r="BS345">
        <v>462.16088956107399</v>
      </c>
      <c r="BT345">
        <v>394.69523365107</v>
      </c>
      <c r="BU345">
        <v>402.30962103490901</v>
      </c>
      <c r="BV345">
        <v>380.951069309807</v>
      </c>
      <c r="BW345">
        <v>387.39576224839902</v>
      </c>
      <c r="BX345">
        <v>400.22998676229099</v>
      </c>
      <c r="BY345">
        <v>391.94526614145701</v>
      </c>
      <c r="BZ345">
        <v>392.69658069417102</v>
      </c>
      <c r="CA345">
        <v>389.80388716941599</v>
      </c>
      <c r="CB345">
        <v>438.07139879241299</v>
      </c>
      <c r="CC345">
        <v>425.94179386921797</v>
      </c>
      <c r="CD345">
        <v>403.72602843385499</v>
      </c>
      <c r="CE345">
        <v>406.835561662597</v>
      </c>
      <c r="CF345">
        <v>409.68966749761</v>
      </c>
      <c r="CG345">
        <v>424.85580963581498</v>
      </c>
      <c r="CH345">
        <v>455.58716125873201</v>
      </c>
      <c r="CI345">
        <v>450.97441407510701</v>
      </c>
      <c r="CJ345">
        <v>482.27873053238699</v>
      </c>
      <c r="CK345">
        <v>533.98433583959002</v>
      </c>
      <c r="CL345">
        <v>521.64485772028695</v>
      </c>
      <c r="CM345">
        <v>635.94399436099502</v>
      </c>
      <c r="CN345">
        <v>641.25605901722804</v>
      </c>
      <c r="CO345">
        <v>587.97058175795405</v>
      </c>
      <c r="CP345">
        <v>503.80376053878803</v>
      </c>
      <c r="CQ345">
        <v>785.03163696012405</v>
      </c>
      <c r="CR345">
        <v>697.74404162173198</v>
      </c>
      <c r="CS345">
        <v>297.49342063399899</v>
      </c>
      <c r="CT345">
        <v>250.14323423322199</v>
      </c>
      <c r="CU345">
        <v>252.08493693541701</v>
      </c>
      <c r="CV345">
        <v>234.10134221305501</v>
      </c>
      <c r="CW345">
        <v>237.06171079674999</v>
      </c>
    </row>
    <row r="346" spans="1:101" x14ac:dyDescent="0.25">
      <c r="A346">
        <v>82.670226969292301</v>
      </c>
      <c r="B346">
        <v>243.82197685968001</v>
      </c>
      <c r="C346">
        <v>241.65929846818599</v>
      </c>
      <c r="D346">
        <v>243.412394462159</v>
      </c>
      <c r="E346">
        <v>241.99251871105699</v>
      </c>
      <c r="F346">
        <v>234.36855096140999</v>
      </c>
      <c r="G346">
        <v>270.93296207440397</v>
      </c>
      <c r="H346">
        <v>285.700113976333</v>
      </c>
      <c r="I346">
        <v>476.96040460021601</v>
      </c>
      <c r="J346">
        <v>729.64755421097004</v>
      </c>
      <c r="K346">
        <v>733.25770342819305</v>
      </c>
      <c r="L346">
        <v>630.52055790061297</v>
      </c>
      <c r="M346">
        <v>600.69277353343</v>
      </c>
      <c r="N346">
        <v>580.72575821396299</v>
      </c>
      <c r="O346">
        <v>495.09978024233601</v>
      </c>
      <c r="P346">
        <v>483.202122085638</v>
      </c>
      <c r="Q346">
        <v>440.34753905552299</v>
      </c>
      <c r="R346">
        <v>414.76345439245</v>
      </c>
      <c r="S346">
        <v>417.73861213660001</v>
      </c>
      <c r="T346">
        <v>417.29801815349703</v>
      </c>
      <c r="U346">
        <v>422.43012043841202</v>
      </c>
      <c r="V346">
        <v>430.016849648858</v>
      </c>
      <c r="W346">
        <v>423.56720170338201</v>
      </c>
      <c r="X346">
        <v>410.08837183449498</v>
      </c>
      <c r="Y346">
        <v>448.77687538075003</v>
      </c>
      <c r="Z346">
        <v>440.39080442101101</v>
      </c>
      <c r="AA346">
        <v>490.79935269433997</v>
      </c>
      <c r="AB346">
        <v>521.24230497460496</v>
      </c>
      <c r="AC346">
        <v>490.46951789752302</v>
      </c>
      <c r="AD346">
        <v>480.53580548558102</v>
      </c>
      <c r="AE346">
        <v>501.40996990169299</v>
      </c>
      <c r="AF346">
        <v>486.49107581183603</v>
      </c>
      <c r="AG346">
        <v>494.49421623050199</v>
      </c>
      <c r="AH346">
        <v>487.62752839298798</v>
      </c>
      <c r="AI346">
        <v>472.87686732054698</v>
      </c>
      <c r="AJ346">
        <v>469.92691030386698</v>
      </c>
      <c r="AK346">
        <v>476.34817649893699</v>
      </c>
      <c r="AL346">
        <v>463.80294856089699</v>
      </c>
      <c r="AM346">
        <v>450.378424699888</v>
      </c>
      <c r="AN346">
        <v>432.13275682744802</v>
      </c>
      <c r="AO346">
        <v>418.74786994111798</v>
      </c>
      <c r="AP346">
        <v>410.010762364139</v>
      </c>
      <c r="AQ346">
        <v>390.701912687488</v>
      </c>
      <c r="AR346">
        <v>401.38660492632101</v>
      </c>
      <c r="AS346">
        <v>420.797486759035</v>
      </c>
      <c r="AT346">
        <v>478.02974659017798</v>
      </c>
      <c r="AU346">
        <v>465.93963710617498</v>
      </c>
      <c r="AV346">
        <v>415.59045674134501</v>
      </c>
      <c r="AW346">
        <v>400.04297408277199</v>
      </c>
      <c r="AX346">
        <v>491.89287469168403</v>
      </c>
      <c r="AY346">
        <v>502.538560437461</v>
      </c>
      <c r="AZ346">
        <v>449.63175637063898</v>
      </c>
      <c r="BA346">
        <v>473.60679649303597</v>
      </c>
      <c r="BB346">
        <v>458.52560895886199</v>
      </c>
      <c r="BC346">
        <v>481.76472769688303</v>
      </c>
      <c r="BD346">
        <v>488.83145107644498</v>
      </c>
      <c r="BE346">
        <v>479.83508915125202</v>
      </c>
      <c r="BF346">
        <v>486.62018212689401</v>
      </c>
      <c r="BG346">
        <v>458.85794154683299</v>
      </c>
      <c r="BH346">
        <v>459.257031644775</v>
      </c>
      <c r="BI346">
        <v>734.32051833341495</v>
      </c>
      <c r="BJ346">
        <v>1390.1005460932299</v>
      </c>
      <c r="BK346">
        <v>1408.8701107056299</v>
      </c>
      <c r="BL346">
        <v>1466.72360014732</v>
      </c>
      <c r="BM346">
        <v>1466.518941239</v>
      </c>
      <c r="BN346">
        <v>1544.8365780629499</v>
      </c>
      <c r="BO346">
        <v>1568.40813943393</v>
      </c>
      <c r="BP346">
        <v>1497.73881797799</v>
      </c>
      <c r="BQ346">
        <v>1292.0308905239499</v>
      </c>
      <c r="BR346">
        <v>748.46762503129401</v>
      </c>
      <c r="BS346">
        <v>469.97112849141502</v>
      </c>
      <c r="BT346">
        <v>399.68804145862799</v>
      </c>
      <c r="BU346">
        <v>411.65095566623597</v>
      </c>
      <c r="BV346">
        <v>387.49266130695099</v>
      </c>
      <c r="BW346">
        <v>396.637303715364</v>
      </c>
      <c r="BX346">
        <v>411.58569578398101</v>
      </c>
      <c r="BY346">
        <v>394.363902671831</v>
      </c>
      <c r="BZ346">
        <v>396.86205967385001</v>
      </c>
      <c r="CA346">
        <v>396.752885927119</v>
      </c>
      <c r="CB346">
        <v>444.68828028073801</v>
      </c>
      <c r="CC346">
        <v>434.67574438922099</v>
      </c>
      <c r="CD346">
        <v>412.85457365051099</v>
      </c>
      <c r="CE346">
        <v>412.06087852599501</v>
      </c>
      <c r="CF346">
        <v>414.07816511547298</v>
      </c>
      <c r="CG346">
        <v>431.30389979797599</v>
      </c>
      <c r="CH346">
        <v>462.56773462982602</v>
      </c>
      <c r="CI346">
        <v>456.54444124969598</v>
      </c>
      <c r="CJ346">
        <v>491.204132171727</v>
      </c>
      <c r="CK346">
        <v>537.81895780223397</v>
      </c>
      <c r="CL346">
        <v>525.71088027808196</v>
      </c>
      <c r="CM346">
        <v>645.47959495833197</v>
      </c>
      <c r="CN346">
        <v>652.92485780593802</v>
      </c>
      <c r="CO346">
        <v>597.06713605755601</v>
      </c>
      <c r="CP346">
        <v>511.27600085215698</v>
      </c>
      <c r="CQ346">
        <v>798.45853848634601</v>
      </c>
      <c r="CR346">
        <v>709.73427479824898</v>
      </c>
      <c r="CS346">
        <v>295.86431533345399</v>
      </c>
      <c r="CT346">
        <v>249.47673783843101</v>
      </c>
      <c r="CU346">
        <v>250.155439574529</v>
      </c>
      <c r="CV346">
        <v>233.730046711825</v>
      </c>
      <c r="CW346">
        <v>238.156017470107</v>
      </c>
    </row>
    <row r="347" spans="1:101" x14ac:dyDescent="0.25">
      <c r="A347">
        <v>82.910547396528699</v>
      </c>
      <c r="B347">
        <v>235.65185594105699</v>
      </c>
      <c r="C347">
        <v>237.231168470135</v>
      </c>
      <c r="D347">
        <v>241.042393140337</v>
      </c>
      <c r="E347">
        <v>240.48046270693399</v>
      </c>
      <c r="F347">
        <v>231.05080176052999</v>
      </c>
      <c r="G347">
        <v>272.10987436180102</v>
      </c>
      <c r="H347">
        <v>289.93026895759101</v>
      </c>
      <c r="I347">
        <v>490.84050795220099</v>
      </c>
      <c r="J347">
        <v>756.45231291915195</v>
      </c>
      <c r="K347">
        <v>766.29397717018901</v>
      </c>
      <c r="L347">
        <v>653.82008034684395</v>
      </c>
      <c r="M347">
        <v>625.25115904744496</v>
      </c>
      <c r="N347">
        <v>608.60442279121798</v>
      </c>
      <c r="O347">
        <v>507.21152100491298</v>
      </c>
      <c r="P347">
        <v>501.53782903983</v>
      </c>
      <c r="Q347">
        <v>448.075589967773</v>
      </c>
      <c r="R347">
        <v>422.142574678323</v>
      </c>
      <c r="S347">
        <v>428.414290060013</v>
      </c>
      <c r="T347">
        <v>425.03731732907698</v>
      </c>
      <c r="U347">
        <v>432.904578101467</v>
      </c>
      <c r="V347">
        <v>441.01617803324399</v>
      </c>
      <c r="W347">
        <v>431.87797790829302</v>
      </c>
      <c r="X347">
        <v>417.385384614815</v>
      </c>
      <c r="Y347">
        <v>455.24207756906901</v>
      </c>
      <c r="Z347">
        <v>451.26123877352302</v>
      </c>
      <c r="AA347">
        <v>502.17613839706502</v>
      </c>
      <c r="AB347">
        <v>533.40143636617904</v>
      </c>
      <c r="AC347">
        <v>501.188011844215</v>
      </c>
      <c r="AD347">
        <v>490.260674283507</v>
      </c>
      <c r="AE347">
        <v>515.52988246769598</v>
      </c>
      <c r="AF347">
        <v>496.77380118241302</v>
      </c>
      <c r="AG347">
        <v>508.32590509116801</v>
      </c>
      <c r="AH347">
        <v>500.96812815712599</v>
      </c>
      <c r="AI347">
        <v>483.80605961188502</v>
      </c>
      <c r="AJ347">
        <v>484.07031281849203</v>
      </c>
      <c r="AK347">
        <v>494.11712907412499</v>
      </c>
      <c r="AL347">
        <v>478.106515607929</v>
      </c>
      <c r="AM347">
        <v>461.99222438556899</v>
      </c>
      <c r="AN347">
        <v>447.44375316944098</v>
      </c>
      <c r="AO347">
        <v>428.126394263164</v>
      </c>
      <c r="AP347">
        <v>421.81683233603798</v>
      </c>
      <c r="AQ347">
        <v>395.84031301969202</v>
      </c>
      <c r="AR347">
        <v>412.60331628729602</v>
      </c>
      <c r="AS347">
        <v>433.824079721087</v>
      </c>
      <c r="AT347">
        <v>495.41195422629897</v>
      </c>
      <c r="AU347">
        <v>485.30683895509901</v>
      </c>
      <c r="AV347">
        <v>431.478799434699</v>
      </c>
      <c r="AW347">
        <v>412.69100080348699</v>
      </c>
      <c r="AX347">
        <v>514.96983966112805</v>
      </c>
      <c r="AY347">
        <v>531.23483417536499</v>
      </c>
      <c r="AZ347">
        <v>461.579380831256</v>
      </c>
      <c r="BA347">
        <v>500.20630607071803</v>
      </c>
      <c r="BB347">
        <v>487.74710688879497</v>
      </c>
      <c r="BC347">
        <v>507.416586081491</v>
      </c>
      <c r="BD347">
        <v>516.75727090328405</v>
      </c>
      <c r="BE347">
        <v>506.529903926354</v>
      </c>
      <c r="BF347">
        <v>513.61994510346301</v>
      </c>
      <c r="BG347">
        <v>480.72095644846002</v>
      </c>
      <c r="BH347">
        <v>477.04166399012598</v>
      </c>
      <c r="BI347">
        <v>780.72816185354895</v>
      </c>
      <c r="BJ347">
        <v>1515.01156279206</v>
      </c>
      <c r="BK347">
        <v>1555.6183942205</v>
      </c>
      <c r="BL347">
        <v>1615.43865146282</v>
      </c>
      <c r="BM347">
        <v>1628.8284995189399</v>
      </c>
      <c r="BN347">
        <v>1703.58262019937</v>
      </c>
      <c r="BO347">
        <v>1742.4615770437999</v>
      </c>
      <c r="BP347">
        <v>1663.56422907111</v>
      </c>
      <c r="BQ347">
        <v>1419.2502391056701</v>
      </c>
      <c r="BR347">
        <v>797.86733926320198</v>
      </c>
      <c r="BS347">
        <v>488.83573921754697</v>
      </c>
      <c r="BT347">
        <v>410.92605688444701</v>
      </c>
      <c r="BU347">
        <v>424.23719633592799</v>
      </c>
      <c r="BV347">
        <v>399.71968165866099</v>
      </c>
      <c r="BW347">
        <v>405.516528697794</v>
      </c>
      <c r="BX347">
        <v>419.05624479697002</v>
      </c>
      <c r="BY347">
        <v>396.59759701215</v>
      </c>
      <c r="BZ347">
        <v>407.35803953492899</v>
      </c>
      <c r="CA347">
        <v>404.59919332092801</v>
      </c>
      <c r="CB347">
        <v>455.438795294817</v>
      </c>
      <c r="CC347">
        <v>443.99590963984701</v>
      </c>
      <c r="CD347">
        <v>423.33717860474297</v>
      </c>
      <c r="CE347">
        <v>421.29806020127302</v>
      </c>
      <c r="CF347">
        <v>424.962886256741</v>
      </c>
      <c r="CG347">
        <v>444.43816012959599</v>
      </c>
      <c r="CH347">
        <v>478.49101367753298</v>
      </c>
      <c r="CI347">
        <v>470.65260086443499</v>
      </c>
      <c r="CJ347">
        <v>507.07687151328599</v>
      </c>
      <c r="CK347">
        <v>553.96928390394805</v>
      </c>
      <c r="CL347">
        <v>540.47447886609098</v>
      </c>
      <c r="CM347">
        <v>680.91681518422797</v>
      </c>
      <c r="CN347">
        <v>683.95038839459596</v>
      </c>
      <c r="CO347">
        <v>621.45212817961601</v>
      </c>
      <c r="CP347">
        <v>534.34820285450701</v>
      </c>
      <c r="CQ347">
        <v>845.93082436313296</v>
      </c>
      <c r="CR347">
        <v>750.69368576027296</v>
      </c>
      <c r="CS347">
        <v>293.781598367301</v>
      </c>
      <c r="CT347">
        <v>245.56127106604399</v>
      </c>
      <c r="CU347">
        <v>247.61863145942499</v>
      </c>
      <c r="CV347">
        <v>229.172031369942</v>
      </c>
      <c r="CW347">
        <v>235.55140498387101</v>
      </c>
    </row>
    <row r="348" spans="1:101" x14ac:dyDescent="0.25">
      <c r="A348">
        <v>83.150867823764997</v>
      </c>
      <c r="B348">
        <v>234.82570306582301</v>
      </c>
      <c r="C348">
        <v>236.884779041272</v>
      </c>
      <c r="D348">
        <v>240.138479837733</v>
      </c>
      <c r="E348">
        <v>240.08330744340699</v>
      </c>
      <c r="F348">
        <v>227.08678381622099</v>
      </c>
      <c r="G348">
        <v>275.84507618811301</v>
      </c>
      <c r="H348">
        <v>297.96477731257499</v>
      </c>
      <c r="I348">
        <v>502.52944769239502</v>
      </c>
      <c r="J348">
        <v>777.21673094908795</v>
      </c>
      <c r="K348">
        <v>792.56053068444498</v>
      </c>
      <c r="L348">
        <v>675.248024312795</v>
      </c>
      <c r="M348">
        <v>651.38131744002101</v>
      </c>
      <c r="N348">
        <v>642.41448180050099</v>
      </c>
      <c r="O348">
        <v>526.42180118376302</v>
      </c>
      <c r="P348">
        <v>518.96517639854903</v>
      </c>
      <c r="Q348">
        <v>456.23770712401603</v>
      </c>
      <c r="R348">
        <v>430.672847487973</v>
      </c>
      <c r="S348">
        <v>441.566809038119</v>
      </c>
      <c r="T348">
        <v>437.00591336262301</v>
      </c>
      <c r="U348">
        <v>445.72817581700502</v>
      </c>
      <c r="V348">
        <v>451.86345668432301</v>
      </c>
      <c r="W348">
        <v>439.45995774403002</v>
      </c>
      <c r="X348">
        <v>423.445500271963</v>
      </c>
      <c r="Y348">
        <v>464.32180734374799</v>
      </c>
      <c r="Z348">
        <v>463.20077358398601</v>
      </c>
      <c r="AA348">
        <v>515.71038530011697</v>
      </c>
      <c r="AB348">
        <v>544.91814170561895</v>
      </c>
      <c r="AC348">
        <v>514.83902045044795</v>
      </c>
      <c r="AD348">
        <v>507.26997551354998</v>
      </c>
      <c r="AE348">
        <v>526.19611342470705</v>
      </c>
      <c r="AF348">
        <v>511.78945265912802</v>
      </c>
      <c r="AG348">
        <v>521.91815615205996</v>
      </c>
      <c r="AH348">
        <v>512.20149197539604</v>
      </c>
      <c r="AI348">
        <v>499.25827971406301</v>
      </c>
      <c r="AJ348">
        <v>498.43295845706302</v>
      </c>
      <c r="AK348">
        <v>504.40569799365699</v>
      </c>
      <c r="AL348">
        <v>490.28075496030601</v>
      </c>
      <c r="AM348">
        <v>472.81380013877703</v>
      </c>
      <c r="AN348">
        <v>455.29799956225497</v>
      </c>
      <c r="AO348">
        <v>434.62469386701002</v>
      </c>
      <c r="AP348">
        <v>432.97358880098</v>
      </c>
      <c r="AQ348">
        <v>400.71523158168901</v>
      </c>
      <c r="AR348">
        <v>421.56698632645902</v>
      </c>
      <c r="AS348">
        <v>450.10459301341899</v>
      </c>
      <c r="AT348">
        <v>517.23862530619203</v>
      </c>
      <c r="AU348">
        <v>510.30897350102799</v>
      </c>
      <c r="AV348">
        <v>453.39194315910299</v>
      </c>
      <c r="AW348">
        <v>424.653497999862</v>
      </c>
      <c r="AX348">
        <v>545.33053188796703</v>
      </c>
      <c r="AY348">
        <v>573.60076244139702</v>
      </c>
      <c r="AZ348">
        <v>486.43980446097902</v>
      </c>
      <c r="BA348">
        <v>534.13858282513695</v>
      </c>
      <c r="BB348">
        <v>526.52757966482102</v>
      </c>
      <c r="BC348">
        <v>543.64739019282797</v>
      </c>
      <c r="BD348">
        <v>552.20398556949306</v>
      </c>
      <c r="BE348">
        <v>545.54005704004396</v>
      </c>
      <c r="BF348">
        <v>547.74586536491199</v>
      </c>
      <c r="BG348">
        <v>504.68077826028201</v>
      </c>
      <c r="BH348">
        <v>500.80961193303898</v>
      </c>
      <c r="BI348">
        <v>832.80665511397694</v>
      </c>
      <c r="BJ348">
        <v>1667.63001985545</v>
      </c>
      <c r="BK348">
        <v>1691.5931409271</v>
      </c>
      <c r="BL348">
        <v>1718.9035841555001</v>
      </c>
      <c r="BM348">
        <v>1726.9374720641899</v>
      </c>
      <c r="BN348">
        <v>1814.3260863780199</v>
      </c>
      <c r="BO348">
        <v>1889.46237763049</v>
      </c>
      <c r="BP348">
        <v>1798.2567230464799</v>
      </c>
      <c r="BQ348">
        <v>1508.9839295731699</v>
      </c>
      <c r="BR348">
        <v>838.05881623156597</v>
      </c>
      <c r="BS348">
        <v>504.723701119221</v>
      </c>
      <c r="BT348">
        <v>416.286597689818</v>
      </c>
      <c r="BU348">
        <v>436.99223112213599</v>
      </c>
      <c r="BV348">
        <v>409.16805567384603</v>
      </c>
      <c r="BW348">
        <v>416.181102008621</v>
      </c>
      <c r="BX348">
        <v>427.02496361347698</v>
      </c>
      <c r="BY348">
        <v>402.46175200545002</v>
      </c>
      <c r="BZ348">
        <v>420.70251036639797</v>
      </c>
      <c r="CA348">
        <v>413.31398419770198</v>
      </c>
      <c r="CB348">
        <v>466.35604061814098</v>
      </c>
      <c r="CC348">
        <v>450.26176478762898</v>
      </c>
      <c r="CD348">
        <v>434.593472898963</v>
      </c>
      <c r="CE348">
        <v>432.15341381086603</v>
      </c>
      <c r="CF348">
        <v>430.93957436737901</v>
      </c>
      <c r="CG348">
        <v>457.18284911428498</v>
      </c>
      <c r="CH348">
        <v>496.692143120075</v>
      </c>
      <c r="CI348">
        <v>483.57306322407902</v>
      </c>
      <c r="CJ348">
        <v>520.96140958645697</v>
      </c>
      <c r="CK348">
        <v>573.79257565980197</v>
      </c>
      <c r="CL348">
        <v>561.79714337712699</v>
      </c>
      <c r="CM348">
        <v>711.71977606437804</v>
      </c>
      <c r="CN348">
        <v>711.41328337463699</v>
      </c>
      <c r="CO348">
        <v>649.67658326353103</v>
      </c>
      <c r="CP348">
        <v>554.28819076214495</v>
      </c>
      <c r="CQ348">
        <v>902.83610850320304</v>
      </c>
      <c r="CR348">
        <v>793.43172417631297</v>
      </c>
      <c r="CS348">
        <v>297.66264528478303</v>
      </c>
      <c r="CT348">
        <v>242.36532015126201</v>
      </c>
      <c r="CU348">
        <v>243.84907643731799</v>
      </c>
      <c r="CV348">
        <v>226.03714156716001</v>
      </c>
      <c r="CW348">
        <v>230.46087624822701</v>
      </c>
    </row>
    <row r="349" spans="1:101" x14ac:dyDescent="0.25">
      <c r="A349">
        <v>83.391188251001296</v>
      </c>
      <c r="B349">
        <v>234.82570306582301</v>
      </c>
      <c r="C349">
        <v>236.884779041272</v>
      </c>
      <c r="D349">
        <v>240.138479837733</v>
      </c>
      <c r="E349">
        <v>235.18348051117101</v>
      </c>
      <c r="F349">
        <v>228.17542536675799</v>
      </c>
      <c r="G349">
        <v>277.312793863732</v>
      </c>
      <c r="H349">
        <v>296.82628276582301</v>
      </c>
      <c r="I349">
        <v>535.21218889403099</v>
      </c>
      <c r="J349">
        <v>795.85978995006803</v>
      </c>
      <c r="K349">
        <v>840.64769754794997</v>
      </c>
      <c r="L349">
        <v>712.04296609124003</v>
      </c>
      <c r="M349">
        <v>689.41380876951303</v>
      </c>
      <c r="N349">
        <v>678.45565198244901</v>
      </c>
      <c r="O349">
        <v>546.93974601376794</v>
      </c>
      <c r="P349">
        <v>542.44386859491897</v>
      </c>
      <c r="Q349">
        <v>471.617414721947</v>
      </c>
      <c r="R349">
        <v>442.199290135056</v>
      </c>
      <c r="S349">
        <v>454.449750807827</v>
      </c>
      <c r="T349">
        <v>447.63893998870799</v>
      </c>
      <c r="U349">
        <v>457.24587119695002</v>
      </c>
      <c r="V349">
        <v>458.50396466765301</v>
      </c>
      <c r="W349">
        <v>451.11329919321798</v>
      </c>
      <c r="X349">
        <v>431.402625249952</v>
      </c>
      <c r="Y349">
        <v>472.91709892329197</v>
      </c>
      <c r="Z349">
        <v>479.46670345114597</v>
      </c>
      <c r="AA349">
        <v>531.93966425003805</v>
      </c>
      <c r="AB349">
        <v>555.98559844713998</v>
      </c>
      <c r="AC349">
        <v>534.51191848659198</v>
      </c>
      <c r="AD349">
        <v>528.61413401473897</v>
      </c>
      <c r="AE349">
        <v>551.52095752434502</v>
      </c>
      <c r="AF349">
        <v>531.55372646709998</v>
      </c>
      <c r="AG349">
        <v>544.55584922036701</v>
      </c>
      <c r="AH349">
        <v>529.12725441757698</v>
      </c>
      <c r="AI349">
        <v>512.56503584465304</v>
      </c>
      <c r="AJ349">
        <v>512.86224241414197</v>
      </c>
      <c r="AK349">
        <v>518.07000718138204</v>
      </c>
      <c r="AL349">
        <v>501.01277551586799</v>
      </c>
      <c r="AM349">
        <v>484.60250793230898</v>
      </c>
      <c r="AN349">
        <v>467.63794384316498</v>
      </c>
      <c r="AO349">
        <v>445.28132148118698</v>
      </c>
      <c r="AP349">
        <v>451.048105707606</v>
      </c>
      <c r="AQ349">
        <v>411.76261251374302</v>
      </c>
      <c r="AR349">
        <v>434.36649706414801</v>
      </c>
      <c r="AS349">
        <v>470.38425399106598</v>
      </c>
      <c r="AT349">
        <v>566.33701962656698</v>
      </c>
      <c r="AU349">
        <v>551.24836250899205</v>
      </c>
      <c r="AV349">
        <v>478.45677440444302</v>
      </c>
      <c r="AW349">
        <v>440.88885849470103</v>
      </c>
      <c r="AX349">
        <v>615.94156774180794</v>
      </c>
      <c r="AY349">
        <v>642.75175895133202</v>
      </c>
      <c r="AZ349">
        <v>524.11286353626497</v>
      </c>
      <c r="BA349">
        <v>589.35690978286402</v>
      </c>
      <c r="BB349">
        <v>586.156632572543</v>
      </c>
      <c r="BC349">
        <v>593.38827964299901</v>
      </c>
      <c r="BD349">
        <v>598.66975807639994</v>
      </c>
      <c r="BE349">
        <v>585.98894400359495</v>
      </c>
      <c r="BF349">
        <v>586.29645517132803</v>
      </c>
      <c r="BG349">
        <v>528.761359354555</v>
      </c>
      <c r="BH349">
        <v>518.43110182766395</v>
      </c>
      <c r="BI349">
        <v>899.80027031311795</v>
      </c>
      <c r="BJ349">
        <v>1739.2370645558101</v>
      </c>
      <c r="BK349">
        <v>1734.08425698677</v>
      </c>
      <c r="BL349">
        <v>1773.8294878028901</v>
      </c>
      <c r="BM349">
        <v>1754.23822288057</v>
      </c>
      <c r="BN349">
        <v>1858.7565211290701</v>
      </c>
      <c r="BO349">
        <v>1903.73959559483</v>
      </c>
      <c r="BP349">
        <v>1824.7438852791299</v>
      </c>
      <c r="BQ349">
        <v>1556.6300423329101</v>
      </c>
      <c r="BR349">
        <v>854.15635695282106</v>
      </c>
      <c r="BS349">
        <v>517.26281877897804</v>
      </c>
      <c r="BT349">
        <v>426.10229833239299</v>
      </c>
      <c r="BU349">
        <v>440.25425671638101</v>
      </c>
      <c r="BV349">
        <v>420.25531243700101</v>
      </c>
      <c r="BW349">
        <v>427.91749631313598</v>
      </c>
      <c r="BX349">
        <v>434.556420763875</v>
      </c>
      <c r="BY349">
        <v>411.52688043800799</v>
      </c>
      <c r="BZ349">
        <v>427.24787262281598</v>
      </c>
      <c r="CA349">
        <v>422.23462649311699</v>
      </c>
      <c r="CB349">
        <v>475.43425275815201</v>
      </c>
      <c r="CC349">
        <v>460.16486980695601</v>
      </c>
      <c r="CD349">
        <v>449.43079638344801</v>
      </c>
      <c r="CE349">
        <v>441.04792732411198</v>
      </c>
      <c r="CF349">
        <v>442.27053266233202</v>
      </c>
      <c r="CG349">
        <v>470.09493645417501</v>
      </c>
      <c r="CH349">
        <v>510.14888119595901</v>
      </c>
      <c r="CI349">
        <v>493.42208421867298</v>
      </c>
      <c r="CJ349">
        <v>536.86178669808601</v>
      </c>
      <c r="CK349">
        <v>585.00374736332503</v>
      </c>
      <c r="CL349">
        <v>578.58929495458403</v>
      </c>
      <c r="CM349">
        <v>733.79945250139303</v>
      </c>
      <c r="CN349">
        <v>726.84660757774498</v>
      </c>
      <c r="CO349">
        <v>685.41506082373201</v>
      </c>
      <c r="CP349">
        <v>581.79792876127101</v>
      </c>
      <c r="CQ349">
        <v>964.68417029033003</v>
      </c>
      <c r="CR349">
        <v>814.19750223514097</v>
      </c>
      <c r="CS349">
        <v>299.91517302089397</v>
      </c>
      <c r="CT349">
        <v>245.61999227939901</v>
      </c>
      <c r="CU349">
        <v>246.574393582808</v>
      </c>
      <c r="CV349">
        <v>230.29787881832399</v>
      </c>
      <c r="CW349">
        <v>232.32385666721601</v>
      </c>
    </row>
    <row r="350" spans="1:101" x14ac:dyDescent="0.25">
      <c r="A350">
        <v>83.631508678237594</v>
      </c>
      <c r="B350">
        <v>230.26562909784499</v>
      </c>
      <c r="C350">
        <v>237.240694958494</v>
      </c>
      <c r="D350">
        <v>239.59658771456799</v>
      </c>
      <c r="E350">
        <v>233.75979134218599</v>
      </c>
      <c r="F350">
        <v>231.67006925071101</v>
      </c>
      <c r="G350">
        <v>277.94701577076899</v>
      </c>
      <c r="H350">
        <v>298.80574209156902</v>
      </c>
      <c r="I350">
        <v>569.91605298987895</v>
      </c>
      <c r="J350">
        <v>812.13776973167501</v>
      </c>
      <c r="K350">
        <v>881.33876375394198</v>
      </c>
      <c r="L350">
        <v>749.13974683331401</v>
      </c>
      <c r="M350">
        <v>717.43271258834704</v>
      </c>
      <c r="N350">
        <v>708.87460543962504</v>
      </c>
      <c r="O350">
        <v>558.52836638864403</v>
      </c>
      <c r="P350">
        <v>562.88765382567999</v>
      </c>
      <c r="Q350">
        <v>482.06501441533402</v>
      </c>
      <c r="R350">
        <v>452.89339258623102</v>
      </c>
      <c r="S350">
        <v>467.21068738830797</v>
      </c>
      <c r="T350">
        <v>462.84525368142801</v>
      </c>
      <c r="U350">
        <v>472.30361865361499</v>
      </c>
      <c r="V350">
        <v>469.258603385318</v>
      </c>
      <c r="W350">
        <v>463.66828217868101</v>
      </c>
      <c r="X350">
        <v>443.42996148707499</v>
      </c>
      <c r="Y350">
        <v>491.72645494618899</v>
      </c>
      <c r="Z350">
        <v>496.61792711137798</v>
      </c>
      <c r="AA350">
        <v>559.12251400433604</v>
      </c>
      <c r="AB350">
        <v>578.14746144295202</v>
      </c>
      <c r="AC350">
        <v>565.41999507811101</v>
      </c>
      <c r="AD350">
        <v>555.83592504748594</v>
      </c>
      <c r="AE350">
        <v>574.99792052463499</v>
      </c>
      <c r="AF350">
        <v>544.90839991011296</v>
      </c>
      <c r="AG350">
        <v>563.08569945311501</v>
      </c>
      <c r="AH350">
        <v>546.80049933176599</v>
      </c>
      <c r="AI350">
        <v>527.96728344822304</v>
      </c>
      <c r="AJ350">
        <v>529.51662450374397</v>
      </c>
      <c r="AK350">
        <v>532.13208737305501</v>
      </c>
      <c r="AL350">
        <v>512.81537343633602</v>
      </c>
      <c r="AM350">
        <v>498.97940921782498</v>
      </c>
      <c r="AN350">
        <v>474.87658203171202</v>
      </c>
      <c r="AO350">
        <v>456.98775282373998</v>
      </c>
      <c r="AP350">
        <v>461.18845560632298</v>
      </c>
      <c r="AQ350">
        <v>422.21101252279902</v>
      </c>
      <c r="AR350">
        <v>454.33780906698303</v>
      </c>
      <c r="AS350">
        <v>492.13690008992</v>
      </c>
      <c r="AT350">
        <v>619.60074030482394</v>
      </c>
      <c r="AU350">
        <v>591.48857113057602</v>
      </c>
      <c r="AV350">
        <v>505.39102650983801</v>
      </c>
      <c r="AW350">
        <v>458.83020657954398</v>
      </c>
      <c r="AX350">
        <v>692.89619675932204</v>
      </c>
      <c r="AY350">
        <v>707.57923092784199</v>
      </c>
      <c r="AZ350">
        <v>583.07335756326097</v>
      </c>
      <c r="BA350">
        <v>639.01662201075203</v>
      </c>
      <c r="BB350">
        <v>632.48415284596001</v>
      </c>
      <c r="BC350">
        <v>640.93374423597299</v>
      </c>
      <c r="BD350">
        <v>638.848910238592</v>
      </c>
      <c r="BE350">
        <v>621.22325005240805</v>
      </c>
      <c r="BF350">
        <v>613.40677518971904</v>
      </c>
      <c r="BG350">
        <v>551.16015536339705</v>
      </c>
      <c r="BH350">
        <v>538.47585868295801</v>
      </c>
      <c r="BI350">
        <v>935.69685045924598</v>
      </c>
      <c r="BJ350">
        <v>1771.04487357687</v>
      </c>
      <c r="BK350">
        <v>1741.72346937712</v>
      </c>
      <c r="BL350">
        <v>1759.1245141742099</v>
      </c>
      <c r="BM350">
        <v>1750.5975337741199</v>
      </c>
      <c r="BN350">
        <v>1830.78843838782</v>
      </c>
      <c r="BO350">
        <v>1892.45199495261</v>
      </c>
      <c r="BP350">
        <v>1808.3050479635499</v>
      </c>
      <c r="BQ350">
        <v>1546.37055042257</v>
      </c>
      <c r="BR350">
        <v>862.89942853453897</v>
      </c>
      <c r="BS350">
        <v>523.464881368384</v>
      </c>
      <c r="BT350">
        <v>435.69030414397099</v>
      </c>
      <c r="BU350">
        <v>448.68582574581899</v>
      </c>
      <c r="BV350">
        <v>428.324271361858</v>
      </c>
      <c r="BW350">
        <v>440.67363025556699</v>
      </c>
      <c r="BX350">
        <v>442.72231169814899</v>
      </c>
      <c r="BY350">
        <v>422.13536990361399</v>
      </c>
      <c r="BZ350">
        <v>434.07989348356699</v>
      </c>
      <c r="CA350">
        <v>431.26369312550099</v>
      </c>
      <c r="CB350">
        <v>486.26273926066398</v>
      </c>
      <c r="CC350">
        <v>469.10705916716603</v>
      </c>
      <c r="CD350">
        <v>455.460007852518</v>
      </c>
      <c r="CE350">
        <v>450.63128202428197</v>
      </c>
      <c r="CF350">
        <v>449.54074344462998</v>
      </c>
      <c r="CG350">
        <v>479.62047799451</v>
      </c>
      <c r="CH350">
        <v>527.47974038981897</v>
      </c>
      <c r="CI350">
        <v>505.84103105701797</v>
      </c>
      <c r="CJ350">
        <v>547.77620479203597</v>
      </c>
      <c r="CK350">
        <v>594.06487931559695</v>
      </c>
      <c r="CL350">
        <v>590.70277496984704</v>
      </c>
      <c r="CM350">
        <v>743.58428019654002</v>
      </c>
      <c r="CN350">
        <v>736.20082864015603</v>
      </c>
      <c r="CO350">
        <v>710.53840412534601</v>
      </c>
      <c r="CP350">
        <v>607.13854342362401</v>
      </c>
      <c r="CQ350">
        <v>1004.49762357802</v>
      </c>
      <c r="CR350">
        <v>824.24123472071096</v>
      </c>
      <c r="CS350">
        <v>303.61924180639602</v>
      </c>
      <c r="CT350">
        <v>246.47039441483301</v>
      </c>
      <c r="CU350">
        <v>245.01195950408999</v>
      </c>
      <c r="CV350">
        <v>230.70873185925501</v>
      </c>
      <c r="CW350">
        <v>232.54590851295399</v>
      </c>
    </row>
    <row r="351" spans="1:101" x14ac:dyDescent="0.25">
      <c r="A351">
        <v>83.871829105473907</v>
      </c>
      <c r="B351">
        <v>232.817124765822</v>
      </c>
      <c r="C351">
        <v>238.685484655674</v>
      </c>
      <c r="D351">
        <v>241.00491225335401</v>
      </c>
      <c r="E351">
        <v>232.22232745499699</v>
      </c>
      <c r="F351">
        <v>234.297336679312</v>
      </c>
      <c r="G351">
        <v>280.86580867117698</v>
      </c>
      <c r="H351">
        <v>300.96607564311898</v>
      </c>
      <c r="I351">
        <v>596.41633308328403</v>
      </c>
      <c r="J351">
        <v>807.147658121635</v>
      </c>
      <c r="K351">
        <v>901.46532734488903</v>
      </c>
      <c r="L351">
        <v>766.88708723804098</v>
      </c>
      <c r="M351">
        <v>736.37220431485196</v>
      </c>
      <c r="N351">
        <v>722.96047558015596</v>
      </c>
      <c r="O351">
        <v>570.65918779356502</v>
      </c>
      <c r="P351">
        <v>578.89899555508202</v>
      </c>
      <c r="Q351">
        <v>491.85334118278899</v>
      </c>
      <c r="R351">
        <v>458.689358000487</v>
      </c>
      <c r="S351">
        <v>478.178544227749</v>
      </c>
      <c r="T351">
        <v>470.19434926845099</v>
      </c>
      <c r="U351">
        <v>489.28662833414398</v>
      </c>
      <c r="V351">
        <v>479.39124983219102</v>
      </c>
      <c r="W351">
        <v>471.78777207220202</v>
      </c>
      <c r="X351">
        <v>458.80905642886</v>
      </c>
      <c r="Y351">
        <v>511.01811780652599</v>
      </c>
      <c r="Z351">
        <v>517.80219858474197</v>
      </c>
      <c r="AA351">
        <v>589.35421333820204</v>
      </c>
      <c r="AB351">
        <v>620.31762641550495</v>
      </c>
      <c r="AC351">
        <v>592.19070499162001</v>
      </c>
      <c r="AD351">
        <v>591.47913518470205</v>
      </c>
      <c r="AE351">
        <v>600.64439890458198</v>
      </c>
      <c r="AF351">
        <v>563.19219441642201</v>
      </c>
      <c r="AG351">
        <v>581.86351946489503</v>
      </c>
      <c r="AH351">
        <v>567.44154790748701</v>
      </c>
      <c r="AI351">
        <v>533.80920183554497</v>
      </c>
      <c r="AJ351">
        <v>540.73860528060402</v>
      </c>
      <c r="AK351">
        <v>542.53155764899702</v>
      </c>
      <c r="AL351">
        <v>520.43985769718904</v>
      </c>
      <c r="AM351">
        <v>509.79235542992802</v>
      </c>
      <c r="AN351">
        <v>482.64893987013301</v>
      </c>
      <c r="AO351">
        <v>462.15534082142301</v>
      </c>
      <c r="AP351">
        <v>468.52117618117802</v>
      </c>
      <c r="AQ351">
        <v>429.92978075436599</v>
      </c>
      <c r="AR351">
        <v>468.66921440241703</v>
      </c>
      <c r="AS351">
        <v>509.44712175848099</v>
      </c>
      <c r="AT351">
        <v>664.838313323477</v>
      </c>
      <c r="AU351">
        <v>632.57152669234995</v>
      </c>
      <c r="AV351">
        <v>524.70647005533999</v>
      </c>
      <c r="AW351">
        <v>473.56471429837399</v>
      </c>
      <c r="AX351">
        <v>752.00502734707197</v>
      </c>
      <c r="AY351">
        <v>762.30032958772495</v>
      </c>
      <c r="AZ351">
        <v>644.86040588516596</v>
      </c>
      <c r="BA351">
        <v>679.42219700134501</v>
      </c>
      <c r="BB351">
        <v>671.83352043585398</v>
      </c>
      <c r="BC351">
        <v>683.79191957374803</v>
      </c>
      <c r="BD351">
        <v>669.40639280499897</v>
      </c>
      <c r="BE351">
        <v>640.67895808461196</v>
      </c>
      <c r="BF351">
        <v>636.46499424661397</v>
      </c>
      <c r="BG351">
        <v>573.35507092841306</v>
      </c>
      <c r="BH351">
        <v>549.07968594051397</v>
      </c>
      <c r="BI351">
        <v>967.05748124622596</v>
      </c>
      <c r="BJ351">
        <v>1743.7113272398999</v>
      </c>
      <c r="BK351">
        <v>1681.5113307404599</v>
      </c>
      <c r="BL351">
        <v>1689.38267382801</v>
      </c>
      <c r="BM351">
        <v>1702.7793541082999</v>
      </c>
      <c r="BN351">
        <v>1780.67287894533</v>
      </c>
      <c r="BO351">
        <v>1824.1226683129</v>
      </c>
      <c r="BP351">
        <v>1753.6564373992601</v>
      </c>
      <c r="BQ351">
        <v>1511.81067205928</v>
      </c>
      <c r="BR351">
        <v>857.58581734996199</v>
      </c>
      <c r="BS351">
        <v>524.96299303824401</v>
      </c>
      <c r="BT351">
        <v>439.85749692615798</v>
      </c>
      <c r="BU351">
        <v>452.48542273034099</v>
      </c>
      <c r="BV351">
        <v>435.570850683635</v>
      </c>
      <c r="BW351">
        <v>447.10335468724702</v>
      </c>
      <c r="BX351">
        <v>448.628376926974</v>
      </c>
      <c r="BY351">
        <v>432.25729425890898</v>
      </c>
      <c r="BZ351">
        <v>444.75861473828098</v>
      </c>
      <c r="CA351">
        <v>439.25207354853097</v>
      </c>
      <c r="CB351">
        <v>491.72437880128899</v>
      </c>
      <c r="CC351">
        <v>478.57767024489101</v>
      </c>
      <c r="CD351">
        <v>465.38256170860097</v>
      </c>
      <c r="CE351">
        <v>457.11037204021301</v>
      </c>
      <c r="CF351">
        <v>453.702787177922</v>
      </c>
      <c r="CG351">
        <v>484.94969029217998</v>
      </c>
      <c r="CH351">
        <v>539.40407568257206</v>
      </c>
      <c r="CI351">
        <v>516.11126048675396</v>
      </c>
      <c r="CJ351">
        <v>556.48593242459401</v>
      </c>
      <c r="CK351">
        <v>603.55216203128305</v>
      </c>
      <c r="CL351">
        <v>597.33972305645602</v>
      </c>
      <c r="CM351">
        <v>739.69823949432202</v>
      </c>
      <c r="CN351">
        <v>734.77923726791096</v>
      </c>
      <c r="CO351">
        <v>724.05536352449099</v>
      </c>
      <c r="CP351">
        <v>621.30990055117798</v>
      </c>
      <c r="CQ351">
        <v>1029.6857574460801</v>
      </c>
      <c r="CR351">
        <v>812.51069438537797</v>
      </c>
      <c r="CS351">
        <v>304.49066806841</v>
      </c>
      <c r="CT351">
        <v>246.48553867940799</v>
      </c>
      <c r="CU351">
        <v>245.562242537798</v>
      </c>
      <c r="CV351">
        <v>229.39386296098399</v>
      </c>
      <c r="CW351">
        <v>233.50703900722399</v>
      </c>
    </row>
    <row r="352" spans="1:101" x14ac:dyDescent="0.25">
      <c r="A352">
        <v>84.112149532710205</v>
      </c>
      <c r="B352">
        <v>234.38033253806799</v>
      </c>
      <c r="C352">
        <v>237.98607058812499</v>
      </c>
      <c r="D352">
        <v>239.08830925110101</v>
      </c>
      <c r="E352">
        <v>235.056822670912</v>
      </c>
      <c r="F352">
        <v>233.597306946966</v>
      </c>
      <c r="G352">
        <v>280.33276295724102</v>
      </c>
      <c r="H352">
        <v>307.488051603038</v>
      </c>
      <c r="I352">
        <v>605.69340781142205</v>
      </c>
      <c r="J352">
        <v>777.84039756033303</v>
      </c>
      <c r="K352">
        <v>900.66770894916203</v>
      </c>
      <c r="L352">
        <v>770.70073436232201</v>
      </c>
      <c r="M352">
        <v>741.17888038984404</v>
      </c>
      <c r="N352">
        <v>721.18465546806704</v>
      </c>
      <c r="O352">
        <v>572.11146652970206</v>
      </c>
      <c r="P352">
        <v>582.64763552201396</v>
      </c>
      <c r="Q352">
        <v>500.163882049081</v>
      </c>
      <c r="R352">
        <v>469.08635619009499</v>
      </c>
      <c r="S352">
        <v>490.08960069911899</v>
      </c>
      <c r="T352">
        <v>479.074307915909</v>
      </c>
      <c r="U352">
        <v>500.62987618126601</v>
      </c>
      <c r="V352">
        <v>485.10781792806898</v>
      </c>
      <c r="W352">
        <v>480.58845430922003</v>
      </c>
      <c r="X352">
        <v>474.71637970444499</v>
      </c>
      <c r="Y352">
        <v>523.16386944394696</v>
      </c>
      <c r="Z352">
        <v>532.22033020076799</v>
      </c>
      <c r="AA352">
        <v>610.45809088307499</v>
      </c>
      <c r="AB352">
        <v>643.75543494615397</v>
      </c>
      <c r="AC352">
        <v>612.58894353759297</v>
      </c>
      <c r="AD352">
        <v>622.21447172063597</v>
      </c>
      <c r="AE352">
        <v>628.753847133367</v>
      </c>
      <c r="AF352">
        <v>576.139202081897</v>
      </c>
      <c r="AG352">
        <v>597.14455687505301</v>
      </c>
      <c r="AH352">
        <v>580.42047756295403</v>
      </c>
      <c r="AI352">
        <v>542.16677501272397</v>
      </c>
      <c r="AJ352">
        <v>548.20034680543699</v>
      </c>
      <c r="AK352">
        <v>548.33923601246204</v>
      </c>
      <c r="AL352">
        <v>528.19653615068205</v>
      </c>
      <c r="AM352">
        <v>517.83682247316995</v>
      </c>
      <c r="AN352">
        <v>487.750741300789</v>
      </c>
      <c r="AO352">
        <v>468.45140988477402</v>
      </c>
      <c r="AP352">
        <v>475.74396063799901</v>
      </c>
      <c r="AQ352">
        <v>433.68985936346002</v>
      </c>
      <c r="AR352">
        <v>478.43189132819703</v>
      </c>
      <c r="AS352">
        <v>519.58432666448198</v>
      </c>
      <c r="AT352">
        <v>689.91511529221702</v>
      </c>
      <c r="AU352">
        <v>653.93031182173502</v>
      </c>
      <c r="AV352">
        <v>543.15595517106306</v>
      </c>
      <c r="AW352">
        <v>487.134504992328</v>
      </c>
      <c r="AX352">
        <v>786.14002368336901</v>
      </c>
      <c r="AY352">
        <v>785.89665335647703</v>
      </c>
      <c r="AZ352">
        <v>682.68895560767805</v>
      </c>
      <c r="BA352">
        <v>698.43907710139899</v>
      </c>
      <c r="BB352">
        <v>687.83713603670299</v>
      </c>
      <c r="BC352">
        <v>698.30214818326601</v>
      </c>
      <c r="BD352">
        <v>684.01220340197096</v>
      </c>
      <c r="BE352">
        <v>654.65556929837499</v>
      </c>
      <c r="BF352">
        <v>647.617470561544</v>
      </c>
      <c r="BG352">
        <v>584.69973859413199</v>
      </c>
      <c r="BH352">
        <v>555.66904580844903</v>
      </c>
      <c r="BI352">
        <v>964.22428452394195</v>
      </c>
      <c r="BJ352">
        <v>1693.0917592343501</v>
      </c>
      <c r="BK352">
        <v>1639.6787002833901</v>
      </c>
      <c r="BL352">
        <v>1646.9356282394999</v>
      </c>
      <c r="BM352">
        <v>1669.6996792851501</v>
      </c>
      <c r="BN352">
        <v>1743.3503000944099</v>
      </c>
      <c r="BO352">
        <v>1780.5732665493899</v>
      </c>
      <c r="BP352">
        <v>1716.9426664995201</v>
      </c>
      <c r="BQ352">
        <v>1488.51736778848</v>
      </c>
      <c r="BR352">
        <v>850.32172199447496</v>
      </c>
      <c r="BS352">
        <v>523.79123468828902</v>
      </c>
      <c r="BT352">
        <v>443.29789153719003</v>
      </c>
      <c r="BU352">
        <v>458.56070477765599</v>
      </c>
      <c r="BV352">
        <v>443.85522476149703</v>
      </c>
      <c r="BW352">
        <v>455.73812304507999</v>
      </c>
      <c r="BX352">
        <v>456.869883595744</v>
      </c>
      <c r="BY352">
        <v>437.90463150937899</v>
      </c>
      <c r="BZ352">
        <v>451.933536897789</v>
      </c>
      <c r="CA352">
        <v>445.50651115105399</v>
      </c>
      <c r="CB352">
        <v>496.050291212697</v>
      </c>
      <c r="CC352">
        <v>489.782400744195</v>
      </c>
      <c r="CD352">
        <v>474.58529366301099</v>
      </c>
      <c r="CE352">
        <v>461.64188631093401</v>
      </c>
      <c r="CF352">
        <v>458.94784744015601</v>
      </c>
      <c r="CG352">
        <v>489.04155911417399</v>
      </c>
      <c r="CH352">
        <v>542.24561850070995</v>
      </c>
      <c r="CI352">
        <v>518.69754872007297</v>
      </c>
      <c r="CJ352">
        <v>560.12571547330401</v>
      </c>
      <c r="CK352">
        <v>601.94339286599597</v>
      </c>
      <c r="CL352">
        <v>598.74819045491802</v>
      </c>
      <c r="CM352">
        <v>725.30722556559704</v>
      </c>
      <c r="CN352">
        <v>733.07984743948805</v>
      </c>
      <c r="CO352">
        <v>725.879202438535</v>
      </c>
      <c r="CP352">
        <v>632.17426114872001</v>
      </c>
      <c r="CQ352">
        <v>1024.3830758384399</v>
      </c>
      <c r="CR352">
        <v>799.23004668356805</v>
      </c>
      <c r="CS352">
        <v>306.733822274396</v>
      </c>
      <c r="CT352">
        <v>248.506074890646</v>
      </c>
      <c r="CU352">
        <v>244.54192402541199</v>
      </c>
      <c r="CV352">
        <v>231.916716169442</v>
      </c>
      <c r="CW352">
        <v>232.91873215436601</v>
      </c>
    </row>
    <row r="353" spans="1:101" x14ac:dyDescent="0.25">
      <c r="A353">
        <v>84.352469959946504</v>
      </c>
      <c r="B353">
        <v>231.73399100586499</v>
      </c>
      <c r="C353">
        <v>236.45436777432201</v>
      </c>
      <c r="D353">
        <v>241.592703775031</v>
      </c>
      <c r="E353">
        <v>235.94796225586401</v>
      </c>
      <c r="F353">
        <v>236.08621912740401</v>
      </c>
      <c r="G353">
        <v>276.26347451656198</v>
      </c>
      <c r="H353">
        <v>313.59360843413901</v>
      </c>
      <c r="I353">
        <v>599.82350454434402</v>
      </c>
      <c r="J353">
        <v>745.85210243200299</v>
      </c>
      <c r="K353">
        <v>879.07259645815998</v>
      </c>
      <c r="L353">
        <v>764.75676948030502</v>
      </c>
      <c r="M353">
        <v>738.28236019852204</v>
      </c>
      <c r="N353">
        <v>708.23359949856399</v>
      </c>
      <c r="O353">
        <v>576.38814646268497</v>
      </c>
      <c r="P353">
        <v>579.21546262202298</v>
      </c>
      <c r="Q353">
        <v>503.581412456865</v>
      </c>
      <c r="R353">
        <v>474.79166876155398</v>
      </c>
      <c r="S353">
        <v>499.001687660708</v>
      </c>
      <c r="T353">
        <v>486.01100521542099</v>
      </c>
      <c r="U353">
        <v>506.561612071615</v>
      </c>
      <c r="V353">
        <v>492.72056363041997</v>
      </c>
      <c r="W353">
        <v>493.53315444879598</v>
      </c>
      <c r="X353">
        <v>487.07868722404299</v>
      </c>
      <c r="Y353">
        <v>531.98267800393398</v>
      </c>
      <c r="Z353">
        <v>544.157930820003</v>
      </c>
      <c r="AA353">
        <v>628.43108427742004</v>
      </c>
      <c r="AB353">
        <v>666.69669613953499</v>
      </c>
      <c r="AC353">
        <v>621.15167871892902</v>
      </c>
      <c r="AD353">
        <v>641.141754800135</v>
      </c>
      <c r="AE353">
        <v>654.97129920258203</v>
      </c>
      <c r="AF353">
        <v>585.854527676359</v>
      </c>
      <c r="AG353">
        <v>612.00921412376999</v>
      </c>
      <c r="AH353">
        <v>583.07287396712195</v>
      </c>
      <c r="AI353">
        <v>547.15998529694502</v>
      </c>
      <c r="AJ353">
        <v>555.117453028471</v>
      </c>
      <c r="AK353">
        <v>545.62810622556299</v>
      </c>
      <c r="AL353">
        <v>530.25156340194906</v>
      </c>
      <c r="AM353">
        <v>521.97866172167505</v>
      </c>
      <c r="AN353">
        <v>488.86878333860801</v>
      </c>
      <c r="AO353">
        <v>472.39656040197002</v>
      </c>
      <c r="AP353">
        <v>485.45179706381901</v>
      </c>
      <c r="AQ353">
        <v>437.11550659316703</v>
      </c>
      <c r="AR353">
        <v>482.85351946176598</v>
      </c>
      <c r="AS353">
        <v>522.37933395393702</v>
      </c>
      <c r="AT353">
        <v>694.52189405645299</v>
      </c>
      <c r="AU353">
        <v>662.89989649542804</v>
      </c>
      <c r="AV353">
        <v>550.82314073766997</v>
      </c>
      <c r="AW353">
        <v>492.69738214591803</v>
      </c>
      <c r="AX353">
        <v>787.91742477320099</v>
      </c>
      <c r="AY353">
        <v>790.75401918490604</v>
      </c>
      <c r="AZ353">
        <v>694.98997642326901</v>
      </c>
      <c r="BA353">
        <v>703.45478941161798</v>
      </c>
      <c r="BB353">
        <v>689.42554153872902</v>
      </c>
      <c r="BC353">
        <v>700.65016020297196</v>
      </c>
      <c r="BD353">
        <v>688.77604977040801</v>
      </c>
      <c r="BE353">
        <v>658.60504443183197</v>
      </c>
      <c r="BF353">
        <v>649.53834377642499</v>
      </c>
      <c r="BG353">
        <v>589.53069997111004</v>
      </c>
      <c r="BH353">
        <v>556.72936237707097</v>
      </c>
      <c r="BI353">
        <v>959.51279675130195</v>
      </c>
      <c r="BJ353">
        <v>1649.9623711696199</v>
      </c>
      <c r="BK353">
        <v>1610.8940427037801</v>
      </c>
      <c r="BL353">
        <v>1627.5030493061299</v>
      </c>
      <c r="BM353">
        <v>1654.0412022974001</v>
      </c>
      <c r="BN353">
        <v>1725.7287959154801</v>
      </c>
      <c r="BO353">
        <v>1768.3177615068</v>
      </c>
      <c r="BP353">
        <v>1699.4101516170399</v>
      </c>
      <c r="BQ353">
        <v>1472.1896798391001</v>
      </c>
      <c r="BR353">
        <v>843.44412622149002</v>
      </c>
      <c r="BS353">
        <v>528.75314503522395</v>
      </c>
      <c r="BT353">
        <v>454.09554734270199</v>
      </c>
      <c r="BU353">
        <v>466.04887253294402</v>
      </c>
      <c r="BV353">
        <v>447.23155988785999</v>
      </c>
      <c r="BW353">
        <v>467.54507742208102</v>
      </c>
      <c r="BX353">
        <v>464.070016572307</v>
      </c>
      <c r="BY353">
        <v>447.15580431015502</v>
      </c>
      <c r="BZ353">
        <v>454.63918334366099</v>
      </c>
      <c r="CA353">
        <v>452.09716550853102</v>
      </c>
      <c r="CB353">
        <v>498.46823037953698</v>
      </c>
      <c r="CC353">
        <v>492.65228479133498</v>
      </c>
      <c r="CD353">
        <v>484.63628360918898</v>
      </c>
      <c r="CE353">
        <v>461.94680358618302</v>
      </c>
      <c r="CF353">
        <v>464.284380243675</v>
      </c>
      <c r="CG353">
        <v>493.404312281307</v>
      </c>
      <c r="CH353">
        <v>543.71029320886601</v>
      </c>
      <c r="CI353">
        <v>516.00335269346499</v>
      </c>
      <c r="CJ353">
        <v>557.65368244526496</v>
      </c>
      <c r="CK353">
        <v>603.707422293268</v>
      </c>
      <c r="CL353">
        <v>598.05308578065399</v>
      </c>
      <c r="CM353">
        <v>720.63061383676404</v>
      </c>
      <c r="CN353">
        <v>725.20097701862005</v>
      </c>
      <c r="CO353">
        <v>722.22892077544896</v>
      </c>
      <c r="CP353">
        <v>632.80334599440005</v>
      </c>
      <c r="CQ353">
        <v>1002.67779466276</v>
      </c>
      <c r="CR353">
        <v>786.65296382057204</v>
      </c>
      <c r="CS353">
        <v>304.24956469410301</v>
      </c>
      <c r="CT353">
        <v>246.64434966508699</v>
      </c>
      <c r="CU353">
        <v>246.32828226846399</v>
      </c>
      <c r="CV353">
        <v>233.43895393308901</v>
      </c>
      <c r="CW353">
        <v>233.94156139103401</v>
      </c>
    </row>
    <row r="354" spans="1:101" x14ac:dyDescent="0.25">
      <c r="A354">
        <v>84.592790387182902</v>
      </c>
      <c r="B354">
        <v>231.44292156688701</v>
      </c>
      <c r="C354">
        <v>239.93346071644601</v>
      </c>
      <c r="D354">
        <v>241.11604966346101</v>
      </c>
      <c r="E354">
        <v>235.05968249295299</v>
      </c>
      <c r="F354">
        <v>237.35820544023699</v>
      </c>
      <c r="G354">
        <v>272.82401763503202</v>
      </c>
      <c r="H354">
        <v>311.34583437916302</v>
      </c>
      <c r="I354">
        <v>600.72120165327999</v>
      </c>
      <c r="J354">
        <v>734.26984949322105</v>
      </c>
      <c r="K354">
        <v>872.61333147775599</v>
      </c>
      <c r="L354">
        <v>764.95664861507896</v>
      </c>
      <c r="M354">
        <v>743.04648529663905</v>
      </c>
      <c r="N354">
        <v>709.565869920566</v>
      </c>
      <c r="O354">
        <v>577.17179893681396</v>
      </c>
      <c r="P354">
        <v>582.77882551111998</v>
      </c>
      <c r="Q354">
        <v>502.36502600129802</v>
      </c>
      <c r="R354">
        <v>481.79534441348898</v>
      </c>
      <c r="S354">
        <v>502.80623529825198</v>
      </c>
      <c r="T354">
        <v>490.856446269581</v>
      </c>
      <c r="U354">
        <v>515.30999112530105</v>
      </c>
      <c r="V354">
        <v>497.93000497708601</v>
      </c>
      <c r="W354">
        <v>499.52536461561698</v>
      </c>
      <c r="X354">
        <v>491.310994848723</v>
      </c>
      <c r="Y354">
        <v>538.38810513499095</v>
      </c>
      <c r="Z354">
        <v>553.59029952313699</v>
      </c>
      <c r="AA354">
        <v>639.29459767417097</v>
      </c>
      <c r="AB354">
        <v>672.83043517827502</v>
      </c>
      <c r="AC354">
        <v>626.11135532176297</v>
      </c>
      <c r="AD354">
        <v>649.80022073900602</v>
      </c>
      <c r="AE354">
        <v>669.23435787869005</v>
      </c>
      <c r="AF354">
        <v>587.81085614902304</v>
      </c>
      <c r="AG354">
        <v>620.86876559835002</v>
      </c>
      <c r="AH354">
        <v>583.50007882422994</v>
      </c>
      <c r="AI354">
        <v>549.86051736694799</v>
      </c>
      <c r="AJ354">
        <v>557.87561846550796</v>
      </c>
      <c r="AK354">
        <v>547.90590891152397</v>
      </c>
      <c r="AL354">
        <v>534.66576651211096</v>
      </c>
      <c r="AM354">
        <v>523.50271569035306</v>
      </c>
      <c r="AN354">
        <v>486.05071758608398</v>
      </c>
      <c r="AO354">
        <v>483.69463700362297</v>
      </c>
      <c r="AP354">
        <v>489.3068146631</v>
      </c>
      <c r="AQ354">
        <v>437.69120562677699</v>
      </c>
      <c r="AR354">
        <v>484.49601309936202</v>
      </c>
      <c r="AS354">
        <v>528.38839901480105</v>
      </c>
      <c r="AT354">
        <v>698.83980350628099</v>
      </c>
      <c r="AU354">
        <v>671.04821766365205</v>
      </c>
      <c r="AV354">
        <v>558.40841251590098</v>
      </c>
      <c r="AW354">
        <v>498.71481176219999</v>
      </c>
      <c r="AX354">
        <v>799.81472446897396</v>
      </c>
      <c r="AY354">
        <v>801.01462345671405</v>
      </c>
      <c r="AZ354">
        <v>706.61115539404796</v>
      </c>
      <c r="BA354">
        <v>714.23742920323605</v>
      </c>
      <c r="BB354">
        <v>695.49366748986904</v>
      </c>
      <c r="BC354">
        <v>704.87672237686695</v>
      </c>
      <c r="BD354">
        <v>695.15269462940103</v>
      </c>
      <c r="BE354">
        <v>669.38873784212501</v>
      </c>
      <c r="BF354">
        <v>657.54130677027797</v>
      </c>
      <c r="BG354">
        <v>599.47104514047805</v>
      </c>
      <c r="BH354">
        <v>561.45377823494505</v>
      </c>
      <c r="BI354">
        <v>970.26507684422199</v>
      </c>
      <c r="BJ354">
        <v>1674.2833207630799</v>
      </c>
      <c r="BK354">
        <v>1631.64990255002</v>
      </c>
      <c r="BL354">
        <v>1652.0038781973701</v>
      </c>
      <c r="BM354">
        <v>1683.8745784045</v>
      </c>
      <c r="BN354">
        <v>1757.54183768453</v>
      </c>
      <c r="BO354">
        <v>1802.1517206733899</v>
      </c>
      <c r="BP354">
        <v>1727.35080705115</v>
      </c>
      <c r="BQ354">
        <v>1494.5836428760099</v>
      </c>
      <c r="BR354">
        <v>854.83348615893897</v>
      </c>
      <c r="BS354">
        <v>536.49833697409895</v>
      </c>
      <c r="BT354">
        <v>459.15278349142102</v>
      </c>
      <c r="BU354">
        <v>472.048064144205</v>
      </c>
      <c r="BV354">
        <v>452.56247258056101</v>
      </c>
      <c r="BW354">
        <v>472.82971586833997</v>
      </c>
      <c r="BX354">
        <v>468.00332632230902</v>
      </c>
      <c r="BY354">
        <v>450.11842026778402</v>
      </c>
      <c r="BZ354">
        <v>458.31005555667099</v>
      </c>
      <c r="CA354">
        <v>458.97397058649301</v>
      </c>
      <c r="CB354">
        <v>497.45223733172998</v>
      </c>
      <c r="CC354">
        <v>495.25983781371599</v>
      </c>
      <c r="CD354">
        <v>487.98168789674202</v>
      </c>
      <c r="CE354">
        <v>467.53150491410298</v>
      </c>
      <c r="CF354">
        <v>473.33813177260703</v>
      </c>
      <c r="CG354">
        <v>499.19208486540299</v>
      </c>
      <c r="CH354">
        <v>540.31370822584097</v>
      </c>
      <c r="CI354">
        <v>518.94061265464995</v>
      </c>
      <c r="CJ354">
        <v>557.66367200569903</v>
      </c>
      <c r="CK354">
        <v>594.948065063439</v>
      </c>
      <c r="CL354">
        <v>595.65610204359405</v>
      </c>
      <c r="CM354">
        <v>713.90170954367295</v>
      </c>
      <c r="CN354">
        <v>720.74321214801398</v>
      </c>
      <c r="CO354">
        <v>725.49883040276302</v>
      </c>
      <c r="CP354">
        <v>640.07000739341504</v>
      </c>
      <c r="CQ354">
        <v>1009.53711538114</v>
      </c>
      <c r="CR354">
        <v>797.807911604379</v>
      </c>
      <c r="CS354">
        <v>299.99379909486203</v>
      </c>
      <c r="CT354">
        <v>244.67599700920201</v>
      </c>
      <c r="CU354">
        <v>251.836003615815</v>
      </c>
      <c r="CV354">
        <v>238.604329577464</v>
      </c>
      <c r="CW354">
        <v>234.358671344686</v>
      </c>
    </row>
    <row r="355" spans="1:101" x14ac:dyDescent="0.25">
      <c r="A355">
        <v>84.8331108144192</v>
      </c>
      <c r="B355">
        <v>227.30640449889401</v>
      </c>
      <c r="C355">
        <v>240.80910360360599</v>
      </c>
      <c r="D355">
        <v>239.9987387701</v>
      </c>
      <c r="E355">
        <v>232.77426645009899</v>
      </c>
      <c r="F355">
        <v>235.085529560341</v>
      </c>
      <c r="G355">
        <v>271.83771606350501</v>
      </c>
      <c r="H355">
        <v>312.09797903653998</v>
      </c>
      <c r="I355">
        <v>617.087439581181</v>
      </c>
      <c r="J355">
        <v>752.46238111866796</v>
      </c>
      <c r="K355">
        <v>900.22250457996802</v>
      </c>
      <c r="L355">
        <v>782.80750427461101</v>
      </c>
      <c r="M355">
        <v>765.99569213239897</v>
      </c>
      <c r="N355">
        <v>732.54922815371594</v>
      </c>
      <c r="O355">
        <v>587.96154091049902</v>
      </c>
      <c r="P355">
        <v>574.59343644064597</v>
      </c>
      <c r="Q355">
        <v>494.31205727134801</v>
      </c>
      <c r="R355">
        <v>489.04839247703899</v>
      </c>
      <c r="S355">
        <v>510.57284387918702</v>
      </c>
      <c r="T355">
        <v>498.01296800645798</v>
      </c>
      <c r="U355">
        <v>526.45238970750597</v>
      </c>
      <c r="V355">
        <v>502.43865385490602</v>
      </c>
      <c r="W355">
        <v>504.33751304124399</v>
      </c>
      <c r="X355">
        <v>498.52757370102199</v>
      </c>
      <c r="Y355">
        <v>546.86323522347197</v>
      </c>
      <c r="Z355">
        <v>563.57335494630797</v>
      </c>
      <c r="AA355">
        <v>652.35993712851598</v>
      </c>
      <c r="AB355">
        <v>686.06049061978297</v>
      </c>
      <c r="AC355">
        <v>638.43694958803997</v>
      </c>
      <c r="AD355">
        <v>662.64881503924801</v>
      </c>
      <c r="AE355">
        <v>685.197361143835</v>
      </c>
      <c r="AF355">
        <v>598.00674028686296</v>
      </c>
      <c r="AG355">
        <v>636.45073932464095</v>
      </c>
      <c r="AH355">
        <v>593.61841094289605</v>
      </c>
      <c r="AI355">
        <v>561.48777644367101</v>
      </c>
      <c r="AJ355">
        <v>568.80847960803203</v>
      </c>
      <c r="AK355">
        <v>556.94381169237602</v>
      </c>
      <c r="AL355">
        <v>541.56821601357001</v>
      </c>
      <c r="AM355">
        <v>530.14940502206196</v>
      </c>
      <c r="AN355">
        <v>494.13045981538102</v>
      </c>
      <c r="AO355">
        <v>480.47352993180402</v>
      </c>
      <c r="AP355">
        <v>499.04398945180498</v>
      </c>
      <c r="AQ355">
        <v>436.38835877698102</v>
      </c>
      <c r="AR355">
        <v>490.72131301091099</v>
      </c>
      <c r="AS355">
        <v>538.14224704842195</v>
      </c>
      <c r="AT355">
        <v>690.11518057201397</v>
      </c>
      <c r="AU355">
        <v>691.53644731931797</v>
      </c>
      <c r="AV355">
        <v>572.61461059655903</v>
      </c>
      <c r="AW355">
        <v>510.68385773515803</v>
      </c>
      <c r="AX355">
        <v>831.20186490294395</v>
      </c>
      <c r="AY355">
        <v>830.04766174740098</v>
      </c>
      <c r="AZ355">
        <v>726.66050253587298</v>
      </c>
      <c r="BA355">
        <v>714.86567366564304</v>
      </c>
      <c r="BB355">
        <v>697.24987440746099</v>
      </c>
      <c r="BC355">
        <v>703.09424237812004</v>
      </c>
      <c r="BD355">
        <v>692.08286093405297</v>
      </c>
      <c r="BE355">
        <v>673.31234383856201</v>
      </c>
      <c r="BF355">
        <v>679.56378319642999</v>
      </c>
      <c r="BG355">
        <v>615.06622019723795</v>
      </c>
      <c r="BH355">
        <v>560.72590968491704</v>
      </c>
      <c r="BI355">
        <v>968.71621718312701</v>
      </c>
      <c r="BJ355">
        <v>1678.09746219664</v>
      </c>
      <c r="BK355">
        <v>1712.5394589094601</v>
      </c>
      <c r="BL355">
        <v>1732.2503924693799</v>
      </c>
      <c r="BM355">
        <v>1692.8111475584701</v>
      </c>
      <c r="BN355">
        <v>1769.02825755764</v>
      </c>
      <c r="BO355">
        <v>1811.57032010683</v>
      </c>
      <c r="BP355">
        <v>1741.4181853991299</v>
      </c>
      <c r="BQ355">
        <v>1565.1262765674001</v>
      </c>
      <c r="BR355">
        <v>858.43839510618704</v>
      </c>
      <c r="BS355">
        <v>550.10966642646304</v>
      </c>
      <c r="BT355">
        <v>468.965603556426</v>
      </c>
      <c r="BU355">
        <v>471.51465903386298</v>
      </c>
      <c r="BV355">
        <v>460.03939748538102</v>
      </c>
      <c r="BW355">
        <v>478.74975794311803</v>
      </c>
      <c r="BX355">
        <v>462.99343523541103</v>
      </c>
      <c r="BY355">
        <v>455.54171069455299</v>
      </c>
      <c r="BZ355">
        <v>462.49992919311001</v>
      </c>
      <c r="CA355">
        <v>456.63704518775597</v>
      </c>
      <c r="CB355">
        <v>500.72347440251701</v>
      </c>
      <c r="CC355">
        <v>492.665060204935</v>
      </c>
      <c r="CD355">
        <v>481.318950311729</v>
      </c>
      <c r="CE355">
        <v>466.11987462275903</v>
      </c>
      <c r="CF355">
        <v>473.29047332476699</v>
      </c>
      <c r="CG355">
        <v>497.67910600302002</v>
      </c>
      <c r="CH355">
        <v>544.04195881991097</v>
      </c>
      <c r="CI355">
        <v>516.74450436080099</v>
      </c>
      <c r="CJ355">
        <v>552.98347160590299</v>
      </c>
      <c r="CK355">
        <v>596.86102707287398</v>
      </c>
      <c r="CL355">
        <v>602.26839945069196</v>
      </c>
      <c r="CM355">
        <v>724.87521018693803</v>
      </c>
      <c r="CN355">
        <v>727.90701917872696</v>
      </c>
      <c r="CO355">
        <v>725.03408690912704</v>
      </c>
      <c r="CP355">
        <v>638.63195123764001</v>
      </c>
      <c r="CQ355">
        <v>1006.30633938658</v>
      </c>
      <c r="CR355">
        <v>800.43019800518903</v>
      </c>
      <c r="CS355">
        <v>299.98962301376002</v>
      </c>
      <c r="CT355">
        <v>242.939789934456</v>
      </c>
      <c r="CU355">
        <v>253.43714671465699</v>
      </c>
      <c r="CV355">
        <v>237.91638431956801</v>
      </c>
      <c r="CW355">
        <v>230.92770796342401</v>
      </c>
    </row>
    <row r="356" spans="1:101" x14ac:dyDescent="0.25">
      <c r="A356">
        <v>85.073431241655499</v>
      </c>
      <c r="B356">
        <v>226.44524359178399</v>
      </c>
      <c r="C356">
        <v>240.52268453208001</v>
      </c>
      <c r="D356">
        <v>239.715305539795</v>
      </c>
      <c r="E356">
        <v>232.32516490030699</v>
      </c>
      <c r="F356">
        <v>234.681777377369</v>
      </c>
      <c r="G356">
        <v>270.39671193500601</v>
      </c>
      <c r="H356">
        <v>308.12090018664998</v>
      </c>
      <c r="I356">
        <v>620.05976962922603</v>
      </c>
      <c r="J356">
        <v>730.46988238226504</v>
      </c>
      <c r="K356">
        <v>873.85737459851498</v>
      </c>
      <c r="L356">
        <v>788.69425222858104</v>
      </c>
      <c r="M356">
        <v>749.47211836231702</v>
      </c>
      <c r="N356">
        <v>720.71449299182098</v>
      </c>
      <c r="O356">
        <v>593.65773118556797</v>
      </c>
      <c r="P356">
        <v>573.92673891219204</v>
      </c>
      <c r="Q356">
        <v>494.51710520302203</v>
      </c>
      <c r="R356">
        <v>483.26502865648598</v>
      </c>
      <c r="S356">
        <v>503.18955102716001</v>
      </c>
      <c r="T356">
        <v>504.19057538955298</v>
      </c>
      <c r="U356">
        <v>518.17136556661296</v>
      </c>
      <c r="V356">
        <v>494.707423217967</v>
      </c>
      <c r="W356">
        <v>509.34085452350399</v>
      </c>
      <c r="X356">
        <v>502.051275326282</v>
      </c>
      <c r="Y356">
        <v>536.28443582575198</v>
      </c>
      <c r="Z356">
        <v>550.45802491787595</v>
      </c>
      <c r="AA356">
        <v>638.94497867337202</v>
      </c>
      <c r="AB356">
        <v>671.46839682333098</v>
      </c>
      <c r="AC356">
        <v>643.86347410984899</v>
      </c>
      <c r="AD356">
        <v>668.73693259857703</v>
      </c>
      <c r="AE356">
        <v>669.51933311763298</v>
      </c>
      <c r="AF356">
        <v>602.18769163508296</v>
      </c>
      <c r="AG356">
        <v>624.97952091144305</v>
      </c>
      <c r="AH356">
        <v>600.74937051731695</v>
      </c>
      <c r="AI356">
        <v>569.34896830759203</v>
      </c>
      <c r="AJ356">
        <v>578.83039744016605</v>
      </c>
      <c r="AK356">
        <v>560.51748102089095</v>
      </c>
      <c r="AL356">
        <v>547.25685259397903</v>
      </c>
      <c r="AM356">
        <v>534.96020565392905</v>
      </c>
      <c r="AN356">
        <v>499.59878524928303</v>
      </c>
      <c r="AO356">
        <v>483.98879959883902</v>
      </c>
      <c r="AP356">
        <v>494.58738979375698</v>
      </c>
      <c r="AQ356">
        <v>440.03281779158101</v>
      </c>
      <c r="AR356">
        <v>484.39586669090397</v>
      </c>
      <c r="AS356">
        <v>543.82298377193604</v>
      </c>
      <c r="AT356">
        <v>690.13537537715899</v>
      </c>
      <c r="AU356">
        <v>680.83291487305303</v>
      </c>
      <c r="AV356">
        <v>580.82411561121398</v>
      </c>
      <c r="AW356">
        <v>521.37179680939505</v>
      </c>
      <c r="AX356">
        <v>813.52219506480196</v>
      </c>
      <c r="AY356">
        <v>812.51581657989698</v>
      </c>
      <c r="AZ356">
        <v>706.29070813020496</v>
      </c>
      <c r="BA356">
        <v>720.62107132445601</v>
      </c>
      <c r="BB356">
        <v>701.270275892938</v>
      </c>
      <c r="BC356">
        <v>709.07904118449903</v>
      </c>
      <c r="BD356">
        <v>696.88056907026998</v>
      </c>
      <c r="BE356">
        <v>679.58521883160995</v>
      </c>
      <c r="BF356">
        <v>674.89829498149197</v>
      </c>
      <c r="BG356">
        <v>609.12483344278405</v>
      </c>
      <c r="BH356">
        <v>565.08413100930602</v>
      </c>
      <c r="BI356">
        <v>971.42849623653296</v>
      </c>
      <c r="BJ356">
        <v>1674.53437764145</v>
      </c>
      <c r="BK356">
        <v>1746.22326469781</v>
      </c>
      <c r="BL356">
        <v>1773.66651828721</v>
      </c>
      <c r="BM356">
        <v>1700.28490376339</v>
      </c>
      <c r="BN356">
        <v>1784.3530201404999</v>
      </c>
      <c r="BO356">
        <v>1821.6220064260999</v>
      </c>
      <c r="BP356">
        <v>1757.48410382816</v>
      </c>
      <c r="BQ356">
        <v>1598.8455411258101</v>
      </c>
      <c r="BR356">
        <v>863.348574860344</v>
      </c>
      <c r="BS356">
        <v>548.87244926771803</v>
      </c>
      <c r="BT356">
        <v>477.413790028515</v>
      </c>
      <c r="BU356">
        <v>474.43318730541898</v>
      </c>
      <c r="BV356">
        <v>466.40469849911898</v>
      </c>
      <c r="BW356">
        <v>478.53712802270502</v>
      </c>
      <c r="BX356">
        <v>465.14876540613301</v>
      </c>
      <c r="BY356">
        <v>463.03253634253701</v>
      </c>
      <c r="BZ356">
        <v>469.31949128596398</v>
      </c>
      <c r="CA356">
        <v>458.96423120805503</v>
      </c>
      <c r="CB356">
        <v>507.75979567909098</v>
      </c>
      <c r="CC356">
        <v>497.11107053992799</v>
      </c>
      <c r="CD356">
        <v>484.01474182948101</v>
      </c>
      <c r="CE356">
        <v>468.61643115665697</v>
      </c>
      <c r="CF356">
        <v>474.44195974192797</v>
      </c>
      <c r="CG356">
        <v>497.378480309694</v>
      </c>
      <c r="CH356">
        <v>549.30891966056595</v>
      </c>
      <c r="CI356">
        <v>519.20822074325997</v>
      </c>
      <c r="CJ356">
        <v>556.65199343346706</v>
      </c>
      <c r="CK356">
        <v>598.13676525432697</v>
      </c>
      <c r="CL356">
        <v>607.16415141415598</v>
      </c>
      <c r="CM356">
        <v>729.62773308266503</v>
      </c>
      <c r="CN356">
        <v>733.35524491846002</v>
      </c>
      <c r="CO356">
        <v>730.56992963524999</v>
      </c>
      <c r="CP356">
        <v>637.001367003626</v>
      </c>
      <c r="CQ356">
        <v>1003.35448660254</v>
      </c>
      <c r="CR356">
        <v>799.055814327505</v>
      </c>
      <c r="CS356">
        <v>300.09639682813003</v>
      </c>
      <c r="CT356">
        <v>242.83192802345599</v>
      </c>
      <c r="CU356">
        <v>253.32330083001401</v>
      </c>
      <c r="CV356">
        <v>237.724908679321</v>
      </c>
      <c r="CW356">
        <v>230.64112703401801</v>
      </c>
    </row>
    <row r="357" spans="1:101" x14ac:dyDescent="0.25">
      <c r="A357">
        <v>85.313751668891797</v>
      </c>
      <c r="B357">
        <v>226.44524359178399</v>
      </c>
      <c r="C357">
        <v>240.52268453208001</v>
      </c>
      <c r="D357">
        <v>239.715305539795</v>
      </c>
      <c r="E357">
        <v>232.32516490030699</v>
      </c>
      <c r="F357">
        <v>234.681777377369</v>
      </c>
      <c r="G357">
        <v>273.02426288111297</v>
      </c>
      <c r="H357">
        <v>309.03764041475301</v>
      </c>
      <c r="I357">
        <v>602.03617026776499</v>
      </c>
      <c r="J357">
        <v>724.91741865943402</v>
      </c>
      <c r="K357">
        <v>866.32534545070405</v>
      </c>
      <c r="L357">
        <v>800.86606146783004</v>
      </c>
      <c r="M357">
        <v>753.22949813535195</v>
      </c>
      <c r="N357">
        <v>736.95160758275097</v>
      </c>
      <c r="O357">
        <v>612.47248717843797</v>
      </c>
      <c r="P357">
        <v>583.21578801075498</v>
      </c>
      <c r="Q357">
        <v>507.87625283290402</v>
      </c>
      <c r="R357">
        <v>487.36372329290498</v>
      </c>
      <c r="S357">
        <v>509.86329091591898</v>
      </c>
      <c r="T357">
        <v>512.75283438146403</v>
      </c>
      <c r="U357">
        <v>521.50159518430405</v>
      </c>
      <c r="V357">
        <v>498.13772728942598</v>
      </c>
      <c r="W357">
        <v>517.37337693360496</v>
      </c>
      <c r="X357">
        <v>511.50663914629303</v>
      </c>
      <c r="Y357">
        <v>539.34446636677399</v>
      </c>
      <c r="Z357">
        <v>551.52569233494296</v>
      </c>
      <c r="AA357">
        <v>639.36063520464199</v>
      </c>
      <c r="AB357">
        <v>669.34463235733097</v>
      </c>
      <c r="AC357">
        <v>650.98441309042198</v>
      </c>
      <c r="AD357">
        <v>676.54441896641697</v>
      </c>
      <c r="AE357">
        <v>670.46234553439501</v>
      </c>
      <c r="AF357">
        <v>612.02651537862198</v>
      </c>
      <c r="AG357">
        <v>628.71400880334897</v>
      </c>
      <c r="AH357">
        <v>613.691673939932</v>
      </c>
      <c r="AI357">
        <v>585.25554395861195</v>
      </c>
      <c r="AJ357">
        <v>594.26986877393404</v>
      </c>
      <c r="AK357">
        <v>573.76607678300104</v>
      </c>
      <c r="AL357">
        <v>562.466450054191</v>
      </c>
      <c r="AM357">
        <v>547.43902530808396</v>
      </c>
      <c r="AN357">
        <v>512.18220332004296</v>
      </c>
      <c r="AO357">
        <v>498.90583539015</v>
      </c>
      <c r="AP357">
        <v>500.92945162939498</v>
      </c>
      <c r="AQ357">
        <v>452.08177102703797</v>
      </c>
      <c r="AR357">
        <v>490.61248046232799</v>
      </c>
      <c r="AS357">
        <v>556.75855775637797</v>
      </c>
      <c r="AT357">
        <v>707.77995557191502</v>
      </c>
      <c r="AU357">
        <v>691.99763302550502</v>
      </c>
      <c r="AV357">
        <v>595.04345284826604</v>
      </c>
      <c r="AW357">
        <v>539.71712694427504</v>
      </c>
      <c r="AX357">
        <v>821.763426908562</v>
      </c>
      <c r="AY357">
        <v>828.34475202661099</v>
      </c>
      <c r="AZ357">
        <v>706.30803184288095</v>
      </c>
      <c r="BA357">
        <v>748.38215322790199</v>
      </c>
      <c r="BB357">
        <v>725.90262927884305</v>
      </c>
      <c r="BC357">
        <v>739.07943622500295</v>
      </c>
      <c r="BD357">
        <v>725.96642422312505</v>
      </c>
      <c r="BE357">
        <v>706.39796766496295</v>
      </c>
      <c r="BF357">
        <v>701.10123125982102</v>
      </c>
      <c r="BG357">
        <v>632.27192319150595</v>
      </c>
      <c r="BH357">
        <v>591.81470403403102</v>
      </c>
      <c r="BI357">
        <v>1006.13308772125</v>
      </c>
      <c r="BJ357">
        <v>1739.6276905237301</v>
      </c>
      <c r="BK357">
        <v>1838.0297782249299</v>
      </c>
      <c r="BL357">
        <v>1888.66555444917</v>
      </c>
      <c r="BM357">
        <v>1824.92170617894</v>
      </c>
      <c r="BN357">
        <v>1911.8379161806599</v>
      </c>
      <c r="BO357">
        <v>1945.42917506706</v>
      </c>
      <c r="BP357">
        <v>1862.9716743271799</v>
      </c>
      <c r="BQ357">
        <v>1697.51700615033</v>
      </c>
      <c r="BR357">
        <v>893.01204495664194</v>
      </c>
      <c r="BS357">
        <v>560.47564001340004</v>
      </c>
      <c r="BT357">
        <v>491.71779868946697</v>
      </c>
      <c r="BU357">
        <v>483.16446379970699</v>
      </c>
      <c r="BV357">
        <v>476.76297065279198</v>
      </c>
      <c r="BW357">
        <v>489.46579078693298</v>
      </c>
      <c r="BX357">
        <v>479.28480783186399</v>
      </c>
      <c r="BY357">
        <v>477.23637637820298</v>
      </c>
      <c r="BZ357">
        <v>482.35158043535603</v>
      </c>
      <c r="CA357">
        <v>469.76197862298199</v>
      </c>
      <c r="CB357">
        <v>517.063726862561</v>
      </c>
      <c r="CC357">
        <v>509.14707053776499</v>
      </c>
      <c r="CD357">
        <v>495.14129027367801</v>
      </c>
      <c r="CE357">
        <v>477.86210959810597</v>
      </c>
      <c r="CF357">
        <v>482.561755591007</v>
      </c>
      <c r="CG357">
        <v>507.732129643007</v>
      </c>
      <c r="CH357">
        <v>564.68469994546399</v>
      </c>
      <c r="CI357">
        <v>530.19351686863001</v>
      </c>
      <c r="CJ357">
        <v>567.33619028015198</v>
      </c>
      <c r="CK357">
        <v>607.64127190965405</v>
      </c>
      <c r="CL357">
        <v>619.84195861498597</v>
      </c>
      <c r="CM357">
        <v>744.18049474251598</v>
      </c>
      <c r="CN357">
        <v>752.23437525167697</v>
      </c>
      <c r="CO357">
        <v>750.17616235299204</v>
      </c>
      <c r="CP357">
        <v>653.61269651316104</v>
      </c>
      <c r="CQ357">
        <v>1023.23321278114</v>
      </c>
      <c r="CR357">
        <v>810.95508311483002</v>
      </c>
      <c r="CS357">
        <v>295.079721599045</v>
      </c>
      <c r="CT357">
        <v>242.83192802345599</v>
      </c>
      <c r="CU357">
        <v>253.32330083001401</v>
      </c>
      <c r="CV357">
        <v>237.724908679321</v>
      </c>
      <c r="CW357">
        <v>230.64112703401801</v>
      </c>
    </row>
    <row r="358" spans="1:101" x14ac:dyDescent="0.25">
      <c r="A358">
        <v>85.554072096128095</v>
      </c>
      <c r="B358">
        <v>226.44524359178399</v>
      </c>
      <c r="C358">
        <v>240.52268453208001</v>
      </c>
      <c r="D358">
        <v>239.715305539795</v>
      </c>
      <c r="E358">
        <v>232.32516490030699</v>
      </c>
      <c r="F358">
        <v>230.93443372088799</v>
      </c>
      <c r="G358">
        <v>276.71374965434802</v>
      </c>
      <c r="H358">
        <v>314.35351815942101</v>
      </c>
      <c r="I358">
        <v>617.48499109421198</v>
      </c>
      <c r="J358">
        <v>744.74538098176095</v>
      </c>
      <c r="K358">
        <v>895.47766929813304</v>
      </c>
      <c r="L358">
        <v>833.58427678012401</v>
      </c>
      <c r="M358">
        <v>789.21297198208799</v>
      </c>
      <c r="N358">
        <v>795.25334660262502</v>
      </c>
      <c r="O358">
        <v>638.346084825047</v>
      </c>
      <c r="P358">
        <v>605.24610233965598</v>
      </c>
      <c r="Q358">
        <v>536.24978411947598</v>
      </c>
      <c r="R358">
        <v>507.06753079299199</v>
      </c>
      <c r="S358">
        <v>526.92357757861396</v>
      </c>
      <c r="T358">
        <v>532.63730030960301</v>
      </c>
      <c r="U358">
        <v>542.69396046874294</v>
      </c>
      <c r="V358">
        <v>517.51825146937995</v>
      </c>
      <c r="W358">
        <v>533.62470829863696</v>
      </c>
      <c r="X358">
        <v>529.74126640602503</v>
      </c>
      <c r="Y358">
        <v>562.44737709711103</v>
      </c>
      <c r="Z358">
        <v>569.72321640729103</v>
      </c>
      <c r="AA358">
        <v>663.82257193728003</v>
      </c>
      <c r="AB358">
        <v>690.12111394301303</v>
      </c>
      <c r="AC358">
        <v>680.09434472100804</v>
      </c>
      <c r="AD358">
        <v>704.58478822647305</v>
      </c>
      <c r="AE358">
        <v>700.64567733232798</v>
      </c>
      <c r="AF358">
        <v>641.38854139227305</v>
      </c>
      <c r="AG358">
        <v>658.45299613482803</v>
      </c>
      <c r="AH358">
        <v>646.41772987624199</v>
      </c>
      <c r="AI358">
        <v>622.36015126377799</v>
      </c>
      <c r="AJ358">
        <v>626.78053221946402</v>
      </c>
      <c r="AK358">
        <v>596.122528786359</v>
      </c>
      <c r="AL358">
        <v>593.54696386928799</v>
      </c>
      <c r="AM358">
        <v>574.02877890590798</v>
      </c>
      <c r="AN358">
        <v>536.73760782160502</v>
      </c>
      <c r="AO358">
        <v>523.39861597608297</v>
      </c>
      <c r="AP358">
        <v>523.52060383067897</v>
      </c>
      <c r="AQ358">
        <v>470.35643893686199</v>
      </c>
      <c r="AR358">
        <v>507.066790320216</v>
      </c>
      <c r="AS358">
        <v>592.89568463400599</v>
      </c>
      <c r="AT358">
        <v>778.94477169762899</v>
      </c>
      <c r="AU358">
        <v>758.101437788981</v>
      </c>
      <c r="AV358">
        <v>635.30365785845902</v>
      </c>
      <c r="AW358">
        <v>583.42648987158805</v>
      </c>
      <c r="AX358">
        <v>918.94437714727803</v>
      </c>
      <c r="AY358">
        <v>967.499890842171</v>
      </c>
      <c r="AZ358">
        <v>757.46721293933399</v>
      </c>
      <c r="BA358">
        <v>852.90994600027898</v>
      </c>
      <c r="BB358">
        <v>831.51969290465297</v>
      </c>
      <c r="BC358">
        <v>858.09950575902997</v>
      </c>
      <c r="BD358">
        <v>830.36770399903503</v>
      </c>
      <c r="BE358">
        <v>796.33169041468898</v>
      </c>
      <c r="BF358">
        <v>786.16532037770003</v>
      </c>
      <c r="BG358">
        <v>695.96261814302795</v>
      </c>
      <c r="BH358">
        <v>647.94447674211699</v>
      </c>
      <c r="BI358">
        <v>1101.90312534652</v>
      </c>
      <c r="BJ358">
        <v>1938.05629890364</v>
      </c>
      <c r="BK358">
        <v>2056.850241784</v>
      </c>
      <c r="BL358">
        <v>2080.3675893043201</v>
      </c>
      <c r="BM358">
        <v>2043.4702085630299</v>
      </c>
      <c r="BN358">
        <v>2135.2600695350102</v>
      </c>
      <c r="BO358">
        <v>2168.11805167483</v>
      </c>
      <c r="BP358">
        <v>2046.21202879733</v>
      </c>
      <c r="BQ358">
        <v>1858.28454119719</v>
      </c>
      <c r="BR358">
        <v>950.56721657675405</v>
      </c>
      <c r="BS358">
        <v>584.30925348981202</v>
      </c>
      <c r="BT358">
        <v>511.13646763590702</v>
      </c>
      <c r="BU358">
        <v>502.70424040284701</v>
      </c>
      <c r="BV358">
        <v>498.45098133497299</v>
      </c>
      <c r="BW358">
        <v>509.18484115594299</v>
      </c>
      <c r="BX358">
        <v>501.28469835993297</v>
      </c>
      <c r="BY358">
        <v>501.96766180239302</v>
      </c>
      <c r="BZ358">
        <v>498.92341094335899</v>
      </c>
      <c r="CA358">
        <v>496.15733646347098</v>
      </c>
      <c r="CB358">
        <v>542.16928432145596</v>
      </c>
      <c r="CC358">
        <v>534.80093302429202</v>
      </c>
      <c r="CD358">
        <v>515.24429988317002</v>
      </c>
      <c r="CE358">
        <v>499.10523610552599</v>
      </c>
      <c r="CF358">
        <v>501.68349072311997</v>
      </c>
      <c r="CG358">
        <v>529.38417260368101</v>
      </c>
      <c r="CH358">
        <v>589.101251538263</v>
      </c>
      <c r="CI358">
        <v>546.44433554525995</v>
      </c>
      <c r="CJ358">
        <v>587.14877528083002</v>
      </c>
      <c r="CK358">
        <v>630.78483127935601</v>
      </c>
      <c r="CL358">
        <v>648.25392537995197</v>
      </c>
      <c r="CM358">
        <v>787.51362306962199</v>
      </c>
      <c r="CN358">
        <v>790.86971337024499</v>
      </c>
      <c r="CO358">
        <v>797.83642012274197</v>
      </c>
      <c r="CP358">
        <v>699.79126088123496</v>
      </c>
      <c r="CQ358">
        <v>1086.01733950836</v>
      </c>
      <c r="CR358">
        <v>861.363387198174</v>
      </c>
      <c r="CS358">
        <v>296.238052598595</v>
      </c>
      <c r="CT358">
        <v>239.08634486425001</v>
      </c>
      <c r="CU358">
        <v>253.49307544259801</v>
      </c>
      <c r="CV358">
        <v>237.67695190215801</v>
      </c>
      <c r="CW358">
        <v>230.67181315533301</v>
      </c>
    </row>
    <row r="359" spans="1:101" x14ac:dyDescent="0.25">
      <c r="A359">
        <v>85.794392523364394</v>
      </c>
      <c r="B359">
        <v>225.270317612649</v>
      </c>
      <c r="C359">
        <v>238.062905128099</v>
      </c>
      <c r="D359">
        <v>237.64664939028901</v>
      </c>
      <c r="E359">
        <v>232.98608366291501</v>
      </c>
      <c r="F359">
        <v>231.13639996648999</v>
      </c>
      <c r="G359">
        <v>278.31636185607402</v>
      </c>
      <c r="H359">
        <v>323.17198883322902</v>
      </c>
      <c r="I359">
        <v>669.77748423407195</v>
      </c>
      <c r="J359">
        <v>776.96735355210501</v>
      </c>
      <c r="K359">
        <v>951.60533700364397</v>
      </c>
      <c r="L359">
        <v>893.45347220320104</v>
      </c>
      <c r="M359">
        <v>844.30761663360499</v>
      </c>
      <c r="N359">
        <v>861.46171663195503</v>
      </c>
      <c r="O359">
        <v>680.57902569149496</v>
      </c>
      <c r="P359">
        <v>641.93657994092905</v>
      </c>
      <c r="Q359">
        <v>575.30836361067998</v>
      </c>
      <c r="R359">
        <v>536.67335120595806</v>
      </c>
      <c r="S359">
        <v>556.798912104892</v>
      </c>
      <c r="T359">
        <v>562.17550563194902</v>
      </c>
      <c r="U359">
        <v>576.99426234668999</v>
      </c>
      <c r="V359">
        <v>551.69972427281505</v>
      </c>
      <c r="W359">
        <v>567.68944175427998</v>
      </c>
      <c r="X359">
        <v>568.82757406710004</v>
      </c>
      <c r="Y359">
        <v>598.46783110681895</v>
      </c>
      <c r="Z359">
        <v>602.66846347776595</v>
      </c>
      <c r="AA359">
        <v>709.85919368570603</v>
      </c>
      <c r="AB359">
        <v>741.736941447915</v>
      </c>
      <c r="AC359">
        <v>734.39282471353397</v>
      </c>
      <c r="AD359">
        <v>759.88603222400195</v>
      </c>
      <c r="AE359">
        <v>761.91855461503599</v>
      </c>
      <c r="AF359">
        <v>691.04933275528595</v>
      </c>
      <c r="AG359">
        <v>721.30538588938396</v>
      </c>
      <c r="AH359">
        <v>699.73448174066402</v>
      </c>
      <c r="AI359">
        <v>663.30695255521903</v>
      </c>
      <c r="AJ359">
        <v>682.01842204623597</v>
      </c>
      <c r="AK359">
        <v>635.032453533129</v>
      </c>
      <c r="AL359">
        <v>628.24267824831895</v>
      </c>
      <c r="AM359">
        <v>609.21489762285205</v>
      </c>
      <c r="AN359">
        <v>568.88534021509804</v>
      </c>
      <c r="AO359">
        <v>550.416868760797</v>
      </c>
      <c r="AP359">
        <v>543.53810586156396</v>
      </c>
      <c r="AQ359">
        <v>493.50303432019399</v>
      </c>
      <c r="AR359">
        <v>542.55374516358302</v>
      </c>
      <c r="AS359">
        <v>673.59640515025501</v>
      </c>
      <c r="AT359">
        <v>1012.07521602272</v>
      </c>
      <c r="AU359">
        <v>923.65423202044099</v>
      </c>
      <c r="AV359">
        <v>733.74103606997505</v>
      </c>
      <c r="AW359">
        <v>659.46075928626306</v>
      </c>
      <c r="AX359">
        <v>1218.4509196036799</v>
      </c>
      <c r="AY359">
        <v>1359.92237116914</v>
      </c>
      <c r="AZ359">
        <v>928.84027632008303</v>
      </c>
      <c r="BA359">
        <v>1074.57306734658</v>
      </c>
      <c r="BB359">
        <v>1047.81945340419</v>
      </c>
      <c r="BC359">
        <v>1097.4318344826299</v>
      </c>
      <c r="BD359">
        <v>1029.0034622074199</v>
      </c>
      <c r="BE359">
        <v>955.62775605230604</v>
      </c>
      <c r="BF359">
        <v>916.07988859962495</v>
      </c>
      <c r="BG359">
        <v>793.30528325271098</v>
      </c>
      <c r="BH359">
        <v>722.92217049824296</v>
      </c>
      <c r="BI359">
        <v>1247.18181494192</v>
      </c>
      <c r="BJ359">
        <v>2102.9660984473999</v>
      </c>
      <c r="BK359">
        <v>2164.4475685930902</v>
      </c>
      <c r="BL359">
        <v>2143.6708510517001</v>
      </c>
      <c r="BM359">
        <v>2130.3301494154898</v>
      </c>
      <c r="BN359">
        <v>2200.6327413454001</v>
      </c>
      <c r="BO359">
        <v>2209.5091293167102</v>
      </c>
      <c r="BP359">
        <v>2105.08347302428</v>
      </c>
      <c r="BQ359">
        <v>1923.6313728754501</v>
      </c>
      <c r="BR359">
        <v>984.71395773023301</v>
      </c>
      <c r="BS359">
        <v>622.13957430307198</v>
      </c>
      <c r="BT359">
        <v>538.39711371907094</v>
      </c>
      <c r="BU359">
        <v>518.08584031691203</v>
      </c>
      <c r="BV359">
        <v>523.32994025285905</v>
      </c>
      <c r="BW359">
        <v>526.51454888382</v>
      </c>
      <c r="BX359">
        <v>530.82684274422797</v>
      </c>
      <c r="BY359">
        <v>529.37100813379197</v>
      </c>
      <c r="BZ359">
        <v>519.55467912526206</v>
      </c>
      <c r="CA359">
        <v>523.80708058001903</v>
      </c>
      <c r="CB359">
        <v>574.253692752147</v>
      </c>
      <c r="CC359">
        <v>564.113983605572</v>
      </c>
      <c r="CD359">
        <v>537.12451232748401</v>
      </c>
      <c r="CE359">
        <v>524.51167648471005</v>
      </c>
      <c r="CF359">
        <v>528.450435854886</v>
      </c>
      <c r="CG359">
        <v>564.42440281100903</v>
      </c>
      <c r="CH359">
        <v>627.17589286078999</v>
      </c>
      <c r="CI359">
        <v>571.56858611463599</v>
      </c>
      <c r="CJ359">
        <v>608.44291424131404</v>
      </c>
      <c r="CK359">
        <v>647.07434308907</v>
      </c>
      <c r="CL359">
        <v>675.35852966344203</v>
      </c>
      <c r="CM359">
        <v>828.12220277674896</v>
      </c>
      <c r="CN359">
        <v>823.399723652582</v>
      </c>
      <c r="CO359">
        <v>870.18668955212604</v>
      </c>
      <c r="CP359">
        <v>754.83932904112703</v>
      </c>
      <c r="CQ359">
        <v>1170.90830206238</v>
      </c>
      <c r="CR359">
        <v>927.71193188189295</v>
      </c>
      <c r="CS359">
        <v>300.21205617888501</v>
      </c>
      <c r="CT359">
        <v>238.159412737574</v>
      </c>
      <c r="CU359">
        <v>253.040986579769</v>
      </c>
      <c r="CV359">
        <v>237.108842442238</v>
      </c>
      <c r="CW359">
        <v>230.79902666926901</v>
      </c>
    </row>
    <row r="360" spans="1:101" x14ac:dyDescent="0.25">
      <c r="A360">
        <v>86.034712950600806</v>
      </c>
      <c r="B360">
        <v>224.62471347930901</v>
      </c>
      <c r="C360">
        <v>235.54584256502099</v>
      </c>
      <c r="D360">
        <v>236.686424080303</v>
      </c>
      <c r="E360">
        <v>236.47398330785899</v>
      </c>
      <c r="F360">
        <v>235.50577748199299</v>
      </c>
      <c r="G360">
        <v>283.8380266277</v>
      </c>
      <c r="H360">
        <v>333.12522903199402</v>
      </c>
      <c r="I360">
        <v>709.44402396452904</v>
      </c>
      <c r="J360">
        <v>770.02235235918897</v>
      </c>
      <c r="K360">
        <v>959.12259732657697</v>
      </c>
      <c r="L360">
        <v>922.553325820797</v>
      </c>
      <c r="M360">
        <v>878.06067756189702</v>
      </c>
      <c r="N360">
        <v>888.58912126769405</v>
      </c>
      <c r="O360">
        <v>716.72405087601499</v>
      </c>
      <c r="P360">
        <v>686.58246537893694</v>
      </c>
      <c r="Q360">
        <v>608.21424575988794</v>
      </c>
      <c r="R360">
        <v>565.57158005647204</v>
      </c>
      <c r="S360">
        <v>590.92575356084205</v>
      </c>
      <c r="T360">
        <v>597.29396416248699</v>
      </c>
      <c r="U360">
        <v>616.12568845081898</v>
      </c>
      <c r="V360">
        <v>591.80695399851595</v>
      </c>
      <c r="W360">
        <v>601.11432968025304</v>
      </c>
      <c r="X360">
        <v>605.65324709881395</v>
      </c>
      <c r="Y360">
        <v>647.51663764166904</v>
      </c>
      <c r="Z360">
        <v>642.846790595588</v>
      </c>
      <c r="AA360">
        <v>763.49620983605098</v>
      </c>
      <c r="AB360">
        <v>808.98864676143205</v>
      </c>
      <c r="AC360">
        <v>798.47575969762102</v>
      </c>
      <c r="AD360">
        <v>843.06019719900598</v>
      </c>
      <c r="AE360">
        <v>825.80034989019998</v>
      </c>
      <c r="AF360">
        <v>743.53482830331097</v>
      </c>
      <c r="AG360">
        <v>788.97826676140096</v>
      </c>
      <c r="AH360">
        <v>742.67703502121901</v>
      </c>
      <c r="AI360">
        <v>698.15388789450901</v>
      </c>
      <c r="AJ360">
        <v>719.24209807011005</v>
      </c>
      <c r="AK360">
        <v>665.71019947723596</v>
      </c>
      <c r="AL360">
        <v>658.61667492159995</v>
      </c>
      <c r="AM360">
        <v>637.87418054188504</v>
      </c>
      <c r="AN360">
        <v>592.63742168703595</v>
      </c>
      <c r="AO360">
        <v>569.54513150598302</v>
      </c>
      <c r="AP360">
        <v>557.40370856477398</v>
      </c>
      <c r="AQ360">
        <v>509.74506263311599</v>
      </c>
      <c r="AR360">
        <v>570.98082664219703</v>
      </c>
      <c r="AS360">
        <v>757.33580793078499</v>
      </c>
      <c r="AT360">
        <v>1255.3148558473999</v>
      </c>
      <c r="AU360">
        <v>1112.300260475</v>
      </c>
      <c r="AV360">
        <v>845.81083654344502</v>
      </c>
      <c r="AW360">
        <v>735.406008417929</v>
      </c>
      <c r="AX360">
        <v>1503.58078776768</v>
      </c>
      <c r="AY360">
        <v>1725.7963415619799</v>
      </c>
      <c r="AZ360">
        <v>1198.7043550656499</v>
      </c>
      <c r="BA360">
        <v>1272.0432173071999</v>
      </c>
      <c r="BB360">
        <v>1230.1470970652099</v>
      </c>
      <c r="BC360">
        <v>1275.27422549631</v>
      </c>
      <c r="BD360">
        <v>1186.84838885512</v>
      </c>
      <c r="BE360">
        <v>1086.1716170682801</v>
      </c>
      <c r="BF360">
        <v>1014.83630715504</v>
      </c>
      <c r="BG360">
        <v>872.89576679763297</v>
      </c>
      <c r="BH360">
        <v>777.78001720368195</v>
      </c>
      <c r="BI360">
        <v>1328.1588479090699</v>
      </c>
      <c r="BJ360">
        <v>2088.9887347659301</v>
      </c>
      <c r="BK360">
        <v>2141.2255341799801</v>
      </c>
      <c r="BL360">
        <v>2080.3601240623202</v>
      </c>
      <c r="BM360">
        <v>2085.1416108584599</v>
      </c>
      <c r="BN360">
        <v>2134.8555331341099</v>
      </c>
      <c r="BO360">
        <v>2143.70321916285</v>
      </c>
      <c r="BP360">
        <v>2058.2987912111998</v>
      </c>
      <c r="BQ360">
        <v>1865.9293030225299</v>
      </c>
      <c r="BR360">
        <v>982.26496948012596</v>
      </c>
      <c r="BS360">
        <v>649.66262197767105</v>
      </c>
      <c r="BT360">
        <v>555.49850621578605</v>
      </c>
      <c r="BU360">
        <v>532.877216208444</v>
      </c>
      <c r="BV360">
        <v>539.82937491247401</v>
      </c>
      <c r="BW360">
        <v>544.64170694070401</v>
      </c>
      <c r="BX360">
        <v>554.03958901760996</v>
      </c>
      <c r="BY360">
        <v>547.231588948232</v>
      </c>
      <c r="BZ360">
        <v>547.00152083708497</v>
      </c>
      <c r="CA360">
        <v>545.44566520186004</v>
      </c>
      <c r="CB360">
        <v>595.25345895847704</v>
      </c>
      <c r="CC360">
        <v>586.39570930113803</v>
      </c>
      <c r="CD360">
        <v>554.72753465643802</v>
      </c>
      <c r="CE360">
        <v>541.53118648824</v>
      </c>
      <c r="CF360">
        <v>550.41268347961898</v>
      </c>
      <c r="CG360">
        <v>589.04303848146196</v>
      </c>
      <c r="CH360">
        <v>654.77713783537001</v>
      </c>
      <c r="CI360">
        <v>586.91385097022703</v>
      </c>
      <c r="CJ360">
        <v>622.51063155549105</v>
      </c>
      <c r="CK360">
        <v>654.71297852327405</v>
      </c>
      <c r="CL360">
        <v>695.33911594185497</v>
      </c>
      <c r="CM360">
        <v>836.89499826402198</v>
      </c>
      <c r="CN360">
        <v>825.33718051817698</v>
      </c>
      <c r="CO360">
        <v>924.28058070439397</v>
      </c>
      <c r="CP360">
        <v>796.88874177926198</v>
      </c>
      <c r="CQ360">
        <v>1196.70817158209</v>
      </c>
      <c r="CR360">
        <v>942.35039311620005</v>
      </c>
      <c r="CS360">
        <v>303.95126431921602</v>
      </c>
      <c r="CT360">
        <v>238.77509570258201</v>
      </c>
      <c r="CU360">
        <v>251.21961295923001</v>
      </c>
      <c r="CV360">
        <v>236.19775699738801</v>
      </c>
      <c r="CW360">
        <v>231.703802554166</v>
      </c>
    </row>
    <row r="361" spans="1:101" x14ac:dyDescent="0.25">
      <c r="A361">
        <v>86.275033377837104</v>
      </c>
      <c r="B361">
        <v>225.338080306347</v>
      </c>
      <c r="C361">
        <v>236.22566478711099</v>
      </c>
      <c r="D361">
        <v>241.69889462631301</v>
      </c>
      <c r="E361">
        <v>236.63059167302501</v>
      </c>
      <c r="F361">
        <v>237.744350026191</v>
      </c>
      <c r="G361">
        <v>287.06907077692603</v>
      </c>
      <c r="H361">
        <v>342.398747176965</v>
      </c>
      <c r="I361">
        <v>705.26527623474794</v>
      </c>
      <c r="J361">
        <v>722.77005614878499</v>
      </c>
      <c r="K361">
        <v>913.02563773267298</v>
      </c>
      <c r="L361">
        <v>912.48714723781097</v>
      </c>
      <c r="M361">
        <v>881.10693772766899</v>
      </c>
      <c r="N361">
        <v>875.89547819543202</v>
      </c>
      <c r="O361">
        <v>724.99156610065802</v>
      </c>
      <c r="P361">
        <v>711.54118295814703</v>
      </c>
      <c r="Q361">
        <v>621.913572769442</v>
      </c>
      <c r="R361">
        <v>584.26494449353299</v>
      </c>
      <c r="S361">
        <v>617.80439073428397</v>
      </c>
      <c r="T361">
        <v>622.22302526106296</v>
      </c>
      <c r="U361">
        <v>643.46368638439003</v>
      </c>
      <c r="V361">
        <v>613.45136728384205</v>
      </c>
      <c r="W361">
        <v>621.23875103977002</v>
      </c>
      <c r="X361">
        <v>630.58486926779199</v>
      </c>
      <c r="Y361">
        <v>672.28949496868802</v>
      </c>
      <c r="Z361">
        <v>676.16677425140301</v>
      </c>
      <c r="AA361">
        <v>797.47133979677994</v>
      </c>
      <c r="AB361">
        <v>839.26431868685199</v>
      </c>
      <c r="AC361">
        <v>826.58508744937001</v>
      </c>
      <c r="AD361">
        <v>900.11596930720805</v>
      </c>
      <c r="AE361">
        <v>881.60043553502999</v>
      </c>
      <c r="AF361">
        <v>776.02633151692601</v>
      </c>
      <c r="AG361">
        <v>826.95779116090296</v>
      </c>
      <c r="AH361">
        <v>756.17976124749998</v>
      </c>
      <c r="AI361">
        <v>719.40744288418796</v>
      </c>
      <c r="AJ361">
        <v>731.40087738373995</v>
      </c>
      <c r="AK361">
        <v>679.58982041696299</v>
      </c>
      <c r="AL361">
        <v>677.35783603013101</v>
      </c>
      <c r="AM361">
        <v>650.84376363513297</v>
      </c>
      <c r="AN361">
        <v>604.40135293184096</v>
      </c>
      <c r="AO361">
        <v>580.57140221235602</v>
      </c>
      <c r="AP361">
        <v>568.84951522547897</v>
      </c>
      <c r="AQ361">
        <v>518.80660999340398</v>
      </c>
      <c r="AR361">
        <v>580.19720538490003</v>
      </c>
      <c r="AS361">
        <v>792.09445746635095</v>
      </c>
      <c r="AT361">
        <v>1353.5200642938</v>
      </c>
      <c r="AU361">
        <v>1197.3233608697899</v>
      </c>
      <c r="AV361">
        <v>895.34057300642496</v>
      </c>
      <c r="AW361">
        <v>764.26206382144403</v>
      </c>
      <c r="AX361">
        <v>1593.33073128909</v>
      </c>
      <c r="AY361">
        <v>1838.2003266718</v>
      </c>
      <c r="AZ361">
        <v>1357.4783126929001</v>
      </c>
      <c r="BA361">
        <v>1354.39628753591</v>
      </c>
      <c r="BB361">
        <v>1297.08629312775</v>
      </c>
      <c r="BC361">
        <v>1334.3492494572999</v>
      </c>
      <c r="BD361">
        <v>1242.2329423388501</v>
      </c>
      <c r="BE361">
        <v>1135.1203098654801</v>
      </c>
      <c r="BF361">
        <v>1047.02019558713</v>
      </c>
      <c r="BG361">
        <v>893.66376180071597</v>
      </c>
      <c r="BH361">
        <v>806.072502786987</v>
      </c>
      <c r="BI361">
        <v>1309.7081670771299</v>
      </c>
      <c r="BJ361">
        <v>1982.31805084079</v>
      </c>
      <c r="BK361">
        <v>2054.4939290165498</v>
      </c>
      <c r="BL361">
        <v>2011.04196764684</v>
      </c>
      <c r="BM361">
        <v>2015.15923589196</v>
      </c>
      <c r="BN361">
        <v>2052.0286050165</v>
      </c>
      <c r="BO361">
        <v>2072.2249050843202</v>
      </c>
      <c r="BP361">
        <v>1994.34233486521</v>
      </c>
      <c r="BQ361">
        <v>1802.62615112149</v>
      </c>
      <c r="BR361">
        <v>962.99873504595803</v>
      </c>
      <c r="BS361">
        <v>658.10336955418995</v>
      </c>
      <c r="BT361">
        <v>570.34314926320303</v>
      </c>
      <c r="BU361">
        <v>538.20750212765199</v>
      </c>
      <c r="BV361">
        <v>547.02613357863402</v>
      </c>
      <c r="BW361">
        <v>556.43014854999103</v>
      </c>
      <c r="BX361">
        <v>568.49708208153504</v>
      </c>
      <c r="BY361">
        <v>555.75669143302298</v>
      </c>
      <c r="BZ361">
        <v>555.26225574454895</v>
      </c>
      <c r="CA361">
        <v>554.88214509557201</v>
      </c>
      <c r="CB361">
        <v>608.17449664434105</v>
      </c>
      <c r="CC361">
        <v>591.65311247789498</v>
      </c>
      <c r="CD361">
        <v>561.00575224434499</v>
      </c>
      <c r="CE361">
        <v>556.73536030715297</v>
      </c>
      <c r="CF361">
        <v>575.86555371859095</v>
      </c>
      <c r="CG361">
        <v>609.98537631829299</v>
      </c>
      <c r="CH361">
        <v>663.17883969765705</v>
      </c>
      <c r="CI361">
        <v>593.61477773499496</v>
      </c>
      <c r="CJ361">
        <v>620.89785710250703</v>
      </c>
      <c r="CK361">
        <v>651.33307313763305</v>
      </c>
      <c r="CL361">
        <v>695.19882257553502</v>
      </c>
      <c r="CM361">
        <v>829.73756079822499</v>
      </c>
      <c r="CN361">
        <v>800.35085795748205</v>
      </c>
      <c r="CO361">
        <v>930.50724907332096</v>
      </c>
      <c r="CP361">
        <v>805.54082025313596</v>
      </c>
      <c r="CQ361">
        <v>1144.06833061423</v>
      </c>
      <c r="CR361">
        <v>912.918973131092</v>
      </c>
      <c r="CS361">
        <v>305.102142729337</v>
      </c>
      <c r="CT361">
        <v>237.508561140908</v>
      </c>
      <c r="CU361">
        <v>249.02188205342401</v>
      </c>
      <c r="CV361">
        <v>235.76359819576501</v>
      </c>
      <c r="CW361">
        <v>234.93402277165899</v>
      </c>
    </row>
    <row r="362" spans="1:101" x14ac:dyDescent="0.25">
      <c r="A362">
        <v>86.515353805073403</v>
      </c>
      <c r="B362">
        <v>233.325600369809</v>
      </c>
      <c r="C362">
        <v>239.01370094643801</v>
      </c>
      <c r="D362">
        <v>245.835105306619</v>
      </c>
      <c r="E362">
        <v>241.27494875331899</v>
      </c>
      <c r="F362">
        <v>240.002213326315</v>
      </c>
      <c r="G362">
        <v>294.98865301224902</v>
      </c>
      <c r="H362">
        <v>344.33662709842298</v>
      </c>
      <c r="I362">
        <v>699.16126160521196</v>
      </c>
      <c r="J362">
        <v>697.13011512616004</v>
      </c>
      <c r="K362">
        <v>896.43615118487105</v>
      </c>
      <c r="L362">
        <v>909.31085106933699</v>
      </c>
      <c r="M362">
        <v>864.02555183439301</v>
      </c>
      <c r="N362">
        <v>880.830018096662</v>
      </c>
      <c r="O362">
        <v>726.59004570247498</v>
      </c>
      <c r="P362">
        <v>721.624875138824</v>
      </c>
      <c r="Q362">
        <v>624.42014338051399</v>
      </c>
      <c r="R362">
        <v>587.67088499704903</v>
      </c>
      <c r="S362">
        <v>625.43142117161199</v>
      </c>
      <c r="T362">
        <v>622.79343609275395</v>
      </c>
      <c r="U362">
        <v>660.48706274559197</v>
      </c>
      <c r="V362">
        <v>622.69028956941702</v>
      </c>
      <c r="W362">
        <v>624.261828949971</v>
      </c>
      <c r="X362">
        <v>644.61476994336499</v>
      </c>
      <c r="Y362">
        <v>677.24529248710905</v>
      </c>
      <c r="Z362">
        <v>691.14141764763201</v>
      </c>
      <c r="AA362">
        <v>799.76922554937198</v>
      </c>
      <c r="AB362">
        <v>827.997428822762</v>
      </c>
      <c r="AC362">
        <v>834.306513469214</v>
      </c>
      <c r="AD362">
        <v>914.44345572986003</v>
      </c>
      <c r="AE362">
        <v>901.29480458074295</v>
      </c>
      <c r="AF362">
        <v>783.22381216729605</v>
      </c>
      <c r="AG362">
        <v>829.63947861112297</v>
      </c>
      <c r="AH362">
        <v>761.99846950141705</v>
      </c>
      <c r="AI362">
        <v>728.27803362768498</v>
      </c>
      <c r="AJ362">
        <v>739.74390140136597</v>
      </c>
      <c r="AK362">
        <v>690.12286364678801</v>
      </c>
      <c r="AL362">
        <v>684.54266069026698</v>
      </c>
      <c r="AM362">
        <v>661.31666220650197</v>
      </c>
      <c r="AN362">
        <v>617.49182840642698</v>
      </c>
      <c r="AO362">
        <v>584.77048587721197</v>
      </c>
      <c r="AP362">
        <v>571.84404382707498</v>
      </c>
      <c r="AQ362">
        <v>520.82639773006304</v>
      </c>
      <c r="AR362">
        <v>582.61517755533998</v>
      </c>
      <c r="AS362">
        <v>801.68746851317098</v>
      </c>
      <c r="AT362">
        <v>1371.91438389482</v>
      </c>
      <c r="AU362">
        <v>1214.8685733689799</v>
      </c>
      <c r="AV362">
        <v>906.617243891827</v>
      </c>
      <c r="AW362">
        <v>781.19478373652601</v>
      </c>
      <c r="AX362">
        <v>1620.0138466257799</v>
      </c>
      <c r="AY362">
        <v>1879.8018802901599</v>
      </c>
      <c r="AZ362">
        <v>1396.47137294649</v>
      </c>
      <c r="BA362">
        <v>1379.6350556177799</v>
      </c>
      <c r="BB362">
        <v>1319.73743651463</v>
      </c>
      <c r="BC362">
        <v>1365.73950214263</v>
      </c>
      <c r="BD362">
        <v>1262.9579679798701</v>
      </c>
      <c r="BE362">
        <v>1155.9394319652099</v>
      </c>
      <c r="BF362">
        <v>1072.79931334923</v>
      </c>
      <c r="BG362">
        <v>908.93427753762205</v>
      </c>
      <c r="BH362">
        <v>820.321995210409</v>
      </c>
      <c r="BI362">
        <v>1322.4433035858001</v>
      </c>
      <c r="BJ362">
        <v>1995.9949461229501</v>
      </c>
      <c r="BK362">
        <v>2080.6648717435501</v>
      </c>
      <c r="BL362">
        <v>2040.9793236135799</v>
      </c>
      <c r="BM362">
        <v>2041.41488107382</v>
      </c>
      <c r="BN362">
        <v>2079.0150693088599</v>
      </c>
      <c r="BO362">
        <v>2102.3118270670302</v>
      </c>
      <c r="BP362">
        <v>2023.8516217374299</v>
      </c>
      <c r="BQ362">
        <v>1835.00545813966</v>
      </c>
      <c r="BR362">
        <v>973.30175382610298</v>
      </c>
      <c r="BS362">
        <v>663.58433075199105</v>
      </c>
      <c r="BT362">
        <v>580.78733554246105</v>
      </c>
      <c r="BU362">
        <v>545.12695964932698</v>
      </c>
      <c r="BV362">
        <v>552.95225594610804</v>
      </c>
      <c r="BW362">
        <v>559.25178268498701</v>
      </c>
      <c r="BX362">
        <v>575.50966102568896</v>
      </c>
      <c r="BY362">
        <v>563.77504663184698</v>
      </c>
      <c r="BZ362">
        <v>558.59206095950105</v>
      </c>
      <c r="CA362">
        <v>562.28589969846598</v>
      </c>
      <c r="CB362">
        <v>614.12526659705804</v>
      </c>
      <c r="CC362">
        <v>597.45479306319999</v>
      </c>
      <c r="CD362">
        <v>559.05257239276295</v>
      </c>
      <c r="CE362">
        <v>566.91360915442795</v>
      </c>
      <c r="CF362">
        <v>578.468649485779</v>
      </c>
      <c r="CG362">
        <v>622.03904045418506</v>
      </c>
      <c r="CH362">
        <v>672.95922447795499</v>
      </c>
      <c r="CI362">
        <v>602.30174707240701</v>
      </c>
      <c r="CJ362">
        <v>618.44636225722104</v>
      </c>
      <c r="CK362">
        <v>653.07763348035701</v>
      </c>
      <c r="CL362">
        <v>697.20496715216495</v>
      </c>
      <c r="CM362">
        <v>836.48469483306201</v>
      </c>
      <c r="CN362">
        <v>799.37439862900101</v>
      </c>
      <c r="CO362">
        <v>938.43819012579399</v>
      </c>
      <c r="CP362">
        <v>805.87101952895296</v>
      </c>
      <c r="CQ362">
        <v>1130.3962600167999</v>
      </c>
      <c r="CR362">
        <v>912.69614247514801</v>
      </c>
      <c r="CS362">
        <v>302.910138224761</v>
      </c>
      <c r="CT362">
        <v>238.882298552984</v>
      </c>
      <c r="CU362">
        <v>243.630166155578</v>
      </c>
      <c r="CV362">
        <v>237.323923635223</v>
      </c>
      <c r="CW362">
        <v>238.45146515809</v>
      </c>
    </row>
    <row r="363" spans="1:101" x14ac:dyDescent="0.25">
      <c r="A363">
        <v>86.755674232309701</v>
      </c>
      <c r="B363">
        <v>234.094407825643</v>
      </c>
      <c r="C363">
        <v>235.932757739799</v>
      </c>
      <c r="D363">
        <v>245.070390799802</v>
      </c>
      <c r="E363">
        <v>239.39043062387401</v>
      </c>
      <c r="F363">
        <v>237.74844572188999</v>
      </c>
      <c r="G363">
        <v>297.22113525669698</v>
      </c>
      <c r="H363">
        <v>348.03455252452301</v>
      </c>
      <c r="I363">
        <v>722.68177812054705</v>
      </c>
      <c r="J363">
        <v>718.63034865088605</v>
      </c>
      <c r="K363">
        <v>935.57350348012596</v>
      </c>
      <c r="L363">
        <v>942.60328623607199</v>
      </c>
      <c r="M363">
        <v>894.26720240212603</v>
      </c>
      <c r="N363">
        <v>917.00549331725495</v>
      </c>
      <c r="O363">
        <v>749.57551308653296</v>
      </c>
      <c r="P363">
        <v>741.74146636149806</v>
      </c>
      <c r="Q363">
        <v>638.84902737904099</v>
      </c>
      <c r="R363">
        <v>600.38144929703901</v>
      </c>
      <c r="S363">
        <v>640.55864717092095</v>
      </c>
      <c r="T363">
        <v>635.61802254813995</v>
      </c>
      <c r="U363">
        <v>678.52862840593195</v>
      </c>
      <c r="V363">
        <v>636.84185173322203</v>
      </c>
      <c r="W363">
        <v>637.12597189490805</v>
      </c>
      <c r="X363">
        <v>660.62654448649698</v>
      </c>
      <c r="Y363">
        <v>695.41518661513805</v>
      </c>
      <c r="Z363">
        <v>704.62261626413499</v>
      </c>
      <c r="AA363">
        <v>816.05882295807703</v>
      </c>
      <c r="AB363">
        <v>847.68444857530699</v>
      </c>
      <c r="AC363">
        <v>860.47494134228805</v>
      </c>
      <c r="AD363">
        <v>945.76603029387297</v>
      </c>
      <c r="AE363">
        <v>924.52495410350195</v>
      </c>
      <c r="AF363">
        <v>806.18164019986796</v>
      </c>
      <c r="AG363">
        <v>853.65465123551496</v>
      </c>
      <c r="AH363">
        <v>785.25097897264004</v>
      </c>
      <c r="AI363">
        <v>751.82272162577101</v>
      </c>
      <c r="AJ363">
        <v>763.10051475320995</v>
      </c>
      <c r="AK363">
        <v>708.01617248817502</v>
      </c>
      <c r="AL363">
        <v>702.40826305567703</v>
      </c>
      <c r="AM363">
        <v>676.96566071027496</v>
      </c>
      <c r="AN363">
        <v>635.12004864210405</v>
      </c>
      <c r="AO363">
        <v>594.06457393871904</v>
      </c>
      <c r="AP363">
        <v>584.34485377514295</v>
      </c>
      <c r="AQ363">
        <v>529.40754011709998</v>
      </c>
      <c r="AR363">
        <v>595.43325115411699</v>
      </c>
      <c r="AS363">
        <v>831.55953953077199</v>
      </c>
      <c r="AT363">
        <v>1433.9765562411201</v>
      </c>
      <c r="AU363">
        <v>1271.8958682309301</v>
      </c>
      <c r="AV363">
        <v>942.19851376613099</v>
      </c>
      <c r="AW363">
        <v>812.86460117951697</v>
      </c>
      <c r="AX363">
        <v>1710.08786755091</v>
      </c>
      <c r="AY363">
        <v>1987.0525297556001</v>
      </c>
      <c r="AZ363">
        <v>1466.30994580536</v>
      </c>
      <c r="BA363">
        <v>1444.51014995676</v>
      </c>
      <c r="BB363">
        <v>1381.50819606442</v>
      </c>
      <c r="BC363">
        <v>1432.9430610555601</v>
      </c>
      <c r="BD363">
        <v>1319.67855667002</v>
      </c>
      <c r="BE363">
        <v>1205.63840912206</v>
      </c>
      <c r="BF363">
        <v>1119.9152041056</v>
      </c>
      <c r="BG363">
        <v>947.13324400942201</v>
      </c>
      <c r="BH363">
        <v>847.429489417676</v>
      </c>
      <c r="BI363">
        <v>1382.9145983972301</v>
      </c>
      <c r="BJ363">
        <v>2098.2597334852198</v>
      </c>
      <c r="BK363">
        <v>2202.9393615871199</v>
      </c>
      <c r="BL363">
        <v>2161.35388636382</v>
      </c>
      <c r="BM363">
        <v>2148.7691667234399</v>
      </c>
      <c r="BN363">
        <v>2188.7053064542802</v>
      </c>
      <c r="BO363">
        <v>2215.4473537768499</v>
      </c>
      <c r="BP363">
        <v>2133.7548049641</v>
      </c>
      <c r="BQ363">
        <v>1940.04549909509</v>
      </c>
      <c r="BR363">
        <v>1011.63202119134</v>
      </c>
      <c r="BS363">
        <v>682.12749721863497</v>
      </c>
      <c r="BT363">
        <v>597.06592033054403</v>
      </c>
      <c r="BU363">
        <v>555.27339817966595</v>
      </c>
      <c r="BV363">
        <v>566.71585938095495</v>
      </c>
      <c r="BW363">
        <v>571.93655618170305</v>
      </c>
      <c r="BX363">
        <v>586.75653569102201</v>
      </c>
      <c r="BY363">
        <v>577.17142642625595</v>
      </c>
      <c r="BZ363">
        <v>574.00270234878099</v>
      </c>
      <c r="CA363">
        <v>572.35098238545095</v>
      </c>
      <c r="CB363">
        <v>626.80145564658403</v>
      </c>
      <c r="CC363">
        <v>609.75968684215195</v>
      </c>
      <c r="CD363">
        <v>567.93587473068101</v>
      </c>
      <c r="CE363">
        <v>577.05725329639404</v>
      </c>
      <c r="CF363">
        <v>587.73795930032895</v>
      </c>
      <c r="CG363">
        <v>634.17125463938999</v>
      </c>
      <c r="CH363">
        <v>688.70825250031203</v>
      </c>
      <c r="CI363">
        <v>615.84923394664497</v>
      </c>
      <c r="CJ363">
        <v>631.33991271632704</v>
      </c>
      <c r="CK363">
        <v>668.32221144287803</v>
      </c>
      <c r="CL363">
        <v>713.82561169930102</v>
      </c>
      <c r="CM363">
        <v>864.95705733092802</v>
      </c>
      <c r="CN363">
        <v>823.895669437886</v>
      </c>
      <c r="CO363">
        <v>972.53857103123903</v>
      </c>
      <c r="CP363">
        <v>833.633652838839</v>
      </c>
      <c r="CQ363">
        <v>1179.1975041492401</v>
      </c>
      <c r="CR363">
        <v>950.12165859160598</v>
      </c>
      <c r="CS363">
        <v>305.63410086441002</v>
      </c>
      <c r="CT363">
        <v>237.67697000440501</v>
      </c>
      <c r="CU363">
        <v>237.041821690239</v>
      </c>
      <c r="CV363">
        <v>235.271590954392</v>
      </c>
      <c r="CW363">
        <v>235.503203724586</v>
      </c>
    </row>
    <row r="364" spans="1:101" x14ac:dyDescent="0.25">
      <c r="A364">
        <v>86.995994659546</v>
      </c>
      <c r="B364">
        <v>234.094407825643</v>
      </c>
      <c r="C364">
        <v>235.932757739799</v>
      </c>
      <c r="D364">
        <v>245.070390799802</v>
      </c>
      <c r="E364">
        <v>239.39043062387401</v>
      </c>
      <c r="F364">
        <v>237.74844572188999</v>
      </c>
      <c r="G364">
        <v>297.22113525669698</v>
      </c>
      <c r="H364">
        <v>348.03455252452301</v>
      </c>
      <c r="I364">
        <v>722.68177812054705</v>
      </c>
      <c r="J364">
        <v>718.63034865088605</v>
      </c>
      <c r="K364">
        <v>935.57350348012596</v>
      </c>
      <c r="L364">
        <v>942.60328623607199</v>
      </c>
      <c r="M364">
        <v>894.26720240212603</v>
      </c>
      <c r="N364">
        <v>917.00549331725495</v>
      </c>
      <c r="O364">
        <v>749.57551308653296</v>
      </c>
      <c r="P364">
        <v>741.74146636149806</v>
      </c>
      <c r="Q364">
        <v>638.84902737904099</v>
      </c>
      <c r="R364">
        <v>600.38144929703901</v>
      </c>
      <c r="S364">
        <v>640.55864717092095</v>
      </c>
      <c r="T364">
        <v>635.61802254813995</v>
      </c>
      <c r="U364">
        <v>678.52862840593195</v>
      </c>
      <c r="V364">
        <v>636.84185173322203</v>
      </c>
      <c r="W364">
        <v>637.12597189490805</v>
      </c>
      <c r="X364">
        <v>660.62654448649698</v>
      </c>
      <c r="Y364">
        <v>695.41518661513805</v>
      </c>
      <c r="Z364">
        <v>704.62261626413499</v>
      </c>
      <c r="AA364">
        <v>816.05882295807703</v>
      </c>
      <c r="AB364">
        <v>847.68444857530699</v>
      </c>
      <c r="AC364">
        <v>860.47494134228805</v>
      </c>
      <c r="AD364">
        <v>945.76603029387297</v>
      </c>
      <c r="AE364">
        <v>924.52495410350195</v>
      </c>
      <c r="AF364">
        <v>806.18164019986796</v>
      </c>
      <c r="AG364">
        <v>853.65465123551496</v>
      </c>
      <c r="AH364">
        <v>785.25097897264004</v>
      </c>
      <c r="AI364">
        <v>751.82272162577101</v>
      </c>
      <c r="AJ364">
        <v>763.10051475320995</v>
      </c>
      <c r="AK364">
        <v>708.01617248817502</v>
      </c>
      <c r="AL364">
        <v>702.40826305567703</v>
      </c>
      <c r="AM364">
        <v>676.96566071027496</v>
      </c>
      <c r="AN364">
        <v>635.12004864210405</v>
      </c>
      <c r="AO364">
        <v>594.06457393871904</v>
      </c>
      <c r="AP364">
        <v>584.34485377514295</v>
      </c>
      <c r="AQ364">
        <v>529.40754011709998</v>
      </c>
      <c r="AR364">
        <v>595.43325115411699</v>
      </c>
      <c r="AS364">
        <v>831.55953953077199</v>
      </c>
      <c r="AT364">
        <v>1433.9765562411201</v>
      </c>
      <c r="AU364">
        <v>1271.8958682309301</v>
      </c>
      <c r="AV364">
        <v>942.19851376613099</v>
      </c>
      <c r="AW364">
        <v>812.86460117951697</v>
      </c>
      <c r="AX364">
        <v>1710.08786755091</v>
      </c>
      <c r="AY364">
        <v>1987.0525297556001</v>
      </c>
      <c r="AZ364">
        <v>1466.30994580536</v>
      </c>
      <c r="BA364">
        <v>1444.51014995676</v>
      </c>
      <c r="BB364">
        <v>1381.50819606442</v>
      </c>
      <c r="BC364">
        <v>1432.9430610555601</v>
      </c>
      <c r="BD364">
        <v>1319.67855667002</v>
      </c>
      <c r="BE364">
        <v>1205.63840912206</v>
      </c>
      <c r="BF364">
        <v>1119.9152041056</v>
      </c>
      <c r="BG364">
        <v>947.13324400942201</v>
      </c>
      <c r="BH364">
        <v>847.429489417676</v>
      </c>
      <c r="BI364">
        <v>1382.9145983972301</v>
      </c>
      <c r="BJ364">
        <v>2098.2597334852198</v>
      </c>
      <c r="BK364">
        <v>2202.9393615871199</v>
      </c>
      <c r="BL364">
        <v>2161.35388636382</v>
      </c>
      <c r="BM364">
        <v>2148.7691667234399</v>
      </c>
      <c r="BN364">
        <v>2188.7053064542802</v>
      </c>
      <c r="BO364">
        <v>2215.4473537768499</v>
      </c>
      <c r="BP364">
        <v>2133.7548049641</v>
      </c>
      <c r="BQ364">
        <v>1940.04549909509</v>
      </c>
      <c r="BR364">
        <v>1011.63202119134</v>
      </c>
      <c r="BS364">
        <v>682.12749721863497</v>
      </c>
      <c r="BT364">
        <v>597.06592033054403</v>
      </c>
      <c r="BU364">
        <v>555.27339817966595</v>
      </c>
      <c r="BV364">
        <v>566.71585938095495</v>
      </c>
      <c r="BW364">
        <v>571.93655618170305</v>
      </c>
      <c r="BX364">
        <v>586.75653569102201</v>
      </c>
      <c r="BY364">
        <v>577.17142642625595</v>
      </c>
      <c r="BZ364">
        <v>574.00270234878099</v>
      </c>
      <c r="CA364">
        <v>572.35098238545095</v>
      </c>
      <c r="CB364">
        <v>626.80145564658403</v>
      </c>
      <c r="CC364">
        <v>609.75968684215195</v>
      </c>
      <c r="CD364">
        <v>567.93587473068101</v>
      </c>
      <c r="CE364">
        <v>577.05725329639404</v>
      </c>
      <c r="CF364">
        <v>587.73795930032895</v>
      </c>
      <c r="CG364">
        <v>634.17125463938999</v>
      </c>
      <c r="CH364">
        <v>688.70825250031203</v>
      </c>
      <c r="CI364">
        <v>615.84923394664497</v>
      </c>
      <c r="CJ364">
        <v>631.33991271632704</v>
      </c>
      <c r="CK364">
        <v>668.32221144287803</v>
      </c>
      <c r="CL364">
        <v>713.82561169930102</v>
      </c>
      <c r="CM364">
        <v>864.95705733092802</v>
      </c>
      <c r="CN364">
        <v>823.895669437886</v>
      </c>
      <c r="CO364">
        <v>972.53857103123903</v>
      </c>
      <c r="CP364">
        <v>833.633652838839</v>
      </c>
      <c r="CQ364">
        <v>1179.1975041492401</v>
      </c>
      <c r="CR364">
        <v>950.12165859160598</v>
      </c>
      <c r="CS364">
        <v>305.63410086441002</v>
      </c>
      <c r="CT364">
        <v>237.67697000440501</v>
      </c>
      <c r="CU364">
        <v>237.041821690239</v>
      </c>
      <c r="CV364">
        <v>235.271590954392</v>
      </c>
      <c r="CW364">
        <v>235.503203724586</v>
      </c>
    </row>
    <row r="365" spans="1:101" x14ac:dyDescent="0.25">
      <c r="A365">
        <v>87.236315086782298</v>
      </c>
      <c r="B365">
        <v>234.094407825643</v>
      </c>
      <c r="C365">
        <v>235.932757739799</v>
      </c>
      <c r="D365">
        <v>245.070390799802</v>
      </c>
      <c r="E365">
        <v>239.39043062387401</v>
      </c>
      <c r="F365">
        <v>237.74844572188999</v>
      </c>
      <c r="G365">
        <v>297.22113525669698</v>
      </c>
      <c r="H365">
        <v>348.03455252452301</v>
      </c>
      <c r="I365">
        <v>722.68177812054705</v>
      </c>
      <c r="J365">
        <v>718.63034865088605</v>
      </c>
      <c r="K365">
        <v>935.57350348012596</v>
      </c>
      <c r="L365">
        <v>942.60328623607199</v>
      </c>
      <c r="M365">
        <v>894.26720240212603</v>
      </c>
      <c r="N365">
        <v>917.00549331725495</v>
      </c>
      <c r="O365">
        <v>749.57551308653296</v>
      </c>
      <c r="P365">
        <v>741.74146636149806</v>
      </c>
      <c r="Q365">
        <v>638.84902737904099</v>
      </c>
      <c r="R365">
        <v>600.38144929703901</v>
      </c>
      <c r="S365">
        <v>640.55864717092095</v>
      </c>
      <c r="T365">
        <v>635.61802254813995</v>
      </c>
      <c r="U365">
        <v>678.52862840593195</v>
      </c>
      <c r="V365">
        <v>636.84185173322203</v>
      </c>
      <c r="W365">
        <v>637.12597189490805</v>
      </c>
      <c r="X365">
        <v>660.62654448649698</v>
      </c>
      <c r="Y365">
        <v>695.41518661513805</v>
      </c>
      <c r="Z365">
        <v>704.62261626413499</v>
      </c>
      <c r="AA365">
        <v>816.05882295807703</v>
      </c>
      <c r="AB365">
        <v>847.68444857530699</v>
      </c>
      <c r="AC365">
        <v>860.47494134228805</v>
      </c>
      <c r="AD365">
        <v>945.76603029387297</v>
      </c>
      <c r="AE365">
        <v>924.52495410350195</v>
      </c>
      <c r="AF365">
        <v>806.18164019986796</v>
      </c>
      <c r="AG365">
        <v>853.65465123551496</v>
      </c>
      <c r="AH365">
        <v>785.25097897264004</v>
      </c>
      <c r="AI365">
        <v>751.82272162577101</v>
      </c>
      <c r="AJ365">
        <v>763.10051475320995</v>
      </c>
      <c r="AK365">
        <v>708.01617248817502</v>
      </c>
      <c r="AL365">
        <v>702.40826305567703</v>
      </c>
      <c r="AM365">
        <v>676.96566071027496</v>
      </c>
      <c r="AN365">
        <v>635.12004864210405</v>
      </c>
      <c r="AO365">
        <v>594.06457393871904</v>
      </c>
      <c r="AP365">
        <v>584.34485377514295</v>
      </c>
      <c r="AQ365">
        <v>529.40754011709998</v>
      </c>
      <c r="AR365">
        <v>595.43325115411699</v>
      </c>
      <c r="AS365">
        <v>831.55953953077199</v>
      </c>
      <c r="AT365">
        <v>1433.9765562411201</v>
      </c>
      <c r="AU365">
        <v>1271.8958682309301</v>
      </c>
      <c r="AV365">
        <v>942.19851376613099</v>
      </c>
      <c r="AW365">
        <v>812.86460117951697</v>
      </c>
      <c r="AX365">
        <v>1710.08786755091</v>
      </c>
      <c r="AY365">
        <v>1987.0525297556001</v>
      </c>
      <c r="AZ365">
        <v>1466.30994580536</v>
      </c>
      <c r="BA365">
        <v>1444.51014995676</v>
      </c>
      <c r="BB365">
        <v>1381.50819606442</v>
      </c>
      <c r="BC365">
        <v>1432.9430610555601</v>
      </c>
      <c r="BD365">
        <v>1319.67855667002</v>
      </c>
      <c r="BE365">
        <v>1205.63840912206</v>
      </c>
      <c r="BF365">
        <v>1119.9152041056</v>
      </c>
      <c r="BG365">
        <v>947.13324400942201</v>
      </c>
      <c r="BH365">
        <v>847.429489417676</v>
      </c>
      <c r="BI365">
        <v>1382.9145983972301</v>
      </c>
      <c r="BJ365">
        <v>2098.2597334852198</v>
      </c>
      <c r="BK365">
        <v>2202.9393615871199</v>
      </c>
      <c r="BL365">
        <v>2161.35388636382</v>
      </c>
      <c r="BM365">
        <v>2148.7691667234399</v>
      </c>
      <c r="BN365">
        <v>2188.7053064542802</v>
      </c>
      <c r="BO365">
        <v>2215.4473537768499</v>
      </c>
      <c r="BP365">
        <v>2133.7548049641</v>
      </c>
      <c r="BQ365">
        <v>1940.04549909509</v>
      </c>
      <c r="BR365">
        <v>1011.63202119134</v>
      </c>
      <c r="BS365">
        <v>682.12749721863497</v>
      </c>
      <c r="BT365">
        <v>597.06592033054403</v>
      </c>
      <c r="BU365">
        <v>555.27339817966595</v>
      </c>
      <c r="BV365">
        <v>566.71585938095495</v>
      </c>
      <c r="BW365">
        <v>571.93655618170305</v>
      </c>
      <c r="BX365">
        <v>586.75653569102201</v>
      </c>
      <c r="BY365">
        <v>577.17142642625595</v>
      </c>
      <c r="BZ365">
        <v>574.00270234878099</v>
      </c>
      <c r="CA365">
        <v>572.35098238545095</v>
      </c>
      <c r="CB365">
        <v>626.80145564658403</v>
      </c>
      <c r="CC365">
        <v>609.75968684215195</v>
      </c>
      <c r="CD365">
        <v>567.93587473068101</v>
      </c>
      <c r="CE365">
        <v>577.05725329639404</v>
      </c>
      <c r="CF365">
        <v>587.73795930032895</v>
      </c>
      <c r="CG365">
        <v>634.17125463938999</v>
      </c>
      <c r="CH365">
        <v>688.70825250031203</v>
      </c>
      <c r="CI365">
        <v>615.84923394664497</v>
      </c>
      <c r="CJ365">
        <v>631.33991271632704</v>
      </c>
      <c r="CK365">
        <v>668.32221144287803</v>
      </c>
      <c r="CL365">
        <v>713.82561169930102</v>
      </c>
      <c r="CM365">
        <v>864.95705733092802</v>
      </c>
      <c r="CN365">
        <v>823.895669437886</v>
      </c>
      <c r="CO365">
        <v>972.53857103123903</v>
      </c>
      <c r="CP365">
        <v>833.633652838839</v>
      </c>
      <c r="CQ365">
        <v>1179.1975041492401</v>
      </c>
      <c r="CR365">
        <v>950.12165859160598</v>
      </c>
      <c r="CS365">
        <v>305.63410086441002</v>
      </c>
      <c r="CT365">
        <v>237.67697000440501</v>
      </c>
      <c r="CU365">
        <v>237.041821690239</v>
      </c>
      <c r="CV365">
        <v>235.271590954392</v>
      </c>
      <c r="CW365">
        <v>235.503203724586</v>
      </c>
    </row>
    <row r="366" spans="1:101" x14ac:dyDescent="0.25">
      <c r="A366">
        <v>87.476635514018696</v>
      </c>
      <c r="B366">
        <v>234.094407825643</v>
      </c>
      <c r="C366">
        <v>235.932757739799</v>
      </c>
      <c r="D366">
        <v>245.070390799802</v>
      </c>
      <c r="E366">
        <v>239.39043062387401</v>
      </c>
      <c r="F366">
        <v>237.74844572188999</v>
      </c>
      <c r="G366">
        <v>297.22113525669698</v>
      </c>
      <c r="H366">
        <v>348.03455252452301</v>
      </c>
      <c r="I366">
        <v>722.68177812054705</v>
      </c>
      <c r="J366">
        <v>718.63034865088605</v>
      </c>
      <c r="K366">
        <v>935.57350348012596</v>
      </c>
      <c r="L366">
        <v>942.60328623607199</v>
      </c>
      <c r="M366">
        <v>894.26720240212603</v>
      </c>
      <c r="N366">
        <v>917.00549331725495</v>
      </c>
      <c r="O366">
        <v>749.57551308653296</v>
      </c>
      <c r="P366">
        <v>741.74146636149806</v>
      </c>
      <c r="Q366">
        <v>638.84902737904099</v>
      </c>
      <c r="R366">
        <v>600.38144929703901</v>
      </c>
      <c r="S366">
        <v>640.55864717092095</v>
      </c>
      <c r="T366">
        <v>635.61802254813995</v>
      </c>
      <c r="U366">
        <v>678.52862840593195</v>
      </c>
      <c r="V366">
        <v>636.84185173322203</v>
      </c>
      <c r="W366">
        <v>637.12597189490805</v>
      </c>
      <c r="X366">
        <v>660.62654448649698</v>
      </c>
      <c r="Y366">
        <v>695.41518661513805</v>
      </c>
      <c r="Z366">
        <v>704.62261626413499</v>
      </c>
      <c r="AA366">
        <v>816.05882295807703</v>
      </c>
      <c r="AB366">
        <v>847.68444857530699</v>
      </c>
      <c r="AC366">
        <v>860.47494134228805</v>
      </c>
      <c r="AD366">
        <v>945.76603029387297</v>
      </c>
      <c r="AE366">
        <v>924.52495410350195</v>
      </c>
      <c r="AF366">
        <v>806.18164019986796</v>
      </c>
      <c r="AG366">
        <v>853.65465123551496</v>
      </c>
      <c r="AH366">
        <v>785.25097897264004</v>
      </c>
      <c r="AI366">
        <v>751.82272162577101</v>
      </c>
      <c r="AJ366">
        <v>763.10051475320995</v>
      </c>
      <c r="AK366">
        <v>708.01617248817502</v>
      </c>
      <c r="AL366">
        <v>702.40826305567703</v>
      </c>
      <c r="AM366">
        <v>676.96566071027496</v>
      </c>
      <c r="AN366">
        <v>635.12004864210405</v>
      </c>
      <c r="AO366">
        <v>594.06457393871904</v>
      </c>
      <c r="AP366">
        <v>584.34485377514295</v>
      </c>
      <c r="AQ366">
        <v>529.40754011709998</v>
      </c>
      <c r="AR366">
        <v>595.43325115411699</v>
      </c>
      <c r="AS366">
        <v>831.55953953077199</v>
      </c>
      <c r="AT366">
        <v>1433.9765562411201</v>
      </c>
      <c r="AU366">
        <v>1271.8958682309301</v>
      </c>
      <c r="AV366">
        <v>942.19851376613099</v>
      </c>
      <c r="AW366">
        <v>812.86460117951697</v>
      </c>
      <c r="AX366">
        <v>1710.08786755091</v>
      </c>
      <c r="AY366">
        <v>1987.0525297556001</v>
      </c>
      <c r="AZ366">
        <v>1466.30994580536</v>
      </c>
      <c r="BA366">
        <v>1444.51014995676</v>
      </c>
      <c r="BB366">
        <v>1381.50819606442</v>
      </c>
      <c r="BC366">
        <v>1432.9430610555601</v>
      </c>
      <c r="BD366">
        <v>1319.67855667002</v>
      </c>
      <c r="BE366">
        <v>1205.63840912206</v>
      </c>
      <c r="BF366">
        <v>1119.9152041056</v>
      </c>
      <c r="BG366">
        <v>947.13324400942201</v>
      </c>
      <c r="BH366">
        <v>847.429489417676</v>
      </c>
      <c r="BI366">
        <v>1382.9145983972301</v>
      </c>
      <c r="BJ366">
        <v>2098.2597334852198</v>
      </c>
      <c r="BK366">
        <v>2202.9393615871199</v>
      </c>
      <c r="BL366">
        <v>2161.35388636382</v>
      </c>
      <c r="BM366">
        <v>2148.7691667234399</v>
      </c>
      <c r="BN366">
        <v>2188.7053064542802</v>
      </c>
      <c r="BO366">
        <v>2215.4473537768499</v>
      </c>
      <c r="BP366">
        <v>2133.7548049641</v>
      </c>
      <c r="BQ366">
        <v>1940.04549909509</v>
      </c>
      <c r="BR366">
        <v>1011.63202119134</v>
      </c>
      <c r="BS366">
        <v>682.12749721863497</v>
      </c>
      <c r="BT366">
        <v>597.06592033054403</v>
      </c>
      <c r="BU366">
        <v>555.27339817966595</v>
      </c>
      <c r="BV366">
        <v>566.71585938095495</v>
      </c>
      <c r="BW366">
        <v>571.93655618170305</v>
      </c>
      <c r="BX366">
        <v>586.75653569102201</v>
      </c>
      <c r="BY366">
        <v>577.17142642625595</v>
      </c>
      <c r="BZ366">
        <v>574.00270234878099</v>
      </c>
      <c r="CA366">
        <v>572.35098238545095</v>
      </c>
      <c r="CB366">
        <v>626.80145564658403</v>
      </c>
      <c r="CC366">
        <v>609.75968684215195</v>
      </c>
      <c r="CD366">
        <v>567.93587473068101</v>
      </c>
      <c r="CE366">
        <v>577.05725329639404</v>
      </c>
      <c r="CF366">
        <v>587.73795930032895</v>
      </c>
      <c r="CG366">
        <v>634.17125463938999</v>
      </c>
      <c r="CH366">
        <v>688.70825250031203</v>
      </c>
      <c r="CI366">
        <v>615.84923394664497</v>
      </c>
      <c r="CJ366">
        <v>631.33991271632704</v>
      </c>
      <c r="CK366">
        <v>668.32221144287803</v>
      </c>
      <c r="CL366">
        <v>713.82561169930102</v>
      </c>
      <c r="CM366">
        <v>859.51414088348201</v>
      </c>
      <c r="CN366">
        <v>823.895669437886</v>
      </c>
      <c r="CO366">
        <v>972.53857103123903</v>
      </c>
      <c r="CP366">
        <v>833.633652838839</v>
      </c>
      <c r="CQ366">
        <v>1170.23906980642</v>
      </c>
      <c r="CR366">
        <v>944.11018447183699</v>
      </c>
      <c r="CS366">
        <v>305.63410086441002</v>
      </c>
      <c r="CT366">
        <v>237.67697000440501</v>
      </c>
      <c r="CU366">
        <v>237.041821690239</v>
      </c>
      <c r="CV366">
        <v>235.271590954392</v>
      </c>
      <c r="CW366">
        <v>235.503203724586</v>
      </c>
    </row>
    <row r="367" spans="1:101" x14ac:dyDescent="0.25">
      <c r="A367">
        <v>87.716955941254994</v>
      </c>
      <c r="B367">
        <v>234.094407825643</v>
      </c>
      <c r="C367">
        <v>235.932757739799</v>
      </c>
      <c r="D367">
        <v>245.070390799802</v>
      </c>
      <c r="E367">
        <v>239.39043062387401</v>
      </c>
      <c r="F367">
        <v>237.74844572188999</v>
      </c>
      <c r="G367">
        <v>296.096964333578</v>
      </c>
      <c r="H367">
        <v>343.160306980114</v>
      </c>
      <c r="I367">
        <v>722.68177812054705</v>
      </c>
      <c r="J367">
        <v>703.87642556386402</v>
      </c>
      <c r="K367">
        <v>915.94873467569005</v>
      </c>
      <c r="L367">
        <v>921.78706813159397</v>
      </c>
      <c r="M367">
        <v>876.25334874188297</v>
      </c>
      <c r="N367">
        <v>901.15886860880596</v>
      </c>
      <c r="O367">
        <v>736.72073644581599</v>
      </c>
      <c r="P367">
        <v>744.76121808049299</v>
      </c>
      <c r="Q367">
        <v>641.27575677458503</v>
      </c>
      <c r="R367">
        <v>591.29090663158797</v>
      </c>
      <c r="S367">
        <v>629.78759542444402</v>
      </c>
      <c r="T367">
        <v>625.77471639319003</v>
      </c>
      <c r="U367">
        <v>666.60555003642401</v>
      </c>
      <c r="V367">
        <v>626.02306712545101</v>
      </c>
      <c r="W367">
        <v>627.56135631287498</v>
      </c>
      <c r="X367">
        <v>660.62654448649698</v>
      </c>
      <c r="Y367">
        <v>695.41518661513805</v>
      </c>
      <c r="Z367">
        <v>704.62261626413499</v>
      </c>
      <c r="AA367">
        <v>799.87543095570697</v>
      </c>
      <c r="AB367">
        <v>830.39903751855002</v>
      </c>
      <c r="AC367">
        <v>843.01133272179595</v>
      </c>
      <c r="AD367">
        <v>925.20414559741698</v>
      </c>
      <c r="AE367">
        <v>904.79039673739703</v>
      </c>
      <c r="AF367">
        <v>790.44005765938402</v>
      </c>
      <c r="AG367">
        <v>853.65465123551496</v>
      </c>
      <c r="AH367">
        <v>772.22228355764298</v>
      </c>
      <c r="AI367">
        <v>740.22348705559398</v>
      </c>
      <c r="AJ367">
        <v>752.23491018460504</v>
      </c>
      <c r="AK367">
        <v>698.75322660213305</v>
      </c>
      <c r="AL367">
        <v>692.12638153145099</v>
      </c>
      <c r="AM367">
        <v>668.48575533732003</v>
      </c>
      <c r="AN367">
        <v>628.60590332405195</v>
      </c>
      <c r="AO367">
        <v>598.88003539015006</v>
      </c>
      <c r="AP367">
        <v>577.67355343806003</v>
      </c>
      <c r="AQ367">
        <v>531.74597762808298</v>
      </c>
      <c r="AR367">
        <v>587.97750102892201</v>
      </c>
      <c r="AS367">
        <v>816.39907054479397</v>
      </c>
      <c r="AT367">
        <v>1362.1083959067901</v>
      </c>
      <c r="AU367">
        <v>1242.3271966908901</v>
      </c>
      <c r="AV367">
        <v>924.26161153718999</v>
      </c>
      <c r="AW367">
        <v>798.47394602589895</v>
      </c>
      <c r="AX367">
        <v>1665.07481348908</v>
      </c>
      <c r="AY367">
        <v>1934.5639580500499</v>
      </c>
      <c r="AZ367">
        <v>1426.79395998052</v>
      </c>
      <c r="BA367">
        <v>1372.27975219666</v>
      </c>
      <c r="BB367">
        <v>1317.28597664725</v>
      </c>
      <c r="BC367">
        <v>1439.17740707453</v>
      </c>
      <c r="BD367">
        <v>1260.9374453093801</v>
      </c>
      <c r="BE367">
        <v>1158.31692074224</v>
      </c>
      <c r="BF367">
        <v>1100.7613008716401</v>
      </c>
      <c r="BG367">
        <v>932.95578485343594</v>
      </c>
      <c r="BH367">
        <v>856.46826327253302</v>
      </c>
      <c r="BI367">
        <v>1393.0407718804399</v>
      </c>
      <c r="BJ367">
        <v>2106.3011776005701</v>
      </c>
      <c r="BK367">
        <v>2152.76128606262</v>
      </c>
      <c r="BL367">
        <v>2118.0792508731702</v>
      </c>
      <c r="BM367">
        <v>2049.6074679619801</v>
      </c>
      <c r="BN367">
        <v>2202.81194627077</v>
      </c>
      <c r="BO367">
        <v>2233.04848604888</v>
      </c>
      <c r="BP367">
        <v>2035.5745922762901</v>
      </c>
      <c r="BQ367">
        <v>1900.8741337327799</v>
      </c>
      <c r="BR367">
        <v>1018.92902504893</v>
      </c>
      <c r="BS367">
        <v>676.505830904189</v>
      </c>
      <c r="BT367">
        <v>592.89727318879795</v>
      </c>
      <c r="BU367">
        <v>559.57656822453896</v>
      </c>
      <c r="BV367">
        <v>563.08100824413998</v>
      </c>
      <c r="BW367">
        <v>567.95871199891997</v>
      </c>
      <c r="BX367">
        <v>592.481136525181</v>
      </c>
      <c r="BY367">
        <v>573.74281804835505</v>
      </c>
      <c r="BZ367">
        <v>569.12964157261899</v>
      </c>
      <c r="CA367">
        <v>560.55811763513304</v>
      </c>
      <c r="CB367">
        <v>623.35341991623704</v>
      </c>
      <c r="CC367">
        <v>596.05525174803699</v>
      </c>
      <c r="CD367">
        <v>555.22218869350797</v>
      </c>
      <c r="CE367">
        <v>563.91138077960397</v>
      </c>
      <c r="CF367">
        <v>576.48028500315195</v>
      </c>
      <c r="CG367">
        <v>617.83081275201403</v>
      </c>
      <c r="CH367">
        <v>680.24363829471304</v>
      </c>
      <c r="CI367">
        <v>597.29532002164001</v>
      </c>
      <c r="CJ367">
        <v>632.83992642836404</v>
      </c>
      <c r="CK367">
        <v>657.86905636804295</v>
      </c>
      <c r="CL367">
        <v>703.708509331644</v>
      </c>
      <c r="CM367">
        <v>832.67009102467603</v>
      </c>
      <c r="CN367">
        <v>806.47014421028996</v>
      </c>
      <c r="CO367">
        <v>929.77578828180901</v>
      </c>
      <c r="CP367">
        <v>803.26381542993204</v>
      </c>
      <c r="CQ367">
        <v>1104.4521902204201</v>
      </c>
      <c r="CR367">
        <v>895.06574716103603</v>
      </c>
      <c r="CS367">
        <v>305.63410086441002</v>
      </c>
      <c r="CT367">
        <v>237.67697000440501</v>
      </c>
      <c r="CU367">
        <v>237.041821690239</v>
      </c>
      <c r="CV367">
        <v>235.271590954392</v>
      </c>
      <c r="CW367">
        <v>235.503203724586</v>
      </c>
    </row>
    <row r="368" spans="1:101" x14ac:dyDescent="0.25">
      <c r="A368">
        <v>87.957276368491307</v>
      </c>
      <c r="B368">
        <v>234.094407825643</v>
      </c>
      <c r="C368">
        <v>235.932757739799</v>
      </c>
      <c r="D368">
        <v>245.070390799802</v>
      </c>
      <c r="E368">
        <v>239.39043062387401</v>
      </c>
      <c r="F368">
        <v>235.95610295243401</v>
      </c>
      <c r="G368">
        <v>303.12974489157602</v>
      </c>
      <c r="H368">
        <v>347.21445322576699</v>
      </c>
      <c r="I368">
        <v>708.65332706158699</v>
      </c>
      <c r="J368">
        <v>706.19019000774801</v>
      </c>
      <c r="K368">
        <v>926.71435488847499</v>
      </c>
      <c r="L368">
        <v>938.84677960311501</v>
      </c>
      <c r="M368">
        <v>890.86392930825798</v>
      </c>
      <c r="N368">
        <v>975.53835294061503</v>
      </c>
      <c r="O368">
        <v>765.68153908611305</v>
      </c>
      <c r="P368">
        <v>800.36712781810195</v>
      </c>
      <c r="Q368">
        <v>697.79697091213802</v>
      </c>
      <c r="R368">
        <v>609.30615540474003</v>
      </c>
      <c r="S368">
        <v>649.06245763827303</v>
      </c>
      <c r="T368">
        <v>645.102297264556</v>
      </c>
      <c r="U368">
        <v>682.69202373964299</v>
      </c>
      <c r="V368">
        <v>645.14459887997202</v>
      </c>
      <c r="W368">
        <v>654.46409558041205</v>
      </c>
      <c r="X368">
        <v>702.95817429298904</v>
      </c>
      <c r="Y368">
        <v>736.13639085340401</v>
      </c>
      <c r="Z368">
        <v>724.81228434003799</v>
      </c>
      <c r="AA368">
        <v>820.04263422000997</v>
      </c>
      <c r="AB368">
        <v>850.02165967143401</v>
      </c>
      <c r="AC368">
        <v>869.14664086651999</v>
      </c>
      <c r="AD368">
        <v>950.50613863947206</v>
      </c>
      <c r="AE368">
        <v>928.12599305196102</v>
      </c>
      <c r="AF368">
        <v>825.90088162971097</v>
      </c>
      <c r="AG368">
        <v>921.58043985537495</v>
      </c>
      <c r="AH368">
        <v>810.97370648318895</v>
      </c>
      <c r="AI368">
        <v>777.92514759561095</v>
      </c>
      <c r="AJ368">
        <v>796.61471097465596</v>
      </c>
      <c r="AK368">
        <v>742.45381703789405</v>
      </c>
      <c r="AL368">
        <v>728.47453295644004</v>
      </c>
      <c r="AM368">
        <v>698.45978954667999</v>
      </c>
      <c r="AN368">
        <v>658.03541176472595</v>
      </c>
      <c r="AO368">
        <v>636.73893228471502</v>
      </c>
      <c r="AP368">
        <v>603.87985121235295</v>
      </c>
      <c r="AQ368">
        <v>571.89365608622302</v>
      </c>
      <c r="AR368">
        <v>629.93103611888102</v>
      </c>
      <c r="AS368">
        <v>895.89658045311501</v>
      </c>
      <c r="AT368">
        <v>1596.87692489809</v>
      </c>
      <c r="AU368">
        <v>1389.1758133266001</v>
      </c>
      <c r="AV368">
        <v>1016.93454666539</v>
      </c>
      <c r="AW368">
        <v>872.432468641941</v>
      </c>
      <c r="AX368">
        <v>1798.5681682417801</v>
      </c>
      <c r="AY368">
        <v>2220.6890311628999</v>
      </c>
      <c r="AZ368">
        <v>1467.9555264814601</v>
      </c>
      <c r="BA368">
        <v>1620.1051580109199</v>
      </c>
      <c r="BB368">
        <v>1555.2301845842401</v>
      </c>
      <c r="BC368">
        <v>1721.1670925042899</v>
      </c>
      <c r="BD368">
        <v>1492.88006837901</v>
      </c>
      <c r="BE368">
        <v>1387.1481948591299</v>
      </c>
      <c r="BF368">
        <v>1268.8957201409601</v>
      </c>
      <c r="BG368">
        <v>1087.98060784776</v>
      </c>
      <c r="BH368">
        <v>1010.07981831518</v>
      </c>
      <c r="BI368">
        <v>1597.6556251628999</v>
      </c>
      <c r="BJ368">
        <v>2395.9761486664902</v>
      </c>
      <c r="BK368">
        <v>2393.8175552840298</v>
      </c>
      <c r="BL368">
        <v>2364.7576270134</v>
      </c>
      <c r="BM368">
        <v>2347.5827248364799</v>
      </c>
      <c r="BN368">
        <v>2567.0180823894202</v>
      </c>
      <c r="BO368">
        <v>2603.92524192561</v>
      </c>
      <c r="BP368">
        <v>2319.23478635841</v>
      </c>
      <c r="BQ368">
        <v>2095.09815990984</v>
      </c>
      <c r="BR368">
        <v>1121.7875048850799</v>
      </c>
      <c r="BS368">
        <v>729.30724261195405</v>
      </c>
      <c r="BT368">
        <v>636.98200640763503</v>
      </c>
      <c r="BU368">
        <v>614.07562184173003</v>
      </c>
      <c r="BV368">
        <v>609.598148508235</v>
      </c>
      <c r="BW368">
        <v>607.66667701563495</v>
      </c>
      <c r="BX368">
        <v>645.97830571873396</v>
      </c>
      <c r="BY368">
        <v>612.57216179446596</v>
      </c>
      <c r="BZ368">
        <v>602.81397985651495</v>
      </c>
      <c r="CA368">
        <v>609.41017448684397</v>
      </c>
      <c r="CB368">
        <v>672.00076614282398</v>
      </c>
      <c r="CC368">
        <v>640.70767254638099</v>
      </c>
      <c r="CD368">
        <v>598.24999719965103</v>
      </c>
      <c r="CE368">
        <v>605.90445384192299</v>
      </c>
      <c r="CF368">
        <v>624.25406113096301</v>
      </c>
      <c r="CG368">
        <v>659.17546716908703</v>
      </c>
      <c r="CH368">
        <v>728.99553753753298</v>
      </c>
      <c r="CI368">
        <v>628.60894757711901</v>
      </c>
      <c r="CJ368">
        <v>665.91889430390904</v>
      </c>
      <c r="CK368">
        <v>692.67763847409105</v>
      </c>
      <c r="CL368">
        <v>756.728250814121</v>
      </c>
      <c r="CM368">
        <v>891.59107882126398</v>
      </c>
      <c r="CN368">
        <v>858.88684369105397</v>
      </c>
      <c r="CO368">
        <v>985.19162767198998</v>
      </c>
      <c r="CP368">
        <v>873.84319968282102</v>
      </c>
      <c r="CQ368">
        <v>1163.6614020647201</v>
      </c>
      <c r="CR368">
        <v>960.63197772035596</v>
      </c>
      <c r="CS368">
        <v>298.11940007036497</v>
      </c>
      <c r="CT368">
        <v>239.08973192703499</v>
      </c>
      <c r="CU368">
        <v>236.3810293418</v>
      </c>
      <c r="CV368">
        <v>234.25580351325601</v>
      </c>
      <c r="CW368">
        <v>235.27752850656</v>
      </c>
    </row>
    <row r="369" spans="1:101" x14ac:dyDescent="0.25">
      <c r="A369">
        <v>88.197596795727605</v>
      </c>
      <c r="B369">
        <v>234.28104471683901</v>
      </c>
      <c r="C369">
        <v>231.241743573946</v>
      </c>
      <c r="D369">
        <v>243.25678865512299</v>
      </c>
      <c r="E369">
        <v>240.560099022885</v>
      </c>
      <c r="F369">
        <v>245.65981439848599</v>
      </c>
      <c r="G369">
        <v>316.656138729541</v>
      </c>
      <c r="H369">
        <v>378.661883826338</v>
      </c>
      <c r="I369">
        <v>806.46250822370996</v>
      </c>
      <c r="J369">
        <v>715.45030376429997</v>
      </c>
      <c r="K369">
        <v>978.65555368890205</v>
      </c>
      <c r="L369">
        <v>1016.75632008038</v>
      </c>
      <c r="M369">
        <v>964.55699728205195</v>
      </c>
      <c r="N369">
        <v>1091.5658587176599</v>
      </c>
      <c r="O369">
        <v>845.14285532436804</v>
      </c>
      <c r="P369">
        <v>961.64138700440196</v>
      </c>
      <c r="Q369">
        <v>848.86198912475004</v>
      </c>
      <c r="R369">
        <v>707.79219480405197</v>
      </c>
      <c r="S369">
        <v>758.55413539614403</v>
      </c>
      <c r="T369">
        <v>750.39960740857305</v>
      </c>
      <c r="U369">
        <v>784.77306273098498</v>
      </c>
      <c r="V369">
        <v>760.88248205167702</v>
      </c>
      <c r="W369">
        <v>776.64041689287296</v>
      </c>
      <c r="X369">
        <v>809.05122567685896</v>
      </c>
      <c r="Y369">
        <v>862.96858472707004</v>
      </c>
      <c r="Z369">
        <v>837.96997614383997</v>
      </c>
      <c r="AA369">
        <v>955.22450959369701</v>
      </c>
      <c r="AB369">
        <v>994.34731396170503</v>
      </c>
      <c r="AC369">
        <v>1045.07387174271</v>
      </c>
      <c r="AD369">
        <v>1144.1430472776101</v>
      </c>
      <c r="AE369">
        <v>1090.48423201116</v>
      </c>
      <c r="AF369">
        <v>982.00782709335704</v>
      </c>
      <c r="AG369">
        <v>1111.10084899699</v>
      </c>
      <c r="AH369">
        <v>964.41745654032695</v>
      </c>
      <c r="AI369">
        <v>919.49389347698195</v>
      </c>
      <c r="AJ369">
        <v>935.37618833752094</v>
      </c>
      <c r="AK369">
        <v>870.77509004832598</v>
      </c>
      <c r="AL369">
        <v>818.24060422235402</v>
      </c>
      <c r="AM369">
        <v>771.26682973128902</v>
      </c>
      <c r="AN369">
        <v>724.12975826465004</v>
      </c>
      <c r="AO369">
        <v>700.78624630490503</v>
      </c>
      <c r="AP369">
        <v>668.83595460092704</v>
      </c>
      <c r="AQ369">
        <v>644.55498765965501</v>
      </c>
      <c r="AR369">
        <v>780.61066221886199</v>
      </c>
      <c r="AS369">
        <v>1315.1197961871901</v>
      </c>
      <c r="AT369">
        <v>3105.1307334600901</v>
      </c>
      <c r="AU369">
        <v>2464.3325484351299</v>
      </c>
      <c r="AV369">
        <v>1667.9412553761199</v>
      </c>
      <c r="AW369">
        <v>1302.73503494439</v>
      </c>
      <c r="AX369">
        <v>2667.6765660167898</v>
      </c>
      <c r="AY369">
        <v>3807.3406754125099</v>
      </c>
      <c r="AZ369">
        <v>2378.8191435693002</v>
      </c>
      <c r="BA369">
        <v>2729.89120472591</v>
      </c>
      <c r="BB369">
        <v>2510.15081588354</v>
      </c>
      <c r="BC369">
        <v>2615.3279487536402</v>
      </c>
      <c r="BD369">
        <v>2232.2685811208198</v>
      </c>
      <c r="BE369">
        <v>2072.5033918828099</v>
      </c>
      <c r="BF369">
        <v>1851.6052094542399</v>
      </c>
      <c r="BG369">
        <v>1544.9501010382</v>
      </c>
      <c r="BH369">
        <v>1339.6628604621301</v>
      </c>
      <c r="BI369">
        <v>2006.31597327434</v>
      </c>
      <c r="BJ369">
        <v>2649.5327554730602</v>
      </c>
      <c r="BK369">
        <v>2594.2694360543501</v>
      </c>
      <c r="BL369">
        <v>2508.9923239432401</v>
      </c>
      <c r="BM369">
        <v>2466.33278697267</v>
      </c>
      <c r="BN369">
        <v>2677.73797755542</v>
      </c>
      <c r="BO369">
        <v>2676.7478426212701</v>
      </c>
      <c r="BP369">
        <v>2432.1379225793899</v>
      </c>
      <c r="BQ369">
        <v>2167.02337890119</v>
      </c>
      <c r="BR369">
        <v>1231.1539690812299</v>
      </c>
      <c r="BS369">
        <v>837.73645153997404</v>
      </c>
      <c r="BT369">
        <v>751.45339491160905</v>
      </c>
      <c r="BU369">
        <v>710.16484461913103</v>
      </c>
      <c r="BV369">
        <v>699.19065840065798</v>
      </c>
      <c r="BW369">
        <v>701.02820564323702</v>
      </c>
      <c r="BX369">
        <v>734.117406151203</v>
      </c>
      <c r="BY369">
        <v>702.47781848524096</v>
      </c>
      <c r="BZ369">
        <v>691.620292222133</v>
      </c>
      <c r="CA369">
        <v>685.38363064592204</v>
      </c>
      <c r="CB369">
        <v>752.30577567582202</v>
      </c>
      <c r="CC369">
        <v>744.324967767251</v>
      </c>
      <c r="CD369">
        <v>694.60304004436796</v>
      </c>
      <c r="CE369">
        <v>685.49375460463102</v>
      </c>
      <c r="CF369">
        <v>716.42960284784397</v>
      </c>
      <c r="CG369">
        <v>749.81913910925198</v>
      </c>
      <c r="CH369">
        <v>835.55567925691798</v>
      </c>
      <c r="CI369">
        <v>689.438945640464</v>
      </c>
      <c r="CJ369">
        <v>723.13146043775703</v>
      </c>
      <c r="CK369">
        <v>753.84190918378897</v>
      </c>
      <c r="CL369">
        <v>846.82736909957498</v>
      </c>
      <c r="CM369">
        <v>951.83849725617699</v>
      </c>
      <c r="CN369">
        <v>916.74841286763296</v>
      </c>
      <c r="CO369">
        <v>1129.2105760102399</v>
      </c>
      <c r="CP369">
        <v>1022.3084937495699</v>
      </c>
      <c r="CQ369">
        <v>1240.1606539094</v>
      </c>
      <c r="CR369">
        <v>1135.16234026861</v>
      </c>
      <c r="CS369">
        <v>301.48116112920201</v>
      </c>
      <c r="CT369">
        <v>248.29808369444399</v>
      </c>
      <c r="CU369">
        <v>235.84642875236599</v>
      </c>
      <c r="CV369">
        <v>230.88689139712301</v>
      </c>
      <c r="CW369">
        <v>241.08179013939099</v>
      </c>
    </row>
    <row r="370" spans="1:101" x14ac:dyDescent="0.25">
      <c r="A370">
        <v>88.437917222963904</v>
      </c>
      <c r="B370">
        <v>242.22792859693601</v>
      </c>
      <c r="C370">
        <v>233.061251059049</v>
      </c>
      <c r="D370">
        <v>241.82715814747499</v>
      </c>
      <c r="E370">
        <v>242.826970523254</v>
      </c>
      <c r="F370">
        <v>252.770242563354</v>
      </c>
      <c r="G370">
        <v>323.506541013863</v>
      </c>
      <c r="H370">
        <v>390.38873092352202</v>
      </c>
      <c r="I370">
        <v>802.48564489644502</v>
      </c>
      <c r="J370">
        <v>657.981470130346</v>
      </c>
      <c r="K370">
        <v>935.74717991045702</v>
      </c>
      <c r="L370">
        <v>978.51850845836896</v>
      </c>
      <c r="M370">
        <v>945.10322389634598</v>
      </c>
      <c r="N370">
        <v>1082.93727165562</v>
      </c>
      <c r="O370">
        <v>849.47985160932103</v>
      </c>
      <c r="P370">
        <v>996.98691580749596</v>
      </c>
      <c r="Q370">
        <v>895.34512433940995</v>
      </c>
      <c r="R370">
        <v>733.06832155048198</v>
      </c>
      <c r="S370">
        <v>790.36452853379501</v>
      </c>
      <c r="T370">
        <v>795.77435436241899</v>
      </c>
      <c r="U370">
        <v>830.30430594926895</v>
      </c>
      <c r="V370">
        <v>801.78202008620804</v>
      </c>
      <c r="W370">
        <v>834.60404368718901</v>
      </c>
      <c r="X370">
        <v>846.07291641048801</v>
      </c>
      <c r="Y370">
        <v>898.01043504582105</v>
      </c>
      <c r="Z370">
        <v>906.73003831626897</v>
      </c>
      <c r="AA370">
        <v>983.60215987809397</v>
      </c>
      <c r="AB370">
        <v>1011.69531382057</v>
      </c>
      <c r="AC370">
        <v>1067.2593439980701</v>
      </c>
      <c r="AD370">
        <v>1206.0771694402699</v>
      </c>
      <c r="AE370">
        <v>1142.6454840932199</v>
      </c>
      <c r="AF370">
        <v>1024.04184369618</v>
      </c>
      <c r="AG370">
        <v>1159.64601914943</v>
      </c>
      <c r="AH370">
        <v>1017.63126215738</v>
      </c>
      <c r="AI370">
        <v>969.76835476467102</v>
      </c>
      <c r="AJ370">
        <v>974.03392231881196</v>
      </c>
      <c r="AK370">
        <v>907.837849904834</v>
      </c>
      <c r="AL370">
        <v>841.67780818568497</v>
      </c>
      <c r="AM370">
        <v>791.94028399751403</v>
      </c>
      <c r="AN370">
        <v>752.78115678389395</v>
      </c>
      <c r="AO370">
        <v>718.94496644271101</v>
      </c>
      <c r="AP370">
        <v>695.851492583614</v>
      </c>
      <c r="AQ370">
        <v>677.136816022978</v>
      </c>
      <c r="AR370">
        <v>827.82282760456701</v>
      </c>
      <c r="AS370">
        <v>1427.48269218515</v>
      </c>
      <c r="AT370">
        <v>3519.60381883624</v>
      </c>
      <c r="AU370">
        <v>2815.0018589839201</v>
      </c>
      <c r="AV370">
        <v>1928.87577875437</v>
      </c>
      <c r="AW370">
        <v>1472.80194394859</v>
      </c>
      <c r="AX370">
        <v>2877.4733306725502</v>
      </c>
      <c r="AY370">
        <v>4254.0774276392303</v>
      </c>
      <c r="AZ370">
        <v>3149.7525688204601</v>
      </c>
      <c r="BA370">
        <v>3046.35649796185</v>
      </c>
      <c r="BB370">
        <v>2758.1070591947901</v>
      </c>
      <c r="BC370">
        <v>2849.5155122253</v>
      </c>
      <c r="BD370">
        <v>2440.8590787798998</v>
      </c>
      <c r="BE370">
        <v>2269.20196638999</v>
      </c>
      <c r="BF370">
        <v>2009.93050202106</v>
      </c>
      <c r="BG370">
        <v>1681.1229241707499</v>
      </c>
      <c r="BH370">
        <v>1432.0154460870799</v>
      </c>
      <c r="BI370">
        <v>2053.8927202797499</v>
      </c>
      <c r="BJ370">
        <v>2629.3690421954102</v>
      </c>
      <c r="BK370">
        <v>2562.6794320681201</v>
      </c>
      <c r="BL370">
        <v>2484.0638068333901</v>
      </c>
      <c r="BM370">
        <v>2457.4903163076301</v>
      </c>
      <c r="BN370">
        <v>2666.6003750489299</v>
      </c>
      <c r="BO370">
        <v>2649.49588458675</v>
      </c>
      <c r="BP370">
        <v>2413.1214111485201</v>
      </c>
      <c r="BQ370">
        <v>2150.1268678132101</v>
      </c>
      <c r="BR370">
        <v>1246.0371029662499</v>
      </c>
      <c r="BS370">
        <v>871.69017841449897</v>
      </c>
      <c r="BT370">
        <v>786.49617261503295</v>
      </c>
      <c r="BU370">
        <v>745.35009709327699</v>
      </c>
      <c r="BV370">
        <v>725.29591937494604</v>
      </c>
      <c r="BW370">
        <v>734.05487001807603</v>
      </c>
      <c r="BX370">
        <v>763.11711822121697</v>
      </c>
      <c r="BY370">
        <v>735.23686369877396</v>
      </c>
      <c r="BZ370">
        <v>724.28468627016196</v>
      </c>
      <c r="CA370">
        <v>717.62415448008005</v>
      </c>
      <c r="CB370">
        <v>772.50737509018199</v>
      </c>
      <c r="CC370">
        <v>781.14884140483503</v>
      </c>
      <c r="CD370">
        <v>737.17255397929898</v>
      </c>
      <c r="CE370">
        <v>715.31175252278797</v>
      </c>
      <c r="CF370">
        <v>744.26510116183897</v>
      </c>
      <c r="CG370">
        <v>771.096238308686</v>
      </c>
      <c r="CH370">
        <v>853.37048495322097</v>
      </c>
      <c r="CI370">
        <v>704.61354851949704</v>
      </c>
      <c r="CJ370">
        <v>726.55178173788602</v>
      </c>
      <c r="CK370">
        <v>757.48818130220798</v>
      </c>
      <c r="CL370">
        <v>871.98953402177904</v>
      </c>
      <c r="CM370">
        <v>945.00905784307997</v>
      </c>
      <c r="CN370">
        <v>908.20450509812304</v>
      </c>
      <c r="CO370">
        <v>1124.7867781944799</v>
      </c>
      <c r="CP370">
        <v>1051.09602271734</v>
      </c>
      <c r="CQ370">
        <v>1177.66036734661</v>
      </c>
      <c r="CR370">
        <v>1143.8706465888399</v>
      </c>
      <c r="CS370">
        <v>292.213848618957</v>
      </c>
      <c r="CT370">
        <v>254.496592491207</v>
      </c>
      <c r="CU370">
        <v>240.22528086756</v>
      </c>
      <c r="CV370">
        <v>232.613678037158</v>
      </c>
      <c r="CW370">
        <v>240.275475163359</v>
      </c>
    </row>
    <row r="371" spans="1:101" x14ac:dyDescent="0.25">
      <c r="A371">
        <v>88.678237650200202</v>
      </c>
      <c r="B371">
        <v>239.500971898438</v>
      </c>
      <c r="C371">
        <v>230.15354403745999</v>
      </c>
      <c r="D371">
        <v>242.59228716406801</v>
      </c>
      <c r="E371">
        <v>240.71797597885899</v>
      </c>
      <c r="F371">
        <v>252.617037901575</v>
      </c>
      <c r="G371">
        <v>323.75424215454802</v>
      </c>
      <c r="H371">
        <v>393.97709858905898</v>
      </c>
      <c r="I371">
        <v>824.15546607436397</v>
      </c>
      <c r="J371">
        <v>667.15508914777399</v>
      </c>
      <c r="K371">
        <v>955.88963625996996</v>
      </c>
      <c r="L371">
        <v>998.86642568491698</v>
      </c>
      <c r="M371">
        <v>971.57406870607701</v>
      </c>
      <c r="N371">
        <v>1115.3910510964199</v>
      </c>
      <c r="O371">
        <v>868.77614895892498</v>
      </c>
      <c r="P371">
        <v>1022.71431143518</v>
      </c>
      <c r="Q371">
        <v>918.499480419566</v>
      </c>
      <c r="R371">
        <v>747.59987873351497</v>
      </c>
      <c r="S371">
        <v>806.17680478363104</v>
      </c>
      <c r="T371">
        <v>816.30746456446502</v>
      </c>
      <c r="U371">
        <v>846.718933607076</v>
      </c>
      <c r="V371">
        <v>818.25992570180802</v>
      </c>
      <c r="W371">
        <v>853.07446893921701</v>
      </c>
      <c r="X371">
        <v>864.88506832017401</v>
      </c>
      <c r="Y371">
        <v>919.61113004453</v>
      </c>
      <c r="Z371">
        <v>924.573787940643</v>
      </c>
      <c r="AA371">
        <v>1001.05843557944</v>
      </c>
      <c r="AB371">
        <v>1028.85200086539</v>
      </c>
      <c r="AC371">
        <v>1089.1356287885901</v>
      </c>
      <c r="AD371">
        <v>1232.4172939826501</v>
      </c>
      <c r="AE371">
        <v>1161.4745422850499</v>
      </c>
      <c r="AF371">
        <v>1048.1312457782501</v>
      </c>
      <c r="AG371">
        <v>1193.3193488910599</v>
      </c>
      <c r="AH371">
        <v>1044.66649555704</v>
      </c>
      <c r="AI371">
        <v>996.82775614856803</v>
      </c>
      <c r="AJ371">
        <v>999.98978482104405</v>
      </c>
      <c r="AK371">
        <v>931.44323909580805</v>
      </c>
      <c r="AL371">
        <v>861.16258810397801</v>
      </c>
      <c r="AM371">
        <v>808.19474231471997</v>
      </c>
      <c r="AN371">
        <v>768.48070806366604</v>
      </c>
      <c r="AO371">
        <v>733.02182645294897</v>
      </c>
      <c r="AP371">
        <v>710.08635084067703</v>
      </c>
      <c r="AQ371">
        <v>694.29259510281997</v>
      </c>
      <c r="AR371">
        <v>850.77187391853704</v>
      </c>
      <c r="AS371">
        <v>1478.3363180987401</v>
      </c>
      <c r="AT371">
        <v>3666.6644324608201</v>
      </c>
      <c r="AU371">
        <v>2940.3201897895501</v>
      </c>
      <c r="AV371">
        <v>2008.1682904976799</v>
      </c>
      <c r="AW371">
        <v>1525.8218902598901</v>
      </c>
      <c r="AX371">
        <v>3005.1637519958799</v>
      </c>
      <c r="AY371">
        <v>4455.0415363734301</v>
      </c>
      <c r="AZ371">
        <v>3290.9137708462599</v>
      </c>
      <c r="BA371">
        <v>3171.70839687342</v>
      </c>
      <c r="BB371">
        <v>2872.9591136306999</v>
      </c>
      <c r="BC371">
        <v>2975.1189597766802</v>
      </c>
      <c r="BD371">
        <v>2538.3499947403202</v>
      </c>
      <c r="BE371">
        <v>2357.1448336521898</v>
      </c>
      <c r="BF371">
        <v>2088.9967979022899</v>
      </c>
      <c r="BG371">
        <v>1745.5938031396699</v>
      </c>
      <c r="BH371">
        <v>1486.1004093157101</v>
      </c>
      <c r="BI371">
        <v>2136.4921557509301</v>
      </c>
      <c r="BJ371">
        <v>2742.6284233972901</v>
      </c>
      <c r="BK371">
        <v>2675.57013143517</v>
      </c>
      <c r="BL371">
        <v>2592.7232028523399</v>
      </c>
      <c r="BM371">
        <v>2558.1482235109302</v>
      </c>
      <c r="BN371">
        <v>2788.0735268581702</v>
      </c>
      <c r="BO371">
        <v>2767.4878844298901</v>
      </c>
      <c r="BP371">
        <v>2512.21910173063</v>
      </c>
      <c r="BQ371">
        <v>2240.8198273655898</v>
      </c>
      <c r="BR371">
        <v>1292.27770471345</v>
      </c>
      <c r="BS371">
        <v>895.90387328209897</v>
      </c>
      <c r="BT371">
        <v>805.18523174257302</v>
      </c>
      <c r="BU371">
        <v>760.90967389094101</v>
      </c>
      <c r="BV371">
        <v>741.34842029791901</v>
      </c>
      <c r="BW371">
        <v>752.15089755895303</v>
      </c>
      <c r="BX371">
        <v>779.97527083657997</v>
      </c>
      <c r="BY371">
        <v>752.14407625778495</v>
      </c>
      <c r="BZ371">
        <v>741.34199947059096</v>
      </c>
      <c r="CA371">
        <v>732.21261202493804</v>
      </c>
      <c r="CB371">
        <v>789.42848821798304</v>
      </c>
      <c r="CC371">
        <v>797.77638655041005</v>
      </c>
      <c r="CD371">
        <v>752.05227906673804</v>
      </c>
      <c r="CE371">
        <v>729.31631938294299</v>
      </c>
      <c r="CF371">
        <v>760.28844835883604</v>
      </c>
      <c r="CG371">
        <v>784.682465220268</v>
      </c>
      <c r="CH371">
        <v>871.77372515581203</v>
      </c>
      <c r="CI371">
        <v>716.09520405259502</v>
      </c>
      <c r="CJ371">
        <v>741.23060300850398</v>
      </c>
      <c r="CK371">
        <v>769.27029794721795</v>
      </c>
      <c r="CL371">
        <v>889.47518140617103</v>
      </c>
      <c r="CM371">
        <v>966.87220825624797</v>
      </c>
      <c r="CN371">
        <v>930.29097301388902</v>
      </c>
      <c r="CO371">
        <v>1153.50041127689</v>
      </c>
      <c r="CP371">
        <v>1079.6277564821901</v>
      </c>
      <c r="CQ371">
        <v>1210.11378680078</v>
      </c>
      <c r="CR371">
        <v>1180.88473234549</v>
      </c>
      <c r="CS371">
        <v>290.331052784137</v>
      </c>
      <c r="CT371">
        <v>256.23078931550202</v>
      </c>
      <c r="CU371">
        <v>239.16857500229199</v>
      </c>
      <c r="CV371">
        <v>229.479017631446</v>
      </c>
      <c r="CW371">
        <v>239.341071856122</v>
      </c>
    </row>
    <row r="372" spans="1:101" x14ac:dyDescent="0.25">
      <c r="A372">
        <v>88.918558077436501</v>
      </c>
      <c r="B372">
        <v>239.500971898438</v>
      </c>
      <c r="C372">
        <v>230.15354403745999</v>
      </c>
      <c r="D372">
        <v>242.59228716406801</v>
      </c>
      <c r="E372">
        <v>240.71797597885899</v>
      </c>
      <c r="F372">
        <v>252.617037901575</v>
      </c>
      <c r="G372">
        <v>323.75424215454802</v>
      </c>
      <c r="H372">
        <v>393.97709858905898</v>
      </c>
      <c r="I372">
        <v>824.15546607436397</v>
      </c>
      <c r="J372">
        <v>667.15508914777399</v>
      </c>
      <c r="K372">
        <v>955.88963625996996</v>
      </c>
      <c r="L372">
        <v>998.86642568491698</v>
      </c>
      <c r="M372">
        <v>971.57406870607701</v>
      </c>
      <c r="N372">
        <v>1115.3910510964199</v>
      </c>
      <c r="O372">
        <v>868.77614895892498</v>
      </c>
      <c r="P372">
        <v>1022.71431143518</v>
      </c>
      <c r="Q372">
        <v>918.499480419566</v>
      </c>
      <c r="R372">
        <v>747.59987873351497</v>
      </c>
      <c r="S372">
        <v>806.17680478363104</v>
      </c>
      <c r="T372">
        <v>816.30746456446502</v>
      </c>
      <c r="U372">
        <v>846.718933607076</v>
      </c>
      <c r="V372">
        <v>818.25992570180802</v>
      </c>
      <c r="W372">
        <v>853.07446893921701</v>
      </c>
      <c r="X372">
        <v>864.88506832017401</v>
      </c>
      <c r="Y372">
        <v>919.61113004453</v>
      </c>
      <c r="Z372">
        <v>924.573787940643</v>
      </c>
      <c r="AA372">
        <v>1001.05843557944</v>
      </c>
      <c r="AB372">
        <v>1028.85200086539</v>
      </c>
      <c r="AC372">
        <v>1089.1356287885901</v>
      </c>
      <c r="AD372">
        <v>1232.4172939826501</v>
      </c>
      <c r="AE372">
        <v>1161.4745422850499</v>
      </c>
      <c r="AF372">
        <v>1048.1312457782501</v>
      </c>
      <c r="AG372">
        <v>1193.3193488910599</v>
      </c>
      <c r="AH372">
        <v>1044.66649555704</v>
      </c>
      <c r="AI372">
        <v>996.82775614856803</v>
      </c>
      <c r="AJ372">
        <v>999.98978482104405</v>
      </c>
      <c r="AK372">
        <v>931.44323909580805</v>
      </c>
      <c r="AL372">
        <v>861.16258810397801</v>
      </c>
      <c r="AM372">
        <v>808.19474231471997</v>
      </c>
      <c r="AN372">
        <v>768.48070806366604</v>
      </c>
      <c r="AO372">
        <v>733.02182645294897</v>
      </c>
      <c r="AP372">
        <v>710.08635084067703</v>
      </c>
      <c r="AQ372">
        <v>694.29259510281997</v>
      </c>
      <c r="AR372">
        <v>850.77187391853704</v>
      </c>
      <c r="AS372">
        <v>1478.3363180987401</v>
      </c>
      <c r="AT372">
        <v>3666.6644324608201</v>
      </c>
      <c r="AU372">
        <v>2940.3201897895501</v>
      </c>
      <c r="AV372">
        <v>2008.1682904976799</v>
      </c>
      <c r="AW372">
        <v>1525.8218902598901</v>
      </c>
      <c r="AX372">
        <v>3005.1637519958799</v>
      </c>
      <c r="AY372">
        <v>4455.0415363734301</v>
      </c>
      <c r="AZ372">
        <v>3290.9137708462599</v>
      </c>
      <c r="BA372">
        <v>3171.70839687342</v>
      </c>
      <c r="BB372">
        <v>2872.9591136306999</v>
      </c>
      <c r="BC372">
        <v>2975.1189597766802</v>
      </c>
      <c r="BD372">
        <v>2538.3499947403202</v>
      </c>
      <c r="BE372">
        <v>2357.1448336521898</v>
      </c>
      <c r="BF372">
        <v>2088.9967979022899</v>
      </c>
      <c r="BG372">
        <v>1745.5938031396699</v>
      </c>
      <c r="BH372">
        <v>1486.1004093157101</v>
      </c>
      <c r="BI372">
        <v>2136.4921557509301</v>
      </c>
      <c r="BJ372">
        <v>2742.6284233972901</v>
      </c>
      <c r="BK372">
        <v>2675.57013143517</v>
      </c>
      <c r="BL372">
        <v>2592.7232028523399</v>
      </c>
      <c r="BM372">
        <v>2558.1482235109302</v>
      </c>
      <c r="BN372">
        <v>2788.0735268581702</v>
      </c>
      <c r="BO372">
        <v>2767.4878844298901</v>
      </c>
      <c r="BP372">
        <v>2512.21910173063</v>
      </c>
      <c r="BQ372">
        <v>2240.8198273655898</v>
      </c>
      <c r="BR372">
        <v>1292.27770471345</v>
      </c>
      <c r="BS372">
        <v>895.90387328209897</v>
      </c>
      <c r="BT372">
        <v>805.18523174257302</v>
      </c>
      <c r="BU372">
        <v>760.90967389094101</v>
      </c>
      <c r="BV372">
        <v>741.34842029791901</v>
      </c>
      <c r="BW372">
        <v>752.15089755895303</v>
      </c>
      <c r="BX372">
        <v>779.97527083657997</v>
      </c>
      <c r="BY372">
        <v>752.14407625778495</v>
      </c>
      <c r="BZ372">
        <v>741.34199947059096</v>
      </c>
      <c r="CA372">
        <v>732.21261202493804</v>
      </c>
      <c r="CB372">
        <v>789.42848821798304</v>
      </c>
      <c r="CC372">
        <v>797.77638655041005</v>
      </c>
      <c r="CD372">
        <v>752.05227906673804</v>
      </c>
      <c r="CE372">
        <v>729.31631938294299</v>
      </c>
      <c r="CF372">
        <v>760.28844835883604</v>
      </c>
      <c r="CG372">
        <v>784.682465220268</v>
      </c>
      <c r="CH372">
        <v>871.77372515581203</v>
      </c>
      <c r="CI372">
        <v>716.09520405259502</v>
      </c>
      <c r="CJ372">
        <v>741.23060300850398</v>
      </c>
      <c r="CK372">
        <v>769.27029794721795</v>
      </c>
      <c r="CL372">
        <v>889.47518140617103</v>
      </c>
      <c r="CM372">
        <v>966.87220825624797</v>
      </c>
      <c r="CN372">
        <v>930.29097301388902</v>
      </c>
      <c r="CO372">
        <v>1153.50041127689</v>
      </c>
      <c r="CP372">
        <v>1079.6277564821901</v>
      </c>
      <c r="CQ372">
        <v>1210.11378680078</v>
      </c>
      <c r="CR372">
        <v>1180.88473234549</v>
      </c>
      <c r="CS372">
        <v>290.331052784137</v>
      </c>
      <c r="CT372">
        <v>256.23078931550202</v>
      </c>
      <c r="CU372">
        <v>239.16857500229199</v>
      </c>
      <c r="CV372">
        <v>229.479017631446</v>
      </c>
      <c r="CW372">
        <v>239.341071856122</v>
      </c>
    </row>
    <row r="373" spans="1:101" x14ac:dyDescent="0.25">
      <c r="A373">
        <v>89.158878504672899</v>
      </c>
      <c r="B373">
        <v>239.500971898438</v>
      </c>
      <c r="C373">
        <v>230.15354403745999</v>
      </c>
      <c r="D373">
        <v>242.59228716406801</v>
      </c>
      <c r="E373">
        <v>240.71797597885899</v>
      </c>
      <c r="F373">
        <v>252.617037901575</v>
      </c>
      <c r="G373">
        <v>323.75424215454802</v>
      </c>
      <c r="H373">
        <v>393.97709858905898</v>
      </c>
      <c r="I373">
        <v>824.15546607436397</v>
      </c>
      <c r="J373">
        <v>667.15508914777399</v>
      </c>
      <c r="K373">
        <v>955.88963625996996</v>
      </c>
      <c r="L373">
        <v>998.86642568491698</v>
      </c>
      <c r="M373">
        <v>971.57406870607701</v>
      </c>
      <c r="N373">
        <v>1115.3910510964199</v>
      </c>
      <c r="O373">
        <v>868.77614895892498</v>
      </c>
      <c r="P373">
        <v>1022.71431143518</v>
      </c>
      <c r="Q373">
        <v>918.499480419566</v>
      </c>
      <c r="R373">
        <v>747.59987873351497</v>
      </c>
      <c r="S373">
        <v>806.17680478363104</v>
      </c>
      <c r="T373">
        <v>816.30746456446502</v>
      </c>
      <c r="U373">
        <v>846.718933607076</v>
      </c>
      <c r="V373">
        <v>818.25992570180802</v>
      </c>
      <c r="W373">
        <v>853.07446893921701</v>
      </c>
      <c r="X373">
        <v>864.88506832017401</v>
      </c>
      <c r="Y373">
        <v>919.61113004453</v>
      </c>
      <c r="Z373">
        <v>924.573787940643</v>
      </c>
      <c r="AA373">
        <v>1001.05843557944</v>
      </c>
      <c r="AB373">
        <v>1028.85200086539</v>
      </c>
      <c r="AC373">
        <v>1089.1356287885901</v>
      </c>
      <c r="AD373">
        <v>1232.4172939826501</v>
      </c>
      <c r="AE373">
        <v>1161.4745422850499</v>
      </c>
      <c r="AF373">
        <v>1048.1312457782501</v>
      </c>
      <c r="AG373">
        <v>1193.3193488910599</v>
      </c>
      <c r="AH373">
        <v>1044.66649555704</v>
      </c>
      <c r="AI373">
        <v>996.82775614856803</v>
      </c>
      <c r="AJ373">
        <v>999.98978482104405</v>
      </c>
      <c r="AK373">
        <v>931.44323909580805</v>
      </c>
      <c r="AL373">
        <v>861.16258810397801</v>
      </c>
      <c r="AM373">
        <v>808.19474231471997</v>
      </c>
      <c r="AN373">
        <v>768.48070806366604</v>
      </c>
      <c r="AO373">
        <v>733.02182645294897</v>
      </c>
      <c r="AP373">
        <v>710.08635084067703</v>
      </c>
      <c r="AQ373">
        <v>694.29259510281997</v>
      </c>
      <c r="AR373">
        <v>850.77187391853704</v>
      </c>
      <c r="AS373">
        <v>1478.3363180987401</v>
      </c>
      <c r="AT373">
        <v>3666.6644324608201</v>
      </c>
      <c r="AU373">
        <v>2940.3201897895501</v>
      </c>
      <c r="AV373">
        <v>2008.1682904976799</v>
      </c>
      <c r="AW373">
        <v>1525.8218902598901</v>
      </c>
      <c r="AX373">
        <v>3005.1637519958799</v>
      </c>
      <c r="AY373">
        <v>4455.0415363734301</v>
      </c>
      <c r="AZ373">
        <v>3290.9137708462599</v>
      </c>
      <c r="BA373">
        <v>3171.70839687342</v>
      </c>
      <c r="BB373">
        <v>2872.9591136306999</v>
      </c>
      <c r="BC373">
        <v>2975.1189597766802</v>
      </c>
      <c r="BD373">
        <v>2538.3499947403202</v>
      </c>
      <c r="BE373">
        <v>2357.1448336521898</v>
      </c>
      <c r="BF373">
        <v>2088.9967979022899</v>
      </c>
      <c r="BG373">
        <v>1745.5938031396699</v>
      </c>
      <c r="BH373">
        <v>1486.1004093157101</v>
      </c>
      <c r="BI373">
        <v>2136.4921557509301</v>
      </c>
      <c r="BJ373">
        <v>2742.6284233972901</v>
      </c>
      <c r="BK373">
        <v>2675.57013143517</v>
      </c>
      <c r="BL373">
        <v>2592.7232028523399</v>
      </c>
      <c r="BM373">
        <v>2558.1482235109302</v>
      </c>
      <c r="BN373">
        <v>2788.0735268581702</v>
      </c>
      <c r="BO373">
        <v>2767.4878844298901</v>
      </c>
      <c r="BP373">
        <v>2512.21910173063</v>
      </c>
      <c r="BQ373">
        <v>2240.8198273655898</v>
      </c>
      <c r="BR373">
        <v>1292.27770471345</v>
      </c>
      <c r="BS373">
        <v>895.90387328209897</v>
      </c>
      <c r="BT373">
        <v>805.18523174257302</v>
      </c>
      <c r="BU373">
        <v>760.90967389094101</v>
      </c>
      <c r="BV373">
        <v>741.34842029791901</v>
      </c>
      <c r="BW373">
        <v>752.15089755895303</v>
      </c>
      <c r="BX373">
        <v>779.97527083657997</v>
      </c>
      <c r="BY373">
        <v>752.14407625778495</v>
      </c>
      <c r="BZ373">
        <v>741.34199947059096</v>
      </c>
      <c r="CA373">
        <v>732.21261202493804</v>
      </c>
      <c r="CB373">
        <v>789.42848821798304</v>
      </c>
      <c r="CC373">
        <v>797.77638655041005</v>
      </c>
      <c r="CD373">
        <v>752.05227906673804</v>
      </c>
      <c r="CE373">
        <v>729.31631938294299</v>
      </c>
      <c r="CF373">
        <v>760.28844835883604</v>
      </c>
      <c r="CG373">
        <v>784.682465220268</v>
      </c>
      <c r="CH373">
        <v>871.77372515581203</v>
      </c>
      <c r="CI373">
        <v>716.09520405259502</v>
      </c>
      <c r="CJ373">
        <v>741.23060300850398</v>
      </c>
      <c r="CK373">
        <v>769.27029794721795</v>
      </c>
      <c r="CL373">
        <v>889.47518140617103</v>
      </c>
      <c r="CM373">
        <v>966.87220825624797</v>
      </c>
      <c r="CN373">
        <v>930.29097301388902</v>
      </c>
      <c r="CO373">
        <v>1153.50041127689</v>
      </c>
      <c r="CP373">
        <v>1079.6277564821901</v>
      </c>
      <c r="CQ373">
        <v>1210.11378680078</v>
      </c>
      <c r="CR373">
        <v>1180.88473234549</v>
      </c>
      <c r="CS373">
        <v>290.331052784137</v>
      </c>
      <c r="CT373">
        <v>256.23078931550202</v>
      </c>
      <c r="CU373">
        <v>239.16857500229199</v>
      </c>
      <c r="CV373">
        <v>229.479017631446</v>
      </c>
      <c r="CW373">
        <v>239.341071856122</v>
      </c>
    </row>
    <row r="374" spans="1:101" x14ac:dyDescent="0.25">
      <c r="A374">
        <v>89.399198931909197</v>
      </c>
      <c r="B374">
        <v>239.500971898438</v>
      </c>
      <c r="C374">
        <v>230.15354403745999</v>
      </c>
      <c r="D374">
        <v>242.59228716406801</v>
      </c>
      <c r="E374">
        <v>240.71797597885899</v>
      </c>
      <c r="F374">
        <v>252.617037901575</v>
      </c>
      <c r="G374">
        <v>323.75424215454802</v>
      </c>
      <c r="H374">
        <v>393.97709858905898</v>
      </c>
      <c r="I374">
        <v>824.15546607436397</v>
      </c>
      <c r="J374">
        <v>667.15508914777399</v>
      </c>
      <c r="K374">
        <v>955.88963625996996</v>
      </c>
      <c r="L374">
        <v>998.86642568491698</v>
      </c>
      <c r="M374">
        <v>971.57406870607701</v>
      </c>
      <c r="N374">
        <v>1115.3910510964199</v>
      </c>
      <c r="O374">
        <v>868.77614895892498</v>
      </c>
      <c r="P374">
        <v>1022.71431143518</v>
      </c>
      <c r="Q374">
        <v>918.499480419566</v>
      </c>
      <c r="R374">
        <v>747.59987873351497</v>
      </c>
      <c r="S374">
        <v>806.17680478363104</v>
      </c>
      <c r="T374">
        <v>816.30746456446502</v>
      </c>
      <c r="U374">
        <v>846.718933607076</v>
      </c>
      <c r="V374">
        <v>818.25992570180802</v>
      </c>
      <c r="W374">
        <v>853.07446893921701</v>
      </c>
      <c r="X374">
        <v>864.88506832017401</v>
      </c>
      <c r="Y374">
        <v>919.61113004453</v>
      </c>
      <c r="Z374">
        <v>924.573787940643</v>
      </c>
      <c r="AA374">
        <v>1001.05843557944</v>
      </c>
      <c r="AB374">
        <v>1028.85200086539</v>
      </c>
      <c r="AC374">
        <v>1089.1356287885901</v>
      </c>
      <c r="AD374">
        <v>1232.4172939826501</v>
      </c>
      <c r="AE374">
        <v>1161.4745422850499</v>
      </c>
      <c r="AF374">
        <v>1048.1312457782501</v>
      </c>
      <c r="AG374">
        <v>1193.3193488910599</v>
      </c>
      <c r="AH374">
        <v>1044.66649555704</v>
      </c>
      <c r="AI374">
        <v>996.82775614856803</v>
      </c>
      <c r="AJ374">
        <v>999.98978482104405</v>
      </c>
      <c r="AK374">
        <v>931.44323909580805</v>
      </c>
      <c r="AL374">
        <v>861.16258810397801</v>
      </c>
      <c r="AM374">
        <v>808.19474231471997</v>
      </c>
      <c r="AN374">
        <v>768.48070806366604</v>
      </c>
      <c r="AO374">
        <v>733.02182645294897</v>
      </c>
      <c r="AP374">
        <v>710.08635084067703</v>
      </c>
      <c r="AQ374">
        <v>694.29259510281997</v>
      </c>
      <c r="AR374">
        <v>850.77187391853704</v>
      </c>
      <c r="AS374">
        <v>1478.3363180987401</v>
      </c>
      <c r="AT374">
        <v>3666.6644324608201</v>
      </c>
      <c r="AU374">
        <v>2940.3201897895501</v>
      </c>
      <c r="AV374">
        <v>2008.1682904976799</v>
      </c>
      <c r="AW374">
        <v>1525.8218902598901</v>
      </c>
      <c r="AX374">
        <v>3005.1637519958799</v>
      </c>
      <c r="AY374">
        <v>4455.0415363734301</v>
      </c>
      <c r="AZ374">
        <v>3290.9137708462599</v>
      </c>
      <c r="BA374">
        <v>3171.70839687342</v>
      </c>
      <c r="BB374">
        <v>2872.9591136306999</v>
      </c>
      <c r="BC374">
        <v>2975.1189597766802</v>
      </c>
      <c r="BD374">
        <v>2538.3499947403202</v>
      </c>
      <c r="BE374">
        <v>2357.1448336521898</v>
      </c>
      <c r="BF374">
        <v>2088.9967979022899</v>
      </c>
      <c r="BG374">
        <v>1745.5938031396699</v>
      </c>
      <c r="BH374">
        <v>1486.1004093157101</v>
      </c>
      <c r="BI374">
        <v>2136.4921557509301</v>
      </c>
      <c r="BJ374">
        <v>2742.6284233972901</v>
      </c>
      <c r="BK374">
        <v>2675.57013143517</v>
      </c>
      <c r="BL374">
        <v>2592.7232028523399</v>
      </c>
      <c r="BM374">
        <v>2558.1482235109302</v>
      </c>
      <c r="BN374">
        <v>2788.0735268581702</v>
      </c>
      <c r="BO374">
        <v>2767.4878844298901</v>
      </c>
      <c r="BP374">
        <v>2512.21910173063</v>
      </c>
      <c r="BQ374">
        <v>2240.8198273655898</v>
      </c>
      <c r="BR374">
        <v>1292.27770471345</v>
      </c>
      <c r="BS374">
        <v>895.90387328209897</v>
      </c>
      <c r="BT374">
        <v>805.18523174257302</v>
      </c>
      <c r="BU374">
        <v>760.90967389094101</v>
      </c>
      <c r="BV374">
        <v>741.34842029791901</v>
      </c>
      <c r="BW374">
        <v>752.15089755895303</v>
      </c>
      <c r="BX374">
        <v>779.97527083657997</v>
      </c>
      <c r="BY374">
        <v>752.14407625778495</v>
      </c>
      <c r="BZ374">
        <v>741.34199947059096</v>
      </c>
      <c r="CA374">
        <v>732.21261202493804</v>
      </c>
      <c r="CB374">
        <v>789.42848821798304</v>
      </c>
      <c r="CC374">
        <v>797.77638655041005</v>
      </c>
      <c r="CD374">
        <v>752.05227906673804</v>
      </c>
      <c r="CE374">
        <v>729.31631938294299</v>
      </c>
      <c r="CF374">
        <v>760.28844835883604</v>
      </c>
      <c r="CG374">
        <v>784.682465220268</v>
      </c>
      <c r="CH374">
        <v>871.77372515581203</v>
      </c>
      <c r="CI374">
        <v>716.09520405259502</v>
      </c>
      <c r="CJ374">
        <v>741.23060300850398</v>
      </c>
      <c r="CK374">
        <v>769.27029794721795</v>
      </c>
      <c r="CL374">
        <v>889.47518140617103</v>
      </c>
      <c r="CM374">
        <v>966.87220825624797</v>
      </c>
      <c r="CN374">
        <v>930.29097301388902</v>
      </c>
      <c r="CO374">
        <v>1153.50041127689</v>
      </c>
      <c r="CP374">
        <v>1079.6277564821901</v>
      </c>
      <c r="CQ374">
        <v>1210.11378680078</v>
      </c>
      <c r="CR374">
        <v>1180.88473234549</v>
      </c>
      <c r="CS374">
        <v>290.331052784137</v>
      </c>
      <c r="CT374">
        <v>256.23078931550202</v>
      </c>
      <c r="CU374">
        <v>239.16857500229199</v>
      </c>
      <c r="CV374">
        <v>229.479017631446</v>
      </c>
      <c r="CW374">
        <v>239.341071856122</v>
      </c>
    </row>
    <row r="375" spans="1:101" x14ac:dyDescent="0.25">
      <c r="A375">
        <v>89.639519359145496</v>
      </c>
      <c r="B375">
        <v>239.500971898438</v>
      </c>
      <c r="C375">
        <v>230.15354403745999</v>
      </c>
      <c r="D375">
        <v>242.59228716406801</v>
      </c>
      <c r="E375">
        <v>240.71797597885899</v>
      </c>
      <c r="F375">
        <v>252.617037901575</v>
      </c>
      <c r="G375">
        <v>323.75424215454802</v>
      </c>
      <c r="H375">
        <v>393.97709858905898</v>
      </c>
      <c r="I375">
        <v>824.15546607436397</v>
      </c>
      <c r="J375">
        <v>667.15508914777399</v>
      </c>
      <c r="K375">
        <v>955.88963625996996</v>
      </c>
      <c r="L375">
        <v>998.86642568491698</v>
      </c>
      <c r="M375">
        <v>971.57406870607701</v>
      </c>
      <c r="N375">
        <v>1115.3910510964199</v>
      </c>
      <c r="O375">
        <v>868.77614895892498</v>
      </c>
      <c r="P375">
        <v>1022.71431143518</v>
      </c>
      <c r="Q375">
        <v>918.499480419566</v>
      </c>
      <c r="R375">
        <v>747.59987873351497</v>
      </c>
      <c r="S375">
        <v>806.17680478363104</v>
      </c>
      <c r="T375">
        <v>816.30746456446502</v>
      </c>
      <c r="U375">
        <v>846.718933607076</v>
      </c>
      <c r="V375">
        <v>818.25992570180802</v>
      </c>
      <c r="W375">
        <v>853.07446893921701</v>
      </c>
      <c r="X375">
        <v>864.88506832017401</v>
      </c>
      <c r="Y375">
        <v>919.61113004453</v>
      </c>
      <c r="Z375">
        <v>924.573787940643</v>
      </c>
      <c r="AA375">
        <v>1001.05843557944</v>
      </c>
      <c r="AB375">
        <v>1028.85200086539</v>
      </c>
      <c r="AC375">
        <v>1089.1356287885901</v>
      </c>
      <c r="AD375">
        <v>1232.4172939826501</v>
      </c>
      <c r="AE375">
        <v>1161.4745422850499</v>
      </c>
      <c r="AF375">
        <v>1048.1312457782501</v>
      </c>
      <c r="AG375">
        <v>1193.3193488910599</v>
      </c>
      <c r="AH375">
        <v>1044.66649555704</v>
      </c>
      <c r="AI375">
        <v>996.82775614856803</v>
      </c>
      <c r="AJ375">
        <v>999.98978482104405</v>
      </c>
      <c r="AK375">
        <v>931.44323909580805</v>
      </c>
      <c r="AL375">
        <v>861.16258810397801</v>
      </c>
      <c r="AM375">
        <v>808.19474231471997</v>
      </c>
      <c r="AN375">
        <v>768.48070806366604</v>
      </c>
      <c r="AO375">
        <v>733.02182645294897</v>
      </c>
      <c r="AP375">
        <v>710.08635084067703</v>
      </c>
      <c r="AQ375">
        <v>694.29259510281997</v>
      </c>
      <c r="AR375">
        <v>850.77187391853704</v>
      </c>
      <c r="AS375">
        <v>1478.3363180987401</v>
      </c>
      <c r="AT375">
        <v>3666.6644324608201</v>
      </c>
      <c r="AU375">
        <v>2940.3201897895501</v>
      </c>
      <c r="AV375">
        <v>2008.1682904976799</v>
      </c>
      <c r="AW375">
        <v>1525.8218902598901</v>
      </c>
      <c r="AX375">
        <v>3005.1637519958799</v>
      </c>
      <c r="AY375">
        <v>4455.0415363734301</v>
      </c>
      <c r="AZ375">
        <v>3290.9137708462599</v>
      </c>
      <c r="BA375">
        <v>3171.70839687342</v>
      </c>
      <c r="BB375">
        <v>2872.9591136306999</v>
      </c>
      <c r="BC375">
        <v>2975.1189597766802</v>
      </c>
      <c r="BD375">
        <v>2538.3499947403202</v>
      </c>
      <c r="BE375">
        <v>2357.1448336521898</v>
      </c>
      <c r="BF375">
        <v>2088.9967979022899</v>
      </c>
      <c r="BG375">
        <v>1745.5938031396699</v>
      </c>
      <c r="BH375">
        <v>1486.1004093157101</v>
      </c>
      <c r="BI375">
        <v>2136.4921557509301</v>
      </c>
      <c r="BJ375">
        <v>2742.6284233972901</v>
      </c>
      <c r="BK375">
        <v>2675.57013143517</v>
      </c>
      <c r="BL375">
        <v>2592.7232028523399</v>
      </c>
      <c r="BM375">
        <v>2558.1482235109302</v>
      </c>
      <c r="BN375">
        <v>2788.0735268581702</v>
      </c>
      <c r="BO375">
        <v>2767.4878844298901</v>
      </c>
      <c r="BP375">
        <v>2512.21910173063</v>
      </c>
      <c r="BQ375">
        <v>2240.8198273655898</v>
      </c>
      <c r="BR375">
        <v>1292.27770471345</v>
      </c>
      <c r="BS375">
        <v>895.90387328209897</v>
      </c>
      <c r="BT375">
        <v>805.18523174257302</v>
      </c>
      <c r="BU375">
        <v>760.90967389094101</v>
      </c>
      <c r="BV375">
        <v>741.34842029791901</v>
      </c>
      <c r="BW375">
        <v>752.15089755895303</v>
      </c>
      <c r="BX375">
        <v>779.97527083657997</v>
      </c>
      <c r="BY375">
        <v>752.14407625778495</v>
      </c>
      <c r="BZ375">
        <v>741.34199947059096</v>
      </c>
      <c r="CA375">
        <v>732.21261202493804</v>
      </c>
      <c r="CB375">
        <v>789.42848821798304</v>
      </c>
      <c r="CC375">
        <v>797.77638655041005</v>
      </c>
      <c r="CD375">
        <v>752.05227906673804</v>
      </c>
      <c r="CE375">
        <v>729.31631938294299</v>
      </c>
      <c r="CF375">
        <v>760.28844835883604</v>
      </c>
      <c r="CG375">
        <v>784.682465220268</v>
      </c>
      <c r="CH375">
        <v>871.77372515581203</v>
      </c>
      <c r="CI375">
        <v>716.09520405259502</v>
      </c>
      <c r="CJ375">
        <v>741.23060300850398</v>
      </c>
      <c r="CK375">
        <v>769.27029794721795</v>
      </c>
      <c r="CL375">
        <v>889.47518140617103</v>
      </c>
      <c r="CM375">
        <v>966.87220825624797</v>
      </c>
      <c r="CN375">
        <v>930.29097301388902</v>
      </c>
      <c r="CO375">
        <v>1153.50041127689</v>
      </c>
      <c r="CP375">
        <v>1079.6277564821901</v>
      </c>
      <c r="CQ375">
        <v>1210.11378680078</v>
      </c>
      <c r="CR375">
        <v>1180.88473234549</v>
      </c>
      <c r="CS375">
        <v>290.331052784137</v>
      </c>
      <c r="CT375">
        <v>256.23078931550202</v>
      </c>
      <c r="CU375">
        <v>239.16857500229199</v>
      </c>
      <c r="CV375">
        <v>229.479017631446</v>
      </c>
      <c r="CW375">
        <v>239.341071856122</v>
      </c>
    </row>
    <row r="376" spans="1:101" x14ac:dyDescent="0.25">
      <c r="A376">
        <v>89.879839786381794</v>
      </c>
      <c r="B376">
        <v>239.500971898438</v>
      </c>
      <c r="C376">
        <v>230.15354403745999</v>
      </c>
      <c r="D376">
        <v>242.59228716406801</v>
      </c>
      <c r="E376">
        <v>240.71797597885899</v>
      </c>
      <c r="F376">
        <v>252.617037901575</v>
      </c>
      <c r="G376">
        <v>323.75424215454802</v>
      </c>
      <c r="H376">
        <v>393.97709858905898</v>
      </c>
      <c r="I376">
        <v>824.15546607436397</v>
      </c>
      <c r="J376">
        <v>667.15508914777399</v>
      </c>
      <c r="K376">
        <v>955.88963625996996</v>
      </c>
      <c r="L376">
        <v>998.86642568491698</v>
      </c>
      <c r="M376">
        <v>971.57406870607701</v>
      </c>
      <c r="N376">
        <v>1115.3910510964199</v>
      </c>
      <c r="O376">
        <v>868.77614895892498</v>
      </c>
      <c r="P376">
        <v>1022.71431143518</v>
      </c>
      <c r="Q376">
        <v>918.499480419566</v>
      </c>
      <c r="R376">
        <v>747.59987873351497</v>
      </c>
      <c r="S376">
        <v>806.17680478363104</v>
      </c>
      <c r="T376">
        <v>816.30746456446502</v>
      </c>
      <c r="U376">
        <v>846.718933607076</v>
      </c>
      <c r="V376">
        <v>818.25992570180802</v>
      </c>
      <c r="W376">
        <v>853.07446893921701</v>
      </c>
      <c r="X376">
        <v>864.88506832017401</v>
      </c>
      <c r="Y376">
        <v>919.61113004453</v>
      </c>
      <c r="Z376">
        <v>924.573787940643</v>
      </c>
      <c r="AA376">
        <v>1001.05843557944</v>
      </c>
      <c r="AB376">
        <v>1028.85200086539</v>
      </c>
      <c r="AC376">
        <v>1089.1356287885901</v>
      </c>
      <c r="AD376">
        <v>1232.4172939826501</v>
      </c>
      <c r="AE376">
        <v>1161.4745422850499</v>
      </c>
      <c r="AF376">
        <v>1048.1312457782501</v>
      </c>
      <c r="AG376">
        <v>1193.3193488910599</v>
      </c>
      <c r="AH376">
        <v>1044.66649555704</v>
      </c>
      <c r="AI376">
        <v>996.82775614856803</v>
      </c>
      <c r="AJ376">
        <v>999.98978482104405</v>
      </c>
      <c r="AK376">
        <v>931.44323909580805</v>
      </c>
      <c r="AL376">
        <v>861.16258810397801</v>
      </c>
      <c r="AM376">
        <v>808.19474231471997</v>
      </c>
      <c r="AN376">
        <v>768.48070806366604</v>
      </c>
      <c r="AO376">
        <v>733.02182645294897</v>
      </c>
      <c r="AP376">
        <v>710.08635084067703</v>
      </c>
      <c r="AQ376">
        <v>694.29259510281997</v>
      </c>
      <c r="AR376">
        <v>850.77187391853704</v>
      </c>
      <c r="AS376">
        <v>1478.3363180987401</v>
      </c>
      <c r="AT376">
        <v>3666.6644324608201</v>
      </c>
      <c r="AU376">
        <v>2940.3201897895501</v>
      </c>
      <c r="AV376">
        <v>2008.1682904976799</v>
      </c>
      <c r="AW376">
        <v>1525.8218902598901</v>
      </c>
      <c r="AX376">
        <v>3005.1637519958799</v>
      </c>
      <c r="AY376">
        <v>4455.0415363734301</v>
      </c>
      <c r="AZ376">
        <v>3290.9137708462599</v>
      </c>
      <c r="BA376">
        <v>3171.70839687342</v>
      </c>
      <c r="BB376">
        <v>2872.9591136306999</v>
      </c>
      <c r="BC376">
        <v>2975.1189597766802</v>
      </c>
      <c r="BD376">
        <v>2538.3499947403202</v>
      </c>
      <c r="BE376">
        <v>2357.1448336521898</v>
      </c>
      <c r="BF376">
        <v>2088.9967979022899</v>
      </c>
      <c r="BG376">
        <v>1745.5938031396699</v>
      </c>
      <c r="BH376">
        <v>1486.1004093157101</v>
      </c>
      <c r="BI376">
        <v>2136.4921557509301</v>
      </c>
      <c r="BJ376">
        <v>2742.6284233972901</v>
      </c>
      <c r="BK376">
        <v>2675.57013143517</v>
      </c>
      <c r="BL376">
        <v>2592.7232028523399</v>
      </c>
      <c r="BM376">
        <v>2558.1482235109302</v>
      </c>
      <c r="BN376">
        <v>2788.0735268581702</v>
      </c>
      <c r="BO376">
        <v>2767.4878844298901</v>
      </c>
      <c r="BP376">
        <v>2512.21910173063</v>
      </c>
      <c r="BQ376">
        <v>2240.8198273655898</v>
      </c>
      <c r="BR376">
        <v>1292.27770471345</v>
      </c>
      <c r="BS376">
        <v>895.90387328209897</v>
      </c>
      <c r="BT376">
        <v>805.18523174257302</v>
      </c>
      <c r="BU376">
        <v>760.90967389094101</v>
      </c>
      <c r="BV376">
        <v>741.34842029791901</v>
      </c>
      <c r="BW376">
        <v>752.15089755895303</v>
      </c>
      <c r="BX376">
        <v>779.97527083657997</v>
      </c>
      <c r="BY376">
        <v>752.14407625778495</v>
      </c>
      <c r="BZ376">
        <v>741.34199947059096</v>
      </c>
      <c r="CA376">
        <v>732.21261202493804</v>
      </c>
      <c r="CB376">
        <v>789.42848821798304</v>
      </c>
      <c r="CC376">
        <v>797.77638655041005</v>
      </c>
      <c r="CD376">
        <v>752.05227906673804</v>
      </c>
      <c r="CE376">
        <v>729.31631938294299</v>
      </c>
      <c r="CF376">
        <v>760.28844835883604</v>
      </c>
      <c r="CG376">
        <v>784.682465220268</v>
      </c>
      <c r="CH376">
        <v>871.77372515581203</v>
      </c>
      <c r="CI376">
        <v>716.09520405259502</v>
      </c>
      <c r="CJ376">
        <v>741.23060300850398</v>
      </c>
      <c r="CK376">
        <v>769.27029794721795</v>
      </c>
      <c r="CL376">
        <v>889.47518140617103</v>
      </c>
      <c r="CM376">
        <v>966.87220825624797</v>
      </c>
      <c r="CN376">
        <v>930.29097301388902</v>
      </c>
      <c r="CO376">
        <v>1153.50041127689</v>
      </c>
      <c r="CP376">
        <v>1079.6277564821901</v>
      </c>
      <c r="CQ376">
        <v>1210.11378680078</v>
      </c>
      <c r="CR376">
        <v>1180.88473234549</v>
      </c>
      <c r="CS376">
        <v>290.331052784137</v>
      </c>
      <c r="CT376">
        <v>256.23078931550202</v>
      </c>
      <c r="CU376">
        <v>239.16857500229199</v>
      </c>
      <c r="CV376">
        <v>229.479017631446</v>
      </c>
      <c r="CW376">
        <v>239.341071856122</v>
      </c>
    </row>
    <row r="377" spans="1:101" x14ac:dyDescent="0.25">
      <c r="A377">
        <v>90.120160213618107</v>
      </c>
      <c r="B377">
        <v>239.500971898438</v>
      </c>
      <c r="C377">
        <v>230.15354403745999</v>
      </c>
      <c r="D377">
        <v>242.59228716406801</v>
      </c>
      <c r="E377">
        <v>240.71797597885899</v>
      </c>
      <c r="F377">
        <v>252.617037901575</v>
      </c>
      <c r="G377">
        <v>323.75424215454802</v>
      </c>
      <c r="H377">
        <v>393.97709858905898</v>
      </c>
      <c r="I377">
        <v>824.15546607436397</v>
      </c>
      <c r="J377">
        <v>667.15508914777399</v>
      </c>
      <c r="K377">
        <v>955.88963625996996</v>
      </c>
      <c r="L377">
        <v>998.86642568491698</v>
      </c>
      <c r="M377">
        <v>971.57406870607701</v>
      </c>
      <c r="N377">
        <v>1115.3910510964199</v>
      </c>
      <c r="O377">
        <v>868.77614895892498</v>
      </c>
      <c r="P377">
        <v>1022.71431143518</v>
      </c>
      <c r="Q377">
        <v>918.499480419566</v>
      </c>
      <c r="R377">
        <v>747.59987873351497</v>
      </c>
      <c r="S377">
        <v>806.17680478363104</v>
      </c>
      <c r="T377">
        <v>816.30746456446502</v>
      </c>
      <c r="U377">
        <v>846.718933607076</v>
      </c>
      <c r="V377">
        <v>818.25992570180802</v>
      </c>
      <c r="W377">
        <v>853.07446893921701</v>
      </c>
      <c r="X377">
        <v>864.88506832017401</v>
      </c>
      <c r="Y377">
        <v>919.61113004453</v>
      </c>
      <c r="Z377">
        <v>924.573787940643</v>
      </c>
      <c r="AA377">
        <v>1001.05843557944</v>
      </c>
      <c r="AB377">
        <v>1028.85200086539</v>
      </c>
      <c r="AC377">
        <v>1089.1356287885901</v>
      </c>
      <c r="AD377">
        <v>1232.4172939826501</v>
      </c>
      <c r="AE377">
        <v>1161.4745422850499</v>
      </c>
      <c r="AF377">
        <v>1048.1312457782501</v>
      </c>
      <c r="AG377">
        <v>1193.3193488910599</v>
      </c>
      <c r="AH377">
        <v>1044.66649555704</v>
      </c>
      <c r="AI377">
        <v>996.82775614856803</v>
      </c>
      <c r="AJ377">
        <v>999.98978482104405</v>
      </c>
      <c r="AK377">
        <v>931.44323909580805</v>
      </c>
      <c r="AL377">
        <v>861.16258810397801</v>
      </c>
      <c r="AM377">
        <v>808.19474231471997</v>
      </c>
      <c r="AN377">
        <v>768.48070806366604</v>
      </c>
      <c r="AO377">
        <v>733.02182645294897</v>
      </c>
      <c r="AP377">
        <v>710.08635084067703</v>
      </c>
      <c r="AQ377">
        <v>694.29259510281997</v>
      </c>
      <c r="AR377">
        <v>850.77187391853704</v>
      </c>
      <c r="AS377">
        <v>1478.3363180987401</v>
      </c>
      <c r="AT377">
        <v>3666.6644324608201</v>
      </c>
      <c r="AU377">
        <v>2940.3201897895501</v>
      </c>
      <c r="AV377">
        <v>2008.1682904976799</v>
      </c>
      <c r="AW377">
        <v>1525.8218902598901</v>
      </c>
      <c r="AX377">
        <v>3005.1637519958799</v>
      </c>
      <c r="AY377">
        <v>4455.0415363734301</v>
      </c>
      <c r="AZ377">
        <v>3290.9137708462599</v>
      </c>
      <c r="BA377">
        <v>3171.70839687342</v>
      </c>
      <c r="BB377">
        <v>2872.9591136306999</v>
      </c>
      <c r="BC377">
        <v>2975.1189597766802</v>
      </c>
      <c r="BD377">
        <v>2538.3499947403202</v>
      </c>
      <c r="BE377">
        <v>2357.1448336521898</v>
      </c>
      <c r="BF377">
        <v>2088.9967979022899</v>
      </c>
      <c r="BG377">
        <v>1745.5938031396699</v>
      </c>
      <c r="BH377">
        <v>1486.1004093157101</v>
      </c>
      <c r="BI377">
        <v>2136.4921557509301</v>
      </c>
      <c r="BJ377">
        <v>2742.6284233972901</v>
      </c>
      <c r="BK377">
        <v>2675.57013143517</v>
      </c>
      <c r="BL377">
        <v>2592.7232028523399</v>
      </c>
      <c r="BM377">
        <v>2558.1482235109302</v>
      </c>
      <c r="BN377">
        <v>2788.0735268581702</v>
      </c>
      <c r="BO377">
        <v>2767.4878844298901</v>
      </c>
      <c r="BP377">
        <v>2512.21910173063</v>
      </c>
      <c r="BQ377">
        <v>2240.8198273655898</v>
      </c>
      <c r="BR377">
        <v>1292.27770471345</v>
      </c>
      <c r="BS377">
        <v>895.90387328209897</v>
      </c>
      <c r="BT377">
        <v>805.18523174257302</v>
      </c>
      <c r="BU377">
        <v>760.90967389094101</v>
      </c>
      <c r="BV377">
        <v>741.34842029791901</v>
      </c>
      <c r="BW377">
        <v>752.15089755895303</v>
      </c>
      <c r="BX377">
        <v>779.97527083657997</v>
      </c>
      <c r="BY377">
        <v>752.14407625778495</v>
      </c>
      <c r="BZ377">
        <v>741.34199947059096</v>
      </c>
      <c r="CA377">
        <v>732.21261202493804</v>
      </c>
      <c r="CB377">
        <v>789.42848821798304</v>
      </c>
      <c r="CC377">
        <v>797.77638655041005</v>
      </c>
      <c r="CD377">
        <v>752.05227906673804</v>
      </c>
      <c r="CE377">
        <v>729.31631938294299</v>
      </c>
      <c r="CF377">
        <v>760.28844835883604</v>
      </c>
      <c r="CG377">
        <v>784.682465220268</v>
      </c>
      <c r="CH377">
        <v>871.77372515581203</v>
      </c>
      <c r="CI377">
        <v>716.09520405259502</v>
      </c>
      <c r="CJ377">
        <v>741.23060300850398</v>
      </c>
      <c r="CK377">
        <v>769.27029794721795</v>
      </c>
      <c r="CL377">
        <v>889.47518140617103</v>
      </c>
      <c r="CM377">
        <v>966.87220825624797</v>
      </c>
      <c r="CN377">
        <v>930.29097301388902</v>
      </c>
      <c r="CO377">
        <v>1153.50041127689</v>
      </c>
      <c r="CP377">
        <v>1079.6277564821901</v>
      </c>
      <c r="CQ377">
        <v>1210.11378680078</v>
      </c>
      <c r="CR377">
        <v>1180.88473234549</v>
      </c>
      <c r="CS377">
        <v>290.331052784137</v>
      </c>
      <c r="CT377">
        <v>256.23078931550202</v>
      </c>
      <c r="CU377">
        <v>239.16857500229199</v>
      </c>
      <c r="CV377">
        <v>229.479017631446</v>
      </c>
      <c r="CW377">
        <v>239.341071856122</v>
      </c>
    </row>
    <row r="378" spans="1:101" x14ac:dyDescent="0.25">
      <c r="A378">
        <v>90.360480640854405</v>
      </c>
      <c r="B378">
        <v>234.79756548786901</v>
      </c>
      <c r="C378">
        <v>238.53717645491901</v>
      </c>
      <c r="D378">
        <v>234.88731146198501</v>
      </c>
      <c r="E378">
        <v>240.40984170511501</v>
      </c>
      <c r="F378">
        <v>251.146931746636</v>
      </c>
      <c r="G378">
        <v>350.78996706399101</v>
      </c>
      <c r="H378">
        <v>444.13243737016802</v>
      </c>
      <c r="I378">
        <v>827.634845516528</v>
      </c>
      <c r="J378">
        <v>631.83537174563605</v>
      </c>
      <c r="K378">
        <v>932.674470471635</v>
      </c>
      <c r="L378">
        <v>988.26420972198696</v>
      </c>
      <c r="M378">
        <v>982.93139972483698</v>
      </c>
      <c r="N378">
        <v>1162.6122131627001</v>
      </c>
      <c r="O378">
        <v>917.998765044484</v>
      </c>
      <c r="P378">
        <v>1133.1019189542701</v>
      </c>
      <c r="Q378">
        <v>1035.3280155918701</v>
      </c>
      <c r="R378">
        <v>834.17502115844604</v>
      </c>
      <c r="S378">
        <v>911.60728000465201</v>
      </c>
      <c r="T378">
        <v>893.35201425161597</v>
      </c>
      <c r="U378">
        <v>955.30011065846202</v>
      </c>
      <c r="V378">
        <v>923.16844698539705</v>
      </c>
      <c r="W378">
        <v>943.059691285849</v>
      </c>
      <c r="X378">
        <v>970.610202445656</v>
      </c>
      <c r="Y378">
        <v>1007.41842705344</v>
      </c>
      <c r="Z378">
        <v>1007.0903949225</v>
      </c>
      <c r="AA378">
        <v>1068.9547563210001</v>
      </c>
      <c r="AB378">
        <v>1093.9439151558499</v>
      </c>
      <c r="AC378">
        <v>1171.38761599859</v>
      </c>
      <c r="AD378">
        <v>1338.0344495275499</v>
      </c>
      <c r="AE378">
        <v>1260.0587375170001</v>
      </c>
      <c r="AF378">
        <v>1179.87056937786</v>
      </c>
      <c r="AG378">
        <v>1342.9722095485699</v>
      </c>
      <c r="AH378">
        <v>1173.1490971441399</v>
      </c>
      <c r="AI378">
        <v>1128.6326932667901</v>
      </c>
      <c r="AJ378">
        <v>1137.16085686784</v>
      </c>
      <c r="AK378">
        <v>1047.9529433339901</v>
      </c>
      <c r="AL378">
        <v>969.39747731175896</v>
      </c>
      <c r="AM378">
        <v>889.415461994981</v>
      </c>
      <c r="AN378">
        <v>841.45159042156001</v>
      </c>
      <c r="AO378">
        <v>804.52803377848397</v>
      </c>
      <c r="AP378">
        <v>783.76882960458704</v>
      </c>
      <c r="AQ378">
        <v>767.50644138178905</v>
      </c>
      <c r="AR378">
        <v>997.62233818253401</v>
      </c>
      <c r="AS378">
        <v>1917.23498977644</v>
      </c>
      <c r="AT378">
        <v>5125.4669254269102</v>
      </c>
      <c r="AU378">
        <v>4418.1419848632104</v>
      </c>
      <c r="AV378">
        <v>3189.5564269605802</v>
      </c>
      <c r="AW378">
        <v>2380.38248754287</v>
      </c>
      <c r="AX378">
        <v>3608.40052331178</v>
      </c>
      <c r="AY378">
        <v>5520.2340404883198</v>
      </c>
      <c r="AZ378">
        <v>4533.5920149005096</v>
      </c>
      <c r="BA378">
        <v>4156.1295462968301</v>
      </c>
      <c r="BB378">
        <v>3818.8023932853598</v>
      </c>
      <c r="BC378">
        <v>3895.4270667811302</v>
      </c>
      <c r="BD378">
        <v>3389.8354052503701</v>
      </c>
      <c r="BE378">
        <v>3193.0367099088498</v>
      </c>
      <c r="BF378">
        <v>2882.6092780244198</v>
      </c>
      <c r="BG378">
        <v>2350.30335073368</v>
      </c>
      <c r="BH378">
        <v>1998.62750503865</v>
      </c>
      <c r="BI378">
        <v>2569.37364761237</v>
      </c>
      <c r="BJ378">
        <v>3037.1238254537002</v>
      </c>
      <c r="BK378">
        <v>2961.1118685072902</v>
      </c>
      <c r="BL378">
        <v>2834.3716539537099</v>
      </c>
      <c r="BM378">
        <v>2776.01045570929</v>
      </c>
      <c r="BN378">
        <v>3041.5686124224899</v>
      </c>
      <c r="BO378">
        <v>3006.97036984136</v>
      </c>
      <c r="BP378">
        <v>2732.6780305234502</v>
      </c>
      <c r="BQ378">
        <v>2480.0216239332499</v>
      </c>
      <c r="BR378">
        <v>1415.3086834312701</v>
      </c>
      <c r="BS378">
        <v>1033.4636117769501</v>
      </c>
      <c r="BT378">
        <v>929.39968404605997</v>
      </c>
      <c r="BU378">
        <v>896.43558739835601</v>
      </c>
      <c r="BV378">
        <v>859.10831483961795</v>
      </c>
      <c r="BW378">
        <v>882.68394193094105</v>
      </c>
      <c r="BX378">
        <v>899.62214828168703</v>
      </c>
      <c r="BY378">
        <v>876.66008795221001</v>
      </c>
      <c r="BZ378">
        <v>849.49219769133902</v>
      </c>
      <c r="CA378">
        <v>837.39529060768302</v>
      </c>
      <c r="CB378">
        <v>907.739097542227</v>
      </c>
      <c r="CC378">
        <v>913.79568429250003</v>
      </c>
      <c r="CD378">
        <v>878.64786437219004</v>
      </c>
      <c r="CE378">
        <v>863.015331913041</v>
      </c>
      <c r="CF378">
        <v>877.79404906734396</v>
      </c>
      <c r="CG378">
        <v>886.87712423444304</v>
      </c>
      <c r="CH378">
        <v>980.26844195951196</v>
      </c>
      <c r="CI378">
        <v>795.81356081628098</v>
      </c>
      <c r="CJ378">
        <v>803.64001846006499</v>
      </c>
      <c r="CK378">
        <v>840.67428820371504</v>
      </c>
      <c r="CL378">
        <v>969.45167426047601</v>
      </c>
      <c r="CM378">
        <v>1045.75264270568</v>
      </c>
      <c r="CN378">
        <v>965.82745537754295</v>
      </c>
      <c r="CO378">
        <v>1210.17578249762</v>
      </c>
      <c r="CP378">
        <v>1199.2193007572</v>
      </c>
      <c r="CQ378">
        <v>1208.30617784468</v>
      </c>
      <c r="CR378">
        <v>1365.0949946097001</v>
      </c>
      <c r="CS378">
        <v>297.73302156616802</v>
      </c>
      <c r="CT378">
        <v>248.47768105248099</v>
      </c>
      <c r="CU378">
        <v>237.42651668883599</v>
      </c>
      <c r="CV378">
        <v>222.40244512548</v>
      </c>
      <c r="CW378">
        <v>237.733862316613</v>
      </c>
    </row>
    <row r="379" spans="1:101" x14ac:dyDescent="0.25">
      <c r="A379">
        <v>90.600801068090703</v>
      </c>
      <c r="B379">
        <v>230.060320378868</v>
      </c>
      <c r="C379">
        <v>245.921688837273</v>
      </c>
      <c r="D379">
        <v>228.91765671087299</v>
      </c>
      <c r="E379">
        <v>239.586393387453</v>
      </c>
      <c r="F379">
        <v>250.63940873457599</v>
      </c>
      <c r="G379">
        <v>381.198862547327</v>
      </c>
      <c r="H379">
        <v>505.39020546165102</v>
      </c>
      <c r="I379">
        <v>835.47067442602201</v>
      </c>
      <c r="J379">
        <v>591.98089839573902</v>
      </c>
      <c r="K379">
        <v>910.09242031944996</v>
      </c>
      <c r="L379">
        <v>969.84142662644194</v>
      </c>
      <c r="M379">
        <v>982.45778213651602</v>
      </c>
      <c r="N379">
        <v>1228.68147396688</v>
      </c>
      <c r="O379">
        <v>971.678511580536</v>
      </c>
      <c r="P379">
        <v>1267.0703509759601</v>
      </c>
      <c r="Q379">
        <v>1164.5614300816601</v>
      </c>
      <c r="R379">
        <v>932.11013910707698</v>
      </c>
      <c r="S379">
        <v>1031.5740107870599</v>
      </c>
      <c r="T379">
        <v>983.96968963081099</v>
      </c>
      <c r="U379">
        <v>1072.0503001749601</v>
      </c>
      <c r="V379">
        <v>1038.46555907837</v>
      </c>
      <c r="W379">
        <v>1044.5990411525099</v>
      </c>
      <c r="X379">
        <v>1090.13948316705</v>
      </c>
      <c r="Y379">
        <v>1104.7681064743799</v>
      </c>
      <c r="Z379">
        <v>1094.28072764648</v>
      </c>
      <c r="AA379">
        <v>1151.5329230274201</v>
      </c>
      <c r="AB379">
        <v>1232.9252719578501</v>
      </c>
      <c r="AC379">
        <v>1267.7444772428801</v>
      </c>
      <c r="AD379">
        <v>1457.35449984603</v>
      </c>
      <c r="AE379">
        <v>1380.55953512113</v>
      </c>
      <c r="AF379">
        <v>1400.83184628909</v>
      </c>
      <c r="AG379">
        <v>1510.05057938973</v>
      </c>
      <c r="AH379">
        <v>1318.3445912182301</v>
      </c>
      <c r="AI379">
        <v>1286.9556476008099</v>
      </c>
      <c r="AJ379">
        <v>1297.13987105981</v>
      </c>
      <c r="AK379">
        <v>1181.90501027243</v>
      </c>
      <c r="AL379">
        <v>1090.4080855614</v>
      </c>
      <c r="AM379">
        <v>987.39296111282897</v>
      </c>
      <c r="AN379">
        <v>932.42651438855</v>
      </c>
      <c r="AO379">
        <v>886.01074595643502</v>
      </c>
      <c r="AP379">
        <v>871.54954304187902</v>
      </c>
      <c r="AQ379">
        <v>860.68643402269197</v>
      </c>
      <c r="AR379">
        <v>1185.99880525452</v>
      </c>
      <c r="AS379">
        <v>2462.7572991618599</v>
      </c>
      <c r="AT379">
        <v>7377.28444786003</v>
      </c>
      <c r="AU379">
        <v>6207.6520517723102</v>
      </c>
      <c r="AV379">
        <v>4577.7053404018097</v>
      </c>
      <c r="AW379">
        <v>3386.5304172459801</v>
      </c>
      <c r="AX379">
        <v>4294.1152809769701</v>
      </c>
      <c r="AY379">
        <v>6789.6396493743196</v>
      </c>
      <c r="AZ379">
        <v>6075.3036838030102</v>
      </c>
      <c r="BA379">
        <v>5704.4804159457999</v>
      </c>
      <c r="BB379">
        <v>4993.4406035722895</v>
      </c>
      <c r="BC379">
        <v>4976.4647196079604</v>
      </c>
      <c r="BD379">
        <v>4722.9583752361204</v>
      </c>
      <c r="BE379">
        <v>4520.9479345834698</v>
      </c>
      <c r="BF379">
        <v>3860.9497246078699</v>
      </c>
      <c r="BG379">
        <v>3103.56432930562</v>
      </c>
      <c r="BH379">
        <v>2649.2575601369899</v>
      </c>
      <c r="BI379">
        <v>3112.2205135070799</v>
      </c>
      <c r="BJ379">
        <v>3377.3068870677598</v>
      </c>
      <c r="BK379">
        <v>3278.7732443920199</v>
      </c>
      <c r="BL379">
        <v>3094.4525243407602</v>
      </c>
      <c r="BM379">
        <v>3215.4777480449702</v>
      </c>
      <c r="BN379">
        <v>3332.2019592186798</v>
      </c>
      <c r="BO379">
        <v>3255.3228149933102</v>
      </c>
      <c r="BP379">
        <v>2999.25518277931</v>
      </c>
      <c r="BQ379">
        <v>2739.2912148718001</v>
      </c>
      <c r="BR379">
        <v>1555.18602435606</v>
      </c>
      <c r="BS379">
        <v>1203.4211014857401</v>
      </c>
      <c r="BT379">
        <v>1084.8252070625001</v>
      </c>
      <c r="BU379">
        <v>1066.63545141806</v>
      </c>
      <c r="BV379">
        <v>997.25477434311904</v>
      </c>
      <c r="BW379">
        <v>1045.88895930029</v>
      </c>
      <c r="BX379">
        <v>1041.8627844207799</v>
      </c>
      <c r="BY379">
        <v>1029.8614397568999</v>
      </c>
      <c r="BZ379">
        <v>986.24911910419701</v>
      </c>
      <c r="CA379">
        <v>973.53902874106302</v>
      </c>
      <c r="CB379">
        <v>1056.11077572406</v>
      </c>
      <c r="CC379">
        <v>1060.3707472521</v>
      </c>
      <c r="CD379">
        <v>1040.8818958852801</v>
      </c>
      <c r="CE379">
        <v>1028.13116465434</v>
      </c>
      <c r="CF379">
        <v>1016.05097331745</v>
      </c>
      <c r="CG379">
        <v>1012.45462880859</v>
      </c>
      <c r="CH379">
        <v>1109.5986225842</v>
      </c>
      <c r="CI379">
        <v>893.13822080295097</v>
      </c>
      <c r="CJ379">
        <v>881.98741649388899</v>
      </c>
      <c r="CK379">
        <v>927.13233461898994</v>
      </c>
      <c r="CL379">
        <v>1062.60212002156</v>
      </c>
      <c r="CM379">
        <v>1144.38167634776</v>
      </c>
      <c r="CN379">
        <v>999.98623468271899</v>
      </c>
      <c r="CO379">
        <v>1274.7252306594701</v>
      </c>
      <c r="CP379">
        <v>1332.4481033628799</v>
      </c>
      <c r="CQ379">
        <v>1224.25569748563</v>
      </c>
      <c r="CR379">
        <v>1569.17344780093</v>
      </c>
      <c r="CS379">
        <v>295.532334154887</v>
      </c>
      <c r="CT379">
        <v>242.40380730717899</v>
      </c>
      <c r="CU379">
        <v>236.29094695557399</v>
      </c>
      <c r="CV379">
        <v>217.50299219072801</v>
      </c>
      <c r="CW379">
        <v>236.286483906082</v>
      </c>
    </row>
    <row r="380" spans="1:101" x14ac:dyDescent="0.25">
      <c r="A380">
        <v>90.841121495327101</v>
      </c>
      <c r="B380">
        <v>230.060320378868</v>
      </c>
      <c r="C380">
        <v>245.921688837273</v>
      </c>
      <c r="D380">
        <v>228.91765671087299</v>
      </c>
      <c r="E380">
        <v>239.586393387453</v>
      </c>
      <c r="F380">
        <v>250.63940873457599</v>
      </c>
      <c r="G380">
        <v>381.198862547327</v>
      </c>
      <c r="H380">
        <v>505.39020546165102</v>
      </c>
      <c r="I380">
        <v>835.47067442602201</v>
      </c>
      <c r="J380">
        <v>591.98089839573902</v>
      </c>
      <c r="K380">
        <v>910.09242031944996</v>
      </c>
      <c r="L380">
        <v>969.84142662644194</v>
      </c>
      <c r="M380">
        <v>982.45778213651602</v>
      </c>
      <c r="N380">
        <v>1228.68147396688</v>
      </c>
      <c r="O380">
        <v>971.678511580536</v>
      </c>
      <c r="P380">
        <v>1267.0703509759601</v>
      </c>
      <c r="Q380">
        <v>1164.5614300816601</v>
      </c>
      <c r="R380">
        <v>932.11013910707698</v>
      </c>
      <c r="S380">
        <v>1031.5740107870599</v>
      </c>
      <c r="T380">
        <v>983.96968963081099</v>
      </c>
      <c r="U380">
        <v>1072.0503001749601</v>
      </c>
      <c r="V380">
        <v>1038.46555907837</v>
      </c>
      <c r="W380">
        <v>1044.5990411525099</v>
      </c>
      <c r="X380">
        <v>1090.13948316705</v>
      </c>
      <c r="Y380">
        <v>1104.7681064743799</v>
      </c>
      <c r="Z380">
        <v>1094.28072764648</v>
      </c>
      <c r="AA380">
        <v>1151.5329230274201</v>
      </c>
      <c r="AB380">
        <v>1232.9252719578501</v>
      </c>
      <c r="AC380">
        <v>1267.7444772428801</v>
      </c>
      <c r="AD380">
        <v>1457.35449984603</v>
      </c>
      <c r="AE380">
        <v>1380.55953512113</v>
      </c>
      <c r="AF380">
        <v>1400.83184628909</v>
      </c>
      <c r="AG380">
        <v>1510.05057938973</v>
      </c>
      <c r="AH380">
        <v>1318.3445912182301</v>
      </c>
      <c r="AI380">
        <v>1286.9556476008099</v>
      </c>
      <c r="AJ380">
        <v>1297.13987105981</v>
      </c>
      <c r="AK380">
        <v>1181.90501027243</v>
      </c>
      <c r="AL380">
        <v>1090.4080855614</v>
      </c>
      <c r="AM380">
        <v>987.39296111282897</v>
      </c>
      <c r="AN380">
        <v>932.42651438855</v>
      </c>
      <c r="AO380">
        <v>886.01074595643502</v>
      </c>
      <c r="AP380">
        <v>871.54954304187902</v>
      </c>
      <c r="AQ380">
        <v>860.68643402269197</v>
      </c>
      <c r="AR380">
        <v>1185.99880525452</v>
      </c>
      <c r="AS380">
        <v>2462.7572991618599</v>
      </c>
      <c r="AT380">
        <v>7377.28444786003</v>
      </c>
      <c r="AU380">
        <v>6207.6520517723102</v>
      </c>
      <c r="AV380">
        <v>4577.7053404018097</v>
      </c>
      <c r="AW380">
        <v>3386.5304172459801</v>
      </c>
      <c r="AX380">
        <v>4294.1152809769701</v>
      </c>
      <c r="AY380">
        <v>6789.6396493743196</v>
      </c>
      <c r="AZ380">
        <v>6075.3036838030102</v>
      </c>
      <c r="BA380">
        <v>5704.4804159457999</v>
      </c>
      <c r="BB380">
        <v>4993.4406035722895</v>
      </c>
      <c r="BC380">
        <v>4976.4647196079604</v>
      </c>
      <c r="BD380">
        <v>4722.9583752361204</v>
      </c>
      <c r="BE380">
        <v>4520.9479345834698</v>
      </c>
      <c r="BF380">
        <v>3860.9497246078699</v>
      </c>
      <c r="BG380">
        <v>3103.56432930562</v>
      </c>
      <c r="BH380">
        <v>2649.2575601369899</v>
      </c>
      <c r="BI380">
        <v>3112.2205135070799</v>
      </c>
      <c r="BJ380">
        <v>3377.3068870677598</v>
      </c>
      <c r="BK380">
        <v>3278.7732443920199</v>
      </c>
      <c r="BL380">
        <v>3094.4525243407602</v>
      </c>
      <c r="BM380">
        <v>3215.4777480449702</v>
      </c>
      <c r="BN380">
        <v>3332.2019592186798</v>
      </c>
      <c r="BO380">
        <v>3255.3228149933102</v>
      </c>
      <c r="BP380">
        <v>2999.25518277931</v>
      </c>
      <c r="BQ380">
        <v>2739.2912148718001</v>
      </c>
      <c r="BR380">
        <v>1555.18602435606</v>
      </c>
      <c r="BS380">
        <v>1203.4211014857401</v>
      </c>
      <c r="BT380">
        <v>1084.8252070625001</v>
      </c>
      <c r="BU380">
        <v>1066.63545141806</v>
      </c>
      <c r="BV380">
        <v>997.25477434311904</v>
      </c>
      <c r="BW380">
        <v>1045.88895930029</v>
      </c>
      <c r="BX380">
        <v>1041.8627844207799</v>
      </c>
      <c r="BY380">
        <v>1029.8614397568999</v>
      </c>
      <c r="BZ380">
        <v>986.24911910419701</v>
      </c>
      <c r="CA380">
        <v>973.53902874106302</v>
      </c>
      <c r="CB380">
        <v>1056.11077572406</v>
      </c>
      <c r="CC380">
        <v>1060.3707472521</v>
      </c>
      <c r="CD380">
        <v>1040.8818958852801</v>
      </c>
      <c r="CE380">
        <v>1028.13116465434</v>
      </c>
      <c r="CF380">
        <v>1016.05097331745</v>
      </c>
      <c r="CG380">
        <v>1012.45462880859</v>
      </c>
      <c r="CH380">
        <v>1109.5986225842</v>
      </c>
      <c r="CI380">
        <v>893.13822080295097</v>
      </c>
      <c r="CJ380">
        <v>881.98741649388899</v>
      </c>
      <c r="CK380">
        <v>927.13233461898994</v>
      </c>
      <c r="CL380">
        <v>1062.60212002156</v>
      </c>
      <c r="CM380">
        <v>1146.2902699583201</v>
      </c>
      <c r="CN380">
        <v>999.98623468271899</v>
      </c>
      <c r="CO380">
        <v>1274.7252306594701</v>
      </c>
      <c r="CP380">
        <v>1332.4481033628799</v>
      </c>
      <c r="CQ380">
        <v>1226.4092236152301</v>
      </c>
      <c r="CR380">
        <v>1571.87769749174</v>
      </c>
      <c r="CS380">
        <v>295.532334154887</v>
      </c>
      <c r="CT380">
        <v>242.40380730717899</v>
      </c>
      <c r="CU380">
        <v>236.29094695557399</v>
      </c>
      <c r="CV380">
        <v>217.50299219072801</v>
      </c>
      <c r="CW380">
        <v>236.286483906082</v>
      </c>
    </row>
    <row r="381" spans="1:101" x14ac:dyDescent="0.25">
      <c r="A381">
        <v>91.0814419225634</v>
      </c>
      <c r="B381">
        <v>230.060320378868</v>
      </c>
      <c r="C381">
        <v>245.921688837273</v>
      </c>
      <c r="D381">
        <v>228.91765671087299</v>
      </c>
      <c r="E381">
        <v>239.586393387453</v>
      </c>
      <c r="F381">
        <v>250.63940873457599</v>
      </c>
      <c r="G381">
        <v>381.198862547327</v>
      </c>
      <c r="H381">
        <v>505.39020546165102</v>
      </c>
      <c r="I381">
        <v>835.47067442602201</v>
      </c>
      <c r="J381">
        <v>591.98089839573902</v>
      </c>
      <c r="K381">
        <v>910.09242031944996</v>
      </c>
      <c r="L381">
        <v>969.84142662644194</v>
      </c>
      <c r="M381">
        <v>982.45778213651602</v>
      </c>
      <c r="N381">
        <v>1228.68147396688</v>
      </c>
      <c r="O381">
        <v>971.678511580536</v>
      </c>
      <c r="P381">
        <v>1267.0703509759601</v>
      </c>
      <c r="Q381">
        <v>1164.5614300816601</v>
      </c>
      <c r="R381">
        <v>932.11013910707698</v>
      </c>
      <c r="S381">
        <v>1031.5740107870599</v>
      </c>
      <c r="T381">
        <v>983.96968963081099</v>
      </c>
      <c r="U381">
        <v>1072.0503001749601</v>
      </c>
      <c r="V381">
        <v>1038.46555907837</v>
      </c>
      <c r="W381">
        <v>1044.5990411525099</v>
      </c>
      <c r="X381">
        <v>1090.13948316705</v>
      </c>
      <c r="Y381">
        <v>1104.7681064743799</v>
      </c>
      <c r="Z381">
        <v>1094.28072764648</v>
      </c>
      <c r="AA381">
        <v>1151.5329230274201</v>
      </c>
      <c r="AB381">
        <v>1232.9252719578501</v>
      </c>
      <c r="AC381">
        <v>1267.7444772428801</v>
      </c>
      <c r="AD381">
        <v>1457.35449984603</v>
      </c>
      <c r="AE381">
        <v>1380.55953512113</v>
      </c>
      <c r="AF381">
        <v>1400.83184628909</v>
      </c>
      <c r="AG381">
        <v>1510.05057938973</v>
      </c>
      <c r="AH381">
        <v>1318.3445912182301</v>
      </c>
      <c r="AI381">
        <v>1286.9556476008099</v>
      </c>
      <c r="AJ381">
        <v>1297.13987105981</v>
      </c>
      <c r="AK381">
        <v>1181.90501027243</v>
      </c>
      <c r="AL381">
        <v>1090.4080855614</v>
      </c>
      <c r="AM381">
        <v>987.39296111282897</v>
      </c>
      <c r="AN381">
        <v>932.42651438855</v>
      </c>
      <c r="AO381">
        <v>886.01074595643502</v>
      </c>
      <c r="AP381">
        <v>871.54954304187902</v>
      </c>
      <c r="AQ381">
        <v>860.68643402269197</v>
      </c>
      <c r="AR381">
        <v>1185.99880525452</v>
      </c>
      <c r="AS381">
        <v>2462.7572991618599</v>
      </c>
      <c r="AT381">
        <v>7377.28444786003</v>
      </c>
      <c r="AU381">
        <v>6207.6520517723102</v>
      </c>
      <c r="AV381">
        <v>4577.7053404018097</v>
      </c>
      <c r="AW381">
        <v>3386.5304172459801</v>
      </c>
      <c r="AX381">
        <v>4294.1152809769701</v>
      </c>
      <c r="AY381">
        <v>6789.6396493743196</v>
      </c>
      <c r="AZ381">
        <v>6075.3036838030102</v>
      </c>
      <c r="BA381">
        <v>5704.4804159457999</v>
      </c>
      <c r="BB381">
        <v>4993.4406035722895</v>
      </c>
      <c r="BC381">
        <v>4976.4647196079604</v>
      </c>
      <c r="BD381">
        <v>4722.9583752361204</v>
      </c>
      <c r="BE381">
        <v>4520.9479345834698</v>
      </c>
      <c r="BF381">
        <v>3860.9497246078699</v>
      </c>
      <c r="BG381">
        <v>3103.56432930562</v>
      </c>
      <c r="BH381">
        <v>2649.2575601369899</v>
      </c>
      <c r="BI381">
        <v>3112.2205135070799</v>
      </c>
      <c r="BJ381">
        <v>3377.3068870677598</v>
      </c>
      <c r="BK381">
        <v>3278.7732443920199</v>
      </c>
      <c r="BL381">
        <v>3094.4525243407602</v>
      </c>
      <c r="BM381">
        <v>3215.4777480449702</v>
      </c>
      <c r="BN381">
        <v>3332.2019592186798</v>
      </c>
      <c r="BO381">
        <v>3255.3228149933102</v>
      </c>
      <c r="BP381">
        <v>2999.25518277931</v>
      </c>
      <c r="BQ381">
        <v>2739.2912148718001</v>
      </c>
      <c r="BR381">
        <v>1555.18602435606</v>
      </c>
      <c r="BS381">
        <v>1203.4211014857401</v>
      </c>
      <c r="BT381">
        <v>1084.8252070625001</v>
      </c>
      <c r="BU381">
        <v>1066.63545141806</v>
      </c>
      <c r="BV381">
        <v>997.25477434311904</v>
      </c>
      <c r="BW381">
        <v>1045.88895930029</v>
      </c>
      <c r="BX381">
        <v>1041.8627844207799</v>
      </c>
      <c r="BY381">
        <v>1029.8614397568999</v>
      </c>
      <c r="BZ381">
        <v>986.24911910419701</v>
      </c>
      <c r="CA381">
        <v>973.53902874106302</v>
      </c>
      <c r="CB381">
        <v>1056.11077572406</v>
      </c>
      <c r="CC381">
        <v>1060.3707472521</v>
      </c>
      <c r="CD381">
        <v>1040.8818958852801</v>
      </c>
      <c r="CE381">
        <v>1028.13116465434</v>
      </c>
      <c r="CF381">
        <v>1016.05097331745</v>
      </c>
      <c r="CG381">
        <v>1012.45462880859</v>
      </c>
      <c r="CH381">
        <v>1109.5986225842</v>
      </c>
      <c r="CI381">
        <v>893.13822080295097</v>
      </c>
      <c r="CJ381">
        <v>881.98741649388899</v>
      </c>
      <c r="CK381">
        <v>927.13233461898994</v>
      </c>
      <c r="CL381">
        <v>1062.60212002156</v>
      </c>
      <c r="CM381">
        <v>1146.2902699583201</v>
      </c>
      <c r="CN381">
        <v>999.98623468271899</v>
      </c>
      <c r="CO381">
        <v>1274.7252306594701</v>
      </c>
      <c r="CP381">
        <v>1332.4481033628799</v>
      </c>
      <c r="CQ381">
        <v>1226.4092236152301</v>
      </c>
      <c r="CR381">
        <v>1571.87769749174</v>
      </c>
      <c r="CS381">
        <v>295.532334154887</v>
      </c>
      <c r="CT381">
        <v>242.40380730717899</v>
      </c>
      <c r="CU381">
        <v>236.29094695557399</v>
      </c>
      <c r="CV381">
        <v>217.50299219072801</v>
      </c>
      <c r="CW381">
        <v>236.286483906082</v>
      </c>
    </row>
    <row r="382" spans="1:101" x14ac:dyDescent="0.25">
      <c r="A382">
        <v>91.321762349799698</v>
      </c>
      <c r="B382">
        <v>230.060320378868</v>
      </c>
      <c r="C382">
        <v>245.921688837273</v>
      </c>
      <c r="D382">
        <v>228.91765671087299</v>
      </c>
      <c r="E382">
        <v>239.586393387453</v>
      </c>
      <c r="F382">
        <v>250.63940873457599</v>
      </c>
      <c r="G382">
        <v>381.198862547327</v>
      </c>
      <c r="H382">
        <v>505.39020546165102</v>
      </c>
      <c r="I382">
        <v>835.47067442602201</v>
      </c>
      <c r="J382">
        <v>591.98089839573902</v>
      </c>
      <c r="K382">
        <v>910.09242031944996</v>
      </c>
      <c r="L382">
        <v>969.84142662644194</v>
      </c>
      <c r="M382">
        <v>982.45778213651602</v>
      </c>
      <c r="N382">
        <v>1228.68147396688</v>
      </c>
      <c r="O382">
        <v>971.678511580536</v>
      </c>
      <c r="P382">
        <v>1267.0703509759601</v>
      </c>
      <c r="Q382">
        <v>1164.5614300816601</v>
      </c>
      <c r="R382">
        <v>932.11013910707698</v>
      </c>
      <c r="S382">
        <v>1031.5740107870599</v>
      </c>
      <c r="T382">
        <v>983.96968963081099</v>
      </c>
      <c r="U382">
        <v>1072.0503001749601</v>
      </c>
      <c r="V382">
        <v>1038.46555907837</v>
      </c>
      <c r="W382">
        <v>1044.5990411525099</v>
      </c>
      <c r="X382">
        <v>1090.13948316705</v>
      </c>
      <c r="Y382">
        <v>1104.7681064743799</v>
      </c>
      <c r="Z382">
        <v>1094.28072764648</v>
      </c>
      <c r="AA382">
        <v>1151.5329230274201</v>
      </c>
      <c r="AB382">
        <v>1232.9252719578501</v>
      </c>
      <c r="AC382">
        <v>1267.7444772428801</v>
      </c>
      <c r="AD382">
        <v>1457.35449984603</v>
      </c>
      <c r="AE382">
        <v>1380.55953512113</v>
      </c>
      <c r="AF382">
        <v>1400.83184628909</v>
      </c>
      <c r="AG382">
        <v>1510.05057938973</v>
      </c>
      <c r="AH382">
        <v>1318.3445912182301</v>
      </c>
      <c r="AI382">
        <v>1286.9556476008099</v>
      </c>
      <c r="AJ382">
        <v>1297.13987105981</v>
      </c>
      <c r="AK382">
        <v>1181.90501027243</v>
      </c>
      <c r="AL382">
        <v>1090.4080855614</v>
      </c>
      <c r="AM382">
        <v>987.39296111282897</v>
      </c>
      <c r="AN382">
        <v>932.42651438855</v>
      </c>
      <c r="AO382">
        <v>886.01074595643502</v>
      </c>
      <c r="AP382">
        <v>871.54954304187902</v>
      </c>
      <c r="AQ382">
        <v>860.68643402269197</v>
      </c>
      <c r="AR382">
        <v>1185.99880525452</v>
      </c>
      <c r="AS382">
        <v>2462.7572991618599</v>
      </c>
      <c r="AT382">
        <v>7377.28444786003</v>
      </c>
      <c r="AU382">
        <v>6207.6520517723102</v>
      </c>
      <c r="AV382">
        <v>4577.7053404018097</v>
      </c>
      <c r="AW382">
        <v>3386.5304172459801</v>
      </c>
      <c r="AX382">
        <v>4294.1152809769701</v>
      </c>
      <c r="AY382">
        <v>6789.6396493743196</v>
      </c>
      <c r="AZ382">
        <v>6075.3036838030102</v>
      </c>
      <c r="BA382">
        <v>5704.4804159457999</v>
      </c>
      <c r="BB382">
        <v>4993.4406035722895</v>
      </c>
      <c r="BC382">
        <v>4976.4647196079604</v>
      </c>
      <c r="BD382">
        <v>4722.9583752361204</v>
      </c>
      <c r="BE382">
        <v>4520.9479345834698</v>
      </c>
      <c r="BF382">
        <v>3860.9497246078699</v>
      </c>
      <c r="BG382">
        <v>3103.56432930562</v>
      </c>
      <c r="BH382">
        <v>2649.2575601369899</v>
      </c>
      <c r="BI382">
        <v>3112.2205135070799</v>
      </c>
      <c r="BJ382">
        <v>3377.3068870677598</v>
      </c>
      <c r="BK382">
        <v>3278.7732443920199</v>
      </c>
      <c r="BL382">
        <v>3094.4525243407602</v>
      </c>
      <c r="BM382">
        <v>3215.4777480449702</v>
      </c>
      <c r="BN382">
        <v>3332.2019592186798</v>
      </c>
      <c r="BO382">
        <v>3255.3228149933102</v>
      </c>
      <c r="BP382">
        <v>2999.25518277931</v>
      </c>
      <c r="BQ382">
        <v>2739.2912148718001</v>
      </c>
      <c r="BR382">
        <v>1555.18602435606</v>
      </c>
      <c r="BS382">
        <v>1203.4211014857401</v>
      </c>
      <c r="BT382">
        <v>1084.8252070625001</v>
      </c>
      <c r="BU382">
        <v>1066.63545141806</v>
      </c>
      <c r="BV382">
        <v>997.25477434311904</v>
      </c>
      <c r="BW382">
        <v>1045.88895930029</v>
      </c>
      <c r="BX382">
        <v>1041.8627844207799</v>
      </c>
      <c r="BY382">
        <v>1029.8614397568999</v>
      </c>
      <c r="BZ382">
        <v>986.24911910419701</v>
      </c>
      <c r="CA382">
        <v>973.53902874106302</v>
      </c>
      <c r="CB382">
        <v>1056.11077572406</v>
      </c>
      <c r="CC382">
        <v>1060.3707472521</v>
      </c>
      <c r="CD382">
        <v>1040.8818958852801</v>
      </c>
      <c r="CE382">
        <v>1028.13116465434</v>
      </c>
      <c r="CF382">
        <v>1016.05097331745</v>
      </c>
      <c r="CG382">
        <v>1012.45462880859</v>
      </c>
      <c r="CH382">
        <v>1109.5986225842</v>
      </c>
      <c r="CI382">
        <v>893.13822080295097</v>
      </c>
      <c r="CJ382">
        <v>881.98741649388899</v>
      </c>
      <c r="CK382">
        <v>927.13233461898994</v>
      </c>
      <c r="CL382">
        <v>1062.60212002156</v>
      </c>
      <c r="CM382">
        <v>1146.2902699583201</v>
      </c>
      <c r="CN382">
        <v>999.98623468271899</v>
      </c>
      <c r="CO382">
        <v>1274.7252306594701</v>
      </c>
      <c r="CP382">
        <v>1332.4481033628799</v>
      </c>
      <c r="CQ382">
        <v>1226.4092236152301</v>
      </c>
      <c r="CR382">
        <v>1571.87769749174</v>
      </c>
      <c r="CS382">
        <v>295.532334154887</v>
      </c>
      <c r="CT382">
        <v>242.40380730717899</v>
      </c>
      <c r="CU382">
        <v>236.29094695557399</v>
      </c>
      <c r="CV382">
        <v>217.50299219072801</v>
      </c>
      <c r="CW382">
        <v>236.286483906082</v>
      </c>
    </row>
    <row r="383" spans="1:101" x14ac:dyDescent="0.25">
      <c r="A383">
        <v>91.562082777035997</v>
      </c>
      <c r="B383">
        <v>230.060320378868</v>
      </c>
      <c r="C383">
        <v>245.921688837273</v>
      </c>
      <c r="D383">
        <v>228.91765671087299</v>
      </c>
      <c r="E383">
        <v>239.586393387453</v>
      </c>
      <c r="F383">
        <v>250.63940873457599</v>
      </c>
      <c r="G383">
        <v>381.198862547327</v>
      </c>
      <c r="H383">
        <v>505.39020546165102</v>
      </c>
      <c r="I383">
        <v>835.47067442602201</v>
      </c>
      <c r="J383">
        <v>591.98089839573902</v>
      </c>
      <c r="K383">
        <v>910.09242031944996</v>
      </c>
      <c r="L383">
        <v>969.84142662644194</v>
      </c>
      <c r="M383">
        <v>982.45778213651602</v>
      </c>
      <c r="N383">
        <v>1228.68147396688</v>
      </c>
      <c r="O383">
        <v>971.678511580536</v>
      </c>
      <c r="P383">
        <v>1267.0703509759601</v>
      </c>
      <c r="Q383">
        <v>1164.5614300816601</v>
      </c>
      <c r="R383">
        <v>932.11013910707698</v>
      </c>
      <c r="S383">
        <v>1031.5740107870599</v>
      </c>
      <c r="T383">
        <v>983.96968963081099</v>
      </c>
      <c r="U383">
        <v>1072.0503001749601</v>
      </c>
      <c r="V383">
        <v>1038.46555907837</v>
      </c>
      <c r="W383">
        <v>1044.5990411525099</v>
      </c>
      <c r="X383">
        <v>1090.13948316705</v>
      </c>
      <c r="Y383">
        <v>1104.7681064743799</v>
      </c>
      <c r="Z383">
        <v>1094.28072764648</v>
      </c>
      <c r="AA383">
        <v>1151.5329230274201</v>
      </c>
      <c r="AB383">
        <v>1232.9252719578501</v>
      </c>
      <c r="AC383">
        <v>1267.7444772428801</v>
      </c>
      <c r="AD383">
        <v>1457.35449984603</v>
      </c>
      <c r="AE383">
        <v>1380.55953512113</v>
      </c>
      <c r="AF383">
        <v>1400.83184628909</v>
      </c>
      <c r="AG383">
        <v>1510.05057938973</v>
      </c>
      <c r="AH383">
        <v>1318.3445912182301</v>
      </c>
      <c r="AI383">
        <v>1286.9556476008099</v>
      </c>
      <c r="AJ383">
        <v>1297.13987105981</v>
      </c>
      <c r="AK383">
        <v>1181.90501027243</v>
      </c>
      <c r="AL383">
        <v>1090.4080855614</v>
      </c>
      <c r="AM383">
        <v>987.39296111282897</v>
      </c>
      <c r="AN383">
        <v>932.42651438855</v>
      </c>
      <c r="AO383">
        <v>886.01074595643502</v>
      </c>
      <c r="AP383">
        <v>871.54954304187902</v>
      </c>
      <c r="AQ383">
        <v>860.68643402269197</v>
      </c>
      <c r="AR383">
        <v>1185.99880525452</v>
      </c>
      <c r="AS383">
        <v>2462.7572991618599</v>
      </c>
      <c r="AT383">
        <v>7377.28444786003</v>
      </c>
      <c r="AU383">
        <v>6207.6520517723102</v>
      </c>
      <c r="AV383">
        <v>4577.7053404018097</v>
      </c>
      <c r="AW383">
        <v>3386.5304172459801</v>
      </c>
      <c r="AX383">
        <v>4294.1152809769701</v>
      </c>
      <c r="AY383">
        <v>6789.6396493743196</v>
      </c>
      <c r="AZ383">
        <v>6075.3036838030102</v>
      </c>
      <c r="BA383">
        <v>5704.4804159457999</v>
      </c>
      <c r="BB383">
        <v>4993.4406035722895</v>
      </c>
      <c r="BC383">
        <v>4976.4647196079604</v>
      </c>
      <c r="BD383">
        <v>4722.9583752361204</v>
      </c>
      <c r="BE383">
        <v>4520.9479345834698</v>
      </c>
      <c r="BF383">
        <v>3860.9497246078699</v>
      </c>
      <c r="BG383">
        <v>3103.56432930562</v>
      </c>
      <c r="BH383">
        <v>2649.2575601369899</v>
      </c>
      <c r="BI383">
        <v>3112.2205135070799</v>
      </c>
      <c r="BJ383">
        <v>3377.3068870677598</v>
      </c>
      <c r="BK383">
        <v>3278.7732443920199</v>
      </c>
      <c r="BL383">
        <v>3094.4525243407602</v>
      </c>
      <c r="BM383">
        <v>3215.4777480449702</v>
      </c>
      <c r="BN383">
        <v>3332.2019592186798</v>
      </c>
      <c r="BO383">
        <v>3255.3228149933102</v>
      </c>
      <c r="BP383">
        <v>2999.25518277931</v>
      </c>
      <c r="BQ383">
        <v>2739.2912148718001</v>
      </c>
      <c r="BR383">
        <v>1555.18602435606</v>
      </c>
      <c r="BS383">
        <v>1203.4211014857401</v>
      </c>
      <c r="BT383">
        <v>1084.8252070625001</v>
      </c>
      <c r="BU383">
        <v>1066.63545141806</v>
      </c>
      <c r="BV383">
        <v>997.25477434311904</v>
      </c>
      <c r="BW383">
        <v>1045.88895930029</v>
      </c>
      <c r="BX383">
        <v>1041.8627844207799</v>
      </c>
      <c r="BY383">
        <v>1029.8614397568999</v>
      </c>
      <c r="BZ383">
        <v>986.24911910419701</v>
      </c>
      <c r="CA383">
        <v>973.53902874106302</v>
      </c>
      <c r="CB383">
        <v>1056.11077572406</v>
      </c>
      <c r="CC383">
        <v>1060.3707472521</v>
      </c>
      <c r="CD383">
        <v>1040.8818958852801</v>
      </c>
      <c r="CE383">
        <v>1028.13116465434</v>
      </c>
      <c r="CF383">
        <v>1016.05097331745</v>
      </c>
      <c r="CG383">
        <v>1012.45462880859</v>
      </c>
      <c r="CH383">
        <v>1109.5986225842</v>
      </c>
      <c r="CI383">
        <v>893.13822080295097</v>
      </c>
      <c r="CJ383">
        <v>881.98741649388899</v>
      </c>
      <c r="CK383">
        <v>927.13233461898994</v>
      </c>
      <c r="CL383">
        <v>1062.60212002156</v>
      </c>
      <c r="CM383">
        <v>1146.2902699583201</v>
      </c>
      <c r="CN383">
        <v>999.98623468271899</v>
      </c>
      <c r="CO383">
        <v>1274.7252306594701</v>
      </c>
      <c r="CP383">
        <v>1332.4481033628799</v>
      </c>
      <c r="CQ383">
        <v>1226.4092236152301</v>
      </c>
      <c r="CR383">
        <v>1571.87769749174</v>
      </c>
      <c r="CS383">
        <v>295.532334154887</v>
      </c>
      <c r="CT383">
        <v>242.40380730717899</v>
      </c>
      <c r="CU383">
        <v>236.29094695557399</v>
      </c>
      <c r="CV383">
        <v>217.50299219072801</v>
      </c>
      <c r="CW383">
        <v>236.286483906082</v>
      </c>
    </row>
    <row r="384" spans="1:101" x14ac:dyDescent="0.25">
      <c r="A384">
        <v>91.802403204272295</v>
      </c>
      <c r="B384">
        <v>230.060320378868</v>
      </c>
      <c r="C384">
        <v>245.921688837273</v>
      </c>
      <c r="D384">
        <v>228.91765671087299</v>
      </c>
      <c r="E384">
        <v>239.586393387453</v>
      </c>
      <c r="F384">
        <v>250.63940873457599</v>
      </c>
      <c r="G384">
        <v>381.198862547327</v>
      </c>
      <c r="H384">
        <v>505.39020546165102</v>
      </c>
      <c r="I384">
        <v>835.47067442602201</v>
      </c>
      <c r="J384">
        <v>591.98089839573902</v>
      </c>
      <c r="K384">
        <v>910.09242031944996</v>
      </c>
      <c r="L384">
        <v>969.84142662644194</v>
      </c>
      <c r="M384">
        <v>982.45778213651602</v>
      </c>
      <c r="N384">
        <v>1228.68147396688</v>
      </c>
      <c r="O384">
        <v>971.678511580536</v>
      </c>
      <c r="P384">
        <v>1267.0703509759601</v>
      </c>
      <c r="Q384">
        <v>1164.5614300816601</v>
      </c>
      <c r="R384">
        <v>932.11013910707698</v>
      </c>
      <c r="S384">
        <v>1031.5740107870599</v>
      </c>
      <c r="T384">
        <v>983.96968963081099</v>
      </c>
      <c r="U384">
        <v>1072.0503001749601</v>
      </c>
      <c r="V384">
        <v>1038.46555907837</v>
      </c>
      <c r="W384">
        <v>1044.5990411525099</v>
      </c>
      <c r="X384">
        <v>1090.13948316705</v>
      </c>
      <c r="Y384">
        <v>1104.7681064743799</v>
      </c>
      <c r="Z384">
        <v>1094.28072764648</v>
      </c>
      <c r="AA384">
        <v>1151.5329230274201</v>
      </c>
      <c r="AB384">
        <v>1232.9252719578501</v>
      </c>
      <c r="AC384">
        <v>1267.7444772428801</v>
      </c>
      <c r="AD384">
        <v>1457.35449984603</v>
      </c>
      <c r="AE384">
        <v>1380.55953512113</v>
      </c>
      <c r="AF384">
        <v>1400.83184628909</v>
      </c>
      <c r="AG384">
        <v>1510.05057938973</v>
      </c>
      <c r="AH384">
        <v>1318.3445912182301</v>
      </c>
      <c r="AI384">
        <v>1286.9556476008099</v>
      </c>
      <c r="AJ384">
        <v>1297.13987105981</v>
      </c>
      <c r="AK384">
        <v>1181.90501027243</v>
      </c>
      <c r="AL384">
        <v>1090.4080855614</v>
      </c>
      <c r="AM384">
        <v>987.39296111282897</v>
      </c>
      <c r="AN384">
        <v>932.42651438855</v>
      </c>
      <c r="AO384">
        <v>886.01074595643502</v>
      </c>
      <c r="AP384">
        <v>871.54954304187902</v>
      </c>
      <c r="AQ384">
        <v>860.68643402269197</v>
      </c>
      <c r="AR384">
        <v>1185.99880525452</v>
      </c>
      <c r="AS384">
        <v>2462.7572991618599</v>
      </c>
      <c r="AT384">
        <v>7377.28444786003</v>
      </c>
      <c r="AU384">
        <v>6207.6520517723102</v>
      </c>
      <c r="AV384">
        <v>4577.7053404018097</v>
      </c>
      <c r="AW384">
        <v>3386.5304172459801</v>
      </c>
      <c r="AX384">
        <v>4294.1152809769701</v>
      </c>
      <c r="AY384">
        <v>6789.6396493743196</v>
      </c>
      <c r="AZ384">
        <v>6075.3036838030102</v>
      </c>
      <c r="BA384">
        <v>5704.4804159457999</v>
      </c>
      <c r="BB384">
        <v>4993.4406035722895</v>
      </c>
      <c r="BC384">
        <v>4976.4647196079604</v>
      </c>
      <c r="BD384">
        <v>4722.9583752361204</v>
      </c>
      <c r="BE384">
        <v>4520.9479345834698</v>
      </c>
      <c r="BF384">
        <v>3860.9497246078699</v>
      </c>
      <c r="BG384">
        <v>3103.56432930562</v>
      </c>
      <c r="BH384">
        <v>2649.2575601369899</v>
      </c>
      <c r="BI384">
        <v>3112.2205135070799</v>
      </c>
      <c r="BJ384">
        <v>3377.3068870677598</v>
      </c>
      <c r="BK384">
        <v>3278.7732443920199</v>
      </c>
      <c r="BL384">
        <v>3094.4525243407602</v>
      </c>
      <c r="BM384">
        <v>3215.4777480449702</v>
      </c>
      <c r="BN384">
        <v>3332.2019592186798</v>
      </c>
      <c r="BO384">
        <v>3255.3228149933102</v>
      </c>
      <c r="BP384">
        <v>2999.25518277931</v>
      </c>
      <c r="BQ384">
        <v>2739.2912148718001</v>
      </c>
      <c r="BR384">
        <v>1555.18602435606</v>
      </c>
      <c r="BS384">
        <v>1203.4211014857401</v>
      </c>
      <c r="BT384">
        <v>1084.8252070625001</v>
      </c>
      <c r="BU384">
        <v>1066.63545141806</v>
      </c>
      <c r="BV384">
        <v>997.25477434311904</v>
      </c>
      <c r="BW384">
        <v>1045.88895930029</v>
      </c>
      <c r="BX384">
        <v>1041.8627844207799</v>
      </c>
      <c r="BY384">
        <v>1029.8614397568999</v>
      </c>
      <c r="BZ384">
        <v>986.24911910419701</v>
      </c>
      <c r="CA384">
        <v>973.53902874106302</v>
      </c>
      <c r="CB384">
        <v>1056.11077572406</v>
      </c>
      <c r="CC384">
        <v>1060.3707472521</v>
      </c>
      <c r="CD384">
        <v>1040.8818958852801</v>
      </c>
      <c r="CE384">
        <v>1028.13116465434</v>
      </c>
      <c r="CF384">
        <v>1016.05097331745</v>
      </c>
      <c r="CG384">
        <v>1012.45462880859</v>
      </c>
      <c r="CH384">
        <v>1109.5986225842</v>
      </c>
      <c r="CI384">
        <v>893.13822080295097</v>
      </c>
      <c r="CJ384">
        <v>881.98741649388899</v>
      </c>
      <c r="CK384">
        <v>927.13233461898994</v>
      </c>
      <c r="CL384">
        <v>1062.60212002156</v>
      </c>
      <c r="CM384">
        <v>1146.2902699583201</v>
      </c>
      <c r="CN384">
        <v>999.98623468271899</v>
      </c>
      <c r="CO384">
        <v>1274.7252306594701</v>
      </c>
      <c r="CP384">
        <v>1332.4481033628799</v>
      </c>
      <c r="CQ384">
        <v>1226.4092236152301</v>
      </c>
      <c r="CR384">
        <v>1571.87769749174</v>
      </c>
      <c r="CS384">
        <v>295.532334154887</v>
      </c>
      <c r="CT384">
        <v>242.40380730717899</v>
      </c>
      <c r="CU384">
        <v>236.29094695557399</v>
      </c>
      <c r="CV384">
        <v>217.50299219072801</v>
      </c>
      <c r="CW384">
        <v>236.286483906082</v>
      </c>
    </row>
    <row r="385" spans="1:101" x14ac:dyDescent="0.25">
      <c r="A385">
        <v>92.042723631508593</v>
      </c>
      <c r="B385">
        <v>230.10468775150699</v>
      </c>
      <c r="C385">
        <v>245.921921403206</v>
      </c>
      <c r="D385">
        <v>228.975175955075</v>
      </c>
      <c r="E385">
        <v>239.50743798462901</v>
      </c>
      <c r="F385">
        <v>250.66273756568901</v>
      </c>
      <c r="G385">
        <v>381.13900209509802</v>
      </c>
      <c r="H385">
        <v>505.23460056700299</v>
      </c>
      <c r="I385">
        <v>834.48260436913597</v>
      </c>
      <c r="J385">
        <v>591.50705803236394</v>
      </c>
      <c r="K385">
        <v>909.20719045093495</v>
      </c>
      <c r="L385">
        <v>968.823900640072</v>
      </c>
      <c r="M385">
        <v>981.374584082914</v>
      </c>
      <c r="N385">
        <v>1227.19036732871</v>
      </c>
      <c r="O385">
        <v>970.63731562866599</v>
      </c>
      <c r="P385">
        <v>1265.5582446850799</v>
      </c>
      <c r="Q385">
        <v>1163.2438689329599</v>
      </c>
      <c r="R385">
        <v>931.18062359449596</v>
      </c>
      <c r="S385">
        <v>1030.5477585124199</v>
      </c>
      <c r="T385">
        <v>983.073622818991</v>
      </c>
      <c r="U385">
        <v>1071.10983175461</v>
      </c>
      <c r="V385">
        <v>1037.3786589373301</v>
      </c>
      <c r="W385">
        <v>1043.6594047968699</v>
      </c>
      <c r="X385">
        <v>1088.9235085867399</v>
      </c>
      <c r="Y385">
        <v>1103.50029075679</v>
      </c>
      <c r="Z385">
        <v>1093.27685954862</v>
      </c>
      <c r="AA385">
        <v>1150.28916939689</v>
      </c>
      <c r="AB385">
        <v>1231.4265410944799</v>
      </c>
      <c r="AC385">
        <v>1266.3177900200401</v>
      </c>
      <c r="AD385">
        <v>1455.53394268436</v>
      </c>
      <c r="AE385">
        <v>1378.9469576474701</v>
      </c>
      <c r="AF385">
        <v>1398.957066813</v>
      </c>
      <c r="AG385">
        <v>1508.10456006765</v>
      </c>
      <c r="AH385">
        <v>1316.8116966503801</v>
      </c>
      <c r="AI385">
        <v>1285.4400650607499</v>
      </c>
      <c r="AJ385">
        <v>1295.64054369975</v>
      </c>
      <c r="AK385">
        <v>1180.5683768665101</v>
      </c>
      <c r="AL385">
        <v>1089.29363328624</v>
      </c>
      <c r="AM385">
        <v>986.503489337259</v>
      </c>
      <c r="AN385">
        <v>931.61442344746899</v>
      </c>
      <c r="AO385">
        <v>885.23261136954295</v>
      </c>
      <c r="AP385">
        <v>870.838638314273</v>
      </c>
      <c r="AQ385">
        <v>859.88308319193402</v>
      </c>
      <c r="AR385">
        <v>1184.5790245783801</v>
      </c>
      <c r="AS385">
        <v>2458.9870246095602</v>
      </c>
      <c r="AT385">
        <v>7364.5280039485497</v>
      </c>
      <c r="AU385">
        <v>6197.1075786883403</v>
      </c>
      <c r="AV385">
        <v>4570.1441569803101</v>
      </c>
      <c r="AW385">
        <v>3381.1785172557402</v>
      </c>
      <c r="AX385">
        <v>4287.0733141078099</v>
      </c>
      <c r="AY385">
        <v>6778.0202206931999</v>
      </c>
      <c r="AZ385">
        <v>6064.4973640357803</v>
      </c>
      <c r="BA385">
        <v>5694.8102555505302</v>
      </c>
      <c r="BB385">
        <v>4985.8022980637297</v>
      </c>
      <c r="BC385">
        <v>4968.0982069801203</v>
      </c>
      <c r="BD385">
        <v>4715.1607093950797</v>
      </c>
      <c r="BE385">
        <v>4513.57991060514</v>
      </c>
      <c r="BF385">
        <v>3854.90375489301</v>
      </c>
      <c r="BG385">
        <v>3098.8042502977601</v>
      </c>
      <c r="BH385">
        <v>2645.2853809148301</v>
      </c>
      <c r="BI385">
        <v>3107.5551060194998</v>
      </c>
      <c r="BJ385">
        <v>3372.1287233826602</v>
      </c>
      <c r="BK385">
        <v>3273.8173295409802</v>
      </c>
      <c r="BL385">
        <v>3089.6963392348898</v>
      </c>
      <c r="BM385">
        <v>3210.4117456197901</v>
      </c>
      <c r="BN385">
        <v>3326.9465463048</v>
      </c>
      <c r="BO385">
        <v>3250.2349717587099</v>
      </c>
      <c r="BP385">
        <v>2994.9691461276698</v>
      </c>
      <c r="BQ385">
        <v>2735.0147344061702</v>
      </c>
      <c r="BR385">
        <v>1553.16848333796</v>
      </c>
      <c r="BS385">
        <v>1202.0208247611699</v>
      </c>
      <c r="BT385">
        <v>1083.6970785508199</v>
      </c>
      <c r="BU385">
        <v>1065.4357617109699</v>
      </c>
      <c r="BV385">
        <v>996.26967592533799</v>
      </c>
      <c r="BW385">
        <v>1044.72383576015</v>
      </c>
      <c r="BX385">
        <v>1040.7327427473299</v>
      </c>
      <c r="BY385">
        <v>1028.7111179502799</v>
      </c>
      <c r="BZ385">
        <v>985.184744537597</v>
      </c>
      <c r="CA385">
        <v>972.64187688604204</v>
      </c>
      <c r="CB385">
        <v>1055.0323841212801</v>
      </c>
      <c r="CC385">
        <v>1059.36163960772</v>
      </c>
      <c r="CD385">
        <v>1039.9620526702699</v>
      </c>
      <c r="CE385">
        <v>1027.13096763266</v>
      </c>
      <c r="CF385">
        <v>1015.11893811139</v>
      </c>
      <c r="CG385">
        <v>1011.52020649549</v>
      </c>
      <c r="CH385">
        <v>1108.5023949716699</v>
      </c>
      <c r="CI385">
        <v>892.42882053452695</v>
      </c>
      <c r="CJ385">
        <v>881.22407591453498</v>
      </c>
      <c r="CK385">
        <v>926.34981701352797</v>
      </c>
      <c r="CL385">
        <v>1061.55690554066</v>
      </c>
      <c r="CM385">
        <v>1145.1112355781599</v>
      </c>
      <c r="CN385">
        <v>998.97778095424906</v>
      </c>
      <c r="CO385">
        <v>1273.2818579920399</v>
      </c>
      <c r="CP385">
        <v>1330.8572466575199</v>
      </c>
      <c r="CQ385">
        <v>1224.9714902687001</v>
      </c>
      <c r="CR385">
        <v>1569.88200110665</v>
      </c>
      <c r="CS385">
        <v>295.50251803654697</v>
      </c>
      <c r="CT385">
        <v>242.443637827792</v>
      </c>
      <c r="CU385">
        <v>236.26977302292701</v>
      </c>
      <c r="CV385">
        <v>217.56044643939899</v>
      </c>
      <c r="CW385">
        <v>236.273754046166</v>
      </c>
    </row>
    <row r="386" spans="1:101" x14ac:dyDescent="0.25">
      <c r="A386">
        <v>92.283044058744906</v>
      </c>
      <c r="B386">
        <v>226.80795401202499</v>
      </c>
      <c r="C386">
        <v>240.88531629577</v>
      </c>
      <c r="D386">
        <v>231.34643894158199</v>
      </c>
      <c r="E386">
        <v>238.12616964621299</v>
      </c>
      <c r="F386">
        <v>251.21943624092299</v>
      </c>
      <c r="G386">
        <v>386.45466640316602</v>
      </c>
      <c r="H386">
        <v>513.42839109365696</v>
      </c>
      <c r="I386">
        <v>814.78325656478205</v>
      </c>
      <c r="J386">
        <v>581.08836701944404</v>
      </c>
      <c r="K386">
        <v>878.89376810744102</v>
      </c>
      <c r="L386">
        <v>944.12971140568504</v>
      </c>
      <c r="M386">
        <v>953.82427893327997</v>
      </c>
      <c r="N386">
        <v>1182.0780340711101</v>
      </c>
      <c r="O386">
        <v>954.45144637343196</v>
      </c>
      <c r="P386">
        <v>1234.42931654681</v>
      </c>
      <c r="Q386">
        <v>1137.6768418470599</v>
      </c>
      <c r="R386">
        <v>922.81525685067299</v>
      </c>
      <c r="S386">
        <v>1018.80552794892</v>
      </c>
      <c r="T386">
        <v>974.69116173591203</v>
      </c>
      <c r="U386">
        <v>1083.6247355893299</v>
      </c>
      <c r="V386">
        <v>1029.3900071558</v>
      </c>
      <c r="W386">
        <v>1037.17270455984</v>
      </c>
      <c r="X386">
        <v>1078.70483407137</v>
      </c>
      <c r="Y386">
        <v>1084.1283230972399</v>
      </c>
      <c r="Z386">
        <v>1099.5590722611901</v>
      </c>
      <c r="AA386">
        <v>1128.3362709719399</v>
      </c>
      <c r="AB386">
        <v>1209.44260923457</v>
      </c>
      <c r="AC386">
        <v>1242.5684046614001</v>
      </c>
      <c r="AD386">
        <v>1424.2107560786701</v>
      </c>
      <c r="AE386">
        <v>1345.4249992668299</v>
      </c>
      <c r="AF386">
        <v>1363.6540578079801</v>
      </c>
      <c r="AG386">
        <v>1467.5667039872401</v>
      </c>
      <c r="AH386">
        <v>1290.4618080692301</v>
      </c>
      <c r="AI386">
        <v>1262.22983416139</v>
      </c>
      <c r="AJ386">
        <v>1274.2833772512499</v>
      </c>
      <c r="AK386">
        <v>1159.0612011630001</v>
      </c>
      <c r="AL386">
        <v>1074.5968298089001</v>
      </c>
      <c r="AM386">
        <v>986.80489245658396</v>
      </c>
      <c r="AN386">
        <v>928.32760384092398</v>
      </c>
      <c r="AO386">
        <v>878.89095190717205</v>
      </c>
      <c r="AP386">
        <v>866.13030196400905</v>
      </c>
      <c r="AQ386">
        <v>858.532759742596</v>
      </c>
      <c r="AR386">
        <v>1156.0751883394501</v>
      </c>
      <c r="AS386">
        <v>2357.5225847132501</v>
      </c>
      <c r="AT386">
        <v>6986.1083728151498</v>
      </c>
      <c r="AU386">
        <v>5930.3922173628398</v>
      </c>
      <c r="AV386">
        <v>4468.3947809484798</v>
      </c>
      <c r="AW386">
        <v>3346.5437359720099</v>
      </c>
      <c r="AX386">
        <v>4159.0936776545504</v>
      </c>
      <c r="AY386">
        <v>6443.2680355857801</v>
      </c>
      <c r="AZ386">
        <v>6283.8391859217299</v>
      </c>
      <c r="BA386">
        <v>5440.2743542357102</v>
      </c>
      <c r="BB386">
        <v>4808.31562685269</v>
      </c>
      <c r="BC386">
        <v>4777.5711448574903</v>
      </c>
      <c r="BD386">
        <v>4529.9872633843297</v>
      </c>
      <c r="BE386">
        <v>4336.9673599341004</v>
      </c>
      <c r="BF386">
        <v>3725.0998173160201</v>
      </c>
      <c r="BG386">
        <v>3004.9496492866401</v>
      </c>
      <c r="BH386">
        <v>2562.4124913732098</v>
      </c>
      <c r="BI386">
        <v>3002.4780150408401</v>
      </c>
      <c r="BJ386">
        <v>3233.3167416247802</v>
      </c>
      <c r="BK386">
        <v>3121.0443287777198</v>
      </c>
      <c r="BL386">
        <v>2942.6547707141299</v>
      </c>
      <c r="BM386">
        <v>3051.22654929292</v>
      </c>
      <c r="BN386">
        <v>3142.00034827533</v>
      </c>
      <c r="BO386">
        <v>3071.6604366931701</v>
      </c>
      <c r="BP386">
        <v>2848.6689790343698</v>
      </c>
      <c r="BQ386">
        <v>2590.0075650182698</v>
      </c>
      <c r="BR386">
        <v>1501.27821725234</v>
      </c>
      <c r="BS386">
        <v>1186.3462047792</v>
      </c>
      <c r="BT386">
        <v>1071.2489338390899</v>
      </c>
      <c r="BU386">
        <v>1051.0567976124501</v>
      </c>
      <c r="BV386">
        <v>985.45284230042603</v>
      </c>
      <c r="BW386">
        <v>1027.4988687976499</v>
      </c>
      <c r="BX386">
        <v>1027.8099572670901</v>
      </c>
      <c r="BY386">
        <v>1010.04062468661</v>
      </c>
      <c r="BZ386">
        <v>974.48437054547605</v>
      </c>
      <c r="CA386">
        <v>965.914694409464</v>
      </c>
      <c r="CB386">
        <v>1040.51993089904</v>
      </c>
      <c r="CC386">
        <v>1046.1961354953601</v>
      </c>
      <c r="CD386">
        <v>1038.2344023779699</v>
      </c>
      <c r="CE386">
        <v>1020.3173298573701</v>
      </c>
      <c r="CF386">
        <v>1005.7878235237</v>
      </c>
      <c r="CG386">
        <v>1007.7915635888</v>
      </c>
      <c r="CH386">
        <v>1094.42797669227</v>
      </c>
      <c r="CI386">
        <v>890.32647529510098</v>
      </c>
      <c r="CJ386">
        <v>868.60410632430103</v>
      </c>
      <c r="CK386">
        <v>915.80645714957996</v>
      </c>
      <c r="CL386">
        <v>1048.13447448175</v>
      </c>
      <c r="CM386">
        <v>1128.64014698454</v>
      </c>
      <c r="CN386">
        <v>986.18268146959804</v>
      </c>
      <c r="CO386">
        <v>1246.21714044126</v>
      </c>
      <c r="CP386">
        <v>1297.21512134001</v>
      </c>
      <c r="CQ386">
        <v>1181.72599362489</v>
      </c>
      <c r="CR386">
        <v>1548.39354000554</v>
      </c>
      <c r="CS386">
        <v>295.953675876771</v>
      </c>
      <c r="CT386">
        <v>240.78272382691</v>
      </c>
      <c r="CU386">
        <v>229.30527380371799</v>
      </c>
      <c r="CV386">
        <v>222.569410305942</v>
      </c>
      <c r="CW386">
        <v>230.817858242049</v>
      </c>
    </row>
    <row r="387" spans="1:101" x14ac:dyDescent="0.25">
      <c r="A387">
        <v>92.523364485981304</v>
      </c>
      <c r="B387">
        <v>221.166971640247</v>
      </c>
      <c r="C387">
        <v>228.887900841289</v>
      </c>
      <c r="D387">
        <v>228.26116247953999</v>
      </c>
      <c r="E387">
        <v>233.461721399483</v>
      </c>
      <c r="F387">
        <v>253.60174188702001</v>
      </c>
      <c r="G387">
        <v>408.35360342011899</v>
      </c>
      <c r="H387">
        <v>582.62197379740996</v>
      </c>
      <c r="I387">
        <v>871.92067773810697</v>
      </c>
      <c r="J387">
        <v>605.83591290745903</v>
      </c>
      <c r="K387">
        <v>885.81148403241696</v>
      </c>
      <c r="L387">
        <v>982.34788172795402</v>
      </c>
      <c r="M387">
        <v>998.62363384960599</v>
      </c>
      <c r="N387">
        <v>1284.92743061538</v>
      </c>
      <c r="O387">
        <v>1061.6632069687801</v>
      </c>
      <c r="P387">
        <v>1378.7933212401699</v>
      </c>
      <c r="Q387">
        <v>1314.3354076943599</v>
      </c>
      <c r="R387">
        <v>1042.19651468282</v>
      </c>
      <c r="S387">
        <v>1144.12041431428</v>
      </c>
      <c r="T387">
        <v>1106.08992538912</v>
      </c>
      <c r="U387">
        <v>1222.8586218678099</v>
      </c>
      <c r="V387">
        <v>1167.09927327277</v>
      </c>
      <c r="W387">
        <v>1179.5310918815701</v>
      </c>
      <c r="X387">
        <v>1241.5965659302799</v>
      </c>
      <c r="Y387">
        <v>1220.6951058079701</v>
      </c>
      <c r="Z387">
        <v>1211.27943028084</v>
      </c>
      <c r="AA387">
        <v>1242.8863747048099</v>
      </c>
      <c r="AB387">
        <v>1367.6280387588499</v>
      </c>
      <c r="AC387">
        <v>1404.73984531357</v>
      </c>
      <c r="AD387">
        <v>1549.3040290998099</v>
      </c>
      <c r="AE387">
        <v>1481.9841912290101</v>
      </c>
      <c r="AF387">
        <v>1566.5675085197299</v>
      </c>
      <c r="AG387">
        <v>1710.88223118673</v>
      </c>
      <c r="AH387">
        <v>1504.4723317227699</v>
      </c>
      <c r="AI387">
        <v>1486.5840561641701</v>
      </c>
      <c r="AJ387">
        <v>1487.40883774341</v>
      </c>
      <c r="AK387">
        <v>1333.41970410508</v>
      </c>
      <c r="AL387">
        <v>1236.31709834203</v>
      </c>
      <c r="AM387">
        <v>1134.96818517409</v>
      </c>
      <c r="AN387">
        <v>1044.82312572976</v>
      </c>
      <c r="AO387">
        <v>982.03910332608405</v>
      </c>
      <c r="AP387">
        <v>966.10362400310896</v>
      </c>
      <c r="AQ387">
        <v>966.62148640350301</v>
      </c>
      <c r="AR387">
        <v>1341.1337578175801</v>
      </c>
      <c r="AS387">
        <v>2899.7473132478499</v>
      </c>
      <c r="AT387">
        <v>8736.7591129255798</v>
      </c>
      <c r="AU387">
        <v>7858.1638979213703</v>
      </c>
      <c r="AV387">
        <v>6586.5182300467504</v>
      </c>
      <c r="AW387">
        <v>5269.1762807320902</v>
      </c>
      <c r="AX387">
        <v>5713.1523190523103</v>
      </c>
      <c r="AY387">
        <v>7935.2348983276297</v>
      </c>
      <c r="AZ387">
        <v>7610.5069113234404</v>
      </c>
      <c r="BA387">
        <v>7150.1734693226599</v>
      </c>
      <c r="BB387">
        <v>6261.4726707521804</v>
      </c>
      <c r="BC387">
        <v>6370.4117365898701</v>
      </c>
      <c r="BD387">
        <v>6173.3422368667098</v>
      </c>
      <c r="BE387">
        <v>5707.9337914914704</v>
      </c>
      <c r="BF387">
        <v>4986.7449569190103</v>
      </c>
      <c r="BG387">
        <v>3953.5719666400601</v>
      </c>
      <c r="BH387">
        <v>3411.5229072799002</v>
      </c>
      <c r="BI387">
        <v>3843.91139192745</v>
      </c>
      <c r="BJ387">
        <v>3946.6260135739699</v>
      </c>
      <c r="BK387">
        <v>3758.6112826080698</v>
      </c>
      <c r="BL387">
        <v>3431.4987443127402</v>
      </c>
      <c r="BM387">
        <v>3562.1027995506502</v>
      </c>
      <c r="BN387">
        <v>3649.1453549351299</v>
      </c>
      <c r="BO387">
        <v>3563.7857608751301</v>
      </c>
      <c r="BP387">
        <v>3327.8395739252601</v>
      </c>
      <c r="BQ387">
        <v>3043.5201220691101</v>
      </c>
      <c r="BR387">
        <v>1808.43547671634</v>
      </c>
      <c r="BS387">
        <v>1448.8506291699</v>
      </c>
      <c r="BT387">
        <v>1308.03177049897</v>
      </c>
      <c r="BU387">
        <v>1268.1385432373099</v>
      </c>
      <c r="BV387">
        <v>1189.5540061665599</v>
      </c>
      <c r="BW387">
        <v>1224.81991605188</v>
      </c>
      <c r="BX387">
        <v>1234.24675718397</v>
      </c>
      <c r="BY387">
        <v>1216.21835790865</v>
      </c>
      <c r="BZ387">
        <v>1158.8314270501201</v>
      </c>
      <c r="CA387">
        <v>1151.7292450812599</v>
      </c>
      <c r="CB387">
        <v>1234.6016644626</v>
      </c>
      <c r="CC387">
        <v>1260.5671102822801</v>
      </c>
      <c r="CD387">
        <v>1265.8760594912601</v>
      </c>
      <c r="CE387">
        <v>1231.74928141533</v>
      </c>
      <c r="CF387">
        <v>1210.01810141173</v>
      </c>
      <c r="CG387">
        <v>1234.89367032942</v>
      </c>
      <c r="CH387">
        <v>1286.8551956845599</v>
      </c>
      <c r="CI387">
        <v>1030.0243341564901</v>
      </c>
      <c r="CJ387">
        <v>992.07549231637597</v>
      </c>
      <c r="CK387">
        <v>1050.0956625721501</v>
      </c>
      <c r="CL387">
        <v>1212.35026724352</v>
      </c>
      <c r="CM387">
        <v>1293.6340628938999</v>
      </c>
      <c r="CN387">
        <v>1108.9753945368</v>
      </c>
      <c r="CO387">
        <v>1379.1726872010299</v>
      </c>
      <c r="CP387">
        <v>1486.49657533238</v>
      </c>
      <c r="CQ387">
        <v>1246.52381278041</v>
      </c>
      <c r="CR387">
        <v>1971.47323799787</v>
      </c>
      <c r="CS387">
        <v>296.75535611588998</v>
      </c>
      <c r="CT387">
        <v>231.795347798173</v>
      </c>
      <c r="CU387">
        <v>221.627018601217</v>
      </c>
      <c r="CV387">
        <v>224.927814701052</v>
      </c>
      <c r="CW387">
        <v>219.619468878032</v>
      </c>
    </row>
    <row r="388" spans="1:101" x14ac:dyDescent="0.25">
      <c r="A388">
        <v>92.763684913217602</v>
      </c>
      <c r="B388">
        <v>225.50128343656201</v>
      </c>
      <c r="C388">
        <v>227.35214438432399</v>
      </c>
      <c r="D388">
        <v>230.293576154954</v>
      </c>
      <c r="E388">
        <v>236.01896187103799</v>
      </c>
      <c r="F388">
        <v>250.977742964501</v>
      </c>
      <c r="G388">
        <v>426.91956411628502</v>
      </c>
      <c r="H388">
        <v>614.45435065601998</v>
      </c>
      <c r="I388">
        <v>815.45134189779799</v>
      </c>
      <c r="J388">
        <v>582.73411272751696</v>
      </c>
      <c r="K388">
        <v>820.51391721742698</v>
      </c>
      <c r="L388">
        <v>902.104621835388</v>
      </c>
      <c r="M388">
        <v>938.06660253240796</v>
      </c>
      <c r="N388">
        <v>1325.1755671445901</v>
      </c>
      <c r="O388">
        <v>1068.6358472172401</v>
      </c>
      <c r="P388">
        <v>1370.72522240689</v>
      </c>
      <c r="Q388">
        <v>1335.54376299259</v>
      </c>
      <c r="R388">
        <v>1061.8438410582</v>
      </c>
      <c r="S388">
        <v>1160.2800740707401</v>
      </c>
      <c r="T388">
        <v>1122.6567465916501</v>
      </c>
      <c r="U388">
        <v>1249.32925873656</v>
      </c>
      <c r="V388">
        <v>1180.2154910809199</v>
      </c>
      <c r="W388">
        <v>1178.11163973216</v>
      </c>
      <c r="X388">
        <v>1289.9127393614399</v>
      </c>
      <c r="Y388">
        <v>1255.76461554309</v>
      </c>
      <c r="Z388">
        <v>1182.306294946</v>
      </c>
      <c r="AA388">
        <v>1221.2732757754</v>
      </c>
      <c r="AB388">
        <v>1353.2036249328701</v>
      </c>
      <c r="AC388">
        <v>1400.4410577296701</v>
      </c>
      <c r="AD388">
        <v>1508.0424496928799</v>
      </c>
      <c r="AE388">
        <v>1475.4394001719199</v>
      </c>
      <c r="AF388">
        <v>1596.6795239973001</v>
      </c>
      <c r="AG388">
        <v>1748.5352270716601</v>
      </c>
      <c r="AH388">
        <v>1544.72744792545</v>
      </c>
      <c r="AI388">
        <v>1552.7399848455</v>
      </c>
      <c r="AJ388">
        <v>1560.41552456097</v>
      </c>
      <c r="AK388">
        <v>1399.23736766973</v>
      </c>
      <c r="AL388">
        <v>1294.1316259765399</v>
      </c>
      <c r="AM388">
        <v>1192.1351797201</v>
      </c>
      <c r="AN388">
        <v>1070.61149410486</v>
      </c>
      <c r="AO388">
        <v>1026.3064685699101</v>
      </c>
      <c r="AP388">
        <v>1011.01044274955</v>
      </c>
      <c r="AQ388">
        <v>1012.9246583635399</v>
      </c>
      <c r="AR388">
        <v>1421.5776004525801</v>
      </c>
      <c r="AS388">
        <v>3106.2175630124498</v>
      </c>
      <c r="AT388">
        <v>8653.9670201991994</v>
      </c>
      <c r="AU388">
        <v>8488.1431296057999</v>
      </c>
      <c r="AV388">
        <v>7850.2465569041797</v>
      </c>
      <c r="AW388">
        <v>6554.1159840057499</v>
      </c>
      <c r="AX388">
        <v>6428.2314877234603</v>
      </c>
      <c r="AY388">
        <v>7894.8257926807501</v>
      </c>
      <c r="AZ388">
        <v>7127.5557674331003</v>
      </c>
      <c r="BA388">
        <v>7537.1274661278303</v>
      </c>
      <c r="BB388">
        <v>6706.4403237002098</v>
      </c>
      <c r="BC388">
        <v>7150.9185931510301</v>
      </c>
      <c r="BD388">
        <v>7084.9237719123803</v>
      </c>
      <c r="BE388">
        <v>6547.8317370771902</v>
      </c>
      <c r="BF388">
        <v>5761.8344592067597</v>
      </c>
      <c r="BG388">
        <v>4528.2555293191199</v>
      </c>
      <c r="BH388">
        <v>4082.5223748952099</v>
      </c>
      <c r="BI388">
        <v>4430.9589101960701</v>
      </c>
      <c r="BJ388">
        <v>4484.1651419904701</v>
      </c>
      <c r="BK388">
        <v>4160.0877727811003</v>
      </c>
      <c r="BL388">
        <v>3812.9496359272598</v>
      </c>
      <c r="BM388">
        <v>3953.3969179138599</v>
      </c>
      <c r="BN388">
        <v>4067.4563431598199</v>
      </c>
      <c r="BO388">
        <v>3992.36477224276</v>
      </c>
      <c r="BP388">
        <v>3679.7800798226599</v>
      </c>
      <c r="BQ388">
        <v>3409.8648084752599</v>
      </c>
      <c r="BR388">
        <v>1971.8326893338301</v>
      </c>
      <c r="BS388">
        <v>1599.43078005591</v>
      </c>
      <c r="BT388">
        <v>1473.4657908040599</v>
      </c>
      <c r="BU388">
        <v>1395.0572424930899</v>
      </c>
      <c r="BV388">
        <v>1345.5267362912</v>
      </c>
      <c r="BW388">
        <v>1340.1873062919999</v>
      </c>
      <c r="BX388">
        <v>1373.9964843785499</v>
      </c>
      <c r="BY388">
        <v>1352.4717235304399</v>
      </c>
      <c r="BZ388">
        <v>1297.63756158908</v>
      </c>
      <c r="CA388">
        <v>1265.85525754123</v>
      </c>
      <c r="CB388">
        <v>1361.92138815577</v>
      </c>
      <c r="CC388">
        <v>1399.37022736218</v>
      </c>
      <c r="CD388">
        <v>1427.8523022567599</v>
      </c>
      <c r="CE388">
        <v>1374.5734721706599</v>
      </c>
      <c r="CF388">
        <v>1338.7202326749</v>
      </c>
      <c r="CG388">
        <v>1368.88232504705</v>
      </c>
      <c r="CH388">
        <v>1351.1576179317899</v>
      </c>
      <c r="CI388">
        <v>1083.62654264457</v>
      </c>
      <c r="CJ388">
        <v>1038.8854622512999</v>
      </c>
      <c r="CK388">
        <v>1114.98591071501</v>
      </c>
      <c r="CL388">
        <v>1259.0014734604999</v>
      </c>
      <c r="CM388">
        <v>1342.01245011233</v>
      </c>
      <c r="CN388">
        <v>1111.84639850341</v>
      </c>
      <c r="CO388">
        <v>1320.74161092332</v>
      </c>
      <c r="CP388">
        <v>1492.1121149503001</v>
      </c>
      <c r="CQ388">
        <v>1151.3978362696</v>
      </c>
      <c r="CR388">
        <v>2046.2440576895899</v>
      </c>
      <c r="CS388">
        <v>281.33313260239203</v>
      </c>
      <c r="CT388">
        <v>227.018572878139</v>
      </c>
      <c r="CU388">
        <v>217.540943443034</v>
      </c>
      <c r="CV388">
        <v>225.16388367178001</v>
      </c>
      <c r="CW388">
        <v>216.61068992798599</v>
      </c>
    </row>
    <row r="389" spans="1:101" x14ac:dyDescent="0.25">
      <c r="A389">
        <v>93.004005340453901</v>
      </c>
      <c r="B389">
        <v>226.246854556367</v>
      </c>
      <c r="C389">
        <v>227.59746369299199</v>
      </c>
      <c r="D389">
        <v>230.293576154954</v>
      </c>
      <c r="E389">
        <v>236.38674084028801</v>
      </c>
      <c r="F389">
        <v>257.610532893411</v>
      </c>
      <c r="G389">
        <v>431.41370022967101</v>
      </c>
      <c r="H389">
        <v>620.99862797301103</v>
      </c>
      <c r="I389">
        <v>785.40721113299105</v>
      </c>
      <c r="J389">
        <v>542.06842893189503</v>
      </c>
      <c r="K389">
        <v>757.00323793459302</v>
      </c>
      <c r="L389">
        <v>829.78802905354803</v>
      </c>
      <c r="M389">
        <v>871.60143426582204</v>
      </c>
      <c r="N389">
        <v>1209.7483350500399</v>
      </c>
      <c r="O389">
        <v>1004.18917861638</v>
      </c>
      <c r="P389">
        <v>1291.6790037048399</v>
      </c>
      <c r="Q389">
        <v>1272.03778884029</v>
      </c>
      <c r="R389">
        <v>1017.00985737811</v>
      </c>
      <c r="S389">
        <v>1108.9450863321599</v>
      </c>
      <c r="T389">
        <v>1079.54452930664</v>
      </c>
      <c r="U389">
        <v>1195.4868075664399</v>
      </c>
      <c r="V389">
        <v>1130.9067266536899</v>
      </c>
      <c r="W389">
        <v>1149.8107682218799</v>
      </c>
      <c r="X389">
        <v>1270.00825168242</v>
      </c>
      <c r="Y389">
        <v>1234.3939477998799</v>
      </c>
      <c r="Z389">
        <v>1172.09744389602</v>
      </c>
      <c r="AA389">
        <v>1162.9421181099301</v>
      </c>
      <c r="AB389">
        <v>1321.1581602440499</v>
      </c>
      <c r="AC389">
        <v>1327.23216902233</v>
      </c>
      <c r="AD389">
        <v>1431.4787101919101</v>
      </c>
      <c r="AE389">
        <v>1402.8833399437401</v>
      </c>
      <c r="AF389">
        <v>1545.69069618804</v>
      </c>
      <c r="AG389">
        <v>1699.5121013820501</v>
      </c>
      <c r="AH389">
        <v>1472.3404646977899</v>
      </c>
      <c r="AI389">
        <v>1475.86251741403</v>
      </c>
      <c r="AJ389">
        <v>1476.05494631232</v>
      </c>
      <c r="AK389">
        <v>1328.42614309959</v>
      </c>
      <c r="AL389">
        <v>1250.35314519232</v>
      </c>
      <c r="AM389">
        <v>1150.30686923288</v>
      </c>
      <c r="AN389">
        <v>1036.1745776417299</v>
      </c>
      <c r="AO389">
        <v>1000.98706040489</v>
      </c>
      <c r="AP389">
        <v>975.73835887754797</v>
      </c>
      <c r="AQ389">
        <v>981.92714698460202</v>
      </c>
      <c r="AR389">
        <v>1364.0014782897999</v>
      </c>
      <c r="AS389">
        <v>2929.7346724551098</v>
      </c>
      <c r="AT389">
        <v>7927.3885437134804</v>
      </c>
      <c r="AU389">
        <v>7987.6177783472604</v>
      </c>
      <c r="AV389">
        <v>7627.8839307748503</v>
      </c>
      <c r="AW389">
        <v>6433.97396700225</v>
      </c>
      <c r="AX389">
        <v>6169.3430377669902</v>
      </c>
      <c r="AY389">
        <v>7180.3219429991404</v>
      </c>
      <c r="AZ389">
        <v>7229.8698918620203</v>
      </c>
      <c r="BA389">
        <v>6992.9073009147996</v>
      </c>
      <c r="BB389">
        <v>6139.1622635042804</v>
      </c>
      <c r="BC389">
        <v>6685.2449863071397</v>
      </c>
      <c r="BD389">
        <v>6695.1522024402802</v>
      </c>
      <c r="BE389">
        <v>6157.7417361693797</v>
      </c>
      <c r="BF389">
        <v>5444.0849932189703</v>
      </c>
      <c r="BG389">
        <v>4297.6997469875296</v>
      </c>
      <c r="BH389">
        <v>3892.92510478545</v>
      </c>
      <c r="BI389">
        <v>4199.9372084061797</v>
      </c>
      <c r="BJ389">
        <v>4183.5183064788198</v>
      </c>
      <c r="BK389">
        <v>3820.58860139735</v>
      </c>
      <c r="BL389">
        <v>3530.9898006820099</v>
      </c>
      <c r="BM389">
        <v>3607.7606576336302</v>
      </c>
      <c r="BN389">
        <v>3670.2509159552601</v>
      </c>
      <c r="BO389">
        <v>3650.4990096142101</v>
      </c>
      <c r="BP389">
        <v>3340.1798182304101</v>
      </c>
      <c r="BQ389">
        <v>3112.6894177243398</v>
      </c>
      <c r="BR389">
        <v>1857.62269020296</v>
      </c>
      <c r="BS389">
        <v>1541.59666852652</v>
      </c>
      <c r="BT389">
        <v>1442.1943687652499</v>
      </c>
      <c r="BU389">
        <v>1355.99473604284</v>
      </c>
      <c r="BV389">
        <v>1313.0836706586199</v>
      </c>
      <c r="BW389">
        <v>1306.22710705238</v>
      </c>
      <c r="BX389">
        <v>1345.18496589546</v>
      </c>
      <c r="BY389">
        <v>1320.6948662504799</v>
      </c>
      <c r="BZ389">
        <v>1266.3673397866701</v>
      </c>
      <c r="CA389">
        <v>1234.5652709502201</v>
      </c>
      <c r="CB389">
        <v>1318.7525108090999</v>
      </c>
      <c r="CC389">
        <v>1357.4590247844201</v>
      </c>
      <c r="CD389">
        <v>1391.4925524515199</v>
      </c>
      <c r="CE389">
        <v>1345.1194019767399</v>
      </c>
      <c r="CF389">
        <v>1306.58474259421</v>
      </c>
      <c r="CG389">
        <v>1333.6742693732001</v>
      </c>
      <c r="CH389">
        <v>1289.4093280946799</v>
      </c>
      <c r="CI389">
        <v>1048.66522816873</v>
      </c>
      <c r="CJ389">
        <v>997.81407999106898</v>
      </c>
      <c r="CK389">
        <v>1082.9553037953301</v>
      </c>
      <c r="CL389">
        <v>1192.8132036342599</v>
      </c>
      <c r="CM389">
        <v>1263.24834945455</v>
      </c>
      <c r="CN389">
        <v>1040.0763811991501</v>
      </c>
      <c r="CO389">
        <v>1214.4094680629501</v>
      </c>
      <c r="CP389">
        <v>1397.9979206990299</v>
      </c>
      <c r="CQ389">
        <v>1051.80499884915</v>
      </c>
      <c r="CR389">
        <v>1918.08780638859</v>
      </c>
      <c r="CS389">
        <v>277.56237097051797</v>
      </c>
      <c r="CT389">
        <v>225.94225049900399</v>
      </c>
      <c r="CU389">
        <v>216.61813218266499</v>
      </c>
      <c r="CV389">
        <v>227.49954577547999</v>
      </c>
      <c r="CW389">
        <v>216.58579838735301</v>
      </c>
    </row>
    <row r="390" spans="1:101" x14ac:dyDescent="0.25">
      <c r="A390">
        <v>93.244325767690199</v>
      </c>
      <c r="B390">
        <v>226.246854556367</v>
      </c>
      <c r="C390">
        <v>227.59746369299199</v>
      </c>
      <c r="D390">
        <v>230.293576154954</v>
      </c>
      <c r="E390">
        <v>236.38674084028801</v>
      </c>
      <c r="F390">
        <v>258.13353516652199</v>
      </c>
      <c r="G390">
        <v>440.10904574371398</v>
      </c>
      <c r="H390">
        <v>645.01817420819498</v>
      </c>
      <c r="I390">
        <v>811.44877322131504</v>
      </c>
      <c r="J390">
        <v>534.65847255072697</v>
      </c>
      <c r="K390">
        <v>742.39963857656699</v>
      </c>
      <c r="L390">
        <v>857.75033787078803</v>
      </c>
      <c r="M390">
        <v>901.742449745209</v>
      </c>
      <c r="N390">
        <v>1229.9810853091401</v>
      </c>
      <c r="O390">
        <v>1035.9983278704501</v>
      </c>
      <c r="P390">
        <v>1344.4372655883501</v>
      </c>
      <c r="Q390">
        <v>1323.1048113085401</v>
      </c>
      <c r="R390">
        <v>1060.0600652969099</v>
      </c>
      <c r="S390">
        <v>1151.6852350371801</v>
      </c>
      <c r="T390">
        <v>1125.82189563262</v>
      </c>
      <c r="U390">
        <v>1251.54135567652</v>
      </c>
      <c r="V390">
        <v>1178.07337030131</v>
      </c>
      <c r="W390">
        <v>1248.59729266967</v>
      </c>
      <c r="X390">
        <v>1312.5418785474701</v>
      </c>
      <c r="Y390">
        <v>1276.04850324163</v>
      </c>
      <c r="Z390">
        <v>1218.30451233498</v>
      </c>
      <c r="AA390">
        <v>1211.57930176064</v>
      </c>
      <c r="AB390">
        <v>1367.64206366537</v>
      </c>
      <c r="AC390">
        <v>1385.90633617862</v>
      </c>
      <c r="AD390">
        <v>1497.3814006529501</v>
      </c>
      <c r="AE390">
        <v>1465.2329227297901</v>
      </c>
      <c r="AF390">
        <v>1601.75375684697</v>
      </c>
      <c r="AG390">
        <v>1763.5370181668</v>
      </c>
      <c r="AH390">
        <v>1535.71163639218</v>
      </c>
      <c r="AI390">
        <v>1532.4856488724899</v>
      </c>
      <c r="AJ390">
        <v>1533.1604626450601</v>
      </c>
      <c r="AK390">
        <v>1378.29934868756</v>
      </c>
      <c r="AL390">
        <v>1290.8379943329401</v>
      </c>
      <c r="AM390">
        <v>1186.94885215408</v>
      </c>
      <c r="AN390">
        <v>1063.7896048098901</v>
      </c>
      <c r="AO390">
        <v>1028.4090247591</v>
      </c>
      <c r="AP390">
        <v>1004.26514740589</v>
      </c>
      <c r="AQ390">
        <v>1007.2497584489</v>
      </c>
      <c r="AR390">
        <v>1418.89110787705</v>
      </c>
      <c r="AS390">
        <v>3097.0497043830301</v>
      </c>
      <c r="AT390">
        <v>8454.3328402131701</v>
      </c>
      <c r="AU390">
        <v>8525.6307557394994</v>
      </c>
      <c r="AV390">
        <v>8145.5290092289697</v>
      </c>
      <c r="AW390">
        <v>6864.3557328871402</v>
      </c>
      <c r="AX390">
        <v>6569.2936227625396</v>
      </c>
      <c r="AY390">
        <v>7634.5967534906604</v>
      </c>
      <c r="AZ390">
        <v>7651.9965471144797</v>
      </c>
      <c r="BA390">
        <v>7430.6533287716602</v>
      </c>
      <c r="BB390">
        <v>6196.5547069995901</v>
      </c>
      <c r="BC390">
        <v>7097.5911283686401</v>
      </c>
      <c r="BD390">
        <v>7101.0395975572801</v>
      </c>
      <c r="BE390">
        <v>6516.0548566172101</v>
      </c>
      <c r="BF390">
        <v>5751.3838492807699</v>
      </c>
      <c r="BG390">
        <v>4523.1316049167299</v>
      </c>
      <c r="BH390">
        <v>4098.6651884904204</v>
      </c>
      <c r="BI390">
        <v>4405.0662027016297</v>
      </c>
      <c r="BJ390">
        <v>4362.7341760569598</v>
      </c>
      <c r="BK390">
        <v>3940.05964923292</v>
      </c>
      <c r="BL390">
        <v>3604.3095672120198</v>
      </c>
      <c r="BM390">
        <v>3686.0446829022198</v>
      </c>
      <c r="BN390">
        <v>3726.6405144995001</v>
      </c>
      <c r="BO390">
        <v>3710.0434763846301</v>
      </c>
      <c r="BP390">
        <v>3253.1661645597401</v>
      </c>
      <c r="BQ390">
        <v>3195.1184878721201</v>
      </c>
      <c r="BR390">
        <v>1919.90191800859</v>
      </c>
      <c r="BS390">
        <v>1595.73637594192</v>
      </c>
      <c r="BT390">
        <v>1494.0051036665</v>
      </c>
      <c r="BU390">
        <v>1404.6045532219</v>
      </c>
      <c r="BV390">
        <v>1364.1857981759999</v>
      </c>
      <c r="BW390">
        <v>1346.3177822095799</v>
      </c>
      <c r="BX390">
        <v>1395.9414092372299</v>
      </c>
      <c r="BY390">
        <v>1369.4427622185001</v>
      </c>
      <c r="BZ390">
        <v>1309.0200646528101</v>
      </c>
      <c r="CA390">
        <v>1282.7361491786301</v>
      </c>
      <c r="CB390">
        <v>1313.71691710296</v>
      </c>
      <c r="CC390">
        <v>1413.57539526501</v>
      </c>
      <c r="CD390">
        <v>1389.4766765336101</v>
      </c>
      <c r="CE390">
        <v>1343.2368307628501</v>
      </c>
      <c r="CF390">
        <v>1300.0214682528699</v>
      </c>
      <c r="CG390">
        <v>1333.34747426955</v>
      </c>
      <c r="CH390">
        <v>1285.9527203023699</v>
      </c>
      <c r="CI390">
        <v>1046.45870297036</v>
      </c>
      <c r="CJ390">
        <v>1026.31256780627</v>
      </c>
      <c r="CK390">
        <v>1084.3788776863701</v>
      </c>
      <c r="CL390">
        <v>1185.1231561757299</v>
      </c>
      <c r="CM390">
        <v>1258.86835517072</v>
      </c>
      <c r="CN390">
        <v>1033.9611245123001</v>
      </c>
      <c r="CO390">
        <v>1209.9186163110601</v>
      </c>
      <c r="CP390">
        <v>1389.08518710567</v>
      </c>
      <c r="CQ390">
        <v>1046.1127795116499</v>
      </c>
      <c r="CR390">
        <v>1931.97980302458</v>
      </c>
      <c r="CS390">
        <v>275.754920285754</v>
      </c>
      <c r="CT390">
        <v>225.94225049900399</v>
      </c>
      <c r="CU390">
        <v>216.61813218266499</v>
      </c>
      <c r="CV390">
        <v>227.49954577547999</v>
      </c>
      <c r="CW390">
        <v>216.58579838735301</v>
      </c>
    </row>
    <row r="391" spans="1:101" x14ac:dyDescent="0.25">
      <c r="A391">
        <v>93.484646194926498</v>
      </c>
      <c r="B391">
        <v>226.246854556367</v>
      </c>
      <c r="C391">
        <v>227.59746369299199</v>
      </c>
      <c r="D391">
        <v>230.293576154954</v>
      </c>
      <c r="E391">
        <v>236.38674084028801</v>
      </c>
      <c r="F391">
        <v>258.13353516652199</v>
      </c>
      <c r="G391">
        <v>451.14979260745901</v>
      </c>
      <c r="H391">
        <v>651.591584326119</v>
      </c>
      <c r="I391">
        <v>811.44877322131504</v>
      </c>
      <c r="J391">
        <v>534.685879672493</v>
      </c>
      <c r="K391">
        <v>741.24098647965104</v>
      </c>
      <c r="L391">
        <v>868.49806522264896</v>
      </c>
      <c r="M391">
        <v>912.31905156852997</v>
      </c>
      <c r="N391">
        <v>1243.7727638026599</v>
      </c>
      <c r="O391">
        <v>1048.6125014949901</v>
      </c>
      <c r="P391">
        <v>1362.20804540468</v>
      </c>
      <c r="Q391">
        <v>1340.9642618784501</v>
      </c>
      <c r="R391">
        <v>1073.6822685212601</v>
      </c>
      <c r="S391">
        <v>1166.53514182252</v>
      </c>
      <c r="T391">
        <v>1141.3013094099899</v>
      </c>
      <c r="U391">
        <v>1269.4280967068401</v>
      </c>
      <c r="V391">
        <v>1193.40558303952</v>
      </c>
      <c r="W391">
        <v>1266.88802521554</v>
      </c>
      <c r="X391">
        <v>1312.5418785474701</v>
      </c>
      <c r="Y391">
        <v>1276.04850324163</v>
      </c>
      <c r="Z391">
        <v>1218.30451233498</v>
      </c>
      <c r="AA391">
        <v>1227.6430231256199</v>
      </c>
      <c r="AB391">
        <v>1367.64206366537</v>
      </c>
      <c r="AC391">
        <v>1404.9778432830799</v>
      </c>
      <c r="AD391">
        <v>1518.96957593873</v>
      </c>
      <c r="AE391">
        <v>1486.0773827426001</v>
      </c>
      <c r="AF391">
        <v>1601.75375684697</v>
      </c>
      <c r="AG391">
        <v>1763.5370181668</v>
      </c>
      <c r="AH391">
        <v>1557.6480366154201</v>
      </c>
      <c r="AI391">
        <v>1552.8219829725499</v>
      </c>
      <c r="AJ391">
        <v>1553.7375839502599</v>
      </c>
      <c r="AK391">
        <v>1396.0105165637001</v>
      </c>
      <c r="AL391">
        <v>1306.86863556307</v>
      </c>
      <c r="AM391">
        <v>1200.0750129001401</v>
      </c>
      <c r="AN391">
        <v>1074.3671024519899</v>
      </c>
      <c r="AO391">
        <v>1039.2262572734201</v>
      </c>
      <c r="AP391">
        <v>1015.15563582846</v>
      </c>
      <c r="AQ391">
        <v>1017.62702749645</v>
      </c>
      <c r="AR391">
        <v>1436.9744662266401</v>
      </c>
      <c r="AS391">
        <v>3147.3364945184198</v>
      </c>
      <c r="AT391">
        <v>8605.0067279642408</v>
      </c>
      <c r="AU391">
        <v>8677.9250733487497</v>
      </c>
      <c r="AV391">
        <v>8290.9443723160293</v>
      </c>
      <c r="AW391">
        <v>6985.3752744911499</v>
      </c>
      <c r="AX391">
        <v>6684.6317925568801</v>
      </c>
      <c r="AY391">
        <v>7769.0709603053001</v>
      </c>
      <c r="AZ391">
        <v>7651.9965471144797</v>
      </c>
      <c r="BA391">
        <v>7560.9682022605402</v>
      </c>
      <c r="BB391">
        <v>6610.5207341328596</v>
      </c>
      <c r="BC391">
        <v>7220.6668499562702</v>
      </c>
      <c r="BD391">
        <v>7223.5159253346101</v>
      </c>
      <c r="BE391">
        <v>6627.2850742887404</v>
      </c>
      <c r="BF391">
        <v>5847.4794709957096</v>
      </c>
      <c r="BG391">
        <v>4596.5966536161804</v>
      </c>
      <c r="BH391">
        <v>4164.9593954657603</v>
      </c>
      <c r="BI391">
        <v>4475.3574602908602</v>
      </c>
      <c r="BJ391">
        <v>4431.3663611744196</v>
      </c>
      <c r="BK391">
        <v>3997.1096661234101</v>
      </c>
      <c r="BL391">
        <v>3654.3163345797002</v>
      </c>
      <c r="BM391">
        <v>3738.6490479105701</v>
      </c>
      <c r="BN391">
        <v>3777.2234878894201</v>
      </c>
      <c r="BO391">
        <v>3760.65310225855</v>
      </c>
      <c r="BP391">
        <v>3443.3047710207502</v>
      </c>
      <c r="BQ391">
        <v>3239.5744144445298</v>
      </c>
      <c r="BR391">
        <v>1943.7796573902899</v>
      </c>
      <c r="BS391">
        <v>1614.9566326394299</v>
      </c>
      <c r="BT391">
        <v>1511.8056681688799</v>
      </c>
      <c r="BU391">
        <v>1420.91571916097</v>
      </c>
      <c r="BV391">
        <v>1380.8689548464799</v>
      </c>
      <c r="BW391">
        <v>1362.1295705453399</v>
      </c>
      <c r="BX391">
        <v>1413.4558042584699</v>
      </c>
      <c r="BY391">
        <v>1386.8906924022699</v>
      </c>
      <c r="BZ391">
        <v>1324.8261971596401</v>
      </c>
      <c r="CA391">
        <v>1368.0114995502299</v>
      </c>
      <c r="CB391">
        <v>1373.95322708972</v>
      </c>
      <c r="CC391">
        <v>1511.5598822337199</v>
      </c>
      <c r="CD391">
        <v>1461.1816655032701</v>
      </c>
      <c r="CE391">
        <v>1409.87419920555</v>
      </c>
      <c r="CF391">
        <v>1366.48371432318</v>
      </c>
      <c r="CG391">
        <v>1402.2932551987999</v>
      </c>
      <c r="CH391">
        <v>1349.4034880203701</v>
      </c>
      <c r="CI391">
        <v>1096.5434845301299</v>
      </c>
      <c r="CJ391">
        <v>1037.5079138446699</v>
      </c>
      <c r="CK391">
        <v>1134.47354119482</v>
      </c>
      <c r="CL391">
        <v>1242.31160344915</v>
      </c>
      <c r="CM391">
        <v>1320.96464909988</v>
      </c>
      <c r="CN391">
        <v>1084.8476394587799</v>
      </c>
      <c r="CO391">
        <v>1269.9342615497701</v>
      </c>
      <c r="CP391">
        <v>1463.6931846156599</v>
      </c>
      <c r="CQ391">
        <v>1094.9460957901299</v>
      </c>
      <c r="CR391">
        <v>2060.91771139293</v>
      </c>
      <c r="CS391">
        <v>280.61813955298197</v>
      </c>
      <c r="CT391">
        <v>225.94225049900399</v>
      </c>
      <c r="CU391">
        <v>216.61813218266499</v>
      </c>
      <c r="CV391">
        <v>227.49954577547999</v>
      </c>
      <c r="CW391">
        <v>216.58579838735301</v>
      </c>
    </row>
    <row r="392" spans="1:101" x14ac:dyDescent="0.25">
      <c r="A392">
        <v>93.724966622162796</v>
      </c>
      <c r="B392">
        <v>226.246854556367</v>
      </c>
      <c r="C392">
        <v>227.59746369299199</v>
      </c>
      <c r="D392">
        <v>230.293576154954</v>
      </c>
      <c r="E392">
        <v>236.38674084028801</v>
      </c>
      <c r="F392">
        <v>258.13353516652199</v>
      </c>
      <c r="G392">
        <v>451.14979260745901</v>
      </c>
      <c r="H392">
        <v>651.591584326119</v>
      </c>
      <c r="I392">
        <v>811.44877322131504</v>
      </c>
      <c r="J392">
        <v>534.685879672493</v>
      </c>
      <c r="K392">
        <v>741.24098647965104</v>
      </c>
      <c r="L392">
        <v>868.49806522264896</v>
      </c>
      <c r="M392">
        <v>912.31905156852997</v>
      </c>
      <c r="N392">
        <v>1243.7727638026599</v>
      </c>
      <c r="O392">
        <v>1048.6125014949901</v>
      </c>
      <c r="P392">
        <v>1362.20804540468</v>
      </c>
      <c r="Q392">
        <v>1340.9642618784501</v>
      </c>
      <c r="R392">
        <v>1073.6822685212601</v>
      </c>
      <c r="S392">
        <v>1166.53514182252</v>
      </c>
      <c r="T392">
        <v>1141.3013094099899</v>
      </c>
      <c r="U392">
        <v>1269.4280967068401</v>
      </c>
      <c r="V392">
        <v>1193.40558303952</v>
      </c>
      <c r="W392">
        <v>1266.88802521554</v>
      </c>
      <c r="X392">
        <v>1312.5418785474701</v>
      </c>
      <c r="Y392">
        <v>1276.04850324163</v>
      </c>
      <c r="Z392">
        <v>1218.30451233498</v>
      </c>
      <c r="AA392">
        <v>1227.6430231256199</v>
      </c>
      <c r="AB392">
        <v>1367.64206366537</v>
      </c>
      <c r="AC392">
        <v>1404.9778432830799</v>
      </c>
      <c r="AD392">
        <v>1518.96957593873</v>
      </c>
      <c r="AE392">
        <v>1486.0773827426001</v>
      </c>
      <c r="AF392">
        <v>1601.75375684697</v>
      </c>
      <c r="AG392">
        <v>1763.5370181668</v>
      </c>
      <c r="AH392">
        <v>1557.6480366154201</v>
      </c>
      <c r="AI392">
        <v>1552.8219829725499</v>
      </c>
      <c r="AJ392">
        <v>1553.7375839502599</v>
      </c>
      <c r="AK392">
        <v>1396.0105165637001</v>
      </c>
      <c r="AL392">
        <v>1306.86863556307</v>
      </c>
      <c r="AM392">
        <v>1200.0750129001401</v>
      </c>
      <c r="AN392">
        <v>1074.3671024519899</v>
      </c>
      <c r="AO392">
        <v>1039.2262572734201</v>
      </c>
      <c r="AP392">
        <v>1015.15563582846</v>
      </c>
      <c r="AQ392">
        <v>1017.62702749645</v>
      </c>
      <c r="AR392">
        <v>1436.9744662266401</v>
      </c>
      <c r="AS392">
        <v>3147.3364945184198</v>
      </c>
      <c r="AT392">
        <v>8605.0067279642408</v>
      </c>
      <c r="AU392">
        <v>8677.9250733487497</v>
      </c>
      <c r="AV392">
        <v>8290.9443723160293</v>
      </c>
      <c r="AW392">
        <v>6985.3752744911499</v>
      </c>
      <c r="AX392">
        <v>6684.6317925568801</v>
      </c>
      <c r="AY392">
        <v>7769.0709603053001</v>
      </c>
      <c r="AZ392">
        <v>7651.9965471144797</v>
      </c>
      <c r="BA392">
        <v>7560.9682022605402</v>
      </c>
      <c r="BB392">
        <v>6610.5207341328596</v>
      </c>
      <c r="BC392">
        <v>7220.6668499562702</v>
      </c>
      <c r="BD392">
        <v>7223.5159253346101</v>
      </c>
      <c r="BE392">
        <v>6627.2850742887404</v>
      </c>
      <c r="BF392">
        <v>5847.4794709957096</v>
      </c>
      <c r="BG392">
        <v>4596.5966536161804</v>
      </c>
      <c r="BH392">
        <v>4164.9593954657603</v>
      </c>
      <c r="BI392">
        <v>4475.3574602908602</v>
      </c>
      <c r="BJ392">
        <v>4431.3663611744196</v>
      </c>
      <c r="BK392">
        <v>3997.1096661234101</v>
      </c>
      <c r="BL392">
        <v>3654.3163345797002</v>
      </c>
      <c r="BM392">
        <v>3738.6490479105701</v>
      </c>
      <c r="BN392">
        <v>3777.2234878894201</v>
      </c>
      <c r="BO392">
        <v>3760.65310225855</v>
      </c>
      <c r="BP392">
        <v>3443.3047710207502</v>
      </c>
      <c r="BQ392">
        <v>3239.5744144445298</v>
      </c>
      <c r="BR392">
        <v>1943.7796573902899</v>
      </c>
      <c r="BS392">
        <v>1614.9566326394299</v>
      </c>
      <c r="BT392">
        <v>1511.8056681688799</v>
      </c>
      <c r="BU392">
        <v>1420.91571916097</v>
      </c>
      <c r="BV392">
        <v>1380.8689548464799</v>
      </c>
      <c r="BW392">
        <v>1362.1295705453399</v>
      </c>
      <c r="BX392">
        <v>1413.4558042584699</v>
      </c>
      <c r="BY392">
        <v>1386.8906924022699</v>
      </c>
      <c r="BZ392">
        <v>1324.8261971596401</v>
      </c>
      <c r="CA392">
        <v>1368.0114995502299</v>
      </c>
      <c r="CB392">
        <v>1373.95322708972</v>
      </c>
      <c r="CC392">
        <v>1511.5598822337199</v>
      </c>
      <c r="CD392">
        <v>1461.1816655032701</v>
      </c>
      <c r="CE392">
        <v>1409.87419920555</v>
      </c>
      <c r="CF392">
        <v>1366.48371432318</v>
      </c>
      <c r="CG392">
        <v>1402.2932551987999</v>
      </c>
      <c r="CH392">
        <v>1349.4034880203701</v>
      </c>
      <c r="CI392">
        <v>1096.5434845301299</v>
      </c>
      <c r="CJ392">
        <v>1037.5079138446699</v>
      </c>
      <c r="CK392">
        <v>1134.47354119482</v>
      </c>
      <c r="CL392">
        <v>1242.31160344915</v>
      </c>
      <c r="CM392">
        <v>1320.96464909988</v>
      </c>
      <c r="CN392">
        <v>1084.8476394587799</v>
      </c>
      <c r="CO392">
        <v>1269.9342615497701</v>
      </c>
      <c r="CP392">
        <v>1463.6931846156599</v>
      </c>
      <c r="CQ392">
        <v>1094.9460957901299</v>
      </c>
      <c r="CR392">
        <v>2086.2719109842801</v>
      </c>
      <c r="CS392">
        <v>280.61813955298197</v>
      </c>
      <c r="CT392">
        <v>225.94225049900399</v>
      </c>
      <c r="CU392">
        <v>216.61813218266499</v>
      </c>
      <c r="CV392">
        <v>227.49954577547999</v>
      </c>
      <c r="CW392">
        <v>216.58579838735301</v>
      </c>
    </row>
    <row r="393" spans="1:101" x14ac:dyDescent="0.25">
      <c r="A393">
        <v>93.965287049399194</v>
      </c>
      <c r="B393">
        <v>227.50698753208599</v>
      </c>
      <c r="C393">
        <v>227.80134432270501</v>
      </c>
      <c r="D393">
        <v>230.80878841667601</v>
      </c>
      <c r="E393">
        <v>236.29346323561899</v>
      </c>
      <c r="F393">
        <v>258.67273353741598</v>
      </c>
      <c r="G393">
        <v>450.22049555549597</v>
      </c>
      <c r="H393">
        <v>647.86745896676803</v>
      </c>
      <c r="I393">
        <v>804.58905231465303</v>
      </c>
      <c r="J393">
        <v>532.58371636328604</v>
      </c>
      <c r="K393">
        <v>736.97215563031398</v>
      </c>
      <c r="L393">
        <v>861.77694777952399</v>
      </c>
      <c r="M393">
        <v>905.15577334754801</v>
      </c>
      <c r="N393">
        <v>1231.49576699711</v>
      </c>
      <c r="O393">
        <v>1039.90998131899</v>
      </c>
      <c r="P393">
        <v>1348.80580864946</v>
      </c>
      <c r="Q393">
        <v>1327.5081380873301</v>
      </c>
      <c r="R393">
        <v>1064.51967244195</v>
      </c>
      <c r="S393">
        <v>1156.38477592705</v>
      </c>
      <c r="T393">
        <v>1130.96779886992</v>
      </c>
      <c r="U393">
        <v>1258.6480383396199</v>
      </c>
      <c r="V393">
        <v>1182.9127695423499</v>
      </c>
      <c r="W393">
        <v>1254.41038610127</v>
      </c>
      <c r="X393">
        <v>1299.5824489197</v>
      </c>
      <c r="Y393">
        <v>1263.5054733648101</v>
      </c>
      <c r="Z393">
        <v>1207.8949880366099</v>
      </c>
      <c r="AA393">
        <v>1217.00334234715</v>
      </c>
      <c r="AB393">
        <v>1354.0366571981101</v>
      </c>
      <c r="AC393">
        <v>1391.9662535764701</v>
      </c>
      <c r="AD393">
        <v>1503.74880630743</v>
      </c>
      <c r="AE393">
        <v>1471.4576024671201</v>
      </c>
      <c r="AF393">
        <v>1584.1858788168599</v>
      </c>
      <c r="AG393">
        <v>1743.7878659584101</v>
      </c>
      <c r="AH393">
        <v>1542.74749389312</v>
      </c>
      <c r="AI393">
        <v>1536.6851806859199</v>
      </c>
      <c r="AJ393">
        <v>1538.03237529025</v>
      </c>
      <c r="AK393">
        <v>1382.5967674815299</v>
      </c>
      <c r="AL393">
        <v>1295.0636844855101</v>
      </c>
      <c r="AM393">
        <v>1189.88820977458</v>
      </c>
      <c r="AN393">
        <v>1065.81156373725</v>
      </c>
      <c r="AO393">
        <v>1031.63392745786</v>
      </c>
      <c r="AP393">
        <v>1008.08077855115</v>
      </c>
      <c r="AQ393">
        <v>1009.8711411557</v>
      </c>
      <c r="AR393">
        <v>1424.03465543932</v>
      </c>
      <c r="AS393">
        <v>3108.5972124106302</v>
      </c>
      <c r="AT393">
        <v>8488.6311141350707</v>
      </c>
      <c r="AU393">
        <v>8560.2738285478808</v>
      </c>
      <c r="AV393">
        <v>8178.7874047836704</v>
      </c>
      <c r="AW393">
        <v>6892.0198548790004</v>
      </c>
      <c r="AX393">
        <v>6595.4760985548101</v>
      </c>
      <c r="AY393">
        <v>7664.7738364295801</v>
      </c>
      <c r="AZ393">
        <v>7543.3598178345201</v>
      </c>
      <c r="BA393">
        <v>7459.0253120336602</v>
      </c>
      <c r="BB393">
        <v>6529.2150065947899</v>
      </c>
      <c r="BC393">
        <v>7123.4051097137399</v>
      </c>
      <c r="BD393">
        <v>7127.8057284599699</v>
      </c>
      <c r="BE393">
        <v>6540.0854231702897</v>
      </c>
      <c r="BF393">
        <v>5771.4526385368299</v>
      </c>
      <c r="BG393">
        <v>4538.5581423503099</v>
      </c>
      <c r="BH393">
        <v>4112.6684641025704</v>
      </c>
      <c r="BI393">
        <v>4419.5603712324801</v>
      </c>
      <c r="BJ393">
        <v>4375.7699897439197</v>
      </c>
      <c r="BK393">
        <v>3948.8047931904998</v>
      </c>
      <c r="BL393">
        <v>3609.3798289321799</v>
      </c>
      <c r="BM393">
        <v>3692.9043878430198</v>
      </c>
      <c r="BN393">
        <v>3729.8351320966599</v>
      </c>
      <c r="BO393">
        <v>3713.57419725306</v>
      </c>
      <c r="BP393">
        <v>3404.0621590556502</v>
      </c>
      <c r="BQ393">
        <v>3199.44014796378</v>
      </c>
      <c r="BR393">
        <v>1922.6510214791499</v>
      </c>
      <c r="BS393">
        <v>1598.4162080143799</v>
      </c>
      <c r="BT393">
        <v>1496.30032808705</v>
      </c>
      <c r="BU393">
        <v>1407.07294722099</v>
      </c>
      <c r="BV393">
        <v>1367.18466082954</v>
      </c>
      <c r="BW393">
        <v>1348.9006127299699</v>
      </c>
      <c r="BX393">
        <v>1400.2365123578199</v>
      </c>
      <c r="BY393">
        <v>1373.2204326306501</v>
      </c>
      <c r="BZ393">
        <v>1312.37628066199</v>
      </c>
      <c r="CA393">
        <v>1354.48296761129</v>
      </c>
      <c r="CB393">
        <v>1362.58764245972</v>
      </c>
      <c r="CC393">
        <v>1496.31629791827</v>
      </c>
      <c r="CD393">
        <v>1448.0909025170499</v>
      </c>
      <c r="CE393">
        <v>1397.6353380800299</v>
      </c>
      <c r="CF393">
        <v>1354.11755283456</v>
      </c>
      <c r="CG393">
        <v>1389.9826060811599</v>
      </c>
      <c r="CH393">
        <v>1337.9789493406199</v>
      </c>
      <c r="CI393">
        <v>1087.77980345469</v>
      </c>
      <c r="CJ393">
        <v>1028.50562611177</v>
      </c>
      <c r="CK393">
        <v>1125.77702330291</v>
      </c>
      <c r="CL393">
        <v>1232.2395090723001</v>
      </c>
      <c r="CM393">
        <v>1309.0027835654901</v>
      </c>
      <c r="CN393">
        <v>1076.51709084614</v>
      </c>
      <c r="CO393">
        <v>1258.72789605398</v>
      </c>
      <c r="CP393">
        <v>1449.68157999346</v>
      </c>
      <c r="CQ393">
        <v>1085.1305425733899</v>
      </c>
      <c r="CR393">
        <v>2063.9863094255302</v>
      </c>
      <c r="CS393">
        <v>280.05356323743399</v>
      </c>
      <c r="CT393">
        <v>226.101602039471</v>
      </c>
      <c r="CU393">
        <v>217.416731449471</v>
      </c>
      <c r="CV393">
        <v>227.944518908665</v>
      </c>
      <c r="CW393">
        <v>217.53594951143501</v>
      </c>
    </row>
    <row r="394" spans="1:101" x14ac:dyDescent="0.25">
      <c r="A394">
        <v>94.205607476635507</v>
      </c>
      <c r="B394">
        <v>232.727600309807</v>
      </c>
      <c r="C394">
        <v>230.05979378942999</v>
      </c>
      <c r="D394">
        <v>233.37987628568101</v>
      </c>
      <c r="E394">
        <v>239.13232988618</v>
      </c>
      <c r="F394">
        <v>263.00742782607</v>
      </c>
      <c r="G394">
        <v>449.33676676541899</v>
      </c>
      <c r="H394">
        <v>641.40400406502602</v>
      </c>
      <c r="I394">
        <v>781.16045606836803</v>
      </c>
      <c r="J394">
        <v>526.50233044745903</v>
      </c>
      <c r="K394">
        <v>718.43372245194303</v>
      </c>
      <c r="L394">
        <v>838.11813953754699</v>
      </c>
      <c r="M394">
        <v>887.79483098854701</v>
      </c>
      <c r="N394">
        <v>1172.4506468240299</v>
      </c>
      <c r="O394">
        <v>1009.96585258278</v>
      </c>
      <c r="P394">
        <v>1299.3271200235699</v>
      </c>
      <c r="Q394">
        <v>1279.0254281218499</v>
      </c>
      <c r="R394">
        <v>1040.9152812560999</v>
      </c>
      <c r="S394">
        <v>1129.3706278950499</v>
      </c>
      <c r="T394">
        <v>1102.1899659722301</v>
      </c>
      <c r="U394">
        <v>1235.29026593446</v>
      </c>
      <c r="V394">
        <v>1156.79332793306</v>
      </c>
      <c r="W394">
        <v>1220.45118894179</v>
      </c>
      <c r="X394">
        <v>1256.1421883779999</v>
      </c>
      <c r="Y394">
        <v>1221.4570616912199</v>
      </c>
      <c r="Z394">
        <v>1199.0475268543601</v>
      </c>
      <c r="AA394">
        <v>1183.81653415556</v>
      </c>
      <c r="AB394">
        <v>1306.69874953825</v>
      </c>
      <c r="AC394">
        <v>1344.7738957209799</v>
      </c>
      <c r="AD394">
        <v>1453.5761838081401</v>
      </c>
      <c r="AE394">
        <v>1422.1327154297501</v>
      </c>
      <c r="AF394">
        <v>1529.6378791831</v>
      </c>
      <c r="AG394">
        <v>1672.25245190691</v>
      </c>
      <c r="AH394">
        <v>1494.89170193943</v>
      </c>
      <c r="AI394">
        <v>1488.7448967990099</v>
      </c>
      <c r="AJ394">
        <v>1488.7842537054701</v>
      </c>
      <c r="AK394">
        <v>1341.1251786504699</v>
      </c>
      <c r="AL394">
        <v>1265.9076060314001</v>
      </c>
      <c r="AM394">
        <v>1165.2883912090699</v>
      </c>
      <c r="AN394">
        <v>1044.0370467319899</v>
      </c>
      <c r="AO394">
        <v>1014.94686227229</v>
      </c>
      <c r="AP394">
        <v>989.411407719772</v>
      </c>
      <c r="AQ394">
        <v>994.94653705519602</v>
      </c>
      <c r="AR394">
        <v>1375.5597773879499</v>
      </c>
      <c r="AS394">
        <v>2938.7002307919902</v>
      </c>
      <c r="AT394">
        <v>7935.7489169769096</v>
      </c>
      <c r="AU394">
        <v>8018.4473714907199</v>
      </c>
      <c r="AV394">
        <v>7698.5037002425497</v>
      </c>
      <c r="AW394">
        <v>6521.2566713239903</v>
      </c>
      <c r="AX394">
        <v>6260.49835365136</v>
      </c>
      <c r="AY394">
        <v>7227.0575965221697</v>
      </c>
      <c r="AZ394">
        <v>7476.1845193369199</v>
      </c>
      <c r="BA394">
        <v>7010.4919784926296</v>
      </c>
      <c r="BB394">
        <v>6183.1013914557197</v>
      </c>
      <c r="BC394">
        <v>6708.4887922739299</v>
      </c>
      <c r="BD394">
        <v>6724.1518287860499</v>
      </c>
      <c r="BE394">
        <v>6178.2468528709696</v>
      </c>
      <c r="BF394">
        <v>5464.1332748620798</v>
      </c>
      <c r="BG394">
        <v>4302.8036933017202</v>
      </c>
      <c r="BH394">
        <v>3907.4049402314799</v>
      </c>
      <c r="BI394">
        <v>4199.0364421170798</v>
      </c>
      <c r="BJ394">
        <v>4143.30609721157</v>
      </c>
      <c r="BK394">
        <v>3745.8526922471001</v>
      </c>
      <c r="BL394">
        <v>3424.24141929086</v>
      </c>
      <c r="BM394">
        <v>3497.63880175852</v>
      </c>
      <c r="BN394">
        <v>3523.6250435953798</v>
      </c>
      <c r="BO394">
        <v>3507.5138790348201</v>
      </c>
      <c r="BP394">
        <v>3232.1689649085802</v>
      </c>
      <c r="BQ394">
        <v>3024.2972507099598</v>
      </c>
      <c r="BR394">
        <v>1850.0437694073</v>
      </c>
      <c r="BS394">
        <v>1551.3652133779201</v>
      </c>
      <c r="BT394">
        <v>1445.8971685905001</v>
      </c>
      <c r="BU394">
        <v>1369.3366242759</v>
      </c>
      <c r="BV394">
        <v>1328.9727691599501</v>
      </c>
      <c r="BW394">
        <v>1316.9498130883001</v>
      </c>
      <c r="BX394">
        <v>1358.96164595449</v>
      </c>
      <c r="BY394">
        <v>1341.4365149590101</v>
      </c>
      <c r="BZ394">
        <v>1277.3988652855301</v>
      </c>
      <c r="CA394">
        <v>1315.63931944969</v>
      </c>
      <c r="CB394">
        <v>1329.70876204089</v>
      </c>
      <c r="CC394">
        <v>1447.4389900953099</v>
      </c>
      <c r="CD394">
        <v>1408.3704729419101</v>
      </c>
      <c r="CE394">
        <v>1365.1165146173701</v>
      </c>
      <c r="CF394">
        <v>1321.89693200235</v>
      </c>
      <c r="CG394">
        <v>1346.7808337479501</v>
      </c>
      <c r="CH394">
        <v>1310.0925424858001</v>
      </c>
      <c r="CI394">
        <v>1065.7179514039501</v>
      </c>
      <c r="CJ394">
        <v>1005.8950921399301</v>
      </c>
      <c r="CK394">
        <v>1104.52383137726</v>
      </c>
      <c r="CL394">
        <v>1202.20121800894</v>
      </c>
      <c r="CM394">
        <v>1273.52919354716</v>
      </c>
      <c r="CN394">
        <v>1057.4183404589201</v>
      </c>
      <c r="CO394">
        <v>1222.0086105943101</v>
      </c>
      <c r="CP394">
        <v>1400.19131262416</v>
      </c>
      <c r="CQ394">
        <v>1052.1158949866399</v>
      </c>
      <c r="CR394">
        <v>1984.9378154379899</v>
      </c>
      <c r="CS394">
        <v>277.671576662929</v>
      </c>
      <c r="CT394">
        <v>225.95592363880999</v>
      </c>
      <c r="CU394">
        <v>221.122827813067</v>
      </c>
      <c r="CV394">
        <v>225.60607872980799</v>
      </c>
      <c r="CW394">
        <v>220.337404218183</v>
      </c>
    </row>
    <row r="395" spans="1:101" x14ac:dyDescent="0.25">
      <c r="A395">
        <v>94.445927903871805</v>
      </c>
      <c r="B395">
        <v>233.23783324927899</v>
      </c>
      <c r="C395">
        <v>233.734960575066</v>
      </c>
      <c r="D395">
        <v>231.69736678620001</v>
      </c>
      <c r="E395">
        <v>235.841994741245</v>
      </c>
      <c r="F395">
        <v>263.738509986346</v>
      </c>
      <c r="G395">
        <v>463.960068807879</v>
      </c>
      <c r="H395">
        <v>683.413962339759</v>
      </c>
      <c r="I395">
        <v>809.764843355121</v>
      </c>
      <c r="J395">
        <v>537.48120112474498</v>
      </c>
      <c r="K395">
        <v>732.97093549958095</v>
      </c>
      <c r="L395">
        <v>856.30503194100902</v>
      </c>
      <c r="M395">
        <v>921.87032676783099</v>
      </c>
      <c r="N395">
        <v>1197.7386821692601</v>
      </c>
      <c r="O395">
        <v>1051.0946217651899</v>
      </c>
      <c r="P395">
        <v>1355.07286054427</v>
      </c>
      <c r="Q395">
        <v>1348.0145420485601</v>
      </c>
      <c r="R395">
        <v>1100.44324847741</v>
      </c>
      <c r="S395">
        <v>1193.0738585060501</v>
      </c>
      <c r="T395">
        <v>1166.79434872877</v>
      </c>
      <c r="U395">
        <v>1287.3196163068601</v>
      </c>
      <c r="V395">
        <v>1227.6520554326501</v>
      </c>
      <c r="W395">
        <v>1299.1169023504699</v>
      </c>
      <c r="X395">
        <v>1321.21482258434</v>
      </c>
      <c r="Y395">
        <v>1276.99161506719</v>
      </c>
      <c r="Z395">
        <v>1295.8071421392999</v>
      </c>
      <c r="AA395">
        <v>1247.32105299769</v>
      </c>
      <c r="AB395">
        <v>1381.54828701725</v>
      </c>
      <c r="AC395">
        <v>1420.4388348318801</v>
      </c>
      <c r="AD395">
        <v>1519.91561342716</v>
      </c>
      <c r="AE395">
        <v>1490.3648324830399</v>
      </c>
      <c r="AF395">
        <v>1629.99026055019</v>
      </c>
      <c r="AG395">
        <v>1784.1087457942001</v>
      </c>
      <c r="AH395">
        <v>1597.3055907314699</v>
      </c>
      <c r="AI395">
        <v>1589.4999557185799</v>
      </c>
      <c r="AJ395">
        <v>1579.16803600922</v>
      </c>
      <c r="AK395">
        <v>1426.4113400195399</v>
      </c>
      <c r="AL395">
        <v>1363.2345704009899</v>
      </c>
      <c r="AM395">
        <v>1232.8118300139399</v>
      </c>
      <c r="AN395">
        <v>1096.35365712886</v>
      </c>
      <c r="AO395">
        <v>1064.4489372999501</v>
      </c>
      <c r="AP395">
        <v>1037.1619515991999</v>
      </c>
      <c r="AQ395">
        <v>1045.5395273593099</v>
      </c>
      <c r="AR395">
        <v>1441.54146521447</v>
      </c>
      <c r="AS395">
        <v>3063.9914264296499</v>
      </c>
      <c r="AT395">
        <v>8392.6619627130294</v>
      </c>
      <c r="AU395">
        <v>8604.7539875614093</v>
      </c>
      <c r="AV395">
        <v>8489.5387828520306</v>
      </c>
      <c r="AW395">
        <v>7496.9497933725797</v>
      </c>
      <c r="AX395">
        <v>7207.3667886705498</v>
      </c>
      <c r="AY395">
        <v>7960.2850423279697</v>
      </c>
      <c r="AZ395">
        <v>8625.2176811437694</v>
      </c>
      <c r="BA395">
        <v>7665.7729419458001</v>
      </c>
      <c r="BB395">
        <v>6730.9607747161899</v>
      </c>
      <c r="BC395">
        <v>7331.8760216834999</v>
      </c>
      <c r="BD395">
        <v>7337.9106373144496</v>
      </c>
      <c r="BE395">
        <v>6749.6617479915303</v>
      </c>
      <c r="BF395">
        <v>5972.5305946464896</v>
      </c>
      <c r="BG395">
        <v>4632.8096383254897</v>
      </c>
      <c r="BH395">
        <v>4234.7081149550504</v>
      </c>
      <c r="BI395">
        <v>4509.9808520251299</v>
      </c>
      <c r="BJ395">
        <v>4411.9425499127701</v>
      </c>
      <c r="BK395">
        <v>3967.5904566069598</v>
      </c>
      <c r="BL395">
        <v>3600.9056587699602</v>
      </c>
      <c r="BM395">
        <v>3658.70526927727</v>
      </c>
      <c r="BN395">
        <v>3699.9736967255899</v>
      </c>
      <c r="BO395">
        <v>3674.8810668548099</v>
      </c>
      <c r="BP395">
        <v>3387.9724473125202</v>
      </c>
      <c r="BQ395">
        <v>3161.2532154856899</v>
      </c>
      <c r="BR395">
        <v>2001.7103400829601</v>
      </c>
      <c r="BS395">
        <v>1676.7635161358301</v>
      </c>
      <c r="BT395">
        <v>1551.54321932108</v>
      </c>
      <c r="BU395">
        <v>1485.9618588763999</v>
      </c>
      <c r="BV395">
        <v>1444.4977715089401</v>
      </c>
      <c r="BW395">
        <v>1431.9038551856499</v>
      </c>
      <c r="BX395">
        <v>1462.4768548310601</v>
      </c>
      <c r="BY395">
        <v>1460.4037272748201</v>
      </c>
      <c r="BZ395">
        <v>1383.37928430788</v>
      </c>
      <c r="CA395">
        <v>1413.85290873896</v>
      </c>
      <c r="CB395">
        <v>1432.48409464012</v>
      </c>
      <c r="CC395">
        <v>1569.95819657264</v>
      </c>
      <c r="CD395">
        <v>1531.5758318493799</v>
      </c>
      <c r="CE395">
        <v>1498.17476156303</v>
      </c>
      <c r="CF395">
        <v>1453.6721207897499</v>
      </c>
      <c r="CG395">
        <v>1456.1020343130201</v>
      </c>
      <c r="CH395">
        <v>1423.8438038878901</v>
      </c>
      <c r="CI395">
        <v>1145.6616082514299</v>
      </c>
      <c r="CJ395">
        <v>1085.44822355869</v>
      </c>
      <c r="CK395">
        <v>1186.2340935853199</v>
      </c>
      <c r="CL395">
        <v>1287.08058655024</v>
      </c>
      <c r="CM395">
        <v>1368.73143059977</v>
      </c>
      <c r="CN395">
        <v>1131.4722037164699</v>
      </c>
      <c r="CO395">
        <v>1273.1330461647799</v>
      </c>
      <c r="CP395">
        <v>1479.4076565462699</v>
      </c>
      <c r="CQ395">
        <v>1089.63700545796</v>
      </c>
      <c r="CR395">
        <v>2179.0803088634402</v>
      </c>
      <c r="CS395">
        <v>277.88910666938699</v>
      </c>
      <c r="CT395">
        <v>227.813801537816</v>
      </c>
      <c r="CU395">
        <v>226.14139031162901</v>
      </c>
      <c r="CV395">
        <v>219.33125797806699</v>
      </c>
      <c r="CW395">
        <v>222.04569303909301</v>
      </c>
    </row>
    <row r="396" spans="1:101" x14ac:dyDescent="0.25">
      <c r="A396">
        <v>94.686248331108104</v>
      </c>
      <c r="B396">
        <v>230.87136022211399</v>
      </c>
      <c r="C396">
        <v>227.465530498661</v>
      </c>
      <c r="D396">
        <v>229.75650647096001</v>
      </c>
      <c r="E396">
        <v>233.80791329842501</v>
      </c>
      <c r="F396">
        <v>263.20690392065501</v>
      </c>
      <c r="G396">
        <v>493.23270129875601</v>
      </c>
      <c r="H396">
        <v>740.75471072217499</v>
      </c>
      <c r="I396">
        <v>825.16000088873795</v>
      </c>
      <c r="J396">
        <v>547.92714484793999</v>
      </c>
      <c r="K396">
        <v>737.21329575431298</v>
      </c>
      <c r="L396">
        <v>854.85093169966694</v>
      </c>
      <c r="M396">
        <v>929.80747392204501</v>
      </c>
      <c r="N396">
        <v>1257.9641684912399</v>
      </c>
      <c r="O396">
        <v>1110.6006586214201</v>
      </c>
      <c r="P396">
        <v>1422.89304845223</v>
      </c>
      <c r="Q396">
        <v>1435.2686539410299</v>
      </c>
      <c r="R396">
        <v>1172.3041266026601</v>
      </c>
      <c r="S396">
        <v>1247.2473887937199</v>
      </c>
      <c r="T396">
        <v>1222.4387202742701</v>
      </c>
      <c r="U396">
        <v>1332.2770751395401</v>
      </c>
      <c r="V396">
        <v>1303.47506090506</v>
      </c>
      <c r="W396">
        <v>1385.21325560895</v>
      </c>
      <c r="X396">
        <v>1412.65273307441</v>
      </c>
      <c r="Y396">
        <v>1346.83658419782</v>
      </c>
      <c r="Z396">
        <v>1341.0513594169499</v>
      </c>
      <c r="AA396">
        <v>1299.9337221036501</v>
      </c>
      <c r="AB396">
        <v>1449.2791360108299</v>
      </c>
      <c r="AC396">
        <v>1487.06159873058</v>
      </c>
      <c r="AD396">
        <v>1566.07792453509</v>
      </c>
      <c r="AE396">
        <v>1558.68787682171</v>
      </c>
      <c r="AF396">
        <v>1742.02740443882</v>
      </c>
      <c r="AG396">
        <v>1915.6406753134399</v>
      </c>
      <c r="AH396">
        <v>1709.9335490231999</v>
      </c>
      <c r="AI396">
        <v>1713.7012893178901</v>
      </c>
      <c r="AJ396">
        <v>1708.9131718329099</v>
      </c>
      <c r="AK396">
        <v>1554.06299710199</v>
      </c>
      <c r="AL396">
        <v>1478.8128385366001</v>
      </c>
      <c r="AM396">
        <v>1331.54781596361</v>
      </c>
      <c r="AN396">
        <v>1165.5017133282699</v>
      </c>
      <c r="AO396">
        <v>1127.86791073673</v>
      </c>
      <c r="AP396">
        <v>1117.23857739291</v>
      </c>
      <c r="AQ396">
        <v>1106.2910145949199</v>
      </c>
      <c r="AR396">
        <v>1534.3933981369601</v>
      </c>
      <c r="AS396">
        <v>3271.4132338067602</v>
      </c>
      <c r="AT396">
        <v>8917.4757400765393</v>
      </c>
      <c r="AU396">
        <v>9789.7480613057196</v>
      </c>
      <c r="AV396">
        <v>9711.43585909992</v>
      </c>
      <c r="AW396">
        <v>9187.3807067683902</v>
      </c>
      <c r="AX396">
        <v>8906.0046046236803</v>
      </c>
      <c r="AY396">
        <v>9559.2208477452696</v>
      </c>
      <c r="AZ396">
        <v>9174.5350406661692</v>
      </c>
      <c r="BA396">
        <v>8920.7325327540893</v>
      </c>
      <c r="BB396">
        <v>7486.9746335338496</v>
      </c>
      <c r="BC396">
        <v>8432.8302127278894</v>
      </c>
      <c r="BD396">
        <v>8777.9271115431493</v>
      </c>
      <c r="BE396">
        <v>8193.8957174423595</v>
      </c>
      <c r="BF396">
        <v>7163.5201300143099</v>
      </c>
      <c r="BG396">
        <v>5252.4116849593102</v>
      </c>
      <c r="BH396">
        <v>5010.0171927101401</v>
      </c>
      <c r="BI396">
        <v>5290.5138808021202</v>
      </c>
      <c r="BJ396">
        <v>5126.7090985716404</v>
      </c>
      <c r="BK396">
        <v>4561.9762988616603</v>
      </c>
      <c r="BL396">
        <v>4073.3443499979098</v>
      </c>
      <c r="BM396">
        <v>4117.2028093759</v>
      </c>
      <c r="BN396">
        <v>4170.4167773916697</v>
      </c>
      <c r="BO396">
        <v>4146.2281348079996</v>
      </c>
      <c r="BP396">
        <v>3868.6465077032099</v>
      </c>
      <c r="BQ396">
        <v>3619.9136452849698</v>
      </c>
      <c r="BR396">
        <v>2289.08595389625</v>
      </c>
      <c r="BS396">
        <v>1911.1015274797201</v>
      </c>
      <c r="BT396">
        <v>1768.0856464368701</v>
      </c>
      <c r="BU396">
        <v>1712.0291834141999</v>
      </c>
      <c r="BV396">
        <v>1654.72103361571</v>
      </c>
      <c r="BW396">
        <v>1627.48005746882</v>
      </c>
      <c r="BX396">
        <v>1681.13970193567</v>
      </c>
      <c r="BY396">
        <v>1651.4651716132801</v>
      </c>
      <c r="BZ396">
        <v>1591.5722207393701</v>
      </c>
      <c r="CA396">
        <v>1598.85897659438</v>
      </c>
      <c r="CB396">
        <v>1622.84452210068</v>
      </c>
      <c r="CC396">
        <v>1773.3068158814899</v>
      </c>
      <c r="CD396">
        <v>1751.59038442223</v>
      </c>
      <c r="CE396">
        <v>1740.28571558871</v>
      </c>
      <c r="CF396">
        <v>1667.50872876684</v>
      </c>
      <c r="CG396">
        <v>1664.1759531457899</v>
      </c>
      <c r="CH396">
        <v>1574.29436619935</v>
      </c>
      <c r="CI396">
        <v>1264.9913575773501</v>
      </c>
      <c r="CJ396">
        <v>1198.1352288017399</v>
      </c>
      <c r="CK396">
        <v>1307.7636680666801</v>
      </c>
      <c r="CL396">
        <v>1400.0830938424299</v>
      </c>
      <c r="CM396">
        <v>1503.70321416262</v>
      </c>
      <c r="CN396">
        <v>1234.4744661708701</v>
      </c>
      <c r="CO396">
        <v>1306.2574989069201</v>
      </c>
      <c r="CP396">
        <v>1542.1752755686</v>
      </c>
      <c r="CQ396">
        <v>1107.41861980371</v>
      </c>
      <c r="CR396">
        <v>2419.9097379305499</v>
      </c>
      <c r="CS396">
        <v>277.409401333689</v>
      </c>
      <c r="CT396">
        <v>228.52565987499301</v>
      </c>
      <c r="CU396">
        <v>228.494614357643</v>
      </c>
      <c r="CV396">
        <v>221.13251543309701</v>
      </c>
      <c r="CW396">
        <v>223.55606373871501</v>
      </c>
    </row>
    <row r="397" spans="1:101" x14ac:dyDescent="0.25">
      <c r="A397">
        <v>94.926568758344402</v>
      </c>
      <c r="B397">
        <v>233.984311050873</v>
      </c>
      <c r="C397">
        <v>233.94232077309599</v>
      </c>
      <c r="D397">
        <v>233.64682029261499</v>
      </c>
      <c r="E397">
        <v>238.78790878147299</v>
      </c>
      <c r="F397">
        <v>264.209879694542</v>
      </c>
      <c r="G397">
        <v>512.99371341533094</v>
      </c>
      <c r="H397">
        <v>767.75781701725805</v>
      </c>
      <c r="I397">
        <v>805.37318380609702</v>
      </c>
      <c r="J397">
        <v>542.58568281450596</v>
      </c>
      <c r="K397">
        <v>715.36035952715304</v>
      </c>
      <c r="L397">
        <v>820.92840415451099</v>
      </c>
      <c r="M397">
        <v>903.90421822412497</v>
      </c>
      <c r="N397">
        <v>1264.5930473056101</v>
      </c>
      <c r="O397">
        <v>1109.0046093242099</v>
      </c>
      <c r="P397">
        <v>1411.4767637682601</v>
      </c>
      <c r="Q397">
        <v>1435.7445878077899</v>
      </c>
      <c r="R397">
        <v>1182.1646135952999</v>
      </c>
      <c r="S397">
        <v>1229.4078156774001</v>
      </c>
      <c r="T397">
        <v>1218.9179435362601</v>
      </c>
      <c r="U397">
        <v>1326.9962899621601</v>
      </c>
      <c r="V397">
        <v>1295.72658122028</v>
      </c>
      <c r="W397">
        <v>1379.5618743114801</v>
      </c>
      <c r="X397">
        <v>1443.9752596886599</v>
      </c>
      <c r="Y397">
        <v>1344.4242418814999</v>
      </c>
      <c r="Z397">
        <v>1308.5670964143701</v>
      </c>
      <c r="AA397">
        <v>1277.68463637371</v>
      </c>
      <c r="AB397">
        <v>1438.4835257520399</v>
      </c>
      <c r="AC397">
        <v>1449.9037854450801</v>
      </c>
      <c r="AD397">
        <v>1530.7428530243601</v>
      </c>
      <c r="AE397">
        <v>1559.9162366651001</v>
      </c>
      <c r="AF397">
        <v>1742.9680345322499</v>
      </c>
      <c r="AG397">
        <v>1898.7722649863599</v>
      </c>
      <c r="AH397">
        <v>1708.9688301475101</v>
      </c>
      <c r="AI397">
        <v>1736.7659423684399</v>
      </c>
      <c r="AJ397">
        <v>1728.5211525213799</v>
      </c>
      <c r="AK397">
        <v>1577.5980416934001</v>
      </c>
      <c r="AL397">
        <v>1507.01303144088</v>
      </c>
      <c r="AM397">
        <v>1366.48551732487</v>
      </c>
      <c r="AN397">
        <v>1192.77622572478</v>
      </c>
      <c r="AO397">
        <v>1149.8932110051901</v>
      </c>
      <c r="AP397">
        <v>1155.45539548599</v>
      </c>
      <c r="AQ397">
        <v>1143.3904263473501</v>
      </c>
      <c r="AR397">
        <v>1539.8640810303</v>
      </c>
      <c r="AS397">
        <v>3196.3223151737702</v>
      </c>
      <c r="AT397">
        <v>8415.9716457085397</v>
      </c>
      <c r="AU397">
        <v>9835.5916693181807</v>
      </c>
      <c r="AV397">
        <v>10204.0875536406</v>
      </c>
      <c r="AW397">
        <v>10039.7073692661</v>
      </c>
      <c r="AX397">
        <v>10055.0738666743</v>
      </c>
      <c r="AY397">
        <v>10263.085840344</v>
      </c>
      <c r="AZ397">
        <v>8563.0344029637399</v>
      </c>
      <c r="BA397">
        <v>9205.8260328209708</v>
      </c>
      <c r="BB397">
        <v>7429.3314516623705</v>
      </c>
      <c r="BC397">
        <v>8613.7691697314094</v>
      </c>
      <c r="BD397">
        <v>9180.8290519050897</v>
      </c>
      <c r="BE397">
        <v>8740.8330271024297</v>
      </c>
      <c r="BF397">
        <v>7658.6581907728096</v>
      </c>
      <c r="BG397">
        <v>5379.5058447494603</v>
      </c>
      <c r="BH397">
        <v>5264.0687524487203</v>
      </c>
      <c r="BI397">
        <v>5643.0556658379101</v>
      </c>
      <c r="BJ397">
        <v>5514.5459373188896</v>
      </c>
      <c r="BK397">
        <v>4877.0140175054103</v>
      </c>
      <c r="BL397">
        <v>4371.29313398657</v>
      </c>
      <c r="BM397">
        <v>4368.8409559463698</v>
      </c>
      <c r="BN397">
        <v>4467.12745948259</v>
      </c>
      <c r="BO397">
        <v>4459.7933583209197</v>
      </c>
      <c r="BP397">
        <v>4163.2644073052998</v>
      </c>
      <c r="BQ397">
        <v>3898.1238615719599</v>
      </c>
      <c r="BR397">
        <v>2423.3056596513702</v>
      </c>
      <c r="BS397">
        <v>2048.07950923217</v>
      </c>
      <c r="BT397">
        <v>1907.0807868634799</v>
      </c>
      <c r="BU397">
        <v>1847.53684448732</v>
      </c>
      <c r="BV397">
        <v>1774.98680885361</v>
      </c>
      <c r="BW397">
        <v>1723.0550642845999</v>
      </c>
      <c r="BX397">
        <v>1789.0506870775801</v>
      </c>
      <c r="BY397">
        <v>1763.93159318978</v>
      </c>
      <c r="BZ397">
        <v>1695.7798103330899</v>
      </c>
      <c r="CA397">
        <v>1692.4880226226801</v>
      </c>
      <c r="CB397">
        <v>1724.88825037322</v>
      </c>
      <c r="CC397">
        <v>1873.42207093604</v>
      </c>
      <c r="CD397">
        <v>1873.1371246224201</v>
      </c>
      <c r="CE397">
        <v>1866.4166027183901</v>
      </c>
      <c r="CF397">
        <v>1783.4623165758701</v>
      </c>
      <c r="CG397">
        <v>1758.3246543232599</v>
      </c>
      <c r="CH397">
        <v>1615.8374261081599</v>
      </c>
      <c r="CI397">
        <v>1315.92040433846</v>
      </c>
      <c r="CJ397">
        <v>1254.4501407453399</v>
      </c>
      <c r="CK397">
        <v>1347.5176901213999</v>
      </c>
      <c r="CL397">
        <v>1413.6754615995301</v>
      </c>
      <c r="CM397">
        <v>1535.2081826415399</v>
      </c>
      <c r="CN397">
        <v>1270.2462723327301</v>
      </c>
      <c r="CO397">
        <v>1260.4962196889901</v>
      </c>
      <c r="CP397">
        <v>1509.90591503734</v>
      </c>
      <c r="CQ397">
        <v>1078.0371426987899</v>
      </c>
      <c r="CR397">
        <v>2457.3619969224101</v>
      </c>
      <c r="CS397">
        <v>276.49791008599698</v>
      </c>
      <c r="CT397">
        <v>229.11434527327401</v>
      </c>
      <c r="CU397">
        <v>226.747822905954</v>
      </c>
      <c r="CV397">
        <v>220.27478862117599</v>
      </c>
      <c r="CW397">
        <v>222.362120077139</v>
      </c>
    </row>
    <row r="398" spans="1:101" x14ac:dyDescent="0.25">
      <c r="A398">
        <v>95.1668891855807</v>
      </c>
      <c r="B398">
        <v>233.984311050873</v>
      </c>
      <c r="C398">
        <v>233.94232077309599</v>
      </c>
      <c r="D398">
        <v>233.64682029261499</v>
      </c>
      <c r="E398">
        <v>238.78790878147299</v>
      </c>
      <c r="F398">
        <v>265.89283168865001</v>
      </c>
      <c r="G398">
        <v>520.47617381478301</v>
      </c>
      <c r="H398">
        <v>763.54821740436</v>
      </c>
      <c r="I398">
        <v>765.14688960778699</v>
      </c>
      <c r="J398">
        <v>527.94478780047598</v>
      </c>
      <c r="K398">
        <v>679.13957368618696</v>
      </c>
      <c r="L398">
        <v>773.31421608936898</v>
      </c>
      <c r="M398">
        <v>859.128017914677</v>
      </c>
      <c r="N398">
        <v>1204.3230010119701</v>
      </c>
      <c r="O398">
        <v>1063.19110077357</v>
      </c>
      <c r="P398">
        <v>1344.8629892624499</v>
      </c>
      <c r="Q398">
        <v>1379.2063863753001</v>
      </c>
      <c r="R398">
        <v>1152.3200050590899</v>
      </c>
      <c r="S398">
        <v>1181.8972872458501</v>
      </c>
      <c r="T398">
        <v>1168.95508299319</v>
      </c>
      <c r="U398">
        <v>1290.68234797847</v>
      </c>
      <c r="V398">
        <v>1238.36834554493</v>
      </c>
      <c r="W398">
        <v>1320.6264557621901</v>
      </c>
      <c r="X398">
        <v>1398.6553307653801</v>
      </c>
      <c r="Y398">
        <v>1286.82313683399</v>
      </c>
      <c r="Z398">
        <v>1256.1266663610299</v>
      </c>
      <c r="AA398">
        <v>1211.5143099739701</v>
      </c>
      <c r="AB398">
        <v>1369.2743339490601</v>
      </c>
      <c r="AC398">
        <v>1355.5611848399001</v>
      </c>
      <c r="AD398">
        <v>1447.57984020755</v>
      </c>
      <c r="AE398">
        <v>1487.6006778461899</v>
      </c>
      <c r="AF398">
        <v>1648.9316179216</v>
      </c>
      <c r="AG398">
        <v>1792.3784223340399</v>
      </c>
      <c r="AH398">
        <v>1628.0746180323799</v>
      </c>
      <c r="AI398">
        <v>1661.33711352555</v>
      </c>
      <c r="AJ398">
        <v>1649.53940483626</v>
      </c>
      <c r="AK398">
        <v>1524.36778936776</v>
      </c>
      <c r="AL398">
        <v>1472.2252155434901</v>
      </c>
      <c r="AM398">
        <v>1343.13831733647</v>
      </c>
      <c r="AN398">
        <v>1182.9462937159699</v>
      </c>
      <c r="AO398">
        <v>1138.28592701394</v>
      </c>
      <c r="AP398">
        <v>1146.0875784637799</v>
      </c>
      <c r="AQ398">
        <v>1138.33851687472</v>
      </c>
      <c r="AR398">
        <v>1473.8029383237499</v>
      </c>
      <c r="AS398">
        <v>2943.5773569281801</v>
      </c>
      <c r="AT398">
        <v>7307.9864023371301</v>
      </c>
      <c r="AU398">
        <v>8993.1078716455795</v>
      </c>
      <c r="AV398">
        <v>9442.2338026071502</v>
      </c>
      <c r="AW398">
        <v>9615.9611720178691</v>
      </c>
      <c r="AX398">
        <v>9750.0208134784098</v>
      </c>
      <c r="AY398">
        <v>9884.8093398208002</v>
      </c>
      <c r="AZ398">
        <v>8194.3370044562798</v>
      </c>
      <c r="BA398">
        <v>8738.5298642136204</v>
      </c>
      <c r="BB398">
        <v>6578.7022238024601</v>
      </c>
      <c r="BC398">
        <v>7829.8811029057197</v>
      </c>
      <c r="BD398">
        <v>8617.0194585901008</v>
      </c>
      <c r="BE398">
        <v>8326.3629352572698</v>
      </c>
      <c r="BF398">
        <v>7348.2049438316499</v>
      </c>
      <c r="BG398">
        <v>5066.7843130875199</v>
      </c>
      <c r="BH398">
        <v>5077.24226499411</v>
      </c>
      <c r="BI398">
        <v>5513.5755258169102</v>
      </c>
      <c r="BJ398">
        <v>5443.00292837088</v>
      </c>
      <c r="BK398">
        <v>4792.0285693107098</v>
      </c>
      <c r="BL398">
        <v>4338.81417442155</v>
      </c>
      <c r="BM398">
        <v>4340.6082785103199</v>
      </c>
      <c r="BN398">
        <v>4409.4981110060398</v>
      </c>
      <c r="BO398">
        <v>4464.5444460170402</v>
      </c>
      <c r="BP398">
        <v>4179.2764822262898</v>
      </c>
      <c r="BQ398">
        <v>3916.1731479915102</v>
      </c>
      <c r="BR398">
        <v>2390.99761687001</v>
      </c>
      <c r="BS398">
        <v>2051.48484167481</v>
      </c>
      <c r="BT398">
        <v>1911.00578591465</v>
      </c>
      <c r="BU398">
        <v>1861.2411190345899</v>
      </c>
      <c r="BV398">
        <v>1775.1479786939899</v>
      </c>
      <c r="BW398">
        <v>1716.79112075647</v>
      </c>
      <c r="BX398">
        <v>1775.6576315802799</v>
      </c>
      <c r="BY398">
        <v>1762.0446685202901</v>
      </c>
      <c r="BZ398">
        <v>1686.93440664996</v>
      </c>
      <c r="CA398">
        <v>1680.0566256504801</v>
      </c>
      <c r="CB398">
        <v>1711.2109209795201</v>
      </c>
      <c r="CC398">
        <v>1842.73618518731</v>
      </c>
      <c r="CD398">
        <v>1846.82108846761</v>
      </c>
      <c r="CE398">
        <v>1837.7354553550799</v>
      </c>
      <c r="CF398">
        <v>1768.14198993734</v>
      </c>
      <c r="CG398">
        <v>1728.1010985082601</v>
      </c>
      <c r="CH398">
        <v>1570.5889675440101</v>
      </c>
      <c r="CI398">
        <v>1302.75813462308</v>
      </c>
      <c r="CJ398">
        <v>1236.4827388425799</v>
      </c>
      <c r="CK398">
        <v>1301.43476964099</v>
      </c>
      <c r="CL398">
        <v>1364.4469256529401</v>
      </c>
      <c r="CM398">
        <v>1460.18136175221</v>
      </c>
      <c r="CN398">
        <v>1233.05204356073</v>
      </c>
      <c r="CO398">
        <v>1172.9374252827499</v>
      </c>
      <c r="CP398">
        <v>1408.39423600746</v>
      </c>
      <c r="CQ398">
        <v>1005.04118845069</v>
      </c>
      <c r="CR398">
        <v>2272.02201497735</v>
      </c>
      <c r="CS398">
        <v>277.99473929171899</v>
      </c>
      <c r="CT398">
        <v>231.61954799210301</v>
      </c>
      <c r="CU398">
        <v>228.74592459946601</v>
      </c>
      <c r="CV398">
        <v>222.965858081801</v>
      </c>
      <c r="CW398">
        <v>224.135594429077</v>
      </c>
    </row>
    <row r="399" spans="1:101" x14ac:dyDescent="0.25">
      <c r="A399">
        <v>95.407209612816999</v>
      </c>
      <c r="B399">
        <v>233.984311050873</v>
      </c>
      <c r="C399">
        <v>233.94232077309599</v>
      </c>
      <c r="D399">
        <v>233.64682029261499</v>
      </c>
      <c r="E399">
        <v>238.78790878147299</v>
      </c>
      <c r="F399">
        <v>272.19075789057001</v>
      </c>
      <c r="G399">
        <v>522.53136825990305</v>
      </c>
      <c r="H399">
        <v>752.16182398503599</v>
      </c>
      <c r="I399">
        <v>734.91922936690696</v>
      </c>
      <c r="J399">
        <v>513.27203308817298</v>
      </c>
      <c r="K399">
        <v>651.08083710213998</v>
      </c>
      <c r="L399">
        <v>738.65254434282997</v>
      </c>
      <c r="M399">
        <v>823.93503135397896</v>
      </c>
      <c r="N399">
        <v>1116.7386764197599</v>
      </c>
      <c r="O399">
        <v>1018.32089477881</v>
      </c>
      <c r="P399">
        <v>1282.2420228906501</v>
      </c>
      <c r="Q399">
        <v>1319.7529175002101</v>
      </c>
      <c r="R399">
        <v>1110.4156582051301</v>
      </c>
      <c r="S399">
        <v>1135.3593843962601</v>
      </c>
      <c r="T399">
        <v>1120.9891065009101</v>
      </c>
      <c r="U399">
        <v>1247.50331089356</v>
      </c>
      <c r="V399">
        <v>1191.38407959489</v>
      </c>
      <c r="W399">
        <v>1276.32865463392</v>
      </c>
      <c r="X399">
        <v>1342.3699947458499</v>
      </c>
      <c r="Y399">
        <v>1232.6174705907599</v>
      </c>
      <c r="Z399">
        <v>1225.5354373989101</v>
      </c>
      <c r="AA399">
        <v>1165.6517556332201</v>
      </c>
      <c r="AB399">
        <v>1310.8014996321899</v>
      </c>
      <c r="AC399">
        <v>1295.5933574400301</v>
      </c>
      <c r="AD399">
        <v>1382.3582524042299</v>
      </c>
      <c r="AE399">
        <v>1419.22105369626</v>
      </c>
      <c r="AF399">
        <v>1571.6082381691001</v>
      </c>
      <c r="AG399">
        <v>1708.2640643038601</v>
      </c>
      <c r="AH399">
        <v>1551.13557376719</v>
      </c>
      <c r="AI399">
        <v>1585.4815703511999</v>
      </c>
      <c r="AJ399">
        <v>1566.65881112998</v>
      </c>
      <c r="AK399">
        <v>1462.20210633737</v>
      </c>
      <c r="AL399">
        <v>1425.1005366495799</v>
      </c>
      <c r="AM399">
        <v>1300.71195487301</v>
      </c>
      <c r="AN399">
        <v>1150.5614354269301</v>
      </c>
      <c r="AO399">
        <v>1106.3445506652399</v>
      </c>
      <c r="AP399">
        <v>1122.9286882711799</v>
      </c>
      <c r="AQ399">
        <v>1108.3294724135201</v>
      </c>
      <c r="AR399">
        <v>1405.5623093965501</v>
      </c>
      <c r="AS399">
        <v>2695.6149696849202</v>
      </c>
      <c r="AT399">
        <v>6629.0031899526803</v>
      </c>
      <c r="AU399">
        <v>8318.1527503014295</v>
      </c>
      <c r="AV399">
        <v>8904.4712346113702</v>
      </c>
      <c r="AW399">
        <v>9218.6931391990602</v>
      </c>
      <c r="AX399">
        <v>9377.2009440420607</v>
      </c>
      <c r="AY399">
        <v>9306.9674023525495</v>
      </c>
      <c r="AZ399">
        <v>8067.3158764016098</v>
      </c>
      <c r="BA399">
        <v>8236.3491602203503</v>
      </c>
      <c r="BB399">
        <v>6036.7195255509196</v>
      </c>
      <c r="BC399">
        <v>7247.2763148821095</v>
      </c>
      <c r="BD399">
        <v>8047.0126339504905</v>
      </c>
      <c r="BE399">
        <v>7759.07439794333</v>
      </c>
      <c r="BF399">
        <v>6898.6651294180101</v>
      </c>
      <c r="BG399">
        <v>4718.6457076340903</v>
      </c>
      <c r="BH399">
        <v>4736.7700889157004</v>
      </c>
      <c r="BI399">
        <v>5186.4741579292804</v>
      </c>
      <c r="BJ399">
        <v>5090.5732833930597</v>
      </c>
      <c r="BK399">
        <v>4480.7540361122201</v>
      </c>
      <c r="BL399">
        <v>4088.6672559589902</v>
      </c>
      <c r="BM399">
        <v>4075.3343651806499</v>
      </c>
      <c r="BN399">
        <v>4115.2541636235801</v>
      </c>
      <c r="BO399">
        <v>4178.6600475854202</v>
      </c>
      <c r="BP399">
        <v>3924.18161965125</v>
      </c>
      <c r="BQ399">
        <v>3675.11278724355</v>
      </c>
      <c r="BR399">
        <v>2295.0182278014299</v>
      </c>
      <c r="BS399">
        <v>1987.6233711386701</v>
      </c>
      <c r="BT399">
        <v>1850.5016556942901</v>
      </c>
      <c r="BU399">
        <v>1816.49546827535</v>
      </c>
      <c r="BV399">
        <v>1719.1737357796601</v>
      </c>
      <c r="BW399">
        <v>1660.0280679426501</v>
      </c>
      <c r="BX399">
        <v>1721.8851476047701</v>
      </c>
      <c r="BY399">
        <v>1710.5768389976899</v>
      </c>
      <c r="BZ399">
        <v>1634.8173393562399</v>
      </c>
      <c r="CA399">
        <v>1627.1911753152799</v>
      </c>
      <c r="CB399">
        <v>1662.5592040655899</v>
      </c>
      <c r="CC399">
        <v>1769.5657858694501</v>
      </c>
      <c r="CD399">
        <v>1780.12665389831</v>
      </c>
      <c r="CE399">
        <v>1776.71960170945</v>
      </c>
      <c r="CF399">
        <v>1716.8966738137999</v>
      </c>
      <c r="CG399">
        <v>1667.99718111681</v>
      </c>
      <c r="CH399">
        <v>1512.8748498816501</v>
      </c>
      <c r="CI399">
        <v>1266.6663498949299</v>
      </c>
      <c r="CJ399">
        <v>1204.0840619390401</v>
      </c>
      <c r="CK399">
        <v>1253.14155658614</v>
      </c>
      <c r="CL399">
        <v>1311.3242072836499</v>
      </c>
      <c r="CM399">
        <v>1394.59213230514</v>
      </c>
      <c r="CN399">
        <v>1188.0158402250199</v>
      </c>
      <c r="CO399">
        <v>1102.3114043636999</v>
      </c>
      <c r="CP399">
        <v>1327.51655880879</v>
      </c>
      <c r="CQ399">
        <v>940.95121906984298</v>
      </c>
      <c r="CR399">
        <v>2139.1399189068102</v>
      </c>
      <c r="CS399">
        <v>278.59161398546001</v>
      </c>
      <c r="CT399">
        <v>232.65298731148701</v>
      </c>
      <c r="CU399">
        <v>230.098133066755</v>
      </c>
      <c r="CV399">
        <v>225.57256486441599</v>
      </c>
      <c r="CW399">
        <v>224.135594429077</v>
      </c>
    </row>
    <row r="400" spans="1:101" x14ac:dyDescent="0.25">
      <c r="A400">
        <v>95.647530040053397</v>
      </c>
      <c r="B400">
        <v>233.984311050873</v>
      </c>
      <c r="C400">
        <v>233.94232077309599</v>
      </c>
      <c r="D400">
        <v>233.64682029261499</v>
      </c>
      <c r="E400">
        <v>238.78790878147299</v>
      </c>
      <c r="F400">
        <v>274.99219263167703</v>
      </c>
      <c r="G400">
        <v>522.85780646266198</v>
      </c>
      <c r="H400">
        <v>749.22500452214103</v>
      </c>
      <c r="I400">
        <v>749.82831717146303</v>
      </c>
      <c r="J400">
        <v>507.35039040087702</v>
      </c>
      <c r="K400">
        <v>636.25070943753599</v>
      </c>
      <c r="L400">
        <v>721.371719817756</v>
      </c>
      <c r="M400">
        <v>805.27542792152201</v>
      </c>
      <c r="N400">
        <v>1064.1448407017699</v>
      </c>
      <c r="O400">
        <v>1030.49066003236</v>
      </c>
      <c r="P400">
        <v>1253.34843323363</v>
      </c>
      <c r="Q400">
        <v>1292.6691754307501</v>
      </c>
      <c r="R400">
        <v>1091.84450663649</v>
      </c>
      <c r="S400">
        <v>1117.4793567909601</v>
      </c>
      <c r="T400">
        <v>1099.1722503569199</v>
      </c>
      <c r="U400">
        <v>1228.26688031954</v>
      </c>
      <c r="V400">
        <v>1218.87989807595</v>
      </c>
      <c r="W400">
        <v>1315.7062335895801</v>
      </c>
      <c r="X400">
        <v>1378.70876809737</v>
      </c>
      <c r="Y400">
        <v>1261.9558259646501</v>
      </c>
      <c r="Z400">
        <v>1273.4781123501</v>
      </c>
      <c r="AA400">
        <v>1188.26616194346</v>
      </c>
      <c r="AB400">
        <v>1344.80517939946</v>
      </c>
      <c r="AC400">
        <v>1275.47852192234</v>
      </c>
      <c r="AD400">
        <v>1356.0688632711301</v>
      </c>
      <c r="AE400">
        <v>1391.6238458846001</v>
      </c>
      <c r="AF400">
        <v>1615.07257796718</v>
      </c>
      <c r="AG400">
        <v>1755.83185010998</v>
      </c>
      <c r="AH400">
        <v>1517.63730154361</v>
      </c>
      <c r="AI400">
        <v>1556.12350932294</v>
      </c>
      <c r="AJ400">
        <v>1533.8067249053199</v>
      </c>
      <c r="AK400">
        <v>1432.3948710508801</v>
      </c>
      <c r="AL400">
        <v>1400.44146617772</v>
      </c>
      <c r="AM400">
        <v>1274.31689119831</v>
      </c>
      <c r="AN400">
        <v>1125.9888858083</v>
      </c>
      <c r="AO400">
        <v>1082.6668083197501</v>
      </c>
      <c r="AP400">
        <v>1104.4293788677101</v>
      </c>
      <c r="AQ400">
        <v>1088.9599070602001</v>
      </c>
      <c r="AR400">
        <v>1372.3112081414699</v>
      </c>
      <c r="AS400">
        <v>2629.7539840641298</v>
      </c>
      <c r="AT400">
        <v>6501.5587969104499</v>
      </c>
      <c r="AU400">
        <v>8192.6744606564898</v>
      </c>
      <c r="AV400">
        <v>8837.9244709272607</v>
      </c>
      <c r="AW400">
        <v>9186.1837532452701</v>
      </c>
      <c r="AX400">
        <v>9323.8582854897504</v>
      </c>
      <c r="AY400">
        <v>9195.1979216476393</v>
      </c>
      <c r="AZ400">
        <v>8532.0864042476496</v>
      </c>
      <c r="BA400">
        <v>8146.4365291911699</v>
      </c>
      <c r="BB400">
        <v>5939.8754667561698</v>
      </c>
      <c r="BC400">
        <v>7132.8680588363204</v>
      </c>
      <c r="BD400">
        <v>7924.48784253344</v>
      </c>
      <c r="BE400">
        <v>7613.9632037931497</v>
      </c>
      <c r="BF400">
        <v>6783.1433060849704</v>
      </c>
      <c r="BG400">
        <v>4592.3459776661903</v>
      </c>
      <c r="BH400">
        <v>4631.0520260932299</v>
      </c>
      <c r="BI400">
        <v>5055.1247639018002</v>
      </c>
      <c r="BJ400">
        <v>4926.5160630266</v>
      </c>
      <c r="BK400">
        <v>4292.46976727949</v>
      </c>
      <c r="BL400">
        <v>3877.9841560913001</v>
      </c>
      <c r="BM400">
        <v>3852.6095340451802</v>
      </c>
      <c r="BN400">
        <v>3893.1215574665798</v>
      </c>
      <c r="BO400">
        <v>3947.2348041443702</v>
      </c>
      <c r="BP400">
        <v>3723.9818338118898</v>
      </c>
      <c r="BQ400">
        <v>3498.9345348481502</v>
      </c>
      <c r="BR400">
        <v>2250.2134238164399</v>
      </c>
      <c r="BS400">
        <v>1954.2581520016299</v>
      </c>
      <c r="BT400">
        <v>1818.61072096048</v>
      </c>
      <c r="BU400">
        <v>1785.8174461250001</v>
      </c>
      <c r="BV400">
        <v>1691.2720049152099</v>
      </c>
      <c r="BW400">
        <v>1625.1054157055601</v>
      </c>
      <c r="BX400">
        <v>1690.9047101374799</v>
      </c>
      <c r="BY400">
        <v>1674.97406002258</v>
      </c>
      <c r="BZ400">
        <v>1606.4361077685701</v>
      </c>
      <c r="CA400">
        <v>1596.92452520905</v>
      </c>
      <c r="CB400">
        <v>1636.7857785813301</v>
      </c>
      <c r="CC400">
        <v>1736.8037138646901</v>
      </c>
      <c r="CD400">
        <v>1753.3919675500699</v>
      </c>
      <c r="CE400">
        <v>1749.59038304402</v>
      </c>
      <c r="CF400">
        <v>1688.4891786452499</v>
      </c>
      <c r="CG400">
        <v>1645.5149916051801</v>
      </c>
      <c r="CH400">
        <v>1489.1085783462599</v>
      </c>
      <c r="CI400">
        <v>1247.18655116335</v>
      </c>
      <c r="CJ400">
        <v>1183.8169419819301</v>
      </c>
      <c r="CK400">
        <v>1227.92721698541</v>
      </c>
      <c r="CL400">
        <v>1287.44519471281</v>
      </c>
      <c r="CM400">
        <v>1364.7929970840601</v>
      </c>
      <c r="CN400">
        <v>1163.06337816166</v>
      </c>
      <c r="CO400">
        <v>1077.57441166118</v>
      </c>
      <c r="CP400">
        <v>1290.1128942600701</v>
      </c>
      <c r="CQ400">
        <v>912.87305891759604</v>
      </c>
      <c r="CR400">
        <v>2110.98613768517</v>
      </c>
      <c r="CS400">
        <v>275.55907244061399</v>
      </c>
      <c r="CT400">
        <v>232.65298731148701</v>
      </c>
      <c r="CU400">
        <v>230.098133066755</v>
      </c>
      <c r="CV400">
        <v>225.57256486441599</v>
      </c>
      <c r="CW400">
        <v>224.135594429077</v>
      </c>
    </row>
    <row r="401" spans="1:101" x14ac:dyDescent="0.25">
      <c r="A401">
        <v>95.887850467289695</v>
      </c>
      <c r="B401">
        <v>235.07998213084301</v>
      </c>
      <c r="C401">
        <v>233.67081218686201</v>
      </c>
      <c r="D401">
        <v>234.01261563428099</v>
      </c>
      <c r="E401">
        <v>238.75709430223301</v>
      </c>
      <c r="F401">
        <v>274.79702311471101</v>
      </c>
      <c r="G401">
        <v>523.31031959220502</v>
      </c>
      <c r="H401">
        <v>745.29957193467703</v>
      </c>
      <c r="I401">
        <v>754.438701312013</v>
      </c>
      <c r="J401">
        <v>504.74493255619802</v>
      </c>
      <c r="K401">
        <v>624.56610951184302</v>
      </c>
      <c r="L401">
        <v>728.82385388112198</v>
      </c>
      <c r="M401">
        <v>812.53048458756496</v>
      </c>
      <c r="N401">
        <v>1064.82862197132</v>
      </c>
      <c r="O401">
        <v>1068.1859441326201</v>
      </c>
      <c r="P401">
        <v>1269.78452958617</v>
      </c>
      <c r="Q401">
        <v>1313.7054585600299</v>
      </c>
      <c r="R401">
        <v>1108.5263080545801</v>
      </c>
      <c r="S401">
        <v>1134.4967817366801</v>
      </c>
      <c r="T401">
        <v>1117.2239268169101</v>
      </c>
      <c r="U401">
        <v>1250.2726880964899</v>
      </c>
      <c r="V401">
        <v>1271.9658486063599</v>
      </c>
      <c r="W401">
        <v>1326.2887057104599</v>
      </c>
      <c r="X401">
        <v>1389.46900445853</v>
      </c>
      <c r="Y401">
        <v>1269.6014166005</v>
      </c>
      <c r="Z401">
        <v>1289.4058215469599</v>
      </c>
      <c r="AA401">
        <v>1236.4686374648099</v>
      </c>
      <c r="AB401">
        <v>1354.2500885265399</v>
      </c>
      <c r="AC401">
        <v>1299.7431426256501</v>
      </c>
      <c r="AD401">
        <v>1379.4312197683601</v>
      </c>
      <c r="AE401">
        <v>1414.6206395117699</v>
      </c>
      <c r="AF401">
        <v>1626.22797398136</v>
      </c>
      <c r="AG401">
        <v>1768.1116994014999</v>
      </c>
      <c r="AH401">
        <v>1542.04967391437</v>
      </c>
      <c r="AI401">
        <v>1579.5803519115</v>
      </c>
      <c r="AJ401">
        <v>1554.10058993189</v>
      </c>
      <c r="AK401">
        <v>1450.3896017826501</v>
      </c>
      <c r="AL401">
        <v>1421.9880908635901</v>
      </c>
      <c r="AM401">
        <v>1288.4180833034</v>
      </c>
      <c r="AN401">
        <v>1135.4642913641401</v>
      </c>
      <c r="AO401">
        <v>1093.2197167709801</v>
      </c>
      <c r="AP401">
        <v>1115.34881422901</v>
      </c>
      <c r="AQ401">
        <v>1101.6050381571399</v>
      </c>
      <c r="AR401">
        <v>1384.51404160481</v>
      </c>
      <c r="AS401">
        <v>2676.1280422210002</v>
      </c>
      <c r="AT401">
        <v>6654.9166890584302</v>
      </c>
      <c r="AU401">
        <v>8391.2513350590598</v>
      </c>
      <c r="AV401">
        <v>9068.2660652311497</v>
      </c>
      <c r="AW401">
        <v>9429.8534684148908</v>
      </c>
      <c r="AX401">
        <v>9565.1808213630593</v>
      </c>
      <c r="AY401">
        <v>9419.2049568490493</v>
      </c>
      <c r="AZ401">
        <v>8648.1286867707804</v>
      </c>
      <c r="BA401">
        <v>8344.1353433570093</v>
      </c>
      <c r="BB401">
        <v>6061.0694064219697</v>
      </c>
      <c r="BC401">
        <v>7295.8487322670499</v>
      </c>
      <c r="BD401">
        <v>8105.0563337897102</v>
      </c>
      <c r="BE401">
        <v>7780.3556498596099</v>
      </c>
      <c r="BF401">
        <v>6932.3378584600496</v>
      </c>
      <c r="BG401">
        <v>4676.5712922497696</v>
      </c>
      <c r="BH401">
        <v>4721.1098789622401</v>
      </c>
      <c r="BI401">
        <v>5148.6700140108196</v>
      </c>
      <c r="BJ401">
        <v>5001.35368308733</v>
      </c>
      <c r="BK401">
        <v>4340.9290665973303</v>
      </c>
      <c r="BL401">
        <v>3893.83378718118</v>
      </c>
      <c r="BM401">
        <v>3864.8572106983202</v>
      </c>
      <c r="BN401">
        <v>3911.0702088594198</v>
      </c>
      <c r="BO401">
        <v>3958.8957524430598</v>
      </c>
      <c r="BP401">
        <v>3738.3479898693099</v>
      </c>
      <c r="BQ401">
        <v>3527.15321143354</v>
      </c>
      <c r="BR401">
        <v>2281.2945379487401</v>
      </c>
      <c r="BS401">
        <v>1984.1953766686299</v>
      </c>
      <c r="BT401">
        <v>1841.3947443152599</v>
      </c>
      <c r="BU401">
        <v>1807.7697145624099</v>
      </c>
      <c r="BV401">
        <v>1714.70365779282</v>
      </c>
      <c r="BW401">
        <v>1647.4970309498101</v>
      </c>
      <c r="BX401">
        <v>1711.9690760599201</v>
      </c>
      <c r="BY401">
        <v>1698.20186591682</v>
      </c>
      <c r="BZ401">
        <v>1627.52428486028</v>
      </c>
      <c r="CA401">
        <v>1615.84945284429</v>
      </c>
      <c r="CB401">
        <v>1609.00079121102</v>
      </c>
      <c r="CC401">
        <v>1762.7213339776799</v>
      </c>
      <c r="CD401">
        <v>1778.8367295598</v>
      </c>
      <c r="CE401">
        <v>1721.3507139462399</v>
      </c>
      <c r="CF401">
        <v>1660.8181554330499</v>
      </c>
      <c r="CG401">
        <v>1619.07830760252</v>
      </c>
      <c r="CH401">
        <v>1465.0641062285999</v>
      </c>
      <c r="CI401">
        <v>1226.64172412484</v>
      </c>
      <c r="CJ401">
        <v>1199.2310608845901</v>
      </c>
      <c r="CK401">
        <v>1204.59359257252</v>
      </c>
      <c r="CL401">
        <v>1263.9120545273499</v>
      </c>
      <c r="CM401">
        <v>1337.41558472047</v>
      </c>
      <c r="CN401">
        <v>1144.2305039867699</v>
      </c>
      <c r="CO401">
        <v>1064.6079347454699</v>
      </c>
      <c r="CP401">
        <v>1263.9598327865699</v>
      </c>
      <c r="CQ401">
        <v>895.63763071928997</v>
      </c>
      <c r="CR401">
        <v>2085.02678195717</v>
      </c>
      <c r="CS401">
        <v>277.05935115797502</v>
      </c>
      <c r="CT401">
        <v>232.38198942014699</v>
      </c>
      <c r="CU401">
        <v>230.516487964117</v>
      </c>
      <c r="CV401">
        <v>226.46589383363801</v>
      </c>
      <c r="CW401">
        <v>224.587166917584</v>
      </c>
    </row>
    <row r="402" spans="1:101" x14ac:dyDescent="0.25">
      <c r="A402">
        <v>96.128170894525994</v>
      </c>
      <c r="B402">
        <v>238.847718897953</v>
      </c>
      <c r="C402">
        <v>236.729729949496</v>
      </c>
      <c r="D402">
        <v>237.61751841884401</v>
      </c>
      <c r="E402">
        <v>238.53214626769099</v>
      </c>
      <c r="F402">
        <v>272.13007819670003</v>
      </c>
      <c r="G402">
        <v>523.48461881341598</v>
      </c>
      <c r="H402">
        <v>735.04355915221197</v>
      </c>
      <c r="I402">
        <v>734.43434951885297</v>
      </c>
      <c r="J402">
        <v>506.45192672598199</v>
      </c>
      <c r="K402">
        <v>617.24720119291896</v>
      </c>
      <c r="L402">
        <v>730.520004429393</v>
      </c>
      <c r="M402">
        <v>811.740474175283</v>
      </c>
      <c r="N402">
        <v>1040.6704593403001</v>
      </c>
      <c r="O402">
        <v>1058.4982848832699</v>
      </c>
      <c r="P402">
        <v>1252.82047769263</v>
      </c>
      <c r="Q402">
        <v>1299.6059884506999</v>
      </c>
      <c r="R402">
        <v>1100.1973618525899</v>
      </c>
      <c r="S402">
        <v>1124.40137678774</v>
      </c>
      <c r="T402">
        <v>1108.8832878322501</v>
      </c>
      <c r="U402">
        <v>1248.0674448734701</v>
      </c>
      <c r="V402">
        <v>1259.66939262502</v>
      </c>
      <c r="W402">
        <v>1274.5223643524</v>
      </c>
      <c r="X402">
        <v>1335.0147847652299</v>
      </c>
      <c r="Y402">
        <v>1216.6996386471001</v>
      </c>
      <c r="Z402">
        <v>1258.08509173844</v>
      </c>
      <c r="AA402">
        <v>1222.1612524586401</v>
      </c>
      <c r="AB402">
        <v>1297.8622344722501</v>
      </c>
      <c r="AC402">
        <v>1293.17831736331</v>
      </c>
      <c r="AD402">
        <v>1362.5109530218999</v>
      </c>
      <c r="AE402">
        <v>1400.8042342639301</v>
      </c>
      <c r="AF402">
        <v>1555.34687544229</v>
      </c>
      <c r="AG402">
        <v>1685.3652500891999</v>
      </c>
      <c r="AH402">
        <v>1526.18657137382</v>
      </c>
      <c r="AI402">
        <v>1559.2829313541799</v>
      </c>
      <c r="AJ402">
        <v>1534.91300708526</v>
      </c>
      <c r="AK402">
        <v>1435.9475257382001</v>
      </c>
      <c r="AL402">
        <v>1409.56116040913</v>
      </c>
      <c r="AM402">
        <v>1281.05493496654</v>
      </c>
      <c r="AN402">
        <v>1133.3612437715001</v>
      </c>
      <c r="AO402">
        <v>1088.41457034885</v>
      </c>
      <c r="AP402">
        <v>1107.7369627628</v>
      </c>
      <c r="AQ402">
        <v>1097.54412405625</v>
      </c>
      <c r="AR402">
        <v>1361.3574106727399</v>
      </c>
      <c r="AS402">
        <v>2598.1295798895999</v>
      </c>
      <c r="AT402">
        <v>6432.9643199336097</v>
      </c>
      <c r="AU402">
        <v>8105.4764006914802</v>
      </c>
      <c r="AV402">
        <v>8771.7054520551592</v>
      </c>
      <c r="AW402">
        <v>9134.4175019657705</v>
      </c>
      <c r="AX402">
        <v>9281.8818429160692</v>
      </c>
      <c r="AY402">
        <v>9136.7032122338805</v>
      </c>
      <c r="AZ402">
        <v>8378.0697240098307</v>
      </c>
      <c r="BA402">
        <v>8080.45575537083</v>
      </c>
      <c r="BB402">
        <v>6035.3192184650197</v>
      </c>
      <c r="BC402">
        <v>7068.0064515266304</v>
      </c>
      <c r="BD402">
        <v>7853.6285811098096</v>
      </c>
      <c r="BE402">
        <v>7538.18020661837</v>
      </c>
      <c r="BF402">
        <v>6738.2493973171904</v>
      </c>
      <c r="BG402">
        <v>4552.2659177795804</v>
      </c>
      <c r="BH402">
        <v>4600.08378069217</v>
      </c>
      <c r="BI402">
        <v>5014.5997199310004</v>
      </c>
      <c r="BJ402">
        <v>4873.3455563187399</v>
      </c>
      <c r="BK402">
        <v>4222.6840440358501</v>
      </c>
      <c r="BL402">
        <v>3789.09144563785</v>
      </c>
      <c r="BM402">
        <v>3752.2741780071801</v>
      </c>
      <c r="BN402">
        <v>3795.9152344274798</v>
      </c>
      <c r="BO402">
        <v>3832.6255457211</v>
      </c>
      <c r="BP402">
        <v>3709.0831148246398</v>
      </c>
      <c r="BQ402">
        <v>3418.6153946924601</v>
      </c>
      <c r="BR402">
        <v>2233.3038254003</v>
      </c>
      <c r="BS402">
        <v>1950.4212321841501</v>
      </c>
      <c r="BT402">
        <v>1817.88973429111</v>
      </c>
      <c r="BU402">
        <v>1778.28232302471</v>
      </c>
      <c r="BV402">
        <v>1693.2009916402201</v>
      </c>
      <c r="BW402">
        <v>1629.4827544846601</v>
      </c>
      <c r="BX402">
        <v>1685.6463826521201</v>
      </c>
      <c r="BY402">
        <v>1676.05388470395</v>
      </c>
      <c r="BZ402">
        <v>1606.4687972501099</v>
      </c>
      <c r="CA402">
        <v>1593.85047867708</v>
      </c>
      <c r="CB402">
        <v>1580.0993357580401</v>
      </c>
      <c r="CC402">
        <v>1734.9031152595601</v>
      </c>
      <c r="CD402">
        <v>1794.1937889956</v>
      </c>
      <c r="CE402">
        <v>1693.921846467</v>
      </c>
      <c r="CF402">
        <v>1644.35172804181</v>
      </c>
      <c r="CG402">
        <v>1588.9916855879901</v>
      </c>
      <c r="CH402">
        <v>1447.6147819447699</v>
      </c>
      <c r="CI402">
        <v>1213.0816817419</v>
      </c>
      <c r="CJ402">
        <v>1196.28394454258</v>
      </c>
      <c r="CK402">
        <v>1189.2197578882201</v>
      </c>
      <c r="CL402">
        <v>1251.0068266037699</v>
      </c>
      <c r="CM402">
        <v>1322.6689704559001</v>
      </c>
      <c r="CN402">
        <v>1131.7692196297501</v>
      </c>
      <c r="CO402">
        <v>1056.0234009987601</v>
      </c>
      <c r="CP402">
        <v>1242.7425904159199</v>
      </c>
      <c r="CQ402">
        <v>874.39588983068995</v>
      </c>
      <c r="CR402">
        <v>2035.44327899468</v>
      </c>
      <c r="CS402">
        <v>280.65063312554202</v>
      </c>
      <c r="CT402">
        <v>230.330275581037</v>
      </c>
      <c r="CU402">
        <v>231.489523052057</v>
      </c>
      <c r="CV402">
        <v>227.56439837670001</v>
      </c>
      <c r="CW402">
        <v>222.75163233721901</v>
      </c>
    </row>
    <row r="403" spans="1:101" x14ac:dyDescent="0.25">
      <c r="A403">
        <v>96.368491321762306</v>
      </c>
      <c r="B403">
        <v>227.70795908928599</v>
      </c>
      <c r="C403">
        <v>235.828448027798</v>
      </c>
      <c r="D403">
        <v>235.678821993008</v>
      </c>
      <c r="E403">
        <v>239.43056296718299</v>
      </c>
      <c r="F403">
        <v>272.60209429458001</v>
      </c>
      <c r="G403">
        <v>551.10172600194403</v>
      </c>
      <c r="H403">
        <v>764.20072807634699</v>
      </c>
      <c r="I403">
        <v>757.83388136303802</v>
      </c>
      <c r="J403">
        <v>529.03351398778602</v>
      </c>
      <c r="K403">
        <v>639.03844466637804</v>
      </c>
      <c r="L403">
        <v>739.77107447429603</v>
      </c>
      <c r="M403">
        <v>825.95846788731501</v>
      </c>
      <c r="N403">
        <v>1065.34955614</v>
      </c>
      <c r="O403">
        <v>1096.6873546694901</v>
      </c>
      <c r="P403">
        <v>1281.9742151891001</v>
      </c>
      <c r="Q403">
        <v>1338.2129865482</v>
      </c>
      <c r="R403">
        <v>1127.50895895139</v>
      </c>
      <c r="S403">
        <v>1151.27629326077</v>
      </c>
      <c r="T403">
        <v>1138.4158658111101</v>
      </c>
      <c r="U403">
        <v>1269.96942086787</v>
      </c>
      <c r="V403">
        <v>1299.66587997068</v>
      </c>
      <c r="W403">
        <v>1319.7983469745</v>
      </c>
      <c r="X403">
        <v>1377.00065015824</v>
      </c>
      <c r="Y403">
        <v>1255.6102136377301</v>
      </c>
      <c r="Z403">
        <v>1308.91131110128</v>
      </c>
      <c r="AA403">
        <v>1262.8954558165501</v>
      </c>
      <c r="AB403">
        <v>1342.2438952058101</v>
      </c>
      <c r="AC403">
        <v>1337.4147642763901</v>
      </c>
      <c r="AD403">
        <v>1400.61087208956</v>
      </c>
      <c r="AE403">
        <v>1445.70816841638</v>
      </c>
      <c r="AF403">
        <v>1607.8895550949801</v>
      </c>
      <c r="AG403">
        <v>1743.7687731498099</v>
      </c>
      <c r="AH403">
        <v>1584.3264532333701</v>
      </c>
      <c r="AI403">
        <v>1618.81127115188</v>
      </c>
      <c r="AJ403">
        <v>1596.9766800547</v>
      </c>
      <c r="AK403">
        <v>1503.5432952111</v>
      </c>
      <c r="AL403">
        <v>1463.5011513019599</v>
      </c>
      <c r="AM403">
        <v>1339.10865863546</v>
      </c>
      <c r="AN403">
        <v>1180.807555507</v>
      </c>
      <c r="AO403">
        <v>1125.56181180012</v>
      </c>
      <c r="AP403">
        <v>1147.4963795661499</v>
      </c>
      <c r="AQ403">
        <v>1134.35482670991</v>
      </c>
      <c r="AR403">
        <v>1397.55319558684</v>
      </c>
      <c r="AS403">
        <v>2644.8896661567901</v>
      </c>
      <c r="AT403">
        <v>6540.7856326845504</v>
      </c>
      <c r="AU403">
        <v>8286.4302107679596</v>
      </c>
      <c r="AV403">
        <v>9071.5790876020092</v>
      </c>
      <c r="AW403">
        <v>9583.51675809484</v>
      </c>
      <c r="AX403">
        <v>9829.5731432150696</v>
      </c>
      <c r="AY403">
        <v>9652.0839085402295</v>
      </c>
      <c r="AZ403">
        <v>9705.6317423107303</v>
      </c>
      <c r="BA403">
        <v>8431.9097401115705</v>
      </c>
      <c r="BB403">
        <v>6616.9769525939801</v>
      </c>
      <c r="BC403">
        <v>7376.5347211670096</v>
      </c>
      <c r="BD403">
        <v>8191.57764030607</v>
      </c>
      <c r="BE403">
        <v>7847.1744298154299</v>
      </c>
      <c r="BF403">
        <v>7068.6809793470902</v>
      </c>
      <c r="BG403">
        <v>4724.4352182951197</v>
      </c>
      <c r="BH403">
        <v>4772.8634602823504</v>
      </c>
      <c r="BI403">
        <v>5198.9625831082203</v>
      </c>
      <c r="BJ403">
        <v>5040.6781887052402</v>
      </c>
      <c r="BK403">
        <v>4370.5558696565204</v>
      </c>
      <c r="BL403">
        <v>3917.8660154876502</v>
      </c>
      <c r="BM403">
        <v>3866.4724217021499</v>
      </c>
      <c r="BN403">
        <v>3906.95662504748</v>
      </c>
      <c r="BO403">
        <v>3949.6210135988499</v>
      </c>
      <c r="BP403">
        <v>3994.1343469323601</v>
      </c>
      <c r="BQ403">
        <v>3527.9757702048</v>
      </c>
      <c r="BR403">
        <v>2326.9541806607899</v>
      </c>
      <c r="BS403">
        <v>2037.95138858054</v>
      </c>
      <c r="BT403">
        <v>1921.6631557905</v>
      </c>
      <c r="BU403">
        <v>1872.3217219604001</v>
      </c>
      <c r="BV403">
        <v>1776.5904148151101</v>
      </c>
      <c r="BW403">
        <v>1709.7001590473001</v>
      </c>
      <c r="BX403">
        <v>1775.80165737573</v>
      </c>
      <c r="BY403">
        <v>1750.4425629560501</v>
      </c>
      <c r="BZ403">
        <v>1692.6915780627</v>
      </c>
      <c r="CA403">
        <v>1673.4758766669499</v>
      </c>
      <c r="CB403">
        <v>1710.5609810194401</v>
      </c>
      <c r="CC403">
        <v>1821.7141797691399</v>
      </c>
      <c r="CD403">
        <v>1960.7074428619201</v>
      </c>
      <c r="CE403">
        <v>1856.0023847975599</v>
      </c>
      <c r="CF403">
        <v>1811.94097617841</v>
      </c>
      <c r="CG403">
        <v>1739.80167701147</v>
      </c>
      <c r="CH403">
        <v>1577.6240427096</v>
      </c>
      <c r="CI403">
        <v>1322.4927290492001</v>
      </c>
      <c r="CJ403">
        <v>1259.1283697704901</v>
      </c>
      <c r="CK403">
        <v>1293.0522032108599</v>
      </c>
      <c r="CL403">
        <v>1358.9754560106501</v>
      </c>
      <c r="CM403">
        <v>1435.9823267685499</v>
      </c>
      <c r="CN403">
        <v>1221.8468157469599</v>
      </c>
      <c r="CO403">
        <v>1125.16658837659</v>
      </c>
      <c r="CP403">
        <v>1324.0576825502701</v>
      </c>
      <c r="CQ403">
        <v>904.676893583533</v>
      </c>
      <c r="CR403">
        <v>2217.56236542959</v>
      </c>
      <c r="CS403">
        <v>289.21494553213103</v>
      </c>
      <c r="CT403">
        <v>232.561718520526</v>
      </c>
      <c r="CU403">
        <v>230.30444552606099</v>
      </c>
      <c r="CV403">
        <v>229.73660159329901</v>
      </c>
      <c r="CW403">
        <v>216.98431019081599</v>
      </c>
    </row>
    <row r="404" spans="1:101" x14ac:dyDescent="0.25">
      <c r="A404">
        <v>96.608811748998605</v>
      </c>
      <c r="B404">
        <v>222.91900813634999</v>
      </c>
      <c r="C404">
        <v>234.40984277332899</v>
      </c>
      <c r="D404">
        <v>231.042079602097</v>
      </c>
      <c r="E404">
        <v>238.346270523344</v>
      </c>
      <c r="F404">
        <v>275.11406126579197</v>
      </c>
      <c r="G404">
        <v>581.87815190709898</v>
      </c>
      <c r="H404">
        <v>810.49231725799098</v>
      </c>
      <c r="I404">
        <v>778.04950925686001</v>
      </c>
      <c r="J404">
        <v>539.59297272024196</v>
      </c>
      <c r="K404">
        <v>643.57810722056001</v>
      </c>
      <c r="L404">
        <v>748.79594794310196</v>
      </c>
      <c r="M404">
        <v>833.09047755440395</v>
      </c>
      <c r="N404">
        <v>1095.00702512104</v>
      </c>
      <c r="O404">
        <v>1143.5962282318901</v>
      </c>
      <c r="P404">
        <v>1314.56205981676</v>
      </c>
      <c r="Q404">
        <v>1381.19841105054</v>
      </c>
      <c r="R404">
        <v>1162.09717595646</v>
      </c>
      <c r="S404">
        <v>1182.5179168259399</v>
      </c>
      <c r="T404">
        <v>1171.52882928179</v>
      </c>
      <c r="U404">
        <v>1290.1723656633301</v>
      </c>
      <c r="V404">
        <v>1345.8311095824699</v>
      </c>
      <c r="W404">
        <v>1367.85216271627</v>
      </c>
      <c r="X404">
        <v>1424.61049062345</v>
      </c>
      <c r="Y404">
        <v>1304.0286995909901</v>
      </c>
      <c r="Z404">
        <v>1322.70327639935</v>
      </c>
      <c r="AA404">
        <v>1296.53685488311</v>
      </c>
      <c r="AB404">
        <v>1383.3583287617701</v>
      </c>
      <c r="AC404">
        <v>1379.9901828239899</v>
      </c>
      <c r="AD404">
        <v>1447.95018198958</v>
      </c>
      <c r="AE404">
        <v>1507.01041494635</v>
      </c>
      <c r="AF404">
        <v>1674.0870105275001</v>
      </c>
      <c r="AG404">
        <v>1802.7930132583199</v>
      </c>
      <c r="AH404">
        <v>1654.02644981699</v>
      </c>
      <c r="AI404">
        <v>1691.0999529692499</v>
      </c>
      <c r="AJ404">
        <v>1687.0139517105899</v>
      </c>
      <c r="AK404">
        <v>1589.45133639497</v>
      </c>
      <c r="AL404">
        <v>1535.1010496896699</v>
      </c>
      <c r="AM404">
        <v>1399.55742447942</v>
      </c>
      <c r="AN404">
        <v>1233.8527043819099</v>
      </c>
      <c r="AO404">
        <v>1159.7095002782901</v>
      </c>
      <c r="AP404">
        <v>1197.17206217792</v>
      </c>
      <c r="AQ404">
        <v>1181.52985212162</v>
      </c>
      <c r="AR404">
        <v>1442.74416431138</v>
      </c>
      <c r="AS404">
        <v>2711.14770863384</v>
      </c>
      <c r="AT404">
        <v>6707.7932141043002</v>
      </c>
      <c r="AU404">
        <v>8676.2338586268197</v>
      </c>
      <c r="AV404">
        <v>9707.2050149155202</v>
      </c>
      <c r="AW404">
        <v>10597.6926531509</v>
      </c>
      <c r="AX404">
        <v>10886.244229726401</v>
      </c>
      <c r="AY404">
        <v>10925.973071681799</v>
      </c>
      <c r="AZ404">
        <v>10400.0652273288</v>
      </c>
      <c r="BA404">
        <v>9287.4697288481402</v>
      </c>
      <c r="BB404">
        <v>7101.4881939244897</v>
      </c>
      <c r="BC404">
        <v>7978.8247716880296</v>
      </c>
      <c r="BD404">
        <v>8880.1693536861803</v>
      </c>
      <c r="BE404">
        <v>8574.7058629138301</v>
      </c>
      <c r="BF404">
        <v>7826.8437608888498</v>
      </c>
      <c r="BG404">
        <v>5002.8127996845096</v>
      </c>
      <c r="BH404">
        <v>5117.8564177876397</v>
      </c>
      <c r="BI404">
        <v>5579.5551567276798</v>
      </c>
      <c r="BJ404">
        <v>5404.5649984912798</v>
      </c>
      <c r="BK404">
        <v>4658.2526363411698</v>
      </c>
      <c r="BL404">
        <v>4154.0932663331096</v>
      </c>
      <c r="BM404">
        <v>4089.5659512083798</v>
      </c>
      <c r="BN404">
        <v>4127.81876540745</v>
      </c>
      <c r="BO404">
        <v>4188.5293216975797</v>
      </c>
      <c r="BP404">
        <v>4236.1431369041102</v>
      </c>
      <c r="BQ404">
        <v>3779.3373402294601</v>
      </c>
      <c r="BR404">
        <v>2514.5366229113301</v>
      </c>
      <c r="BS404">
        <v>2204.3704421633502</v>
      </c>
      <c r="BT404">
        <v>2088.28039018349</v>
      </c>
      <c r="BU404">
        <v>2028.8014526076299</v>
      </c>
      <c r="BV404">
        <v>1911.07787130374</v>
      </c>
      <c r="BW404">
        <v>1843.2544132456301</v>
      </c>
      <c r="BX404">
        <v>1921.0839529684199</v>
      </c>
      <c r="BY404">
        <v>1889.38915294503</v>
      </c>
      <c r="BZ404">
        <v>1835.1381976857101</v>
      </c>
      <c r="CA404">
        <v>1797.2865448320199</v>
      </c>
      <c r="CB404">
        <v>1835.9684032693599</v>
      </c>
      <c r="CC404">
        <v>1954.2523368766099</v>
      </c>
      <c r="CD404">
        <v>2113.5689118568898</v>
      </c>
      <c r="CE404">
        <v>2023.4664277879101</v>
      </c>
      <c r="CF404">
        <v>1962.4318418032999</v>
      </c>
      <c r="CG404">
        <v>1880.6653583868001</v>
      </c>
      <c r="CH404">
        <v>1687.0454349418701</v>
      </c>
      <c r="CI404">
        <v>1422.9557543619101</v>
      </c>
      <c r="CJ404">
        <v>1361.5594109578301</v>
      </c>
      <c r="CK404">
        <v>1381.0013285390701</v>
      </c>
      <c r="CL404">
        <v>1429.03579008017</v>
      </c>
      <c r="CM404">
        <v>1520.59458630483</v>
      </c>
      <c r="CN404">
        <v>1305.39591195657</v>
      </c>
      <c r="CO404">
        <v>1158.74946195145</v>
      </c>
      <c r="CP404">
        <v>1354.86743576203</v>
      </c>
      <c r="CQ404">
        <v>914.34630333694804</v>
      </c>
      <c r="CR404">
        <v>2341.3732991556599</v>
      </c>
      <c r="CS404">
        <v>289.427456462696</v>
      </c>
      <c r="CT404">
        <v>232.34825654272601</v>
      </c>
      <c r="CU404">
        <v>228.71934835740299</v>
      </c>
      <c r="CV404">
        <v>230.901789060905</v>
      </c>
      <c r="CW404">
        <v>219.02671747937501</v>
      </c>
    </row>
    <row r="405" spans="1:101" x14ac:dyDescent="0.25">
      <c r="A405">
        <v>96.849132176234903</v>
      </c>
      <c r="B405">
        <v>219.49150133084601</v>
      </c>
      <c r="C405">
        <v>233.90577427093501</v>
      </c>
      <c r="D405">
        <v>228.85618878112001</v>
      </c>
      <c r="E405">
        <v>238.59453137993</v>
      </c>
      <c r="F405">
        <v>280.72390001171601</v>
      </c>
      <c r="G405">
        <v>611.98940399904302</v>
      </c>
      <c r="H405">
        <v>850.41516351243899</v>
      </c>
      <c r="I405">
        <v>777.625973569238</v>
      </c>
      <c r="J405">
        <v>546.85389301882606</v>
      </c>
      <c r="K405">
        <v>642.04826812020804</v>
      </c>
      <c r="L405">
        <v>743.66821707817599</v>
      </c>
      <c r="M405">
        <v>821.62481964347205</v>
      </c>
      <c r="N405">
        <v>1122.6561415497899</v>
      </c>
      <c r="O405">
        <v>1181.52771160256</v>
      </c>
      <c r="P405">
        <v>1331.5560594470501</v>
      </c>
      <c r="Q405">
        <v>1386.82744517372</v>
      </c>
      <c r="R405">
        <v>1177.6766998795899</v>
      </c>
      <c r="S405">
        <v>1180.83351580415</v>
      </c>
      <c r="T405">
        <v>1168.80338013699</v>
      </c>
      <c r="U405">
        <v>1280.23144029218</v>
      </c>
      <c r="V405">
        <v>1356.54800983021</v>
      </c>
      <c r="W405">
        <v>1374.28146882539</v>
      </c>
      <c r="X405">
        <v>1454.2011067221199</v>
      </c>
      <c r="Y405">
        <v>1328.57965819217</v>
      </c>
      <c r="Z405">
        <v>1295.7399994786599</v>
      </c>
      <c r="AA405">
        <v>1296.9012562227001</v>
      </c>
      <c r="AB405">
        <v>1389.88778499062</v>
      </c>
      <c r="AC405">
        <v>1377.7014919932899</v>
      </c>
      <c r="AD405">
        <v>1442.76331083165</v>
      </c>
      <c r="AE405">
        <v>1518.8750045889899</v>
      </c>
      <c r="AF405">
        <v>1689.57494652423</v>
      </c>
      <c r="AG405">
        <v>1817.6698504691501</v>
      </c>
      <c r="AH405">
        <v>1680.20062570145</v>
      </c>
      <c r="AI405">
        <v>1728.0274564041399</v>
      </c>
      <c r="AJ405">
        <v>1728.86812898479</v>
      </c>
      <c r="AK405">
        <v>1648.5360239495401</v>
      </c>
      <c r="AL405">
        <v>1572.9491574312599</v>
      </c>
      <c r="AM405">
        <v>1444.95247425707</v>
      </c>
      <c r="AN405">
        <v>1278.6890844976799</v>
      </c>
      <c r="AO405">
        <v>1195.7652585031799</v>
      </c>
      <c r="AP405">
        <v>1245.4849989427901</v>
      </c>
      <c r="AQ405">
        <v>1223.73250061309</v>
      </c>
      <c r="AR405">
        <v>1467.2092765873399</v>
      </c>
      <c r="AS405">
        <v>2729.9118810234099</v>
      </c>
      <c r="AT405">
        <v>6494.3412319129502</v>
      </c>
      <c r="AU405">
        <v>8701.0240494824102</v>
      </c>
      <c r="AV405">
        <v>9831.9081139581704</v>
      </c>
      <c r="AW405">
        <v>11011.4155766981</v>
      </c>
      <c r="AX405">
        <v>11563.492521780399</v>
      </c>
      <c r="AY405">
        <v>12079.439032813299</v>
      </c>
      <c r="AZ405">
        <v>10712.8293934009</v>
      </c>
      <c r="BA405">
        <v>10151.7673350195</v>
      </c>
      <c r="BB405">
        <v>7206.4558972198902</v>
      </c>
      <c r="BC405">
        <v>8042.0109164720498</v>
      </c>
      <c r="BD405">
        <v>9393.8518350218801</v>
      </c>
      <c r="BE405">
        <v>9209.4020362297397</v>
      </c>
      <c r="BF405">
        <v>8461.8771116370499</v>
      </c>
      <c r="BG405">
        <v>5136.1113314601198</v>
      </c>
      <c r="BH405">
        <v>5355.8136406326803</v>
      </c>
      <c r="BI405">
        <v>5914.7787818675597</v>
      </c>
      <c r="BJ405">
        <v>5797.7783428975599</v>
      </c>
      <c r="BK405">
        <v>4980.0359357571797</v>
      </c>
      <c r="BL405">
        <v>4419.4430177923296</v>
      </c>
      <c r="BM405">
        <v>4358.1274145587504</v>
      </c>
      <c r="BN405">
        <v>4394.3800768378997</v>
      </c>
      <c r="BO405">
        <v>4482.3776178035696</v>
      </c>
      <c r="BP405">
        <v>4569.9239108228503</v>
      </c>
      <c r="BQ405">
        <v>4122.7363062538197</v>
      </c>
      <c r="BR405">
        <v>2698.9869361266601</v>
      </c>
      <c r="BS405">
        <v>2364.34747795158</v>
      </c>
      <c r="BT405">
        <v>2247.1326478351798</v>
      </c>
      <c r="BU405">
        <v>2175.0784055260501</v>
      </c>
      <c r="BV405">
        <v>2024.0445962825099</v>
      </c>
      <c r="BW405">
        <v>1956.2488582948599</v>
      </c>
      <c r="BX405">
        <v>2038.49958337526</v>
      </c>
      <c r="BY405">
        <v>2007.6216937327799</v>
      </c>
      <c r="BZ405">
        <v>1958.7071303837799</v>
      </c>
      <c r="CA405">
        <v>1918.40429828271</v>
      </c>
      <c r="CB405">
        <v>1939.3256669615901</v>
      </c>
      <c r="CC405">
        <v>2069.4230381082798</v>
      </c>
      <c r="CD405">
        <v>2230.6358344190298</v>
      </c>
      <c r="CE405">
        <v>2126.8926534093498</v>
      </c>
      <c r="CF405">
        <v>2068.9669881397499</v>
      </c>
      <c r="CG405">
        <v>1971.3356360479099</v>
      </c>
      <c r="CH405">
        <v>1758.5204861121099</v>
      </c>
      <c r="CI405">
        <v>1506.0059499358599</v>
      </c>
      <c r="CJ405">
        <v>1431.4396681276301</v>
      </c>
      <c r="CK405">
        <v>1447.5092343190099</v>
      </c>
      <c r="CL405">
        <v>1463.9133860534801</v>
      </c>
      <c r="CM405">
        <v>1559.5972939983201</v>
      </c>
      <c r="CN405">
        <v>1351.6401833278501</v>
      </c>
      <c r="CO405">
        <v>1155.58921014675</v>
      </c>
      <c r="CP405">
        <v>1350.1216949280799</v>
      </c>
      <c r="CQ405">
        <v>906.898889005569</v>
      </c>
      <c r="CR405">
        <v>2341.4217714967999</v>
      </c>
      <c r="CS405">
        <v>288.86785486614201</v>
      </c>
      <c r="CT405">
        <v>230.65578417009499</v>
      </c>
      <c r="CU405">
        <v>224.525764226646</v>
      </c>
      <c r="CV405">
        <v>228.51039134555299</v>
      </c>
      <c r="CW405">
        <v>218.63857778447201</v>
      </c>
    </row>
    <row r="406" spans="1:101" x14ac:dyDescent="0.25">
      <c r="A406">
        <v>97.089452603471301</v>
      </c>
      <c r="B406">
        <v>221.12283517955501</v>
      </c>
      <c r="C406">
        <v>238.30628761282199</v>
      </c>
      <c r="D406">
        <v>234.20774463492</v>
      </c>
      <c r="E406">
        <v>238.70874901075999</v>
      </c>
      <c r="F406">
        <v>281.18043111984002</v>
      </c>
      <c r="G406">
        <v>630.480399195936</v>
      </c>
      <c r="H406">
        <v>872.42758283997</v>
      </c>
      <c r="I406">
        <v>764.94243397013599</v>
      </c>
      <c r="J406">
        <v>549.812106151119</v>
      </c>
      <c r="K406">
        <v>634.12644842060399</v>
      </c>
      <c r="L406">
        <v>723.90760016184799</v>
      </c>
      <c r="M406">
        <v>812.92085720621196</v>
      </c>
      <c r="N406">
        <v>1123.8835890057201</v>
      </c>
      <c r="O406">
        <v>1184.7546779209999</v>
      </c>
      <c r="P406">
        <v>1303.0083492316901</v>
      </c>
      <c r="Q406">
        <v>1363.8392314972</v>
      </c>
      <c r="R406">
        <v>1156.7713252455701</v>
      </c>
      <c r="S406">
        <v>1158.3019629904099</v>
      </c>
      <c r="T406">
        <v>1169.31974219938</v>
      </c>
      <c r="U406">
        <v>1258.07648707986</v>
      </c>
      <c r="V406">
        <v>1328.6082788076401</v>
      </c>
      <c r="W406">
        <v>1347.47520726364</v>
      </c>
      <c r="X406">
        <v>1461.5544941228</v>
      </c>
      <c r="Y406">
        <v>1324.37025235546</v>
      </c>
      <c r="Z406">
        <v>1244.4615102139701</v>
      </c>
      <c r="AA406">
        <v>1276.69122072611</v>
      </c>
      <c r="AB406">
        <v>1365.3381173282801</v>
      </c>
      <c r="AC406">
        <v>1350.0507218642099</v>
      </c>
      <c r="AD406">
        <v>1418.03121364462</v>
      </c>
      <c r="AE406">
        <v>1493.0922417632601</v>
      </c>
      <c r="AF406">
        <v>1677.19270987867</v>
      </c>
      <c r="AG406">
        <v>1795.7642205031</v>
      </c>
      <c r="AH406">
        <v>1673.0803927689799</v>
      </c>
      <c r="AI406">
        <v>1723.4648200311999</v>
      </c>
      <c r="AJ406">
        <v>1725.89849361959</v>
      </c>
      <c r="AK406">
        <v>1664.95291367291</v>
      </c>
      <c r="AL406">
        <v>1585.4878265301099</v>
      </c>
      <c r="AM406">
        <v>1458.9403453565999</v>
      </c>
      <c r="AN406">
        <v>1297.4953623926699</v>
      </c>
      <c r="AO406">
        <v>1216.9293894807499</v>
      </c>
      <c r="AP406">
        <v>1270.8664306374999</v>
      </c>
      <c r="AQ406">
        <v>1251.16261181091</v>
      </c>
      <c r="AR406">
        <v>1457.2646412034701</v>
      </c>
      <c r="AS406">
        <v>2611.52185837364</v>
      </c>
      <c r="AT406">
        <v>5810.2329174694396</v>
      </c>
      <c r="AU406">
        <v>8016.0443799158902</v>
      </c>
      <c r="AV406">
        <v>9841.9255843342307</v>
      </c>
      <c r="AW406">
        <v>11185.152498306001</v>
      </c>
      <c r="AX406">
        <v>12301.337339084601</v>
      </c>
      <c r="AY406">
        <v>12459.123125288301</v>
      </c>
      <c r="AZ406">
        <v>10160.5217784574</v>
      </c>
      <c r="BA406">
        <v>10496.7074661518</v>
      </c>
      <c r="BB406">
        <v>7036.1491683243003</v>
      </c>
      <c r="BC406">
        <v>7838.5575162248797</v>
      </c>
      <c r="BD406">
        <v>9302.3094584749906</v>
      </c>
      <c r="BE406">
        <v>9163.2286861890898</v>
      </c>
      <c r="BF406">
        <v>8623.7222447810891</v>
      </c>
      <c r="BG406">
        <v>5048.3294662389699</v>
      </c>
      <c r="BH406">
        <v>5173.0243720201597</v>
      </c>
      <c r="BI406">
        <v>5946.0357104127897</v>
      </c>
      <c r="BJ406">
        <v>5913.6148172815101</v>
      </c>
      <c r="BK406">
        <v>5129.0383611362804</v>
      </c>
      <c r="BL406">
        <v>4644.4335136632399</v>
      </c>
      <c r="BM406">
        <v>4519.7843006988396</v>
      </c>
      <c r="BN406">
        <v>4632.8194548328001</v>
      </c>
      <c r="BO406">
        <v>4726.7321086885004</v>
      </c>
      <c r="BP406">
        <v>4805.9887134683304</v>
      </c>
      <c r="BQ406">
        <v>4326.7831061426205</v>
      </c>
      <c r="BR406">
        <v>2794.9683124430198</v>
      </c>
      <c r="BS406">
        <v>2482.7390509829102</v>
      </c>
      <c r="BT406">
        <v>2357.5569483580198</v>
      </c>
      <c r="BU406">
        <v>2266.7831771463402</v>
      </c>
      <c r="BV406">
        <v>2086.7443304394401</v>
      </c>
      <c r="BW406">
        <v>2022.55389148928</v>
      </c>
      <c r="BX406">
        <v>2105.1993444272298</v>
      </c>
      <c r="BY406">
        <v>2083.39879266865</v>
      </c>
      <c r="BZ406">
        <v>2013.98182900354</v>
      </c>
      <c r="CA406">
        <v>1989.6559189155701</v>
      </c>
      <c r="CB406">
        <v>2020.7818225767601</v>
      </c>
      <c r="CC406">
        <v>2139.8241879635402</v>
      </c>
      <c r="CD406">
        <v>2291.6686253899302</v>
      </c>
      <c r="CE406">
        <v>2213.1897464488802</v>
      </c>
      <c r="CF406">
        <v>2130.1346928640901</v>
      </c>
      <c r="CG406">
        <v>2019.5272694989501</v>
      </c>
      <c r="CH406">
        <v>1775.3833804589201</v>
      </c>
      <c r="CI406">
        <v>1550.4184237859399</v>
      </c>
      <c r="CJ406">
        <v>1479.9315126101401</v>
      </c>
      <c r="CK406">
        <v>1484.2732255763201</v>
      </c>
      <c r="CL406">
        <v>1463.8874010079301</v>
      </c>
      <c r="CM406">
        <v>1555.58431043874</v>
      </c>
      <c r="CN406">
        <v>1375.8491585366601</v>
      </c>
      <c r="CO406">
        <v>1133.3892925427201</v>
      </c>
      <c r="CP406">
        <v>1324.9058387559201</v>
      </c>
      <c r="CQ406">
        <v>892.11485132165296</v>
      </c>
      <c r="CR406">
        <v>2291.1662281532299</v>
      </c>
      <c r="CS406">
        <v>285.63064433130199</v>
      </c>
      <c r="CT406">
        <v>227.96824115162201</v>
      </c>
      <c r="CU406">
        <v>221.72877032638399</v>
      </c>
      <c r="CV406">
        <v>224.86692880647999</v>
      </c>
      <c r="CW406">
        <v>214.280516242218</v>
      </c>
    </row>
    <row r="407" spans="1:101" x14ac:dyDescent="0.25">
      <c r="A407">
        <v>97.329773030707599</v>
      </c>
      <c r="B407">
        <v>221.12283517955501</v>
      </c>
      <c r="C407">
        <v>238.30628761282199</v>
      </c>
      <c r="D407">
        <v>234.20774463492</v>
      </c>
      <c r="E407">
        <v>238.70874901075999</v>
      </c>
      <c r="F407">
        <v>282.27480821097203</v>
      </c>
      <c r="G407">
        <v>644.45213324868996</v>
      </c>
      <c r="H407">
        <v>861.47747134586098</v>
      </c>
      <c r="I407">
        <v>732.28454443091198</v>
      </c>
      <c r="J407">
        <v>544.50848118302895</v>
      </c>
      <c r="K407">
        <v>612.96301610747105</v>
      </c>
      <c r="L407">
        <v>698.47069861424598</v>
      </c>
      <c r="M407">
        <v>779.24715325360501</v>
      </c>
      <c r="N407">
        <v>1091.79149877394</v>
      </c>
      <c r="O407">
        <v>1164.1469264183499</v>
      </c>
      <c r="P407">
        <v>1251.4316803402901</v>
      </c>
      <c r="Q407">
        <v>1296.2140540980599</v>
      </c>
      <c r="R407">
        <v>1134.0854875622299</v>
      </c>
      <c r="S407">
        <v>1125.62885045798</v>
      </c>
      <c r="T407">
        <v>1115.11415843338</v>
      </c>
      <c r="U407">
        <v>1208.14863268925</v>
      </c>
      <c r="V407">
        <v>1257.6521041994499</v>
      </c>
      <c r="W407">
        <v>1286.61786619234</v>
      </c>
      <c r="X407">
        <v>1404.43720349505</v>
      </c>
      <c r="Y407">
        <v>1278.5190035015801</v>
      </c>
      <c r="Z407">
        <v>1167.1976926167999</v>
      </c>
      <c r="AA407">
        <v>1221.2411205327101</v>
      </c>
      <c r="AB407">
        <v>1294.0651782289899</v>
      </c>
      <c r="AC407">
        <v>1275.0728016497001</v>
      </c>
      <c r="AD407">
        <v>1329.9273727177299</v>
      </c>
      <c r="AE407">
        <v>1408.8151177325899</v>
      </c>
      <c r="AF407">
        <v>1591.92064812839</v>
      </c>
      <c r="AG407">
        <v>1685.0548167833199</v>
      </c>
      <c r="AH407">
        <v>1597.1493039524</v>
      </c>
      <c r="AI407">
        <v>1639.6697630766701</v>
      </c>
      <c r="AJ407">
        <v>1651.19453704492</v>
      </c>
      <c r="AK407">
        <v>1616.8854137419601</v>
      </c>
      <c r="AL407">
        <v>1531.31968069858</v>
      </c>
      <c r="AM407">
        <v>1419.4020604672801</v>
      </c>
      <c r="AN407">
        <v>1277.8916495670501</v>
      </c>
      <c r="AO407">
        <v>1202.24858920928</v>
      </c>
      <c r="AP407">
        <v>1264.5960219711401</v>
      </c>
      <c r="AQ407">
        <v>1252.5012534641</v>
      </c>
      <c r="AR407">
        <v>1415.3116216434501</v>
      </c>
      <c r="AS407">
        <v>2434.6224213422302</v>
      </c>
      <c r="AT407">
        <v>5079.4747859741701</v>
      </c>
      <c r="AU407">
        <v>7096.7546984988703</v>
      </c>
      <c r="AV407">
        <v>8960.8942339687001</v>
      </c>
      <c r="AW407">
        <v>10430.5549677914</v>
      </c>
      <c r="AX407">
        <v>11708.590520780201</v>
      </c>
      <c r="AY407">
        <v>12756.7388637369</v>
      </c>
      <c r="AZ407">
        <v>9589.6077123602499</v>
      </c>
      <c r="BA407">
        <v>10789.1758385212</v>
      </c>
      <c r="BB407">
        <v>6376.1528108278999</v>
      </c>
      <c r="BC407">
        <v>6897.1822027153303</v>
      </c>
      <c r="BD407">
        <v>8469.6176977647592</v>
      </c>
      <c r="BE407">
        <v>8822.7154287666199</v>
      </c>
      <c r="BF407">
        <v>8449.4550896169403</v>
      </c>
      <c r="BG407">
        <v>4729.6531331085298</v>
      </c>
      <c r="BH407">
        <v>4959.4488795417401</v>
      </c>
      <c r="BI407">
        <v>5806.0057507737902</v>
      </c>
      <c r="BJ407">
        <v>6004.4540016741803</v>
      </c>
      <c r="BK407">
        <v>5060.8113937963899</v>
      </c>
      <c r="BL407">
        <v>4600.83922310452</v>
      </c>
      <c r="BM407">
        <v>4490.21035377927</v>
      </c>
      <c r="BN407">
        <v>4572.9003748055602</v>
      </c>
      <c r="BO407">
        <v>4737.60946986403</v>
      </c>
      <c r="BP407">
        <v>4915.3836942682001</v>
      </c>
      <c r="BQ407">
        <v>4418.0527751789896</v>
      </c>
      <c r="BR407">
        <v>2827.7749512159498</v>
      </c>
      <c r="BS407">
        <v>2510.44045942614</v>
      </c>
      <c r="BT407">
        <v>2384.5493999886598</v>
      </c>
      <c r="BU407">
        <v>2270.2663430634698</v>
      </c>
      <c r="BV407">
        <v>2081.5125890357899</v>
      </c>
      <c r="BW407">
        <v>2041.9743375103201</v>
      </c>
      <c r="BX407">
        <v>2095.1084879557002</v>
      </c>
      <c r="BY407">
        <v>2085.2072844438098</v>
      </c>
      <c r="BZ407">
        <v>2009.2044329442899</v>
      </c>
      <c r="CA407">
        <v>1980.4230292564901</v>
      </c>
      <c r="CB407">
        <v>2008.0610464244101</v>
      </c>
      <c r="CC407">
        <v>2119.8459863368898</v>
      </c>
      <c r="CD407">
        <v>2244.26602050055</v>
      </c>
      <c r="CE407">
        <v>2155.6842812365098</v>
      </c>
      <c r="CF407">
        <v>2083.5498357668898</v>
      </c>
      <c r="CG407">
        <v>1968.2476164270399</v>
      </c>
      <c r="CH407">
        <v>1725.4022976367401</v>
      </c>
      <c r="CI407">
        <v>1536.08741718429</v>
      </c>
      <c r="CJ407">
        <v>1462.70222982156</v>
      </c>
      <c r="CK407">
        <v>1429.04715178693</v>
      </c>
      <c r="CL407">
        <v>1426.8379681239801</v>
      </c>
      <c r="CM407">
        <v>1486.9359879195599</v>
      </c>
      <c r="CN407">
        <v>1327.27915445197</v>
      </c>
      <c r="CO407">
        <v>1064.2555647700201</v>
      </c>
      <c r="CP407">
        <v>1214.12345198452</v>
      </c>
      <c r="CQ407">
        <v>855.385855884335</v>
      </c>
      <c r="CR407">
        <v>2032.3086720354399</v>
      </c>
      <c r="CS407">
        <v>281.91344645424402</v>
      </c>
      <c r="CT407">
        <v>228.13499193320101</v>
      </c>
      <c r="CU407">
        <v>217.43793376971701</v>
      </c>
      <c r="CV407">
        <v>227.67650682065599</v>
      </c>
      <c r="CW407">
        <v>217.51747136745601</v>
      </c>
    </row>
    <row r="408" spans="1:101" x14ac:dyDescent="0.25">
      <c r="A408">
        <v>97.570093457943898</v>
      </c>
      <c r="B408">
        <v>221.28536668944599</v>
      </c>
      <c r="C408">
        <v>238.411798260914</v>
      </c>
      <c r="D408">
        <v>234.23727750007399</v>
      </c>
      <c r="E408">
        <v>238.77651686601899</v>
      </c>
      <c r="F408">
        <v>282.21477057179999</v>
      </c>
      <c r="G408">
        <v>638.14880297667401</v>
      </c>
      <c r="H408">
        <v>841.85202469891897</v>
      </c>
      <c r="I408">
        <v>701.79961289467099</v>
      </c>
      <c r="J408">
        <v>539.371256532644</v>
      </c>
      <c r="K408">
        <v>590.77761436369997</v>
      </c>
      <c r="L408">
        <v>669.38470584143704</v>
      </c>
      <c r="M408">
        <v>756.66084269461203</v>
      </c>
      <c r="N408">
        <v>1031.8785372810701</v>
      </c>
      <c r="O408">
        <v>1116.71793793335</v>
      </c>
      <c r="P408">
        <v>1195.3154992744001</v>
      </c>
      <c r="Q408">
        <v>1218.0463089912801</v>
      </c>
      <c r="R408">
        <v>1078.4547089422001</v>
      </c>
      <c r="S408">
        <v>1073.24225631371</v>
      </c>
      <c r="T408">
        <v>1062.7029842602301</v>
      </c>
      <c r="U408">
        <v>1141.0026051842799</v>
      </c>
      <c r="V408">
        <v>1192.91941056826</v>
      </c>
      <c r="W408">
        <v>1235.5471771313601</v>
      </c>
      <c r="X408">
        <v>1321.7242590081501</v>
      </c>
      <c r="Y408">
        <v>1211.7256873983399</v>
      </c>
      <c r="Z408">
        <v>1123.46152027742</v>
      </c>
      <c r="AA408">
        <v>1170.39440153393</v>
      </c>
      <c r="AB408">
        <v>1225.8754536396</v>
      </c>
      <c r="AC408">
        <v>1201.5707217342101</v>
      </c>
      <c r="AD408">
        <v>1250.7916199669201</v>
      </c>
      <c r="AE408">
        <v>1315.3080930792501</v>
      </c>
      <c r="AF408">
        <v>1490.02889241771</v>
      </c>
      <c r="AG408">
        <v>1578.9513338378699</v>
      </c>
      <c r="AH408">
        <v>1498.9361918895099</v>
      </c>
      <c r="AI408">
        <v>1533.5808093959899</v>
      </c>
      <c r="AJ408">
        <v>1563.3230773713999</v>
      </c>
      <c r="AK408">
        <v>1544.78805058274</v>
      </c>
      <c r="AL408">
        <v>1475.2853785162799</v>
      </c>
      <c r="AM408">
        <v>1363.47273294093</v>
      </c>
      <c r="AN408">
        <v>1242.6507036079799</v>
      </c>
      <c r="AO408">
        <v>1166.48158835806</v>
      </c>
      <c r="AP408">
        <v>1230.2800281894299</v>
      </c>
      <c r="AQ408">
        <v>1211.9051586753701</v>
      </c>
      <c r="AR408">
        <v>1331.4787636081901</v>
      </c>
      <c r="AS408">
        <v>2126.3903237617701</v>
      </c>
      <c r="AT408">
        <v>4240.4112927788601</v>
      </c>
      <c r="AU408">
        <v>6027.2392868242196</v>
      </c>
      <c r="AV408">
        <v>7861.36497148746</v>
      </c>
      <c r="AW408">
        <v>9428.3843444857703</v>
      </c>
      <c r="AX408">
        <v>10748.6962635236</v>
      </c>
      <c r="AY408">
        <v>11690.1817734698</v>
      </c>
      <c r="AZ408">
        <v>9331.5205828756207</v>
      </c>
      <c r="BA408">
        <v>9865.6447066974506</v>
      </c>
      <c r="BB408">
        <v>5634.9063050670102</v>
      </c>
      <c r="BC408">
        <v>6069.7284067057299</v>
      </c>
      <c r="BD408">
        <v>7495.4636108048599</v>
      </c>
      <c r="BE408">
        <v>7969.1108494275504</v>
      </c>
      <c r="BF408">
        <v>7686.58728415105</v>
      </c>
      <c r="BG408">
        <v>4239.8579927053097</v>
      </c>
      <c r="BH408">
        <v>4417.5220668158499</v>
      </c>
      <c r="BI408">
        <v>5285.2083467213497</v>
      </c>
      <c r="BJ408">
        <v>5538.3675825695</v>
      </c>
      <c r="BK408">
        <v>4737.9624478698097</v>
      </c>
      <c r="BL408">
        <v>4424.0182616219799</v>
      </c>
      <c r="BM408">
        <v>4376.3893413979804</v>
      </c>
      <c r="BN408">
        <v>4459.8665222284599</v>
      </c>
      <c r="BO408">
        <v>4621.5119493663897</v>
      </c>
      <c r="BP408">
        <v>4717.5626820672696</v>
      </c>
      <c r="BQ408">
        <v>4242.8271605345399</v>
      </c>
      <c r="BR408">
        <v>2716.7557438894501</v>
      </c>
      <c r="BS408">
        <v>2413.11017693143</v>
      </c>
      <c r="BT408">
        <v>2270.48853698427</v>
      </c>
      <c r="BU408">
        <v>2179.0073935780101</v>
      </c>
      <c r="BV408">
        <v>1978.1532890362</v>
      </c>
      <c r="BW408">
        <v>1958.4995724928699</v>
      </c>
      <c r="BX408">
        <v>2014.19925124203</v>
      </c>
      <c r="BY408">
        <v>2012.9950293285001</v>
      </c>
      <c r="BZ408">
        <v>1931.4594342154201</v>
      </c>
      <c r="CA408">
        <v>1894.5966582502899</v>
      </c>
      <c r="CB408">
        <v>1920.9301675735701</v>
      </c>
      <c r="CC408">
        <v>2022.57321605586</v>
      </c>
      <c r="CD408">
        <v>2134.4301449426298</v>
      </c>
      <c r="CE408">
        <v>2067.36899103008</v>
      </c>
      <c r="CF408">
        <v>1986.8265311421501</v>
      </c>
      <c r="CG408">
        <v>1863.96592213498</v>
      </c>
      <c r="CH408">
        <v>1644.8648215543799</v>
      </c>
      <c r="CI408">
        <v>1481.4029613354901</v>
      </c>
      <c r="CJ408">
        <v>1415.2174953409501</v>
      </c>
      <c r="CK408">
        <v>1376.8674360360001</v>
      </c>
      <c r="CL408">
        <v>1347.45942278285</v>
      </c>
      <c r="CM408">
        <v>1422.7766355154099</v>
      </c>
      <c r="CN408">
        <v>1280.98132080352</v>
      </c>
      <c r="CO408">
        <v>1014.33590962713</v>
      </c>
      <c r="CP408">
        <v>1132.9766303080901</v>
      </c>
      <c r="CQ408">
        <v>808.26586105389299</v>
      </c>
      <c r="CR408">
        <v>1847.30154818597</v>
      </c>
      <c r="CS408">
        <v>278.199250659315</v>
      </c>
      <c r="CT408">
        <v>227.69731568865399</v>
      </c>
      <c r="CU408">
        <v>218.51595124375601</v>
      </c>
      <c r="CV408">
        <v>227.72833753010599</v>
      </c>
      <c r="CW408">
        <v>217.66670540405099</v>
      </c>
    </row>
    <row r="409" spans="1:101" x14ac:dyDescent="0.25">
      <c r="A409">
        <v>97.810413885180196</v>
      </c>
      <c r="B409">
        <v>222.027811474798</v>
      </c>
      <c r="C409">
        <v>239.54346614327599</v>
      </c>
      <c r="D409">
        <v>234.00466178857499</v>
      </c>
      <c r="E409">
        <v>239.630094432379</v>
      </c>
      <c r="F409">
        <v>281.44037579490299</v>
      </c>
      <c r="G409">
        <v>630.04558847792703</v>
      </c>
      <c r="H409">
        <v>820.49677359509894</v>
      </c>
      <c r="I409">
        <v>679.02478478770604</v>
      </c>
      <c r="J409">
        <v>529.19421485557496</v>
      </c>
      <c r="K409">
        <v>572.94678564390404</v>
      </c>
      <c r="L409">
        <v>645.32319970553601</v>
      </c>
      <c r="M409">
        <v>733.69956964617904</v>
      </c>
      <c r="N409">
        <v>973.20903815299903</v>
      </c>
      <c r="O409">
        <v>1071.65866833889</v>
      </c>
      <c r="P409">
        <v>1142.0829988701</v>
      </c>
      <c r="Q409">
        <v>1159.7038020504799</v>
      </c>
      <c r="R409">
        <v>1035.2858835474201</v>
      </c>
      <c r="S409">
        <v>1030.2423364547799</v>
      </c>
      <c r="T409">
        <v>1021.24834897709</v>
      </c>
      <c r="U409">
        <v>1089.2389807203599</v>
      </c>
      <c r="V409">
        <v>1146.7201262859301</v>
      </c>
      <c r="W409">
        <v>1189.22020383669</v>
      </c>
      <c r="X409">
        <v>1261.86871936835</v>
      </c>
      <c r="Y409">
        <v>1158.91646787689</v>
      </c>
      <c r="Z409">
        <v>1087.8314087886199</v>
      </c>
      <c r="AA409">
        <v>1122.9103579468799</v>
      </c>
      <c r="AB409">
        <v>1169.79869631266</v>
      </c>
      <c r="AC409">
        <v>1147.6268599950399</v>
      </c>
      <c r="AD409">
        <v>1194.6531103960399</v>
      </c>
      <c r="AE409">
        <v>1253.0559735463601</v>
      </c>
      <c r="AF409">
        <v>1417.22636906498</v>
      </c>
      <c r="AG409">
        <v>1497.4977025449</v>
      </c>
      <c r="AH409">
        <v>1423.8705140975301</v>
      </c>
      <c r="AI409">
        <v>1463.93568029623</v>
      </c>
      <c r="AJ409">
        <v>1493.0389071760301</v>
      </c>
      <c r="AK409">
        <v>1477.6698673742001</v>
      </c>
      <c r="AL409">
        <v>1419.14115467958</v>
      </c>
      <c r="AM409">
        <v>1314.5683174279</v>
      </c>
      <c r="AN409">
        <v>1207.98928026003</v>
      </c>
      <c r="AO409">
        <v>1131.2795801829</v>
      </c>
      <c r="AP409">
        <v>1188.44901277792</v>
      </c>
      <c r="AQ409">
        <v>1172.5761476052</v>
      </c>
      <c r="AR409">
        <v>1263.0923606229201</v>
      </c>
      <c r="AS409">
        <v>1940.1815945298799</v>
      </c>
      <c r="AT409">
        <v>3790.55836918554</v>
      </c>
      <c r="AU409">
        <v>5461.3006526245199</v>
      </c>
      <c r="AV409">
        <v>7268.0030997039303</v>
      </c>
      <c r="AW409">
        <v>8841.8567139670504</v>
      </c>
      <c r="AX409">
        <v>10158.1215773321</v>
      </c>
      <c r="AY409">
        <v>11029.384453508501</v>
      </c>
      <c r="AZ409">
        <v>9058.0154418688908</v>
      </c>
      <c r="BA409">
        <v>9282.1399434592295</v>
      </c>
      <c r="BB409">
        <v>5223.6953087698403</v>
      </c>
      <c r="BC409">
        <v>5604.4267556595796</v>
      </c>
      <c r="BD409">
        <v>6945.3095769847696</v>
      </c>
      <c r="BE409">
        <v>7430.6598716604003</v>
      </c>
      <c r="BF409">
        <v>7187.8729310732397</v>
      </c>
      <c r="BG409">
        <v>3909.3489002750298</v>
      </c>
      <c r="BH409">
        <v>4086.9325165193</v>
      </c>
      <c r="BI409">
        <v>4903.2935404209002</v>
      </c>
      <c r="BJ409">
        <v>5141.9559491090204</v>
      </c>
      <c r="BK409">
        <v>4419.3753384142101</v>
      </c>
      <c r="BL409">
        <v>4155.1530165105296</v>
      </c>
      <c r="BM409">
        <v>4099.0392678337403</v>
      </c>
      <c r="BN409">
        <v>4188.6309544339701</v>
      </c>
      <c r="BO409">
        <v>4337.0511206019601</v>
      </c>
      <c r="BP409">
        <v>4410.1769620362802</v>
      </c>
      <c r="BQ409">
        <v>3962.6068270025498</v>
      </c>
      <c r="BR409">
        <v>2591.7633599697001</v>
      </c>
      <c r="BS409">
        <v>2310.2538800018601</v>
      </c>
      <c r="BT409">
        <v>2173.6181429994899</v>
      </c>
      <c r="BU409">
        <v>2086.5197567843102</v>
      </c>
      <c r="BV409">
        <v>1889.90879383947</v>
      </c>
      <c r="BW409">
        <v>1873.5251732848701</v>
      </c>
      <c r="BX409">
        <v>1931.82839919248</v>
      </c>
      <c r="BY409">
        <v>1927.7573736465599</v>
      </c>
      <c r="BZ409">
        <v>1852.3079618449201</v>
      </c>
      <c r="CA409">
        <v>1818.6442849367299</v>
      </c>
      <c r="CB409">
        <v>1842.45082406951</v>
      </c>
      <c r="CC409">
        <v>1934.91025127032</v>
      </c>
      <c r="CD409">
        <v>2040.1016834551599</v>
      </c>
      <c r="CE409">
        <v>1990.37371274161</v>
      </c>
      <c r="CF409">
        <v>1900.62429327326</v>
      </c>
      <c r="CG409">
        <v>1785.1098153938401</v>
      </c>
      <c r="CH409">
        <v>1579.50848272027</v>
      </c>
      <c r="CI409">
        <v>1430.08212240484</v>
      </c>
      <c r="CJ409">
        <v>1366.25023755094</v>
      </c>
      <c r="CK409">
        <v>1331.01537841553</v>
      </c>
      <c r="CL409">
        <v>1292.9998507114899</v>
      </c>
      <c r="CM409">
        <v>1369.80909758491</v>
      </c>
      <c r="CN409">
        <v>1235.9991258662101</v>
      </c>
      <c r="CO409">
        <v>972.80096493012695</v>
      </c>
      <c r="CP409">
        <v>1071.5273846411501</v>
      </c>
      <c r="CQ409">
        <v>770.50432250993299</v>
      </c>
      <c r="CR409">
        <v>1748.6719691477999</v>
      </c>
      <c r="CS409">
        <v>274.79176979724798</v>
      </c>
      <c r="CT409">
        <v>227.662552588035</v>
      </c>
      <c r="CU409">
        <v>219.530385524172</v>
      </c>
      <c r="CV409">
        <v>227.829974889917</v>
      </c>
      <c r="CW409">
        <v>218.58062119954499</v>
      </c>
    </row>
    <row r="410" spans="1:101" x14ac:dyDescent="0.25">
      <c r="A410">
        <v>98.050734312416495</v>
      </c>
      <c r="B410">
        <v>222.06235764683601</v>
      </c>
      <c r="C410">
        <v>242.77452169114201</v>
      </c>
      <c r="D410">
        <v>232.15813172962601</v>
      </c>
      <c r="E410">
        <v>242.53608959427001</v>
      </c>
      <c r="F410">
        <v>278.84260708376399</v>
      </c>
      <c r="G410">
        <v>619.41631531485598</v>
      </c>
      <c r="H410">
        <v>792.76384099798895</v>
      </c>
      <c r="I410">
        <v>654.45610815181601</v>
      </c>
      <c r="J410">
        <v>514.83233746647602</v>
      </c>
      <c r="K410">
        <v>556.06309628747499</v>
      </c>
      <c r="L410">
        <v>619.31086265644797</v>
      </c>
      <c r="M410">
        <v>707.75648869424003</v>
      </c>
      <c r="N410">
        <v>902.91764505700701</v>
      </c>
      <c r="O410">
        <v>1015.02986138457</v>
      </c>
      <c r="P410">
        <v>1074.7858063091501</v>
      </c>
      <c r="Q410">
        <v>1091.9327477785</v>
      </c>
      <c r="R410">
        <v>984.77263962243603</v>
      </c>
      <c r="S410">
        <v>982.43227595032897</v>
      </c>
      <c r="T410">
        <v>969.55697033459001</v>
      </c>
      <c r="U410">
        <v>1032.2270596726</v>
      </c>
      <c r="V410">
        <v>1091.27207956405</v>
      </c>
      <c r="W410">
        <v>1133.1994185348999</v>
      </c>
      <c r="X410">
        <v>1192.9385642377599</v>
      </c>
      <c r="Y410">
        <v>1099.9495084563</v>
      </c>
      <c r="Z410">
        <v>1049.1908771048199</v>
      </c>
      <c r="AA410">
        <v>1061.0742381868199</v>
      </c>
      <c r="AB410">
        <v>1105.7149916297899</v>
      </c>
      <c r="AC410">
        <v>1087.8489369157901</v>
      </c>
      <c r="AD410">
        <v>1136.21453966027</v>
      </c>
      <c r="AE410">
        <v>1193.24908295517</v>
      </c>
      <c r="AF410">
        <v>1333.6296504157001</v>
      </c>
      <c r="AG410">
        <v>1406.27359324348</v>
      </c>
      <c r="AH410">
        <v>1341.88028779757</v>
      </c>
      <c r="AI410">
        <v>1387.7498039191701</v>
      </c>
      <c r="AJ410">
        <v>1409.10514651015</v>
      </c>
      <c r="AK410">
        <v>1394.30047067848</v>
      </c>
      <c r="AL410">
        <v>1347.7834213260801</v>
      </c>
      <c r="AM410">
        <v>1256.5498432900999</v>
      </c>
      <c r="AN410">
        <v>1164.0254053665501</v>
      </c>
      <c r="AO410">
        <v>1089.61722732829</v>
      </c>
      <c r="AP410">
        <v>1133.6606544327501</v>
      </c>
      <c r="AQ410">
        <v>1118.97753475687</v>
      </c>
      <c r="AR410">
        <v>1187.7951539881799</v>
      </c>
      <c r="AS410">
        <v>1772.8674380063001</v>
      </c>
      <c r="AT410">
        <v>3416.5910948547398</v>
      </c>
      <c r="AU410">
        <v>4958.6532823053003</v>
      </c>
      <c r="AV410">
        <v>6672.20050632739</v>
      </c>
      <c r="AW410">
        <v>8161.3385984910401</v>
      </c>
      <c r="AX410">
        <v>9412.5563927090498</v>
      </c>
      <c r="AY410">
        <v>10209.170149817999</v>
      </c>
      <c r="AZ410">
        <v>8627.3041818702804</v>
      </c>
      <c r="BA410">
        <v>8572.0177616210804</v>
      </c>
      <c r="BB410">
        <v>4814.4125745787596</v>
      </c>
      <c r="BC410">
        <v>5140.0353087721796</v>
      </c>
      <c r="BD410">
        <v>6380.6812539170596</v>
      </c>
      <c r="BE410">
        <v>6824.9543461209996</v>
      </c>
      <c r="BF410">
        <v>6614.4157337811203</v>
      </c>
      <c r="BG410">
        <v>3567.7813256376198</v>
      </c>
      <c r="BH410">
        <v>3754.9309923195501</v>
      </c>
      <c r="BI410">
        <v>4475.2451711037102</v>
      </c>
      <c r="BJ410">
        <v>4666.5224542657197</v>
      </c>
      <c r="BK410">
        <v>4021.5990231687401</v>
      </c>
      <c r="BL410">
        <v>3776.8104302060601</v>
      </c>
      <c r="BM410">
        <v>3690.88993108572</v>
      </c>
      <c r="BN410">
        <v>3784.8274273970001</v>
      </c>
      <c r="BO410">
        <v>3908.95915997983</v>
      </c>
      <c r="BP410">
        <v>3981.0991668801898</v>
      </c>
      <c r="BQ410">
        <v>3572.1898066440699</v>
      </c>
      <c r="BR410">
        <v>2417.75178607626</v>
      </c>
      <c r="BS410">
        <v>2168.0240383524601</v>
      </c>
      <c r="BT410">
        <v>2047.7655540794201</v>
      </c>
      <c r="BU410">
        <v>1963.70623136171</v>
      </c>
      <c r="BV410">
        <v>1777.03178640191</v>
      </c>
      <c r="BW410">
        <v>1762.93303380057</v>
      </c>
      <c r="BX410">
        <v>1815.4032217956201</v>
      </c>
      <c r="BY410">
        <v>1809.8064049222501</v>
      </c>
      <c r="BZ410">
        <v>1744.7612442675299</v>
      </c>
      <c r="CA410">
        <v>1717.53566809313</v>
      </c>
      <c r="CB410">
        <v>1744.28460815319</v>
      </c>
      <c r="CC410">
        <v>1821.7393517795499</v>
      </c>
      <c r="CD410">
        <v>1918.2698709884801</v>
      </c>
      <c r="CE410">
        <v>1887.7580749517299</v>
      </c>
      <c r="CF410">
        <v>1791.9813803562099</v>
      </c>
      <c r="CG410">
        <v>1692.50329869347</v>
      </c>
      <c r="CH410">
        <v>1500.21125488136</v>
      </c>
      <c r="CI410">
        <v>1363.1767116855301</v>
      </c>
      <c r="CJ410">
        <v>1304.3623850997101</v>
      </c>
      <c r="CK410">
        <v>1274.42760873775</v>
      </c>
      <c r="CL410">
        <v>1235.17901434073</v>
      </c>
      <c r="CM410">
        <v>1305.24055587877</v>
      </c>
      <c r="CN410">
        <v>1182.4489233398699</v>
      </c>
      <c r="CO410">
        <v>927.33266661038897</v>
      </c>
      <c r="CP410">
        <v>1005.7998530889701</v>
      </c>
      <c r="CQ410">
        <v>726.91358381924897</v>
      </c>
      <c r="CR410">
        <v>1650.67203027086</v>
      </c>
      <c r="CS410">
        <v>271.80040270670901</v>
      </c>
      <c r="CT410">
        <v>228.30559514637599</v>
      </c>
      <c r="CU410">
        <v>220.386543574592</v>
      </c>
      <c r="CV410">
        <v>227.25086423986599</v>
      </c>
      <c r="CW410">
        <v>220.13549066013499</v>
      </c>
    </row>
    <row r="411" spans="1:101" x14ac:dyDescent="0.25">
      <c r="A411">
        <v>98.291054739652793</v>
      </c>
      <c r="B411">
        <v>210.819784212645</v>
      </c>
      <c r="C411">
        <v>237.91492095115001</v>
      </c>
      <c r="D411">
        <v>227.67088810401</v>
      </c>
      <c r="E411">
        <v>245.671975562471</v>
      </c>
      <c r="F411">
        <v>279.64187623996497</v>
      </c>
      <c r="G411">
        <v>650.41377385143005</v>
      </c>
      <c r="H411">
        <v>810.74449123885995</v>
      </c>
      <c r="I411">
        <v>686.69152853657999</v>
      </c>
      <c r="J411">
        <v>515.85089218339397</v>
      </c>
      <c r="K411">
        <v>551.24418514717104</v>
      </c>
      <c r="L411">
        <v>610.91588086442596</v>
      </c>
      <c r="M411">
        <v>704.136931283698</v>
      </c>
      <c r="N411">
        <v>888.23781008749904</v>
      </c>
      <c r="O411">
        <v>1073.40511467334</v>
      </c>
      <c r="P411">
        <v>1065.3858525860301</v>
      </c>
      <c r="Q411">
        <v>1082.3493988382399</v>
      </c>
      <c r="R411">
        <v>984.58473428787204</v>
      </c>
      <c r="S411">
        <v>977.77811664588398</v>
      </c>
      <c r="T411">
        <v>973.286326824502</v>
      </c>
      <c r="U411">
        <v>1027.75805209441</v>
      </c>
      <c r="V411">
        <v>1163.94735089649</v>
      </c>
      <c r="W411">
        <v>1212.62502508025</v>
      </c>
      <c r="X411">
        <v>1267.7446826124401</v>
      </c>
      <c r="Y411">
        <v>1173.65372349214</v>
      </c>
      <c r="Z411">
        <v>1140.9223813026499</v>
      </c>
      <c r="AA411">
        <v>1132.1552733230501</v>
      </c>
      <c r="AB411">
        <v>1179.69018473292</v>
      </c>
      <c r="AC411">
        <v>1089.9520169242201</v>
      </c>
      <c r="AD411">
        <v>1148.6035773967301</v>
      </c>
      <c r="AE411">
        <v>1200.64776767079</v>
      </c>
      <c r="AF411">
        <v>1426.6003950756301</v>
      </c>
      <c r="AG411">
        <v>1508.6996931395799</v>
      </c>
      <c r="AH411">
        <v>1354.56842272521</v>
      </c>
      <c r="AI411">
        <v>1401.7085792888499</v>
      </c>
      <c r="AJ411">
        <v>1420.2230747866799</v>
      </c>
      <c r="AK411">
        <v>1410.6991536287201</v>
      </c>
      <c r="AL411">
        <v>1361.4684515768599</v>
      </c>
      <c r="AM411">
        <v>1281.2531118712</v>
      </c>
      <c r="AN411">
        <v>1171.52439673507</v>
      </c>
      <c r="AO411">
        <v>1107.7864495356</v>
      </c>
      <c r="AP411">
        <v>1147.4945850256399</v>
      </c>
      <c r="AQ411">
        <v>1127.9307754720401</v>
      </c>
      <c r="AR411">
        <v>1182.08660120948</v>
      </c>
      <c r="AS411">
        <v>1771.1996615886501</v>
      </c>
      <c r="AT411">
        <v>3405.7050349419601</v>
      </c>
      <c r="AU411">
        <v>4967.9432024222797</v>
      </c>
      <c r="AV411">
        <v>6736.8049894495398</v>
      </c>
      <c r="AW411">
        <v>8267.9421791972709</v>
      </c>
      <c r="AX411">
        <v>9579.6121529522297</v>
      </c>
      <c r="AY411">
        <v>10417.728165762501</v>
      </c>
      <c r="AZ411">
        <v>10612.9661575463</v>
      </c>
      <c r="BA411">
        <v>8699.5512490557794</v>
      </c>
      <c r="BB411">
        <v>4934.0391292272398</v>
      </c>
      <c r="BC411">
        <v>5202.95592354774</v>
      </c>
      <c r="BD411">
        <v>6470.0667504251096</v>
      </c>
      <c r="BE411">
        <v>6924.9786685572599</v>
      </c>
      <c r="BF411">
        <v>6738.0460047671604</v>
      </c>
      <c r="BG411">
        <v>3595.39597890308</v>
      </c>
      <c r="BH411">
        <v>3772.5637381951801</v>
      </c>
      <c r="BI411">
        <v>4490.2303722074603</v>
      </c>
      <c r="BJ411">
        <v>4653.0773247918696</v>
      </c>
      <c r="BK411">
        <v>4017.1663809407601</v>
      </c>
      <c r="BL411">
        <v>3716.7706502596302</v>
      </c>
      <c r="BM411">
        <v>3631.0142432677799</v>
      </c>
      <c r="BN411">
        <v>3717.8000871490499</v>
      </c>
      <c r="BO411">
        <v>3844.8393044630502</v>
      </c>
      <c r="BP411">
        <v>3935.13151187329</v>
      </c>
      <c r="BQ411">
        <v>3543.9437618267202</v>
      </c>
      <c r="BR411">
        <v>2443.43579587981</v>
      </c>
      <c r="BS411">
        <v>2208.2034685921699</v>
      </c>
      <c r="BT411">
        <v>2088.1089146204399</v>
      </c>
      <c r="BU411">
        <v>2012.79596795984</v>
      </c>
      <c r="BV411">
        <v>1808.7931726713</v>
      </c>
      <c r="BW411">
        <v>1799.1204442784799</v>
      </c>
      <c r="BX411">
        <v>1855.783797844</v>
      </c>
      <c r="BY411">
        <v>1848.8121056832399</v>
      </c>
      <c r="BZ411">
        <v>1782.5423246375599</v>
      </c>
      <c r="CA411">
        <v>1751.6003922699001</v>
      </c>
      <c r="CB411">
        <v>1773.9113933823701</v>
      </c>
      <c r="CC411">
        <v>1856.9728597577</v>
      </c>
      <c r="CD411">
        <v>1950.01481253477</v>
      </c>
      <c r="CE411">
        <v>1933.05733590559</v>
      </c>
      <c r="CF411">
        <v>1830.9486896487001</v>
      </c>
      <c r="CG411">
        <v>1726.4719995345999</v>
      </c>
      <c r="CH411">
        <v>1533.74146613379</v>
      </c>
      <c r="CI411">
        <v>1400.6441680484199</v>
      </c>
      <c r="CJ411">
        <v>1335.66933605893</v>
      </c>
      <c r="CK411">
        <v>1314.4507533356</v>
      </c>
      <c r="CL411">
        <v>1253.8153843872699</v>
      </c>
      <c r="CM411">
        <v>1323.3930382087501</v>
      </c>
      <c r="CN411">
        <v>1213.2458484608701</v>
      </c>
      <c r="CO411">
        <v>940.29050138482398</v>
      </c>
      <c r="CP411">
        <v>1001.4241848594301</v>
      </c>
      <c r="CQ411">
        <v>715.066149968628</v>
      </c>
      <c r="CR411">
        <v>1690.0138674529501</v>
      </c>
      <c r="CS411">
        <v>273.41191094699099</v>
      </c>
      <c r="CT411">
        <v>230.94273938205399</v>
      </c>
      <c r="CU411">
        <v>218.335480789305</v>
      </c>
      <c r="CV411">
        <v>225.85357864462199</v>
      </c>
      <c r="CW411">
        <v>220.545125237327</v>
      </c>
    </row>
    <row r="412" spans="1:101" x14ac:dyDescent="0.25">
      <c r="A412">
        <v>98.531375166889106</v>
      </c>
      <c r="B412">
        <v>216.13949105648601</v>
      </c>
      <c r="C412">
        <v>231.298174233163</v>
      </c>
      <c r="D412">
        <v>225.43179594206799</v>
      </c>
      <c r="E412">
        <v>237.75557150111999</v>
      </c>
      <c r="F412">
        <v>274.779528774364</v>
      </c>
      <c r="G412">
        <v>686.01297791289801</v>
      </c>
      <c r="H412">
        <v>850.55393263795997</v>
      </c>
      <c r="I412">
        <v>698.63263395480703</v>
      </c>
      <c r="J412">
        <v>525.83066146351996</v>
      </c>
      <c r="K412">
        <v>558.81692443060695</v>
      </c>
      <c r="L412">
        <v>623.77458265863095</v>
      </c>
      <c r="M412">
        <v>716.15628262397797</v>
      </c>
      <c r="N412">
        <v>918.32734521469797</v>
      </c>
      <c r="O412">
        <v>1107.06673321874</v>
      </c>
      <c r="P412">
        <v>1101.87371309423</v>
      </c>
      <c r="Q412">
        <v>1114.9871377163299</v>
      </c>
      <c r="R412">
        <v>1029.57739430077</v>
      </c>
      <c r="S412">
        <v>1006.25317121409</v>
      </c>
      <c r="T412">
        <v>1005.80661916797</v>
      </c>
      <c r="U412">
        <v>1055.5981515462199</v>
      </c>
      <c r="V412">
        <v>1181.2506516649901</v>
      </c>
      <c r="W412">
        <v>1228.8865048968901</v>
      </c>
      <c r="X412">
        <v>1286.8852361879599</v>
      </c>
      <c r="Y412">
        <v>1198.13338948058</v>
      </c>
      <c r="Z412">
        <v>1141.34451143356</v>
      </c>
      <c r="AA412">
        <v>1142.64483274242</v>
      </c>
      <c r="AB412">
        <v>1202.2071987557799</v>
      </c>
      <c r="AC412">
        <v>1129.9903963182201</v>
      </c>
      <c r="AD412">
        <v>1196.0998874033</v>
      </c>
      <c r="AE412">
        <v>1247.39768449029</v>
      </c>
      <c r="AF412">
        <v>1461.4268938063999</v>
      </c>
      <c r="AG412">
        <v>1549.2384052815701</v>
      </c>
      <c r="AH412">
        <v>1421.19497585042</v>
      </c>
      <c r="AI412">
        <v>1456.9964844067799</v>
      </c>
      <c r="AJ412">
        <v>1491.72905508401</v>
      </c>
      <c r="AK412">
        <v>1491.1089825741201</v>
      </c>
      <c r="AL412">
        <v>1430.72965583215</v>
      </c>
      <c r="AM412">
        <v>1339.65397099914</v>
      </c>
      <c r="AN412">
        <v>1221.91008514495</v>
      </c>
      <c r="AO412">
        <v>1147.06053587978</v>
      </c>
      <c r="AP412">
        <v>1204.0095215298199</v>
      </c>
      <c r="AQ412">
        <v>1173.4444604893699</v>
      </c>
      <c r="AR412">
        <v>1226.9427573632099</v>
      </c>
      <c r="AS412">
        <v>1830.3500838792299</v>
      </c>
      <c r="AT412">
        <v>3558.41187959638</v>
      </c>
      <c r="AU412">
        <v>5214.6488034492004</v>
      </c>
      <c r="AV412">
        <v>7163.7365879932004</v>
      </c>
      <c r="AW412">
        <v>8941.0037667732104</v>
      </c>
      <c r="AX412">
        <v>10429.795174308099</v>
      </c>
      <c r="AY412">
        <v>11428.422753409999</v>
      </c>
      <c r="AZ412">
        <v>10980.0614525198</v>
      </c>
      <c r="BA412">
        <v>9483.6983907926806</v>
      </c>
      <c r="BB412">
        <v>5361.6181371006196</v>
      </c>
      <c r="BC412">
        <v>5601.2681348068099</v>
      </c>
      <c r="BD412">
        <v>6911.0437297973103</v>
      </c>
      <c r="BE412">
        <v>7501.59551595636</v>
      </c>
      <c r="BF412">
        <v>7412.4779917053502</v>
      </c>
      <c r="BG412">
        <v>3791.1879971695298</v>
      </c>
      <c r="BH412">
        <v>4006.2223201260199</v>
      </c>
      <c r="BI412">
        <v>4775.93350030498</v>
      </c>
      <c r="BJ412">
        <v>4969.9477394032401</v>
      </c>
      <c r="BK412">
        <v>4276.4700104497197</v>
      </c>
      <c r="BL412">
        <v>3926.1705855994901</v>
      </c>
      <c r="BM412">
        <v>3831.84904684407</v>
      </c>
      <c r="BN412">
        <v>3933.61378084632</v>
      </c>
      <c r="BO412">
        <v>4064.85999791217</v>
      </c>
      <c r="BP412">
        <v>4192.1225050903904</v>
      </c>
      <c r="BQ412">
        <v>3790.74679788715</v>
      </c>
      <c r="BR412">
        <v>2623.5517367088701</v>
      </c>
      <c r="BS412">
        <v>2384.7163642942401</v>
      </c>
      <c r="BT412">
        <v>2264.95760609225</v>
      </c>
      <c r="BU412">
        <v>2176.9558224970501</v>
      </c>
      <c r="BV412">
        <v>1944.12614728479</v>
      </c>
      <c r="BW412">
        <v>1925.83917438188</v>
      </c>
      <c r="BX412">
        <v>1984.93729661061</v>
      </c>
      <c r="BY412">
        <v>1998.5008307635601</v>
      </c>
      <c r="BZ412">
        <v>1921.3117301595601</v>
      </c>
      <c r="CA412">
        <v>1882.94031004927</v>
      </c>
      <c r="CB412">
        <v>1860.1290648925999</v>
      </c>
      <c r="CC412">
        <v>1981.6267267461201</v>
      </c>
      <c r="CD412">
        <v>2089.1986852816099</v>
      </c>
      <c r="CE412">
        <v>2085.9447447765201</v>
      </c>
      <c r="CF412">
        <v>1921.3858967547501</v>
      </c>
      <c r="CG412">
        <v>1846.6760901390001</v>
      </c>
      <c r="CH412">
        <v>1595.1396498331601</v>
      </c>
      <c r="CI412">
        <v>1500.75275990368</v>
      </c>
      <c r="CJ412">
        <v>1455.4799932561</v>
      </c>
      <c r="CK412">
        <v>1373.8546682383401</v>
      </c>
      <c r="CL412">
        <v>1300.7186064734799</v>
      </c>
      <c r="CM412">
        <v>1357.27608358067</v>
      </c>
      <c r="CN412">
        <v>1261.5515778777401</v>
      </c>
      <c r="CO412">
        <v>950.24850180044496</v>
      </c>
      <c r="CP412">
        <v>1009.3371514867</v>
      </c>
      <c r="CQ412">
        <v>721.284769167523</v>
      </c>
      <c r="CR412">
        <v>1754.3682764615701</v>
      </c>
      <c r="CS412">
        <v>274.56969699241102</v>
      </c>
      <c r="CT412">
        <v>226.518771074185</v>
      </c>
      <c r="CU412">
        <v>219.077781191632</v>
      </c>
      <c r="CV412">
        <v>219.74607857619799</v>
      </c>
      <c r="CW412">
        <v>223.509116740466</v>
      </c>
    </row>
    <row r="413" spans="1:101" x14ac:dyDescent="0.25">
      <c r="A413">
        <v>98.771695594125504</v>
      </c>
      <c r="B413">
        <v>216.270256587094</v>
      </c>
      <c r="C413">
        <v>222.80244032587001</v>
      </c>
      <c r="D413">
        <v>219.61158907021499</v>
      </c>
      <c r="E413">
        <v>236.93560699801</v>
      </c>
      <c r="F413">
        <v>270.552418356251</v>
      </c>
      <c r="G413">
        <v>726.75137028803601</v>
      </c>
      <c r="H413">
        <v>876.631121981663</v>
      </c>
      <c r="I413">
        <v>706.47375648688899</v>
      </c>
      <c r="J413">
        <v>538.26582764650504</v>
      </c>
      <c r="K413">
        <v>564.40854466366602</v>
      </c>
      <c r="L413">
        <v>637.33289100962895</v>
      </c>
      <c r="M413">
        <v>737.48326229361999</v>
      </c>
      <c r="N413">
        <v>960.41836738874304</v>
      </c>
      <c r="O413">
        <v>1135.0737652514699</v>
      </c>
      <c r="P413">
        <v>1150.3427471111199</v>
      </c>
      <c r="Q413">
        <v>1162.0116701007</v>
      </c>
      <c r="R413">
        <v>1076.82451309012</v>
      </c>
      <c r="S413">
        <v>1040.77189892566</v>
      </c>
      <c r="T413">
        <v>1043.46809772604</v>
      </c>
      <c r="U413">
        <v>1082.9726948560899</v>
      </c>
      <c r="V413">
        <v>1183.63425075028</v>
      </c>
      <c r="W413">
        <v>1219.3279453001601</v>
      </c>
      <c r="X413">
        <v>1300.3587980242701</v>
      </c>
      <c r="Y413">
        <v>1210.6746735581601</v>
      </c>
      <c r="Z413">
        <v>1124.68003272233</v>
      </c>
      <c r="AA413">
        <v>1151.7762497599199</v>
      </c>
      <c r="AB413">
        <v>1206.7505400386799</v>
      </c>
      <c r="AC413">
        <v>1165.9060053829101</v>
      </c>
      <c r="AD413">
        <v>1234.3850399887799</v>
      </c>
      <c r="AE413">
        <v>1289.81098230579</v>
      </c>
      <c r="AF413">
        <v>1468.4698726553299</v>
      </c>
      <c r="AG413">
        <v>1564.79503048175</v>
      </c>
      <c r="AH413">
        <v>1476.4214073312201</v>
      </c>
      <c r="AI413">
        <v>1522.6574407998501</v>
      </c>
      <c r="AJ413">
        <v>1566.8898602818799</v>
      </c>
      <c r="AK413">
        <v>1564.9671400081099</v>
      </c>
      <c r="AL413">
        <v>1503.59973332289</v>
      </c>
      <c r="AM413">
        <v>1415.2262904909101</v>
      </c>
      <c r="AN413">
        <v>1288.85523859106</v>
      </c>
      <c r="AO413">
        <v>1206.9532810273699</v>
      </c>
      <c r="AP413">
        <v>1273.67177425722</v>
      </c>
      <c r="AQ413">
        <v>1226.33984135069</v>
      </c>
      <c r="AR413">
        <v>1277.3922129150601</v>
      </c>
      <c r="AS413">
        <v>1908.4256783621699</v>
      </c>
      <c r="AT413">
        <v>3684.2535731221101</v>
      </c>
      <c r="AU413">
        <v>5400.6173444777396</v>
      </c>
      <c r="AV413">
        <v>7412.2660485365996</v>
      </c>
      <c r="AW413">
        <v>9305.9799063972805</v>
      </c>
      <c r="AX413">
        <v>11230.564268934801</v>
      </c>
      <c r="AY413">
        <v>12467.8184521533</v>
      </c>
      <c r="AZ413">
        <v>11145.9282704663</v>
      </c>
      <c r="BA413">
        <v>10773.212878161799</v>
      </c>
      <c r="BB413">
        <v>5654.2840126104402</v>
      </c>
      <c r="BC413">
        <v>5673.9686332750698</v>
      </c>
      <c r="BD413">
        <v>7240.3963641628898</v>
      </c>
      <c r="BE413">
        <v>8050.1785929252401</v>
      </c>
      <c r="BF413">
        <v>8006.4493617502803</v>
      </c>
      <c r="BG413">
        <v>3953.7594370537399</v>
      </c>
      <c r="BH413">
        <v>4199.0513262270197</v>
      </c>
      <c r="BI413">
        <v>5057.0492135376298</v>
      </c>
      <c r="BJ413">
        <v>5357.4435869710596</v>
      </c>
      <c r="BK413">
        <v>4598.82470638425</v>
      </c>
      <c r="BL413">
        <v>4214.0954753907799</v>
      </c>
      <c r="BM413">
        <v>4124.3856235328403</v>
      </c>
      <c r="BN413">
        <v>4232.9358306054301</v>
      </c>
      <c r="BO413">
        <v>4394.64624428966</v>
      </c>
      <c r="BP413">
        <v>4613.7087935838999</v>
      </c>
      <c r="BQ413">
        <v>4181.5652860588898</v>
      </c>
      <c r="BR413">
        <v>2851.20771693385</v>
      </c>
      <c r="BS413">
        <v>2590.2721078920799</v>
      </c>
      <c r="BT413">
        <v>2456.2772491831101</v>
      </c>
      <c r="BU413">
        <v>2367.18404177299</v>
      </c>
      <c r="BV413">
        <v>2100.6865759170701</v>
      </c>
      <c r="BW413">
        <v>2069.0050096862601</v>
      </c>
      <c r="BX413">
        <v>2141.8073322650398</v>
      </c>
      <c r="BY413">
        <v>2144.6984205735598</v>
      </c>
      <c r="BZ413">
        <v>2073.9174669423201</v>
      </c>
      <c r="CA413">
        <v>2023.6794065153499</v>
      </c>
      <c r="CB413">
        <v>1921.2053227618401</v>
      </c>
      <c r="CC413">
        <v>2121.1938428937601</v>
      </c>
      <c r="CD413">
        <v>2232.25963148137</v>
      </c>
      <c r="CE413">
        <v>2210.74993177637</v>
      </c>
      <c r="CF413">
        <v>1965.2992483727801</v>
      </c>
      <c r="CG413">
        <v>1967.2033977127001</v>
      </c>
      <c r="CH413">
        <v>1627.7851408741201</v>
      </c>
      <c r="CI413">
        <v>1600.67032304704</v>
      </c>
      <c r="CJ413">
        <v>1553.9896020030301</v>
      </c>
      <c r="CK413">
        <v>1408.82029580468</v>
      </c>
      <c r="CL413">
        <v>1323.57773294598</v>
      </c>
      <c r="CM413">
        <v>1367.1395245496601</v>
      </c>
      <c r="CN413">
        <v>1281.67567382005</v>
      </c>
      <c r="CO413">
        <v>944.13141911687796</v>
      </c>
      <c r="CP413">
        <v>998.27865599038296</v>
      </c>
      <c r="CQ413">
        <v>718.96911785895395</v>
      </c>
      <c r="CR413">
        <v>1731.0721431684999</v>
      </c>
      <c r="CS413">
        <v>276.17811696928197</v>
      </c>
      <c r="CT413">
        <v>225.55856538942101</v>
      </c>
      <c r="CU413">
        <v>218.01341851599099</v>
      </c>
      <c r="CV413">
        <v>218.69387751302</v>
      </c>
      <c r="CW413">
        <v>223.688718529141</v>
      </c>
    </row>
    <row r="414" spans="1:101" x14ac:dyDescent="0.25">
      <c r="A414">
        <v>99.012016021361802</v>
      </c>
      <c r="B414">
        <v>216.94944659245999</v>
      </c>
      <c r="C414">
        <v>217.198584759993</v>
      </c>
      <c r="D414">
        <v>216.09553341454301</v>
      </c>
      <c r="E414">
        <v>237.75845372649499</v>
      </c>
      <c r="F414">
        <v>266.26871503157798</v>
      </c>
      <c r="G414">
        <v>768.16961905978803</v>
      </c>
      <c r="H414">
        <v>918.98604881808797</v>
      </c>
      <c r="I414">
        <v>710.53777496004602</v>
      </c>
      <c r="J414">
        <v>561.67815752283695</v>
      </c>
      <c r="K414">
        <v>581.08230213001798</v>
      </c>
      <c r="L414">
        <v>632.41306310102698</v>
      </c>
      <c r="M414">
        <v>736.73731852846504</v>
      </c>
      <c r="N414">
        <v>976.466814713688</v>
      </c>
      <c r="O414">
        <v>1151.52333037208</v>
      </c>
      <c r="P414">
        <v>1154.7285420149999</v>
      </c>
      <c r="Q414">
        <v>1165.2254631616699</v>
      </c>
      <c r="R414">
        <v>1081.64413979853</v>
      </c>
      <c r="S414">
        <v>1036.5931028243399</v>
      </c>
      <c r="T414">
        <v>1041.00931124257</v>
      </c>
      <c r="U414">
        <v>1068.2356185723299</v>
      </c>
      <c r="V414">
        <v>1171.8454378615099</v>
      </c>
      <c r="W414">
        <v>1202.99722331014</v>
      </c>
      <c r="X414">
        <v>1300.0923307171499</v>
      </c>
      <c r="Y414">
        <v>1213.6807826910201</v>
      </c>
      <c r="Z414">
        <v>1101.4869435728399</v>
      </c>
      <c r="AA414">
        <v>1153.15178434729</v>
      </c>
      <c r="AB414">
        <v>1199.32765848186</v>
      </c>
      <c r="AC414">
        <v>1155.7409873259801</v>
      </c>
      <c r="AD414">
        <v>1218.7237411992501</v>
      </c>
      <c r="AE414">
        <v>1273.4801965254701</v>
      </c>
      <c r="AF414">
        <v>1458.6171088660001</v>
      </c>
      <c r="AG414">
        <v>1559.6633908808201</v>
      </c>
      <c r="AH414">
        <v>1465.9322094736399</v>
      </c>
      <c r="AI414">
        <v>1519.4134216846801</v>
      </c>
      <c r="AJ414">
        <v>1570.1943518809601</v>
      </c>
      <c r="AK414">
        <v>1568.1203519921</v>
      </c>
      <c r="AL414">
        <v>1517.4137971731</v>
      </c>
      <c r="AM414">
        <v>1433.3973645219201</v>
      </c>
      <c r="AN414">
        <v>1306.1812399415701</v>
      </c>
      <c r="AO414">
        <v>1225.8898824612299</v>
      </c>
      <c r="AP414">
        <v>1295.6953681541499</v>
      </c>
      <c r="AQ414">
        <v>1239.2447620747</v>
      </c>
      <c r="AR414">
        <v>1280.7151400846501</v>
      </c>
      <c r="AS414">
        <v>1895.65846363841</v>
      </c>
      <c r="AT414">
        <v>3578.8552931888798</v>
      </c>
      <c r="AU414">
        <v>5206.9835214673703</v>
      </c>
      <c r="AV414">
        <v>7204.4213755722303</v>
      </c>
      <c r="AW414">
        <v>9066.6455404325607</v>
      </c>
      <c r="AX414">
        <v>11393.8919626191</v>
      </c>
      <c r="AY414">
        <v>12745.1405657327</v>
      </c>
      <c r="AZ414">
        <v>11047.735202710999</v>
      </c>
      <c r="BA414">
        <v>11367.898575110699</v>
      </c>
      <c r="BB414">
        <v>5587.2547438634301</v>
      </c>
      <c r="BC414">
        <v>5423.3276551210301</v>
      </c>
      <c r="BD414">
        <v>7104.8830668630699</v>
      </c>
      <c r="BE414">
        <v>8069.9006833886397</v>
      </c>
      <c r="BF414">
        <v>8086.44686090304</v>
      </c>
      <c r="BG414">
        <v>3888.2114286352898</v>
      </c>
      <c r="BH414">
        <v>4125.7978675405902</v>
      </c>
      <c r="BI414">
        <v>5049.5222422328598</v>
      </c>
      <c r="BJ414">
        <v>5445.3434723366599</v>
      </c>
      <c r="BK414">
        <v>4693.1332966467198</v>
      </c>
      <c r="BL414">
        <v>4327.8276114569499</v>
      </c>
      <c r="BM414">
        <v>4245.4550429132196</v>
      </c>
      <c r="BN414">
        <v>4377.5493784959099</v>
      </c>
      <c r="BO414">
        <v>4553.2944001546202</v>
      </c>
      <c r="BP414">
        <v>4837.41702320882</v>
      </c>
      <c r="BQ414">
        <v>4369.3366298521496</v>
      </c>
      <c r="BR414">
        <v>2944.3784126402902</v>
      </c>
      <c r="BS414">
        <v>2677.0483159286</v>
      </c>
      <c r="BT414">
        <v>2530.8538914660598</v>
      </c>
      <c r="BU414">
        <v>2442.9637626947001</v>
      </c>
      <c r="BV414">
        <v>2165.0323896659902</v>
      </c>
      <c r="BW414">
        <v>2115.51676371233</v>
      </c>
      <c r="BX414">
        <v>2200.9496092220102</v>
      </c>
      <c r="BY414">
        <v>2190.0956559384899</v>
      </c>
      <c r="BZ414">
        <v>2122.9429076200199</v>
      </c>
      <c r="CA414">
        <v>2072.1414853176602</v>
      </c>
      <c r="CB414">
        <v>2043.43371457185</v>
      </c>
      <c r="CC414">
        <v>2164.17816711161</v>
      </c>
      <c r="CD414">
        <v>2263.6432847153001</v>
      </c>
      <c r="CE414">
        <v>2338.2071407286098</v>
      </c>
      <c r="CF414">
        <v>2062.4059596912798</v>
      </c>
      <c r="CG414">
        <v>2083.0834435891802</v>
      </c>
      <c r="CH414">
        <v>1701.1917441027399</v>
      </c>
      <c r="CI414">
        <v>1694.44166240549</v>
      </c>
      <c r="CJ414">
        <v>1584.94027331145</v>
      </c>
      <c r="CK414">
        <v>1480.9946175139801</v>
      </c>
      <c r="CL414">
        <v>1384.7724233498</v>
      </c>
      <c r="CM414">
        <v>1411.94885376619</v>
      </c>
      <c r="CN414">
        <v>1336.6618765778301</v>
      </c>
      <c r="CO414">
        <v>958.42947341690399</v>
      </c>
      <c r="CP414">
        <v>1018.01166445787</v>
      </c>
      <c r="CQ414">
        <v>729.97351555234604</v>
      </c>
      <c r="CR414">
        <v>1740.0419804664</v>
      </c>
      <c r="CS414">
        <v>273.36756837965203</v>
      </c>
      <c r="CT414">
        <v>225.34267539411999</v>
      </c>
      <c r="CU414">
        <v>217.32112251141501</v>
      </c>
      <c r="CV414">
        <v>218.500999653505</v>
      </c>
      <c r="CW414">
        <v>222.16065639144799</v>
      </c>
    </row>
    <row r="415" spans="1:101" x14ac:dyDescent="0.25">
      <c r="A415">
        <v>99.252336448598101</v>
      </c>
      <c r="B415">
        <v>224.42547561268401</v>
      </c>
      <c r="C415">
        <v>217.812527051384</v>
      </c>
      <c r="D415">
        <v>220.14464922495199</v>
      </c>
      <c r="E415">
        <v>239.24762572470701</v>
      </c>
      <c r="F415">
        <v>258.83004955910599</v>
      </c>
      <c r="G415">
        <v>812.42128499469402</v>
      </c>
      <c r="H415">
        <v>943.35394970206301</v>
      </c>
      <c r="I415">
        <v>708.98223794896398</v>
      </c>
      <c r="J415">
        <v>580.88332307538303</v>
      </c>
      <c r="K415">
        <v>586.86057975985398</v>
      </c>
      <c r="L415">
        <v>618.87523049343804</v>
      </c>
      <c r="M415">
        <v>729.96770803395395</v>
      </c>
      <c r="N415">
        <v>990.95747065814305</v>
      </c>
      <c r="O415">
        <v>1148.8520851400599</v>
      </c>
      <c r="P415">
        <v>1138.9822298976401</v>
      </c>
      <c r="Q415">
        <v>1155.35454585399</v>
      </c>
      <c r="R415">
        <v>1071.43368420397</v>
      </c>
      <c r="S415">
        <v>1020.69304597704</v>
      </c>
      <c r="T415">
        <v>1024.27182810093</v>
      </c>
      <c r="U415">
        <v>1038.4204619140701</v>
      </c>
      <c r="V415">
        <v>1122.6293200483001</v>
      </c>
      <c r="W415">
        <v>1174.5069721810801</v>
      </c>
      <c r="X415">
        <v>1264.3900274279299</v>
      </c>
      <c r="Y415">
        <v>1199.2434149737401</v>
      </c>
      <c r="Z415">
        <v>1056.8668769625001</v>
      </c>
      <c r="AA415">
        <v>1134.1328581006601</v>
      </c>
      <c r="AB415">
        <v>1165.3147389954599</v>
      </c>
      <c r="AC415">
        <v>1126.03487534891</v>
      </c>
      <c r="AD415">
        <v>1183.88652573942</v>
      </c>
      <c r="AE415">
        <v>1224.2535136070001</v>
      </c>
      <c r="AF415">
        <v>1413.2591611805101</v>
      </c>
      <c r="AG415">
        <v>1509.31862328689</v>
      </c>
      <c r="AH415">
        <v>1435.4551873754799</v>
      </c>
      <c r="AI415">
        <v>1474.1016260978199</v>
      </c>
      <c r="AJ415">
        <v>1535.7683257778999</v>
      </c>
      <c r="AK415">
        <v>1548.57704339726</v>
      </c>
      <c r="AL415">
        <v>1515.1066914467599</v>
      </c>
      <c r="AM415">
        <v>1428.31933586474</v>
      </c>
      <c r="AN415">
        <v>1305.3558490965199</v>
      </c>
      <c r="AO415">
        <v>1229.45282640901</v>
      </c>
      <c r="AP415">
        <v>1313.02459883641</v>
      </c>
      <c r="AQ415">
        <v>1251.32322186806</v>
      </c>
      <c r="AR415">
        <v>1269.7262071487401</v>
      </c>
      <c r="AS415">
        <v>1811.04562836693</v>
      </c>
      <c r="AT415">
        <v>3248.50898367644</v>
      </c>
      <c r="AU415">
        <v>4603.5231678993896</v>
      </c>
      <c r="AV415">
        <v>6747.7035744187697</v>
      </c>
      <c r="AW415">
        <v>8504.0725724145304</v>
      </c>
      <c r="AX415">
        <v>11461.004057567199</v>
      </c>
      <c r="AY415">
        <v>12746.7892590909</v>
      </c>
      <c r="AZ415">
        <v>10275.318240266901</v>
      </c>
      <c r="BA415">
        <v>11435.6707664077</v>
      </c>
      <c r="BB415">
        <v>5316.9449764145002</v>
      </c>
      <c r="BC415">
        <v>5117.2342148141597</v>
      </c>
      <c r="BD415">
        <v>6644.9046436403196</v>
      </c>
      <c r="BE415">
        <v>7716.3172662572597</v>
      </c>
      <c r="BF415">
        <v>7892.02849544325</v>
      </c>
      <c r="BG415">
        <v>3667.2123811176998</v>
      </c>
      <c r="BH415">
        <v>3812.1168851089401</v>
      </c>
      <c r="BI415">
        <v>4872.4093533106998</v>
      </c>
      <c r="BJ415">
        <v>5357.3816717156697</v>
      </c>
      <c r="BK415">
        <v>4710.4165580300296</v>
      </c>
      <c r="BL415">
        <v>4446.5618832891196</v>
      </c>
      <c r="BM415">
        <v>4352.3927830631801</v>
      </c>
      <c r="BN415">
        <v>4565.4843177462499</v>
      </c>
      <c r="BO415">
        <v>4740.2160930116897</v>
      </c>
      <c r="BP415">
        <v>5049.9830497360399</v>
      </c>
      <c r="BQ415">
        <v>4486.7541658337004</v>
      </c>
      <c r="BR415">
        <v>3000.2481575074498</v>
      </c>
      <c r="BS415">
        <v>2749.68388907594</v>
      </c>
      <c r="BT415">
        <v>2584.2922227607201</v>
      </c>
      <c r="BU415">
        <v>2489.1567643799599</v>
      </c>
      <c r="BV415">
        <v>2220.41951070198</v>
      </c>
      <c r="BW415">
        <v>2135.06487599516</v>
      </c>
      <c r="BX415">
        <v>2234.27414457042</v>
      </c>
      <c r="BY415">
        <v>2219.5223816503199</v>
      </c>
      <c r="BZ415">
        <v>2129.8359809861399</v>
      </c>
      <c r="CA415">
        <v>2100.9826652318202</v>
      </c>
      <c r="CB415">
        <v>2147.1411133587098</v>
      </c>
      <c r="CC415">
        <v>2187.65168052433</v>
      </c>
      <c r="CD415">
        <v>2251.0155860064401</v>
      </c>
      <c r="CE415">
        <v>2440.2666912714099</v>
      </c>
      <c r="CF415">
        <v>2097.8307520941698</v>
      </c>
      <c r="CG415">
        <v>2130.5350722122398</v>
      </c>
      <c r="CH415">
        <v>1718.3367082090899</v>
      </c>
      <c r="CI415">
        <v>1728.7781121002599</v>
      </c>
      <c r="CJ415">
        <v>1623.31333553524</v>
      </c>
      <c r="CK415">
        <v>1511.5698494789101</v>
      </c>
      <c r="CL415">
        <v>1405.29981669983</v>
      </c>
      <c r="CM415">
        <v>1405.11859636245</v>
      </c>
      <c r="CN415">
        <v>1367.3877146253701</v>
      </c>
      <c r="CO415">
        <v>947.27138021707003</v>
      </c>
      <c r="CP415">
        <v>1006.97617768805</v>
      </c>
      <c r="CQ415">
        <v>723.42338774866505</v>
      </c>
      <c r="CR415">
        <v>1671.8216198637001</v>
      </c>
      <c r="CS415">
        <v>271.38368232333198</v>
      </c>
      <c r="CT415">
        <v>224.79641820535599</v>
      </c>
      <c r="CU415">
        <v>218.462843952904</v>
      </c>
      <c r="CV415">
        <v>217.251652335904</v>
      </c>
      <c r="CW415">
        <v>216.742494746928</v>
      </c>
    </row>
    <row r="416" spans="1:101" x14ac:dyDescent="0.25">
      <c r="A416">
        <v>99.492656875834399</v>
      </c>
      <c r="B416">
        <v>224.42547561268401</v>
      </c>
      <c r="C416">
        <v>217.812527051384</v>
      </c>
      <c r="D416">
        <v>220.14464922495199</v>
      </c>
      <c r="E416">
        <v>239.24762572470701</v>
      </c>
      <c r="F416">
        <v>254.73756292537601</v>
      </c>
      <c r="G416">
        <v>824.31382094709102</v>
      </c>
      <c r="H416">
        <v>925.01881635036602</v>
      </c>
      <c r="I416">
        <v>693.62094448023504</v>
      </c>
      <c r="J416">
        <v>581.22896731586502</v>
      </c>
      <c r="K416">
        <v>575.06128620446498</v>
      </c>
      <c r="L416">
        <v>603.932200229758</v>
      </c>
      <c r="M416">
        <v>707.59810202271899</v>
      </c>
      <c r="N416">
        <v>986.85652645362404</v>
      </c>
      <c r="O416">
        <v>1135.06033292235</v>
      </c>
      <c r="P416">
        <v>1117.6344638824301</v>
      </c>
      <c r="Q416">
        <v>1119.06328940761</v>
      </c>
      <c r="R416">
        <v>1047.4932785184801</v>
      </c>
      <c r="S416">
        <v>986.92199200812195</v>
      </c>
      <c r="T416">
        <v>984.137939665972</v>
      </c>
      <c r="U416">
        <v>998.77836644115598</v>
      </c>
      <c r="V416">
        <v>1072.09659632744</v>
      </c>
      <c r="W416">
        <v>1112.3996590513</v>
      </c>
      <c r="X416">
        <v>1195.1798243973701</v>
      </c>
      <c r="Y416">
        <v>1151.4646596407599</v>
      </c>
      <c r="Z416">
        <v>1006.14977971643</v>
      </c>
      <c r="AA416">
        <v>1087.03432352752</v>
      </c>
      <c r="AB416">
        <v>1109.1618596001699</v>
      </c>
      <c r="AC416">
        <v>1070.9232795478899</v>
      </c>
      <c r="AD416">
        <v>1122.9223333651801</v>
      </c>
      <c r="AE416">
        <v>1169.2389725623</v>
      </c>
      <c r="AF416">
        <v>1343.39158391142</v>
      </c>
      <c r="AG416">
        <v>1417.3294471804199</v>
      </c>
      <c r="AH416">
        <v>1348.3210444466399</v>
      </c>
      <c r="AI416">
        <v>1409.6367740733499</v>
      </c>
      <c r="AJ416">
        <v>1472.3947755956101</v>
      </c>
      <c r="AK416">
        <v>1482.9520340741699</v>
      </c>
      <c r="AL416">
        <v>1467.77812116786</v>
      </c>
      <c r="AM416">
        <v>1387.0699076672399</v>
      </c>
      <c r="AN416">
        <v>1271.2514442183101</v>
      </c>
      <c r="AO416">
        <v>1216.0295389216601</v>
      </c>
      <c r="AP416">
        <v>1296.33437444076</v>
      </c>
      <c r="AQ416">
        <v>1227.5765885190201</v>
      </c>
      <c r="AR416">
        <v>1231.9858455349599</v>
      </c>
      <c r="AS416">
        <v>1685.6290834087699</v>
      </c>
      <c r="AT416">
        <v>2974.3460902895299</v>
      </c>
      <c r="AU416">
        <v>4133.1123144097101</v>
      </c>
      <c r="AV416">
        <v>5969.3758382330998</v>
      </c>
      <c r="AW416">
        <v>7662.3678364925199</v>
      </c>
      <c r="AX416">
        <v>10593.360284402301</v>
      </c>
      <c r="AY416">
        <v>12822.146005579099</v>
      </c>
      <c r="AZ416">
        <v>9671.2649969683898</v>
      </c>
      <c r="BA416">
        <v>11729.542243919001</v>
      </c>
      <c r="BB416">
        <v>4903.6675900402997</v>
      </c>
      <c r="BC416">
        <v>4489.0458102850898</v>
      </c>
      <c r="BD416">
        <v>5844.5008257261998</v>
      </c>
      <c r="BE416">
        <v>7248.9798032192602</v>
      </c>
      <c r="BF416">
        <v>7524.6085758904001</v>
      </c>
      <c r="BG416">
        <v>3347.5313043935198</v>
      </c>
      <c r="BH416">
        <v>3563.6492331926502</v>
      </c>
      <c r="BI416">
        <v>4578.7181954554699</v>
      </c>
      <c r="BJ416">
        <v>5198.7358469358696</v>
      </c>
      <c r="BK416">
        <v>4503.0624684144504</v>
      </c>
      <c r="BL416">
        <v>4328.6316613053896</v>
      </c>
      <c r="BM416">
        <v>4315.0325190605699</v>
      </c>
      <c r="BN416">
        <v>4479.8094289719202</v>
      </c>
      <c r="BO416">
        <v>4697.2820139589403</v>
      </c>
      <c r="BP416">
        <v>5063.9299108946998</v>
      </c>
      <c r="BQ416">
        <v>4544.1179677643904</v>
      </c>
      <c r="BR416">
        <v>2981.28570303789</v>
      </c>
      <c r="BS416">
        <v>2712.56565315335</v>
      </c>
      <c r="BT416">
        <v>2536.4147621809502</v>
      </c>
      <c r="BU416">
        <v>2426.46800971633</v>
      </c>
      <c r="BV416">
        <v>2165.45674371322</v>
      </c>
      <c r="BW416">
        <v>2082.17478002592</v>
      </c>
      <c r="BX416">
        <v>2186.3279226170498</v>
      </c>
      <c r="BY416">
        <v>2187.61598499313</v>
      </c>
      <c r="BZ416">
        <v>2080.3071201407502</v>
      </c>
      <c r="CA416">
        <v>2057.2831009556098</v>
      </c>
      <c r="CB416">
        <v>2089.1750313561201</v>
      </c>
      <c r="CC416">
        <v>2124.5639393282199</v>
      </c>
      <c r="CD416">
        <v>2164.04072203738</v>
      </c>
      <c r="CE416">
        <v>2341.9774259994902</v>
      </c>
      <c r="CF416">
        <v>2020.98726940098</v>
      </c>
      <c r="CG416">
        <v>2040.10877012483</v>
      </c>
      <c r="CH416">
        <v>1651.8707130769501</v>
      </c>
      <c r="CI416">
        <v>1676.00143850159</v>
      </c>
      <c r="CJ416">
        <v>1585.87543444214</v>
      </c>
      <c r="CK416">
        <v>1446.5650036388199</v>
      </c>
      <c r="CL416">
        <v>1346.4899441781899</v>
      </c>
      <c r="CM416">
        <v>1352.4779291012601</v>
      </c>
      <c r="CN416">
        <v>1316.6432503789399</v>
      </c>
      <c r="CO416">
        <v>900.339935056527</v>
      </c>
      <c r="CP416">
        <v>943.34768835157797</v>
      </c>
      <c r="CQ416">
        <v>697.19748087964604</v>
      </c>
      <c r="CR416">
        <v>1471.88747573404</v>
      </c>
      <c r="CS416">
        <v>269.22768596348902</v>
      </c>
      <c r="CT416">
        <v>225.831212272323</v>
      </c>
      <c r="CU416">
        <v>220.72996068038</v>
      </c>
      <c r="CV416">
        <v>218.76325312997699</v>
      </c>
      <c r="CW416">
        <v>218.68479337797899</v>
      </c>
    </row>
    <row r="417" spans="1:101" x14ac:dyDescent="0.25">
      <c r="A417">
        <v>99.732977303070697</v>
      </c>
      <c r="B417">
        <v>225.10741760349299</v>
      </c>
      <c r="C417">
        <v>219.03462324644701</v>
      </c>
      <c r="D417">
        <v>223.204584676644</v>
      </c>
      <c r="E417">
        <v>238.78206838000401</v>
      </c>
      <c r="F417">
        <v>251.281847844254</v>
      </c>
      <c r="G417">
        <v>810.059738006516</v>
      </c>
      <c r="H417">
        <v>900.87767127005304</v>
      </c>
      <c r="I417">
        <v>674.15455970706398</v>
      </c>
      <c r="J417">
        <v>575.84239514040405</v>
      </c>
      <c r="K417">
        <v>562.88137878465295</v>
      </c>
      <c r="L417">
        <v>587.72530346434996</v>
      </c>
      <c r="M417">
        <v>686.051009828666</v>
      </c>
      <c r="N417">
        <v>962.147163005631</v>
      </c>
      <c r="O417">
        <v>1099.71977368888</v>
      </c>
      <c r="P417">
        <v>1082.7713550957001</v>
      </c>
      <c r="Q417">
        <v>1076.0485255369599</v>
      </c>
      <c r="R417">
        <v>1014.2889971972299</v>
      </c>
      <c r="S417">
        <v>952.28245449757401</v>
      </c>
      <c r="T417">
        <v>944.48477612217698</v>
      </c>
      <c r="U417">
        <v>959.65313491062795</v>
      </c>
      <c r="V417">
        <v>1024.4709118637099</v>
      </c>
      <c r="W417">
        <v>1059.186562995</v>
      </c>
      <c r="X417">
        <v>1131.8853569922501</v>
      </c>
      <c r="Y417">
        <v>1102.41638082388</v>
      </c>
      <c r="Z417">
        <v>967.22881042186702</v>
      </c>
      <c r="AA417">
        <v>1041.4061890686901</v>
      </c>
      <c r="AB417">
        <v>1057.62948869921</v>
      </c>
      <c r="AC417">
        <v>1022.24665193498</v>
      </c>
      <c r="AD417">
        <v>1070.3492093323</v>
      </c>
      <c r="AE417">
        <v>1116.6487772128701</v>
      </c>
      <c r="AF417">
        <v>1275.30186451911</v>
      </c>
      <c r="AG417">
        <v>1336.14103666604</v>
      </c>
      <c r="AH417">
        <v>1275.6510843097899</v>
      </c>
      <c r="AI417">
        <v>1344.4039527175801</v>
      </c>
      <c r="AJ417">
        <v>1408.5315180284899</v>
      </c>
      <c r="AK417">
        <v>1418.26037475456</v>
      </c>
      <c r="AL417">
        <v>1415.1102957068999</v>
      </c>
      <c r="AM417">
        <v>1339.7053626807899</v>
      </c>
      <c r="AN417">
        <v>1230.8492472191499</v>
      </c>
      <c r="AO417">
        <v>1186.80622267276</v>
      </c>
      <c r="AP417">
        <v>1262.9834549817001</v>
      </c>
      <c r="AQ417">
        <v>1190.78071751313</v>
      </c>
      <c r="AR417">
        <v>1186.76954924815</v>
      </c>
      <c r="AS417">
        <v>1573.6625490878801</v>
      </c>
      <c r="AT417">
        <v>2719.3454312676499</v>
      </c>
      <c r="AU417">
        <v>3735.03942579771</v>
      </c>
      <c r="AV417">
        <v>5353.7394553874001</v>
      </c>
      <c r="AW417">
        <v>6966.3061354715801</v>
      </c>
      <c r="AX417">
        <v>9764.0546553076001</v>
      </c>
      <c r="AY417">
        <v>12279.940635073101</v>
      </c>
      <c r="AZ417">
        <v>9117.4640488307396</v>
      </c>
      <c r="BA417">
        <v>11347.7372966274</v>
      </c>
      <c r="BB417">
        <v>4526.9994275488298</v>
      </c>
      <c r="BC417">
        <v>4031.30126299323</v>
      </c>
      <c r="BD417">
        <v>5252.4699201849799</v>
      </c>
      <c r="BE417">
        <v>6728.2791126974398</v>
      </c>
      <c r="BF417">
        <v>7045.2548882139599</v>
      </c>
      <c r="BG417">
        <v>3074.0412865020799</v>
      </c>
      <c r="BH417">
        <v>3314.5226715734898</v>
      </c>
      <c r="BI417">
        <v>4263.0872517698999</v>
      </c>
      <c r="BJ417">
        <v>4920.6049452706302</v>
      </c>
      <c r="BK417">
        <v>4253.3027331015201</v>
      </c>
      <c r="BL417">
        <v>4141.76245311394</v>
      </c>
      <c r="BM417">
        <v>4166.3640327515004</v>
      </c>
      <c r="BN417">
        <v>4307.0783517273003</v>
      </c>
      <c r="BO417">
        <v>4542.8313375732196</v>
      </c>
      <c r="BP417">
        <v>4903.3486579885603</v>
      </c>
      <c r="BQ417">
        <v>4418.84928572843</v>
      </c>
      <c r="BR417">
        <v>2879.7015615594501</v>
      </c>
      <c r="BS417">
        <v>2617.53767783687</v>
      </c>
      <c r="BT417">
        <v>2437.86624666337</v>
      </c>
      <c r="BU417">
        <v>2330.10053443885</v>
      </c>
      <c r="BV417">
        <v>2080.4591064962401</v>
      </c>
      <c r="BW417">
        <v>1998.1858517292901</v>
      </c>
      <c r="BX417">
        <v>2104.0105717804799</v>
      </c>
      <c r="BY417">
        <v>2110.1896295484098</v>
      </c>
      <c r="BZ417">
        <v>2001.6818218471899</v>
      </c>
      <c r="CA417">
        <v>1980.3823947625499</v>
      </c>
      <c r="CB417">
        <v>2009.62402478831</v>
      </c>
      <c r="CC417">
        <v>2032.2179958121401</v>
      </c>
      <c r="CD417">
        <v>2063.7066648127402</v>
      </c>
      <c r="CE417">
        <v>2230.5689321988898</v>
      </c>
      <c r="CF417">
        <v>1933.15082094735</v>
      </c>
      <c r="CG417">
        <v>1942.0653606057199</v>
      </c>
      <c r="CH417">
        <v>1584.65471628463</v>
      </c>
      <c r="CI417">
        <v>1610.0516849507501</v>
      </c>
      <c r="CJ417">
        <v>1532.38269186147</v>
      </c>
      <c r="CK417">
        <v>1386.33969389552</v>
      </c>
      <c r="CL417">
        <v>1289.5576576170199</v>
      </c>
      <c r="CM417">
        <v>1297.74765662918</v>
      </c>
      <c r="CN417">
        <v>1265.3991066343999</v>
      </c>
      <c r="CO417">
        <v>862.85808812677601</v>
      </c>
      <c r="CP417">
        <v>894.341085127116</v>
      </c>
      <c r="CQ417">
        <v>670.23627556374095</v>
      </c>
      <c r="CR417">
        <v>1340.9313407003399</v>
      </c>
      <c r="CS417">
        <v>267.35760899260202</v>
      </c>
      <c r="CT417">
        <v>225.67200783814599</v>
      </c>
      <c r="CU417">
        <v>222.43158589481899</v>
      </c>
      <c r="CV417">
        <v>219.43731612618799</v>
      </c>
      <c r="CW417">
        <v>218.871044042134</v>
      </c>
    </row>
    <row r="418" spans="1:101" x14ac:dyDescent="0.25">
      <c r="A418">
        <v>99.973297730306996</v>
      </c>
      <c r="B418">
        <v>225.963254082177</v>
      </c>
      <c r="C418">
        <v>220.22090275969299</v>
      </c>
      <c r="D418">
        <v>227.107690139666</v>
      </c>
      <c r="E418">
        <v>238.05626701803601</v>
      </c>
      <c r="F418">
        <v>249.445011602438</v>
      </c>
      <c r="G418">
        <v>764.88526654084103</v>
      </c>
      <c r="H418">
        <v>857.90902592984901</v>
      </c>
      <c r="I418">
        <v>640.55738294859202</v>
      </c>
      <c r="J418">
        <v>561.88026316105197</v>
      </c>
      <c r="K418">
        <v>541.28936135432195</v>
      </c>
      <c r="L418">
        <v>553.76661029685204</v>
      </c>
      <c r="M418">
        <v>646.05756528444397</v>
      </c>
      <c r="N418">
        <v>897.63128833911605</v>
      </c>
      <c r="O418">
        <v>1017.69670485113</v>
      </c>
      <c r="P418">
        <v>1007.22553170461</v>
      </c>
      <c r="Q418">
        <v>981.95473596789805</v>
      </c>
      <c r="R418">
        <v>940.096105203192</v>
      </c>
      <c r="S418">
        <v>887.56553561307601</v>
      </c>
      <c r="T418">
        <v>871.53775008809396</v>
      </c>
      <c r="U418">
        <v>883.51595293265405</v>
      </c>
      <c r="V418">
        <v>940.62708991967895</v>
      </c>
      <c r="W418">
        <v>964.62207340365796</v>
      </c>
      <c r="X418">
        <v>1012.17310903457</v>
      </c>
      <c r="Y418">
        <v>1006.68500284282</v>
      </c>
      <c r="Z418">
        <v>912.17731124224804</v>
      </c>
      <c r="AA418">
        <v>958.40822285193701</v>
      </c>
      <c r="AB418">
        <v>962.14985033523101</v>
      </c>
      <c r="AC418">
        <v>936.00440768865997</v>
      </c>
      <c r="AD418">
        <v>979.05815343790198</v>
      </c>
      <c r="AE418">
        <v>1004.76612576307</v>
      </c>
      <c r="AF418">
        <v>1144.2893625741399</v>
      </c>
      <c r="AG418">
        <v>1195.09126302448</v>
      </c>
      <c r="AH418">
        <v>1145.0114678284599</v>
      </c>
      <c r="AI418">
        <v>1218.1634801872599</v>
      </c>
      <c r="AJ418">
        <v>1283.57411113441</v>
      </c>
      <c r="AK418">
        <v>1298.7224995445199</v>
      </c>
      <c r="AL418">
        <v>1324.22269410893</v>
      </c>
      <c r="AM418">
        <v>1250.62392991037</v>
      </c>
      <c r="AN418">
        <v>1158.15116830033</v>
      </c>
      <c r="AO418">
        <v>1122.76435083713</v>
      </c>
      <c r="AP418">
        <v>1189.5460619908499</v>
      </c>
      <c r="AQ418">
        <v>1113.82680296123</v>
      </c>
      <c r="AR418">
        <v>1087.9802149002601</v>
      </c>
      <c r="AS418">
        <v>1317.84636881405</v>
      </c>
      <c r="AT418">
        <v>2064.5041233687898</v>
      </c>
      <c r="AU418">
        <v>2814.2643072237902</v>
      </c>
      <c r="AV418">
        <v>4081.9518757444598</v>
      </c>
      <c r="AW418">
        <v>5608.9713338545898</v>
      </c>
      <c r="AX418">
        <v>8007.9199615775997</v>
      </c>
      <c r="AY418">
        <v>10128.4176695885</v>
      </c>
      <c r="AZ418">
        <v>8479.4346014158491</v>
      </c>
      <c r="BA418">
        <v>9560.3474490728404</v>
      </c>
      <c r="BB418">
        <v>3745.11214977285</v>
      </c>
      <c r="BC418">
        <v>3231.5483538194198</v>
      </c>
      <c r="BD418">
        <v>4213.70802773183</v>
      </c>
      <c r="BE418">
        <v>5414.2817674541302</v>
      </c>
      <c r="BF418">
        <v>5790.3380963611799</v>
      </c>
      <c r="BG418">
        <v>2488.9045572723098</v>
      </c>
      <c r="BH418">
        <v>2722.7916637795602</v>
      </c>
      <c r="BI418">
        <v>3483.9015521925999</v>
      </c>
      <c r="BJ418">
        <v>4126.55745073853</v>
      </c>
      <c r="BK418">
        <v>3701.9761554185502</v>
      </c>
      <c r="BL418">
        <v>3776.9819418635102</v>
      </c>
      <c r="BM418">
        <v>3847.1433094915301</v>
      </c>
      <c r="BN418">
        <v>3989.8524037197799</v>
      </c>
      <c r="BO418">
        <v>4274.4896490654401</v>
      </c>
      <c r="BP418">
        <v>4474.8548160196497</v>
      </c>
      <c r="BQ418">
        <v>4024.6497091229699</v>
      </c>
      <c r="BR418">
        <v>2599.2325912104802</v>
      </c>
      <c r="BS418">
        <v>2386.3591746896</v>
      </c>
      <c r="BT418">
        <v>2191.03468544929</v>
      </c>
      <c r="BU418">
        <v>2119.4002282077199</v>
      </c>
      <c r="BV418">
        <v>1890.4593628674199</v>
      </c>
      <c r="BW418">
        <v>1802.3554853980199</v>
      </c>
      <c r="BX418">
        <v>1914.1688162003099</v>
      </c>
      <c r="BY418">
        <v>1911.9890024300601</v>
      </c>
      <c r="BZ418">
        <v>1837.8797337400699</v>
      </c>
      <c r="CA418">
        <v>1799.0654525221601</v>
      </c>
      <c r="CB418">
        <v>1839.2985223159601</v>
      </c>
      <c r="CC418">
        <v>1816.8496445785499</v>
      </c>
      <c r="CD418">
        <v>1860.0591117347101</v>
      </c>
      <c r="CE418">
        <v>2008.2539549573401</v>
      </c>
      <c r="CF418">
        <v>1748.1409853596399</v>
      </c>
      <c r="CG418">
        <v>1746.1199954097301</v>
      </c>
      <c r="CH418">
        <v>1457.2295054869101</v>
      </c>
      <c r="CI418">
        <v>1482.1984377354099</v>
      </c>
      <c r="CJ418">
        <v>1421.75941160505</v>
      </c>
      <c r="CK418">
        <v>1288.2962375596701</v>
      </c>
      <c r="CL418">
        <v>1180.79865121747</v>
      </c>
      <c r="CM418">
        <v>1187.0863861262101</v>
      </c>
      <c r="CN418">
        <v>1172.86653168465</v>
      </c>
      <c r="CO418">
        <v>802.480383759407</v>
      </c>
      <c r="CP418">
        <v>814.62880236703199</v>
      </c>
      <c r="CQ418">
        <v>612.01684109124096</v>
      </c>
      <c r="CR418">
        <v>1151.9452234226401</v>
      </c>
      <c r="CS418">
        <v>261.76925625101597</v>
      </c>
      <c r="CT418">
        <v>224.87503828658299</v>
      </c>
      <c r="CU418">
        <v>227.69647724630499</v>
      </c>
      <c r="CV418">
        <v>219.405959861479</v>
      </c>
      <c r="CW418">
        <v>217.92502650994601</v>
      </c>
    </row>
    <row r="419" spans="1:101" x14ac:dyDescent="0.25">
      <c r="A419">
        <v>100.213618157543</v>
      </c>
      <c r="B419">
        <v>226.12701133596801</v>
      </c>
      <c r="C419">
        <v>211.17125593135299</v>
      </c>
      <c r="D419">
        <v>229.533621290084</v>
      </c>
      <c r="E419">
        <v>234.13872428460499</v>
      </c>
      <c r="F419">
        <v>248.55453620698501</v>
      </c>
      <c r="G419">
        <v>778.70888204442701</v>
      </c>
      <c r="H419">
        <v>873.31567416245696</v>
      </c>
      <c r="I419">
        <v>639.87097077189003</v>
      </c>
      <c r="J419">
        <v>563.36670348439804</v>
      </c>
      <c r="K419">
        <v>538.77725198307905</v>
      </c>
      <c r="L419">
        <v>549.98797058140997</v>
      </c>
      <c r="M419">
        <v>637.77775958579196</v>
      </c>
      <c r="N419">
        <v>894.62714439010006</v>
      </c>
      <c r="O419">
        <v>1014.85108660445</v>
      </c>
      <c r="P419">
        <v>994.06978363668304</v>
      </c>
      <c r="Q419">
        <v>971.85147828090305</v>
      </c>
      <c r="R419">
        <v>934.31062460435305</v>
      </c>
      <c r="S419">
        <v>883.34910816329295</v>
      </c>
      <c r="T419">
        <v>865.54247334868398</v>
      </c>
      <c r="U419">
        <v>873.92310846339706</v>
      </c>
      <c r="V419">
        <v>935.57693456681295</v>
      </c>
      <c r="W419">
        <v>948.31357675439301</v>
      </c>
      <c r="X419">
        <v>1009.41493280383</v>
      </c>
      <c r="Y419">
        <v>1001.5203732723</v>
      </c>
      <c r="Z419">
        <v>911.31201132920796</v>
      </c>
      <c r="AA419">
        <v>960.442109617955</v>
      </c>
      <c r="AB419">
        <v>958.79401704868201</v>
      </c>
      <c r="AC419">
        <v>931.46533481949996</v>
      </c>
      <c r="AD419">
        <v>973.01305895532096</v>
      </c>
      <c r="AE419">
        <v>993.32986040783999</v>
      </c>
      <c r="AF419">
        <v>1145.4590319429601</v>
      </c>
      <c r="AG419">
        <v>1186.40851583931</v>
      </c>
      <c r="AH419">
        <v>1140.20074691229</v>
      </c>
      <c r="AI419">
        <v>1218.1394747264901</v>
      </c>
      <c r="AJ419">
        <v>1282.03531388944</v>
      </c>
      <c r="AK419">
        <v>1305.00652688323</v>
      </c>
      <c r="AL419">
        <v>1333.3864044878201</v>
      </c>
      <c r="AM419">
        <v>1261.7298260176501</v>
      </c>
      <c r="AN419">
        <v>1163.5116795496201</v>
      </c>
      <c r="AO419">
        <v>1119.9670593621399</v>
      </c>
      <c r="AP419">
        <v>1195.17115140888</v>
      </c>
      <c r="AQ419">
        <v>1115.5868144052399</v>
      </c>
      <c r="AR419">
        <v>1081.18924747134</v>
      </c>
      <c r="AS419">
        <v>1290.0224063030801</v>
      </c>
      <c r="AT419">
        <v>1990.9753968621601</v>
      </c>
      <c r="AU419">
        <v>2724.53841577197</v>
      </c>
      <c r="AV419">
        <v>3997.1446042427601</v>
      </c>
      <c r="AW419">
        <v>5508.6625959471603</v>
      </c>
      <c r="AX419">
        <v>7921.7678039994298</v>
      </c>
      <c r="AY419">
        <v>10025.8284960076</v>
      </c>
      <c r="AZ419">
        <v>8926.9954069218202</v>
      </c>
      <c r="BA419">
        <v>9469.2649060719905</v>
      </c>
      <c r="BB419">
        <v>3760.4007186364402</v>
      </c>
      <c r="BC419">
        <v>3176.5919971521398</v>
      </c>
      <c r="BD419">
        <v>4161.7497646788297</v>
      </c>
      <c r="BE419">
        <v>5347.3999235302699</v>
      </c>
      <c r="BF419">
        <v>5754.0876623867498</v>
      </c>
      <c r="BG419">
        <v>2441.7659189772298</v>
      </c>
      <c r="BH419">
        <v>2666.62898898709</v>
      </c>
      <c r="BI419">
        <v>3424.2559531061602</v>
      </c>
      <c r="BJ419">
        <v>4051.3865030013299</v>
      </c>
      <c r="BK419">
        <v>3634.71380383318</v>
      </c>
      <c r="BL419">
        <v>3705.4764219574399</v>
      </c>
      <c r="BM419">
        <v>3761.8809069287699</v>
      </c>
      <c r="BN419">
        <v>3904.7182190502699</v>
      </c>
      <c r="BO419">
        <v>4166.00077555595</v>
      </c>
      <c r="BP419">
        <v>4395.4798634339004</v>
      </c>
      <c r="BQ419">
        <v>3947.7193336528999</v>
      </c>
      <c r="BR419">
        <v>2587.7376480786102</v>
      </c>
      <c r="BS419">
        <v>2397.3524999921401</v>
      </c>
      <c r="BT419">
        <v>2210.1261848049699</v>
      </c>
      <c r="BU419">
        <v>2137.21718573919</v>
      </c>
      <c r="BV419">
        <v>1908.33401876225</v>
      </c>
      <c r="BW419">
        <v>1810.23215950044</v>
      </c>
      <c r="BX419">
        <v>1935.6502178017899</v>
      </c>
      <c r="BY419">
        <v>1921.24169883483</v>
      </c>
      <c r="BZ419">
        <v>1849.2085377623</v>
      </c>
      <c r="CA419">
        <v>1814.5107447831499</v>
      </c>
      <c r="CB419">
        <v>1847.27139317452</v>
      </c>
      <c r="CC419">
        <v>1823.5009440650999</v>
      </c>
      <c r="CD419">
        <v>1863.6120516031599</v>
      </c>
      <c r="CE419">
        <v>2021.20488170622</v>
      </c>
      <c r="CF419">
        <v>1763.71266085344</v>
      </c>
      <c r="CG419">
        <v>1752.69554377641</v>
      </c>
      <c r="CH419">
        <v>1462.30950916448</v>
      </c>
      <c r="CI419">
        <v>1493.9568132803699</v>
      </c>
      <c r="CJ419">
        <v>1444.22469925922</v>
      </c>
      <c r="CK419">
        <v>1304.33427043851</v>
      </c>
      <c r="CL419">
        <v>1181.9935515258001</v>
      </c>
      <c r="CM419">
        <v>1187.3290772846301</v>
      </c>
      <c r="CN419">
        <v>1181.3552704592901</v>
      </c>
      <c r="CO419">
        <v>798.99323631797097</v>
      </c>
      <c r="CP419">
        <v>808.69364369617301</v>
      </c>
      <c r="CQ419">
        <v>601.009678787844</v>
      </c>
      <c r="CR419">
        <v>1145.7822441881899</v>
      </c>
      <c r="CS419">
        <v>260.87759647944603</v>
      </c>
      <c r="CT419">
        <v>225.19010578575401</v>
      </c>
      <c r="CU419">
        <v>225.12982124512101</v>
      </c>
      <c r="CV419">
        <v>221.40031746442901</v>
      </c>
      <c r="CW419">
        <v>219.55819046649901</v>
      </c>
    </row>
    <row r="420" spans="1:101" x14ac:dyDescent="0.25">
      <c r="A420">
        <v>100.453938584779</v>
      </c>
      <c r="B420">
        <v>224.91870483010399</v>
      </c>
      <c r="C420">
        <v>208.51932972589299</v>
      </c>
      <c r="D420">
        <v>228.678101148591</v>
      </c>
      <c r="E420">
        <v>231.12510181927499</v>
      </c>
      <c r="F420">
        <v>246.69554023186799</v>
      </c>
      <c r="G420">
        <v>800.061543968038</v>
      </c>
      <c r="H420">
        <v>887.82835171002</v>
      </c>
      <c r="I420">
        <v>638.34948540487301</v>
      </c>
      <c r="J420">
        <v>565.18731764613904</v>
      </c>
      <c r="K420">
        <v>534.864180588816</v>
      </c>
      <c r="L420">
        <v>536.850486007055</v>
      </c>
      <c r="M420">
        <v>619.13782866025599</v>
      </c>
      <c r="N420">
        <v>885.76782606633401</v>
      </c>
      <c r="O420">
        <v>1008.90279245125</v>
      </c>
      <c r="P420">
        <v>966.88510380741002</v>
      </c>
      <c r="Q420">
        <v>953.19162339900402</v>
      </c>
      <c r="R420">
        <v>914.624202583429</v>
      </c>
      <c r="S420">
        <v>863.39351566882897</v>
      </c>
      <c r="T420">
        <v>848.39509543891495</v>
      </c>
      <c r="U420">
        <v>850.291953804326</v>
      </c>
      <c r="V420">
        <v>919.659560578938</v>
      </c>
      <c r="W420">
        <v>917.62351547083699</v>
      </c>
      <c r="X420">
        <v>988.24303428977896</v>
      </c>
      <c r="Y420">
        <v>986.14406271661505</v>
      </c>
      <c r="Z420">
        <v>892.97399444187101</v>
      </c>
      <c r="AA420">
        <v>940.927866454992</v>
      </c>
      <c r="AB420">
        <v>943.07696906329898</v>
      </c>
      <c r="AC420">
        <v>914.45248326301805</v>
      </c>
      <c r="AD420">
        <v>949.574593122642</v>
      </c>
      <c r="AE420">
        <v>971.83939904266902</v>
      </c>
      <c r="AF420">
        <v>1119.34059887333</v>
      </c>
      <c r="AG420">
        <v>1155.1661308874</v>
      </c>
      <c r="AH420">
        <v>1117.3114981006399</v>
      </c>
      <c r="AI420">
        <v>1193.2827036301801</v>
      </c>
      <c r="AJ420">
        <v>1260.33801997716</v>
      </c>
      <c r="AK420">
        <v>1288.7194006463301</v>
      </c>
      <c r="AL420">
        <v>1322.42195542269</v>
      </c>
      <c r="AM420">
        <v>1254.6685690643601</v>
      </c>
      <c r="AN420">
        <v>1154.9712491859</v>
      </c>
      <c r="AO420">
        <v>1108.62748412522</v>
      </c>
      <c r="AP420">
        <v>1186.4766045118899</v>
      </c>
      <c r="AQ420">
        <v>1100.4981830163999</v>
      </c>
      <c r="AR420">
        <v>1059.7478892234701</v>
      </c>
      <c r="AS420">
        <v>1223.68170143774</v>
      </c>
      <c r="AT420">
        <v>1858.1055105840301</v>
      </c>
      <c r="AU420">
        <v>2555.0283104648802</v>
      </c>
      <c r="AV420">
        <v>3832.3105004654599</v>
      </c>
      <c r="AW420">
        <v>5324.9484685199805</v>
      </c>
      <c r="AX420">
        <v>7773.1247309027503</v>
      </c>
      <c r="AY420">
        <v>9882.1588999127198</v>
      </c>
      <c r="AZ420">
        <v>8769.1620524034897</v>
      </c>
      <c r="BA420">
        <v>9421.5492473396698</v>
      </c>
      <c r="BB420">
        <v>3741.7165051142601</v>
      </c>
      <c r="BC420">
        <v>3066.0771304944501</v>
      </c>
      <c r="BD420">
        <v>4051.4050672327999</v>
      </c>
      <c r="BE420">
        <v>5216.1900248778802</v>
      </c>
      <c r="BF420">
        <v>5689.8706724543799</v>
      </c>
      <c r="BG420">
        <v>2347.8609872680099</v>
      </c>
      <c r="BH420">
        <v>2554.76138483554</v>
      </c>
      <c r="BI420">
        <v>3292.2614789865102</v>
      </c>
      <c r="BJ420">
        <v>3894.69280490455</v>
      </c>
      <c r="BK420">
        <v>3494.5810976852899</v>
      </c>
      <c r="BL420">
        <v>3556.76294730974</v>
      </c>
      <c r="BM420">
        <v>3589.12171789179</v>
      </c>
      <c r="BN420">
        <v>3750.2076765013599</v>
      </c>
      <c r="BO420">
        <v>3956.4077916297101</v>
      </c>
      <c r="BP420">
        <v>4253.2079379857196</v>
      </c>
      <c r="BQ420">
        <v>3823.61373990023</v>
      </c>
      <c r="BR420">
        <v>2564.68586820273</v>
      </c>
      <c r="BS420">
        <v>2408.3690298517199</v>
      </c>
      <c r="BT420">
        <v>2218.6038672865402</v>
      </c>
      <c r="BU420">
        <v>2133.2236853724398</v>
      </c>
      <c r="BV420">
        <v>1906.4304926816999</v>
      </c>
      <c r="BW420">
        <v>1802.8106885612699</v>
      </c>
      <c r="BX420">
        <v>1925.4188705856</v>
      </c>
      <c r="BY420">
        <v>1907.5481281601701</v>
      </c>
      <c r="BZ420">
        <v>1840.15034167403</v>
      </c>
      <c r="CA420">
        <v>1810.2421885147601</v>
      </c>
      <c r="CB420">
        <v>1838.3124083191401</v>
      </c>
      <c r="CC420">
        <v>1805.25904504035</v>
      </c>
      <c r="CD420">
        <v>1835.6377013408101</v>
      </c>
      <c r="CE420">
        <v>2006.0834590418499</v>
      </c>
      <c r="CF420">
        <v>1759.4925106047201</v>
      </c>
      <c r="CG420">
        <v>1743.0606079545601</v>
      </c>
      <c r="CH420">
        <v>1452.73603642583</v>
      </c>
      <c r="CI420">
        <v>1497.3856453030501</v>
      </c>
      <c r="CJ420">
        <v>1453.49658549883</v>
      </c>
      <c r="CK420">
        <v>1305.36762809532</v>
      </c>
      <c r="CL420">
        <v>1177.3672652605501</v>
      </c>
      <c r="CM420">
        <v>1159.3318052424299</v>
      </c>
      <c r="CN420">
        <v>1175.6557671446801</v>
      </c>
      <c r="CO420">
        <v>777.09936240847298</v>
      </c>
      <c r="CP420">
        <v>782.635407697397</v>
      </c>
      <c r="CQ420">
        <v>581.194003959734</v>
      </c>
      <c r="CR420">
        <v>1121.3312890012401</v>
      </c>
      <c r="CS420">
        <v>262.66886496224998</v>
      </c>
      <c r="CT420">
        <v>224.15979678954099</v>
      </c>
      <c r="CU420">
        <v>224.695453924898</v>
      </c>
      <c r="CV420">
        <v>221.83935022006699</v>
      </c>
      <c r="CW420">
        <v>216.76365866857299</v>
      </c>
    </row>
    <row r="421" spans="1:101" x14ac:dyDescent="0.25">
      <c r="A421">
        <v>100.694259012016</v>
      </c>
      <c r="B421">
        <v>223.99154894137399</v>
      </c>
      <c r="C421">
        <v>206.535350886228</v>
      </c>
      <c r="D421">
        <v>228.00237999239999</v>
      </c>
      <c r="E421">
        <v>228.83870650102401</v>
      </c>
      <c r="F421">
        <v>245.33695697221501</v>
      </c>
      <c r="G421">
        <v>838.24156251683996</v>
      </c>
      <c r="H421">
        <v>923.82381939255197</v>
      </c>
      <c r="I421">
        <v>657.51861349557601</v>
      </c>
      <c r="J421">
        <v>570.40372108221595</v>
      </c>
      <c r="K421">
        <v>535.53925757264301</v>
      </c>
      <c r="L421">
        <v>529.78484354323598</v>
      </c>
      <c r="M421">
        <v>608.83862566170296</v>
      </c>
      <c r="N421">
        <v>884.35464583366604</v>
      </c>
      <c r="O421">
        <v>1042.4766577790101</v>
      </c>
      <c r="P421">
        <v>961.34393408317897</v>
      </c>
      <c r="Q421">
        <v>951.18956296838803</v>
      </c>
      <c r="R421">
        <v>913.09889393985804</v>
      </c>
      <c r="S421">
        <v>860.09550994317397</v>
      </c>
      <c r="T421">
        <v>842.55544478926504</v>
      </c>
      <c r="U421">
        <v>843.13919845470696</v>
      </c>
      <c r="V421">
        <v>938.63140949009801</v>
      </c>
      <c r="W421">
        <v>934.46670648884697</v>
      </c>
      <c r="X421">
        <v>1006.92518885804</v>
      </c>
      <c r="Y421">
        <v>985.75654817997702</v>
      </c>
      <c r="Z421">
        <v>909.05114817558695</v>
      </c>
      <c r="AA421">
        <v>961.19368006379102</v>
      </c>
      <c r="AB421">
        <v>968.60298544904697</v>
      </c>
      <c r="AC421">
        <v>910.681510986023</v>
      </c>
      <c r="AD421">
        <v>941.19350758224004</v>
      </c>
      <c r="AE421">
        <v>965.21273115321299</v>
      </c>
      <c r="AF421">
        <v>1142.3674674611</v>
      </c>
      <c r="AG421">
        <v>1145.40425042057</v>
      </c>
      <c r="AH421">
        <v>1113.9267947989199</v>
      </c>
      <c r="AI421">
        <v>1188.2012814111899</v>
      </c>
      <c r="AJ421">
        <v>1259.18280860451</v>
      </c>
      <c r="AK421">
        <v>1295.1191330296199</v>
      </c>
      <c r="AL421">
        <v>1326.5698012554601</v>
      </c>
      <c r="AM421">
        <v>1259.8651788104301</v>
      </c>
      <c r="AN421">
        <v>1153.5976457453801</v>
      </c>
      <c r="AO421">
        <v>1105.5804782412199</v>
      </c>
      <c r="AP421">
        <v>1189.53099923739</v>
      </c>
      <c r="AQ421">
        <v>1096.8454580074099</v>
      </c>
      <c r="AR421">
        <v>1055.3659546512799</v>
      </c>
      <c r="AS421">
        <v>1209.8812586305401</v>
      </c>
      <c r="AT421">
        <v>1838.9447564715599</v>
      </c>
      <c r="AU421">
        <v>2540.1407156509399</v>
      </c>
      <c r="AV421">
        <v>3834.1137657947102</v>
      </c>
      <c r="AW421">
        <v>5346.54967563628</v>
      </c>
      <c r="AX421">
        <v>7837.7100149452099</v>
      </c>
      <c r="AY421">
        <v>9994.3094634741992</v>
      </c>
      <c r="AZ421">
        <v>9044.9776611196903</v>
      </c>
      <c r="BA421">
        <v>9587.5223963578592</v>
      </c>
      <c r="BB421">
        <v>3802.51941487663</v>
      </c>
      <c r="BC421">
        <v>3064.86939198039</v>
      </c>
      <c r="BD421">
        <v>4074.62968478025</v>
      </c>
      <c r="BE421">
        <v>5260.0220429186002</v>
      </c>
      <c r="BF421">
        <v>5774.8830963437404</v>
      </c>
      <c r="BG421">
        <v>2345.19616608044</v>
      </c>
      <c r="BH421">
        <v>2545.9748659147399</v>
      </c>
      <c r="BI421">
        <v>3300.6095389974198</v>
      </c>
      <c r="BJ421">
        <v>3899.8287165738202</v>
      </c>
      <c r="BK421">
        <v>3489.8764904877999</v>
      </c>
      <c r="BL421">
        <v>3533.0321408050499</v>
      </c>
      <c r="BM421">
        <v>3560.4817164583001</v>
      </c>
      <c r="BN421">
        <v>3728.6906787298199</v>
      </c>
      <c r="BO421">
        <v>3940.4024063106499</v>
      </c>
      <c r="BP421">
        <v>4256.0467636158501</v>
      </c>
      <c r="BQ421">
        <v>3851.2495256473499</v>
      </c>
      <c r="BR421">
        <v>2595.32853599087</v>
      </c>
      <c r="BS421">
        <v>2450.42974691369</v>
      </c>
      <c r="BT421">
        <v>2254.1932656119102</v>
      </c>
      <c r="BU421">
        <v>2160.3036681190702</v>
      </c>
      <c r="BV421">
        <v>1928.6577594918699</v>
      </c>
      <c r="BW421">
        <v>1822.9163454771101</v>
      </c>
      <c r="BX421">
        <v>1947.1473123907399</v>
      </c>
      <c r="BY421">
        <v>1926.8408080910599</v>
      </c>
      <c r="BZ421">
        <v>1857.2639894512599</v>
      </c>
      <c r="CA421">
        <v>1829.93662749386</v>
      </c>
      <c r="CB421">
        <v>1859.30703455654</v>
      </c>
      <c r="CC421">
        <v>1822.9258325925</v>
      </c>
      <c r="CD421">
        <v>1846.0497007281101</v>
      </c>
      <c r="CE421">
        <v>2024.90349774579</v>
      </c>
      <c r="CF421">
        <v>1781.0998239898099</v>
      </c>
      <c r="CG421">
        <v>1757.68298155045</v>
      </c>
      <c r="CH421">
        <v>1463.62061833033</v>
      </c>
      <c r="CI421">
        <v>1514.33154758553</v>
      </c>
      <c r="CJ421">
        <v>1474.80005994416</v>
      </c>
      <c r="CK421">
        <v>1316.52686851723</v>
      </c>
      <c r="CL421">
        <v>1184.2100373414701</v>
      </c>
      <c r="CM421">
        <v>1152.46193455247</v>
      </c>
      <c r="CN421">
        <v>1180.3011775407599</v>
      </c>
      <c r="CO421">
        <v>772.38724180656197</v>
      </c>
      <c r="CP421">
        <v>775.163654175018</v>
      </c>
      <c r="CQ421">
        <v>574.89433492038199</v>
      </c>
      <c r="CR421">
        <v>1116.6672537716499</v>
      </c>
      <c r="CS421">
        <v>266.96847395836397</v>
      </c>
      <c r="CT421">
        <v>223.37744574739801</v>
      </c>
      <c r="CU421">
        <v>224.34713061419899</v>
      </c>
      <c r="CV421">
        <v>222.18139831319601</v>
      </c>
      <c r="CW421">
        <v>214.67096667978601</v>
      </c>
    </row>
    <row r="422" spans="1:101" x14ac:dyDescent="0.25">
      <c r="A422">
        <v>100.934579439252</v>
      </c>
      <c r="B422">
        <v>220.804050974181</v>
      </c>
      <c r="C422">
        <v>210.784258176733</v>
      </c>
      <c r="D422">
        <v>221.48904541457799</v>
      </c>
      <c r="E422">
        <v>226.636254258143</v>
      </c>
      <c r="F422">
        <v>254.829457171569</v>
      </c>
      <c r="G422">
        <v>939.02645303517897</v>
      </c>
      <c r="H422">
        <v>978.50201246971699</v>
      </c>
      <c r="I422">
        <v>690.93039212591805</v>
      </c>
      <c r="J422">
        <v>583.39685875156295</v>
      </c>
      <c r="K422">
        <v>534.02184248833498</v>
      </c>
      <c r="L422">
        <v>520.58960985714498</v>
      </c>
      <c r="M422">
        <v>600.22413271858204</v>
      </c>
      <c r="N422">
        <v>906.41063630341</v>
      </c>
      <c r="O422">
        <v>1094.54424526311</v>
      </c>
      <c r="P422">
        <v>955.58670068706499</v>
      </c>
      <c r="Q422">
        <v>950.88391456652903</v>
      </c>
      <c r="R422">
        <v>912.74119617232395</v>
      </c>
      <c r="S422">
        <v>860.66553386712405</v>
      </c>
      <c r="T422">
        <v>824.06572436635099</v>
      </c>
      <c r="U422">
        <v>824.62114368514301</v>
      </c>
      <c r="V422">
        <v>954.82287173475095</v>
      </c>
      <c r="W422">
        <v>934.60404118160295</v>
      </c>
      <c r="X422">
        <v>1025.3226276462201</v>
      </c>
      <c r="Y422">
        <v>971.18311306820306</v>
      </c>
      <c r="Z422">
        <v>913.12557627738602</v>
      </c>
      <c r="AA422">
        <v>984.42053431170302</v>
      </c>
      <c r="AB422">
        <v>980.22149024204703</v>
      </c>
      <c r="AC422">
        <v>892.39011554637796</v>
      </c>
      <c r="AD422">
        <v>911.47052584328503</v>
      </c>
      <c r="AE422">
        <v>942.322430584882</v>
      </c>
      <c r="AF422">
        <v>1154.87898285136</v>
      </c>
      <c r="AG422">
        <v>1097.4720256931801</v>
      </c>
      <c r="AH422">
        <v>1084.9204175084899</v>
      </c>
      <c r="AI422">
        <v>1169.1717180323001</v>
      </c>
      <c r="AJ422">
        <v>1247.73334440946</v>
      </c>
      <c r="AK422">
        <v>1268.32784456838</v>
      </c>
      <c r="AL422">
        <v>1327.1360996030901</v>
      </c>
      <c r="AM422">
        <v>1262.63311834674</v>
      </c>
      <c r="AN422">
        <v>1149.4043586488999</v>
      </c>
      <c r="AO422">
        <v>1112.2986090438401</v>
      </c>
      <c r="AP422">
        <v>1205.1829403353499</v>
      </c>
      <c r="AQ422">
        <v>1104.89024375657</v>
      </c>
      <c r="AR422">
        <v>1047.4265003217099</v>
      </c>
      <c r="AS422">
        <v>1194.2539227810801</v>
      </c>
      <c r="AT422">
        <v>1789.2656672503001</v>
      </c>
      <c r="AU422">
        <v>2455.0979874903701</v>
      </c>
      <c r="AV422">
        <v>3653.3408602867898</v>
      </c>
      <c r="AW422">
        <v>5022.0033878744398</v>
      </c>
      <c r="AX422">
        <v>7623.4799971316797</v>
      </c>
      <c r="AY422">
        <v>9961.0909313509892</v>
      </c>
      <c r="AZ422">
        <v>8986.7343313367201</v>
      </c>
      <c r="BA422">
        <v>10543.8908653414</v>
      </c>
      <c r="BB422">
        <v>3736.9111878243002</v>
      </c>
      <c r="BC422">
        <v>2770.2130379560199</v>
      </c>
      <c r="BD422">
        <v>3878.6649049733701</v>
      </c>
      <c r="BE422">
        <v>5140.9252283327896</v>
      </c>
      <c r="BF422">
        <v>5566.4272148565396</v>
      </c>
      <c r="BG422">
        <v>2264.0440725365402</v>
      </c>
      <c r="BH422">
        <v>2434.48137466049</v>
      </c>
      <c r="BI422">
        <v>3225.2128518275299</v>
      </c>
      <c r="BJ422">
        <v>3879.88656984404</v>
      </c>
      <c r="BK422">
        <v>3479.8537847469001</v>
      </c>
      <c r="BL422">
        <v>3567.1429163610301</v>
      </c>
      <c r="BM422">
        <v>3617.9068520585702</v>
      </c>
      <c r="BN422">
        <v>3793.0407276311098</v>
      </c>
      <c r="BO422">
        <v>4074.7027100237501</v>
      </c>
      <c r="BP422">
        <v>4431.2189743497202</v>
      </c>
      <c r="BQ422">
        <v>4097.1243555982601</v>
      </c>
      <c r="BR422">
        <v>2722.07897026602</v>
      </c>
      <c r="BS422">
        <v>2534.8313403857801</v>
      </c>
      <c r="BT422">
        <v>2308.2741071177202</v>
      </c>
      <c r="BU422">
        <v>2192.7920285084301</v>
      </c>
      <c r="BV422">
        <v>1961.7482035379801</v>
      </c>
      <c r="BW422">
        <v>1854.6762493619401</v>
      </c>
      <c r="BX422">
        <v>1984.42204736806</v>
      </c>
      <c r="BY422">
        <v>1926.5915248368001</v>
      </c>
      <c r="BZ422">
        <v>1875.5478123681601</v>
      </c>
      <c r="CA422">
        <v>1839.0190416698199</v>
      </c>
      <c r="CB422">
        <v>1883.8770482938901</v>
      </c>
      <c r="CC422">
        <v>1853.4855039870199</v>
      </c>
      <c r="CD422">
        <v>1855.4416562294</v>
      </c>
      <c r="CE422">
        <v>2000.0049981339901</v>
      </c>
      <c r="CF422">
        <v>1769.04791117129</v>
      </c>
      <c r="CG422">
        <v>1753.58328215454</v>
      </c>
      <c r="CH422">
        <v>1471.40401959717</v>
      </c>
      <c r="CI422">
        <v>1531.0463462676501</v>
      </c>
      <c r="CJ422">
        <v>1465.1940257643701</v>
      </c>
      <c r="CK422">
        <v>1305.87992016313</v>
      </c>
      <c r="CL422">
        <v>1175.0243014795601</v>
      </c>
      <c r="CM422">
        <v>1133.9853392305499</v>
      </c>
      <c r="CN422">
        <v>1176.61931830392</v>
      </c>
      <c r="CO422">
        <v>753.99264651591795</v>
      </c>
      <c r="CP422">
        <v>753.65847062029297</v>
      </c>
      <c r="CQ422">
        <v>567.25362145535598</v>
      </c>
      <c r="CR422">
        <v>1031.35984785446</v>
      </c>
      <c r="CS422">
        <v>264.506638603873</v>
      </c>
      <c r="CT422">
        <v>222.158112476897</v>
      </c>
      <c r="CU422">
        <v>219.75491135741601</v>
      </c>
      <c r="CV422">
        <v>224.613994124111</v>
      </c>
      <c r="CW422">
        <v>217.82475983792901</v>
      </c>
    </row>
    <row r="423" spans="1:101" x14ac:dyDescent="0.25">
      <c r="A423">
        <v>101.174899866488</v>
      </c>
      <c r="B423">
        <v>221.06662377823</v>
      </c>
      <c r="C423">
        <v>212.70205334493701</v>
      </c>
      <c r="D423">
        <v>224.00768436989301</v>
      </c>
      <c r="E423">
        <v>226.26602426669399</v>
      </c>
      <c r="F423">
        <v>255.12217191117401</v>
      </c>
      <c r="G423">
        <v>965.37390928433103</v>
      </c>
      <c r="H423">
        <v>1004.8431972652299</v>
      </c>
      <c r="I423">
        <v>688.491703516813</v>
      </c>
      <c r="J423">
        <v>592.09455404959499</v>
      </c>
      <c r="K423">
        <v>538.54718433082303</v>
      </c>
      <c r="L423">
        <v>524.95978718601305</v>
      </c>
      <c r="M423">
        <v>605.615064402342</v>
      </c>
      <c r="N423">
        <v>928.83114207861195</v>
      </c>
      <c r="O423">
        <v>1095.28366456699</v>
      </c>
      <c r="P423">
        <v>972.83251559284395</v>
      </c>
      <c r="Q423">
        <v>968.2488099016</v>
      </c>
      <c r="R423">
        <v>925.010703782777</v>
      </c>
      <c r="S423">
        <v>868.29075704115098</v>
      </c>
      <c r="T423">
        <v>828.53184122095695</v>
      </c>
      <c r="U423">
        <v>834.49139380803604</v>
      </c>
      <c r="V423">
        <v>938.54745942745603</v>
      </c>
      <c r="W423">
        <v>923.67633690933201</v>
      </c>
      <c r="X423">
        <v>1010.60167586954</v>
      </c>
      <c r="Y423">
        <v>958.92492482897501</v>
      </c>
      <c r="Z423">
        <v>896.64367310337502</v>
      </c>
      <c r="AA423">
        <v>971.19127769268096</v>
      </c>
      <c r="AB423">
        <v>970.107834023652</v>
      </c>
      <c r="AC423">
        <v>896.73533351431104</v>
      </c>
      <c r="AD423">
        <v>917.280432063945</v>
      </c>
      <c r="AE423">
        <v>947.50750551875399</v>
      </c>
      <c r="AF423">
        <v>1138.15375685397</v>
      </c>
      <c r="AG423">
        <v>1077.83463724221</v>
      </c>
      <c r="AH423">
        <v>1091.60006707148</v>
      </c>
      <c r="AI423">
        <v>1176.6876881349101</v>
      </c>
      <c r="AJ423">
        <v>1254.33446742264</v>
      </c>
      <c r="AK423">
        <v>1283.2811229772899</v>
      </c>
      <c r="AL423">
        <v>1347.8240247922699</v>
      </c>
      <c r="AM423">
        <v>1279.5753179670401</v>
      </c>
      <c r="AN423">
        <v>1162.61681974712</v>
      </c>
      <c r="AO423">
        <v>1130.2431419449899</v>
      </c>
      <c r="AP423">
        <v>1228.0555333669699</v>
      </c>
      <c r="AQ423">
        <v>1126.5286089133899</v>
      </c>
      <c r="AR423">
        <v>1060.78170183579</v>
      </c>
      <c r="AS423">
        <v>1201.6809788174301</v>
      </c>
      <c r="AT423">
        <v>1783.5847898172501</v>
      </c>
      <c r="AU423">
        <v>2431.8324249755501</v>
      </c>
      <c r="AV423">
        <v>3601.9960576655999</v>
      </c>
      <c r="AW423">
        <v>4951.8459983578296</v>
      </c>
      <c r="AX423">
        <v>7610.1561783605002</v>
      </c>
      <c r="AY423">
        <v>10019.198936343701</v>
      </c>
      <c r="AZ423">
        <v>8560.5708679331801</v>
      </c>
      <c r="BA423">
        <v>10678.6771525436</v>
      </c>
      <c r="BB423">
        <v>3761.8719703305301</v>
      </c>
      <c r="BC423">
        <v>2760.2717472056802</v>
      </c>
      <c r="BD423">
        <v>3855.7488506069199</v>
      </c>
      <c r="BE423">
        <v>5133.6256733465598</v>
      </c>
      <c r="BF423">
        <v>5596.6243221925797</v>
      </c>
      <c r="BG423">
        <v>2258.2338726471298</v>
      </c>
      <c r="BH423">
        <v>2417.5862367268501</v>
      </c>
      <c r="BI423">
        <v>3239.9478564605001</v>
      </c>
      <c r="BJ423">
        <v>3928.2597084815998</v>
      </c>
      <c r="BK423">
        <v>3555.48257632582</v>
      </c>
      <c r="BL423">
        <v>3657.9998978458402</v>
      </c>
      <c r="BM423">
        <v>3723.5639147835</v>
      </c>
      <c r="BN423">
        <v>3939.2028865164302</v>
      </c>
      <c r="BO423">
        <v>4231.0043979205202</v>
      </c>
      <c r="BP423">
        <v>4597.3230689798902</v>
      </c>
      <c r="BQ423">
        <v>4240.0782318156198</v>
      </c>
      <c r="BR423">
        <v>2801.66775017911</v>
      </c>
      <c r="BS423">
        <v>2611.51747155766</v>
      </c>
      <c r="BT423">
        <v>2368.1721944887699</v>
      </c>
      <c r="BU423">
        <v>2233.3977929962298</v>
      </c>
      <c r="BV423">
        <v>1999.12681872645</v>
      </c>
      <c r="BW423">
        <v>1890.2469702117801</v>
      </c>
      <c r="BX423">
        <v>2014.5194032582899</v>
      </c>
      <c r="BY423">
        <v>1969.8030591521399</v>
      </c>
      <c r="BZ423">
        <v>1903.26666831585</v>
      </c>
      <c r="CA423">
        <v>1875.28745243752</v>
      </c>
      <c r="CB423">
        <v>1877.02156304754</v>
      </c>
      <c r="CC423">
        <v>1893.62785536716</v>
      </c>
      <c r="CD423">
        <v>1875.1043184187299</v>
      </c>
      <c r="CE423">
        <v>2025.8386073562999</v>
      </c>
      <c r="CF423">
        <v>1746.7267431835401</v>
      </c>
      <c r="CG423">
        <v>1767.0402360872799</v>
      </c>
      <c r="CH423">
        <v>1451.9812071562801</v>
      </c>
      <c r="CI423">
        <v>1558.310778799</v>
      </c>
      <c r="CJ423">
        <v>1495.8981907828099</v>
      </c>
      <c r="CK423">
        <v>1292.5551544167499</v>
      </c>
      <c r="CL423">
        <v>1186.5377832645599</v>
      </c>
      <c r="CM423">
        <v>1116.6495536289201</v>
      </c>
      <c r="CN423">
        <v>1162.88821552678</v>
      </c>
      <c r="CO423">
        <v>742.51422844011904</v>
      </c>
      <c r="CP423">
        <v>742.42034228414502</v>
      </c>
      <c r="CQ423">
        <v>559.41640831525103</v>
      </c>
      <c r="CR423">
        <v>1000.36811607435</v>
      </c>
      <c r="CS423">
        <v>263.28935310981802</v>
      </c>
      <c r="CT423">
        <v>220.48697451847599</v>
      </c>
      <c r="CU423">
        <v>219.41156863156201</v>
      </c>
      <c r="CV423">
        <v>224.64213333274</v>
      </c>
      <c r="CW423">
        <v>217.28760420514101</v>
      </c>
    </row>
    <row r="424" spans="1:101" x14ac:dyDescent="0.25">
      <c r="A424">
        <v>101.415220293724</v>
      </c>
      <c r="B424">
        <v>221.763352227886</v>
      </c>
      <c r="C424">
        <v>217.79086084402601</v>
      </c>
      <c r="D424">
        <v>230.69081143987501</v>
      </c>
      <c r="E424">
        <v>225.28363094955901</v>
      </c>
      <c r="F424">
        <v>255.74853002594801</v>
      </c>
      <c r="G424">
        <v>1021.58354724682</v>
      </c>
      <c r="H424">
        <v>1050.3671183169399</v>
      </c>
      <c r="I424">
        <v>683.28900757057795</v>
      </c>
      <c r="J424">
        <v>605.88870071828796</v>
      </c>
      <c r="K424">
        <v>544.83139790787595</v>
      </c>
      <c r="L424">
        <v>529.55734393594105</v>
      </c>
      <c r="M424">
        <v>611.14810414974602</v>
      </c>
      <c r="N424">
        <v>968.76776308422404</v>
      </c>
      <c r="O424">
        <v>1096.8611410026799</v>
      </c>
      <c r="P424">
        <v>998.86532252255802</v>
      </c>
      <c r="Q424">
        <v>993.97668733514195</v>
      </c>
      <c r="R424">
        <v>939.43094501514895</v>
      </c>
      <c r="S424">
        <v>873.478002306093</v>
      </c>
      <c r="T424">
        <v>827.38350488109302</v>
      </c>
      <c r="U424">
        <v>845.125105970253</v>
      </c>
      <c r="V424">
        <v>903.82551037733401</v>
      </c>
      <c r="W424">
        <v>900.36318306643</v>
      </c>
      <c r="X424">
        <v>979.19601142870999</v>
      </c>
      <c r="Y424">
        <v>932.78835952163502</v>
      </c>
      <c r="Z424">
        <v>861.48119663569503</v>
      </c>
      <c r="AA424">
        <v>942.96799427449105</v>
      </c>
      <c r="AB424">
        <v>948.53136952031196</v>
      </c>
      <c r="AC424">
        <v>893.31705065768097</v>
      </c>
      <c r="AD424">
        <v>916.79681815138804</v>
      </c>
      <c r="AE424">
        <v>944.97466391705098</v>
      </c>
      <c r="AF424">
        <v>1102.47217570762</v>
      </c>
      <c r="AG424">
        <v>1035.9643481180999</v>
      </c>
      <c r="AH424">
        <v>1089.03093247519</v>
      </c>
      <c r="AI424">
        <v>1175.55857016297</v>
      </c>
      <c r="AJ424">
        <v>1248.3896101518801</v>
      </c>
      <c r="AK424">
        <v>1297.0925385596099</v>
      </c>
      <c r="AL424">
        <v>1373.67288482756</v>
      </c>
      <c r="AM424">
        <v>1299.7754292366001</v>
      </c>
      <c r="AN424">
        <v>1176.03203221745</v>
      </c>
      <c r="AO424">
        <v>1157.0665153919399</v>
      </c>
      <c r="AP424">
        <v>1262.65859322602</v>
      </c>
      <c r="AQ424">
        <v>1160.467294735</v>
      </c>
      <c r="AR424">
        <v>1077.8728173914301</v>
      </c>
      <c r="AS424">
        <v>1203.3229802134799</v>
      </c>
      <c r="AT424">
        <v>1739.5416695520801</v>
      </c>
      <c r="AU424">
        <v>2331.9182361487501</v>
      </c>
      <c r="AV424">
        <v>3407.7980939312602</v>
      </c>
      <c r="AW424">
        <v>4680.3096368338001</v>
      </c>
      <c r="AX424">
        <v>7404.1226547587203</v>
      </c>
      <c r="AY424">
        <v>9921.5895887632196</v>
      </c>
      <c r="AZ424">
        <v>7651.3941427027703</v>
      </c>
      <c r="BA424">
        <v>10741.632488909399</v>
      </c>
      <c r="BB424">
        <v>3740.68722989463</v>
      </c>
      <c r="BC424">
        <v>2682.3968173933099</v>
      </c>
      <c r="BD424">
        <v>3721.3441686706901</v>
      </c>
      <c r="BE424">
        <v>5004.9290584586297</v>
      </c>
      <c r="BF424">
        <v>5543.6708811467697</v>
      </c>
      <c r="BG424">
        <v>2201.9419812400101</v>
      </c>
      <c r="BH424">
        <v>2334.7006395326198</v>
      </c>
      <c r="BI424">
        <v>3210.7397090673799</v>
      </c>
      <c r="BJ424">
        <v>3960.0387402049701</v>
      </c>
      <c r="BK424">
        <v>3663.8486781617498</v>
      </c>
      <c r="BL424">
        <v>3800.0601949400598</v>
      </c>
      <c r="BM424">
        <v>3901.1283811286498</v>
      </c>
      <c r="BN424">
        <v>4203.7592549819701</v>
      </c>
      <c r="BO424">
        <v>4514.0302009461602</v>
      </c>
      <c r="BP424">
        <v>4890.4326892335203</v>
      </c>
      <c r="BQ424">
        <v>4484.3013015837996</v>
      </c>
      <c r="BR424">
        <v>2931.88462010796</v>
      </c>
      <c r="BS424">
        <v>2739.1287505468799</v>
      </c>
      <c r="BT424">
        <v>2460.8761290438401</v>
      </c>
      <c r="BU424">
        <v>2286.07062715351</v>
      </c>
      <c r="BV424">
        <v>2048.3209097140002</v>
      </c>
      <c r="BW424">
        <v>1938.15048140565</v>
      </c>
      <c r="BX424">
        <v>2047.39838479898</v>
      </c>
      <c r="BY424">
        <v>2033.61587160216</v>
      </c>
      <c r="BZ424">
        <v>1932.7479380774801</v>
      </c>
      <c r="CA424">
        <v>1925.3279942351601</v>
      </c>
      <c r="CB424">
        <v>1865.2265576821601</v>
      </c>
      <c r="CC424">
        <v>1950.65399947632</v>
      </c>
      <c r="CD424">
        <v>1885.89275345804</v>
      </c>
      <c r="CE424">
        <v>2047.61185007264</v>
      </c>
      <c r="CF424">
        <v>1700.95644557233</v>
      </c>
      <c r="CG424">
        <v>1765.9527945141101</v>
      </c>
      <c r="CH424">
        <v>1411.1147784406601</v>
      </c>
      <c r="CI424">
        <v>1593.7337488522101</v>
      </c>
      <c r="CJ424">
        <v>1540.07282216608</v>
      </c>
      <c r="CK424">
        <v>1265.13422427297</v>
      </c>
      <c r="CL424">
        <v>1194.75746711134</v>
      </c>
      <c r="CM424">
        <v>1080.4954909017299</v>
      </c>
      <c r="CN424">
        <v>1135.4026088584801</v>
      </c>
      <c r="CO424">
        <v>719.84243061942198</v>
      </c>
      <c r="CP424">
        <v>718.79584683640701</v>
      </c>
      <c r="CQ424">
        <v>545.00305637370002</v>
      </c>
      <c r="CR424">
        <v>934.935981880192</v>
      </c>
      <c r="CS424">
        <v>260.69239740104803</v>
      </c>
      <c r="CT424">
        <v>216.911032894991</v>
      </c>
      <c r="CU424">
        <v>218.67687552120901</v>
      </c>
      <c r="CV424">
        <v>224.702346295339</v>
      </c>
      <c r="CW424">
        <v>216.138185525555</v>
      </c>
    </row>
    <row r="425" spans="1:101" x14ac:dyDescent="0.25">
      <c r="A425">
        <v>101.655540720961</v>
      </c>
      <c r="B425">
        <v>222.938725102978</v>
      </c>
      <c r="C425">
        <v>217.470413935306</v>
      </c>
      <c r="D425">
        <v>230.841132595414</v>
      </c>
      <c r="E425">
        <v>223.29912279284099</v>
      </c>
      <c r="F425">
        <v>255.56397193803801</v>
      </c>
      <c r="G425">
        <v>987.87505968559299</v>
      </c>
      <c r="H425">
        <v>1016.1778341554</v>
      </c>
      <c r="I425">
        <v>661.86849467444199</v>
      </c>
      <c r="J425">
        <v>597.07600654257499</v>
      </c>
      <c r="K425">
        <v>530.471372019093</v>
      </c>
      <c r="L425">
        <v>514.47992061327795</v>
      </c>
      <c r="M425">
        <v>591.05216384218295</v>
      </c>
      <c r="N425">
        <v>933.29095006506202</v>
      </c>
      <c r="O425">
        <v>1049.6611255693199</v>
      </c>
      <c r="P425">
        <v>960.02509665278899</v>
      </c>
      <c r="Q425">
        <v>936.52186770904905</v>
      </c>
      <c r="R425">
        <v>894.09549436846498</v>
      </c>
      <c r="S425">
        <v>827.02366466191904</v>
      </c>
      <c r="T425">
        <v>785.11764520406996</v>
      </c>
      <c r="U425">
        <v>803.99656988366098</v>
      </c>
      <c r="V425">
        <v>856.98134583047295</v>
      </c>
      <c r="W425">
        <v>842.39962105447603</v>
      </c>
      <c r="X425">
        <v>917.53893606928102</v>
      </c>
      <c r="Y425">
        <v>876.03569692994495</v>
      </c>
      <c r="Z425">
        <v>816.88043908566397</v>
      </c>
      <c r="AA425">
        <v>881.59398276076297</v>
      </c>
      <c r="AB425">
        <v>887.03594537609501</v>
      </c>
      <c r="AC425">
        <v>842.90192699603995</v>
      </c>
      <c r="AD425">
        <v>860.89514871723497</v>
      </c>
      <c r="AE425">
        <v>890.73752005153199</v>
      </c>
      <c r="AF425">
        <v>1031.04476122952</v>
      </c>
      <c r="AG425">
        <v>965.489940244693</v>
      </c>
      <c r="AH425">
        <v>1006.68313426493</v>
      </c>
      <c r="AI425">
        <v>1099.95271858764</v>
      </c>
      <c r="AJ425">
        <v>1168.3041880021999</v>
      </c>
      <c r="AK425">
        <v>1216.4218438486</v>
      </c>
      <c r="AL425">
        <v>1284.8425774787299</v>
      </c>
      <c r="AM425">
        <v>1225.72206524891</v>
      </c>
      <c r="AN425">
        <v>1118.2571071047601</v>
      </c>
      <c r="AO425">
        <v>1117.2520078289599</v>
      </c>
      <c r="AP425">
        <v>1206.5837089966501</v>
      </c>
      <c r="AQ425">
        <v>1105.93103494202</v>
      </c>
      <c r="AR425">
        <v>1024.8737494158299</v>
      </c>
      <c r="AS425">
        <v>1123.18709039797</v>
      </c>
      <c r="AT425">
        <v>1571.8850392300301</v>
      </c>
      <c r="AU425">
        <v>2070.9655936331001</v>
      </c>
      <c r="AV425">
        <v>2945.0459279806</v>
      </c>
      <c r="AW425">
        <v>4067.87534831128</v>
      </c>
      <c r="AX425">
        <v>6402.3957113695096</v>
      </c>
      <c r="AY425">
        <v>8822.9835632845807</v>
      </c>
      <c r="AZ425">
        <v>6769.6504848560799</v>
      </c>
      <c r="BA425">
        <v>10101.633536552599</v>
      </c>
      <c r="BB425">
        <v>3395.3019284355801</v>
      </c>
      <c r="BC425">
        <v>2269.1464535110399</v>
      </c>
      <c r="BD425">
        <v>3160.9399118880801</v>
      </c>
      <c r="BE425">
        <v>4356.3016254311597</v>
      </c>
      <c r="BF425">
        <v>4889.9689524041696</v>
      </c>
      <c r="BG425">
        <v>1966.2318125598699</v>
      </c>
      <c r="BH425">
        <v>2095.6414028980298</v>
      </c>
      <c r="BI425">
        <v>2861.0713011796001</v>
      </c>
      <c r="BJ425">
        <v>3627.5480713944298</v>
      </c>
      <c r="BK425">
        <v>3359.8494095559499</v>
      </c>
      <c r="BL425">
        <v>3539.8832073475201</v>
      </c>
      <c r="BM425">
        <v>3672.2920875415398</v>
      </c>
      <c r="BN425">
        <v>3945.1425828466299</v>
      </c>
      <c r="BO425">
        <v>4277.0203554986001</v>
      </c>
      <c r="BP425">
        <v>4642.6508808217704</v>
      </c>
      <c r="BQ425">
        <v>4338.7747060664597</v>
      </c>
      <c r="BR425">
        <v>2782.7740661784301</v>
      </c>
      <c r="BS425">
        <v>2568.2884968326598</v>
      </c>
      <c r="BT425">
        <v>2295.2257289436702</v>
      </c>
      <c r="BU425">
        <v>2127.6561210157602</v>
      </c>
      <c r="BV425">
        <v>1897.5610102539299</v>
      </c>
      <c r="BW425">
        <v>1803.9762590520199</v>
      </c>
      <c r="BX425">
        <v>1908.8661857628799</v>
      </c>
      <c r="BY425">
        <v>1887.65978017662</v>
      </c>
      <c r="BZ425">
        <v>1795.79529966721</v>
      </c>
      <c r="CA425">
        <v>1790.8446125615601</v>
      </c>
      <c r="CB425">
        <v>1747.76498894419</v>
      </c>
      <c r="CC425">
        <v>1802.70605578244</v>
      </c>
      <c r="CD425">
        <v>1745.45205454848</v>
      </c>
      <c r="CE425">
        <v>1863.50212933632</v>
      </c>
      <c r="CF425">
        <v>1597.34371455833</v>
      </c>
      <c r="CG425">
        <v>1631.4982954664199</v>
      </c>
      <c r="CH425">
        <v>1324.74453283767</v>
      </c>
      <c r="CI425">
        <v>1497.9737146965199</v>
      </c>
      <c r="CJ425">
        <v>1436.50430749268</v>
      </c>
      <c r="CK425">
        <v>1193.2637742907</v>
      </c>
      <c r="CL425">
        <v>1118.54650002729</v>
      </c>
      <c r="CM425">
        <v>1022.95965698925</v>
      </c>
      <c r="CN425">
        <v>1068.0017548609901</v>
      </c>
      <c r="CO425">
        <v>689.78965765224905</v>
      </c>
      <c r="CP425">
        <v>678.14252792705702</v>
      </c>
      <c r="CQ425">
        <v>524.59890577891099</v>
      </c>
      <c r="CR425">
        <v>844.67505405887403</v>
      </c>
      <c r="CS425">
        <v>258.750457291342</v>
      </c>
      <c r="CT425">
        <v>217.19198885537099</v>
      </c>
      <c r="CU425">
        <v>221.121682477267</v>
      </c>
      <c r="CV425">
        <v>227.15926420271401</v>
      </c>
      <c r="CW425">
        <v>215.55279965845</v>
      </c>
    </row>
    <row r="426" spans="1:101" x14ac:dyDescent="0.25">
      <c r="A426">
        <v>101.895861148197</v>
      </c>
      <c r="B426">
        <v>222.778601855186</v>
      </c>
      <c r="C426">
        <v>217.44060534289599</v>
      </c>
      <c r="D426">
        <v>229.098626082328</v>
      </c>
      <c r="E426">
        <v>223.06968852071799</v>
      </c>
      <c r="F426">
        <v>256.68474787292701</v>
      </c>
      <c r="G426">
        <v>981.10457238547497</v>
      </c>
      <c r="H426">
        <v>1047.0687403644299</v>
      </c>
      <c r="I426">
        <v>653.15346513994405</v>
      </c>
      <c r="J426">
        <v>611.13254372165102</v>
      </c>
      <c r="K426">
        <v>534.75056495465901</v>
      </c>
      <c r="L426">
        <v>505.70938606814798</v>
      </c>
      <c r="M426">
        <v>579.36450874393597</v>
      </c>
      <c r="N426">
        <v>918.13228704902497</v>
      </c>
      <c r="O426">
        <v>1027.99637385294</v>
      </c>
      <c r="P426">
        <v>941.46805126171103</v>
      </c>
      <c r="Q426">
        <v>900.93867944959095</v>
      </c>
      <c r="R426">
        <v>867.29957207183804</v>
      </c>
      <c r="S426">
        <v>798.09156369815901</v>
      </c>
      <c r="T426">
        <v>759.05148691726095</v>
      </c>
      <c r="U426">
        <v>777.84663123297503</v>
      </c>
      <c r="V426">
        <v>828.61540217967695</v>
      </c>
      <c r="W426">
        <v>803.45423215701101</v>
      </c>
      <c r="X426">
        <v>877.63238408306302</v>
      </c>
      <c r="Y426">
        <v>838.31399537176799</v>
      </c>
      <c r="Z426">
        <v>786.98063354460305</v>
      </c>
      <c r="AA426">
        <v>842.853807557035</v>
      </c>
      <c r="AB426">
        <v>846.861791762081</v>
      </c>
      <c r="AC426">
        <v>809.25974190970805</v>
      </c>
      <c r="AD426">
        <v>823.690920425071</v>
      </c>
      <c r="AE426">
        <v>855.39252052454401</v>
      </c>
      <c r="AF426">
        <v>987.08725951015299</v>
      </c>
      <c r="AG426">
        <v>918.16310570548001</v>
      </c>
      <c r="AH426">
        <v>949.152465663974</v>
      </c>
      <c r="AI426">
        <v>1051.59539326038</v>
      </c>
      <c r="AJ426">
        <v>1117.0786461186201</v>
      </c>
      <c r="AK426">
        <v>1165.1443279375501</v>
      </c>
      <c r="AL426">
        <v>1227.9785904963701</v>
      </c>
      <c r="AM426">
        <v>1180.9883413989601</v>
      </c>
      <c r="AN426">
        <v>1085.60899345756</v>
      </c>
      <c r="AO426">
        <v>1102.00141385437</v>
      </c>
      <c r="AP426">
        <v>1177.29078615769</v>
      </c>
      <c r="AQ426">
        <v>1076.72542373446</v>
      </c>
      <c r="AR426">
        <v>995.30966699157602</v>
      </c>
      <c r="AS426">
        <v>1071.3760667256499</v>
      </c>
      <c r="AT426">
        <v>1454.23330001452</v>
      </c>
      <c r="AU426">
        <v>1884.69949899024</v>
      </c>
      <c r="AV426">
        <v>2604.4557053412</v>
      </c>
      <c r="AW426">
        <v>3623.9369264642801</v>
      </c>
      <c r="AX426">
        <v>5678.3862913774401</v>
      </c>
      <c r="AY426">
        <v>8084.7345768824798</v>
      </c>
      <c r="AZ426">
        <v>6185.1436238168999</v>
      </c>
      <c r="BA426">
        <v>9819.0321853183195</v>
      </c>
      <c r="BB426">
        <v>3177.1514073261001</v>
      </c>
      <c r="BC426">
        <v>1952.8372358147201</v>
      </c>
      <c r="BD426">
        <v>2736.0387281313101</v>
      </c>
      <c r="BE426">
        <v>3887.3093189667902</v>
      </c>
      <c r="BF426">
        <v>4433.5675268067998</v>
      </c>
      <c r="BG426">
        <v>1799.86412826013</v>
      </c>
      <c r="BH426">
        <v>1928.9889879406501</v>
      </c>
      <c r="BI426">
        <v>2617.15345676679</v>
      </c>
      <c r="BJ426">
        <v>3422.4921717218699</v>
      </c>
      <c r="BK426">
        <v>3172.05212227426</v>
      </c>
      <c r="BL426">
        <v>3396.98837734071</v>
      </c>
      <c r="BM426">
        <v>3561.8670289438701</v>
      </c>
      <c r="BN426">
        <v>3815.5136874264499</v>
      </c>
      <c r="BO426">
        <v>4177.4066131101599</v>
      </c>
      <c r="BP426">
        <v>4546.6481396735999</v>
      </c>
      <c r="BQ426">
        <v>4326.0676185275697</v>
      </c>
      <c r="BR426">
        <v>2718.7026281880399</v>
      </c>
      <c r="BS426">
        <v>2478.91735737915</v>
      </c>
      <c r="BT426">
        <v>2203.7311527914098</v>
      </c>
      <c r="BU426">
        <v>2037.08088325054</v>
      </c>
      <c r="BV426">
        <v>1804.35422200995</v>
      </c>
      <c r="BW426">
        <v>1723.8708514119201</v>
      </c>
      <c r="BX426">
        <v>1827.1909316092399</v>
      </c>
      <c r="BY426">
        <v>1800.0548858978</v>
      </c>
      <c r="BZ426">
        <v>1713.1135464220699</v>
      </c>
      <c r="CA426">
        <v>1710.3490378812101</v>
      </c>
      <c r="CB426">
        <v>1739.4454155716201</v>
      </c>
      <c r="CC426">
        <v>1709.7774245703799</v>
      </c>
      <c r="CD426">
        <v>1654.9990346080001</v>
      </c>
      <c r="CE426">
        <v>1740.1971250980801</v>
      </c>
      <c r="CF426">
        <v>1590.70042343879</v>
      </c>
      <c r="CG426">
        <v>1545.1878410715001</v>
      </c>
      <c r="CH426">
        <v>1312.0165553295401</v>
      </c>
      <c r="CI426">
        <v>1443.7582470186901</v>
      </c>
      <c r="CJ426">
        <v>1373.6880226307001</v>
      </c>
      <c r="CK426">
        <v>1188.1567970582</v>
      </c>
      <c r="CL426">
        <v>1111.35818819732</v>
      </c>
      <c r="CM426">
        <v>1018.34520940075</v>
      </c>
      <c r="CN426">
        <v>1059.40783361179</v>
      </c>
      <c r="CO426">
        <v>682.06087614598005</v>
      </c>
      <c r="CP426">
        <v>668.69741539145105</v>
      </c>
      <c r="CQ426">
        <v>519.92202212986297</v>
      </c>
      <c r="CR426">
        <v>796.15168268931802</v>
      </c>
      <c r="CS426">
        <v>257.535905982918</v>
      </c>
      <c r="CT426">
        <v>217.884719547206</v>
      </c>
      <c r="CU426">
        <v>222.47492668149701</v>
      </c>
      <c r="CV426">
        <v>229.10129966378699</v>
      </c>
      <c r="CW426">
        <v>214.26429243258099</v>
      </c>
    </row>
    <row r="427" spans="1:101" x14ac:dyDescent="0.25">
      <c r="A427">
        <v>102.136181575433</v>
      </c>
      <c r="B427">
        <v>219.57316371109599</v>
      </c>
      <c r="C427">
        <v>217.845659949409</v>
      </c>
      <c r="D427">
        <v>217.69840048528101</v>
      </c>
      <c r="E427">
        <v>225.29204489169601</v>
      </c>
      <c r="F427">
        <v>257.08863908576802</v>
      </c>
      <c r="G427">
        <v>968.93100967938699</v>
      </c>
      <c r="H427">
        <v>1041.5737632811199</v>
      </c>
      <c r="I427">
        <v>644.37261813216799</v>
      </c>
      <c r="J427">
        <v>604.01068639502103</v>
      </c>
      <c r="K427">
        <v>526.293086140171</v>
      </c>
      <c r="L427">
        <v>499.05230678713701</v>
      </c>
      <c r="M427">
        <v>567.588473858621</v>
      </c>
      <c r="N427">
        <v>902.994250067655</v>
      </c>
      <c r="O427">
        <v>993.64246264569499</v>
      </c>
      <c r="P427">
        <v>911.751906347356</v>
      </c>
      <c r="Q427">
        <v>864.00666409128598</v>
      </c>
      <c r="R427">
        <v>839.40698054640404</v>
      </c>
      <c r="S427">
        <v>778.69803253975795</v>
      </c>
      <c r="T427">
        <v>735.48062027108097</v>
      </c>
      <c r="U427">
        <v>750.59512107504497</v>
      </c>
      <c r="V427">
        <v>803.66890206370101</v>
      </c>
      <c r="W427">
        <v>776.34008929777997</v>
      </c>
      <c r="X427">
        <v>835.85741881350896</v>
      </c>
      <c r="Y427">
        <v>809.99018644808905</v>
      </c>
      <c r="Z427">
        <v>767.45488768827101</v>
      </c>
      <c r="AA427">
        <v>807.61658545407704</v>
      </c>
      <c r="AB427">
        <v>813.76188843915895</v>
      </c>
      <c r="AC427">
        <v>776.85136476744401</v>
      </c>
      <c r="AD427">
        <v>790.76665957546697</v>
      </c>
      <c r="AE427">
        <v>816.21697548250904</v>
      </c>
      <c r="AF427">
        <v>944.85507690817701</v>
      </c>
      <c r="AG427">
        <v>877.42795525542294</v>
      </c>
      <c r="AH427">
        <v>903.82473314105698</v>
      </c>
      <c r="AI427">
        <v>1000.88337236246</v>
      </c>
      <c r="AJ427">
        <v>1062.97650564783</v>
      </c>
      <c r="AK427">
        <v>1118.1000100889901</v>
      </c>
      <c r="AL427">
        <v>1182.5402993970599</v>
      </c>
      <c r="AM427">
        <v>1147.5951061189901</v>
      </c>
      <c r="AN427">
        <v>1064.30083305262</v>
      </c>
      <c r="AO427">
        <v>1078.85980860521</v>
      </c>
      <c r="AP427">
        <v>1145.95891149102</v>
      </c>
      <c r="AQ427">
        <v>1059.00754550227</v>
      </c>
      <c r="AR427">
        <v>965.89590377484603</v>
      </c>
      <c r="AS427">
        <v>1014.26994733883</v>
      </c>
      <c r="AT427">
        <v>1298.3370887973599</v>
      </c>
      <c r="AU427">
        <v>1645.5086519080101</v>
      </c>
      <c r="AV427">
        <v>2216.6490355287501</v>
      </c>
      <c r="AW427">
        <v>3124.8210862034398</v>
      </c>
      <c r="AX427">
        <v>4936.6162205007804</v>
      </c>
      <c r="AY427">
        <v>6844.0231476160398</v>
      </c>
      <c r="AZ427">
        <v>6021.7810127685298</v>
      </c>
      <c r="BA427">
        <v>8581.1375446858401</v>
      </c>
      <c r="BB427">
        <v>2898.6991549250001</v>
      </c>
      <c r="BC427">
        <v>1730.5805009467299</v>
      </c>
      <c r="BD427">
        <v>2407.84683054582</v>
      </c>
      <c r="BE427">
        <v>3366.5129017682498</v>
      </c>
      <c r="BF427">
        <v>3848.10630600282</v>
      </c>
      <c r="BG427">
        <v>1645.01473593073</v>
      </c>
      <c r="BH427">
        <v>1735.0518004544599</v>
      </c>
      <c r="BI427">
        <v>2337.4118744877001</v>
      </c>
      <c r="BJ427">
        <v>3124.9746916210402</v>
      </c>
      <c r="BK427">
        <v>3004.5723592756099</v>
      </c>
      <c r="BL427">
        <v>3263.8787945833101</v>
      </c>
      <c r="BM427">
        <v>3425.1997255645902</v>
      </c>
      <c r="BN427">
        <v>3695.0751287811099</v>
      </c>
      <c r="BO427">
        <v>4055.7060466376101</v>
      </c>
      <c r="BP427">
        <v>4377.9919045730303</v>
      </c>
      <c r="BQ427">
        <v>4125.9710175132304</v>
      </c>
      <c r="BR427">
        <v>2599.5673694090401</v>
      </c>
      <c r="BS427">
        <v>2377.22347644606</v>
      </c>
      <c r="BT427">
        <v>2121.4546691709502</v>
      </c>
      <c r="BU427">
        <v>1960.5876027418999</v>
      </c>
      <c r="BV427">
        <v>1728.5920424964499</v>
      </c>
      <c r="BW427">
        <v>1646.6975319706401</v>
      </c>
      <c r="BX427">
        <v>1732.90813743375</v>
      </c>
      <c r="BY427">
        <v>1710.5665608225099</v>
      </c>
      <c r="BZ427">
        <v>1642.3252935349401</v>
      </c>
      <c r="CA427">
        <v>1628.0153463685699</v>
      </c>
      <c r="CB427">
        <v>1666.0271227774101</v>
      </c>
      <c r="CC427">
        <v>1627.2556308758301</v>
      </c>
      <c r="CD427">
        <v>1566.6401858823001</v>
      </c>
      <c r="CE427">
        <v>1641.5804980339501</v>
      </c>
      <c r="CF427">
        <v>1509.2181658704401</v>
      </c>
      <c r="CG427">
        <v>1464.0174367566599</v>
      </c>
      <c r="CH427">
        <v>1256.8823145418201</v>
      </c>
      <c r="CI427">
        <v>1391.6423412450499</v>
      </c>
      <c r="CJ427">
        <v>1332.5829286799501</v>
      </c>
      <c r="CK427">
        <v>1146.5492995028101</v>
      </c>
      <c r="CL427">
        <v>1062.75784867176</v>
      </c>
      <c r="CM427">
        <v>969.06806035634395</v>
      </c>
      <c r="CN427">
        <v>1026.9792494406599</v>
      </c>
      <c r="CO427">
        <v>666.74772330768405</v>
      </c>
      <c r="CP427">
        <v>643.58329653953399</v>
      </c>
      <c r="CQ427">
        <v>501.72451650117398</v>
      </c>
      <c r="CR427">
        <v>754.22569750893695</v>
      </c>
      <c r="CS427">
        <v>257.71347049689399</v>
      </c>
      <c r="CT427">
        <v>223.019398045618</v>
      </c>
      <c r="CU427">
        <v>224.795574994438</v>
      </c>
      <c r="CV427">
        <v>229.54779243808801</v>
      </c>
      <c r="CW427">
        <v>215.17702160413899</v>
      </c>
    </row>
    <row r="428" spans="1:101" x14ac:dyDescent="0.25">
      <c r="A428">
        <v>102.37650200266999</v>
      </c>
      <c r="B428">
        <v>220.189309958097</v>
      </c>
      <c r="C428">
        <v>215.71708228126101</v>
      </c>
      <c r="D428">
        <v>217.173049214765</v>
      </c>
      <c r="E428">
        <v>225.753508967578</v>
      </c>
      <c r="F428">
        <v>256.23410889896297</v>
      </c>
      <c r="G428">
        <v>977.45207570985804</v>
      </c>
      <c r="H428">
        <v>1037.6327472564201</v>
      </c>
      <c r="I428">
        <v>641.54044963323599</v>
      </c>
      <c r="J428">
        <v>603.44246719887894</v>
      </c>
      <c r="K428">
        <v>522.07335123663495</v>
      </c>
      <c r="L428">
        <v>491.91759479265102</v>
      </c>
      <c r="M428">
        <v>558.38697402893399</v>
      </c>
      <c r="N428">
        <v>902.42032100394704</v>
      </c>
      <c r="O428">
        <v>976.12494601683102</v>
      </c>
      <c r="P428">
        <v>895.459987180035</v>
      </c>
      <c r="Q428">
        <v>844.502842469244</v>
      </c>
      <c r="R428">
        <v>821.96848619397497</v>
      </c>
      <c r="S428">
        <v>760.87916962851205</v>
      </c>
      <c r="T428">
        <v>716.64131179881701</v>
      </c>
      <c r="U428">
        <v>728.92500411717799</v>
      </c>
      <c r="V428">
        <v>781.48919553367398</v>
      </c>
      <c r="W428">
        <v>756.63560209135096</v>
      </c>
      <c r="X428">
        <v>805.87451116887996</v>
      </c>
      <c r="Y428">
        <v>786.30171142082997</v>
      </c>
      <c r="Z428">
        <v>751.53485859865305</v>
      </c>
      <c r="AA428">
        <v>786.923394861779</v>
      </c>
      <c r="AB428">
        <v>791.66730657442804</v>
      </c>
      <c r="AC428">
        <v>749.49619520953604</v>
      </c>
      <c r="AD428">
        <v>760.38737427125795</v>
      </c>
      <c r="AE428">
        <v>786.589454365027</v>
      </c>
      <c r="AF428">
        <v>909.04802965174497</v>
      </c>
      <c r="AG428">
        <v>844.40552413149601</v>
      </c>
      <c r="AH428">
        <v>867.99961485582696</v>
      </c>
      <c r="AI428">
        <v>957.27394796188696</v>
      </c>
      <c r="AJ428">
        <v>1021.9515715848499</v>
      </c>
      <c r="AK428">
        <v>1084.56700211423</v>
      </c>
      <c r="AL428">
        <v>1149.4796933013099</v>
      </c>
      <c r="AM428">
        <v>1125.3595534436199</v>
      </c>
      <c r="AN428">
        <v>1046.9117720271399</v>
      </c>
      <c r="AO428">
        <v>1062.92988815679</v>
      </c>
      <c r="AP428">
        <v>1123.46945788262</v>
      </c>
      <c r="AQ428">
        <v>1047.6321057207599</v>
      </c>
      <c r="AR428">
        <v>943.45740627058694</v>
      </c>
      <c r="AS428">
        <v>969.86168589230203</v>
      </c>
      <c r="AT428">
        <v>1177.6810244435201</v>
      </c>
      <c r="AU428">
        <v>1466.38775964199</v>
      </c>
      <c r="AV428">
        <v>1919.90054966963</v>
      </c>
      <c r="AW428">
        <v>2750.0343738910501</v>
      </c>
      <c r="AX428">
        <v>4385.4197846612597</v>
      </c>
      <c r="AY428">
        <v>5915.8698538188601</v>
      </c>
      <c r="AZ428">
        <v>5783.5689423941603</v>
      </c>
      <c r="BA428">
        <v>7719.59561542544</v>
      </c>
      <c r="BB428">
        <v>2707.5732456907999</v>
      </c>
      <c r="BC428">
        <v>1561.53498315344</v>
      </c>
      <c r="BD428">
        <v>2163.3556680386901</v>
      </c>
      <c r="BE428">
        <v>2976.0133930291499</v>
      </c>
      <c r="BF428">
        <v>3415.2693628100101</v>
      </c>
      <c r="BG428">
        <v>1524.30033031532</v>
      </c>
      <c r="BH428">
        <v>1593.77514368331</v>
      </c>
      <c r="BI428">
        <v>2122.35874222957</v>
      </c>
      <c r="BJ428">
        <v>2916.0916537632602</v>
      </c>
      <c r="BK428">
        <v>2900.7628163827198</v>
      </c>
      <c r="BL428">
        <v>3194.5949554292602</v>
      </c>
      <c r="BM428">
        <v>3351.0434982638699</v>
      </c>
      <c r="BN428">
        <v>3645.7141952578299</v>
      </c>
      <c r="BO428">
        <v>4013.5192548996702</v>
      </c>
      <c r="BP428">
        <v>4302.2132230417201</v>
      </c>
      <c r="BQ428">
        <v>4035.1440148735201</v>
      </c>
      <c r="BR428">
        <v>2542.7981174828601</v>
      </c>
      <c r="BS428">
        <v>2333.1966431209798</v>
      </c>
      <c r="BT428">
        <v>2069.48467637364</v>
      </c>
      <c r="BU428">
        <v>1901.53013754423</v>
      </c>
      <c r="BV428">
        <v>1676.15293551338</v>
      </c>
      <c r="BW428">
        <v>1598.3021283103899</v>
      </c>
      <c r="BX428">
        <v>1667.4633208410401</v>
      </c>
      <c r="BY428">
        <v>1647.3264180511301</v>
      </c>
      <c r="BZ428">
        <v>1594.50287489374</v>
      </c>
      <c r="CA428">
        <v>1573.81409102316</v>
      </c>
      <c r="CB428">
        <v>1615.31817755424</v>
      </c>
      <c r="CC428">
        <v>1563.3448633836799</v>
      </c>
      <c r="CD428">
        <v>1501.5961462811399</v>
      </c>
      <c r="CE428">
        <v>1569.0568300554</v>
      </c>
      <c r="CF428">
        <v>1452.1169016614999</v>
      </c>
      <c r="CG428">
        <v>1409.56378149542</v>
      </c>
      <c r="CH428">
        <v>1220.6745384909</v>
      </c>
      <c r="CI428">
        <v>1359.61230018889</v>
      </c>
      <c r="CJ428">
        <v>1302.36111849026</v>
      </c>
      <c r="CK428">
        <v>1115.8757076843499</v>
      </c>
      <c r="CL428">
        <v>1029.2990945566501</v>
      </c>
      <c r="CM428">
        <v>932.45298171731201</v>
      </c>
      <c r="CN428">
        <v>1000.5375705176</v>
      </c>
      <c r="CO428">
        <v>652.30867554897395</v>
      </c>
      <c r="CP428">
        <v>622.35086675748505</v>
      </c>
      <c r="CQ428">
        <v>488.61589742453702</v>
      </c>
      <c r="CR428">
        <v>724.54899961260401</v>
      </c>
      <c r="CS428">
        <v>256.321550574041</v>
      </c>
      <c r="CT428">
        <v>221.18303985253601</v>
      </c>
      <c r="CU428">
        <v>225.97244087595999</v>
      </c>
      <c r="CV428">
        <v>228.276897746157</v>
      </c>
      <c r="CW428">
        <v>214.02376329118499</v>
      </c>
    </row>
    <row r="429" spans="1:101" x14ac:dyDescent="0.25">
      <c r="A429">
        <v>102.61682242990599</v>
      </c>
      <c r="B429">
        <v>221.09270594059799</v>
      </c>
      <c r="C429">
        <v>212.59615356798099</v>
      </c>
      <c r="D429">
        <v>216.40277717384001</v>
      </c>
      <c r="E429">
        <v>226.43010935952901</v>
      </c>
      <c r="F429">
        <v>254.983561262244</v>
      </c>
      <c r="G429">
        <v>1007.7357424329</v>
      </c>
      <c r="H429">
        <v>1049.14031877607</v>
      </c>
      <c r="I429">
        <v>642.06925425411703</v>
      </c>
      <c r="J429">
        <v>605.84831343698704</v>
      </c>
      <c r="K429">
        <v>521.22692002051497</v>
      </c>
      <c r="L429">
        <v>486.49546444645301</v>
      </c>
      <c r="M429">
        <v>552.85997833773797</v>
      </c>
      <c r="N429">
        <v>902.27559724563298</v>
      </c>
      <c r="O429">
        <v>977.09706911734895</v>
      </c>
      <c r="P429">
        <v>878.35457709158902</v>
      </c>
      <c r="Q429">
        <v>834.54520778299502</v>
      </c>
      <c r="R429">
        <v>810.51892408314598</v>
      </c>
      <c r="S429">
        <v>743.02733969225199</v>
      </c>
      <c r="T429">
        <v>706.54953926930204</v>
      </c>
      <c r="U429">
        <v>716.37465024853998</v>
      </c>
      <c r="V429">
        <v>771.09103450937801</v>
      </c>
      <c r="W429">
        <v>744.41834362905297</v>
      </c>
      <c r="X429">
        <v>791.59740924947096</v>
      </c>
      <c r="Y429">
        <v>773.45619683518896</v>
      </c>
      <c r="Z429">
        <v>742.06811024502497</v>
      </c>
      <c r="AA429">
        <v>777.55177085380399</v>
      </c>
      <c r="AB429">
        <v>782.99968036918597</v>
      </c>
      <c r="AC429">
        <v>732.17150017884796</v>
      </c>
      <c r="AD429">
        <v>741.61962740800004</v>
      </c>
      <c r="AE429">
        <v>774.36029232258602</v>
      </c>
      <c r="AF429">
        <v>888.32091344088599</v>
      </c>
      <c r="AG429">
        <v>828.943221821674</v>
      </c>
      <c r="AH429">
        <v>849.08343534701601</v>
      </c>
      <c r="AI429">
        <v>931.12045525037297</v>
      </c>
      <c r="AJ429">
        <v>1006.26643666492</v>
      </c>
      <c r="AK429">
        <v>1064.83172902909</v>
      </c>
      <c r="AL429">
        <v>1130.3215555471299</v>
      </c>
      <c r="AM429">
        <v>1118.63379251829</v>
      </c>
      <c r="AN429">
        <v>1032.98960309934</v>
      </c>
      <c r="AO429">
        <v>1058.84148476413</v>
      </c>
      <c r="AP429">
        <v>1114.20302320462</v>
      </c>
      <c r="AQ429">
        <v>1039.9118343530099</v>
      </c>
      <c r="AR429">
        <v>924.87816058531598</v>
      </c>
      <c r="AS429">
        <v>943.51300861326501</v>
      </c>
      <c r="AT429">
        <v>1133.48789119158</v>
      </c>
      <c r="AU429">
        <v>1399.01780149243</v>
      </c>
      <c r="AV429">
        <v>1824.41656072519</v>
      </c>
      <c r="AW429">
        <v>2629.2412699792299</v>
      </c>
      <c r="AX429">
        <v>4235.2772862193196</v>
      </c>
      <c r="AY429">
        <v>5701.9714737706699</v>
      </c>
      <c r="AZ429">
        <v>5603.3012370187398</v>
      </c>
      <c r="BA429">
        <v>7591.6330729077199</v>
      </c>
      <c r="BB429">
        <v>2694.07185215754</v>
      </c>
      <c r="BC429">
        <v>1515.5625698725901</v>
      </c>
      <c r="BD429">
        <v>2100.6328782240698</v>
      </c>
      <c r="BE429">
        <v>2886.1611204881401</v>
      </c>
      <c r="BF429">
        <v>3345.9941345577899</v>
      </c>
      <c r="BG429">
        <v>1484.87714696071</v>
      </c>
      <c r="BH429">
        <v>1542.5395647278399</v>
      </c>
      <c r="BI429">
        <v>2046.4620231685301</v>
      </c>
      <c r="BJ429">
        <v>2825.03528426209</v>
      </c>
      <c r="BK429">
        <v>2829.58371879486</v>
      </c>
      <c r="BL429">
        <v>3105.8953239872899</v>
      </c>
      <c r="BM429">
        <v>3269.64223082025</v>
      </c>
      <c r="BN429">
        <v>3551.5988540948401</v>
      </c>
      <c r="BO429">
        <v>3889.2536669348701</v>
      </c>
      <c r="BP429">
        <v>4193.7288179383004</v>
      </c>
      <c r="BQ429">
        <v>3960.2829341844799</v>
      </c>
      <c r="BR429">
        <v>2546.6347531261099</v>
      </c>
      <c r="BS429">
        <v>2344.7059056928001</v>
      </c>
      <c r="BT429">
        <v>2080.1231066974601</v>
      </c>
      <c r="BU429">
        <v>1890.2826856592201</v>
      </c>
      <c r="BV429">
        <v>1665.5342587897501</v>
      </c>
      <c r="BW429">
        <v>1594.3331636023199</v>
      </c>
      <c r="BX429">
        <v>1649.1102056453001</v>
      </c>
      <c r="BY429">
        <v>1633.7285044769801</v>
      </c>
      <c r="BZ429">
        <v>1577.87678216325</v>
      </c>
      <c r="CA429">
        <v>1562.3136273382499</v>
      </c>
      <c r="CB429">
        <v>1601.7463047414001</v>
      </c>
      <c r="CC429">
        <v>1553.8360743124799</v>
      </c>
      <c r="CD429">
        <v>1474.2346317981801</v>
      </c>
      <c r="CE429">
        <v>1549.7591209077</v>
      </c>
      <c r="CF429">
        <v>1436.2026443597599</v>
      </c>
      <c r="CG429">
        <v>1398.2195402305299</v>
      </c>
      <c r="CH429">
        <v>1213.5464309798001</v>
      </c>
      <c r="CI429">
        <v>1351.56793819002</v>
      </c>
      <c r="CJ429">
        <v>1293.7002109610501</v>
      </c>
      <c r="CK429">
        <v>1110.20053298007</v>
      </c>
      <c r="CL429">
        <v>1021.22683930996</v>
      </c>
      <c r="CM429">
        <v>913.77829540957305</v>
      </c>
      <c r="CN429">
        <v>989.10900820158997</v>
      </c>
      <c r="CO429">
        <v>638.38078167174604</v>
      </c>
      <c r="CP429">
        <v>605.50621585119404</v>
      </c>
      <c r="CQ429">
        <v>478.849691268009</v>
      </c>
      <c r="CR429">
        <v>716.73009967348696</v>
      </c>
      <c r="CS429">
        <v>257.01055453984401</v>
      </c>
      <c r="CT429">
        <v>218.495652754937</v>
      </c>
      <c r="CU429">
        <v>227.69470519101799</v>
      </c>
      <c r="CV429">
        <v>226.417028571196</v>
      </c>
      <c r="CW429">
        <v>212.338251294191</v>
      </c>
    </row>
    <row r="430" spans="1:101" x14ac:dyDescent="0.25">
      <c r="A430">
        <v>102.85714285714199</v>
      </c>
      <c r="B430">
        <v>218.19011982438599</v>
      </c>
      <c r="C430">
        <v>211.726519665339</v>
      </c>
      <c r="D430">
        <v>215.85916096212799</v>
      </c>
      <c r="E430">
        <v>225.50788925890899</v>
      </c>
      <c r="F430">
        <v>256.26872002870101</v>
      </c>
      <c r="G430">
        <v>1034.1432058221501</v>
      </c>
      <c r="H430">
        <v>1046.53303686052</v>
      </c>
      <c r="I430">
        <v>636.51434990898599</v>
      </c>
      <c r="J430">
        <v>603.38932362261505</v>
      </c>
      <c r="K430">
        <v>517.50598674130697</v>
      </c>
      <c r="L430">
        <v>481.364144232375</v>
      </c>
      <c r="M430">
        <v>545.36731349991396</v>
      </c>
      <c r="N430">
        <v>897.87638400017602</v>
      </c>
      <c r="O430">
        <v>973.23799167199695</v>
      </c>
      <c r="P430">
        <v>853.31520329469697</v>
      </c>
      <c r="Q430">
        <v>818.01838386369195</v>
      </c>
      <c r="R430">
        <v>794.08352116072297</v>
      </c>
      <c r="S430">
        <v>721.53286557758599</v>
      </c>
      <c r="T430">
        <v>685.648855787402</v>
      </c>
      <c r="U430">
        <v>690.04322335019799</v>
      </c>
      <c r="V430">
        <v>748.42066439454902</v>
      </c>
      <c r="W430">
        <v>720.30992663846496</v>
      </c>
      <c r="X430">
        <v>767.75370375801401</v>
      </c>
      <c r="Y430">
        <v>745.29070860019601</v>
      </c>
      <c r="Z430">
        <v>722.57592736526306</v>
      </c>
      <c r="AA430">
        <v>755.18538932979004</v>
      </c>
      <c r="AB430">
        <v>760.59031115116295</v>
      </c>
      <c r="AC430">
        <v>702.56305266704101</v>
      </c>
      <c r="AD430">
        <v>715.33680605777602</v>
      </c>
      <c r="AE430">
        <v>745.58995233615803</v>
      </c>
      <c r="AF430">
        <v>861.15233246846196</v>
      </c>
      <c r="AG430">
        <v>799.40615580302403</v>
      </c>
      <c r="AH430">
        <v>809.75365652248195</v>
      </c>
      <c r="AI430">
        <v>890.11354736525902</v>
      </c>
      <c r="AJ430">
        <v>973.50410908093204</v>
      </c>
      <c r="AK430">
        <v>1022.65151757095</v>
      </c>
      <c r="AL430">
        <v>1087.9524717567499</v>
      </c>
      <c r="AM430">
        <v>1086.4047988713401</v>
      </c>
      <c r="AN430">
        <v>1006.69854932388</v>
      </c>
      <c r="AO430">
        <v>1038.1511462557701</v>
      </c>
      <c r="AP430">
        <v>1095.40884617857</v>
      </c>
      <c r="AQ430">
        <v>1017.57074558282</v>
      </c>
      <c r="AR430">
        <v>899.44619639100699</v>
      </c>
      <c r="AS430">
        <v>903.85523583019005</v>
      </c>
      <c r="AT430">
        <v>1067.78989379118</v>
      </c>
      <c r="AU430">
        <v>1287.76911664249</v>
      </c>
      <c r="AV430">
        <v>1664.09059382539</v>
      </c>
      <c r="AW430">
        <v>2420.7383103043999</v>
      </c>
      <c r="AX430">
        <v>3946.0163004957699</v>
      </c>
      <c r="AY430">
        <v>5306.3250889780102</v>
      </c>
      <c r="AZ430">
        <v>5167.9176046066996</v>
      </c>
      <c r="BA430">
        <v>7438.3648032232004</v>
      </c>
      <c r="BB430">
        <v>2582.54866771666</v>
      </c>
      <c r="BC430">
        <v>1404.98249894835</v>
      </c>
      <c r="BD430">
        <v>1939.29719211723</v>
      </c>
      <c r="BE430">
        <v>2673.9919511962999</v>
      </c>
      <c r="BF430">
        <v>3115.8200493606901</v>
      </c>
      <c r="BG430">
        <v>1390.29348138718</v>
      </c>
      <c r="BH430">
        <v>1437.48247107469</v>
      </c>
      <c r="BI430">
        <v>1902.13832326431</v>
      </c>
      <c r="BJ430">
        <v>2664.3475608488402</v>
      </c>
      <c r="BK430">
        <v>2716.9659399637499</v>
      </c>
      <c r="BL430">
        <v>2973.17490368066</v>
      </c>
      <c r="BM430">
        <v>3153.0735683059802</v>
      </c>
      <c r="BN430">
        <v>3422.6899347683302</v>
      </c>
      <c r="BO430">
        <v>3728.43472591505</v>
      </c>
      <c r="BP430">
        <v>4075.8163724044998</v>
      </c>
      <c r="BQ430">
        <v>3911.75864983769</v>
      </c>
      <c r="BR430">
        <v>2542.4419105151601</v>
      </c>
      <c r="BS430">
        <v>2309.8826974939702</v>
      </c>
      <c r="BT430">
        <v>2043.9980077666</v>
      </c>
      <c r="BU430">
        <v>1845.02857034968</v>
      </c>
      <c r="BV430">
        <v>1617.98750642715</v>
      </c>
      <c r="BW430">
        <v>1542.7379745237799</v>
      </c>
      <c r="BX430">
        <v>1594.6018992326301</v>
      </c>
      <c r="BY430">
        <v>1573.28162641836</v>
      </c>
      <c r="BZ430">
        <v>1526.9239567187401</v>
      </c>
      <c r="CA430">
        <v>1510.9534475857999</v>
      </c>
      <c r="CB430">
        <v>1550.1259859055299</v>
      </c>
      <c r="CC430">
        <v>1512.20859639689</v>
      </c>
      <c r="CD430">
        <v>1418.1741034932299</v>
      </c>
      <c r="CE430">
        <v>1482.82862475204</v>
      </c>
      <c r="CF430">
        <v>1374.59348960805</v>
      </c>
      <c r="CG430">
        <v>1351.5884255436999</v>
      </c>
      <c r="CH430">
        <v>1172.4041001099899</v>
      </c>
      <c r="CI430">
        <v>1307.10260514223</v>
      </c>
      <c r="CJ430">
        <v>1255.9407673158601</v>
      </c>
      <c r="CK430">
        <v>1075.4431933358701</v>
      </c>
      <c r="CL430">
        <v>982.21422128685595</v>
      </c>
      <c r="CM430">
        <v>882.79956356414095</v>
      </c>
      <c r="CN430">
        <v>953.53280973074698</v>
      </c>
      <c r="CO430">
        <v>616.70849840526898</v>
      </c>
      <c r="CP430">
        <v>581.05583825555902</v>
      </c>
      <c r="CQ430">
        <v>466.39554568074198</v>
      </c>
      <c r="CR430">
        <v>685.60581841194505</v>
      </c>
      <c r="CS430">
        <v>256.82270290458899</v>
      </c>
      <c r="CT430">
        <v>218.55712320509801</v>
      </c>
      <c r="CU430">
        <v>225.95272311216399</v>
      </c>
      <c r="CV430">
        <v>224.057653040921</v>
      </c>
      <c r="CW430">
        <v>212.381492882423</v>
      </c>
    </row>
    <row r="431" spans="1:101" x14ac:dyDescent="0.25">
      <c r="A431">
        <v>103.097463284379</v>
      </c>
      <c r="B431">
        <v>215.91549629437</v>
      </c>
      <c r="C431">
        <v>211.04502748620999</v>
      </c>
      <c r="D431">
        <v>215.433153885352</v>
      </c>
      <c r="E431">
        <v>224.78518768977801</v>
      </c>
      <c r="F431">
        <v>257.27392935029798</v>
      </c>
      <c r="G431">
        <v>1073.34560461009</v>
      </c>
      <c r="H431">
        <v>1064.6914634525001</v>
      </c>
      <c r="I431">
        <v>644.88696524346994</v>
      </c>
      <c r="J431">
        <v>605.80383121492105</v>
      </c>
      <c r="K431">
        <v>518.21082551859899</v>
      </c>
      <c r="L431">
        <v>483.22705374831799</v>
      </c>
      <c r="M431">
        <v>544.62090869430597</v>
      </c>
      <c r="N431">
        <v>906.56627847494497</v>
      </c>
      <c r="O431">
        <v>989.28683983781195</v>
      </c>
      <c r="P431">
        <v>852.21089154477897</v>
      </c>
      <c r="Q431">
        <v>820.15390205850201</v>
      </c>
      <c r="R431">
        <v>795.33770560272103</v>
      </c>
      <c r="S431">
        <v>718.17597160940704</v>
      </c>
      <c r="T431">
        <v>681.56470806462403</v>
      </c>
      <c r="U431">
        <v>681.86747288964796</v>
      </c>
      <c r="V431">
        <v>744.76846947146998</v>
      </c>
      <c r="W431">
        <v>719.335529891953</v>
      </c>
      <c r="X431">
        <v>761.65998792062896</v>
      </c>
      <c r="Y431">
        <v>736.00155368736296</v>
      </c>
      <c r="Z431">
        <v>719.32057977787304</v>
      </c>
      <c r="AA431">
        <v>755.86084690242706</v>
      </c>
      <c r="AB431">
        <v>757.63372079816099</v>
      </c>
      <c r="AC431">
        <v>694.46187057192196</v>
      </c>
      <c r="AD431">
        <v>707.43984444648299</v>
      </c>
      <c r="AE431">
        <v>735.146234811971</v>
      </c>
      <c r="AF431">
        <v>855.753169386629</v>
      </c>
      <c r="AG431">
        <v>790.27325457702102</v>
      </c>
      <c r="AH431">
        <v>796.27335776489599</v>
      </c>
      <c r="AI431">
        <v>879.69923077845897</v>
      </c>
      <c r="AJ431">
        <v>965.00863217777203</v>
      </c>
      <c r="AK431">
        <v>1009.5107423301999</v>
      </c>
      <c r="AL431">
        <v>1074.78366042159</v>
      </c>
      <c r="AM431">
        <v>1074.9020380275399</v>
      </c>
      <c r="AN431">
        <v>1001.9863845321599</v>
      </c>
      <c r="AO431">
        <v>1034.07067069505</v>
      </c>
      <c r="AP431">
        <v>1097.86548939708</v>
      </c>
      <c r="AQ431">
        <v>1017.73153215172</v>
      </c>
      <c r="AR431">
        <v>898.04124440633495</v>
      </c>
      <c r="AS431">
        <v>896.70140954210899</v>
      </c>
      <c r="AT431">
        <v>1061.5575253976999</v>
      </c>
      <c r="AU431">
        <v>1272.8093858893601</v>
      </c>
      <c r="AV431">
        <v>1635.32418250102</v>
      </c>
      <c r="AW431">
        <v>2387.6241614322798</v>
      </c>
      <c r="AX431">
        <v>3889.7596087218899</v>
      </c>
      <c r="AY431">
        <v>5243.9089025071498</v>
      </c>
      <c r="AZ431">
        <v>4926.7727799728</v>
      </c>
      <c r="BA431">
        <v>7558.5627495696999</v>
      </c>
      <c r="BB431">
        <v>2549.2878572460199</v>
      </c>
      <c r="BC431">
        <v>1369.0547862252399</v>
      </c>
      <c r="BD431">
        <v>1884.9585422361099</v>
      </c>
      <c r="BE431">
        <v>2610.78340646167</v>
      </c>
      <c r="BF431">
        <v>3034.7694083308102</v>
      </c>
      <c r="BG431">
        <v>1360.6505399473899</v>
      </c>
      <c r="BH431">
        <v>1416.2819317732601</v>
      </c>
      <c r="BI431">
        <v>1865.1495923113</v>
      </c>
      <c r="BJ431">
        <v>2650.9450356135198</v>
      </c>
      <c r="BK431">
        <v>2715.5636986324398</v>
      </c>
      <c r="BL431">
        <v>2979.5971141176901</v>
      </c>
      <c r="BM431">
        <v>3164.2643080610101</v>
      </c>
      <c r="BN431">
        <v>3445.91375050017</v>
      </c>
      <c r="BO431">
        <v>3769.64993745121</v>
      </c>
      <c r="BP431">
        <v>4142.7145042922302</v>
      </c>
      <c r="BQ431">
        <v>4018.5718117810402</v>
      </c>
      <c r="BR431">
        <v>2593.24872523063</v>
      </c>
      <c r="BS431">
        <v>2335.4435891459502</v>
      </c>
      <c r="BT431">
        <v>2052.1453013781302</v>
      </c>
      <c r="BU431">
        <v>1844.73879758716</v>
      </c>
      <c r="BV431">
        <v>1611.7012770415699</v>
      </c>
      <c r="BW431">
        <v>1532.17162826822</v>
      </c>
      <c r="BX431">
        <v>1586.5176615574501</v>
      </c>
      <c r="BY431">
        <v>1560.82565165715</v>
      </c>
      <c r="BZ431">
        <v>1525.25481951956</v>
      </c>
      <c r="CA431">
        <v>1502.1762554978</v>
      </c>
      <c r="CB431">
        <v>1546.02908389761</v>
      </c>
      <c r="CC431">
        <v>1503.04060156384</v>
      </c>
      <c r="CD431">
        <v>1408.0520108788</v>
      </c>
      <c r="CE431">
        <v>1463.2055692654201</v>
      </c>
      <c r="CF431">
        <v>1355.6750215592299</v>
      </c>
      <c r="CG431">
        <v>1341.19411983391</v>
      </c>
      <c r="CH431">
        <v>1161.2730223054</v>
      </c>
      <c r="CI431">
        <v>1297.8265135557201</v>
      </c>
      <c r="CJ431">
        <v>1249.6596649268499</v>
      </c>
      <c r="CK431">
        <v>1064.67594285326</v>
      </c>
      <c r="CL431">
        <v>968.65706497166195</v>
      </c>
      <c r="CM431">
        <v>876.18809402967895</v>
      </c>
      <c r="CN431">
        <v>939.75408113451203</v>
      </c>
      <c r="CO431">
        <v>610.65907581450301</v>
      </c>
      <c r="CP431">
        <v>574.75772344445204</v>
      </c>
      <c r="CQ431">
        <v>465.38169974285302</v>
      </c>
      <c r="CR431">
        <v>672.34273836970306</v>
      </c>
      <c r="CS431">
        <v>256.31658380400302</v>
      </c>
      <c r="CT431">
        <v>218.60520338874201</v>
      </c>
      <c r="CU431">
        <v>224.59020147715299</v>
      </c>
      <c r="CV431">
        <v>222.21222636051101</v>
      </c>
      <c r="CW431">
        <v>212.41527084220499</v>
      </c>
    </row>
    <row r="432" spans="1:101" x14ac:dyDescent="0.25">
      <c r="A432">
        <v>103.337783711615</v>
      </c>
      <c r="B432">
        <v>217.375367102491</v>
      </c>
      <c r="C432">
        <v>210.220427418649</v>
      </c>
      <c r="D432">
        <v>218.34287102927101</v>
      </c>
      <c r="E432">
        <v>227.46904347080999</v>
      </c>
      <c r="F432">
        <v>248.844509305299</v>
      </c>
      <c r="G432">
        <v>1164.77803903526</v>
      </c>
      <c r="H432">
        <v>1117.32076204753</v>
      </c>
      <c r="I432">
        <v>664.00228221430905</v>
      </c>
      <c r="J432">
        <v>596.47169409318303</v>
      </c>
      <c r="K432">
        <v>513.49590627047496</v>
      </c>
      <c r="L432">
        <v>472.09774293756999</v>
      </c>
      <c r="M432">
        <v>531.73641002035095</v>
      </c>
      <c r="N432">
        <v>888.24263736323201</v>
      </c>
      <c r="O432">
        <v>1017.3694902999</v>
      </c>
      <c r="P432">
        <v>833.39502502284495</v>
      </c>
      <c r="Q432">
        <v>805.87004170143405</v>
      </c>
      <c r="R432">
        <v>765.59549725365298</v>
      </c>
      <c r="S432">
        <v>691.22740231356102</v>
      </c>
      <c r="T432">
        <v>658.35861728830298</v>
      </c>
      <c r="U432">
        <v>650.99131914889995</v>
      </c>
      <c r="V432">
        <v>734.30084596726499</v>
      </c>
      <c r="W432">
        <v>722.21123387863895</v>
      </c>
      <c r="X432">
        <v>719.55871762628999</v>
      </c>
      <c r="Y432">
        <v>702.86195479503601</v>
      </c>
      <c r="Z432">
        <v>716.96404511125104</v>
      </c>
      <c r="AA432">
        <v>749.72038116114004</v>
      </c>
      <c r="AB432">
        <v>751.82383662979998</v>
      </c>
      <c r="AC432">
        <v>660.22210076863701</v>
      </c>
      <c r="AD432">
        <v>673.35717539368602</v>
      </c>
      <c r="AE432">
        <v>698.09559400882802</v>
      </c>
      <c r="AF432">
        <v>815.40836772056105</v>
      </c>
      <c r="AG432">
        <v>753.80402754670001</v>
      </c>
      <c r="AH432">
        <v>753.61382827785803</v>
      </c>
      <c r="AI432">
        <v>830.70537418590504</v>
      </c>
      <c r="AJ432">
        <v>915.97508902603897</v>
      </c>
      <c r="AK432">
        <v>965.19489489704597</v>
      </c>
      <c r="AL432">
        <v>1026.2301849683899</v>
      </c>
      <c r="AM432">
        <v>1028.1511391075901</v>
      </c>
      <c r="AN432">
        <v>960.33354383352901</v>
      </c>
      <c r="AO432">
        <v>1002.37425209744</v>
      </c>
      <c r="AP432">
        <v>1065.0189125129</v>
      </c>
      <c r="AQ432">
        <v>990.13435956348997</v>
      </c>
      <c r="AR432">
        <v>860.33461467107702</v>
      </c>
      <c r="AS432">
        <v>854.09618431015394</v>
      </c>
      <c r="AT432">
        <v>999.75561511322996</v>
      </c>
      <c r="AU432">
        <v>1179.5626124145699</v>
      </c>
      <c r="AV432">
        <v>1475.86621516276</v>
      </c>
      <c r="AW432">
        <v>2164.6800022689699</v>
      </c>
      <c r="AX432">
        <v>3497.2201595987499</v>
      </c>
      <c r="AY432">
        <v>4730.35947503025</v>
      </c>
      <c r="AZ432">
        <v>4598.5245138276796</v>
      </c>
      <c r="BA432">
        <v>6833.74514628003</v>
      </c>
      <c r="BB432">
        <v>2360.25187427234</v>
      </c>
      <c r="BC432">
        <v>1256.2480086892499</v>
      </c>
      <c r="BD432">
        <v>1714.6012153966999</v>
      </c>
      <c r="BE432">
        <v>2350.3573683064601</v>
      </c>
      <c r="BF432">
        <v>2783.3352640470198</v>
      </c>
      <c r="BG432">
        <v>1259.5990917767899</v>
      </c>
      <c r="BH432">
        <v>1309.84400440793</v>
      </c>
      <c r="BI432">
        <v>1716.1701916351201</v>
      </c>
      <c r="BJ432">
        <v>2514.7507087622798</v>
      </c>
      <c r="BK432">
        <v>2608.9568309031602</v>
      </c>
      <c r="BL432">
        <v>2853.7092783222101</v>
      </c>
      <c r="BM432">
        <v>3052.0866316316001</v>
      </c>
      <c r="BN432">
        <v>3371.0809644865799</v>
      </c>
      <c r="BO432">
        <v>3695.5017265187598</v>
      </c>
      <c r="BP432">
        <v>4044.1407301194999</v>
      </c>
      <c r="BQ432">
        <v>3928.1196329101799</v>
      </c>
      <c r="BR432">
        <v>2543.0519350274999</v>
      </c>
      <c r="BS432">
        <v>2281.2602588484001</v>
      </c>
      <c r="BT432">
        <v>1974.5216295411301</v>
      </c>
      <c r="BU432">
        <v>1777.45635207748</v>
      </c>
      <c r="BV432">
        <v>1533.70458698779</v>
      </c>
      <c r="BW432">
        <v>1459.16430361166</v>
      </c>
      <c r="BX432">
        <v>1510.7929794316599</v>
      </c>
      <c r="BY432">
        <v>1496.29369571486</v>
      </c>
      <c r="BZ432">
        <v>1450.2877009317699</v>
      </c>
      <c r="CA432">
        <v>1431.88838316853</v>
      </c>
      <c r="CB432">
        <v>1480.5395886338299</v>
      </c>
      <c r="CC432">
        <v>1427.0005010940599</v>
      </c>
      <c r="CD432">
        <v>1317.12652030912</v>
      </c>
      <c r="CE432">
        <v>1386.49238984147</v>
      </c>
      <c r="CF432">
        <v>1279.70459760109</v>
      </c>
      <c r="CG432">
        <v>1267.85831450214</v>
      </c>
      <c r="CH432">
        <v>1092.8321893668401</v>
      </c>
      <c r="CI432">
        <v>1238.6732045006199</v>
      </c>
      <c r="CJ432">
        <v>1205.2715967260101</v>
      </c>
      <c r="CK432">
        <v>1016.09408133336</v>
      </c>
      <c r="CL432">
        <v>918.421829102262</v>
      </c>
      <c r="CM432">
        <v>835.93383194469504</v>
      </c>
      <c r="CN432">
        <v>888.99614366724995</v>
      </c>
      <c r="CO432">
        <v>586.539049892261</v>
      </c>
      <c r="CP432">
        <v>547.97948446248699</v>
      </c>
      <c r="CQ432">
        <v>445.45086516564498</v>
      </c>
      <c r="CR432">
        <v>638.78279984957203</v>
      </c>
      <c r="CS432">
        <v>259.99628446152002</v>
      </c>
      <c r="CT432">
        <v>220.268587019855</v>
      </c>
      <c r="CU432">
        <v>222.61882198001399</v>
      </c>
      <c r="CV432">
        <v>221.95832805926</v>
      </c>
      <c r="CW432">
        <v>209.39755655901101</v>
      </c>
    </row>
    <row r="433" spans="1:101" x14ac:dyDescent="0.25">
      <c r="A433">
        <v>103.578104138851</v>
      </c>
      <c r="B433">
        <v>221.35713146236</v>
      </c>
      <c r="C433">
        <v>210.08353027147001</v>
      </c>
      <c r="D433">
        <v>221.408199209082</v>
      </c>
      <c r="E433">
        <v>228.34498884605699</v>
      </c>
      <c r="F433">
        <v>242.95123480179899</v>
      </c>
      <c r="G433">
        <v>1157.2354601762499</v>
      </c>
      <c r="H433">
        <v>1089.57687199168</v>
      </c>
      <c r="I433">
        <v>649.24941558826799</v>
      </c>
      <c r="J433">
        <v>589.17005753726301</v>
      </c>
      <c r="K433">
        <v>509.70383384659198</v>
      </c>
      <c r="L433">
        <v>466.44027154241098</v>
      </c>
      <c r="M433">
        <v>523.11131611293104</v>
      </c>
      <c r="N433">
        <v>876.25803693332205</v>
      </c>
      <c r="O433">
        <v>989.12279366682003</v>
      </c>
      <c r="P433">
        <v>820.26399279319503</v>
      </c>
      <c r="Q433">
        <v>792.52519392893601</v>
      </c>
      <c r="R433">
        <v>741.36306140436295</v>
      </c>
      <c r="S433">
        <v>675.20278149644696</v>
      </c>
      <c r="T433">
        <v>643.03833730169902</v>
      </c>
      <c r="U433">
        <v>630.74551895775005</v>
      </c>
      <c r="V433">
        <v>702.84923117577</v>
      </c>
      <c r="W433">
        <v>701.99656720880796</v>
      </c>
      <c r="X433">
        <v>693.40986074662896</v>
      </c>
      <c r="Y433">
        <v>679.541555085965</v>
      </c>
      <c r="Z433">
        <v>686.68842622587397</v>
      </c>
      <c r="AA433">
        <v>722.23835017132296</v>
      </c>
      <c r="AB433">
        <v>722.93900000160897</v>
      </c>
      <c r="AC433">
        <v>638.80425693956704</v>
      </c>
      <c r="AD433">
        <v>652.47649621998505</v>
      </c>
      <c r="AE433">
        <v>673.85818504978397</v>
      </c>
      <c r="AF433">
        <v>782.65388725641697</v>
      </c>
      <c r="AG433">
        <v>728.171208836029</v>
      </c>
      <c r="AH433">
        <v>724.25692650046199</v>
      </c>
      <c r="AI433">
        <v>797.14849446942299</v>
      </c>
      <c r="AJ433">
        <v>879.75581836825995</v>
      </c>
      <c r="AK433">
        <v>930.89400567520295</v>
      </c>
      <c r="AL433">
        <v>988.08521481155196</v>
      </c>
      <c r="AM433">
        <v>991.11830293925095</v>
      </c>
      <c r="AN433">
        <v>931.42011953573797</v>
      </c>
      <c r="AO433">
        <v>979.06517459278803</v>
      </c>
      <c r="AP433">
        <v>1036.13044433203</v>
      </c>
      <c r="AQ433">
        <v>966.37603214770797</v>
      </c>
      <c r="AR433">
        <v>842.16768203925301</v>
      </c>
      <c r="AS433">
        <v>831.80994951848095</v>
      </c>
      <c r="AT433">
        <v>960.03356562091994</v>
      </c>
      <c r="AU433">
        <v>1119.19688034112</v>
      </c>
      <c r="AV433">
        <v>1365.6350368446499</v>
      </c>
      <c r="AW433">
        <v>1987.0122846300501</v>
      </c>
      <c r="AX433">
        <v>3168.8715849915702</v>
      </c>
      <c r="AY433">
        <v>4297.7571458898601</v>
      </c>
      <c r="AZ433">
        <v>3973.1871735708201</v>
      </c>
      <c r="BA433">
        <v>6169.6331662566799</v>
      </c>
      <c r="BB433">
        <v>2186.8355066909298</v>
      </c>
      <c r="BC433">
        <v>1174.10789925941</v>
      </c>
      <c r="BD433">
        <v>1580.9205527736301</v>
      </c>
      <c r="BE433">
        <v>2142.9514443657699</v>
      </c>
      <c r="BF433">
        <v>2562.51682401992</v>
      </c>
      <c r="BG433">
        <v>1186.0356973031001</v>
      </c>
      <c r="BH433">
        <v>1232.60033574914</v>
      </c>
      <c r="BI433">
        <v>1606.74770900764</v>
      </c>
      <c r="BJ433">
        <v>2406.2830506374098</v>
      </c>
      <c r="BK433">
        <v>2525.5838737951399</v>
      </c>
      <c r="BL433">
        <v>2770.9654737665901</v>
      </c>
      <c r="BM433">
        <v>2974.1148229216401</v>
      </c>
      <c r="BN433">
        <v>3315.9476767708802</v>
      </c>
      <c r="BO433">
        <v>3621.2345682995701</v>
      </c>
      <c r="BP433">
        <v>3938.6875947252101</v>
      </c>
      <c r="BQ433">
        <v>3808.3327213952398</v>
      </c>
      <c r="BR433">
        <v>2473.5753691970699</v>
      </c>
      <c r="BS433">
        <v>2212.94208695214</v>
      </c>
      <c r="BT433">
        <v>1896.1116717571001</v>
      </c>
      <c r="BU433">
        <v>1711.15510058775</v>
      </c>
      <c r="BV433">
        <v>1465.64471968422</v>
      </c>
      <c r="BW433">
        <v>1393.55207427801</v>
      </c>
      <c r="BX433">
        <v>1445.7032922190201</v>
      </c>
      <c r="BY433">
        <v>1439.16251762209</v>
      </c>
      <c r="BZ433">
        <v>1382.1491456250501</v>
      </c>
      <c r="CA433">
        <v>1370.01477252121</v>
      </c>
      <c r="CB433">
        <v>1418.7587566786201</v>
      </c>
      <c r="CC433">
        <v>1363.0207971253899</v>
      </c>
      <c r="CD433">
        <v>1245.6368552551501</v>
      </c>
      <c r="CE433">
        <v>1318.6539955831599</v>
      </c>
      <c r="CF433">
        <v>1217.47536028386</v>
      </c>
      <c r="CG433">
        <v>1206.8853246888</v>
      </c>
      <c r="CH433">
        <v>1038.0283700606201</v>
      </c>
      <c r="CI433">
        <v>1186.8900698965699</v>
      </c>
      <c r="CJ433">
        <v>1160.5339199493999</v>
      </c>
      <c r="CK433">
        <v>977.40819747285002</v>
      </c>
      <c r="CL433">
        <v>875.41263280189196</v>
      </c>
      <c r="CM433">
        <v>803.53846349551497</v>
      </c>
      <c r="CN433">
        <v>851.712325209136</v>
      </c>
      <c r="CO433">
        <v>571.78752627141</v>
      </c>
      <c r="CP433">
        <v>534.35025889949304</v>
      </c>
      <c r="CQ433">
        <v>436.381158796541</v>
      </c>
      <c r="CR433">
        <v>611.85722555559903</v>
      </c>
      <c r="CS433">
        <v>259.02345078349799</v>
      </c>
      <c r="CT433">
        <v>221.834227004962</v>
      </c>
      <c r="CU433">
        <v>221.59917162552199</v>
      </c>
      <c r="CV433">
        <v>222.270667095297</v>
      </c>
      <c r="CW433">
        <v>207.361358625603</v>
      </c>
    </row>
    <row r="434" spans="1:101" x14ac:dyDescent="0.25">
      <c r="A434">
        <v>103.818424566088</v>
      </c>
      <c r="B434">
        <v>219.941260124276</v>
      </c>
      <c r="C434">
        <v>214.03197606417601</v>
      </c>
      <c r="D434">
        <v>220.07211405801701</v>
      </c>
      <c r="E434">
        <v>227.54953062607501</v>
      </c>
      <c r="F434">
        <v>243.48625336513999</v>
      </c>
      <c r="G434">
        <v>1140.7265063406101</v>
      </c>
      <c r="H434">
        <v>1058.14428939136</v>
      </c>
      <c r="I434">
        <v>642.56407109744498</v>
      </c>
      <c r="J434">
        <v>600.80731907637301</v>
      </c>
      <c r="K434">
        <v>513.78413778770505</v>
      </c>
      <c r="L434">
        <v>470.14270539175197</v>
      </c>
      <c r="M434">
        <v>527.76314657292505</v>
      </c>
      <c r="N434">
        <v>895.65523185174197</v>
      </c>
      <c r="O434">
        <v>972.73884526562904</v>
      </c>
      <c r="P434">
        <v>828.57831845521105</v>
      </c>
      <c r="Q434">
        <v>792.28956031657799</v>
      </c>
      <c r="R434">
        <v>744.68270606761303</v>
      </c>
      <c r="S434">
        <v>674.57484522987602</v>
      </c>
      <c r="T434">
        <v>645.81104201156495</v>
      </c>
      <c r="U434">
        <v>625.43518673974097</v>
      </c>
      <c r="V434">
        <v>680.77108603718705</v>
      </c>
      <c r="W434">
        <v>682.40342621473496</v>
      </c>
      <c r="X434">
        <v>670.229859389681</v>
      </c>
      <c r="Y434">
        <v>676.67976437338598</v>
      </c>
      <c r="Z434">
        <v>664.77924583487595</v>
      </c>
      <c r="AA434">
        <v>702.18749317759398</v>
      </c>
      <c r="AB434">
        <v>695.572491842256</v>
      </c>
      <c r="AC434">
        <v>634.24469029951797</v>
      </c>
      <c r="AD434">
        <v>646.16641759885499</v>
      </c>
      <c r="AE434">
        <v>665.970170794458</v>
      </c>
      <c r="AF434">
        <v>754.73565636108401</v>
      </c>
      <c r="AG434">
        <v>722.60490663894996</v>
      </c>
      <c r="AH434">
        <v>716.910190611963</v>
      </c>
      <c r="AI434">
        <v>782.78611512818998</v>
      </c>
      <c r="AJ434">
        <v>873.46065141924601</v>
      </c>
      <c r="AK434">
        <v>924.39486815641305</v>
      </c>
      <c r="AL434">
        <v>976.71132067126598</v>
      </c>
      <c r="AM434">
        <v>988.86322739341801</v>
      </c>
      <c r="AN434">
        <v>934.83956317826596</v>
      </c>
      <c r="AO434">
        <v>985.73841632743904</v>
      </c>
      <c r="AP434">
        <v>1038.3185370686001</v>
      </c>
      <c r="AQ434">
        <v>967.97812092731795</v>
      </c>
      <c r="AR434">
        <v>845.92488903627702</v>
      </c>
      <c r="AS434">
        <v>823.59326542952499</v>
      </c>
      <c r="AT434">
        <v>938.19069580064695</v>
      </c>
      <c r="AU434">
        <v>1087.2900800186901</v>
      </c>
      <c r="AV434">
        <v>1317.52645163488</v>
      </c>
      <c r="AW434">
        <v>1896.49892460162</v>
      </c>
      <c r="AX434">
        <v>2946.2459504543899</v>
      </c>
      <c r="AY434">
        <v>4077.3924849248001</v>
      </c>
      <c r="AZ434">
        <v>3587.2596242197101</v>
      </c>
      <c r="BA434">
        <v>6025.2824988713801</v>
      </c>
      <c r="BB434">
        <v>2133.2818903835901</v>
      </c>
      <c r="BC434">
        <v>1112.38716259787</v>
      </c>
      <c r="BD434">
        <v>1486.2626272888999</v>
      </c>
      <c r="BE434">
        <v>2006.52027732532</v>
      </c>
      <c r="BF434">
        <v>2389.2925714520402</v>
      </c>
      <c r="BG434">
        <v>1156.53396349277</v>
      </c>
      <c r="BH434">
        <v>1197.7295280292899</v>
      </c>
      <c r="BI434">
        <v>1548.4503337180399</v>
      </c>
      <c r="BJ434">
        <v>2387.3099325832</v>
      </c>
      <c r="BK434">
        <v>2511.28375597286</v>
      </c>
      <c r="BL434">
        <v>2811.0071795597401</v>
      </c>
      <c r="BM434">
        <v>3018.7021996615399</v>
      </c>
      <c r="BN434">
        <v>3356.0670851578302</v>
      </c>
      <c r="BO434">
        <v>3676.4744200145101</v>
      </c>
      <c r="BP434">
        <v>3995.6765680626499</v>
      </c>
      <c r="BQ434">
        <v>3921.5193181374998</v>
      </c>
      <c r="BR434">
        <v>2540.79200590051</v>
      </c>
      <c r="BS434">
        <v>2227.16177865078</v>
      </c>
      <c r="BT434">
        <v>1890.4903454405201</v>
      </c>
      <c r="BU434">
        <v>1698.33063002156</v>
      </c>
      <c r="BV434">
        <v>1447.2774260912699</v>
      </c>
      <c r="BW434">
        <v>1373.3022090465299</v>
      </c>
      <c r="BX434">
        <v>1437.50117991311</v>
      </c>
      <c r="BY434">
        <v>1414.4510162685899</v>
      </c>
      <c r="BZ434">
        <v>1367.9135174145399</v>
      </c>
      <c r="CA434">
        <v>1353.79102569728</v>
      </c>
      <c r="CB434">
        <v>1349.52246117245</v>
      </c>
      <c r="CC434">
        <v>1330.7970461149901</v>
      </c>
      <c r="CD434">
        <v>1226.1946735118199</v>
      </c>
      <c r="CE434">
        <v>1294.29901365203</v>
      </c>
      <c r="CF434">
        <v>1155.24851515614</v>
      </c>
      <c r="CG434">
        <v>1188.7889626895501</v>
      </c>
      <c r="CH434">
        <v>987.06297905264603</v>
      </c>
      <c r="CI434">
        <v>1173.5540973515499</v>
      </c>
      <c r="CJ434">
        <v>1152.1378740841999</v>
      </c>
      <c r="CK434">
        <v>936.87091402733199</v>
      </c>
      <c r="CL434">
        <v>858.90111056083697</v>
      </c>
      <c r="CM434">
        <v>772.77591651354896</v>
      </c>
      <c r="CN434">
        <v>808.94545160876498</v>
      </c>
      <c r="CO434">
        <v>555.54834491779297</v>
      </c>
      <c r="CP434">
        <v>517.45596862964999</v>
      </c>
      <c r="CQ434">
        <v>427.59153402475698</v>
      </c>
      <c r="CR434">
        <v>593.83555424668202</v>
      </c>
      <c r="CS434">
        <v>257.05060329904597</v>
      </c>
      <c r="CT434">
        <v>222.76704659325301</v>
      </c>
      <c r="CU434">
        <v>221.49046288324899</v>
      </c>
      <c r="CV434">
        <v>220.38980633147699</v>
      </c>
      <c r="CW434">
        <v>206.903181855057</v>
      </c>
    </row>
    <row r="435" spans="1:101" x14ac:dyDescent="0.25">
      <c r="A435">
        <v>104.058744993324</v>
      </c>
      <c r="B435">
        <v>217.369714154495</v>
      </c>
      <c r="C435">
        <v>221.20325610355599</v>
      </c>
      <c r="D435">
        <v>217.64547804025801</v>
      </c>
      <c r="E435">
        <v>226.10479668401101</v>
      </c>
      <c r="F435">
        <v>244.92746290034199</v>
      </c>
      <c r="G435">
        <v>1117.4151022539399</v>
      </c>
      <c r="H435">
        <v>1019.20812698407</v>
      </c>
      <c r="I435">
        <v>632.83139447656504</v>
      </c>
      <c r="J435">
        <v>607.49727757206597</v>
      </c>
      <c r="K435">
        <v>512.97153599909404</v>
      </c>
      <c r="L435">
        <v>467.86688195833898</v>
      </c>
      <c r="M435">
        <v>526.99271415975397</v>
      </c>
      <c r="N435">
        <v>901.73290444745396</v>
      </c>
      <c r="O435">
        <v>948.87375220481795</v>
      </c>
      <c r="P435">
        <v>823.602872986531</v>
      </c>
      <c r="Q435">
        <v>779.74357807449098</v>
      </c>
      <c r="R435">
        <v>735.19710474154795</v>
      </c>
      <c r="S435">
        <v>661.323190619348</v>
      </c>
      <c r="T435">
        <v>638.42553217057196</v>
      </c>
      <c r="U435">
        <v>606.64205907055805</v>
      </c>
      <c r="V435">
        <v>651.89176153445305</v>
      </c>
      <c r="W435">
        <v>658.08682439875099</v>
      </c>
      <c r="X435">
        <v>640.67228270809005</v>
      </c>
      <c r="Y435">
        <v>661.18975932182502</v>
      </c>
      <c r="Z435">
        <v>636.04608784239701</v>
      </c>
      <c r="AA435">
        <v>677.56375046333005</v>
      </c>
      <c r="AB435">
        <v>661.254015476419</v>
      </c>
      <c r="AC435">
        <v>617.66695025991396</v>
      </c>
      <c r="AD435">
        <v>627.213504067435</v>
      </c>
      <c r="AE435">
        <v>644.09981864883696</v>
      </c>
      <c r="AF435">
        <v>719.98320361459696</v>
      </c>
      <c r="AG435">
        <v>702.70088659726696</v>
      </c>
      <c r="AH435">
        <v>695.06298254486001</v>
      </c>
      <c r="AI435">
        <v>750.67761518530801</v>
      </c>
      <c r="AJ435">
        <v>847.267553123997</v>
      </c>
      <c r="AK435">
        <v>899.47729174701203</v>
      </c>
      <c r="AL435">
        <v>942.31588062491699</v>
      </c>
      <c r="AM435">
        <v>967.13446226899805</v>
      </c>
      <c r="AN435">
        <v>922.33973803998401</v>
      </c>
      <c r="AO435">
        <v>977.21770606983796</v>
      </c>
      <c r="AP435">
        <v>1020.26078108538</v>
      </c>
      <c r="AQ435">
        <v>950.049930667083</v>
      </c>
      <c r="AR435">
        <v>837.87323698552098</v>
      </c>
      <c r="AS435">
        <v>800.03982936952298</v>
      </c>
      <c r="AT435">
        <v>894.54352654283298</v>
      </c>
      <c r="AU435">
        <v>1025.3421301564799</v>
      </c>
      <c r="AV435">
        <v>1226.9088956345499</v>
      </c>
      <c r="AW435">
        <v>1728.4404704060701</v>
      </c>
      <c r="AX435">
        <v>2575.45417884879</v>
      </c>
      <c r="AY435">
        <v>3667.9388048901101</v>
      </c>
      <c r="AZ435">
        <v>3115.8655127830798</v>
      </c>
      <c r="BA435">
        <v>5635.3772130909001</v>
      </c>
      <c r="BB435">
        <v>2004.7800209264799</v>
      </c>
      <c r="BC435">
        <v>1011.27243379045</v>
      </c>
      <c r="BD435">
        <v>1328.7538152500799</v>
      </c>
      <c r="BE435">
        <v>1779.72333096644</v>
      </c>
      <c r="BF435">
        <v>2103.2074690946902</v>
      </c>
      <c r="BG435">
        <v>1095.9543500022201</v>
      </c>
      <c r="BH435">
        <v>1128.12660432707</v>
      </c>
      <c r="BI435">
        <v>1439.34962159672</v>
      </c>
      <c r="BJ435">
        <v>2298.3100081735702</v>
      </c>
      <c r="BK435">
        <v>2426.9663109353401</v>
      </c>
      <c r="BL435">
        <v>2784.7942514105698</v>
      </c>
      <c r="BM435">
        <v>2993.8716203812101</v>
      </c>
      <c r="BN435">
        <v>3313.5212891480401</v>
      </c>
      <c r="BO435">
        <v>3642.7171352485302</v>
      </c>
      <c r="BP435">
        <v>3950.56999333166</v>
      </c>
      <c r="BQ435">
        <v>3946.3690608262</v>
      </c>
      <c r="BR435">
        <v>2555.05595775241</v>
      </c>
      <c r="BS435">
        <v>2186.5930993209099</v>
      </c>
      <c r="BT435">
        <v>1839.5792465036</v>
      </c>
      <c r="BU435">
        <v>1642.7124327527799</v>
      </c>
      <c r="BV435">
        <v>1390.4434934964499</v>
      </c>
      <c r="BW435">
        <v>1315.3705212511099</v>
      </c>
      <c r="BX435">
        <v>1395.1702974336499</v>
      </c>
      <c r="BY435">
        <v>1350.28445392874</v>
      </c>
      <c r="BZ435">
        <v>1320.48025232656</v>
      </c>
      <c r="CA435">
        <v>1303.8237940024901</v>
      </c>
      <c r="CB435">
        <v>1267.6337860178701</v>
      </c>
      <c r="CC435">
        <v>1259.80652843338</v>
      </c>
      <c r="CD435">
        <v>1173.53955778621</v>
      </c>
      <c r="CE435">
        <v>1234.73397380402</v>
      </c>
      <c r="CF435">
        <v>1082.03442608252</v>
      </c>
      <c r="CG435">
        <v>1137.7755491774001</v>
      </c>
      <c r="CH435">
        <v>927.06200409250596</v>
      </c>
      <c r="CI435">
        <v>1130.6163895427401</v>
      </c>
      <c r="CJ435">
        <v>1114.407843856</v>
      </c>
      <c r="CK435">
        <v>887.81806776636597</v>
      </c>
      <c r="CL435">
        <v>821.46477401185803</v>
      </c>
      <c r="CM435">
        <v>735.74153038953398</v>
      </c>
      <c r="CN435">
        <v>759.03115769973704</v>
      </c>
      <c r="CO435">
        <v>535.87022764671201</v>
      </c>
      <c r="CP435">
        <v>498.81735578642798</v>
      </c>
      <c r="CQ435">
        <v>417.596524008252</v>
      </c>
      <c r="CR435">
        <v>562.97628227739995</v>
      </c>
      <c r="CS435">
        <v>253.45090499387501</v>
      </c>
      <c r="CT435">
        <v>223.47855247266401</v>
      </c>
      <c r="CU435">
        <v>220.43344124409401</v>
      </c>
      <c r="CV435">
        <v>217.05409131044499</v>
      </c>
      <c r="CW435">
        <v>206.39235041166299</v>
      </c>
    </row>
    <row r="436" spans="1:101" x14ac:dyDescent="0.25">
      <c r="A436">
        <v>104.29906542056</v>
      </c>
      <c r="B436">
        <v>217.44775461009499</v>
      </c>
      <c r="C436">
        <v>220.166523597804</v>
      </c>
      <c r="D436">
        <v>220.633269885842</v>
      </c>
      <c r="E436">
        <v>223.60801282787099</v>
      </c>
      <c r="F436">
        <v>245.01455822116401</v>
      </c>
      <c r="G436">
        <v>1130.34859781113</v>
      </c>
      <c r="H436">
        <v>1019.71354703471</v>
      </c>
      <c r="I436">
        <v>629.65923724403501</v>
      </c>
      <c r="J436">
        <v>607.54338620442002</v>
      </c>
      <c r="K436">
        <v>513.80924162864596</v>
      </c>
      <c r="L436">
        <v>465.94232840113898</v>
      </c>
      <c r="M436">
        <v>523.42743417289603</v>
      </c>
      <c r="N436">
        <v>906.52895823172798</v>
      </c>
      <c r="O436">
        <v>946.44179700715199</v>
      </c>
      <c r="P436">
        <v>820.32881510843004</v>
      </c>
      <c r="Q436">
        <v>779.42118517886502</v>
      </c>
      <c r="R436">
        <v>730.07378387113204</v>
      </c>
      <c r="S436">
        <v>656.95594892105703</v>
      </c>
      <c r="T436">
        <v>632.23614317484203</v>
      </c>
      <c r="U436">
        <v>599.18897244869595</v>
      </c>
      <c r="V436">
        <v>643.62035762137202</v>
      </c>
      <c r="W436">
        <v>649.29929095800003</v>
      </c>
      <c r="X436">
        <v>633.50070425390902</v>
      </c>
      <c r="Y436">
        <v>651.13933969976802</v>
      </c>
      <c r="Z436">
        <v>625.23357492332104</v>
      </c>
      <c r="AA436">
        <v>671.09714900245297</v>
      </c>
      <c r="AB436">
        <v>654.78646079252496</v>
      </c>
      <c r="AC436">
        <v>609.07743283707896</v>
      </c>
      <c r="AD436">
        <v>618.135774313963</v>
      </c>
      <c r="AE436">
        <v>635.29381971887005</v>
      </c>
      <c r="AF436">
        <v>710.40299927479703</v>
      </c>
      <c r="AG436">
        <v>694.01275198067299</v>
      </c>
      <c r="AH436">
        <v>686.29201875743001</v>
      </c>
      <c r="AI436">
        <v>738.81497942870999</v>
      </c>
      <c r="AJ436">
        <v>837.51411397881202</v>
      </c>
      <c r="AK436">
        <v>890.33847401871799</v>
      </c>
      <c r="AL436">
        <v>935.19102771196503</v>
      </c>
      <c r="AM436">
        <v>960.68164103650395</v>
      </c>
      <c r="AN436">
        <v>916.60871373844202</v>
      </c>
      <c r="AO436">
        <v>969.03810391735499</v>
      </c>
      <c r="AP436">
        <v>1010.87404158124</v>
      </c>
      <c r="AQ436">
        <v>944.35095985772102</v>
      </c>
      <c r="AR436">
        <v>831.11562848855203</v>
      </c>
      <c r="AS436">
        <v>792.70815107996998</v>
      </c>
      <c r="AT436">
        <v>881.10761015809703</v>
      </c>
      <c r="AU436">
        <v>1004.76993369285</v>
      </c>
      <c r="AV436">
        <v>1189.74738135596</v>
      </c>
      <c r="AW436">
        <v>1661.05273364597</v>
      </c>
      <c r="AX436">
        <v>2463.3134402240898</v>
      </c>
      <c r="AY436">
        <v>3497.0274959267499</v>
      </c>
      <c r="AZ436">
        <v>3033.4654101628598</v>
      </c>
      <c r="BA436">
        <v>5392.7865400585797</v>
      </c>
      <c r="BB436">
        <v>1945.8600408444399</v>
      </c>
      <c r="BC436">
        <v>986.37206523992802</v>
      </c>
      <c r="BD436">
        <v>1291.42845092108</v>
      </c>
      <c r="BE436">
        <v>1717.62304450995</v>
      </c>
      <c r="BF436">
        <v>2033.6015700016001</v>
      </c>
      <c r="BG436">
        <v>1073.4170386281201</v>
      </c>
      <c r="BH436">
        <v>1104.05018612146</v>
      </c>
      <c r="BI436">
        <v>1406.84395929538</v>
      </c>
      <c r="BJ436">
        <v>2263.6333174306601</v>
      </c>
      <c r="BK436">
        <v>2411.90675372945</v>
      </c>
      <c r="BL436">
        <v>2777.6888781051298</v>
      </c>
      <c r="BM436">
        <v>2977.3720280474099</v>
      </c>
      <c r="BN436">
        <v>3301.7821807371402</v>
      </c>
      <c r="BO436">
        <v>3626.0077007288</v>
      </c>
      <c r="BP436">
        <v>3933.0731580071802</v>
      </c>
      <c r="BQ436">
        <v>3917.526828215</v>
      </c>
      <c r="BR436">
        <v>2546.9157676999898</v>
      </c>
      <c r="BS436">
        <v>2182.19653489861</v>
      </c>
      <c r="BT436">
        <v>1826.31189924721</v>
      </c>
      <c r="BU436">
        <v>1619.7282640313099</v>
      </c>
      <c r="BV436">
        <v>1372.9614031604001</v>
      </c>
      <c r="BW436">
        <v>1300.1785818649701</v>
      </c>
      <c r="BX436">
        <v>1378.9511788688999</v>
      </c>
      <c r="BY436">
        <v>1332.4108212362501</v>
      </c>
      <c r="BZ436">
        <v>1305.3842487176501</v>
      </c>
      <c r="CA436">
        <v>1287.8337409734499</v>
      </c>
      <c r="CB436">
        <v>1251.9494841010901</v>
      </c>
      <c r="CC436">
        <v>1242.1624701084199</v>
      </c>
      <c r="CD436">
        <v>1157.05064000363</v>
      </c>
      <c r="CE436">
        <v>1214.37870274893</v>
      </c>
      <c r="CF436">
        <v>1068.03293997213</v>
      </c>
      <c r="CG436">
        <v>1124.1451423824101</v>
      </c>
      <c r="CH436">
        <v>915.09406602091099</v>
      </c>
      <c r="CI436">
        <v>1118.6969689682901</v>
      </c>
      <c r="CJ436">
        <v>1100.8287529937199</v>
      </c>
      <c r="CK436">
        <v>878.69807643355603</v>
      </c>
      <c r="CL436">
        <v>814.25380119961505</v>
      </c>
      <c r="CM436">
        <v>726.93992307480096</v>
      </c>
      <c r="CN436">
        <v>747.95365877094298</v>
      </c>
      <c r="CO436">
        <v>531.86338757550504</v>
      </c>
      <c r="CP436">
        <v>493.44255094995498</v>
      </c>
      <c r="CQ436">
        <v>415.40021740336601</v>
      </c>
      <c r="CR436">
        <v>557.89356462823696</v>
      </c>
      <c r="CS436">
        <v>251.53842047875401</v>
      </c>
      <c r="CT436">
        <v>222.060937951385</v>
      </c>
      <c r="CU436">
        <v>219.962052238398</v>
      </c>
      <c r="CV436">
        <v>215.35529356318199</v>
      </c>
      <c r="CW436">
        <v>206.10271558684099</v>
      </c>
    </row>
    <row r="437" spans="1:101" x14ac:dyDescent="0.25">
      <c r="A437">
        <v>104.53938584779701</v>
      </c>
      <c r="B437">
        <v>217.58505512761499</v>
      </c>
      <c r="C437">
        <v>218.34254770639299</v>
      </c>
      <c r="D437">
        <v>225.88984307580699</v>
      </c>
      <c r="E437">
        <v>219.21529480813399</v>
      </c>
      <c r="F437">
        <v>245.16749392868701</v>
      </c>
      <c r="G437">
        <v>1119.96923793362</v>
      </c>
      <c r="H437">
        <v>984.79115387859099</v>
      </c>
      <c r="I437">
        <v>605.12805649663505</v>
      </c>
      <c r="J437">
        <v>594.48941659878994</v>
      </c>
      <c r="K437">
        <v>509.15711365829799</v>
      </c>
      <c r="L437">
        <v>454.75824255575799</v>
      </c>
      <c r="M437">
        <v>505.26809999427297</v>
      </c>
      <c r="N437">
        <v>904.32471552495394</v>
      </c>
      <c r="O437">
        <v>909.89345984587703</v>
      </c>
      <c r="P437">
        <v>791.94350184208395</v>
      </c>
      <c r="Q437">
        <v>762.61120689883501</v>
      </c>
      <c r="R437">
        <v>698.274653322022</v>
      </c>
      <c r="S437">
        <v>636.34939658038297</v>
      </c>
      <c r="T437">
        <v>603.52352337305604</v>
      </c>
      <c r="U437">
        <v>568.06342001929499</v>
      </c>
      <c r="V437">
        <v>604.39327262564404</v>
      </c>
      <c r="W437">
        <v>613.60842934295204</v>
      </c>
      <c r="X437">
        <v>600.97543025057803</v>
      </c>
      <c r="Y437">
        <v>611.37365873718602</v>
      </c>
      <c r="Z437">
        <v>585.399719054716</v>
      </c>
      <c r="AA437">
        <v>639.91634184396605</v>
      </c>
      <c r="AB437">
        <v>621.64068436043203</v>
      </c>
      <c r="AC437">
        <v>570.48978398421002</v>
      </c>
      <c r="AD437">
        <v>579.53237530189199</v>
      </c>
      <c r="AE437">
        <v>597.12728412724402</v>
      </c>
      <c r="AF437">
        <v>663.776237166942</v>
      </c>
      <c r="AG437">
        <v>651.55437887431503</v>
      </c>
      <c r="AH437">
        <v>646.11210394881095</v>
      </c>
      <c r="AI437">
        <v>684.90044380817005</v>
      </c>
      <c r="AJ437">
        <v>789.04284277413899</v>
      </c>
      <c r="AK437">
        <v>838.34258523894505</v>
      </c>
      <c r="AL437">
        <v>890.69026349585295</v>
      </c>
      <c r="AM437">
        <v>921.60494332998599</v>
      </c>
      <c r="AN437">
        <v>880.87133539283002</v>
      </c>
      <c r="AO437">
        <v>922.29672118783799</v>
      </c>
      <c r="AP437">
        <v>960.20233223028299</v>
      </c>
      <c r="AQ437">
        <v>904.17529424655197</v>
      </c>
      <c r="AR437">
        <v>792.87810855120699</v>
      </c>
      <c r="AS437">
        <v>753.05971621175297</v>
      </c>
      <c r="AT437">
        <v>808.24614443610801</v>
      </c>
      <c r="AU437">
        <v>891.37840293347097</v>
      </c>
      <c r="AV437">
        <v>986.51786222259796</v>
      </c>
      <c r="AW437">
        <v>1294.9404332929</v>
      </c>
      <c r="AX437">
        <v>1865.5204903655299</v>
      </c>
      <c r="AY437">
        <v>2580.1863390366102</v>
      </c>
      <c r="AZ437">
        <v>2716.8085820255101</v>
      </c>
      <c r="BA437">
        <v>4053.4789995880201</v>
      </c>
      <c r="BB437">
        <v>1625.3697003959701</v>
      </c>
      <c r="BC437">
        <v>859.67993716787601</v>
      </c>
      <c r="BD437">
        <v>1091.2916141143601</v>
      </c>
      <c r="BE437">
        <v>1386.1464063452199</v>
      </c>
      <c r="BF437">
        <v>1647.3076683294801</v>
      </c>
      <c r="BG437">
        <v>960.86829038379994</v>
      </c>
      <c r="BH437">
        <v>979.89938614373204</v>
      </c>
      <c r="BI437">
        <v>1232.72781025226</v>
      </c>
      <c r="BJ437">
        <v>2063.73909925422</v>
      </c>
      <c r="BK437">
        <v>2307.2610917767902</v>
      </c>
      <c r="BL437">
        <v>2700.2550562193101</v>
      </c>
      <c r="BM437">
        <v>2852.50793574716</v>
      </c>
      <c r="BN437">
        <v>3192.3687660423002</v>
      </c>
      <c r="BO437">
        <v>3474.98717856536</v>
      </c>
      <c r="BP437">
        <v>3752.6313768370901</v>
      </c>
      <c r="BQ437">
        <v>3648.9038915886899</v>
      </c>
      <c r="BR437">
        <v>2405.0105551106099</v>
      </c>
      <c r="BS437">
        <v>2067.8260062600302</v>
      </c>
      <c r="BT437">
        <v>1717.05468154092</v>
      </c>
      <c r="BU437">
        <v>1487.54266875084</v>
      </c>
      <c r="BV437">
        <v>1262.18697831898</v>
      </c>
      <c r="BW437">
        <v>1203.94500597966</v>
      </c>
      <c r="BX437">
        <v>1273.0654603253299</v>
      </c>
      <c r="BY437">
        <v>1232.2358043115901</v>
      </c>
      <c r="BZ437">
        <v>1211.3511604394</v>
      </c>
      <c r="CA437">
        <v>1190.3290101919899</v>
      </c>
      <c r="CB437">
        <v>1212.7387705425101</v>
      </c>
      <c r="CC437">
        <v>1141.30726663574</v>
      </c>
      <c r="CD437">
        <v>1065.54260693326</v>
      </c>
      <c r="CE437">
        <v>1111.1849476624</v>
      </c>
      <c r="CF437">
        <v>1032.37069374677</v>
      </c>
      <c r="CG437">
        <v>1038.0919108867899</v>
      </c>
      <c r="CH437">
        <v>884.57713179666996</v>
      </c>
      <c r="CI437">
        <v>1040.2392646139599</v>
      </c>
      <c r="CJ437">
        <v>1029.2415157232599</v>
      </c>
      <c r="CK437">
        <v>856.78908562872903</v>
      </c>
      <c r="CL437">
        <v>770.32042339429199</v>
      </c>
      <c r="CM437">
        <v>704.71264342906795</v>
      </c>
      <c r="CN437">
        <v>721.38960732266298</v>
      </c>
      <c r="CO437">
        <v>523.82209239859696</v>
      </c>
      <c r="CP437">
        <v>482.46051691981</v>
      </c>
      <c r="CQ437">
        <v>412.22836717769002</v>
      </c>
      <c r="CR437">
        <v>549.50429296053903</v>
      </c>
      <c r="CS437">
        <v>246.150998536586</v>
      </c>
      <c r="CT437">
        <v>219.57166668212199</v>
      </c>
      <c r="CU437">
        <v>219.13431303926399</v>
      </c>
      <c r="CV437">
        <v>212.37227641636599</v>
      </c>
      <c r="CW437">
        <v>210.08569355811301</v>
      </c>
    </row>
    <row r="438" spans="1:101" x14ac:dyDescent="0.25">
      <c r="A438">
        <v>104.77970627503301</v>
      </c>
      <c r="B438">
        <v>216.52254804208499</v>
      </c>
      <c r="C438">
        <v>221.12379563050601</v>
      </c>
      <c r="D438">
        <v>223.834926931231</v>
      </c>
      <c r="E438">
        <v>218.81731360445301</v>
      </c>
      <c r="F438">
        <v>245.081584378152</v>
      </c>
      <c r="G438">
        <v>1135.4212270521</v>
      </c>
      <c r="H438">
        <v>988.32710271212295</v>
      </c>
      <c r="I438">
        <v>606.49445768548605</v>
      </c>
      <c r="J438">
        <v>598.89674449146003</v>
      </c>
      <c r="K438">
        <v>510.479263898917</v>
      </c>
      <c r="L438">
        <v>454.94256402770401</v>
      </c>
      <c r="M438">
        <v>504.34906984800301</v>
      </c>
      <c r="N438">
        <v>909.26125152826</v>
      </c>
      <c r="O438">
        <v>915.86554491475295</v>
      </c>
      <c r="P438">
        <v>793.91485140759698</v>
      </c>
      <c r="Q438">
        <v>765.23892956457098</v>
      </c>
      <c r="R438">
        <v>699.133064052794</v>
      </c>
      <c r="S438">
        <v>637.68718749796403</v>
      </c>
      <c r="T438">
        <v>602.14418241694</v>
      </c>
      <c r="U438">
        <v>566.17711672011706</v>
      </c>
      <c r="V438">
        <v>601.79113427817504</v>
      </c>
      <c r="W438">
        <v>609.46235651461097</v>
      </c>
      <c r="X438">
        <v>598.62998176429801</v>
      </c>
      <c r="Y438">
        <v>607.18626610293495</v>
      </c>
      <c r="Z438">
        <v>580.199686428571</v>
      </c>
      <c r="AA438">
        <v>635.40677417874599</v>
      </c>
      <c r="AB438">
        <v>617.16838733246504</v>
      </c>
      <c r="AC438">
        <v>569.19332313908296</v>
      </c>
      <c r="AD438">
        <v>578.25193972145803</v>
      </c>
      <c r="AE438">
        <v>591.13331077640203</v>
      </c>
      <c r="AF438">
        <v>661.95475677573597</v>
      </c>
      <c r="AG438">
        <v>646.846110032654</v>
      </c>
      <c r="AH438">
        <v>641.57429069853299</v>
      </c>
      <c r="AI438">
        <v>681.78201609234702</v>
      </c>
      <c r="AJ438">
        <v>786.69556949442006</v>
      </c>
      <c r="AK438">
        <v>835.72694067076702</v>
      </c>
      <c r="AL438">
        <v>887.70371757724797</v>
      </c>
      <c r="AM438">
        <v>918.99909164143298</v>
      </c>
      <c r="AN438">
        <v>879.65772350796203</v>
      </c>
      <c r="AO438">
        <v>922.69006339338102</v>
      </c>
      <c r="AP438">
        <v>960.44475732446097</v>
      </c>
      <c r="AQ438">
        <v>902.57254785272005</v>
      </c>
      <c r="AR438">
        <v>794.71821403251499</v>
      </c>
      <c r="AS438">
        <v>753.01146927534205</v>
      </c>
      <c r="AT438">
        <v>807.26029179873603</v>
      </c>
      <c r="AU438">
        <v>889.51916750010196</v>
      </c>
      <c r="AV438">
        <v>983.12340731489303</v>
      </c>
      <c r="AW438">
        <v>1290.8581145338401</v>
      </c>
      <c r="AX438">
        <v>1859.8207765802299</v>
      </c>
      <c r="AY438">
        <v>2573.4234714828399</v>
      </c>
      <c r="AZ438">
        <v>2637.8014805134599</v>
      </c>
      <c r="BA438">
        <v>4051.4165737277099</v>
      </c>
      <c r="BB438">
        <v>1603.6732139821499</v>
      </c>
      <c r="BC438">
        <v>854.38966894059195</v>
      </c>
      <c r="BD438">
        <v>1083.0983673316</v>
      </c>
      <c r="BE438">
        <v>1372.7911646119701</v>
      </c>
      <c r="BF438">
        <v>1630.1779169031699</v>
      </c>
      <c r="BG438">
        <v>956.72738408029795</v>
      </c>
      <c r="BH438">
        <v>972.92687923355004</v>
      </c>
      <c r="BI438">
        <v>1226.36152066553</v>
      </c>
      <c r="BJ438">
        <v>2066.1924796668</v>
      </c>
      <c r="BK438">
        <v>2313.5414971177702</v>
      </c>
      <c r="BL438">
        <v>2707.5135894747</v>
      </c>
      <c r="BM438">
        <v>2864.7199168236298</v>
      </c>
      <c r="BN438">
        <v>3207.1708293933898</v>
      </c>
      <c r="BO438">
        <v>3495.3528326159799</v>
      </c>
      <c r="BP438">
        <v>3786.59460486138</v>
      </c>
      <c r="BQ438">
        <v>3690.6537549567001</v>
      </c>
      <c r="BR438">
        <v>2435.3910744243799</v>
      </c>
      <c r="BS438">
        <v>2072.6475314233999</v>
      </c>
      <c r="BT438">
        <v>1712.70805423816</v>
      </c>
      <c r="BU438">
        <v>1484.4435625265901</v>
      </c>
      <c r="BV438">
        <v>1257.1471986681599</v>
      </c>
      <c r="BW438">
        <v>1194.5033874304299</v>
      </c>
      <c r="BX438">
        <v>1265.20734728505</v>
      </c>
      <c r="BY438">
        <v>1222.87042352412</v>
      </c>
      <c r="BZ438">
        <v>1206.6155518202399</v>
      </c>
      <c r="CA438">
        <v>1185.42453435629</v>
      </c>
      <c r="CB438">
        <v>1213.0466650312501</v>
      </c>
      <c r="CC438">
        <v>1136.3185061413801</v>
      </c>
      <c r="CD438">
        <v>1061.33622531728</v>
      </c>
      <c r="CE438">
        <v>1101.3674165720199</v>
      </c>
      <c r="CF438">
        <v>1031.1776552092399</v>
      </c>
      <c r="CG438">
        <v>1030.5621591167001</v>
      </c>
      <c r="CH438">
        <v>884.03873630413398</v>
      </c>
      <c r="CI438">
        <v>1034.1576130446299</v>
      </c>
      <c r="CJ438">
        <v>1025.0552435597001</v>
      </c>
      <c r="CK438">
        <v>855.38740498220102</v>
      </c>
      <c r="CL438">
        <v>765.98200526617097</v>
      </c>
      <c r="CM438">
        <v>703.19864241821904</v>
      </c>
      <c r="CN438">
        <v>719.95526588108896</v>
      </c>
      <c r="CO438">
        <v>523.53431887279498</v>
      </c>
      <c r="CP438">
        <v>482.71758388239198</v>
      </c>
      <c r="CQ438">
        <v>412.606059808174</v>
      </c>
      <c r="CR438">
        <v>548.88762019721298</v>
      </c>
      <c r="CS438">
        <v>245.195595248041</v>
      </c>
      <c r="CT438">
        <v>220.327421209954</v>
      </c>
      <c r="CU438">
        <v>218.59836484442499</v>
      </c>
      <c r="CV438">
        <v>210.840152264409</v>
      </c>
      <c r="CW438">
        <v>209.27176314554899</v>
      </c>
    </row>
    <row r="439" spans="1:101" x14ac:dyDescent="0.25">
      <c r="A439">
        <v>105.02002670226901</v>
      </c>
      <c r="B439">
        <v>213.40638970933</v>
      </c>
      <c r="C439">
        <v>229.28073784031699</v>
      </c>
      <c r="D439">
        <v>217.80819623527901</v>
      </c>
      <c r="E439">
        <v>217.650100264402</v>
      </c>
      <c r="F439">
        <v>244.83011180896</v>
      </c>
      <c r="G439">
        <v>1162.7224121148399</v>
      </c>
      <c r="H439">
        <v>974.45848974935495</v>
      </c>
      <c r="I439">
        <v>594.15663332988504</v>
      </c>
      <c r="J439">
        <v>598.03427636337199</v>
      </c>
      <c r="K439">
        <v>505.09816639470102</v>
      </c>
      <c r="L439">
        <v>449.10475239393401</v>
      </c>
      <c r="M439">
        <v>490.970071919757</v>
      </c>
      <c r="N439">
        <v>897.34695755870996</v>
      </c>
      <c r="O439">
        <v>909.356861646727</v>
      </c>
      <c r="P439">
        <v>770.59142474197699</v>
      </c>
      <c r="Q439">
        <v>748.66400623468905</v>
      </c>
      <c r="R439">
        <v>679.10881424889897</v>
      </c>
      <c r="S439">
        <v>621.33734630880599</v>
      </c>
      <c r="T439">
        <v>580.89386973165006</v>
      </c>
      <c r="U439">
        <v>544.32333301899098</v>
      </c>
      <c r="V439">
        <v>578.74849261255099</v>
      </c>
      <c r="W439">
        <v>583.25120941319801</v>
      </c>
      <c r="X439">
        <v>576.02658781420701</v>
      </c>
      <c r="Y439">
        <v>578.43582900790705</v>
      </c>
      <c r="Z439">
        <v>551.094983638896</v>
      </c>
      <c r="AA439">
        <v>605.22776325604195</v>
      </c>
      <c r="AB439">
        <v>588.91944967337599</v>
      </c>
      <c r="AC439">
        <v>553.90481590820104</v>
      </c>
      <c r="AD439">
        <v>558.79836665113498</v>
      </c>
      <c r="AE439">
        <v>551.21636467339795</v>
      </c>
      <c r="AF439">
        <v>634.54177191823499</v>
      </c>
      <c r="AG439">
        <v>612.47707469289401</v>
      </c>
      <c r="AH439">
        <v>613.39815629108602</v>
      </c>
      <c r="AI439">
        <v>651.44859728007498</v>
      </c>
      <c r="AJ439">
        <v>762.00503325992997</v>
      </c>
      <c r="AK439">
        <v>801.41016638674898</v>
      </c>
      <c r="AL439">
        <v>851.02798740938397</v>
      </c>
      <c r="AM439">
        <v>885.08362771939198</v>
      </c>
      <c r="AN439">
        <v>854.20155396977805</v>
      </c>
      <c r="AO439">
        <v>895.713846851771</v>
      </c>
      <c r="AP439">
        <v>932.00532279532501</v>
      </c>
      <c r="AQ439">
        <v>865.56164287765205</v>
      </c>
      <c r="AR439">
        <v>773.423715042818</v>
      </c>
      <c r="AS439">
        <v>724.43701561390503</v>
      </c>
      <c r="AT439">
        <v>764.40562568424195</v>
      </c>
      <c r="AU439">
        <v>823.247743823311</v>
      </c>
      <c r="AV439">
        <v>898.99768234710803</v>
      </c>
      <c r="AW439">
        <v>1155.89106449883</v>
      </c>
      <c r="AX439">
        <v>1659.0875517828499</v>
      </c>
      <c r="AY439">
        <v>2285.8018388959999</v>
      </c>
      <c r="AZ439">
        <v>2331.9454849643498</v>
      </c>
      <c r="BA439">
        <v>3716.5753498496802</v>
      </c>
      <c r="BB439">
        <v>1468.6297061114899</v>
      </c>
      <c r="BC439">
        <v>788.82327318981299</v>
      </c>
      <c r="BD439">
        <v>994.01564159528596</v>
      </c>
      <c r="BE439">
        <v>1246.38805623284</v>
      </c>
      <c r="BF439">
        <v>1494.13968237825</v>
      </c>
      <c r="BG439">
        <v>901.13916378813303</v>
      </c>
      <c r="BH439">
        <v>903.20388974810396</v>
      </c>
      <c r="BI439">
        <v>1142.65082468332</v>
      </c>
      <c r="BJ439">
        <v>1944.1246696348601</v>
      </c>
      <c r="BK439">
        <v>2206.9655420428498</v>
      </c>
      <c r="BL439">
        <v>2556.76257373826</v>
      </c>
      <c r="BM439">
        <v>2746.8388533450202</v>
      </c>
      <c r="BN439">
        <v>3055.4227502673102</v>
      </c>
      <c r="BO439">
        <v>3334.5186434510802</v>
      </c>
      <c r="BP439">
        <v>3623.6218868337301</v>
      </c>
      <c r="BQ439">
        <v>3571.2153353272001</v>
      </c>
      <c r="BR439">
        <v>2423.93297422257</v>
      </c>
      <c r="BS439">
        <v>2002.8541343764</v>
      </c>
      <c r="BT439">
        <v>1639.16175102389</v>
      </c>
      <c r="BU439">
        <v>1414.5410461807201</v>
      </c>
      <c r="BV439">
        <v>1194.5322465505899</v>
      </c>
      <c r="BW439">
        <v>1117.3329568749</v>
      </c>
      <c r="BX439">
        <v>1192.79153037639</v>
      </c>
      <c r="BY439">
        <v>1148.8824229245399</v>
      </c>
      <c r="BZ439">
        <v>1147.7597393968099</v>
      </c>
      <c r="CA439">
        <v>1124.23998135835</v>
      </c>
      <c r="CB439">
        <v>1141.21828573685</v>
      </c>
      <c r="CC439">
        <v>1081.4963414450399</v>
      </c>
      <c r="CD439">
        <v>1006.18815640556</v>
      </c>
      <c r="CE439">
        <v>1030.6300975717199</v>
      </c>
      <c r="CF439">
        <v>971.25632188439397</v>
      </c>
      <c r="CG439">
        <v>967.37492992319096</v>
      </c>
      <c r="CH439">
        <v>840.10807153283599</v>
      </c>
      <c r="CI439">
        <v>978.50503135672398</v>
      </c>
      <c r="CJ439">
        <v>981.21488101702801</v>
      </c>
      <c r="CK439">
        <v>818.53925516298602</v>
      </c>
      <c r="CL439">
        <v>734.35318207856506</v>
      </c>
      <c r="CM439">
        <v>665.16544290820195</v>
      </c>
      <c r="CN439">
        <v>681.74866806434397</v>
      </c>
      <c r="CO439">
        <v>502.17585108423299</v>
      </c>
      <c r="CP439">
        <v>462.13828029811901</v>
      </c>
      <c r="CQ439">
        <v>398.46842342607198</v>
      </c>
      <c r="CR439">
        <v>525.54171897027402</v>
      </c>
      <c r="CS439">
        <v>242.40262979220401</v>
      </c>
      <c r="CT439">
        <v>222.539649438472</v>
      </c>
      <c r="CU439">
        <v>217.02954893663701</v>
      </c>
      <c r="CV439">
        <v>206.35535174554701</v>
      </c>
      <c r="CW439">
        <v>206.88924373161899</v>
      </c>
    </row>
    <row r="440" spans="1:101" x14ac:dyDescent="0.25">
      <c r="A440">
        <v>105.260347129506</v>
      </c>
      <c r="B440">
        <v>214.65736746763801</v>
      </c>
      <c r="C440">
        <v>229.84567892589399</v>
      </c>
      <c r="D440">
        <v>218.46803612239401</v>
      </c>
      <c r="E440">
        <v>219.505821328937</v>
      </c>
      <c r="F440">
        <v>245.47434215335099</v>
      </c>
      <c r="G440">
        <v>1137.7142272204501</v>
      </c>
      <c r="H440">
        <v>951.35856749905304</v>
      </c>
      <c r="I440">
        <v>580.96084430206497</v>
      </c>
      <c r="J440">
        <v>586.28075570023202</v>
      </c>
      <c r="K440">
        <v>497.15626886407398</v>
      </c>
      <c r="L440">
        <v>443.78709778860201</v>
      </c>
      <c r="M440">
        <v>483.316653506845</v>
      </c>
      <c r="N440">
        <v>875.21099515800995</v>
      </c>
      <c r="O440">
        <v>887.150930473318</v>
      </c>
      <c r="P440">
        <v>748.69809370308496</v>
      </c>
      <c r="Q440">
        <v>730.45733636461102</v>
      </c>
      <c r="R440">
        <v>663.07433961172899</v>
      </c>
      <c r="S440">
        <v>607.432990671315</v>
      </c>
      <c r="T440">
        <v>568.56573080157602</v>
      </c>
      <c r="U440">
        <v>533.26924068666096</v>
      </c>
      <c r="V440">
        <v>567.47263505856097</v>
      </c>
      <c r="W440">
        <v>572.10875687159501</v>
      </c>
      <c r="X440">
        <v>565.03276767660805</v>
      </c>
      <c r="Y440">
        <v>566.85446416122295</v>
      </c>
      <c r="Z440">
        <v>541.40845787453998</v>
      </c>
      <c r="AA440">
        <v>592.51770576253296</v>
      </c>
      <c r="AB440">
        <v>577.16024133165297</v>
      </c>
      <c r="AC440">
        <v>545.58468967229805</v>
      </c>
      <c r="AD440">
        <v>548.01199706714499</v>
      </c>
      <c r="AE440">
        <v>537.57179869223501</v>
      </c>
      <c r="AF440">
        <v>619.40775610045898</v>
      </c>
      <c r="AG440">
        <v>598.58811972366198</v>
      </c>
      <c r="AH440">
        <v>601.86613598729605</v>
      </c>
      <c r="AI440">
        <v>637.00806391669198</v>
      </c>
      <c r="AJ440">
        <v>747.47241416546694</v>
      </c>
      <c r="AK440">
        <v>781.88436188652895</v>
      </c>
      <c r="AL440">
        <v>829.69335713073895</v>
      </c>
      <c r="AM440">
        <v>864.05908674837895</v>
      </c>
      <c r="AN440">
        <v>835.56660094882704</v>
      </c>
      <c r="AO440">
        <v>873.49267950144997</v>
      </c>
      <c r="AP440">
        <v>909.46741179608205</v>
      </c>
      <c r="AQ440">
        <v>841.80351742807795</v>
      </c>
      <c r="AR440">
        <v>753.45674752944899</v>
      </c>
      <c r="AS440">
        <v>705.30462630156205</v>
      </c>
      <c r="AT440">
        <v>738.95881212148095</v>
      </c>
      <c r="AU440">
        <v>786.44410955078695</v>
      </c>
      <c r="AV440">
        <v>854.08382011685899</v>
      </c>
      <c r="AW440">
        <v>1083.7220676571001</v>
      </c>
      <c r="AX440">
        <v>1549.01988241967</v>
      </c>
      <c r="AY440">
        <v>2126.2367686866801</v>
      </c>
      <c r="AZ440">
        <v>2258.5026671647502</v>
      </c>
      <c r="BA440">
        <v>3502.30827541903</v>
      </c>
      <c r="BB440">
        <v>1415.28062543397</v>
      </c>
      <c r="BC440">
        <v>757.56931663712101</v>
      </c>
      <c r="BD440">
        <v>952.09596058396801</v>
      </c>
      <c r="BE440">
        <v>1189.73321643707</v>
      </c>
      <c r="BF440">
        <v>1434.07658239328</v>
      </c>
      <c r="BG440">
        <v>871.50059114092403</v>
      </c>
      <c r="BH440">
        <v>870.37543920740904</v>
      </c>
      <c r="BI440">
        <v>1098.38811864377</v>
      </c>
      <c r="BJ440">
        <v>1855.6675351018</v>
      </c>
      <c r="BK440">
        <v>2116.3494182714098</v>
      </c>
      <c r="BL440">
        <v>2437.5089216995402</v>
      </c>
      <c r="BM440">
        <v>2632.35548654385</v>
      </c>
      <c r="BN440">
        <v>2916.46276131473</v>
      </c>
      <c r="BO440">
        <v>3179.1447791504202</v>
      </c>
      <c r="BP440">
        <v>3444.2686043394901</v>
      </c>
      <c r="BQ440">
        <v>3402.2272107551198</v>
      </c>
      <c r="BR440">
        <v>2342.3357599370702</v>
      </c>
      <c r="BS440">
        <v>1935.7988113012</v>
      </c>
      <c r="BT440">
        <v>1590.0925735614201</v>
      </c>
      <c r="BU440">
        <v>1368.55044815716</v>
      </c>
      <c r="BV440">
        <v>1158.40667250659</v>
      </c>
      <c r="BW440">
        <v>1081.17635531526</v>
      </c>
      <c r="BX440">
        <v>1155.6512034254099</v>
      </c>
      <c r="BY440">
        <v>1113.6356351246</v>
      </c>
      <c r="BZ440">
        <v>1113.62159786855</v>
      </c>
      <c r="CA440">
        <v>1089.64080682911</v>
      </c>
      <c r="CB440">
        <v>1106.68798749557</v>
      </c>
      <c r="CC440">
        <v>1050.3649808038199</v>
      </c>
      <c r="CD440">
        <v>975.93005072717494</v>
      </c>
      <c r="CE440">
        <v>999.44464660907204</v>
      </c>
      <c r="CF440">
        <v>943.78111935756306</v>
      </c>
      <c r="CG440">
        <v>937.82533954444</v>
      </c>
      <c r="CH440">
        <v>819.65129789943501</v>
      </c>
      <c r="CI440">
        <v>949.65387064943195</v>
      </c>
      <c r="CJ440">
        <v>956.00212890502405</v>
      </c>
      <c r="CK440">
        <v>802.63268269489799</v>
      </c>
      <c r="CL440">
        <v>718.37548373678896</v>
      </c>
      <c r="CM440">
        <v>648.86815212348199</v>
      </c>
      <c r="CN440">
        <v>664.70120615925305</v>
      </c>
      <c r="CO440">
        <v>491.57058494825498</v>
      </c>
      <c r="CP440">
        <v>451.96873909283102</v>
      </c>
      <c r="CQ440">
        <v>391.150165192972</v>
      </c>
      <c r="CR440">
        <v>514.66154573258996</v>
      </c>
      <c r="CS440">
        <v>242.72175372153899</v>
      </c>
      <c r="CT440">
        <v>222.49047272124901</v>
      </c>
      <c r="CU440">
        <v>217.79517003465699</v>
      </c>
      <c r="CV440">
        <v>207.33414806368901</v>
      </c>
      <c r="CW440">
        <v>208.13844926719401</v>
      </c>
    </row>
    <row r="441" spans="1:101" x14ac:dyDescent="0.25">
      <c r="A441">
        <v>105.500667556742</v>
      </c>
      <c r="B441">
        <v>224.48137452583899</v>
      </c>
      <c r="C441">
        <v>238.90598551360799</v>
      </c>
      <c r="D441">
        <v>217.04624285946201</v>
      </c>
      <c r="E441">
        <v>220.68694214353599</v>
      </c>
      <c r="F441">
        <v>238.11773639999299</v>
      </c>
      <c r="G441">
        <v>1161.5930304102801</v>
      </c>
      <c r="H441">
        <v>927.36391268715704</v>
      </c>
      <c r="I441">
        <v>577.24640672577095</v>
      </c>
      <c r="J441">
        <v>595.60489406085003</v>
      </c>
      <c r="K441">
        <v>493.51347664514401</v>
      </c>
      <c r="L441">
        <v>435.16782090247898</v>
      </c>
      <c r="M441">
        <v>473.47788420128802</v>
      </c>
      <c r="N441">
        <v>900.11252595820201</v>
      </c>
      <c r="O441">
        <v>868.50807955346295</v>
      </c>
      <c r="P441">
        <v>755.88107364761504</v>
      </c>
      <c r="Q441">
        <v>723.02707917880002</v>
      </c>
      <c r="R441">
        <v>652.09199548540596</v>
      </c>
      <c r="S441">
        <v>608.46161976264705</v>
      </c>
      <c r="T441">
        <v>554.95393403672199</v>
      </c>
      <c r="U441">
        <v>523.07726831624495</v>
      </c>
      <c r="V441">
        <v>548.55179841206802</v>
      </c>
      <c r="W441">
        <v>554.41304190768301</v>
      </c>
      <c r="X441">
        <v>549.09740490336299</v>
      </c>
      <c r="Y441">
        <v>549.96614405480796</v>
      </c>
      <c r="Z441">
        <v>514.980862173476</v>
      </c>
      <c r="AA441">
        <v>571.57174504513705</v>
      </c>
      <c r="AB441">
        <v>557.69334737032</v>
      </c>
      <c r="AC441">
        <v>521.69966410151403</v>
      </c>
      <c r="AD441">
        <v>529.32230527705303</v>
      </c>
      <c r="AE441">
        <v>521.76751074454398</v>
      </c>
      <c r="AF441">
        <v>593.31790154210501</v>
      </c>
      <c r="AG441">
        <v>576.06347752954696</v>
      </c>
      <c r="AH441">
        <v>579.34333157961998</v>
      </c>
      <c r="AI441">
        <v>612.92435976151398</v>
      </c>
      <c r="AJ441">
        <v>720.21746353545598</v>
      </c>
      <c r="AK441">
        <v>757.834835687073</v>
      </c>
      <c r="AL441">
        <v>806.14189225562598</v>
      </c>
      <c r="AM441">
        <v>843.44191000831495</v>
      </c>
      <c r="AN441">
        <v>813.67528243563402</v>
      </c>
      <c r="AO441">
        <v>861.91019638647094</v>
      </c>
      <c r="AP441">
        <v>882.35707221010102</v>
      </c>
      <c r="AQ441">
        <v>817.84994510939703</v>
      </c>
      <c r="AR441">
        <v>736.75262951283196</v>
      </c>
      <c r="AS441">
        <v>693.27271688546602</v>
      </c>
      <c r="AT441">
        <v>721.86707274240598</v>
      </c>
      <c r="AU441">
        <v>763.99976123814895</v>
      </c>
      <c r="AV441">
        <v>815.97544372715697</v>
      </c>
      <c r="AW441">
        <v>998.97542485778899</v>
      </c>
      <c r="AX441">
        <v>1404.0954511621401</v>
      </c>
      <c r="AY441">
        <v>1885.19676964063</v>
      </c>
      <c r="AZ441">
        <v>1817.2048038324101</v>
      </c>
      <c r="BA441">
        <v>2914.3886563415299</v>
      </c>
      <c r="BB441">
        <v>1221.9544150961201</v>
      </c>
      <c r="BC441">
        <v>714.52655984035198</v>
      </c>
      <c r="BD441">
        <v>877.76630739085397</v>
      </c>
      <c r="BE441">
        <v>1081.5022375891101</v>
      </c>
      <c r="BF441">
        <v>1279.3824674826801</v>
      </c>
      <c r="BG441">
        <v>821.96071378224997</v>
      </c>
      <c r="BH441">
        <v>815.25476315723995</v>
      </c>
      <c r="BI441">
        <v>1035.76636363274</v>
      </c>
      <c r="BJ441">
        <v>1839.93491438708</v>
      </c>
      <c r="BK441">
        <v>2144.73985797664</v>
      </c>
      <c r="BL441">
        <v>2461.2062418979599</v>
      </c>
      <c r="BM441">
        <v>2673.5131677453501</v>
      </c>
      <c r="BN441">
        <v>2972.7353625862802</v>
      </c>
      <c r="BO441">
        <v>3288.8049355011299</v>
      </c>
      <c r="BP441">
        <v>3528.08417490579</v>
      </c>
      <c r="BQ441">
        <v>3371.5428973644698</v>
      </c>
      <c r="BR441">
        <v>2313.4646815414098</v>
      </c>
      <c r="BS441">
        <v>1875.6129546590601</v>
      </c>
      <c r="BT441">
        <v>1502.33155376333</v>
      </c>
      <c r="BU441">
        <v>1293.20241547348</v>
      </c>
      <c r="BV441">
        <v>1089.0014838624099</v>
      </c>
      <c r="BW441">
        <v>1018.44474055751</v>
      </c>
      <c r="BX441">
        <v>1084.6085000067401</v>
      </c>
      <c r="BY441">
        <v>1049.79013011648</v>
      </c>
      <c r="BZ441">
        <v>1036.8594427425701</v>
      </c>
      <c r="CA441">
        <v>1021.72004584985</v>
      </c>
      <c r="CB441">
        <v>1043.96785081792</v>
      </c>
      <c r="CC441">
        <v>990.30949921336696</v>
      </c>
      <c r="CD441">
        <v>921.44642797387201</v>
      </c>
      <c r="CE441">
        <v>940.37769223930297</v>
      </c>
      <c r="CF441">
        <v>893.33993700666099</v>
      </c>
      <c r="CG441">
        <v>881.83383715428499</v>
      </c>
      <c r="CH441">
        <v>766.57798389811705</v>
      </c>
      <c r="CI441">
        <v>898.72406684359805</v>
      </c>
      <c r="CJ441">
        <v>896.27958883948997</v>
      </c>
      <c r="CK441">
        <v>758.19960429908804</v>
      </c>
      <c r="CL441">
        <v>675.45773145046996</v>
      </c>
      <c r="CM441">
        <v>624.93113619410497</v>
      </c>
      <c r="CN441">
        <v>630.04044741930397</v>
      </c>
      <c r="CO441">
        <v>478.27187115138599</v>
      </c>
      <c r="CP441">
        <v>445.95389379596003</v>
      </c>
      <c r="CQ441">
        <v>382.73734279340198</v>
      </c>
      <c r="CR441">
        <v>497.985238692819</v>
      </c>
      <c r="CS441">
        <v>239.95894078510801</v>
      </c>
      <c r="CT441">
        <v>221.78215252806399</v>
      </c>
      <c r="CU441">
        <v>215.63977431816801</v>
      </c>
      <c r="CV441">
        <v>207.14239009709101</v>
      </c>
      <c r="CW441">
        <v>204.48272542719101</v>
      </c>
    </row>
    <row r="442" spans="1:101" x14ac:dyDescent="0.25">
      <c r="A442">
        <v>105.740987983978</v>
      </c>
      <c r="B442">
        <v>221.15300514470499</v>
      </c>
      <c r="C442">
        <v>242.81775400463499</v>
      </c>
      <c r="D442">
        <v>217.19098403362901</v>
      </c>
      <c r="E442">
        <v>222.15774017717101</v>
      </c>
      <c r="F442">
        <v>238.62799148809299</v>
      </c>
      <c r="G442">
        <v>1213.4605689313801</v>
      </c>
      <c r="H442">
        <v>959.25024385408904</v>
      </c>
      <c r="I442">
        <v>590.41071314451199</v>
      </c>
      <c r="J442">
        <v>579.404896128117</v>
      </c>
      <c r="K442">
        <v>477.72096678704497</v>
      </c>
      <c r="L442">
        <v>423.90345706639999</v>
      </c>
      <c r="M442">
        <v>456.84453417578101</v>
      </c>
      <c r="N442">
        <v>856.02378036773803</v>
      </c>
      <c r="O442">
        <v>870.06093918722001</v>
      </c>
      <c r="P442">
        <v>723.32991651972998</v>
      </c>
      <c r="Q442">
        <v>696.10992628492897</v>
      </c>
      <c r="R442">
        <v>634.35151121086403</v>
      </c>
      <c r="S442">
        <v>581.63636211330402</v>
      </c>
      <c r="T442">
        <v>534.93645733880305</v>
      </c>
      <c r="U442">
        <v>501.27144132101103</v>
      </c>
      <c r="V442">
        <v>543.452452956907</v>
      </c>
      <c r="W442">
        <v>535.04796516317504</v>
      </c>
      <c r="X442">
        <v>527.16120180228302</v>
      </c>
      <c r="Y442">
        <v>531.11795895079797</v>
      </c>
      <c r="Z442">
        <v>518.864466135366</v>
      </c>
      <c r="AA442">
        <v>564.01799002333996</v>
      </c>
      <c r="AB442">
        <v>551.81859895207594</v>
      </c>
      <c r="AC442">
        <v>503.66087859067699</v>
      </c>
      <c r="AD442">
        <v>511.21464274819999</v>
      </c>
      <c r="AE442">
        <v>500.172649292556</v>
      </c>
      <c r="AF442">
        <v>568.69665881866194</v>
      </c>
      <c r="AG442">
        <v>551.38394389214795</v>
      </c>
      <c r="AH442">
        <v>555.14483024618403</v>
      </c>
      <c r="AI442">
        <v>598.76093553112696</v>
      </c>
      <c r="AJ442">
        <v>693.37225044386105</v>
      </c>
      <c r="AK442">
        <v>726.91869409931803</v>
      </c>
      <c r="AL442">
        <v>772.62356420135404</v>
      </c>
      <c r="AM442">
        <v>810.71607305371197</v>
      </c>
      <c r="AN442">
        <v>783.09590027028196</v>
      </c>
      <c r="AO442">
        <v>821.34283546199697</v>
      </c>
      <c r="AP442">
        <v>843.19759683466395</v>
      </c>
      <c r="AQ442">
        <v>783.27780509935201</v>
      </c>
      <c r="AR442">
        <v>705.00360478134598</v>
      </c>
      <c r="AS442">
        <v>656.41983905499103</v>
      </c>
      <c r="AT442">
        <v>678.55483613753199</v>
      </c>
      <c r="AU442">
        <v>713.60756416979802</v>
      </c>
      <c r="AV442">
        <v>762.66970077738904</v>
      </c>
      <c r="AW442">
        <v>928.51978735343403</v>
      </c>
      <c r="AX442">
        <v>1312.3740081973699</v>
      </c>
      <c r="AY442">
        <v>1751.63356516368</v>
      </c>
      <c r="AZ442">
        <v>1872.9205378884801</v>
      </c>
      <c r="BA442">
        <v>2743.6049597936999</v>
      </c>
      <c r="BB442">
        <v>1162.08476267019</v>
      </c>
      <c r="BC442">
        <v>677.06170542909797</v>
      </c>
      <c r="BD442">
        <v>829.81312999671297</v>
      </c>
      <c r="BE442">
        <v>1021.78205892402</v>
      </c>
      <c r="BF442">
        <v>1212.68656546638</v>
      </c>
      <c r="BG442">
        <v>778.754344380372</v>
      </c>
      <c r="BH442">
        <v>770.97227033539605</v>
      </c>
      <c r="BI442">
        <v>966.90617876195995</v>
      </c>
      <c r="BJ442">
        <v>1718.54747393307</v>
      </c>
      <c r="BK442">
        <v>1994.45219883201</v>
      </c>
      <c r="BL442">
        <v>2260.9165603889701</v>
      </c>
      <c r="BM442">
        <v>2452.7202777929101</v>
      </c>
      <c r="BN442">
        <v>2759.9079925679498</v>
      </c>
      <c r="BO442">
        <v>3054.2912849890099</v>
      </c>
      <c r="BP442">
        <v>3293.9318046312901</v>
      </c>
      <c r="BQ442">
        <v>3185.3293495304201</v>
      </c>
      <c r="BR442">
        <v>2210.35416598847</v>
      </c>
      <c r="BS442">
        <v>1806.5477440245299</v>
      </c>
      <c r="BT442">
        <v>1447.24040989236</v>
      </c>
      <c r="BU442">
        <v>1241.3426252111301</v>
      </c>
      <c r="BV442">
        <v>1048.9231142467099</v>
      </c>
      <c r="BW442">
        <v>972.94255189528997</v>
      </c>
      <c r="BX442">
        <v>1035.41891085323</v>
      </c>
      <c r="BY442">
        <v>1001.34818574386</v>
      </c>
      <c r="BZ442">
        <v>995.97287642805395</v>
      </c>
      <c r="CA442">
        <v>982.35535810317504</v>
      </c>
      <c r="CB442">
        <v>1004.86506612588</v>
      </c>
      <c r="CC442">
        <v>942.15523499163896</v>
      </c>
      <c r="CD442">
        <v>879.06106151297195</v>
      </c>
      <c r="CE442">
        <v>902.702446130677</v>
      </c>
      <c r="CF442">
        <v>860.16245203721496</v>
      </c>
      <c r="CG442">
        <v>849.73734404493405</v>
      </c>
      <c r="CH442">
        <v>739.34067835725205</v>
      </c>
      <c r="CI442">
        <v>868.00055709465403</v>
      </c>
      <c r="CJ442">
        <v>864.20126073658298</v>
      </c>
      <c r="CK442">
        <v>732.91743403060605</v>
      </c>
      <c r="CL442">
        <v>653.36160621077295</v>
      </c>
      <c r="CM442">
        <v>603.03919742269204</v>
      </c>
      <c r="CN442">
        <v>609.18647083340204</v>
      </c>
      <c r="CO442">
        <v>462.56202586372098</v>
      </c>
      <c r="CP442">
        <v>427.936444716268</v>
      </c>
      <c r="CQ442">
        <v>369.90989711557899</v>
      </c>
      <c r="CR442">
        <v>480.537580751441</v>
      </c>
      <c r="CS442">
        <v>241.475025171694</v>
      </c>
      <c r="CT442">
        <v>222.457210802503</v>
      </c>
      <c r="CU442">
        <v>214.21342867673599</v>
      </c>
      <c r="CV442">
        <v>207.698694371785</v>
      </c>
      <c r="CW442">
        <v>204.98059294470599</v>
      </c>
    </row>
    <row r="443" spans="1:101" x14ac:dyDescent="0.25">
      <c r="A443">
        <v>105.981308411214</v>
      </c>
      <c r="B443">
        <v>219.68490461073199</v>
      </c>
      <c r="C443">
        <v>244.50930129582801</v>
      </c>
      <c r="D443">
        <v>217.256928804566</v>
      </c>
      <c r="E443">
        <v>222.79847815294499</v>
      </c>
      <c r="F443">
        <v>239.810205961599</v>
      </c>
      <c r="G443">
        <v>1176.35679460027</v>
      </c>
      <c r="H443">
        <v>911.823699534311</v>
      </c>
      <c r="I443">
        <v>571.77518439670996</v>
      </c>
      <c r="J443">
        <v>573.85077370880504</v>
      </c>
      <c r="K443">
        <v>469.50728500866398</v>
      </c>
      <c r="L443">
        <v>417.71478648112702</v>
      </c>
      <c r="M443">
        <v>449.02528344781399</v>
      </c>
      <c r="N443">
        <v>842.60714904491203</v>
      </c>
      <c r="O443">
        <v>842.40096283556795</v>
      </c>
      <c r="P443">
        <v>706.77958101971103</v>
      </c>
      <c r="Q443">
        <v>681.29529870053102</v>
      </c>
      <c r="R443">
        <v>626.91846327200403</v>
      </c>
      <c r="S443">
        <v>569.06556196511394</v>
      </c>
      <c r="T443">
        <v>523.944554513095</v>
      </c>
      <c r="U443">
        <v>487.57639281129298</v>
      </c>
      <c r="V443">
        <v>527.19073258808601</v>
      </c>
      <c r="W443">
        <v>516.65327792770802</v>
      </c>
      <c r="X443">
        <v>512.36191596322601</v>
      </c>
      <c r="Y443">
        <v>517.75334718118495</v>
      </c>
      <c r="Z443">
        <v>502.85410008047899</v>
      </c>
      <c r="AA443">
        <v>547.02705147425604</v>
      </c>
      <c r="AB443">
        <v>534.87992128305996</v>
      </c>
      <c r="AC443">
        <v>490.24429230901399</v>
      </c>
      <c r="AD443">
        <v>495.59139770504299</v>
      </c>
      <c r="AE443">
        <v>485.92976548589098</v>
      </c>
      <c r="AF443">
        <v>544.59492830257295</v>
      </c>
      <c r="AG443">
        <v>534.20110479507002</v>
      </c>
      <c r="AH443">
        <v>532.82343747867003</v>
      </c>
      <c r="AI443">
        <v>583.55890292738002</v>
      </c>
      <c r="AJ443">
        <v>668.82845694719299</v>
      </c>
      <c r="AK443">
        <v>702.27042699288302</v>
      </c>
      <c r="AL443">
        <v>746.107440828633</v>
      </c>
      <c r="AM443">
        <v>785.10581870999101</v>
      </c>
      <c r="AN443">
        <v>763.710154343824</v>
      </c>
      <c r="AO443">
        <v>799.68170368813605</v>
      </c>
      <c r="AP443">
        <v>813.00147536912198</v>
      </c>
      <c r="AQ443">
        <v>753.92702047385399</v>
      </c>
      <c r="AR443">
        <v>686.62659701048995</v>
      </c>
      <c r="AS443">
        <v>635.74058833471702</v>
      </c>
      <c r="AT443">
        <v>657.48133166725097</v>
      </c>
      <c r="AU443">
        <v>682.27702826464895</v>
      </c>
      <c r="AV443">
        <v>727.38942665691297</v>
      </c>
      <c r="AW443">
        <v>863.79389230241395</v>
      </c>
      <c r="AX443">
        <v>1199.45004433949</v>
      </c>
      <c r="AY443">
        <v>1588.6811857607399</v>
      </c>
      <c r="AZ443">
        <v>1615.41329226414</v>
      </c>
      <c r="BA443">
        <v>2456.3387223786499</v>
      </c>
      <c r="BB443">
        <v>1057.4068639678401</v>
      </c>
      <c r="BC443">
        <v>641.33931597454</v>
      </c>
      <c r="BD443">
        <v>771.25113731933095</v>
      </c>
      <c r="BE443">
        <v>933.16162927910898</v>
      </c>
      <c r="BF443">
        <v>1097.0660939551999</v>
      </c>
      <c r="BG443">
        <v>739.95930658080101</v>
      </c>
      <c r="BH443">
        <v>734.00128893621104</v>
      </c>
      <c r="BI443">
        <v>915.21824127917398</v>
      </c>
      <c r="BJ443">
        <v>1658.5866686060999</v>
      </c>
      <c r="BK443">
        <v>1930.9106596983099</v>
      </c>
      <c r="BL443">
        <v>2197.9146664515201</v>
      </c>
      <c r="BM443">
        <v>2399.96562861351</v>
      </c>
      <c r="BN443">
        <v>2669.05163251249</v>
      </c>
      <c r="BO443">
        <v>2969.9217207069</v>
      </c>
      <c r="BP443">
        <v>3204.2695297049299</v>
      </c>
      <c r="BQ443">
        <v>3122.0621835727002</v>
      </c>
      <c r="BR443">
        <v>2139.5830110659499</v>
      </c>
      <c r="BS443">
        <v>1719.6685592020399</v>
      </c>
      <c r="BT443">
        <v>1367.83365224509</v>
      </c>
      <c r="BU443">
        <v>1159.5365594453399</v>
      </c>
      <c r="BV443">
        <v>990.348306982753</v>
      </c>
      <c r="BW443">
        <v>914.33384140386704</v>
      </c>
      <c r="BX443">
        <v>973.85001266802999</v>
      </c>
      <c r="BY443">
        <v>943.36623180891695</v>
      </c>
      <c r="BZ443">
        <v>944.94999203408304</v>
      </c>
      <c r="CA443">
        <v>931.26229046236006</v>
      </c>
      <c r="CB443">
        <v>955.78132728442301</v>
      </c>
      <c r="CC443">
        <v>885.11780272330395</v>
      </c>
      <c r="CD443">
        <v>838.81227864885295</v>
      </c>
      <c r="CE443">
        <v>849.41541745158895</v>
      </c>
      <c r="CF443">
        <v>818.98271799741701</v>
      </c>
      <c r="CG443">
        <v>804.99667691377294</v>
      </c>
      <c r="CH443">
        <v>704.981256464784</v>
      </c>
      <c r="CI443">
        <v>815.32178267894199</v>
      </c>
      <c r="CJ443">
        <v>818.646305808482</v>
      </c>
      <c r="CK443">
        <v>700.74063789241995</v>
      </c>
      <c r="CL443">
        <v>616.80395413196698</v>
      </c>
      <c r="CM443">
        <v>583.711995836808</v>
      </c>
      <c r="CN443">
        <v>584.09395921978796</v>
      </c>
      <c r="CO443">
        <v>452.25012465417001</v>
      </c>
      <c r="CP443">
        <v>417.85947452140601</v>
      </c>
      <c r="CQ443">
        <v>364.66062040652099</v>
      </c>
      <c r="CR443">
        <v>459.44455741115303</v>
      </c>
      <c r="CS443">
        <v>242.312477668371</v>
      </c>
      <c r="CT443">
        <v>223.02902865048699</v>
      </c>
      <c r="CU443">
        <v>215.902910156464</v>
      </c>
      <c r="CV443">
        <v>208.6143394467</v>
      </c>
      <c r="CW443">
        <v>205.99450887204901</v>
      </c>
    </row>
    <row r="444" spans="1:101" x14ac:dyDescent="0.25">
      <c r="A444">
        <v>106.221628838451</v>
      </c>
      <c r="B444">
        <v>218.9798308668</v>
      </c>
      <c r="C444">
        <v>239.49569785781699</v>
      </c>
      <c r="D444">
        <v>217.81899968998999</v>
      </c>
      <c r="E444">
        <v>225.45850194632899</v>
      </c>
      <c r="F444">
        <v>240.421378751075</v>
      </c>
      <c r="G444">
        <v>1176.6400745522101</v>
      </c>
      <c r="H444">
        <v>889.40182720177097</v>
      </c>
      <c r="I444">
        <v>561.95985922981902</v>
      </c>
      <c r="J444">
        <v>578.07009937781595</v>
      </c>
      <c r="K444">
        <v>468.90651514371399</v>
      </c>
      <c r="L444">
        <v>417.17182429600803</v>
      </c>
      <c r="M444">
        <v>443.66560746597702</v>
      </c>
      <c r="N444">
        <v>847.41547767841598</v>
      </c>
      <c r="O444">
        <v>834.37392048654499</v>
      </c>
      <c r="P444">
        <v>701.70042843519605</v>
      </c>
      <c r="Q444">
        <v>677.28293288735802</v>
      </c>
      <c r="R444">
        <v>627.09704375344495</v>
      </c>
      <c r="S444">
        <v>566.19914833890198</v>
      </c>
      <c r="T444">
        <v>519.97171520122401</v>
      </c>
      <c r="U444">
        <v>480.256248067331</v>
      </c>
      <c r="V444">
        <v>516.157891434828</v>
      </c>
      <c r="W444">
        <v>502.85775556266702</v>
      </c>
      <c r="X444">
        <v>502.84427916594501</v>
      </c>
      <c r="Y444">
        <v>508.80029279025399</v>
      </c>
      <c r="Z444">
        <v>490.41826379282799</v>
      </c>
      <c r="AA444">
        <v>538.45771101282401</v>
      </c>
      <c r="AB444">
        <v>524.58015172170099</v>
      </c>
      <c r="AC444">
        <v>480.60818674288498</v>
      </c>
      <c r="AD444">
        <v>483.97204813744497</v>
      </c>
      <c r="AE444">
        <v>476.19997847427402</v>
      </c>
      <c r="AF444">
        <v>528.37640951652497</v>
      </c>
      <c r="AG444">
        <v>522.24455479517405</v>
      </c>
      <c r="AH444">
        <v>516.26600166283299</v>
      </c>
      <c r="AI444">
        <v>574.83298657488297</v>
      </c>
      <c r="AJ444">
        <v>653.43811751921703</v>
      </c>
      <c r="AK444">
        <v>686.38636007381399</v>
      </c>
      <c r="AL444">
        <v>730.41733958338</v>
      </c>
      <c r="AM444">
        <v>772.17827893613105</v>
      </c>
      <c r="AN444">
        <v>756.40138995898303</v>
      </c>
      <c r="AO444">
        <v>789.88078996556499</v>
      </c>
      <c r="AP444">
        <v>799.58563520555094</v>
      </c>
      <c r="AQ444">
        <v>738.35642874771202</v>
      </c>
      <c r="AR444">
        <v>679.29494076308197</v>
      </c>
      <c r="AS444">
        <v>623.95518652076896</v>
      </c>
      <c r="AT444">
        <v>646.32687177853302</v>
      </c>
      <c r="AU444">
        <v>666.24215988766605</v>
      </c>
      <c r="AV444">
        <v>708.74660574921802</v>
      </c>
      <c r="AW444">
        <v>827.02817031983795</v>
      </c>
      <c r="AX444">
        <v>1131.10233415118</v>
      </c>
      <c r="AY444">
        <v>1490.9304076051401</v>
      </c>
      <c r="AZ444">
        <v>1433.4870558994601</v>
      </c>
      <c r="BA444">
        <v>2283.9186407350699</v>
      </c>
      <c r="BB444">
        <v>991.72079081458503</v>
      </c>
      <c r="BC444">
        <v>621.16759596447196</v>
      </c>
      <c r="BD444">
        <v>732.99625343611899</v>
      </c>
      <c r="BE444">
        <v>874.66746510200903</v>
      </c>
      <c r="BF444">
        <v>1020.47475584963</v>
      </c>
      <c r="BG444">
        <v>714.35051782997004</v>
      </c>
      <c r="BH444">
        <v>711.54237373409399</v>
      </c>
      <c r="BI444">
        <v>885.31022474518602</v>
      </c>
      <c r="BJ444">
        <v>1637.3046855479899</v>
      </c>
      <c r="BK444">
        <v>1913.2992171698299</v>
      </c>
      <c r="BL444">
        <v>2188.4974809961</v>
      </c>
      <c r="BM444">
        <v>2400.2898602830801</v>
      </c>
      <c r="BN444">
        <v>2647.8134690062302</v>
      </c>
      <c r="BO444">
        <v>2959.9043295553402</v>
      </c>
      <c r="BP444">
        <v>3197.5910624414601</v>
      </c>
      <c r="BQ444">
        <v>3141.6070492357399</v>
      </c>
      <c r="BR444">
        <v>2138.2510713154202</v>
      </c>
      <c r="BS444">
        <v>1693.7727476759501</v>
      </c>
      <c r="BT444">
        <v>1321.70261568871</v>
      </c>
      <c r="BU444">
        <v>1110.9926887347799</v>
      </c>
      <c r="BV444">
        <v>951.18514709947794</v>
      </c>
      <c r="BW444">
        <v>877.47056655087101</v>
      </c>
      <c r="BX444">
        <v>935.41491981080003</v>
      </c>
      <c r="BY444">
        <v>910.74483199951101</v>
      </c>
      <c r="BZ444">
        <v>912.42338232840905</v>
      </c>
      <c r="CA444">
        <v>900.08151078630601</v>
      </c>
      <c r="CB444">
        <v>922.46234587096501</v>
      </c>
      <c r="CC444">
        <v>849.94194244475398</v>
      </c>
      <c r="CD444">
        <v>814.46560163291497</v>
      </c>
      <c r="CE444">
        <v>813.49201102439395</v>
      </c>
      <c r="CF444">
        <v>789.04944018322396</v>
      </c>
      <c r="CG444">
        <v>778.20232946495605</v>
      </c>
      <c r="CH444">
        <v>682.746064054817</v>
      </c>
      <c r="CI444">
        <v>781.16138847539298</v>
      </c>
      <c r="CJ444">
        <v>794.30961446372601</v>
      </c>
      <c r="CK444">
        <v>680.36058421288499</v>
      </c>
      <c r="CL444">
        <v>593.08938063167102</v>
      </c>
      <c r="CM444">
        <v>569.02366710928004</v>
      </c>
      <c r="CN444">
        <v>569.90979578875294</v>
      </c>
      <c r="CO444">
        <v>446.57885536876802</v>
      </c>
      <c r="CP444">
        <v>413.00370753147098</v>
      </c>
      <c r="CQ444">
        <v>362.69032514484098</v>
      </c>
      <c r="CR444">
        <v>446.95141031135802</v>
      </c>
      <c r="CS444">
        <v>244.521211690211</v>
      </c>
      <c r="CT444">
        <v>222.33859206615199</v>
      </c>
      <c r="CU444">
        <v>217.707706488659</v>
      </c>
      <c r="CV444">
        <v>208.12270000081301</v>
      </c>
      <c r="CW444">
        <v>205.812434200399</v>
      </c>
    </row>
    <row r="445" spans="1:101" x14ac:dyDescent="0.25">
      <c r="A445">
        <v>106.461949265687</v>
      </c>
      <c r="B445">
        <v>218.13620462882099</v>
      </c>
      <c r="C445">
        <v>233.49688221118399</v>
      </c>
      <c r="D445">
        <v>218.491521891573</v>
      </c>
      <c r="E445">
        <v>228.64124117759499</v>
      </c>
      <c r="F445">
        <v>240.15456334931301</v>
      </c>
      <c r="G445">
        <v>1197.4183178886501</v>
      </c>
      <c r="H445">
        <v>898.24842994147605</v>
      </c>
      <c r="I445">
        <v>564.14213119192198</v>
      </c>
      <c r="J445">
        <v>602.63798309798506</v>
      </c>
      <c r="K445">
        <v>483.20056156710001</v>
      </c>
      <c r="L445">
        <v>428.72242447826198</v>
      </c>
      <c r="M445">
        <v>446.999034711212</v>
      </c>
      <c r="N445">
        <v>888.00415496666994</v>
      </c>
      <c r="O445">
        <v>840.361601830003</v>
      </c>
      <c r="P445">
        <v>724.52470103228802</v>
      </c>
      <c r="Q445">
        <v>699.55012516611703</v>
      </c>
      <c r="R445">
        <v>649.06202921596002</v>
      </c>
      <c r="S445">
        <v>585.64334866578395</v>
      </c>
      <c r="T445">
        <v>532.54263282443003</v>
      </c>
      <c r="U445">
        <v>490.32106009097402</v>
      </c>
      <c r="V445">
        <v>515.15680963706495</v>
      </c>
      <c r="W445">
        <v>498.90698994278398</v>
      </c>
      <c r="X445">
        <v>514.42486981055595</v>
      </c>
      <c r="Y445">
        <v>519.21012731807105</v>
      </c>
      <c r="Z445">
        <v>487.33707351231197</v>
      </c>
      <c r="AA445">
        <v>538.17598732019201</v>
      </c>
      <c r="AB445">
        <v>524.47765697865498</v>
      </c>
      <c r="AC445">
        <v>488.57994775565601</v>
      </c>
      <c r="AD445">
        <v>492.36837067713299</v>
      </c>
      <c r="AE445">
        <v>482.67169042757399</v>
      </c>
      <c r="AF445">
        <v>536.30200538123904</v>
      </c>
      <c r="AG445">
        <v>529.96382588118001</v>
      </c>
      <c r="AH445">
        <v>519.64265535157904</v>
      </c>
      <c r="AI445">
        <v>588.044594459579</v>
      </c>
      <c r="AJ445">
        <v>669.162522870511</v>
      </c>
      <c r="AK445">
        <v>701.46155924926597</v>
      </c>
      <c r="AL445">
        <v>750.56579512761698</v>
      </c>
      <c r="AM445">
        <v>798.66251811026302</v>
      </c>
      <c r="AN445">
        <v>782.55946228821006</v>
      </c>
      <c r="AO445">
        <v>816.18497102995195</v>
      </c>
      <c r="AP445">
        <v>824.43826838370705</v>
      </c>
      <c r="AQ445">
        <v>760.91854465232996</v>
      </c>
      <c r="AR445">
        <v>699.26028002543796</v>
      </c>
      <c r="AS445">
        <v>636.49795703008601</v>
      </c>
      <c r="AT445">
        <v>653.89982045513398</v>
      </c>
      <c r="AU445">
        <v>679.80239624188005</v>
      </c>
      <c r="AV445">
        <v>726.63849112559001</v>
      </c>
      <c r="AW445">
        <v>853.97942038710198</v>
      </c>
      <c r="AX445">
        <v>1177.7027029196599</v>
      </c>
      <c r="AY445">
        <v>1564.1077242102799</v>
      </c>
      <c r="AZ445">
        <v>1425.1628838890199</v>
      </c>
      <c r="BA445">
        <v>2424.7231263157501</v>
      </c>
      <c r="BB445">
        <v>1036.61260478742</v>
      </c>
      <c r="BC445">
        <v>638.51571079789903</v>
      </c>
      <c r="BD445">
        <v>753.20790055766702</v>
      </c>
      <c r="BE445">
        <v>898.56965784204101</v>
      </c>
      <c r="BF445">
        <v>1063.29057823675</v>
      </c>
      <c r="BG445">
        <v>731.50856790444402</v>
      </c>
      <c r="BH445">
        <v>727.66579232814297</v>
      </c>
      <c r="BI445">
        <v>913.22102741798903</v>
      </c>
      <c r="BJ445">
        <v>1714.3591111818901</v>
      </c>
      <c r="BK445">
        <v>2005.1946604371799</v>
      </c>
      <c r="BL445">
        <v>2298.72679350212</v>
      </c>
      <c r="BM445">
        <v>2516.0394370086601</v>
      </c>
      <c r="BN445">
        <v>2778.51483926532</v>
      </c>
      <c r="BO445">
        <v>3119.5014535510199</v>
      </c>
      <c r="BP445">
        <v>3386.4598118099102</v>
      </c>
      <c r="BQ445">
        <v>3354.7327858787598</v>
      </c>
      <c r="BR445">
        <v>2288.7759792281299</v>
      </c>
      <c r="BS445">
        <v>1814.93998088686</v>
      </c>
      <c r="BT445">
        <v>1386.84023771021</v>
      </c>
      <c r="BU445">
        <v>1159.7567823305701</v>
      </c>
      <c r="BV445">
        <v>986.52845487080594</v>
      </c>
      <c r="BW445">
        <v>910.35788591617495</v>
      </c>
      <c r="BX445">
        <v>968.449539632751</v>
      </c>
      <c r="BY445">
        <v>947.11723617094697</v>
      </c>
      <c r="BZ445">
        <v>941.80852754508101</v>
      </c>
      <c r="CA445">
        <v>933.14554382776305</v>
      </c>
      <c r="CB445">
        <v>909.51515376867803</v>
      </c>
      <c r="CC445">
        <v>881.00286433276199</v>
      </c>
      <c r="CD445">
        <v>839.66587842446097</v>
      </c>
      <c r="CE445">
        <v>837.80884045264804</v>
      </c>
      <c r="CF445">
        <v>774.43704002043205</v>
      </c>
      <c r="CG445">
        <v>806.81531476790894</v>
      </c>
      <c r="CH445">
        <v>675.87282393066903</v>
      </c>
      <c r="CI445">
        <v>805.81908691846195</v>
      </c>
      <c r="CJ445">
        <v>829.37187413209097</v>
      </c>
      <c r="CK445">
        <v>675.96259510950495</v>
      </c>
      <c r="CL445">
        <v>606.93595357215895</v>
      </c>
      <c r="CM445">
        <v>560.43576592552597</v>
      </c>
      <c r="CN445">
        <v>564.41841577604998</v>
      </c>
      <c r="CO445">
        <v>443.20594099821898</v>
      </c>
      <c r="CP445">
        <v>407.49541229666499</v>
      </c>
      <c r="CQ445">
        <v>362.50619982519498</v>
      </c>
      <c r="CR445">
        <v>455.89432459435301</v>
      </c>
      <c r="CS445">
        <v>247.031991662677</v>
      </c>
      <c r="CT445">
        <v>221.234863851413</v>
      </c>
      <c r="CU445">
        <v>217.38258316140499</v>
      </c>
      <c r="CV445">
        <v>206.833623735771</v>
      </c>
      <c r="CW445">
        <v>204.76577508160099</v>
      </c>
    </row>
    <row r="446" spans="1:101" x14ac:dyDescent="0.25">
      <c r="A446">
        <v>106.702269692923</v>
      </c>
      <c r="B446">
        <v>217.863980407572</v>
      </c>
      <c r="C446">
        <v>233.279015076376</v>
      </c>
      <c r="D446">
        <v>218.068735114052</v>
      </c>
      <c r="E446">
        <v>229.266539117543</v>
      </c>
      <c r="F446">
        <v>240.26597732349001</v>
      </c>
      <c r="G446">
        <v>1119.5884711556</v>
      </c>
      <c r="H446">
        <v>845.79614360807898</v>
      </c>
      <c r="I446">
        <v>540.29776782412</v>
      </c>
      <c r="J446">
        <v>576.47771008261395</v>
      </c>
      <c r="K446">
        <v>471.80300390685397</v>
      </c>
      <c r="L446">
        <v>418.00230738094598</v>
      </c>
      <c r="M446">
        <v>431.58674644364402</v>
      </c>
      <c r="N446">
        <v>859.31794425769499</v>
      </c>
      <c r="O446">
        <v>788.77240217894098</v>
      </c>
      <c r="P446">
        <v>694.55252961889903</v>
      </c>
      <c r="Q446">
        <v>672.36879807958303</v>
      </c>
      <c r="R446">
        <v>624.91299147151506</v>
      </c>
      <c r="S446">
        <v>573.81621663113106</v>
      </c>
      <c r="T446">
        <v>509.47652268544698</v>
      </c>
      <c r="U446">
        <v>475.92984790164201</v>
      </c>
      <c r="V446">
        <v>493.62303597274098</v>
      </c>
      <c r="W446">
        <v>479.13056159076098</v>
      </c>
      <c r="X446">
        <v>491.93646899613299</v>
      </c>
      <c r="Y446">
        <v>493.68141179232299</v>
      </c>
      <c r="Z446">
        <v>461.57036285655198</v>
      </c>
      <c r="AA446">
        <v>510.98208479600601</v>
      </c>
      <c r="AB446">
        <v>501.06907829942099</v>
      </c>
      <c r="AC446">
        <v>464.60906912258002</v>
      </c>
      <c r="AD446">
        <v>475.21058260024699</v>
      </c>
      <c r="AE446">
        <v>463.49448282900499</v>
      </c>
      <c r="AF446">
        <v>509.58354045110701</v>
      </c>
      <c r="AG446">
        <v>505.886196438463</v>
      </c>
      <c r="AH446">
        <v>502.93687872714798</v>
      </c>
      <c r="AI446">
        <v>558.29900534778403</v>
      </c>
      <c r="AJ446">
        <v>632.86419910367795</v>
      </c>
      <c r="AK446">
        <v>660.43048806053605</v>
      </c>
      <c r="AL446">
        <v>709.498811912458</v>
      </c>
      <c r="AM446">
        <v>749.30577549232601</v>
      </c>
      <c r="AN446">
        <v>748.72713701341604</v>
      </c>
      <c r="AO446">
        <v>774.87154181552296</v>
      </c>
      <c r="AP446">
        <v>788.23041443826401</v>
      </c>
      <c r="AQ446">
        <v>728.91153821499904</v>
      </c>
      <c r="AR446">
        <v>660.95963226911999</v>
      </c>
      <c r="AS446">
        <v>608.90519464789998</v>
      </c>
      <c r="AT446">
        <v>615.05141198710999</v>
      </c>
      <c r="AU446">
        <v>633.95618795699795</v>
      </c>
      <c r="AV446">
        <v>645.00060914981702</v>
      </c>
      <c r="AW446">
        <v>723.67473893495696</v>
      </c>
      <c r="AX446">
        <v>946.00413086453602</v>
      </c>
      <c r="AY446">
        <v>1210.5378487256201</v>
      </c>
      <c r="AZ446">
        <v>1219.7306261358401</v>
      </c>
      <c r="BA446">
        <v>1749.1046615048899</v>
      </c>
      <c r="BB446">
        <v>847.840339128697</v>
      </c>
      <c r="BC446">
        <v>585.51536218008005</v>
      </c>
      <c r="BD446">
        <v>671.72915065583595</v>
      </c>
      <c r="BE446">
        <v>768.72358872030497</v>
      </c>
      <c r="BF446">
        <v>891.01472497255099</v>
      </c>
      <c r="BG446">
        <v>669.38940896202496</v>
      </c>
      <c r="BH446">
        <v>661.939055849179</v>
      </c>
      <c r="BI446">
        <v>825.26985655768999</v>
      </c>
      <c r="BJ446">
        <v>1644.5693529448499</v>
      </c>
      <c r="BK446">
        <v>1965.8502884356501</v>
      </c>
      <c r="BL446">
        <v>2226.8066103424098</v>
      </c>
      <c r="BM446">
        <v>2400.9128740584702</v>
      </c>
      <c r="BN446">
        <v>2691.8579642740901</v>
      </c>
      <c r="BO446">
        <v>3004.6650188702902</v>
      </c>
      <c r="BP446">
        <v>3289.7618364963</v>
      </c>
      <c r="BQ446">
        <v>3119.35841367803</v>
      </c>
      <c r="BR446">
        <v>2050.7465709446501</v>
      </c>
      <c r="BS446">
        <v>1646.4030121547</v>
      </c>
      <c r="BT446">
        <v>1269.28965283911</v>
      </c>
      <c r="BU446">
        <v>1053.23614140309</v>
      </c>
      <c r="BV446">
        <v>906.65356837154002</v>
      </c>
      <c r="BW446">
        <v>825.82355569023105</v>
      </c>
      <c r="BX446">
        <v>864.31601417202103</v>
      </c>
      <c r="BY446">
        <v>870.85320191415997</v>
      </c>
      <c r="BZ446">
        <v>863.08445742119898</v>
      </c>
      <c r="CA446">
        <v>852.76263187644599</v>
      </c>
      <c r="CB446">
        <v>830.03825747107396</v>
      </c>
      <c r="CC446">
        <v>805.44628279165102</v>
      </c>
      <c r="CD446">
        <v>763.77725288219904</v>
      </c>
      <c r="CE446">
        <v>759.26526084643399</v>
      </c>
      <c r="CF446">
        <v>714.05115413500096</v>
      </c>
      <c r="CG446">
        <v>735.08476243387497</v>
      </c>
      <c r="CH446">
        <v>628.71128656118901</v>
      </c>
      <c r="CI446">
        <v>740.03319671273698</v>
      </c>
      <c r="CJ446">
        <v>756.78145852573505</v>
      </c>
      <c r="CK446">
        <v>624.25260137125895</v>
      </c>
      <c r="CL446">
        <v>567.45958364428395</v>
      </c>
      <c r="CM446">
        <v>535.76438203730504</v>
      </c>
      <c r="CN446">
        <v>534.56831505519904</v>
      </c>
      <c r="CO446">
        <v>426.36892055019399</v>
      </c>
      <c r="CP446">
        <v>391.66114782711401</v>
      </c>
      <c r="CQ446">
        <v>353.306537246429</v>
      </c>
      <c r="CR446">
        <v>433.16786314425099</v>
      </c>
      <c r="CS446">
        <v>248.727832783868</v>
      </c>
      <c r="CT446">
        <v>221.099870079928</v>
      </c>
      <c r="CU446">
        <v>217.29259294281201</v>
      </c>
      <c r="CV446">
        <v>206.70993381544699</v>
      </c>
      <c r="CW446">
        <v>204.79308300680199</v>
      </c>
    </row>
    <row r="447" spans="1:101" x14ac:dyDescent="0.25">
      <c r="A447">
        <v>106.94259012016001</v>
      </c>
      <c r="B447">
        <v>215.38298411773499</v>
      </c>
      <c r="C447">
        <v>231.29341823765</v>
      </c>
      <c r="D447">
        <v>214.21554225116199</v>
      </c>
      <c r="E447">
        <v>234.96537760421899</v>
      </c>
      <c r="F447">
        <v>241.279369985458</v>
      </c>
      <c r="G447">
        <v>1146.20850016074</v>
      </c>
      <c r="H447">
        <v>834.97290183433802</v>
      </c>
      <c r="I447">
        <v>547.14158004538001</v>
      </c>
      <c r="J447">
        <v>582.02067697782104</v>
      </c>
      <c r="K447">
        <v>477.71061214699199</v>
      </c>
      <c r="L447">
        <v>414.87632307851402</v>
      </c>
      <c r="M447">
        <v>426.94280065254299</v>
      </c>
      <c r="N447">
        <v>863.89998673080095</v>
      </c>
      <c r="O447">
        <v>785.48465504003798</v>
      </c>
      <c r="P447">
        <v>699.16743908321405</v>
      </c>
      <c r="Q447">
        <v>680.67215952753702</v>
      </c>
      <c r="R447">
        <v>625.65849421902601</v>
      </c>
      <c r="S447">
        <v>574.63565595525995</v>
      </c>
      <c r="T447">
        <v>508.530735908385</v>
      </c>
      <c r="U447">
        <v>474.38034098883202</v>
      </c>
      <c r="V447">
        <v>482.46373239093703</v>
      </c>
      <c r="W447">
        <v>472.16554949920999</v>
      </c>
      <c r="X447">
        <v>489.28671573083898</v>
      </c>
      <c r="Y447">
        <v>488.67102107120002</v>
      </c>
      <c r="Z447">
        <v>453.06256043136102</v>
      </c>
      <c r="AA447">
        <v>504.72605952691202</v>
      </c>
      <c r="AB447">
        <v>494.012414015449</v>
      </c>
      <c r="AC447">
        <v>458.82357657160298</v>
      </c>
      <c r="AD447">
        <v>466.73954326546499</v>
      </c>
      <c r="AE447">
        <v>457.49584381564102</v>
      </c>
      <c r="AF447">
        <v>499.13251315396002</v>
      </c>
      <c r="AG447">
        <v>493.47476566525802</v>
      </c>
      <c r="AH447">
        <v>496.06794400941197</v>
      </c>
      <c r="AI447">
        <v>554.68922014199802</v>
      </c>
      <c r="AJ447">
        <v>619.91754299375998</v>
      </c>
      <c r="AK447">
        <v>653.51694116130795</v>
      </c>
      <c r="AL447">
        <v>693.34383552757902</v>
      </c>
      <c r="AM447">
        <v>743.84399553364597</v>
      </c>
      <c r="AN447">
        <v>740.59029601736199</v>
      </c>
      <c r="AO447">
        <v>768.24614206825402</v>
      </c>
      <c r="AP447">
        <v>785.24604607373203</v>
      </c>
      <c r="AQ447">
        <v>721.04730465254397</v>
      </c>
      <c r="AR447">
        <v>657.21618698534496</v>
      </c>
      <c r="AS447">
        <v>606.06909862257805</v>
      </c>
      <c r="AT447">
        <v>606.06626482681202</v>
      </c>
      <c r="AU447">
        <v>626.80324187881695</v>
      </c>
      <c r="AV447">
        <v>637.30855976909197</v>
      </c>
      <c r="AW447">
        <v>713.32864746141695</v>
      </c>
      <c r="AX447">
        <v>926.69457771951602</v>
      </c>
      <c r="AY447">
        <v>1183.92778679965</v>
      </c>
      <c r="AZ447">
        <v>1143.9484918995699</v>
      </c>
      <c r="BA447">
        <v>1700.09844014646</v>
      </c>
      <c r="BB447">
        <v>820.94616754049105</v>
      </c>
      <c r="BC447">
        <v>575.07407731499495</v>
      </c>
      <c r="BD447">
        <v>663.18828840886999</v>
      </c>
      <c r="BE447">
        <v>752.98439294233197</v>
      </c>
      <c r="BF447">
        <v>859.316029822921</v>
      </c>
      <c r="BG447">
        <v>659.789205213792</v>
      </c>
      <c r="BH447">
        <v>653.60431904477298</v>
      </c>
      <c r="BI447">
        <v>808.44208045990604</v>
      </c>
      <c r="BJ447">
        <v>1659.2405781198299</v>
      </c>
      <c r="BK447">
        <v>1989.2294164489299</v>
      </c>
      <c r="BL447">
        <v>2244.3267540839502</v>
      </c>
      <c r="BM447">
        <v>2422.95019997486</v>
      </c>
      <c r="BN447">
        <v>2728.0700763032601</v>
      </c>
      <c r="BO447">
        <v>3053.0949466434599</v>
      </c>
      <c r="BP447">
        <v>3362.9658468370399</v>
      </c>
      <c r="BQ447">
        <v>3212.3191181582802</v>
      </c>
      <c r="BR447">
        <v>2133.3270194583802</v>
      </c>
      <c r="BS447">
        <v>1647.4334775243101</v>
      </c>
      <c r="BT447">
        <v>1245.45491323897</v>
      </c>
      <c r="BU447">
        <v>1028.13643597639</v>
      </c>
      <c r="BV447">
        <v>878.19645156417698</v>
      </c>
      <c r="BW447">
        <v>803.66862684473301</v>
      </c>
      <c r="BX447">
        <v>840.43663429232799</v>
      </c>
      <c r="BY447">
        <v>847.11871606804095</v>
      </c>
      <c r="BZ447">
        <v>836.236978169022</v>
      </c>
      <c r="CA447">
        <v>830.30066533956494</v>
      </c>
      <c r="CB447">
        <v>811.11662161710501</v>
      </c>
      <c r="CC447">
        <v>784.03825631716904</v>
      </c>
      <c r="CD447">
        <v>747.92577945007395</v>
      </c>
      <c r="CE447">
        <v>739.16199102115297</v>
      </c>
      <c r="CF447">
        <v>695.35788947760295</v>
      </c>
      <c r="CG447">
        <v>706.58580596391403</v>
      </c>
      <c r="CH447">
        <v>616.37703907048501</v>
      </c>
      <c r="CI447">
        <v>721.54642779723201</v>
      </c>
      <c r="CJ447">
        <v>734.72690480821404</v>
      </c>
      <c r="CK447">
        <v>606.79124528475302</v>
      </c>
      <c r="CL447">
        <v>550.87752718237505</v>
      </c>
      <c r="CM447">
        <v>531.73342907808501</v>
      </c>
      <c r="CN447">
        <v>530.92719634961395</v>
      </c>
      <c r="CO447">
        <v>419.02004506255298</v>
      </c>
      <c r="CP447">
        <v>390.81944171389398</v>
      </c>
      <c r="CQ447">
        <v>355.33967323299498</v>
      </c>
      <c r="CR447">
        <v>431.26963751329703</v>
      </c>
      <c r="CS447">
        <v>246.24035057868099</v>
      </c>
      <c r="CT447">
        <v>219.87200168689401</v>
      </c>
      <c r="CU447">
        <v>216.47406521462199</v>
      </c>
      <c r="CV447">
        <v>205.584882325797</v>
      </c>
      <c r="CW447">
        <v>205.04146882390299</v>
      </c>
    </row>
    <row r="448" spans="1:101" x14ac:dyDescent="0.25">
      <c r="A448">
        <v>107.18291054739601</v>
      </c>
      <c r="B448">
        <v>215.38298411773499</v>
      </c>
      <c r="C448">
        <v>231.29341823765</v>
      </c>
      <c r="D448">
        <v>214.21554225116199</v>
      </c>
      <c r="E448">
        <v>234.96537760421899</v>
      </c>
      <c r="F448">
        <v>241.279369985458</v>
      </c>
      <c r="G448">
        <v>1140.6726983052799</v>
      </c>
      <c r="H448">
        <v>830.10519005629806</v>
      </c>
      <c r="I448">
        <v>545.058927163372</v>
      </c>
      <c r="J448">
        <v>579.96497218682703</v>
      </c>
      <c r="K448">
        <v>476.49835423195299</v>
      </c>
      <c r="L448">
        <v>413.35374246678799</v>
      </c>
      <c r="M448">
        <v>425.88154654489</v>
      </c>
      <c r="N448">
        <v>858.08112904478901</v>
      </c>
      <c r="O448">
        <v>780.85968369442401</v>
      </c>
      <c r="P448">
        <v>694.34275661889899</v>
      </c>
      <c r="Q448">
        <v>676.13680849755895</v>
      </c>
      <c r="R448">
        <v>621.96064341802798</v>
      </c>
      <c r="S448">
        <v>571.43587813035197</v>
      </c>
      <c r="T448">
        <v>505.29626226207603</v>
      </c>
      <c r="U448">
        <v>471.34148691303398</v>
      </c>
      <c r="V448">
        <v>480.699522745933</v>
      </c>
      <c r="W448">
        <v>470.47736251843497</v>
      </c>
      <c r="X448">
        <v>486.52142629755502</v>
      </c>
      <c r="Y448">
        <v>486.71534919679601</v>
      </c>
      <c r="Z448">
        <v>451.08983166264198</v>
      </c>
      <c r="AA448">
        <v>502.07119495845001</v>
      </c>
      <c r="AB448">
        <v>491.19888821592002</v>
      </c>
      <c r="AC448">
        <v>457.13397992135702</v>
      </c>
      <c r="AD448">
        <v>464.49751803269999</v>
      </c>
      <c r="AE448">
        <v>454.90229865128498</v>
      </c>
      <c r="AF448">
        <v>496.76310220341998</v>
      </c>
      <c r="AG448">
        <v>490.44715558430403</v>
      </c>
      <c r="AH448">
        <v>493.50688450708202</v>
      </c>
      <c r="AI448">
        <v>551.80343803176299</v>
      </c>
      <c r="AJ448">
        <v>616.02540775905595</v>
      </c>
      <c r="AK448">
        <v>649.60125647947905</v>
      </c>
      <c r="AL448">
        <v>688.42102028783995</v>
      </c>
      <c r="AM448">
        <v>738.92520673317597</v>
      </c>
      <c r="AN448">
        <v>735.71730710565805</v>
      </c>
      <c r="AO448">
        <v>762.13287285062904</v>
      </c>
      <c r="AP448">
        <v>779.29026423826997</v>
      </c>
      <c r="AQ448">
        <v>716.63792136730103</v>
      </c>
      <c r="AR448">
        <v>653.074234303563</v>
      </c>
      <c r="AS448">
        <v>601.44241654614495</v>
      </c>
      <c r="AT448">
        <v>601.82472544366703</v>
      </c>
      <c r="AU448">
        <v>621.15861166201705</v>
      </c>
      <c r="AV448">
        <v>629.90319475596698</v>
      </c>
      <c r="AW448">
        <v>703.16832210724294</v>
      </c>
      <c r="AX448">
        <v>909.678019305931</v>
      </c>
      <c r="AY448">
        <v>1156.8417507828101</v>
      </c>
      <c r="AZ448">
        <v>1133.09860519637</v>
      </c>
      <c r="BA448">
        <v>1660.6082428959801</v>
      </c>
      <c r="BB448">
        <v>811.90838266404705</v>
      </c>
      <c r="BC448">
        <v>570.37268807501403</v>
      </c>
      <c r="BD448">
        <v>656.04973434204896</v>
      </c>
      <c r="BE448">
        <v>744.59632432598403</v>
      </c>
      <c r="BF448">
        <v>849.73830341781604</v>
      </c>
      <c r="BG448">
        <v>655.28552636486802</v>
      </c>
      <c r="BH448">
        <v>648.23770973188005</v>
      </c>
      <c r="BI448">
        <v>800.80527944493895</v>
      </c>
      <c r="BJ448">
        <v>1641.5086695028399</v>
      </c>
      <c r="BK448">
        <v>1969.3318149209699</v>
      </c>
      <c r="BL448">
        <v>2217.4287368334199</v>
      </c>
      <c r="BM448">
        <v>2399.0906140582601</v>
      </c>
      <c r="BN448">
        <v>2698.42069896766</v>
      </c>
      <c r="BO448">
        <v>3019.2857363254502</v>
      </c>
      <c r="BP448">
        <v>3320.4116618111302</v>
      </c>
      <c r="BQ448">
        <v>3168.4074584574601</v>
      </c>
      <c r="BR448">
        <v>2115.4242371852201</v>
      </c>
      <c r="BS448">
        <v>1634.2886022888099</v>
      </c>
      <c r="BT448">
        <v>1234.82823271493</v>
      </c>
      <c r="BU448">
        <v>1019.94720825844</v>
      </c>
      <c r="BV448">
        <v>871.69464333538997</v>
      </c>
      <c r="BW448">
        <v>797.51001417865098</v>
      </c>
      <c r="BX448">
        <v>833.03932572967904</v>
      </c>
      <c r="BY448">
        <v>840.15970304840801</v>
      </c>
      <c r="BZ448">
        <v>830.32211226644802</v>
      </c>
      <c r="CA448">
        <v>823.45353856195698</v>
      </c>
      <c r="CB448">
        <v>834.97515182238806</v>
      </c>
      <c r="CC448">
        <v>778.26671033906405</v>
      </c>
      <c r="CD448">
        <v>741.14958556281601</v>
      </c>
      <c r="CE448">
        <v>732.81815466694195</v>
      </c>
      <c r="CF448">
        <v>713.73746812453703</v>
      </c>
      <c r="CG448">
        <v>701.22388962178104</v>
      </c>
      <c r="CH448">
        <v>632.06274126072196</v>
      </c>
      <c r="CI448">
        <v>716.685344426695</v>
      </c>
      <c r="CJ448">
        <v>729.45138587025997</v>
      </c>
      <c r="CK448">
        <v>623.12683947348501</v>
      </c>
      <c r="CL448">
        <v>547.72681809348205</v>
      </c>
      <c r="CM448">
        <v>543.55209669990302</v>
      </c>
      <c r="CN448">
        <v>544.33420950603602</v>
      </c>
      <c r="CO448">
        <v>421.67272166056603</v>
      </c>
      <c r="CP448">
        <v>397.37048095643001</v>
      </c>
      <c r="CQ448">
        <v>358.42084794940899</v>
      </c>
      <c r="CR448">
        <v>428.37491703522198</v>
      </c>
      <c r="CS448">
        <v>246.24035057868099</v>
      </c>
      <c r="CT448">
        <v>219.87200168689401</v>
      </c>
      <c r="CU448">
        <v>216.47406521462199</v>
      </c>
      <c r="CV448">
        <v>205.584882325797</v>
      </c>
      <c r="CW448">
        <v>205.04146882390299</v>
      </c>
    </row>
    <row r="449" spans="1:101" x14ac:dyDescent="0.25">
      <c r="A449">
        <v>107.42323097463201</v>
      </c>
      <c r="B449">
        <v>213.71949810741799</v>
      </c>
      <c r="C449">
        <v>230.56411615055899</v>
      </c>
      <c r="D449">
        <v>217.06792734857899</v>
      </c>
      <c r="E449">
        <v>234.44895982046901</v>
      </c>
      <c r="F449">
        <v>237.10715797983701</v>
      </c>
      <c r="G449">
        <v>1081.7161789977799</v>
      </c>
      <c r="H449">
        <v>779.84637075854096</v>
      </c>
      <c r="I449">
        <v>529.03860419756404</v>
      </c>
      <c r="J449">
        <v>563.17042230965899</v>
      </c>
      <c r="K449">
        <v>467.73141463687102</v>
      </c>
      <c r="L449">
        <v>401.854779111033</v>
      </c>
      <c r="M449">
        <v>416.76698576040002</v>
      </c>
      <c r="N449">
        <v>829.61157176661595</v>
      </c>
      <c r="O449">
        <v>730.55945017604699</v>
      </c>
      <c r="P449">
        <v>661.93652551507398</v>
      </c>
      <c r="Q449">
        <v>647.26725279174298</v>
      </c>
      <c r="R449">
        <v>593.42205653962901</v>
      </c>
      <c r="S449">
        <v>545.67378657294603</v>
      </c>
      <c r="T449">
        <v>483.46756452212497</v>
      </c>
      <c r="U449">
        <v>444.89030698659298</v>
      </c>
      <c r="V449">
        <v>463.76577983453501</v>
      </c>
      <c r="W449">
        <v>454.36630360008201</v>
      </c>
      <c r="X449">
        <v>461.88556616779101</v>
      </c>
      <c r="Y449">
        <v>471.16545300233798</v>
      </c>
      <c r="Z449">
        <v>432.22894580142901</v>
      </c>
      <c r="AA449">
        <v>475.16930728682399</v>
      </c>
      <c r="AB449">
        <v>466.257475586601</v>
      </c>
      <c r="AC449">
        <v>438.66486614623602</v>
      </c>
      <c r="AD449">
        <v>439.021033560528</v>
      </c>
      <c r="AE449">
        <v>436.03453423316699</v>
      </c>
      <c r="AF449">
        <v>472.86640451267601</v>
      </c>
      <c r="AG449">
        <v>464.97966730002202</v>
      </c>
      <c r="AH449">
        <v>471.348101393744</v>
      </c>
      <c r="AI449">
        <v>524.92857279648797</v>
      </c>
      <c r="AJ449">
        <v>580.50090721829702</v>
      </c>
      <c r="AK449">
        <v>608.45649208366694</v>
      </c>
      <c r="AL449">
        <v>642.34978433762399</v>
      </c>
      <c r="AM449">
        <v>692.68503895249899</v>
      </c>
      <c r="AN449">
        <v>695.04872822735695</v>
      </c>
      <c r="AO449">
        <v>712.26201352151395</v>
      </c>
      <c r="AP449">
        <v>730.84826678171896</v>
      </c>
      <c r="AQ449">
        <v>679.20527433273799</v>
      </c>
      <c r="AR449">
        <v>616.13732938679698</v>
      </c>
      <c r="AS449">
        <v>562.84670294621901</v>
      </c>
      <c r="AT449">
        <v>569.31395149745504</v>
      </c>
      <c r="AU449">
        <v>575.33370788291802</v>
      </c>
      <c r="AV449">
        <v>575.49315751306597</v>
      </c>
      <c r="AW449">
        <v>629.40314267017402</v>
      </c>
      <c r="AX449">
        <v>776.59496191713095</v>
      </c>
      <c r="AY449">
        <v>951.99549791208506</v>
      </c>
      <c r="AZ449">
        <v>986.77947868924605</v>
      </c>
      <c r="BA449">
        <v>1316.9718110490901</v>
      </c>
      <c r="BB449">
        <v>718.37199171868303</v>
      </c>
      <c r="BC449">
        <v>527.72328339029696</v>
      </c>
      <c r="BD449">
        <v>593.83852612639703</v>
      </c>
      <c r="BE449">
        <v>674.061767927338</v>
      </c>
      <c r="BF449">
        <v>755.53805359992703</v>
      </c>
      <c r="BG449">
        <v>607.09061141678205</v>
      </c>
      <c r="BH449">
        <v>599.47351570599903</v>
      </c>
      <c r="BI449">
        <v>734.83982881823897</v>
      </c>
      <c r="BJ449">
        <v>1521.4624525066599</v>
      </c>
      <c r="BK449">
        <v>1858.6762389186099</v>
      </c>
      <c r="BL449">
        <v>2064.5487889328601</v>
      </c>
      <c r="BM449">
        <v>2262.23719966915</v>
      </c>
      <c r="BN449">
        <v>2530.7522038275501</v>
      </c>
      <c r="BO449">
        <v>2854.7276900934098</v>
      </c>
      <c r="BP449">
        <v>3093.60608453431</v>
      </c>
      <c r="BQ449">
        <v>2910.6703934224902</v>
      </c>
      <c r="BR449">
        <v>1978.6325043014299</v>
      </c>
      <c r="BS449">
        <v>1522.42878533624</v>
      </c>
      <c r="BT449">
        <v>1130.9336250234501</v>
      </c>
      <c r="BU449">
        <v>934.92488221866302</v>
      </c>
      <c r="BV449">
        <v>803.79690275148005</v>
      </c>
      <c r="BW449">
        <v>733.93946561657503</v>
      </c>
      <c r="BX449">
        <v>763.53633379361304</v>
      </c>
      <c r="BY449">
        <v>775.20088351842503</v>
      </c>
      <c r="BZ449">
        <v>766.489747029309</v>
      </c>
      <c r="CA449">
        <v>748.98319239716795</v>
      </c>
      <c r="CB449">
        <v>778.70456748442098</v>
      </c>
      <c r="CC449">
        <v>717.26358910198803</v>
      </c>
      <c r="CD449">
        <v>681.61394866678904</v>
      </c>
      <c r="CE449">
        <v>672.41608266697096</v>
      </c>
      <c r="CF449">
        <v>664.59749050657001</v>
      </c>
      <c r="CG449">
        <v>647.24985639813997</v>
      </c>
      <c r="CH449">
        <v>590.02157019452795</v>
      </c>
      <c r="CI449">
        <v>667.65251000017395</v>
      </c>
      <c r="CJ449">
        <v>669.772355926057</v>
      </c>
      <c r="CK449">
        <v>592.37643807526001</v>
      </c>
      <c r="CL449">
        <v>513.34475105952197</v>
      </c>
      <c r="CM449">
        <v>522.90359733006005</v>
      </c>
      <c r="CN449">
        <v>514.84602047709097</v>
      </c>
      <c r="CO449">
        <v>404.73666397644598</v>
      </c>
      <c r="CP449">
        <v>378.47997174942498</v>
      </c>
      <c r="CQ449">
        <v>351.219511766045</v>
      </c>
      <c r="CR449">
        <v>404.85107512894001</v>
      </c>
      <c r="CS449">
        <v>244.032920748919</v>
      </c>
      <c r="CT449">
        <v>217.77156061936199</v>
      </c>
      <c r="CU449">
        <v>217.58742254510199</v>
      </c>
      <c r="CV449">
        <v>205.47179656621299</v>
      </c>
      <c r="CW449">
        <v>203.32315370708901</v>
      </c>
    </row>
    <row r="450" spans="1:101" x14ac:dyDescent="0.25">
      <c r="A450">
        <v>107.663551401869</v>
      </c>
      <c r="B450">
        <v>211.266548583537</v>
      </c>
      <c r="C450">
        <v>230.78664689911301</v>
      </c>
      <c r="D450">
        <v>219.77147759135201</v>
      </c>
      <c r="E450">
        <v>232.859283808778</v>
      </c>
      <c r="F450">
        <v>230.93058464532299</v>
      </c>
      <c r="G450">
        <v>1031.78963254869</v>
      </c>
      <c r="H450">
        <v>747.27533012323397</v>
      </c>
      <c r="I450">
        <v>518.86995129301499</v>
      </c>
      <c r="J450">
        <v>552.26022674653495</v>
      </c>
      <c r="K450">
        <v>460.22550375611701</v>
      </c>
      <c r="L450">
        <v>396.440881050766</v>
      </c>
      <c r="M450">
        <v>410.57904731471899</v>
      </c>
      <c r="N450">
        <v>813.45195279393897</v>
      </c>
      <c r="O450">
        <v>700.19428249351995</v>
      </c>
      <c r="P450">
        <v>647.24196147014902</v>
      </c>
      <c r="Q450">
        <v>634.99273856436196</v>
      </c>
      <c r="R450">
        <v>580.549887846601</v>
      </c>
      <c r="S450">
        <v>531.66451820843895</v>
      </c>
      <c r="T450">
        <v>477.78851158426198</v>
      </c>
      <c r="U450">
        <v>435.66477709363198</v>
      </c>
      <c r="V450">
        <v>452.26059088233399</v>
      </c>
      <c r="W450">
        <v>445.90761315117601</v>
      </c>
      <c r="X450">
        <v>452.24319254222797</v>
      </c>
      <c r="Y450">
        <v>462.47747142708602</v>
      </c>
      <c r="Z450">
        <v>424.27430716629499</v>
      </c>
      <c r="AA450">
        <v>462.54634820932</v>
      </c>
      <c r="AB450">
        <v>456.25926499920803</v>
      </c>
      <c r="AC450">
        <v>428.957692160779</v>
      </c>
      <c r="AD450">
        <v>425.93507959620501</v>
      </c>
      <c r="AE450">
        <v>429.22533115695501</v>
      </c>
      <c r="AF450">
        <v>461.19049278938002</v>
      </c>
      <c r="AG450">
        <v>453.191917495398</v>
      </c>
      <c r="AH450">
        <v>460.32852323872601</v>
      </c>
      <c r="AI450">
        <v>510.70564844002399</v>
      </c>
      <c r="AJ450">
        <v>560.58634051543902</v>
      </c>
      <c r="AK450">
        <v>585.48776859310601</v>
      </c>
      <c r="AL450">
        <v>620.80087982044404</v>
      </c>
      <c r="AM450">
        <v>670.19141082347005</v>
      </c>
      <c r="AN450">
        <v>676.07507275499199</v>
      </c>
      <c r="AO450">
        <v>691.05256811027095</v>
      </c>
      <c r="AP450">
        <v>710.01134319646496</v>
      </c>
      <c r="AQ450">
        <v>662.04017496545703</v>
      </c>
      <c r="AR450">
        <v>599.074160340238</v>
      </c>
      <c r="AS450">
        <v>548.41333820755904</v>
      </c>
      <c r="AT450">
        <v>560.07212857133595</v>
      </c>
      <c r="AU450">
        <v>559.736055061569</v>
      </c>
      <c r="AV450">
        <v>562.71519352671999</v>
      </c>
      <c r="AW450">
        <v>610.71230382498095</v>
      </c>
      <c r="AX450">
        <v>741.32766135145198</v>
      </c>
      <c r="AY450">
        <v>903.67808928001898</v>
      </c>
      <c r="AZ450">
        <v>907.85232653973299</v>
      </c>
      <c r="BA450">
        <v>1210.1773932754199</v>
      </c>
      <c r="BB450">
        <v>676.31484950786705</v>
      </c>
      <c r="BC450">
        <v>510.534158512153</v>
      </c>
      <c r="BD450">
        <v>572.81316870781802</v>
      </c>
      <c r="BE450">
        <v>649.02590723995502</v>
      </c>
      <c r="BF450">
        <v>715.48954382902798</v>
      </c>
      <c r="BG450">
        <v>582.82076172027996</v>
      </c>
      <c r="BH450">
        <v>579.72250316968598</v>
      </c>
      <c r="BI450">
        <v>711.88897597989398</v>
      </c>
      <c r="BJ450">
        <v>1467.9224720219299</v>
      </c>
      <c r="BK450">
        <v>1807.93964352692</v>
      </c>
      <c r="BL450">
        <v>2008.03941468416</v>
      </c>
      <c r="BM450">
        <v>2197.6872524698601</v>
      </c>
      <c r="BN450">
        <v>2459.7519868456102</v>
      </c>
      <c r="BO450">
        <v>2790.7436046138</v>
      </c>
      <c r="BP450">
        <v>3015.1097109439102</v>
      </c>
      <c r="BQ450">
        <v>2824.54728132227</v>
      </c>
      <c r="BR450">
        <v>1900.4460408329301</v>
      </c>
      <c r="BS450">
        <v>1462.9020034693201</v>
      </c>
      <c r="BT450">
        <v>1078.07940823229</v>
      </c>
      <c r="BU450">
        <v>892.12691548748899</v>
      </c>
      <c r="BV450">
        <v>767.83335749111905</v>
      </c>
      <c r="BW450">
        <v>701.42701987863302</v>
      </c>
      <c r="BX450">
        <v>733.17956776993105</v>
      </c>
      <c r="BY450">
        <v>745.65417099825197</v>
      </c>
      <c r="BZ450">
        <v>731.273204499602</v>
      </c>
      <c r="CA450">
        <v>711.62408563096403</v>
      </c>
      <c r="CB450">
        <v>747.27081994394098</v>
      </c>
      <c r="CC450">
        <v>687.88654818284601</v>
      </c>
      <c r="CD450">
        <v>657.38628107831403</v>
      </c>
      <c r="CE450">
        <v>645.54679240113103</v>
      </c>
      <c r="CF450">
        <v>641.109345288589</v>
      </c>
      <c r="CG450">
        <v>622.13233076598601</v>
      </c>
      <c r="CH450">
        <v>568.00999683695102</v>
      </c>
      <c r="CI450">
        <v>642.99859042281196</v>
      </c>
      <c r="CJ450">
        <v>636.11903001926305</v>
      </c>
      <c r="CK450">
        <v>574.59140804407798</v>
      </c>
      <c r="CL450">
        <v>495.375283127979</v>
      </c>
      <c r="CM450">
        <v>513.49402543453698</v>
      </c>
      <c r="CN450">
        <v>499.46768685409597</v>
      </c>
      <c r="CO450">
        <v>395.25086763444102</v>
      </c>
      <c r="CP450">
        <v>372.51557247306602</v>
      </c>
      <c r="CQ450">
        <v>347.19565009629298</v>
      </c>
      <c r="CR450">
        <v>394.92808873841102</v>
      </c>
      <c r="CS450">
        <v>242.697262171728</v>
      </c>
      <c r="CT450">
        <v>216.38237582936799</v>
      </c>
      <c r="CU450">
        <v>218.33988628450001</v>
      </c>
      <c r="CV450">
        <v>208.31473200971701</v>
      </c>
      <c r="CW450">
        <v>205.36629521093701</v>
      </c>
    </row>
    <row r="451" spans="1:101" x14ac:dyDescent="0.25">
      <c r="A451">
        <v>107.903871829105</v>
      </c>
      <c r="B451">
        <v>211.266548583537</v>
      </c>
      <c r="C451">
        <v>230.78664689911301</v>
      </c>
      <c r="D451">
        <v>219.77147759135201</v>
      </c>
      <c r="E451">
        <v>232.859283808778</v>
      </c>
      <c r="F451">
        <v>230.93058464532299</v>
      </c>
      <c r="G451">
        <v>1037.14461604607</v>
      </c>
      <c r="H451">
        <v>749.93615032932405</v>
      </c>
      <c r="I451">
        <v>519.96228035019101</v>
      </c>
      <c r="J451">
        <v>551.49520464625698</v>
      </c>
      <c r="K451">
        <v>459.55669544551301</v>
      </c>
      <c r="L451">
        <v>395.92352627048098</v>
      </c>
      <c r="M451">
        <v>410.08082081023798</v>
      </c>
      <c r="N451">
        <v>811.17296068263204</v>
      </c>
      <c r="O451">
        <v>698.40817656546596</v>
      </c>
      <c r="P451">
        <v>645.00844644141898</v>
      </c>
      <c r="Q451">
        <v>633.69301457832603</v>
      </c>
      <c r="R451">
        <v>579.29625310339702</v>
      </c>
      <c r="S451">
        <v>530.58554606281496</v>
      </c>
      <c r="T451">
        <v>476.70649763175697</v>
      </c>
      <c r="U451">
        <v>434.55537451858697</v>
      </c>
      <c r="V451">
        <v>450.78387244818998</v>
      </c>
      <c r="W451">
        <v>444.81676232516099</v>
      </c>
      <c r="X451">
        <v>451.02334084832898</v>
      </c>
      <c r="Y451">
        <v>461.39186144078201</v>
      </c>
      <c r="Z451">
        <v>423.65182664395502</v>
      </c>
      <c r="AA451">
        <v>461.49413693801603</v>
      </c>
      <c r="AB451">
        <v>454.98478914221698</v>
      </c>
      <c r="AC451">
        <v>427.91080368194201</v>
      </c>
      <c r="AD451">
        <v>424.88656226933301</v>
      </c>
      <c r="AE451">
        <v>428.35942396328102</v>
      </c>
      <c r="AF451">
        <v>460.12477477870101</v>
      </c>
      <c r="AG451">
        <v>451.77054831699797</v>
      </c>
      <c r="AH451">
        <v>459.36487891449701</v>
      </c>
      <c r="AI451">
        <v>509.15712278493299</v>
      </c>
      <c r="AJ451">
        <v>558.96262282309203</v>
      </c>
      <c r="AK451">
        <v>584.14104268353799</v>
      </c>
      <c r="AL451">
        <v>619.245444069173</v>
      </c>
      <c r="AM451">
        <v>668.43084630484304</v>
      </c>
      <c r="AN451">
        <v>674.25993710775504</v>
      </c>
      <c r="AO451">
        <v>689.17741534097104</v>
      </c>
      <c r="AP451">
        <v>708.39629124245698</v>
      </c>
      <c r="AQ451">
        <v>660.621841814047</v>
      </c>
      <c r="AR451">
        <v>597.17638488468003</v>
      </c>
      <c r="AS451">
        <v>546.61030083181197</v>
      </c>
      <c r="AT451">
        <v>557.98961229303097</v>
      </c>
      <c r="AU451">
        <v>557.69348987553599</v>
      </c>
      <c r="AV451">
        <v>560.40354540742999</v>
      </c>
      <c r="AW451">
        <v>607.976888930055</v>
      </c>
      <c r="AX451">
        <v>737.89114691887403</v>
      </c>
      <c r="AY451">
        <v>898.80991937306703</v>
      </c>
      <c r="AZ451">
        <v>910.66713630107802</v>
      </c>
      <c r="BA451">
        <v>1205.29228716181</v>
      </c>
      <c r="BB451">
        <v>674.27135909794197</v>
      </c>
      <c r="BC451">
        <v>509.17733374400501</v>
      </c>
      <c r="BD451">
        <v>571.00109687223096</v>
      </c>
      <c r="BE451">
        <v>647.07946033302198</v>
      </c>
      <c r="BF451">
        <v>713.19581491902397</v>
      </c>
      <c r="BG451">
        <v>581.02830941554805</v>
      </c>
      <c r="BH451">
        <v>577.75137699996299</v>
      </c>
      <c r="BI451">
        <v>709.43267043404205</v>
      </c>
      <c r="BJ451">
        <v>1462.3013266667499</v>
      </c>
      <c r="BK451">
        <v>1798.80114555318</v>
      </c>
      <c r="BL451">
        <v>1997.9066733053601</v>
      </c>
      <c r="BM451">
        <v>2185.21000895318</v>
      </c>
      <c r="BN451">
        <v>2449.0139541325402</v>
      </c>
      <c r="BO451">
        <v>2777.6185131802799</v>
      </c>
      <c r="BP451">
        <v>3003.5055507218399</v>
      </c>
      <c r="BQ451">
        <v>2816.9717038143499</v>
      </c>
      <c r="BR451">
        <v>1896.6288709421599</v>
      </c>
      <c r="BS451">
        <v>1459.7939008255601</v>
      </c>
      <c r="BT451">
        <v>1075.24359913124</v>
      </c>
      <c r="BU451">
        <v>890.53045127356097</v>
      </c>
      <c r="BV451">
        <v>765.88305430562002</v>
      </c>
      <c r="BW451">
        <v>699.90140878831301</v>
      </c>
      <c r="BX451">
        <v>731.312574497696</v>
      </c>
      <c r="BY451">
        <v>743.69414331322002</v>
      </c>
      <c r="BZ451">
        <v>728.93915073963399</v>
      </c>
      <c r="CA451">
        <v>710.05259637991696</v>
      </c>
      <c r="CB451">
        <v>745.60866664723801</v>
      </c>
      <c r="CC451">
        <v>686.294615803787</v>
      </c>
      <c r="CD451">
        <v>655.70626454087801</v>
      </c>
      <c r="CE451">
        <v>643.86313120899104</v>
      </c>
      <c r="CF451">
        <v>639.862013867119</v>
      </c>
      <c r="CG451">
        <v>620.466736727073</v>
      </c>
      <c r="CH451">
        <v>567.30532835249403</v>
      </c>
      <c r="CI451">
        <v>642.00988025257402</v>
      </c>
      <c r="CJ451">
        <v>634.99505650242997</v>
      </c>
      <c r="CK451">
        <v>573.27435101590299</v>
      </c>
      <c r="CL451">
        <v>494.48742471074303</v>
      </c>
      <c r="CM451">
        <v>512.45803796607595</v>
      </c>
      <c r="CN451">
        <v>498.600486791349</v>
      </c>
      <c r="CO451">
        <v>394.85775074447997</v>
      </c>
      <c r="CP451">
        <v>371.64975060095702</v>
      </c>
      <c r="CQ451">
        <v>346.82547735690798</v>
      </c>
      <c r="CR451">
        <v>394.24101360690003</v>
      </c>
      <c r="CS451">
        <v>242.697262171728</v>
      </c>
      <c r="CT451">
        <v>216.38237582936799</v>
      </c>
      <c r="CU451">
        <v>218.33988628450001</v>
      </c>
      <c r="CV451">
        <v>208.31473200971701</v>
      </c>
      <c r="CW451">
        <v>205.36629521093701</v>
      </c>
    </row>
    <row r="452" spans="1:101" x14ac:dyDescent="0.25">
      <c r="A452">
        <v>108.144192256341</v>
      </c>
      <c r="B452">
        <v>210.28555878697699</v>
      </c>
      <c r="C452">
        <v>223.361002770586</v>
      </c>
      <c r="D452">
        <v>218.069904083663</v>
      </c>
      <c r="E452">
        <v>229.37304366315601</v>
      </c>
      <c r="F452">
        <v>233.20863156089999</v>
      </c>
      <c r="G452">
        <v>1081.2069241291599</v>
      </c>
      <c r="H452">
        <v>744.66101559686399</v>
      </c>
      <c r="I452">
        <v>513.11447601053305</v>
      </c>
      <c r="J452">
        <v>535.72191204361195</v>
      </c>
      <c r="K452">
        <v>455.02615692710498</v>
      </c>
      <c r="L452">
        <v>386.80332553032099</v>
      </c>
      <c r="M452">
        <v>404.44577578205002</v>
      </c>
      <c r="N452">
        <v>772.21438565993503</v>
      </c>
      <c r="O452">
        <v>662.334171654996</v>
      </c>
      <c r="P452">
        <v>609.79263886211095</v>
      </c>
      <c r="Q452">
        <v>612.33057063459</v>
      </c>
      <c r="R452">
        <v>560.95052317131899</v>
      </c>
      <c r="S452">
        <v>511.35811121029099</v>
      </c>
      <c r="T452">
        <v>460.12460950062899</v>
      </c>
      <c r="U452">
        <v>413.42690692869297</v>
      </c>
      <c r="V452">
        <v>424.98521942763699</v>
      </c>
      <c r="W452">
        <v>420.156713872392</v>
      </c>
      <c r="X452">
        <v>420.70368657887599</v>
      </c>
      <c r="Y452">
        <v>439.91260461464799</v>
      </c>
      <c r="Z452">
        <v>405.209143591302</v>
      </c>
      <c r="AA452">
        <v>439.10176536200601</v>
      </c>
      <c r="AB452">
        <v>427.29614470984001</v>
      </c>
      <c r="AC452">
        <v>408.66661018586097</v>
      </c>
      <c r="AD452">
        <v>399.38459011421003</v>
      </c>
      <c r="AE452">
        <v>412.27261516725002</v>
      </c>
      <c r="AF452">
        <v>436.12544408526799</v>
      </c>
      <c r="AG452">
        <v>425.62557079178401</v>
      </c>
      <c r="AH452">
        <v>436.07129152592302</v>
      </c>
      <c r="AI452">
        <v>473.02150950244402</v>
      </c>
      <c r="AJ452">
        <v>518.290452974235</v>
      </c>
      <c r="AK452">
        <v>550.27292774039404</v>
      </c>
      <c r="AL452">
        <v>571.20940679195201</v>
      </c>
      <c r="AM452">
        <v>623.13099924395306</v>
      </c>
      <c r="AN452">
        <v>633.40478387299299</v>
      </c>
      <c r="AO452">
        <v>643.128541673104</v>
      </c>
      <c r="AP452">
        <v>663.75338765322704</v>
      </c>
      <c r="AQ452">
        <v>619.67713964044003</v>
      </c>
      <c r="AR452">
        <v>554.40449235387996</v>
      </c>
      <c r="AS452">
        <v>516.24104089216496</v>
      </c>
      <c r="AT452">
        <v>516.175692360629</v>
      </c>
      <c r="AU452">
        <v>518.04445781515199</v>
      </c>
      <c r="AV452">
        <v>511.902590376793</v>
      </c>
      <c r="AW452">
        <v>552.88662588889997</v>
      </c>
      <c r="AX452">
        <v>648.72822045639998</v>
      </c>
      <c r="AY452">
        <v>780.37136312187295</v>
      </c>
      <c r="AZ452">
        <v>798.37359257790001</v>
      </c>
      <c r="BA452">
        <v>1021.36185633125</v>
      </c>
      <c r="BB452">
        <v>613.46103809561703</v>
      </c>
      <c r="BC452">
        <v>481.37804129616302</v>
      </c>
      <c r="BD452">
        <v>523.986371148128</v>
      </c>
      <c r="BE452">
        <v>584.06791896766401</v>
      </c>
      <c r="BF452">
        <v>629.87741149899603</v>
      </c>
      <c r="BG452">
        <v>540.87090431669003</v>
      </c>
      <c r="BH452">
        <v>536.13636439495895</v>
      </c>
      <c r="BI452">
        <v>650.67182740237899</v>
      </c>
      <c r="BJ452">
        <v>1400.22910273498</v>
      </c>
      <c r="BK452">
        <v>1667.25082621041</v>
      </c>
      <c r="BL452">
        <v>1904.1721539329601</v>
      </c>
      <c r="BM452">
        <v>2056.2788637014501</v>
      </c>
      <c r="BN452">
        <v>2339.6407133668799</v>
      </c>
      <c r="BO452">
        <v>2621.2943063664702</v>
      </c>
      <c r="BP452">
        <v>2834.7432734868999</v>
      </c>
      <c r="BQ452">
        <v>2709.7799615840099</v>
      </c>
      <c r="BR452">
        <v>1825.4314119084599</v>
      </c>
      <c r="BS452">
        <v>1375.65709439531</v>
      </c>
      <c r="BT452">
        <v>965.68131291665395</v>
      </c>
      <c r="BU452">
        <v>809.52366401549602</v>
      </c>
      <c r="BV452">
        <v>689.86247859208095</v>
      </c>
      <c r="BW452">
        <v>641.88422170509</v>
      </c>
      <c r="BX452">
        <v>667.94653420568204</v>
      </c>
      <c r="BY452">
        <v>681.53041442311599</v>
      </c>
      <c r="BZ452">
        <v>665.368486031972</v>
      </c>
      <c r="CA452">
        <v>646.36678125460799</v>
      </c>
      <c r="CB452">
        <v>686.28888292270699</v>
      </c>
      <c r="CC452">
        <v>625.47016782330195</v>
      </c>
      <c r="CD452">
        <v>602.53786134720895</v>
      </c>
      <c r="CE452">
        <v>590.06959643019695</v>
      </c>
      <c r="CF452">
        <v>585.36979983963499</v>
      </c>
      <c r="CG452">
        <v>564.92476316686304</v>
      </c>
      <c r="CH452">
        <v>537.34811608275299</v>
      </c>
      <c r="CI452">
        <v>590.84663495515895</v>
      </c>
      <c r="CJ452">
        <v>594.52052808491499</v>
      </c>
      <c r="CK452">
        <v>540.11322168591698</v>
      </c>
      <c r="CL452">
        <v>463.27415421323599</v>
      </c>
      <c r="CM452">
        <v>486.60803476624898</v>
      </c>
      <c r="CN452">
        <v>470.39303168209699</v>
      </c>
      <c r="CO452">
        <v>385.29461034713</v>
      </c>
      <c r="CP452">
        <v>356.236389548077</v>
      </c>
      <c r="CQ452">
        <v>345.26676590561499</v>
      </c>
      <c r="CR452">
        <v>377.89749915672098</v>
      </c>
      <c r="CS452">
        <v>237.49492274018201</v>
      </c>
      <c r="CT452">
        <v>214.329026383762</v>
      </c>
      <c r="CU452">
        <v>226.83686274809099</v>
      </c>
      <c r="CV452">
        <v>206.24473600372201</v>
      </c>
      <c r="CW452">
        <v>209.382691750698</v>
      </c>
    </row>
    <row r="453" spans="1:101" x14ac:dyDescent="0.25">
      <c r="A453">
        <v>108.384512683578</v>
      </c>
      <c r="B453">
        <v>209.862383156791</v>
      </c>
      <c r="C453">
        <v>220.15775677899001</v>
      </c>
      <c r="D453">
        <v>217.335885805441</v>
      </c>
      <c r="E453">
        <v>227.869162709677</v>
      </c>
      <c r="F453">
        <v>233.600755553895</v>
      </c>
      <c r="G453">
        <v>1082.2186363932899</v>
      </c>
      <c r="H453">
        <v>739.82967320934699</v>
      </c>
      <c r="I453">
        <v>509.63697833017</v>
      </c>
      <c r="J453">
        <v>536.21889862623595</v>
      </c>
      <c r="K453">
        <v>456.506712614278</v>
      </c>
      <c r="L453">
        <v>386.10008526604298</v>
      </c>
      <c r="M453">
        <v>405.03011398465298</v>
      </c>
      <c r="N453">
        <v>772.02385073899495</v>
      </c>
      <c r="O453">
        <v>661.12987287556803</v>
      </c>
      <c r="P453">
        <v>607.67122107204295</v>
      </c>
      <c r="Q453">
        <v>611.69382768423804</v>
      </c>
      <c r="R453">
        <v>559.664947038131</v>
      </c>
      <c r="S453">
        <v>510.73676234153902</v>
      </c>
      <c r="T453">
        <v>459.84613259797101</v>
      </c>
      <c r="U453">
        <v>412.606763002398</v>
      </c>
      <c r="V453">
        <v>422.86422861981703</v>
      </c>
      <c r="W453">
        <v>417.68602983413899</v>
      </c>
      <c r="X453">
        <v>417.26217721334598</v>
      </c>
      <c r="Y453">
        <v>438.32552954342202</v>
      </c>
      <c r="Z453">
        <v>402.65901752249499</v>
      </c>
      <c r="AA453">
        <v>437.64024084865099</v>
      </c>
      <c r="AB453">
        <v>423.797001965768</v>
      </c>
      <c r="AC453">
        <v>406.70970036305403</v>
      </c>
      <c r="AD453">
        <v>396.50580498104</v>
      </c>
      <c r="AE453">
        <v>410.71840497791101</v>
      </c>
      <c r="AF453">
        <v>434.82671717374399</v>
      </c>
      <c r="AG453">
        <v>423.48826630009398</v>
      </c>
      <c r="AH453">
        <v>433.80636406548399</v>
      </c>
      <c r="AI453">
        <v>468.218301301476</v>
      </c>
      <c r="AJ453">
        <v>513.68050271639004</v>
      </c>
      <c r="AK453">
        <v>547.62223551429997</v>
      </c>
      <c r="AL453">
        <v>565.66411571290803</v>
      </c>
      <c r="AM453">
        <v>618.67067505774196</v>
      </c>
      <c r="AN453">
        <v>629.89063734029696</v>
      </c>
      <c r="AO453">
        <v>638.86267527518999</v>
      </c>
      <c r="AP453">
        <v>659.63186285496499</v>
      </c>
      <c r="AQ453">
        <v>614.88835043233905</v>
      </c>
      <c r="AR453">
        <v>550.66726854833598</v>
      </c>
      <c r="AS453">
        <v>514.534509420615</v>
      </c>
      <c r="AT453">
        <v>512.90871077310499</v>
      </c>
      <c r="AU453">
        <v>515.811964161535</v>
      </c>
      <c r="AV453">
        <v>507.63543618425598</v>
      </c>
      <c r="AW453">
        <v>548.83016393359401</v>
      </c>
      <c r="AX453">
        <v>640.89357615228801</v>
      </c>
      <c r="AY453">
        <v>770.46804621511706</v>
      </c>
      <c r="AZ453">
        <v>774.65417914390696</v>
      </c>
      <c r="BA453">
        <v>1002.58913092304</v>
      </c>
      <c r="BB453">
        <v>607.95911854007602</v>
      </c>
      <c r="BC453">
        <v>479.32870236615901</v>
      </c>
      <c r="BD453">
        <v>520.02124521569397</v>
      </c>
      <c r="BE453">
        <v>577.27371383948002</v>
      </c>
      <c r="BF453">
        <v>620.13394104896497</v>
      </c>
      <c r="BG453">
        <v>538.36863034873795</v>
      </c>
      <c r="BH453">
        <v>533.16598404937395</v>
      </c>
      <c r="BI453">
        <v>645.60305429641198</v>
      </c>
      <c r="BJ453">
        <v>1400.9771211392699</v>
      </c>
      <c r="BK453">
        <v>1663.0909289384499</v>
      </c>
      <c r="BL453">
        <v>1908.66828842417</v>
      </c>
      <c r="BM453">
        <v>2058.8102483523699</v>
      </c>
      <c r="BN453">
        <v>2343.0284886863901</v>
      </c>
      <c r="BO453">
        <v>2622.43014212241</v>
      </c>
      <c r="BP453">
        <v>2832.31589037406</v>
      </c>
      <c r="BQ453">
        <v>2710.6459456437301</v>
      </c>
      <c r="BR453">
        <v>1828.6704875431501</v>
      </c>
      <c r="BS453">
        <v>1372.46720234082</v>
      </c>
      <c r="BT453">
        <v>952.29397399390098</v>
      </c>
      <c r="BU453">
        <v>799.05667391412101</v>
      </c>
      <c r="BV453">
        <v>679.58717399114596</v>
      </c>
      <c r="BW453">
        <v>634.98519207591403</v>
      </c>
      <c r="BX453">
        <v>660.19886285240295</v>
      </c>
      <c r="BY453">
        <v>674.96978966096196</v>
      </c>
      <c r="BZ453">
        <v>658.51285242997199</v>
      </c>
      <c r="CA453">
        <v>638.020959792893</v>
      </c>
      <c r="CB453">
        <v>679.32917942829602</v>
      </c>
      <c r="CC453">
        <v>618.36545134241203</v>
      </c>
      <c r="CD453">
        <v>596.78452895371299</v>
      </c>
      <c r="CE453">
        <v>583.73963847007303</v>
      </c>
      <c r="CF453">
        <v>577.91470322100702</v>
      </c>
      <c r="CG453">
        <v>557.88038638962496</v>
      </c>
      <c r="CH453">
        <v>533.51460884294204</v>
      </c>
      <c r="CI453">
        <v>584.157056964557</v>
      </c>
      <c r="CJ453">
        <v>590.50957816188202</v>
      </c>
      <c r="CK453">
        <v>537.09462281049002</v>
      </c>
      <c r="CL453">
        <v>459.78936848430698</v>
      </c>
      <c r="CM453">
        <v>483.198884292424</v>
      </c>
      <c r="CN453">
        <v>467.122942940249</v>
      </c>
      <c r="CO453">
        <v>384.73034516007903</v>
      </c>
      <c r="CP453">
        <v>354.92985867566699</v>
      </c>
      <c r="CQ453">
        <v>346.21962649889298</v>
      </c>
      <c r="CR453">
        <v>376.25628766553302</v>
      </c>
      <c r="CS453">
        <v>236.691019407683</v>
      </c>
      <c r="CT453">
        <v>213.640316826099</v>
      </c>
      <c r="CU453">
        <v>229.73061120053001</v>
      </c>
      <c r="CV453">
        <v>205.26161227437601</v>
      </c>
      <c r="CW453">
        <v>209.938491262567</v>
      </c>
    </row>
    <row r="454" spans="1:101" x14ac:dyDescent="0.25">
      <c r="A454">
        <v>108.624833110814</v>
      </c>
      <c r="B454">
        <v>210.12046524864999</v>
      </c>
      <c r="C454">
        <v>220.49730279364201</v>
      </c>
      <c r="D454">
        <v>217.41989479058</v>
      </c>
      <c r="E454">
        <v>227.00398844510801</v>
      </c>
      <c r="F454">
        <v>233.02630553223099</v>
      </c>
      <c r="G454">
        <v>1084.1192281620299</v>
      </c>
      <c r="H454">
        <v>738.45907902341901</v>
      </c>
      <c r="I454">
        <v>509.53231994499703</v>
      </c>
      <c r="J454">
        <v>536.46096338992402</v>
      </c>
      <c r="K454">
        <v>456.55505607294401</v>
      </c>
      <c r="L454">
        <v>385.70118978806101</v>
      </c>
      <c r="M454">
        <v>405.28138850240299</v>
      </c>
      <c r="N454">
        <v>772.45019076344602</v>
      </c>
      <c r="O454">
        <v>660.53747915972997</v>
      </c>
      <c r="P454">
        <v>607.15648440634504</v>
      </c>
      <c r="Q454">
        <v>611.52866628263803</v>
      </c>
      <c r="R454">
        <v>559.58732389374404</v>
      </c>
      <c r="S454">
        <v>510.84983037649602</v>
      </c>
      <c r="T454">
        <v>459.52712694543402</v>
      </c>
      <c r="U454">
        <v>411.82664356391098</v>
      </c>
      <c r="V454">
        <v>422.21517195003798</v>
      </c>
      <c r="W454">
        <v>416.97088902700699</v>
      </c>
      <c r="X454">
        <v>416.748867730727</v>
      </c>
      <c r="Y454">
        <v>437.673068962748</v>
      </c>
      <c r="Z454">
        <v>401.89939325307</v>
      </c>
      <c r="AA454">
        <v>436.58935765325799</v>
      </c>
      <c r="AB454">
        <v>423.15227476981801</v>
      </c>
      <c r="AC454">
        <v>406.36657473924902</v>
      </c>
      <c r="AD454">
        <v>396.24419926454198</v>
      </c>
      <c r="AE454">
        <v>409.95180466220899</v>
      </c>
      <c r="AF454">
        <v>434.01767678597798</v>
      </c>
      <c r="AG454">
        <v>422.85256143190099</v>
      </c>
      <c r="AH454">
        <v>433.597494125575</v>
      </c>
      <c r="AI454">
        <v>467.44088049849898</v>
      </c>
      <c r="AJ454">
        <v>513.345692833312</v>
      </c>
      <c r="AK454">
        <v>547.49248150269295</v>
      </c>
      <c r="AL454">
        <v>565.14586387475197</v>
      </c>
      <c r="AM454">
        <v>617.90869758771203</v>
      </c>
      <c r="AN454">
        <v>629.25015360848499</v>
      </c>
      <c r="AO454">
        <v>638.56820390297298</v>
      </c>
      <c r="AP454">
        <v>658.78119841649197</v>
      </c>
      <c r="AQ454">
        <v>614.09088148443004</v>
      </c>
      <c r="AR454">
        <v>550.017059230021</v>
      </c>
      <c r="AS454">
        <v>514.61092221401896</v>
      </c>
      <c r="AT454">
        <v>512.43275109862896</v>
      </c>
      <c r="AU454">
        <v>515.17769440342204</v>
      </c>
      <c r="AV454">
        <v>506.95698336317099</v>
      </c>
      <c r="AW454">
        <v>548.35383991747506</v>
      </c>
      <c r="AX454">
        <v>640.74085114405204</v>
      </c>
      <c r="AY454">
        <v>770.300997997134</v>
      </c>
      <c r="AZ454">
        <v>771.93862939678104</v>
      </c>
      <c r="BA454">
        <v>1001.87084112219</v>
      </c>
      <c r="BB454">
        <v>607.36130529886998</v>
      </c>
      <c r="BC454">
        <v>478.37415238982697</v>
      </c>
      <c r="BD454">
        <v>519.71289481613303</v>
      </c>
      <c r="BE454">
        <v>576.83528620720995</v>
      </c>
      <c r="BF454">
        <v>619.42991325373998</v>
      </c>
      <c r="BG454">
        <v>537.90828091996298</v>
      </c>
      <c r="BH454">
        <v>532.76919823649996</v>
      </c>
      <c r="BI454">
        <v>644.49822157461006</v>
      </c>
      <c r="BJ454">
        <v>1402.3420419371901</v>
      </c>
      <c r="BK454">
        <v>1665.0589433231301</v>
      </c>
      <c r="BL454">
        <v>1910.3527372306901</v>
      </c>
      <c r="BM454">
        <v>2060.92704605368</v>
      </c>
      <c r="BN454">
        <v>2345.8569790256802</v>
      </c>
      <c r="BO454">
        <v>2625.2868637004299</v>
      </c>
      <c r="BP454">
        <v>2837.8375135679998</v>
      </c>
      <c r="BQ454">
        <v>2716.78606374941</v>
      </c>
      <c r="BR454">
        <v>1835.4991192329501</v>
      </c>
      <c r="BS454">
        <v>1372.2304220092201</v>
      </c>
      <c r="BT454">
        <v>951.321278197006</v>
      </c>
      <c r="BU454">
        <v>796.69943420268896</v>
      </c>
      <c r="BV454">
        <v>678.054208954964</v>
      </c>
      <c r="BW454">
        <v>634.017801058754</v>
      </c>
      <c r="BX454">
        <v>658.623863106096</v>
      </c>
      <c r="BY454">
        <v>673.358439399433</v>
      </c>
      <c r="BZ454">
        <v>657.03164435440306</v>
      </c>
      <c r="CA454">
        <v>636.11780557684006</v>
      </c>
      <c r="CB454">
        <v>678.85147128881499</v>
      </c>
      <c r="CC454">
        <v>617.21288548735095</v>
      </c>
      <c r="CD454">
        <v>595.94772099128897</v>
      </c>
      <c r="CE454">
        <v>582.87619567740796</v>
      </c>
      <c r="CF454">
        <v>577.10291698226797</v>
      </c>
      <c r="CG454">
        <v>557.35021584959998</v>
      </c>
      <c r="CH454">
        <v>532.39227010760601</v>
      </c>
      <c r="CI454">
        <v>583.809010827159</v>
      </c>
      <c r="CJ454">
        <v>589.10213760019599</v>
      </c>
      <c r="CK454">
        <v>536.65596359249798</v>
      </c>
      <c r="CL454">
        <v>459.14258424317501</v>
      </c>
      <c r="CM454">
        <v>483.02836661946498</v>
      </c>
      <c r="CN454">
        <v>466.399825574391</v>
      </c>
      <c r="CO454">
        <v>384.18464247689099</v>
      </c>
      <c r="CP454">
        <v>354.63374026302898</v>
      </c>
      <c r="CQ454">
        <v>346.27821933172697</v>
      </c>
      <c r="CR454">
        <v>376.41627153929699</v>
      </c>
      <c r="CS454">
        <v>236.408390646036</v>
      </c>
      <c r="CT454">
        <v>213.47336804119601</v>
      </c>
      <c r="CU454">
        <v>229.45313922857</v>
      </c>
      <c r="CV454">
        <v>205.442452408028</v>
      </c>
      <c r="CW454">
        <v>209.48398528264599</v>
      </c>
    </row>
    <row r="455" spans="1:101" x14ac:dyDescent="0.25">
      <c r="A455">
        <v>108.86515353805</v>
      </c>
      <c r="B455">
        <v>212.26939651498699</v>
      </c>
      <c r="C455">
        <v>223.32454679957399</v>
      </c>
      <c r="D455">
        <v>218.119399097594</v>
      </c>
      <c r="E455">
        <v>219.80007896586901</v>
      </c>
      <c r="F455">
        <v>228.25415165869899</v>
      </c>
      <c r="G455">
        <v>996.53786804584399</v>
      </c>
      <c r="H455">
        <v>680.20197054487198</v>
      </c>
      <c r="I455">
        <v>489.50004531019198</v>
      </c>
      <c r="J455">
        <v>528.19228387157295</v>
      </c>
      <c r="K455">
        <v>458.94176048628202</v>
      </c>
      <c r="L455">
        <v>382.94345327448201</v>
      </c>
      <c r="M455">
        <v>396.87085079334503</v>
      </c>
      <c r="N455">
        <v>765.88363112348804</v>
      </c>
      <c r="O455">
        <v>613.71530863439204</v>
      </c>
      <c r="P455">
        <v>587.94137823090398</v>
      </c>
      <c r="Q455">
        <v>592.11092282616198</v>
      </c>
      <c r="R455">
        <v>543.34450624866895</v>
      </c>
      <c r="S455">
        <v>510.15053078799599</v>
      </c>
      <c r="T455">
        <v>447.70502111139803</v>
      </c>
      <c r="U455">
        <v>402.95039875554301</v>
      </c>
      <c r="V455">
        <v>406.617058532675</v>
      </c>
      <c r="W455">
        <v>403.55997462021799</v>
      </c>
      <c r="X455">
        <v>404.57374339490099</v>
      </c>
      <c r="Y455">
        <v>419.928934059928</v>
      </c>
      <c r="Z455">
        <v>385.16340138842497</v>
      </c>
      <c r="AA455">
        <v>410.48755735248301</v>
      </c>
      <c r="AB455">
        <v>402.77802602455398</v>
      </c>
      <c r="AC455">
        <v>394.27987302478499</v>
      </c>
      <c r="AD455">
        <v>391.40731626419603</v>
      </c>
      <c r="AE455">
        <v>396.89214543566601</v>
      </c>
      <c r="AF455">
        <v>416.00584232951798</v>
      </c>
      <c r="AG455">
        <v>406.05708637665401</v>
      </c>
      <c r="AH455">
        <v>424.909005568314</v>
      </c>
      <c r="AI455">
        <v>442.17610402190297</v>
      </c>
      <c r="AJ455">
        <v>488.04063141737799</v>
      </c>
      <c r="AK455">
        <v>521.784375627896</v>
      </c>
      <c r="AL455">
        <v>533.91200485319303</v>
      </c>
      <c r="AM455">
        <v>594.79941397530797</v>
      </c>
      <c r="AN455">
        <v>599.89748924889398</v>
      </c>
      <c r="AO455">
        <v>615.05408788631996</v>
      </c>
      <c r="AP455">
        <v>633.81547230337003</v>
      </c>
      <c r="AQ455">
        <v>588.49818830379104</v>
      </c>
      <c r="AR455">
        <v>529.02961086977302</v>
      </c>
      <c r="AS455">
        <v>502.971723776293</v>
      </c>
      <c r="AT455">
        <v>487.81054398855099</v>
      </c>
      <c r="AU455">
        <v>492.84754755547198</v>
      </c>
      <c r="AV455">
        <v>477.01704636891202</v>
      </c>
      <c r="AW455">
        <v>514.09750169836298</v>
      </c>
      <c r="AX455">
        <v>578.54462269087401</v>
      </c>
      <c r="AY455">
        <v>668.02980268319004</v>
      </c>
      <c r="AZ455">
        <v>653.39835492347902</v>
      </c>
      <c r="BA455">
        <v>791.87706322909798</v>
      </c>
      <c r="BB455">
        <v>546.74401016305706</v>
      </c>
      <c r="BC455">
        <v>450.47439123367002</v>
      </c>
      <c r="BD455">
        <v>495.70704064691301</v>
      </c>
      <c r="BE455">
        <v>533.41538404683797</v>
      </c>
      <c r="BF455">
        <v>570.33136386208002</v>
      </c>
      <c r="BG455">
        <v>507.17578725300802</v>
      </c>
      <c r="BH455">
        <v>505.83121539397803</v>
      </c>
      <c r="BI455">
        <v>597.47650317279397</v>
      </c>
      <c r="BJ455">
        <v>1428.9344266560399</v>
      </c>
      <c r="BK455">
        <v>1715.17098078296</v>
      </c>
      <c r="BL455">
        <v>1968.1960149604799</v>
      </c>
      <c r="BM455">
        <v>2067.6062030253602</v>
      </c>
      <c r="BN455">
        <v>2414.6378678635801</v>
      </c>
      <c r="BO455">
        <v>2651.8921655109302</v>
      </c>
      <c r="BP455">
        <v>2827.36315259824</v>
      </c>
      <c r="BQ455">
        <v>2723.6163787632499</v>
      </c>
      <c r="BR455">
        <v>1827.9108744289499</v>
      </c>
      <c r="BS455">
        <v>1311.7215146296801</v>
      </c>
      <c r="BT455">
        <v>886.558373528998</v>
      </c>
      <c r="BU455">
        <v>733.95958573488701</v>
      </c>
      <c r="BV455">
        <v>632.23338454777399</v>
      </c>
      <c r="BW455">
        <v>595.34069845179204</v>
      </c>
      <c r="BX455">
        <v>609.51495570205304</v>
      </c>
      <c r="BY455">
        <v>617.15952297725596</v>
      </c>
      <c r="BZ455">
        <v>607.28293159976101</v>
      </c>
      <c r="CA455">
        <v>589.69499866968704</v>
      </c>
      <c r="CB455">
        <v>624.87973871919803</v>
      </c>
      <c r="CC455">
        <v>577.34238781191596</v>
      </c>
      <c r="CD455">
        <v>558.45288901624895</v>
      </c>
      <c r="CE455">
        <v>548.22004166965701</v>
      </c>
      <c r="CF455">
        <v>528.63120004166103</v>
      </c>
      <c r="CG455">
        <v>528.03028562829104</v>
      </c>
      <c r="CH455">
        <v>489.146520214399</v>
      </c>
      <c r="CI455">
        <v>556.01644184515101</v>
      </c>
      <c r="CJ455">
        <v>549.77860812965002</v>
      </c>
      <c r="CK455">
        <v>496.09333194297301</v>
      </c>
      <c r="CL455">
        <v>444.02904026746398</v>
      </c>
      <c r="CM455">
        <v>459.867351257883</v>
      </c>
      <c r="CN455">
        <v>431.48355037117</v>
      </c>
      <c r="CO455">
        <v>363.25273251861302</v>
      </c>
      <c r="CP455">
        <v>335.85901468119903</v>
      </c>
      <c r="CQ455">
        <v>330.91682397644797</v>
      </c>
      <c r="CR455">
        <v>368.97960711836498</v>
      </c>
      <c r="CS455">
        <v>232.06146158734501</v>
      </c>
      <c r="CT455">
        <v>212.086467074171</v>
      </c>
      <c r="CU455">
        <v>227.148084139622</v>
      </c>
      <c r="CV455">
        <v>206.94475358611601</v>
      </c>
      <c r="CW455">
        <v>205.708247810583</v>
      </c>
    </row>
    <row r="456" spans="1:101" x14ac:dyDescent="0.25">
      <c r="A456">
        <v>109.105473965287</v>
      </c>
      <c r="B456">
        <v>212.26939651498699</v>
      </c>
      <c r="C456">
        <v>223.32454679957399</v>
      </c>
      <c r="D456">
        <v>218.119399097594</v>
      </c>
      <c r="E456">
        <v>219.80007896586901</v>
      </c>
      <c r="F456">
        <v>228.25415165869899</v>
      </c>
      <c r="G456">
        <v>992.34593152652701</v>
      </c>
      <c r="H456">
        <v>678.29825569118998</v>
      </c>
      <c r="I456">
        <v>488.72233393531002</v>
      </c>
      <c r="J456">
        <v>530.947968274613</v>
      </c>
      <c r="K456">
        <v>461.79630895479897</v>
      </c>
      <c r="L456">
        <v>384.36774575811597</v>
      </c>
      <c r="M456">
        <v>397.649270840773</v>
      </c>
      <c r="N456">
        <v>771.51473586612099</v>
      </c>
      <c r="O456">
        <v>612.01500948413297</v>
      </c>
      <c r="P456">
        <v>588.54111081109102</v>
      </c>
      <c r="Q456">
        <v>594.11864441224304</v>
      </c>
      <c r="R456">
        <v>544.30836837527602</v>
      </c>
      <c r="S456">
        <v>512.35834594037101</v>
      </c>
      <c r="T456">
        <v>448.53807884255298</v>
      </c>
      <c r="U456">
        <v>404.24381754290999</v>
      </c>
      <c r="V456">
        <v>406.20215246010002</v>
      </c>
      <c r="W456">
        <v>404.32480274128801</v>
      </c>
      <c r="X456">
        <v>405.03941376401599</v>
      </c>
      <c r="Y456">
        <v>420.573602655657</v>
      </c>
      <c r="Z456">
        <v>384.73943451162597</v>
      </c>
      <c r="AA456">
        <v>409.78143305929302</v>
      </c>
      <c r="AB456">
        <v>402.16795708151102</v>
      </c>
      <c r="AC456">
        <v>394.99749728653597</v>
      </c>
      <c r="AD456">
        <v>392.27738348380097</v>
      </c>
      <c r="AE456">
        <v>397.43431822827603</v>
      </c>
      <c r="AF456">
        <v>416.32932052027098</v>
      </c>
      <c r="AG456">
        <v>406.65218132073198</v>
      </c>
      <c r="AH456">
        <v>425.61606238057101</v>
      </c>
      <c r="AI456">
        <v>441.18976798378799</v>
      </c>
      <c r="AJ456">
        <v>488.395111495295</v>
      </c>
      <c r="AK456">
        <v>522.181858840568</v>
      </c>
      <c r="AL456">
        <v>533.78912637844303</v>
      </c>
      <c r="AM456">
        <v>596.59377714678703</v>
      </c>
      <c r="AN456">
        <v>601.65383283974802</v>
      </c>
      <c r="AO456">
        <v>616.769483231923</v>
      </c>
      <c r="AP456">
        <v>636.36634595401495</v>
      </c>
      <c r="AQ456">
        <v>590.66356089998601</v>
      </c>
      <c r="AR456">
        <v>529.79478319361101</v>
      </c>
      <c r="AS456">
        <v>503.42793259725102</v>
      </c>
      <c r="AT456">
        <v>487.62954334471402</v>
      </c>
      <c r="AU456">
        <v>492.23058105375202</v>
      </c>
      <c r="AV456">
        <v>476.25835050814999</v>
      </c>
      <c r="AW456">
        <v>513.32109106605401</v>
      </c>
      <c r="AX456">
        <v>576.89722698593403</v>
      </c>
      <c r="AY456">
        <v>665.59012925121704</v>
      </c>
      <c r="AZ456">
        <v>649.50010531575504</v>
      </c>
      <c r="BA456">
        <v>788.57578463825098</v>
      </c>
      <c r="BB456">
        <v>546.06805531902705</v>
      </c>
      <c r="BC456">
        <v>450.58025971946603</v>
      </c>
      <c r="BD456">
        <v>496.40118861811402</v>
      </c>
      <c r="BE456">
        <v>533.96036994603105</v>
      </c>
      <c r="BF456">
        <v>571.73713608655396</v>
      </c>
      <c r="BG456">
        <v>508.24974921815601</v>
      </c>
      <c r="BH456">
        <v>507.18362578143802</v>
      </c>
      <c r="BI456">
        <v>598.05423841376296</v>
      </c>
      <c r="BJ456">
        <v>1442.46735114181</v>
      </c>
      <c r="BK456">
        <v>1731.8037218479799</v>
      </c>
      <c r="BL456">
        <v>1988.5148951287399</v>
      </c>
      <c r="BM456">
        <v>2084.3591299151699</v>
      </c>
      <c r="BN456">
        <v>2438.3231752762499</v>
      </c>
      <c r="BO456">
        <v>2676.61735425295</v>
      </c>
      <c r="BP456">
        <v>2818.715388309</v>
      </c>
      <c r="BQ456">
        <v>2754.21812670799</v>
      </c>
      <c r="BR456">
        <v>1845.8051960173</v>
      </c>
      <c r="BS456">
        <v>1322.33984615138</v>
      </c>
      <c r="BT456">
        <v>890.24748651880702</v>
      </c>
      <c r="BU456">
        <v>735.79796763517595</v>
      </c>
      <c r="BV456">
        <v>633.821998714291</v>
      </c>
      <c r="BW456">
        <v>596.58469324552095</v>
      </c>
      <c r="BX456">
        <v>610.12028482278004</v>
      </c>
      <c r="BY456">
        <v>617.75664396719696</v>
      </c>
      <c r="BZ456">
        <v>608.10199432281195</v>
      </c>
      <c r="CA456">
        <v>590.22655431895896</v>
      </c>
      <c r="CB456">
        <v>621.21375833639502</v>
      </c>
      <c r="CC456">
        <v>578.28599316524299</v>
      </c>
      <c r="CD456">
        <v>558.89755820898699</v>
      </c>
      <c r="CE456">
        <v>548.74314155357001</v>
      </c>
      <c r="CF456">
        <v>525.08901323415705</v>
      </c>
      <c r="CG456">
        <v>528.08592835099</v>
      </c>
      <c r="CH456">
        <v>485.688412363878</v>
      </c>
      <c r="CI456">
        <v>557.31657090079398</v>
      </c>
      <c r="CJ456">
        <v>551.600318326653</v>
      </c>
      <c r="CK456">
        <v>492.78930180224302</v>
      </c>
      <c r="CL456">
        <v>444.75450706420003</v>
      </c>
      <c r="CM456">
        <v>458.06450989071499</v>
      </c>
      <c r="CN456">
        <v>428.98598570184998</v>
      </c>
      <c r="CO456">
        <v>361.18435626021</v>
      </c>
      <c r="CP456">
        <v>333.89387237289998</v>
      </c>
      <c r="CQ456">
        <v>328.83103144487399</v>
      </c>
      <c r="CR456">
        <v>369.55597179191199</v>
      </c>
      <c r="CS456">
        <v>231.967399688401</v>
      </c>
      <c r="CT456">
        <v>212.086467074171</v>
      </c>
      <c r="CU456">
        <v>227.148084139622</v>
      </c>
      <c r="CV456">
        <v>206.94475358611601</v>
      </c>
      <c r="CW456">
        <v>205.708247810583</v>
      </c>
    </row>
    <row r="457" spans="1:101" x14ac:dyDescent="0.25">
      <c r="A457">
        <v>109.345794392523</v>
      </c>
      <c r="B457">
        <v>216.95549666634801</v>
      </c>
      <c r="C457">
        <v>225.019475365191</v>
      </c>
      <c r="D457">
        <v>221.24805409495701</v>
      </c>
      <c r="E457">
        <v>222.630492494126</v>
      </c>
      <c r="F457">
        <v>228.50480393589999</v>
      </c>
      <c r="G457">
        <v>951.75572604967601</v>
      </c>
      <c r="H457">
        <v>653.604411375116</v>
      </c>
      <c r="I457">
        <v>475.73487609525</v>
      </c>
      <c r="J457">
        <v>519.73541616643502</v>
      </c>
      <c r="K457">
        <v>452.33442991824302</v>
      </c>
      <c r="L457">
        <v>381.19156128534502</v>
      </c>
      <c r="M457">
        <v>394.39519392729397</v>
      </c>
      <c r="N457">
        <v>758.33623004085405</v>
      </c>
      <c r="O457">
        <v>598.34472936121301</v>
      </c>
      <c r="P457">
        <v>576.94775096372496</v>
      </c>
      <c r="Q457">
        <v>580.18462245875605</v>
      </c>
      <c r="R457">
        <v>536.03334274594795</v>
      </c>
      <c r="S457">
        <v>502.082557003055</v>
      </c>
      <c r="T457">
        <v>442.07927381959598</v>
      </c>
      <c r="U457">
        <v>398.56759548421701</v>
      </c>
      <c r="V457">
        <v>400.51209510038802</v>
      </c>
      <c r="W457">
        <v>400.867367860743</v>
      </c>
      <c r="X457">
        <v>400.40211496983699</v>
      </c>
      <c r="Y457">
        <v>415.891734197294</v>
      </c>
      <c r="Z457">
        <v>379.14093212640802</v>
      </c>
      <c r="AA457">
        <v>405.51058992554601</v>
      </c>
      <c r="AB457">
        <v>396.81554166967697</v>
      </c>
      <c r="AC457">
        <v>390.22601420525802</v>
      </c>
      <c r="AD457">
        <v>389.47453914788201</v>
      </c>
      <c r="AE457">
        <v>392.05935832084498</v>
      </c>
      <c r="AF457">
        <v>411.00345953698098</v>
      </c>
      <c r="AG457">
        <v>400.834810884614</v>
      </c>
      <c r="AH457">
        <v>417.64047844389597</v>
      </c>
      <c r="AI457">
        <v>434.05973089091498</v>
      </c>
      <c r="AJ457">
        <v>479.85899145098301</v>
      </c>
      <c r="AK457">
        <v>511.63268167417601</v>
      </c>
      <c r="AL457">
        <v>525.833678053428</v>
      </c>
      <c r="AM457">
        <v>581.30399816354895</v>
      </c>
      <c r="AN457">
        <v>589.39832053253497</v>
      </c>
      <c r="AO457">
        <v>604.08360232356802</v>
      </c>
      <c r="AP457">
        <v>622.51916755321099</v>
      </c>
      <c r="AQ457">
        <v>573.22236871431801</v>
      </c>
      <c r="AR457">
        <v>520.68913914281995</v>
      </c>
      <c r="AS457">
        <v>492.50830594292398</v>
      </c>
      <c r="AT457">
        <v>481.00431084406699</v>
      </c>
      <c r="AU457">
        <v>484.08691191449799</v>
      </c>
      <c r="AV457">
        <v>467.025993366173</v>
      </c>
      <c r="AW457">
        <v>502.19417065117398</v>
      </c>
      <c r="AX457">
        <v>564.362404824598</v>
      </c>
      <c r="AY457">
        <v>650.32685628693605</v>
      </c>
      <c r="AZ457">
        <v>623.59688406338705</v>
      </c>
      <c r="BA457">
        <v>760.66504908510501</v>
      </c>
      <c r="BB457">
        <v>531.29707773626899</v>
      </c>
      <c r="BC457">
        <v>443.08475989647098</v>
      </c>
      <c r="BD457">
        <v>482.59602807181398</v>
      </c>
      <c r="BE457">
        <v>521.73690830994997</v>
      </c>
      <c r="BF457">
        <v>556.29412149288601</v>
      </c>
      <c r="BG457">
        <v>495.72568048504797</v>
      </c>
      <c r="BH457">
        <v>495.65883355592899</v>
      </c>
      <c r="BI457">
        <v>585.021456723744</v>
      </c>
      <c r="BJ457">
        <v>1406.2251510420299</v>
      </c>
      <c r="BK457">
        <v>1689.5340498404901</v>
      </c>
      <c r="BL457">
        <v>1936.8249453022499</v>
      </c>
      <c r="BM457">
        <v>2031.0774019027699</v>
      </c>
      <c r="BN457">
        <v>2374.6934544667702</v>
      </c>
      <c r="BO457">
        <v>2613.4066915895701</v>
      </c>
      <c r="BP457">
        <v>2747.9493864267401</v>
      </c>
      <c r="BQ457">
        <v>2684.8466492574998</v>
      </c>
      <c r="BR457">
        <v>1780.9835964203101</v>
      </c>
      <c r="BS457">
        <v>1277.6464518955099</v>
      </c>
      <c r="BT457">
        <v>858.05051453218903</v>
      </c>
      <c r="BU457">
        <v>711.88687098583</v>
      </c>
      <c r="BV457">
        <v>616.94542500539001</v>
      </c>
      <c r="BW457">
        <v>579.22095048265101</v>
      </c>
      <c r="BX457">
        <v>592.37321074054398</v>
      </c>
      <c r="BY457">
        <v>601.78630726275196</v>
      </c>
      <c r="BZ457">
        <v>592.78006435227405</v>
      </c>
      <c r="CA457">
        <v>574.86066594891599</v>
      </c>
      <c r="CB457">
        <v>604.52071830640296</v>
      </c>
      <c r="CC457">
        <v>563.997308459441</v>
      </c>
      <c r="CD457">
        <v>547.78558839246296</v>
      </c>
      <c r="CE457">
        <v>537.82100387584399</v>
      </c>
      <c r="CF457">
        <v>515.45642547397404</v>
      </c>
      <c r="CG457">
        <v>517.74185339589201</v>
      </c>
      <c r="CH457">
        <v>476.43048056131897</v>
      </c>
      <c r="CI457">
        <v>542.64356869298501</v>
      </c>
      <c r="CJ457">
        <v>537.45268322598895</v>
      </c>
      <c r="CK457">
        <v>482.06113995035298</v>
      </c>
      <c r="CL457">
        <v>436.43439299864002</v>
      </c>
      <c r="CM457">
        <v>450.955307850373</v>
      </c>
      <c r="CN457">
        <v>421.93488056458199</v>
      </c>
      <c r="CO457">
        <v>357.31719857420097</v>
      </c>
      <c r="CP457">
        <v>330.50785669726002</v>
      </c>
      <c r="CQ457">
        <v>325.79768150151801</v>
      </c>
      <c r="CR457">
        <v>367.630580043772</v>
      </c>
      <c r="CS457">
        <v>231.38838789240299</v>
      </c>
      <c r="CT457">
        <v>213.67568830743801</v>
      </c>
      <c r="CU457">
        <v>225.40273220922001</v>
      </c>
      <c r="CV457">
        <v>209.328816389742</v>
      </c>
      <c r="CW457">
        <v>209.070511078393</v>
      </c>
    </row>
    <row r="458" spans="1:101" x14ac:dyDescent="0.25">
      <c r="A458">
        <v>109.586114819759</v>
      </c>
      <c r="B458">
        <v>220.424824081721</v>
      </c>
      <c r="C458">
        <v>227.1581898629</v>
      </c>
      <c r="D458">
        <v>223.49930178745001</v>
      </c>
      <c r="E458">
        <v>220.58558088886599</v>
      </c>
      <c r="F458">
        <v>225.131917434402</v>
      </c>
      <c r="G458">
        <v>882.12685920348895</v>
      </c>
      <c r="H458">
        <v>603.69371261173603</v>
      </c>
      <c r="I458">
        <v>448.57965615937098</v>
      </c>
      <c r="J458">
        <v>498.744600979528</v>
      </c>
      <c r="K458">
        <v>436.928849443079</v>
      </c>
      <c r="L458">
        <v>374.10579344283002</v>
      </c>
      <c r="M458">
        <v>384.91377278734399</v>
      </c>
      <c r="N458">
        <v>724.97819403953895</v>
      </c>
      <c r="O458">
        <v>558.59786651465197</v>
      </c>
      <c r="P458">
        <v>549.97486993253494</v>
      </c>
      <c r="Q458">
        <v>549.480916741275</v>
      </c>
      <c r="R458">
        <v>512.40946507579395</v>
      </c>
      <c r="S458">
        <v>476.49721849702797</v>
      </c>
      <c r="T458">
        <v>430.04153440112299</v>
      </c>
      <c r="U458">
        <v>382.50863543998599</v>
      </c>
      <c r="V458">
        <v>383.78152016020198</v>
      </c>
      <c r="W458">
        <v>387.53543457206399</v>
      </c>
      <c r="X458">
        <v>383.74640643851399</v>
      </c>
      <c r="Y458">
        <v>401.39154330365</v>
      </c>
      <c r="Z458">
        <v>369.99895346163601</v>
      </c>
      <c r="AA458">
        <v>390.52312456669301</v>
      </c>
      <c r="AB458">
        <v>383.81426118844399</v>
      </c>
      <c r="AC458">
        <v>381.33762027577399</v>
      </c>
      <c r="AD458">
        <v>373.57576055027801</v>
      </c>
      <c r="AE458">
        <v>377.325883475014</v>
      </c>
      <c r="AF458">
        <v>392.64411066715701</v>
      </c>
      <c r="AG458">
        <v>383.62235397429902</v>
      </c>
      <c r="AH458">
        <v>396.94889448603402</v>
      </c>
      <c r="AI458">
        <v>421.38949761307202</v>
      </c>
      <c r="AJ458">
        <v>455.842682739819</v>
      </c>
      <c r="AK458">
        <v>483.17416552959702</v>
      </c>
      <c r="AL458">
        <v>505.55962715035798</v>
      </c>
      <c r="AM458">
        <v>545.00424482453604</v>
      </c>
      <c r="AN458">
        <v>555.89505981188995</v>
      </c>
      <c r="AO458">
        <v>571.47363426944696</v>
      </c>
      <c r="AP458">
        <v>581.28079411125702</v>
      </c>
      <c r="AQ458">
        <v>528.090716643772</v>
      </c>
      <c r="AR458">
        <v>494.63975090656101</v>
      </c>
      <c r="AS458">
        <v>463.85328299266502</v>
      </c>
      <c r="AT458">
        <v>462.01429003827599</v>
      </c>
      <c r="AU458">
        <v>456.60821114527801</v>
      </c>
      <c r="AV458">
        <v>444.15086055298002</v>
      </c>
      <c r="AW458">
        <v>466.407657626527</v>
      </c>
      <c r="AX458">
        <v>511.61887743299599</v>
      </c>
      <c r="AY458">
        <v>577.061892405923</v>
      </c>
      <c r="AZ458">
        <v>568.083418961858</v>
      </c>
      <c r="BA458">
        <v>644.61991765956498</v>
      </c>
      <c r="BB458">
        <v>487.39559051745698</v>
      </c>
      <c r="BC458">
        <v>422.83599601857702</v>
      </c>
      <c r="BD458">
        <v>446.18218657541399</v>
      </c>
      <c r="BE458">
        <v>482.12771963251799</v>
      </c>
      <c r="BF458">
        <v>512.69798897249302</v>
      </c>
      <c r="BG458">
        <v>461.51449176390503</v>
      </c>
      <c r="BH458">
        <v>465.40077126625602</v>
      </c>
      <c r="BI458">
        <v>545.77417639768498</v>
      </c>
      <c r="BJ458">
        <v>1320.35184162975</v>
      </c>
      <c r="BK458">
        <v>1604.3196716968901</v>
      </c>
      <c r="BL458">
        <v>1825.4109310346601</v>
      </c>
      <c r="BM458">
        <v>1945.6798081752399</v>
      </c>
      <c r="BN458">
        <v>2244.7640938581599</v>
      </c>
      <c r="BO458">
        <v>2491.9345116119398</v>
      </c>
      <c r="BP458">
        <v>2554.3488431749702</v>
      </c>
      <c r="BQ458">
        <v>2473.1562077619901</v>
      </c>
      <c r="BR458">
        <v>1669.7515525676099</v>
      </c>
      <c r="BS458">
        <v>1193.48322168086</v>
      </c>
      <c r="BT458">
        <v>778.892791115313</v>
      </c>
      <c r="BU458">
        <v>654.31434407050403</v>
      </c>
      <c r="BV458">
        <v>573.801762806998</v>
      </c>
      <c r="BW458">
        <v>540.53706848997001</v>
      </c>
      <c r="BX458">
        <v>550.78691061025597</v>
      </c>
      <c r="BY458">
        <v>556.74664567034699</v>
      </c>
      <c r="BZ458">
        <v>552.98238087477296</v>
      </c>
      <c r="CA458">
        <v>533.48076158673598</v>
      </c>
      <c r="CB458">
        <v>571.92136819099505</v>
      </c>
      <c r="CC458">
        <v>534.48330794061599</v>
      </c>
      <c r="CD458">
        <v>518.82370730635205</v>
      </c>
      <c r="CE458">
        <v>509.52398568967902</v>
      </c>
      <c r="CF458">
        <v>489.98460072662402</v>
      </c>
      <c r="CG458">
        <v>493.14343948197399</v>
      </c>
      <c r="CH458">
        <v>455.24609731769402</v>
      </c>
      <c r="CI458">
        <v>508.59853844976101</v>
      </c>
      <c r="CJ458">
        <v>509.832810481038</v>
      </c>
      <c r="CK458">
        <v>459.68618400005499</v>
      </c>
      <c r="CL458">
        <v>418.46422251946598</v>
      </c>
      <c r="CM458">
        <v>432.46541606420101</v>
      </c>
      <c r="CN458">
        <v>404.74394444062301</v>
      </c>
      <c r="CO458">
        <v>345.42980529458299</v>
      </c>
      <c r="CP458">
        <v>324.23177760922499</v>
      </c>
      <c r="CQ458">
        <v>319.80757986975402</v>
      </c>
      <c r="CR458">
        <v>358.71717299903997</v>
      </c>
      <c r="CS458">
        <v>229.17979105741401</v>
      </c>
      <c r="CT458">
        <v>213.64889860476299</v>
      </c>
      <c r="CU458">
        <v>219.87100296083</v>
      </c>
      <c r="CV458">
        <v>211.73575215418501</v>
      </c>
      <c r="CW458">
        <v>211.07468941153499</v>
      </c>
    </row>
    <row r="459" spans="1:101" x14ac:dyDescent="0.25">
      <c r="A459">
        <v>109.826435246996</v>
      </c>
      <c r="B459">
        <v>220.785851311095</v>
      </c>
      <c r="C459">
        <v>225.80432855019799</v>
      </c>
      <c r="D459">
        <v>224.15283414214099</v>
      </c>
      <c r="E459">
        <v>221.153497768878</v>
      </c>
      <c r="F459">
        <v>225.40862781202301</v>
      </c>
      <c r="G459">
        <v>873.20378214173104</v>
      </c>
      <c r="H459">
        <v>597.62122114569502</v>
      </c>
      <c r="I459">
        <v>444.577028594392</v>
      </c>
      <c r="J459">
        <v>496.03732648946198</v>
      </c>
      <c r="K459">
        <v>435.34184539175698</v>
      </c>
      <c r="L459">
        <v>373.08215432330599</v>
      </c>
      <c r="M459">
        <v>382.79126390090897</v>
      </c>
      <c r="N459">
        <v>716.97042551245602</v>
      </c>
      <c r="O459">
        <v>551.32813446663704</v>
      </c>
      <c r="P459">
        <v>545.07092536734797</v>
      </c>
      <c r="Q459">
        <v>544.31293181988406</v>
      </c>
      <c r="R459">
        <v>507.77057627991297</v>
      </c>
      <c r="S459">
        <v>472.82559591642803</v>
      </c>
      <c r="T459">
        <v>427.99001630720602</v>
      </c>
      <c r="U459">
        <v>379.91859845198701</v>
      </c>
      <c r="V459">
        <v>380.720043173325</v>
      </c>
      <c r="W459">
        <v>384.79363443215601</v>
      </c>
      <c r="X459">
        <v>380.40594040659602</v>
      </c>
      <c r="Y459">
        <v>398.53192750800599</v>
      </c>
      <c r="Z459">
        <v>368.53615283126197</v>
      </c>
      <c r="AA459">
        <v>387.88312812800001</v>
      </c>
      <c r="AB459">
        <v>381.49116700404301</v>
      </c>
      <c r="AC459">
        <v>380.21487314007402</v>
      </c>
      <c r="AD459">
        <v>370.037357093499</v>
      </c>
      <c r="AE459">
        <v>375.23422980556899</v>
      </c>
      <c r="AF459">
        <v>389.30440171946401</v>
      </c>
      <c r="AG459">
        <v>380.59197406247301</v>
      </c>
      <c r="AH459">
        <v>393.49932330583198</v>
      </c>
      <c r="AI459">
        <v>419.71441952602299</v>
      </c>
      <c r="AJ459">
        <v>451.909886425129</v>
      </c>
      <c r="AK459">
        <v>479.024157703301</v>
      </c>
      <c r="AL459">
        <v>501.75127416981297</v>
      </c>
      <c r="AM459">
        <v>539.48725273340096</v>
      </c>
      <c r="AN459">
        <v>549.93418675426301</v>
      </c>
      <c r="AO459">
        <v>566.29590849244005</v>
      </c>
      <c r="AP459">
        <v>575.00688454595399</v>
      </c>
      <c r="AQ459">
        <v>521.52998700468902</v>
      </c>
      <c r="AR459">
        <v>490.71527233938298</v>
      </c>
      <c r="AS459">
        <v>458.91351020764301</v>
      </c>
      <c r="AT459">
        <v>458.54449424357102</v>
      </c>
      <c r="AU459">
        <v>451.82243616255897</v>
      </c>
      <c r="AV459">
        <v>440.16856638177802</v>
      </c>
      <c r="AW459">
        <v>460.646534780183</v>
      </c>
      <c r="AX459">
        <v>501.62151037031902</v>
      </c>
      <c r="AY459">
        <v>563.14361770350604</v>
      </c>
      <c r="AZ459">
        <v>561.74696306605904</v>
      </c>
      <c r="BA459">
        <v>624.69767602500997</v>
      </c>
      <c r="BB459">
        <v>480.61121466108398</v>
      </c>
      <c r="BC459">
        <v>419.39098875140502</v>
      </c>
      <c r="BD459">
        <v>440.64303054614101</v>
      </c>
      <c r="BE459">
        <v>476.006462878901</v>
      </c>
      <c r="BF459">
        <v>506.12560015277802</v>
      </c>
      <c r="BG459">
        <v>456.74728729949601</v>
      </c>
      <c r="BH459">
        <v>461.32942796866098</v>
      </c>
      <c r="BI459">
        <v>538.41191311960495</v>
      </c>
      <c r="BJ459">
        <v>1300.21532967402</v>
      </c>
      <c r="BK459">
        <v>1582.16183079188</v>
      </c>
      <c r="BL459">
        <v>1798.0938651371901</v>
      </c>
      <c r="BM459">
        <v>1922.66545125007</v>
      </c>
      <c r="BN459">
        <v>2210.8780732672999</v>
      </c>
      <c r="BO459">
        <v>2456.8447121552499</v>
      </c>
      <c r="BP459">
        <v>2507.3115656833702</v>
      </c>
      <c r="BQ459">
        <v>2421.6270876264998</v>
      </c>
      <c r="BR459">
        <v>1653.01839377138</v>
      </c>
      <c r="BS459">
        <v>1182.25958260984</v>
      </c>
      <c r="BT459">
        <v>767.39789761144095</v>
      </c>
      <c r="BU459">
        <v>646.21146879464004</v>
      </c>
      <c r="BV459">
        <v>567.410969232095</v>
      </c>
      <c r="BW459">
        <v>535.27309860870298</v>
      </c>
      <c r="BX459">
        <v>545.017522602535</v>
      </c>
      <c r="BY459">
        <v>549.97356805856396</v>
      </c>
      <c r="BZ459">
        <v>546.75316563718798</v>
      </c>
      <c r="CA459">
        <v>527.58313545860403</v>
      </c>
      <c r="CB459">
        <v>581.25991619423996</v>
      </c>
      <c r="CC459">
        <v>530.19616784052801</v>
      </c>
      <c r="CD459">
        <v>514.32899275087095</v>
      </c>
      <c r="CE459">
        <v>505.00503113972002</v>
      </c>
      <c r="CF459">
        <v>496.163520773073</v>
      </c>
      <c r="CG459">
        <v>489.10769243396999</v>
      </c>
      <c r="CH459">
        <v>460.870000219502</v>
      </c>
      <c r="CI459">
        <v>503.73968688032102</v>
      </c>
      <c r="CJ459">
        <v>505.77550366678503</v>
      </c>
      <c r="CK459">
        <v>465.99242593229297</v>
      </c>
      <c r="CL459">
        <v>415.87354840687402</v>
      </c>
      <c r="CM459">
        <v>437.468355801793</v>
      </c>
      <c r="CN459">
        <v>411.07063617228101</v>
      </c>
      <c r="CO459">
        <v>344.67291705192599</v>
      </c>
      <c r="CP459">
        <v>328.02570178326101</v>
      </c>
      <c r="CQ459">
        <v>321.18569480491999</v>
      </c>
      <c r="CR459">
        <v>356.25299495811601</v>
      </c>
      <c r="CS459">
        <v>228.76874152966801</v>
      </c>
      <c r="CT459">
        <v>213.775824002988</v>
      </c>
      <c r="CU459">
        <v>219.73064585390301</v>
      </c>
      <c r="CV459">
        <v>211.40790361145099</v>
      </c>
      <c r="CW459">
        <v>210.82964105167</v>
      </c>
    </row>
    <row r="460" spans="1:101" x14ac:dyDescent="0.25">
      <c r="A460">
        <v>110.066755674232</v>
      </c>
      <c r="B460">
        <v>223.66440302786401</v>
      </c>
      <c r="C460">
        <v>215.00968623831</v>
      </c>
      <c r="D460">
        <v>229.363595349326</v>
      </c>
      <c r="E460">
        <v>225.68162744146201</v>
      </c>
      <c r="F460">
        <v>229.10578057674499</v>
      </c>
      <c r="G460">
        <v>855.85462421088005</v>
      </c>
      <c r="H460">
        <v>581.65995930082295</v>
      </c>
      <c r="I460">
        <v>431.66819562418101</v>
      </c>
      <c r="J460">
        <v>491.95976424971201</v>
      </c>
      <c r="K460">
        <v>432.47787766677499</v>
      </c>
      <c r="L460">
        <v>371.95076343591802</v>
      </c>
      <c r="M460">
        <v>377.71062681440998</v>
      </c>
      <c r="N460">
        <v>702.54329500482004</v>
      </c>
      <c r="O460">
        <v>540.22899171409199</v>
      </c>
      <c r="P460">
        <v>538.40597621488598</v>
      </c>
      <c r="Q460">
        <v>534.28329666081095</v>
      </c>
      <c r="R460">
        <v>502.838950120535</v>
      </c>
      <c r="S460">
        <v>474.21515117988702</v>
      </c>
      <c r="T460">
        <v>423.37153997049899</v>
      </c>
      <c r="U460">
        <v>374.73651606599799</v>
      </c>
      <c r="V460">
        <v>371.73504900802197</v>
      </c>
      <c r="W460">
        <v>378.70324507948499</v>
      </c>
      <c r="X460">
        <v>374.13032701294298</v>
      </c>
      <c r="Y460">
        <v>391.87634567057802</v>
      </c>
      <c r="Z460">
        <v>361.81712155380598</v>
      </c>
      <c r="AA460">
        <v>382.74930735851501</v>
      </c>
      <c r="AB460">
        <v>371.42573520749897</v>
      </c>
      <c r="AC460">
        <v>376.18774145953302</v>
      </c>
      <c r="AD460">
        <v>365.926253121846</v>
      </c>
      <c r="AE460">
        <v>371.85979374708899</v>
      </c>
      <c r="AF460">
        <v>382.15311657194297</v>
      </c>
      <c r="AG460">
        <v>377.09490178605898</v>
      </c>
      <c r="AH460">
        <v>385.24100134374697</v>
      </c>
      <c r="AI460">
        <v>413.06592441111002</v>
      </c>
      <c r="AJ460">
        <v>445.83898737728299</v>
      </c>
      <c r="AK460">
        <v>474.47977294135598</v>
      </c>
      <c r="AL460">
        <v>494.32543818555399</v>
      </c>
      <c r="AM460">
        <v>525.87712930417899</v>
      </c>
      <c r="AN460">
        <v>536.36512869776004</v>
      </c>
      <c r="AO460">
        <v>558.09912838815001</v>
      </c>
      <c r="AP460">
        <v>566.37755049655402</v>
      </c>
      <c r="AQ460">
        <v>508.79574271343</v>
      </c>
      <c r="AR460">
        <v>482.90214311032997</v>
      </c>
      <c r="AS460">
        <v>448.43563272282</v>
      </c>
      <c r="AT460">
        <v>452.00488710640599</v>
      </c>
      <c r="AU460">
        <v>445.26092239571398</v>
      </c>
      <c r="AV460">
        <v>431.35323761321803</v>
      </c>
      <c r="AW460">
        <v>454.99320549862102</v>
      </c>
      <c r="AX460">
        <v>492.131204134038</v>
      </c>
      <c r="AY460">
        <v>551.62502220549197</v>
      </c>
      <c r="AZ460">
        <v>539.79265589823797</v>
      </c>
      <c r="BA460">
        <v>599.74825152585902</v>
      </c>
      <c r="BB460">
        <v>467.43900400506698</v>
      </c>
      <c r="BC460">
        <v>414.781540777749</v>
      </c>
      <c r="BD460">
        <v>428.94865041562298</v>
      </c>
      <c r="BE460">
        <v>465.33543553265599</v>
      </c>
      <c r="BF460">
        <v>494.63524064693797</v>
      </c>
      <c r="BG460">
        <v>452.46481302388997</v>
      </c>
      <c r="BH460">
        <v>454.89025010944198</v>
      </c>
      <c r="BI460">
        <v>525.10244889817795</v>
      </c>
      <c r="BJ460">
        <v>1295.51381320978</v>
      </c>
      <c r="BK460">
        <v>1561.3449260950999</v>
      </c>
      <c r="BL460">
        <v>1781.0359550609501</v>
      </c>
      <c r="BM460">
        <v>1909.7991537277501</v>
      </c>
      <c r="BN460">
        <v>2191.77848129734</v>
      </c>
      <c r="BO460">
        <v>2424.8524496011601</v>
      </c>
      <c r="BP460">
        <v>2460.1367469461002</v>
      </c>
      <c r="BQ460">
        <v>2373.2291989867199</v>
      </c>
      <c r="BR460">
        <v>1633.01513069476</v>
      </c>
      <c r="BS460">
        <v>1161.7091191003601</v>
      </c>
      <c r="BT460">
        <v>739.04393911168199</v>
      </c>
      <c r="BU460">
        <v>625.45423526213597</v>
      </c>
      <c r="BV460">
        <v>551.613238931718</v>
      </c>
      <c r="BW460">
        <v>522.29450904710495</v>
      </c>
      <c r="BX460">
        <v>530.97343639898395</v>
      </c>
      <c r="BY460">
        <v>537.72126108532905</v>
      </c>
      <c r="BZ460">
        <v>530.63995278406799</v>
      </c>
      <c r="CA460">
        <v>515.58753651712402</v>
      </c>
      <c r="CB460">
        <v>565.43314546272404</v>
      </c>
      <c r="CC460">
        <v>513.49804863520899</v>
      </c>
      <c r="CD460">
        <v>500.47385379611302</v>
      </c>
      <c r="CE460">
        <v>495.06390529463198</v>
      </c>
      <c r="CF460">
        <v>480.73444616608703</v>
      </c>
      <c r="CG460">
        <v>477.11249203353498</v>
      </c>
      <c r="CH460">
        <v>454.307542388488</v>
      </c>
      <c r="CI460">
        <v>492.28068015964402</v>
      </c>
      <c r="CJ460">
        <v>492.14315226115298</v>
      </c>
      <c r="CK460">
        <v>453.16575239781503</v>
      </c>
      <c r="CL460">
        <v>409.21916807073097</v>
      </c>
      <c r="CM460">
        <v>429.58897830582202</v>
      </c>
      <c r="CN460">
        <v>403.99315925006101</v>
      </c>
      <c r="CO460">
        <v>342.6503057923</v>
      </c>
      <c r="CP460">
        <v>323.83567874424</v>
      </c>
      <c r="CQ460">
        <v>320.73544283250402</v>
      </c>
      <c r="CR460">
        <v>352.877543960406</v>
      </c>
      <c r="CS460">
        <v>225.06946324030699</v>
      </c>
      <c r="CT460">
        <v>215.56433990228501</v>
      </c>
      <c r="CU460">
        <v>217.51223453716901</v>
      </c>
      <c r="CV460">
        <v>210.38183779843001</v>
      </c>
      <c r="CW460">
        <v>210.27775651751901</v>
      </c>
    </row>
    <row r="461" spans="1:101" x14ac:dyDescent="0.25">
      <c r="A461">
        <v>110.307076101468</v>
      </c>
      <c r="B461">
        <v>223.66440302786401</v>
      </c>
      <c r="C461">
        <v>215.00968623831</v>
      </c>
      <c r="D461">
        <v>229.363595349326</v>
      </c>
      <c r="E461">
        <v>225.68162744146201</v>
      </c>
      <c r="F461">
        <v>232.04796918119001</v>
      </c>
      <c r="G461">
        <v>855.07018405187898</v>
      </c>
      <c r="H461">
        <v>565.89601792262295</v>
      </c>
      <c r="I461">
        <v>419.710912388802</v>
      </c>
      <c r="J461">
        <v>480.59945719142303</v>
      </c>
      <c r="K461">
        <v>421.38085296773698</v>
      </c>
      <c r="L461">
        <v>365.37576351064598</v>
      </c>
      <c r="M461">
        <v>369.68266588529701</v>
      </c>
      <c r="N461">
        <v>671.79339047281496</v>
      </c>
      <c r="O461">
        <v>523.00260393114002</v>
      </c>
      <c r="P461">
        <v>521.81210184443501</v>
      </c>
      <c r="Q461">
        <v>519.85573469337203</v>
      </c>
      <c r="R461">
        <v>493.88445408627001</v>
      </c>
      <c r="S461">
        <v>463.90613040200498</v>
      </c>
      <c r="T461">
        <v>414.96501087481897</v>
      </c>
      <c r="U461">
        <v>369.64092229038698</v>
      </c>
      <c r="V461">
        <v>363.42568054175399</v>
      </c>
      <c r="W461">
        <v>369.87197321446502</v>
      </c>
      <c r="X461">
        <v>365.68242801104799</v>
      </c>
      <c r="Y461">
        <v>379.47009858001201</v>
      </c>
      <c r="Z461">
        <v>356.96461586433799</v>
      </c>
      <c r="AA461">
        <v>372.116146121741</v>
      </c>
      <c r="AB461">
        <v>363.24530485889397</v>
      </c>
      <c r="AC461">
        <v>368.02104736971103</v>
      </c>
      <c r="AD461">
        <v>360.41909980568403</v>
      </c>
      <c r="AE461">
        <v>367.302090575421</v>
      </c>
      <c r="AF461">
        <v>370.56820046379403</v>
      </c>
      <c r="AG461">
        <v>369.65625319787898</v>
      </c>
      <c r="AH461">
        <v>375.94939964128997</v>
      </c>
      <c r="AI461">
        <v>402.147797072581</v>
      </c>
      <c r="AJ461">
        <v>429.69896803402702</v>
      </c>
      <c r="AK461">
        <v>462.85870345881301</v>
      </c>
      <c r="AL461">
        <v>480.66513597928201</v>
      </c>
      <c r="AM461">
        <v>510.12887522802299</v>
      </c>
      <c r="AN461">
        <v>516.11319657940101</v>
      </c>
      <c r="AO461">
        <v>540.49930008873605</v>
      </c>
      <c r="AP461">
        <v>545.86640801864598</v>
      </c>
      <c r="AQ461">
        <v>486.74551878514097</v>
      </c>
      <c r="AR461">
        <v>467.517692106406</v>
      </c>
      <c r="AS461">
        <v>436.92834728054999</v>
      </c>
      <c r="AT461">
        <v>436.76570398659197</v>
      </c>
      <c r="AU461">
        <v>431.542571053215</v>
      </c>
      <c r="AV461">
        <v>416.20097283729399</v>
      </c>
      <c r="AW461">
        <v>437.252126958085</v>
      </c>
      <c r="AX461">
        <v>469.55182477463899</v>
      </c>
      <c r="AY461">
        <v>526.32962540763799</v>
      </c>
      <c r="AZ461">
        <v>515.32628462043795</v>
      </c>
      <c r="BA461">
        <v>553.53636710358103</v>
      </c>
      <c r="BB461">
        <v>444.13499707463899</v>
      </c>
      <c r="BC461">
        <v>403.060757264573</v>
      </c>
      <c r="BD461">
        <v>412.16651027057497</v>
      </c>
      <c r="BE461">
        <v>446.04037643852899</v>
      </c>
      <c r="BF461">
        <v>470.58201452101298</v>
      </c>
      <c r="BG461">
        <v>438.52675262033</v>
      </c>
      <c r="BH461">
        <v>438.80705309940402</v>
      </c>
      <c r="BI461">
        <v>506.11984399361802</v>
      </c>
      <c r="BJ461">
        <v>1287.9511897172299</v>
      </c>
      <c r="BK461">
        <v>1524.46610761488</v>
      </c>
      <c r="BL461">
        <v>1735.6950033401999</v>
      </c>
      <c r="BM461">
        <v>1874.2690211981301</v>
      </c>
      <c r="BN461">
        <v>2157.2590554681201</v>
      </c>
      <c r="BO461">
        <v>2364.7485422918799</v>
      </c>
      <c r="BP461">
        <v>2379.11413892582</v>
      </c>
      <c r="BQ461">
        <v>2306.3960418544402</v>
      </c>
      <c r="BR461">
        <v>1583.96821394674</v>
      </c>
      <c r="BS461">
        <v>1106.9014804117801</v>
      </c>
      <c r="BT461">
        <v>698.99250295662603</v>
      </c>
      <c r="BU461">
        <v>595.25077047704895</v>
      </c>
      <c r="BV461">
        <v>525.87945413682303</v>
      </c>
      <c r="BW461">
        <v>501.79802029488098</v>
      </c>
      <c r="BX461">
        <v>511.75150981215103</v>
      </c>
      <c r="BY461">
        <v>511.73260670633999</v>
      </c>
      <c r="BZ461">
        <v>505.114507140679</v>
      </c>
      <c r="CA461">
        <v>495.45518090318399</v>
      </c>
      <c r="CB461">
        <v>545.37480528915103</v>
      </c>
      <c r="CC461">
        <v>494.91301732903997</v>
      </c>
      <c r="CD461">
        <v>483.12632324910902</v>
      </c>
      <c r="CE461">
        <v>481.47556578013598</v>
      </c>
      <c r="CF461">
        <v>462.94436746313602</v>
      </c>
      <c r="CG461">
        <v>460.83749195431102</v>
      </c>
      <c r="CH461">
        <v>444.649010396243</v>
      </c>
      <c r="CI461">
        <v>477.83017451089802</v>
      </c>
      <c r="CJ461">
        <v>473.63734603911303</v>
      </c>
      <c r="CK461">
        <v>441.123088069022</v>
      </c>
      <c r="CL461">
        <v>395.890745856092</v>
      </c>
      <c r="CM461">
        <v>420.94641922031099</v>
      </c>
      <c r="CN461">
        <v>395.79556607113801</v>
      </c>
      <c r="CO461">
        <v>339.057219781409</v>
      </c>
      <c r="CP461">
        <v>320.85146708943199</v>
      </c>
      <c r="CQ461">
        <v>319.08191485503198</v>
      </c>
      <c r="CR461">
        <v>348.72266573207497</v>
      </c>
      <c r="CS461">
        <v>224.52239419655101</v>
      </c>
      <c r="CT461">
        <v>217.103506047552</v>
      </c>
      <c r="CU461">
        <v>215.31778067072099</v>
      </c>
      <c r="CV461">
        <v>213.76005616403401</v>
      </c>
      <c r="CW461">
        <v>213.24283441336101</v>
      </c>
    </row>
    <row r="462" spans="1:101" x14ac:dyDescent="0.25">
      <c r="A462">
        <v>110.547396528704</v>
      </c>
      <c r="B462">
        <v>223.12637341237601</v>
      </c>
      <c r="C462">
        <v>215.67256092078699</v>
      </c>
      <c r="D462">
        <v>231.13773648047601</v>
      </c>
      <c r="E462">
        <v>226.240207536252</v>
      </c>
      <c r="F462">
        <v>230.84971703964399</v>
      </c>
      <c r="G462">
        <v>883.75938122773402</v>
      </c>
      <c r="H462">
        <v>572.28050884863399</v>
      </c>
      <c r="I462">
        <v>420.09087736719698</v>
      </c>
      <c r="J462">
        <v>473.81764916703702</v>
      </c>
      <c r="K462">
        <v>414.429828545041</v>
      </c>
      <c r="L462">
        <v>365.02013411044101</v>
      </c>
      <c r="M462">
        <v>364.94654026126699</v>
      </c>
      <c r="N462">
        <v>655.82603697655099</v>
      </c>
      <c r="O462">
        <v>511.34801442331502</v>
      </c>
      <c r="P462">
        <v>507.84181759081002</v>
      </c>
      <c r="Q462">
        <v>510.38481288498201</v>
      </c>
      <c r="R462">
        <v>488.401975828155</v>
      </c>
      <c r="S462">
        <v>455.975119086532</v>
      </c>
      <c r="T462">
        <v>408.02993533383699</v>
      </c>
      <c r="U462">
        <v>364.17454453606803</v>
      </c>
      <c r="V462">
        <v>357.992381760542</v>
      </c>
      <c r="W462">
        <v>361.60438901252502</v>
      </c>
      <c r="X462">
        <v>359.358264498057</v>
      </c>
      <c r="Y462">
        <v>370.80450020839902</v>
      </c>
      <c r="Z462">
        <v>354.01168098982998</v>
      </c>
      <c r="AA462">
        <v>364.53864946545798</v>
      </c>
      <c r="AB462">
        <v>358.55196124645801</v>
      </c>
      <c r="AC462">
        <v>363.06268041507002</v>
      </c>
      <c r="AD462">
        <v>352.2245254847</v>
      </c>
      <c r="AE462">
        <v>362.95671338718</v>
      </c>
      <c r="AF462">
        <v>362.37702828131199</v>
      </c>
      <c r="AG462">
        <v>363.07796803551599</v>
      </c>
      <c r="AH462">
        <v>369.16022421785902</v>
      </c>
      <c r="AI462">
        <v>395.14382188403403</v>
      </c>
      <c r="AJ462">
        <v>420.48401600361501</v>
      </c>
      <c r="AK462">
        <v>453.41839570660801</v>
      </c>
      <c r="AL462">
        <v>470.69661827389501</v>
      </c>
      <c r="AM462">
        <v>499.57934583389903</v>
      </c>
      <c r="AN462">
        <v>505.24294379474901</v>
      </c>
      <c r="AO462">
        <v>530.80808643677199</v>
      </c>
      <c r="AP462">
        <v>533.583484400516</v>
      </c>
      <c r="AQ462">
        <v>473.47398632232603</v>
      </c>
      <c r="AR462">
        <v>459.73178197269999</v>
      </c>
      <c r="AS462">
        <v>426.176398140022</v>
      </c>
      <c r="AT462">
        <v>424.10789300396902</v>
      </c>
      <c r="AU462">
        <v>424.34883014982199</v>
      </c>
      <c r="AV462">
        <v>405.119793252926</v>
      </c>
      <c r="AW462">
        <v>424.08269224792201</v>
      </c>
      <c r="AX462">
        <v>452.58020134096</v>
      </c>
      <c r="AY462">
        <v>509.65106306950798</v>
      </c>
      <c r="AZ462">
        <v>516.93930764528204</v>
      </c>
      <c r="BA462">
        <v>533.74994151999203</v>
      </c>
      <c r="BB462">
        <v>431.777266606615</v>
      </c>
      <c r="BC462">
        <v>392.59259946708301</v>
      </c>
      <c r="BD462">
        <v>401.08454292589198</v>
      </c>
      <c r="BE462">
        <v>435.91746139637797</v>
      </c>
      <c r="BF462">
        <v>458.342455704668</v>
      </c>
      <c r="BG462">
        <v>426.59955837181298</v>
      </c>
      <c r="BH462">
        <v>427.25150981778899</v>
      </c>
      <c r="BI462">
        <v>492.89236783633299</v>
      </c>
      <c r="BJ462">
        <v>1249.69915490677</v>
      </c>
      <c r="BK462">
        <v>1474.1248825325199</v>
      </c>
      <c r="BL462">
        <v>1665.3309570312399</v>
      </c>
      <c r="BM462">
        <v>1799.57239849038</v>
      </c>
      <c r="BN462">
        <v>2073.27787186042</v>
      </c>
      <c r="BO462">
        <v>2287.55944328748</v>
      </c>
      <c r="BP462">
        <v>2301.5122861852801</v>
      </c>
      <c r="BQ462">
        <v>2271.5586956600901</v>
      </c>
      <c r="BR462">
        <v>1570.47471732083</v>
      </c>
      <c r="BS462">
        <v>1088.4571877394301</v>
      </c>
      <c r="BT462">
        <v>683.78382491188995</v>
      </c>
      <c r="BU462">
        <v>580.827087385818</v>
      </c>
      <c r="BV462">
        <v>514.30740489793004</v>
      </c>
      <c r="BW462">
        <v>489.33309546224399</v>
      </c>
      <c r="BX462">
        <v>500.714597513988</v>
      </c>
      <c r="BY462">
        <v>496.381724980196</v>
      </c>
      <c r="BZ462">
        <v>494.50627433699799</v>
      </c>
      <c r="CA462">
        <v>483.90439814159902</v>
      </c>
      <c r="CB462">
        <v>533.76826685184801</v>
      </c>
      <c r="CC462">
        <v>485.22114789714999</v>
      </c>
      <c r="CD462">
        <v>474.29791088575399</v>
      </c>
      <c r="CE462">
        <v>473.634194862806</v>
      </c>
      <c r="CF462">
        <v>454.69184841894401</v>
      </c>
      <c r="CG462">
        <v>451.68649007300797</v>
      </c>
      <c r="CH462">
        <v>437.40723050711</v>
      </c>
      <c r="CI462">
        <v>470.77579434623999</v>
      </c>
      <c r="CJ462">
        <v>465.25025693489403</v>
      </c>
      <c r="CK462">
        <v>435.65654617268302</v>
      </c>
      <c r="CL462">
        <v>389.24245863342099</v>
      </c>
      <c r="CM462">
        <v>412.388679373711</v>
      </c>
      <c r="CN462">
        <v>392.689444502529</v>
      </c>
      <c r="CO462">
        <v>334.83796285255602</v>
      </c>
      <c r="CP462">
        <v>318.87606684301102</v>
      </c>
      <c r="CQ462">
        <v>315.78200487317099</v>
      </c>
      <c r="CR462">
        <v>344.98166084034102</v>
      </c>
      <c r="CS462">
        <v>224.975803456249</v>
      </c>
      <c r="CT462">
        <v>215.53347378495701</v>
      </c>
      <c r="CU462">
        <v>214.34422008109701</v>
      </c>
      <c r="CV462">
        <v>214.03134831368601</v>
      </c>
      <c r="CW462">
        <v>213.19481528305499</v>
      </c>
    </row>
    <row r="463" spans="1:101" x14ac:dyDescent="0.25">
      <c r="A463">
        <v>110.78771695594099</v>
      </c>
      <c r="B463">
        <v>221.820971004505</v>
      </c>
      <c r="C463">
        <v>217.280870541138</v>
      </c>
      <c r="D463">
        <v>235.442272955492</v>
      </c>
      <c r="E463">
        <v>227.595470852132</v>
      </c>
      <c r="F463">
        <v>227.94952909550599</v>
      </c>
      <c r="G463">
        <v>866.69144463381303</v>
      </c>
      <c r="H463">
        <v>559.34670453301806</v>
      </c>
      <c r="I463">
        <v>414.75235042791502</v>
      </c>
      <c r="J463">
        <v>467.08728346902598</v>
      </c>
      <c r="K463">
        <v>412.28776894899897</v>
      </c>
      <c r="L463">
        <v>364.54922161952601</v>
      </c>
      <c r="M463">
        <v>364.06785988640098</v>
      </c>
      <c r="N463">
        <v>649.67673684258705</v>
      </c>
      <c r="O463">
        <v>507.11423265456199</v>
      </c>
      <c r="P463">
        <v>508.77903815245901</v>
      </c>
      <c r="Q463">
        <v>506.68031769826302</v>
      </c>
      <c r="R463">
        <v>486.98128352771198</v>
      </c>
      <c r="S463">
        <v>450.05716658392498</v>
      </c>
      <c r="T463">
        <v>400.43313836290201</v>
      </c>
      <c r="U463">
        <v>359.91012044326902</v>
      </c>
      <c r="V463">
        <v>350.41557341412602</v>
      </c>
      <c r="W463">
        <v>356.66407449028998</v>
      </c>
      <c r="X463">
        <v>356.61229092717502</v>
      </c>
      <c r="Y463">
        <v>366.43159919315798</v>
      </c>
      <c r="Z463">
        <v>347.5727217475</v>
      </c>
      <c r="AA463">
        <v>360.86796721458501</v>
      </c>
      <c r="AB463">
        <v>354.63329502921101</v>
      </c>
      <c r="AC463">
        <v>359.79527345561399</v>
      </c>
      <c r="AD463">
        <v>347.798506296857</v>
      </c>
      <c r="AE463">
        <v>359.06372020615999</v>
      </c>
      <c r="AF463">
        <v>356.08627177293903</v>
      </c>
      <c r="AG463">
        <v>359.71565939359402</v>
      </c>
      <c r="AH463">
        <v>365.19540187736499</v>
      </c>
      <c r="AI463">
        <v>393.328450574714</v>
      </c>
      <c r="AJ463">
        <v>418.45167246669303</v>
      </c>
      <c r="AK463">
        <v>447.61221506437403</v>
      </c>
      <c r="AL463">
        <v>464.550816394268</v>
      </c>
      <c r="AM463">
        <v>491.36466595713898</v>
      </c>
      <c r="AN463">
        <v>497.58352072982302</v>
      </c>
      <c r="AO463">
        <v>525.85585393165695</v>
      </c>
      <c r="AP463">
        <v>525.87531615221701</v>
      </c>
      <c r="AQ463">
        <v>465.97389755372899</v>
      </c>
      <c r="AR463">
        <v>453.28703351848202</v>
      </c>
      <c r="AS463">
        <v>420.927753656562</v>
      </c>
      <c r="AT463">
        <v>421.38161496852598</v>
      </c>
      <c r="AU463">
        <v>421.24546519460603</v>
      </c>
      <c r="AV463">
        <v>400.20523226830397</v>
      </c>
      <c r="AW463">
        <v>418.411392563699</v>
      </c>
      <c r="AX463">
        <v>446.85400405872502</v>
      </c>
      <c r="AY463">
        <v>498.42789233165598</v>
      </c>
      <c r="AZ463">
        <v>503.124255438989</v>
      </c>
      <c r="BA463">
        <v>520.637181971666</v>
      </c>
      <c r="BB463">
        <v>423.21539128760003</v>
      </c>
      <c r="BC463">
        <v>386.35010267745599</v>
      </c>
      <c r="BD463">
        <v>390.42956607801699</v>
      </c>
      <c r="BE463">
        <v>429.76519126737901</v>
      </c>
      <c r="BF463">
        <v>450.31673819409298</v>
      </c>
      <c r="BG463">
        <v>419.64165112601199</v>
      </c>
      <c r="BH463">
        <v>418.34660435234298</v>
      </c>
      <c r="BI463">
        <v>486.83546868001503</v>
      </c>
      <c r="BJ463">
        <v>1243.72907049645</v>
      </c>
      <c r="BK463">
        <v>1477.08233809785</v>
      </c>
      <c r="BL463">
        <v>1663.6893802694999</v>
      </c>
      <c r="BM463">
        <v>1798.24428324772</v>
      </c>
      <c r="BN463">
        <v>2081.8332714117701</v>
      </c>
      <c r="BO463">
        <v>2290.97033537367</v>
      </c>
      <c r="BP463">
        <v>2308.2699653970599</v>
      </c>
      <c r="BQ463">
        <v>2293.62942594274</v>
      </c>
      <c r="BR463">
        <v>1583.6756290409701</v>
      </c>
      <c r="BS463">
        <v>1073.64404539717</v>
      </c>
      <c r="BT463">
        <v>667.16759812062696</v>
      </c>
      <c r="BU463">
        <v>564.45175843179197</v>
      </c>
      <c r="BV463">
        <v>506.70518493329303</v>
      </c>
      <c r="BW463">
        <v>478.470652953083</v>
      </c>
      <c r="BX463">
        <v>489.94548829020101</v>
      </c>
      <c r="BY463">
        <v>487.18804813749801</v>
      </c>
      <c r="BZ463">
        <v>486.96943400510099</v>
      </c>
      <c r="CA463">
        <v>474.84898113749898</v>
      </c>
      <c r="CB463">
        <v>524.71375931955504</v>
      </c>
      <c r="CC463">
        <v>478.05353182906299</v>
      </c>
      <c r="CD463">
        <v>467.90372121641502</v>
      </c>
      <c r="CE463">
        <v>464.19471417757802</v>
      </c>
      <c r="CF463">
        <v>447.24729412552398</v>
      </c>
      <c r="CG463">
        <v>442.79259125712298</v>
      </c>
      <c r="CH463">
        <v>433.18272888457102</v>
      </c>
      <c r="CI463">
        <v>467.45250921652701</v>
      </c>
      <c r="CJ463">
        <v>456.17147018302597</v>
      </c>
      <c r="CK463">
        <v>428.66623507289103</v>
      </c>
      <c r="CL463">
        <v>387.871576523589</v>
      </c>
      <c r="CM463">
        <v>407.37048949514798</v>
      </c>
      <c r="CN463">
        <v>391.57058235393703</v>
      </c>
      <c r="CO463">
        <v>331.09475822304398</v>
      </c>
      <c r="CP463">
        <v>319.46107374263499</v>
      </c>
      <c r="CQ463">
        <v>313.68995654772402</v>
      </c>
      <c r="CR463">
        <v>346.83129019078001</v>
      </c>
      <c r="CS463">
        <v>226.72422076718101</v>
      </c>
      <c r="CT463">
        <v>211.73344832953899</v>
      </c>
      <c r="CU463">
        <v>211.98786402963</v>
      </c>
      <c r="CV463">
        <v>214.68796989981001</v>
      </c>
      <c r="CW463">
        <v>213.07859224620501</v>
      </c>
    </row>
    <row r="464" spans="1:101" x14ac:dyDescent="0.25">
      <c r="A464">
        <v>111.02803738317699</v>
      </c>
      <c r="B464">
        <v>222.283812810846</v>
      </c>
      <c r="C464">
        <v>218.03461088469399</v>
      </c>
      <c r="D464">
        <v>235.30681833322399</v>
      </c>
      <c r="E464">
        <v>227.72977458312101</v>
      </c>
      <c r="F464">
        <v>228.43382277798401</v>
      </c>
      <c r="G464">
        <v>773.90997877670998</v>
      </c>
      <c r="H464">
        <v>517.71847576628295</v>
      </c>
      <c r="I464">
        <v>396.35905594042299</v>
      </c>
      <c r="J464">
        <v>451.57551221532299</v>
      </c>
      <c r="K464">
        <v>398.48953375326403</v>
      </c>
      <c r="L464">
        <v>356.30951004033</v>
      </c>
      <c r="M464">
        <v>357.60987167466601</v>
      </c>
      <c r="N464">
        <v>616.53243400958195</v>
      </c>
      <c r="O464">
        <v>484.575789692657</v>
      </c>
      <c r="P464">
        <v>492.40531783710702</v>
      </c>
      <c r="Q464">
        <v>494.35507578824399</v>
      </c>
      <c r="R464">
        <v>469.45190710701303</v>
      </c>
      <c r="S464">
        <v>435.51770189561802</v>
      </c>
      <c r="T464">
        <v>391.97703099710998</v>
      </c>
      <c r="U464">
        <v>354.05897146835599</v>
      </c>
      <c r="V464">
        <v>342.83141591031699</v>
      </c>
      <c r="W464">
        <v>352.75059166087101</v>
      </c>
      <c r="X464">
        <v>352.95354602260102</v>
      </c>
      <c r="Y464">
        <v>357.29673922100801</v>
      </c>
      <c r="Z464">
        <v>338.38450594459601</v>
      </c>
      <c r="AA464">
        <v>351.239442691102</v>
      </c>
      <c r="AB464">
        <v>347.54794106558501</v>
      </c>
      <c r="AC464">
        <v>351.90814218278899</v>
      </c>
      <c r="AD464">
        <v>341.21991485276601</v>
      </c>
      <c r="AE464">
        <v>350.96500074579598</v>
      </c>
      <c r="AF464">
        <v>347.598818255021</v>
      </c>
      <c r="AG464">
        <v>354.54428969318798</v>
      </c>
      <c r="AH464">
        <v>357.26352119685299</v>
      </c>
      <c r="AI464">
        <v>386.02905681051402</v>
      </c>
      <c r="AJ464">
        <v>407.29927975600702</v>
      </c>
      <c r="AK464">
        <v>433.81881513692298</v>
      </c>
      <c r="AL464">
        <v>455.591767862994</v>
      </c>
      <c r="AM464">
        <v>473.73835234165603</v>
      </c>
      <c r="AN464">
        <v>476.72279959813102</v>
      </c>
      <c r="AO464">
        <v>513.36097409130502</v>
      </c>
      <c r="AP464">
        <v>506.645658496279</v>
      </c>
      <c r="AQ464">
        <v>447.496644966107</v>
      </c>
      <c r="AR464">
        <v>442.78599808392198</v>
      </c>
      <c r="AS464">
        <v>406.23701434860402</v>
      </c>
      <c r="AT464">
        <v>411.71134077259597</v>
      </c>
      <c r="AU464">
        <v>408.06470811273903</v>
      </c>
      <c r="AV464">
        <v>389.279624549674</v>
      </c>
      <c r="AW464">
        <v>402.23817713554098</v>
      </c>
      <c r="AX464">
        <v>429.35199268782799</v>
      </c>
      <c r="AY464">
        <v>467.723153045245</v>
      </c>
      <c r="AZ464">
        <v>463.55296170362902</v>
      </c>
      <c r="BA464">
        <v>475.64787581405602</v>
      </c>
      <c r="BB464">
        <v>400.55506375602101</v>
      </c>
      <c r="BC464">
        <v>367.79134367847502</v>
      </c>
      <c r="BD464">
        <v>376.36860684145398</v>
      </c>
      <c r="BE464">
        <v>409.94602586756298</v>
      </c>
      <c r="BF464">
        <v>425.20510566148602</v>
      </c>
      <c r="BG464">
        <v>405.172638036747</v>
      </c>
      <c r="BH464">
        <v>403.93617519886999</v>
      </c>
      <c r="BI464">
        <v>465.16991591011401</v>
      </c>
      <c r="BJ464">
        <v>1198.28870960824</v>
      </c>
      <c r="BK464">
        <v>1449.47265468469</v>
      </c>
      <c r="BL464">
        <v>1609.4870513220401</v>
      </c>
      <c r="BM464">
        <v>1747.71299091834</v>
      </c>
      <c r="BN464">
        <v>2051.8298653829202</v>
      </c>
      <c r="BO464">
        <v>2226.9101825779999</v>
      </c>
      <c r="BP464">
        <v>2244.6526169696299</v>
      </c>
      <c r="BQ464">
        <v>2219.2514147700399</v>
      </c>
      <c r="BR464">
        <v>1488.29674342761</v>
      </c>
      <c r="BS464">
        <v>987.20468740585795</v>
      </c>
      <c r="BT464">
        <v>629.90160773958496</v>
      </c>
      <c r="BU464">
        <v>531.91132785163995</v>
      </c>
      <c r="BV464">
        <v>485.54784416602098</v>
      </c>
      <c r="BW464">
        <v>457.55385679312502</v>
      </c>
      <c r="BX464">
        <v>469.52358075603797</v>
      </c>
      <c r="BY464">
        <v>467.06011850482798</v>
      </c>
      <c r="BZ464">
        <v>468.78130356487202</v>
      </c>
      <c r="CA464">
        <v>463.54043616412503</v>
      </c>
      <c r="CB464">
        <v>504.01943549841502</v>
      </c>
      <c r="CC464">
        <v>465.82548612257801</v>
      </c>
      <c r="CD464">
        <v>455.22993245152202</v>
      </c>
      <c r="CE464">
        <v>449.21548823147401</v>
      </c>
      <c r="CF464">
        <v>431.89325523730997</v>
      </c>
      <c r="CG464">
        <v>426.70821230229097</v>
      </c>
      <c r="CH464">
        <v>420.13293853987199</v>
      </c>
      <c r="CI464">
        <v>451.327611089063</v>
      </c>
      <c r="CJ464">
        <v>435.62267089514899</v>
      </c>
      <c r="CK464">
        <v>411.35363067464402</v>
      </c>
      <c r="CL464">
        <v>381.46419459451101</v>
      </c>
      <c r="CM464">
        <v>396.22305814069801</v>
      </c>
      <c r="CN464">
        <v>386.24909345046598</v>
      </c>
      <c r="CO464">
        <v>322.70157847760203</v>
      </c>
      <c r="CP464">
        <v>312.48749646930997</v>
      </c>
      <c r="CQ464">
        <v>309.24962742324198</v>
      </c>
      <c r="CR464">
        <v>348.244711668918</v>
      </c>
      <c r="CS464">
        <v>230.50261717391399</v>
      </c>
      <c r="CT464">
        <v>212.34372982418799</v>
      </c>
      <c r="CU464">
        <v>212.85769147787599</v>
      </c>
      <c r="CV464">
        <v>214.743814053124</v>
      </c>
      <c r="CW464">
        <v>213.84961334514099</v>
      </c>
    </row>
    <row r="465" spans="1:101" x14ac:dyDescent="0.25">
      <c r="A465">
        <v>111.26835781041299</v>
      </c>
      <c r="B465">
        <v>223.52158905031899</v>
      </c>
      <c r="C465">
        <v>217.917620022497</v>
      </c>
      <c r="D465">
        <v>236.47700210999801</v>
      </c>
      <c r="E465">
        <v>228.999704977281</v>
      </c>
      <c r="F465">
        <v>227.73934627079501</v>
      </c>
      <c r="G465">
        <v>763.11646110769698</v>
      </c>
      <c r="H465">
        <v>510.08883298473802</v>
      </c>
      <c r="I465">
        <v>393.54150805104399</v>
      </c>
      <c r="J465">
        <v>458.23123772224</v>
      </c>
      <c r="K465">
        <v>403.862865844716</v>
      </c>
      <c r="L465">
        <v>358.71764438975202</v>
      </c>
      <c r="M465">
        <v>356.73951204497803</v>
      </c>
      <c r="N465">
        <v>623.91202556532403</v>
      </c>
      <c r="O465">
        <v>489.78580789990798</v>
      </c>
      <c r="P465">
        <v>493.88210719727999</v>
      </c>
      <c r="Q465">
        <v>497.65668505392802</v>
      </c>
      <c r="R465">
        <v>472.618674793644</v>
      </c>
      <c r="S465">
        <v>435.90277893042497</v>
      </c>
      <c r="T465">
        <v>393.21080875749999</v>
      </c>
      <c r="U465">
        <v>356.52936284758198</v>
      </c>
      <c r="V465">
        <v>343.32170272169799</v>
      </c>
      <c r="W465">
        <v>353.19870534813998</v>
      </c>
      <c r="X465">
        <v>353.72794784757002</v>
      </c>
      <c r="Y465">
        <v>357.44644406940603</v>
      </c>
      <c r="Z465">
        <v>340.55745351163802</v>
      </c>
      <c r="AA465">
        <v>351.72590965121498</v>
      </c>
      <c r="AB465">
        <v>344.58308412323203</v>
      </c>
      <c r="AC465">
        <v>350.59638464238299</v>
      </c>
      <c r="AD465">
        <v>340.96032743323099</v>
      </c>
      <c r="AE465">
        <v>351.55398577003598</v>
      </c>
      <c r="AF465">
        <v>347.75184920471497</v>
      </c>
      <c r="AG465">
        <v>354.963979612873</v>
      </c>
      <c r="AH465">
        <v>352.801684037386</v>
      </c>
      <c r="AI465">
        <v>384.206170426835</v>
      </c>
      <c r="AJ465">
        <v>404.67106187215199</v>
      </c>
      <c r="AK465">
        <v>430.016653274921</v>
      </c>
      <c r="AL465">
        <v>456.27893762341</v>
      </c>
      <c r="AM465">
        <v>474.421794771284</v>
      </c>
      <c r="AN465">
        <v>475.12270163308102</v>
      </c>
      <c r="AO465">
        <v>515.29018193170305</v>
      </c>
      <c r="AP465">
        <v>505.99077546398001</v>
      </c>
      <c r="AQ465">
        <v>445.15593620687599</v>
      </c>
      <c r="AR465">
        <v>442.32848588521102</v>
      </c>
      <c r="AS465">
        <v>406.19787646512799</v>
      </c>
      <c r="AT465">
        <v>411.81554030113602</v>
      </c>
      <c r="AU465">
        <v>405.37335655891098</v>
      </c>
      <c r="AV465">
        <v>385.563782775292</v>
      </c>
      <c r="AW465">
        <v>401.60969796849298</v>
      </c>
      <c r="AX465">
        <v>426.53235970990602</v>
      </c>
      <c r="AY465">
        <v>466.32173690541703</v>
      </c>
      <c r="AZ465">
        <v>458.09409012037901</v>
      </c>
      <c r="BA465">
        <v>476.13502713327802</v>
      </c>
      <c r="BB465">
        <v>401.781286445158</v>
      </c>
      <c r="BC465">
        <v>365.66156869096602</v>
      </c>
      <c r="BD465">
        <v>375.56996123488602</v>
      </c>
      <c r="BE465">
        <v>409.31484937183097</v>
      </c>
      <c r="BF465">
        <v>426.23713297714698</v>
      </c>
      <c r="BG465">
        <v>405.90035412742299</v>
      </c>
      <c r="BH465">
        <v>405.522074544178</v>
      </c>
      <c r="BI465">
        <v>464.71307711840097</v>
      </c>
      <c r="BJ465">
        <v>1229.36779985364</v>
      </c>
      <c r="BK465">
        <v>1482.2504794003901</v>
      </c>
      <c r="BL465">
        <v>1569.1305022020399</v>
      </c>
      <c r="BM465">
        <v>1701.9621077521199</v>
      </c>
      <c r="BN465">
        <v>2089.5519615246999</v>
      </c>
      <c r="BO465">
        <v>2186.3227542548898</v>
      </c>
      <c r="BP465">
        <v>2213.0292015060299</v>
      </c>
      <c r="BQ465">
        <v>2205.4026048298201</v>
      </c>
      <c r="BR465">
        <v>1541.5096811897099</v>
      </c>
      <c r="BS465">
        <v>1006.15853940067</v>
      </c>
      <c r="BT465">
        <v>630.04559305214002</v>
      </c>
      <c r="BU465">
        <v>529.520188863871</v>
      </c>
      <c r="BV465">
        <v>483.20775932475999</v>
      </c>
      <c r="BW465">
        <v>455.56856566711002</v>
      </c>
      <c r="BX465">
        <v>466.49750090052902</v>
      </c>
      <c r="BY465">
        <v>462.952706593622</v>
      </c>
      <c r="BZ465">
        <v>467.72951634370702</v>
      </c>
      <c r="CA465">
        <v>459.76039001583399</v>
      </c>
      <c r="CB465">
        <v>493.69899355578701</v>
      </c>
      <c r="CC465">
        <v>462.97885715057998</v>
      </c>
      <c r="CD465">
        <v>444.504497843504</v>
      </c>
      <c r="CE465">
        <v>441.52363342684401</v>
      </c>
      <c r="CF465">
        <v>423.515511992423</v>
      </c>
      <c r="CG465">
        <v>418.24697431068802</v>
      </c>
      <c r="CH465">
        <v>412.92777473329801</v>
      </c>
      <c r="CI465">
        <v>447.968968833389</v>
      </c>
      <c r="CJ465">
        <v>432.14935077155098</v>
      </c>
      <c r="CK465">
        <v>407.36177087438301</v>
      </c>
      <c r="CL465">
        <v>380.84136895373899</v>
      </c>
      <c r="CM465">
        <v>389.196780333211</v>
      </c>
      <c r="CN465">
        <v>379.68333116618601</v>
      </c>
      <c r="CO465">
        <v>318.64412495425597</v>
      </c>
      <c r="CP465">
        <v>308.75209416199198</v>
      </c>
      <c r="CQ465">
        <v>308.859605923267</v>
      </c>
      <c r="CR465">
        <v>352.89450739621202</v>
      </c>
      <c r="CS465">
        <v>230.70987831086299</v>
      </c>
      <c r="CT465">
        <v>213.844036784927</v>
      </c>
      <c r="CU465">
        <v>213.24736741976099</v>
      </c>
      <c r="CV465">
        <v>215.04415472371701</v>
      </c>
      <c r="CW465">
        <v>215.06867819809099</v>
      </c>
    </row>
    <row r="466" spans="1:101" x14ac:dyDescent="0.25">
      <c r="A466">
        <v>111.50867823765</v>
      </c>
      <c r="B466">
        <v>226.19908296193299</v>
      </c>
      <c r="C466">
        <v>215.35189436307101</v>
      </c>
      <c r="D466">
        <v>240.67000685673199</v>
      </c>
      <c r="E466">
        <v>231.77273391966901</v>
      </c>
      <c r="F466">
        <v>225.014858595677</v>
      </c>
      <c r="G466">
        <v>751.89919798867402</v>
      </c>
      <c r="H466">
        <v>499.15047776774401</v>
      </c>
      <c r="I466">
        <v>390.35584244930197</v>
      </c>
      <c r="J466">
        <v>458.87390763691201</v>
      </c>
      <c r="K466">
        <v>404.49404915986997</v>
      </c>
      <c r="L466">
        <v>358.19627216457599</v>
      </c>
      <c r="M466">
        <v>353.90228899635002</v>
      </c>
      <c r="N466">
        <v>626.77134273387401</v>
      </c>
      <c r="O466">
        <v>489.17835993784303</v>
      </c>
      <c r="P466">
        <v>495.75832081317401</v>
      </c>
      <c r="Q466">
        <v>499.58083580462699</v>
      </c>
      <c r="R466">
        <v>471.54606301144202</v>
      </c>
      <c r="S466">
        <v>433.88694575978099</v>
      </c>
      <c r="T466">
        <v>391.62794358817098</v>
      </c>
      <c r="U466">
        <v>357.915329258746</v>
      </c>
      <c r="V466">
        <v>339.845447038788</v>
      </c>
      <c r="W466">
        <v>352.46703372322798</v>
      </c>
      <c r="X466">
        <v>352.07373603563298</v>
      </c>
      <c r="Y466">
        <v>355.90840347753999</v>
      </c>
      <c r="Z466">
        <v>339.43880323315</v>
      </c>
      <c r="AA466">
        <v>350.87862856009099</v>
      </c>
      <c r="AB466">
        <v>338.64794798447201</v>
      </c>
      <c r="AC466">
        <v>348.59013654602199</v>
      </c>
      <c r="AD466">
        <v>337.18981426688902</v>
      </c>
      <c r="AE466">
        <v>351.662017088487</v>
      </c>
      <c r="AF466">
        <v>348.782740284802</v>
      </c>
      <c r="AG466">
        <v>352.98651590193401</v>
      </c>
      <c r="AH466">
        <v>348.17758480844901</v>
      </c>
      <c r="AI466">
        <v>379.87818017815198</v>
      </c>
      <c r="AJ466">
        <v>401.770869496719</v>
      </c>
      <c r="AK466">
        <v>425.909921303087</v>
      </c>
      <c r="AL466">
        <v>454.195451281614</v>
      </c>
      <c r="AM466">
        <v>471.63592013918799</v>
      </c>
      <c r="AN466">
        <v>469.64836507408597</v>
      </c>
      <c r="AO466">
        <v>512.894386285579</v>
      </c>
      <c r="AP466">
        <v>500.57237523785</v>
      </c>
      <c r="AQ466">
        <v>439.10147416946802</v>
      </c>
      <c r="AR466">
        <v>436.43924012422599</v>
      </c>
      <c r="AS466">
        <v>402.44757137003</v>
      </c>
      <c r="AT466">
        <v>408.72955939243099</v>
      </c>
      <c r="AU466">
        <v>402.482520271731</v>
      </c>
      <c r="AV466">
        <v>381.707197130037</v>
      </c>
      <c r="AW466">
        <v>397.261294169927</v>
      </c>
      <c r="AX466">
        <v>421.76971339380702</v>
      </c>
      <c r="AY466">
        <v>460.38992874022603</v>
      </c>
      <c r="AZ466">
        <v>448.950115261203</v>
      </c>
      <c r="BA466">
        <v>472.73002185657498</v>
      </c>
      <c r="BB466">
        <v>400.18016827768901</v>
      </c>
      <c r="BC466">
        <v>361.89388759783799</v>
      </c>
      <c r="BD466">
        <v>371.97169835432101</v>
      </c>
      <c r="BE466">
        <v>404.85703924680399</v>
      </c>
      <c r="BF466">
        <v>420.59768843335797</v>
      </c>
      <c r="BG466">
        <v>404.62941174772499</v>
      </c>
      <c r="BH466">
        <v>402.70064637314198</v>
      </c>
      <c r="BI466">
        <v>460.56031299440298</v>
      </c>
      <c r="BJ466">
        <v>1252.5432592218001</v>
      </c>
      <c r="BK466">
        <v>1510.97604401951</v>
      </c>
      <c r="BL466">
        <v>1572.5054845893401</v>
      </c>
      <c r="BM466">
        <v>1707.9015871593299</v>
      </c>
      <c r="BN466">
        <v>2135.1500332382998</v>
      </c>
      <c r="BO466">
        <v>2215.8127670929498</v>
      </c>
      <c r="BP466">
        <v>2242.7255721080301</v>
      </c>
      <c r="BQ466">
        <v>2255.9157287934199</v>
      </c>
      <c r="BR466">
        <v>1575.2898440814899</v>
      </c>
      <c r="BS466">
        <v>1001.8563200286</v>
      </c>
      <c r="BT466">
        <v>613.609974816766</v>
      </c>
      <c r="BU466">
        <v>522.23910667152302</v>
      </c>
      <c r="BV466">
        <v>476.91168190165303</v>
      </c>
      <c r="BW466">
        <v>450.40962027995602</v>
      </c>
      <c r="BX466">
        <v>460.21557156449802</v>
      </c>
      <c r="BY466">
        <v>454.41938859908402</v>
      </c>
      <c r="BZ466">
        <v>463.257456097763</v>
      </c>
      <c r="CA466">
        <v>454.97900016013699</v>
      </c>
      <c r="CB466">
        <v>483.99075105156697</v>
      </c>
      <c r="CC466">
        <v>458.86455876053498</v>
      </c>
      <c r="CD466">
        <v>438.522593619014</v>
      </c>
      <c r="CE466">
        <v>436.80681581712503</v>
      </c>
      <c r="CF466">
        <v>417.990268328056</v>
      </c>
      <c r="CG466">
        <v>410.44806015133503</v>
      </c>
      <c r="CH466">
        <v>410.00501483257699</v>
      </c>
      <c r="CI466">
        <v>440.67587134578099</v>
      </c>
      <c r="CJ466">
        <v>425.163545309325</v>
      </c>
      <c r="CK466">
        <v>403.92119197430799</v>
      </c>
      <c r="CL466">
        <v>377.26141507157803</v>
      </c>
      <c r="CM466">
        <v>386.94302798294899</v>
      </c>
      <c r="CN466">
        <v>376.82244459213302</v>
      </c>
      <c r="CO466">
        <v>317.55135608654399</v>
      </c>
      <c r="CP466">
        <v>306.21309439711899</v>
      </c>
      <c r="CQ466">
        <v>308.54094483117399</v>
      </c>
      <c r="CR466">
        <v>356.16467511705901</v>
      </c>
      <c r="CS466">
        <v>230.105747461768</v>
      </c>
      <c r="CT466">
        <v>216.12638283679101</v>
      </c>
      <c r="CU466">
        <v>212.29281100211301</v>
      </c>
      <c r="CV466">
        <v>215.645329124695</v>
      </c>
      <c r="CW466">
        <v>216.324662187771</v>
      </c>
    </row>
    <row r="467" spans="1:101" x14ac:dyDescent="0.25">
      <c r="A467">
        <v>111.748998664886</v>
      </c>
      <c r="B467">
        <v>221.163079261587</v>
      </c>
      <c r="C467">
        <v>215.85290243186299</v>
      </c>
      <c r="D467">
        <v>239.80031617954</v>
      </c>
      <c r="E467">
        <v>231.50207071209201</v>
      </c>
      <c r="F467">
        <v>224.396529548742</v>
      </c>
      <c r="G467">
        <v>699.27977862061198</v>
      </c>
      <c r="H467">
        <v>472.94883774693398</v>
      </c>
      <c r="I467">
        <v>379.02466391859099</v>
      </c>
      <c r="J467">
        <v>440.61223611678702</v>
      </c>
      <c r="K467">
        <v>390.54328150225399</v>
      </c>
      <c r="L467">
        <v>353.01458160564403</v>
      </c>
      <c r="M467">
        <v>347.54584574913798</v>
      </c>
      <c r="N467">
        <v>591.32538952892196</v>
      </c>
      <c r="O467">
        <v>459.61149090276302</v>
      </c>
      <c r="P467">
        <v>469.58557397839002</v>
      </c>
      <c r="Q467">
        <v>481.99840307460897</v>
      </c>
      <c r="R467">
        <v>450.52142100186899</v>
      </c>
      <c r="S467">
        <v>420.74389626747097</v>
      </c>
      <c r="T467">
        <v>383.61621636920103</v>
      </c>
      <c r="U467">
        <v>346.17881040568199</v>
      </c>
      <c r="V467">
        <v>328.893717351372</v>
      </c>
      <c r="W467">
        <v>344.59217162687497</v>
      </c>
      <c r="X467">
        <v>344.04507337747299</v>
      </c>
      <c r="Y467">
        <v>348.944224813944</v>
      </c>
      <c r="Z467">
        <v>332.38525448809401</v>
      </c>
      <c r="AA467">
        <v>344.360179237713</v>
      </c>
      <c r="AB467">
        <v>335.16749988494598</v>
      </c>
      <c r="AC467">
        <v>344.71542350665197</v>
      </c>
      <c r="AD467">
        <v>331.73313223094999</v>
      </c>
      <c r="AE467">
        <v>342.92406844494701</v>
      </c>
      <c r="AF467">
        <v>344.01688385561903</v>
      </c>
      <c r="AG467">
        <v>346.9667462072</v>
      </c>
      <c r="AH467">
        <v>342.66093238315699</v>
      </c>
      <c r="AI467">
        <v>367.37974183186299</v>
      </c>
      <c r="AJ467">
        <v>389.14546011184001</v>
      </c>
      <c r="AK467">
        <v>413.43258912381901</v>
      </c>
      <c r="AL467">
        <v>440.87286767594998</v>
      </c>
      <c r="AM467">
        <v>444.25423902949302</v>
      </c>
      <c r="AN467">
        <v>454.35170764432098</v>
      </c>
      <c r="AO467">
        <v>488.42180387805098</v>
      </c>
      <c r="AP467">
        <v>475.06049799923301</v>
      </c>
      <c r="AQ467">
        <v>420.37106999195498</v>
      </c>
      <c r="AR467">
        <v>413.17051089452201</v>
      </c>
      <c r="AS467">
        <v>389.76361575697501</v>
      </c>
      <c r="AT467">
        <v>393.810526124381</v>
      </c>
      <c r="AU467">
        <v>383.79722820522898</v>
      </c>
      <c r="AV467">
        <v>371.144471250511</v>
      </c>
      <c r="AW467">
        <v>377.829841306704</v>
      </c>
      <c r="AX467">
        <v>401.044958534427</v>
      </c>
      <c r="AY467">
        <v>433.89897446383702</v>
      </c>
      <c r="AZ467">
        <v>422.69617586845101</v>
      </c>
      <c r="BA467">
        <v>434.64029139081299</v>
      </c>
      <c r="BB467">
        <v>386.60691932498298</v>
      </c>
      <c r="BC467">
        <v>350.316060506631</v>
      </c>
      <c r="BD467">
        <v>355.06642317458801</v>
      </c>
      <c r="BE467">
        <v>387.51093822025803</v>
      </c>
      <c r="BF467">
        <v>403.95247775149397</v>
      </c>
      <c r="BG467">
        <v>391.36365317813602</v>
      </c>
      <c r="BH467">
        <v>389.29000543351202</v>
      </c>
      <c r="BI467">
        <v>442.327935034777</v>
      </c>
      <c r="BJ467">
        <v>1165.64734414946</v>
      </c>
      <c r="BK467">
        <v>1427.0826105275401</v>
      </c>
      <c r="BL467">
        <v>1463.25333836495</v>
      </c>
      <c r="BM467">
        <v>1616.5383764969699</v>
      </c>
      <c r="BN467">
        <v>2012.0203604723599</v>
      </c>
      <c r="BO467">
        <v>2106.87992633471</v>
      </c>
      <c r="BP467">
        <v>2084.5775065113899</v>
      </c>
      <c r="BQ467">
        <v>2060.6234198816701</v>
      </c>
      <c r="BR467">
        <v>1470.5155653977099</v>
      </c>
      <c r="BS467">
        <v>944.17448409815495</v>
      </c>
      <c r="BT467">
        <v>579.90132412606101</v>
      </c>
      <c r="BU467">
        <v>493.839633577634</v>
      </c>
      <c r="BV467">
        <v>455.17678430429697</v>
      </c>
      <c r="BW467">
        <v>431.929572481082</v>
      </c>
      <c r="BX467">
        <v>438.16476596756598</v>
      </c>
      <c r="BY467">
        <v>434.48572220901002</v>
      </c>
      <c r="BZ467">
        <v>443.35735153161602</v>
      </c>
      <c r="CA467">
        <v>432.304884391592</v>
      </c>
      <c r="CB467">
        <v>468.89877940148602</v>
      </c>
      <c r="CC467">
        <v>442.57591148749299</v>
      </c>
      <c r="CD467">
        <v>423.30273230991298</v>
      </c>
      <c r="CE467">
        <v>421.72415305437198</v>
      </c>
      <c r="CF467">
        <v>405.275511891902</v>
      </c>
      <c r="CG467">
        <v>395.98886322547997</v>
      </c>
      <c r="CH467">
        <v>400.780135869991</v>
      </c>
      <c r="CI467">
        <v>425.64653263746499</v>
      </c>
      <c r="CJ467">
        <v>418.22870166522898</v>
      </c>
      <c r="CK467">
        <v>394.71050777644302</v>
      </c>
      <c r="CL467">
        <v>366.48291547193401</v>
      </c>
      <c r="CM467">
        <v>376.50698801834898</v>
      </c>
      <c r="CN467">
        <v>369.97001173754398</v>
      </c>
      <c r="CO467">
        <v>314.77185843340601</v>
      </c>
      <c r="CP467">
        <v>304.68103954944797</v>
      </c>
      <c r="CQ467">
        <v>303.49165011881001</v>
      </c>
      <c r="CR467">
        <v>347.389757985968</v>
      </c>
      <c r="CS467">
        <v>227.80540610394399</v>
      </c>
      <c r="CT467">
        <v>212.63300886880899</v>
      </c>
      <c r="CU467">
        <v>207.683524504715</v>
      </c>
      <c r="CV467">
        <v>213.22819406066299</v>
      </c>
      <c r="CW467">
        <v>213.75242352808101</v>
      </c>
    </row>
    <row r="468" spans="1:101" x14ac:dyDescent="0.25">
      <c r="A468">
        <v>111.989319092122</v>
      </c>
      <c r="B468">
        <v>219.11340824957199</v>
      </c>
      <c r="C468">
        <v>216.05681445744801</v>
      </c>
      <c r="D468">
        <v>239.44634905073599</v>
      </c>
      <c r="E468">
        <v>231.38801458923101</v>
      </c>
      <c r="F468">
        <v>224.33868591464699</v>
      </c>
      <c r="G468">
        <v>678.48529873509699</v>
      </c>
      <c r="H468">
        <v>462.70430059360399</v>
      </c>
      <c r="I468">
        <v>374.72248415563001</v>
      </c>
      <c r="J468">
        <v>434.31078000180003</v>
      </c>
      <c r="K468">
        <v>385.25844815653602</v>
      </c>
      <c r="L468">
        <v>351.00948024880199</v>
      </c>
      <c r="M468">
        <v>344.77146251964501</v>
      </c>
      <c r="N468">
        <v>577.53899287416198</v>
      </c>
      <c r="O468">
        <v>448.79374062474199</v>
      </c>
      <c r="P468">
        <v>460.037232888571</v>
      </c>
      <c r="Q468">
        <v>475.396995313339</v>
      </c>
      <c r="R468">
        <v>442.70383333298901</v>
      </c>
      <c r="S468">
        <v>416.08535532098102</v>
      </c>
      <c r="T468">
        <v>380.09963522931099</v>
      </c>
      <c r="U468">
        <v>341.997101558569</v>
      </c>
      <c r="V468">
        <v>325.29549419025102</v>
      </c>
      <c r="W468">
        <v>341.44657356551897</v>
      </c>
      <c r="X468">
        <v>341.13557361444299</v>
      </c>
      <c r="Y468">
        <v>345.53963845394799</v>
      </c>
      <c r="Z468">
        <v>329.79912048707001</v>
      </c>
      <c r="AA468">
        <v>341.42939391493098</v>
      </c>
      <c r="AB468">
        <v>333.63668072680002</v>
      </c>
      <c r="AC468">
        <v>342.88211601594497</v>
      </c>
      <c r="AD468">
        <v>329.33038913515202</v>
      </c>
      <c r="AE468">
        <v>339.573235859965</v>
      </c>
      <c r="AF468">
        <v>342.19058530368602</v>
      </c>
      <c r="AG468">
        <v>344.98252611057899</v>
      </c>
      <c r="AH468">
        <v>340.73405711232402</v>
      </c>
      <c r="AI468">
        <v>362.70195902508902</v>
      </c>
      <c r="AJ468">
        <v>384.113794660655</v>
      </c>
      <c r="AK468">
        <v>408.094147206934</v>
      </c>
      <c r="AL468">
        <v>435.51294483353502</v>
      </c>
      <c r="AM468">
        <v>434.41996341504</v>
      </c>
      <c r="AN468">
        <v>447.85992044160997</v>
      </c>
      <c r="AO468">
        <v>479.16491356954299</v>
      </c>
      <c r="AP468">
        <v>465.51121811644998</v>
      </c>
      <c r="AQ468">
        <v>413.99749202756402</v>
      </c>
      <c r="AR468">
        <v>404.34633605919902</v>
      </c>
      <c r="AS468">
        <v>385.07344359229302</v>
      </c>
      <c r="AT468">
        <v>388.02411391376398</v>
      </c>
      <c r="AU468">
        <v>377.19732128297198</v>
      </c>
      <c r="AV468">
        <v>367.52736942637398</v>
      </c>
      <c r="AW468">
        <v>371.062783834757</v>
      </c>
      <c r="AX468">
        <v>393.46521457297001</v>
      </c>
      <c r="AY468">
        <v>424.22603628100899</v>
      </c>
      <c r="AZ468">
        <v>412.146049185442</v>
      </c>
      <c r="BA468">
        <v>421.91061919308299</v>
      </c>
      <c r="BB468">
        <v>381.54341764281298</v>
      </c>
      <c r="BC468">
        <v>346.048727769187</v>
      </c>
      <c r="BD468">
        <v>349.17429368955499</v>
      </c>
      <c r="BE468">
        <v>381.172756954178</v>
      </c>
      <c r="BF468">
        <v>397.486903076229</v>
      </c>
      <c r="BG468">
        <v>386.72400249468802</v>
      </c>
      <c r="BH468">
        <v>384.35799928727101</v>
      </c>
      <c r="BI468">
        <v>435.60112911233898</v>
      </c>
      <c r="BJ468">
        <v>1138.3124107600399</v>
      </c>
      <c r="BK468">
        <v>1399.94619612626</v>
      </c>
      <c r="BL468">
        <v>1426.7626542386099</v>
      </c>
      <c r="BM468">
        <v>1587.17354295062</v>
      </c>
      <c r="BN468">
        <v>1972.63611583446</v>
      </c>
      <c r="BO468">
        <v>2070.9934043918802</v>
      </c>
      <c r="BP468">
        <v>2035.3061903922901</v>
      </c>
      <c r="BQ468">
        <v>1994.90014473425</v>
      </c>
      <c r="BR468">
        <v>1433.0489342850201</v>
      </c>
      <c r="BS468">
        <v>922.75768714687297</v>
      </c>
      <c r="BT468">
        <v>565.73699641677797</v>
      </c>
      <c r="BU468">
        <v>483.31726430556</v>
      </c>
      <c r="BV468">
        <v>446.976627998499</v>
      </c>
      <c r="BW468">
        <v>424.75570169907701</v>
      </c>
      <c r="BX468">
        <v>430.22099309440301</v>
      </c>
      <c r="BY468">
        <v>426.759210988495</v>
      </c>
      <c r="BZ468">
        <v>436.00823285235799</v>
      </c>
      <c r="CA468">
        <v>424.08130698158902</v>
      </c>
      <c r="CB468">
        <v>463.602353287401</v>
      </c>
      <c r="CC468">
        <v>435.84162798699401</v>
      </c>
      <c r="CD468">
        <v>417.317346999569</v>
      </c>
      <c r="CE468">
        <v>416.09655225029098</v>
      </c>
      <c r="CF468">
        <v>400.46924461575099</v>
      </c>
      <c r="CG468">
        <v>390.80571847570201</v>
      </c>
      <c r="CH468">
        <v>397.02835070059302</v>
      </c>
      <c r="CI468">
        <v>419.80778913663102</v>
      </c>
      <c r="CJ468">
        <v>415.21444367772699</v>
      </c>
      <c r="CK468">
        <v>391.84599417232403</v>
      </c>
      <c r="CL468">
        <v>362.33756246916602</v>
      </c>
      <c r="CM468">
        <v>373.218985177766</v>
      </c>
      <c r="CN468">
        <v>367.50762077043998</v>
      </c>
      <c r="CO468">
        <v>313.80383907005898</v>
      </c>
      <c r="CP468">
        <v>304.033160722079</v>
      </c>
      <c r="CQ468">
        <v>301.46453740115197</v>
      </c>
      <c r="CR468">
        <v>344.21575344804501</v>
      </c>
      <c r="CS468">
        <v>227.321271187951</v>
      </c>
      <c r="CT468">
        <v>211.06304304912501</v>
      </c>
      <c r="CU468">
        <v>205.716365167904</v>
      </c>
      <c r="CV468">
        <v>212.24262163956399</v>
      </c>
      <c r="CW468">
        <v>212.77663079930699</v>
      </c>
    </row>
    <row r="469" spans="1:101" x14ac:dyDescent="0.25">
      <c r="A469">
        <v>112.229639519359</v>
      </c>
      <c r="B469">
        <v>219.11340824957199</v>
      </c>
      <c r="C469">
        <v>216.05681445744801</v>
      </c>
      <c r="D469">
        <v>239.44634905073599</v>
      </c>
      <c r="E469">
        <v>231.38801458923101</v>
      </c>
      <c r="F469">
        <v>226.938431813254</v>
      </c>
      <c r="G469">
        <v>639.15536791075397</v>
      </c>
      <c r="H469">
        <v>443.69374678566601</v>
      </c>
      <c r="I469">
        <v>368.353747128995</v>
      </c>
      <c r="J469">
        <v>429.82492734279299</v>
      </c>
      <c r="K469">
        <v>379.30304238574001</v>
      </c>
      <c r="L469">
        <v>346.58900639605099</v>
      </c>
      <c r="M469">
        <v>340.30890999359002</v>
      </c>
      <c r="N469">
        <v>558.12930615560094</v>
      </c>
      <c r="O469">
        <v>437.97988706263101</v>
      </c>
      <c r="P469">
        <v>450.10715836719203</v>
      </c>
      <c r="Q469">
        <v>466.959550845347</v>
      </c>
      <c r="R469">
        <v>434.48766455579499</v>
      </c>
      <c r="S469">
        <v>409.44696276399202</v>
      </c>
      <c r="T469">
        <v>370.44934521899</v>
      </c>
      <c r="U469">
        <v>339.22755775295701</v>
      </c>
      <c r="V469">
        <v>324.89820565922901</v>
      </c>
      <c r="W469">
        <v>336.44227666652199</v>
      </c>
      <c r="X469">
        <v>337.77030313601603</v>
      </c>
      <c r="Y469">
        <v>338.40358979230598</v>
      </c>
      <c r="Z469">
        <v>324.84812225583198</v>
      </c>
      <c r="AA469">
        <v>335.82844641035302</v>
      </c>
      <c r="AB469">
        <v>330.49306144911202</v>
      </c>
      <c r="AC469">
        <v>339.83259242977903</v>
      </c>
      <c r="AD469">
        <v>323.885734221348</v>
      </c>
      <c r="AE469">
        <v>335.07212004496699</v>
      </c>
      <c r="AF469">
        <v>339.216823819046</v>
      </c>
      <c r="AG469">
        <v>343.45031828569699</v>
      </c>
      <c r="AH469">
        <v>339.68204793585198</v>
      </c>
      <c r="AI469">
        <v>359.84962145464698</v>
      </c>
      <c r="AJ469">
        <v>377.05043528921601</v>
      </c>
      <c r="AK469">
        <v>397.98871020665803</v>
      </c>
      <c r="AL469">
        <v>427.51585750800302</v>
      </c>
      <c r="AM469">
        <v>427.37328697650503</v>
      </c>
      <c r="AN469">
        <v>436.84137645303298</v>
      </c>
      <c r="AO469">
        <v>469.176242569171</v>
      </c>
      <c r="AP469">
        <v>456.45567572256903</v>
      </c>
      <c r="AQ469">
        <v>409.47264879553597</v>
      </c>
      <c r="AR469">
        <v>391.36089651532302</v>
      </c>
      <c r="AS469">
        <v>379.039020676615</v>
      </c>
      <c r="AT469">
        <v>380.74063118728901</v>
      </c>
      <c r="AU469">
        <v>367.811746760971</v>
      </c>
      <c r="AV469">
        <v>363.45556107329003</v>
      </c>
      <c r="AW469">
        <v>364.57725417238203</v>
      </c>
      <c r="AX469">
        <v>382.798682369294</v>
      </c>
      <c r="AY469">
        <v>411.575751699232</v>
      </c>
      <c r="AZ469">
        <v>389.73822540191998</v>
      </c>
      <c r="BA469">
        <v>415.137890531658</v>
      </c>
      <c r="BB469">
        <v>371.74217483377703</v>
      </c>
      <c r="BC469">
        <v>339.14956000046197</v>
      </c>
      <c r="BD469">
        <v>341.73099487860702</v>
      </c>
      <c r="BE469">
        <v>372.999178412221</v>
      </c>
      <c r="BF469">
        <v>386.78737552445801</v>
      </c>
      <c r="BG469">
        <v>380.20379295238399</v>
      </c>
      <c r="BH469">
        <v>382.29848033899202</v>
      </c>
      <c r="BI469">
        <v>424.749079028219</v>
      </c>
      <c r="BJ469">
        <v>1159.1839148141</v>
      </c>
      <c r="BK469">
        <v>1427.9669171180899</v>
      </c>
      <c r="BL469">
        <v>1430.93875183568</v>
      </c>
      <c r="BM469">
        <v>1613.5546452255001</v>
      </c>
      <c r="BN469">
        <v>2016.6911509122999</v>
      </c>
      <c r="BO469">
        <v>2106.77840355218</v>
      </c>
      <c r="BP469">
        <v>2170.6235166655201</v>
      </c>
      <c r="BQ469">
        <v>1980.2542314472</v>
      </c>
      <c r="BR469">
        <v>1408.4031459928501</v>
      </c>
      <c r="BS469">
        <v>893.35184769202294</v>
      </c>
      <c r="BT469">
        <v>536.33737791899603</v>
      </c>
      <c r="BU469">
        <v>469.776670695701</v>
      </c>
      <c r="BV469">
        <v>436.69621849921901</v>
      </c>
      <c r="BW469">
        <v>414.26547614639998</v>
      </c>
      <c r="BX469">
        <v>422.91259266388101</v>
      </c>
      <c r="BY469">
        <v>417.02561314329802</v>
      </c>
      <c r="BZ469">
        <v>430.63363057184398</v>
      </c>
      <c r="CA469">
        <v>417.45775352605699</v>
      </c>
      <c r="CB469">
        <v>464.09376588658301</v>
      </c>
      <c r="CC469">
        <v>426.50335443990298</v>
      </c>
      <c r="CD469">
        <v>412.42782072284399</v>
      </c>
      <c r="CE469">
        <v>409.60122592100498</v>
      </c>
      <c r="CF469">
        <v>399.95102835339401</v>
      </c>
      <c r="CG469">
        <v>387.16134903381601</v>
      </c>
      <c r="CH469">
        <v>397.195123734633</v>
      </c>
      <c r="CI469">
        <v>415.02496986130501</v>
      </c>
      <c r="CJ469">
        <v>408.82266146858802</v>
      </c>
      <c r="CK469">
        <v>401.07068579750199</v>
      </c>
      <c r="CL469">
        <v>357.120497498779</v>
      </c>
      <c r="CM469">
        <v>377.63935403281999</v>
      </c>
      <c r="CN469">
        <v>371.17182778574499</v>
      </c>
      <c r="CO469">
        <v>315.12841086678998</v>
      </c>
      <c r="CP469">
        <v>307.86951800127002</v>
      </c>
      <c r="CQ469">
        <v>302.09139192837802</v>
      </c>
      <c r="CR469">
        <v>345.25039223504001</v>
      </c>
      <c r="CS469">
        <v>232.621160103823</v>
      </c>
      <c r="CT469">
        <v>210.23353107703801</v>
      </c>
      <c r="CU469">
        <v>205.88616112793699</v>
      </c>
      <c r="CV469">
        <v>212.92583801823801</v>
      </c>
      <c r="CW469">
        <v>214.415157313827</v>
      </c>
    </row>
    <row r="470" spans="1:101" x14ac:dyDescent="0.25">
      <c r="A470">
        <v>112.469959946595</v>
      </c>
      <c r="B470">
        <v>212.507965793442</v>
      </c>
      <c r="C470">
        <v>225.90918532306199</v>
      </c>
      <c r="D470">
        <v>232.875336370794</v>
      </c>
      <c r="E470">
        <v>225.12903159902601</v>
      </c>
      <c r="F470">
        <v>223.36537480238101</v>
      </c>
      <c r="G470">
        <v>639.74193640218004</v>
      </c>
      <c r="H470">
        <v>441.03385731763098</v>
      </c>
      <c r="I470">
        <v>366.59807801614897</v>
      </c>
      <c r="J470">
        <v>427.57731683061297</v>
      </c>
      <c r="K470">
        <v>379.58983254339302</v>
      </c>
      <c r="L470">
        <v>343.77507255600199</v>
      </c>
      <c r="M470">
        <v>340.71699142978599</v>
      </c>
      <c r="N470">
        <v>554.01871852532895</v>
      </c>
      <c r="O470">
        <v>436.05821373606898</v>
      </c>
      <c r="P470">
        <v>447.379889382128</v>
      </c>
      <c r="Q470">
        <v>466.13989213122602</v>
      </c>
      <c r="R470">
        <v>432.10689288812102</v>
      </c>
      <c r="S470">
        <v>401.930525665186</v>
      </c>
      <c r="T470">
        <v>368.94778543048</v>
      </c>
      <c r="U470">
        <v>335.89655464525703</v>
      </c>
      <c r="V470">
        <v>324.68480238643798</v>
      </c>
      <c r="W470">
        <v>332.86376521108599</v>
      </c>
      <c r="X470">
        <v>336.40313846795101</v>
      </c>
      <c r="Y470">
        <v>336.31852796784699</v>
      </c>
      <c r="Z470">
        <v>322.24173117423402</v>
      </c>
      <c r="AA470">
        <v>333.60478506414802</v>
      </c>
      <c r="AB470">
        <v>332.37182527685798</v>
      </c>
      <c r="AC470">
        <v>335.25331005149701</v>
      </c>
      <c r="AD470">
        <v>324.452946990935</v>
      </c>
      <c r="AE470">
        <v>331.11918650221202</v>
      </c>
      <c r="AF470">
        <v>335.506049943346</v>
      </c>
      <c r="AG470">
        <v>340.620612319553</v>
      </c>
      <c r="AH470">
        <v>340.38081994978899</v>
      </c>
      <c r="AI470">
        <v>356.49403667348901</v>
      </c>
      <c r="AJ470">
        <v>372.56768216387502</v>
      </c>
      <c r="AK470">
        <v>394.83506042758597</v>
      </c>
      <c r="AL470">
        <v>422.773427691432</v>
      </c>
      <c r="AM470">
        <v>425.7957632756</v>
      </c>
      <c r="AN470">
        <v>436.12597794615999</v>
      </c>
      <c r="AO470">
        <v>465.43306371407698</v>
      </c>
      <c r="AP470">
        <v>451.64629196440302</v>
      </c>
      <c r="AQ470">
        <v>407.803781256847</v>
      </c>
      <c r="AR470">
        <v>387.08988444287399</v>
      </c>
      <c r="AS470">
        <v>379.32158681760598</v>
      </c>
      <c r="AT470">
        <v>372.832449971529</v>
      </c>
      <c r="AU470">
        <v>363.33879000114302</v>
      </c>
      <c r="AV470">
        <v>363.25874441706901</v>
      </c>
      <c r="AW470">
        <v>362.07300394589799</v>
      </c>
      <c r="AX470">
        <v>378.01422826400398</v>
      </c>
      <c r="AY470">
        <v>407.69774616480402</v>
      </c>
      <c r="AZ470">
        <v>381.38853812602599</v>
      </c>
      <c r="BA470">
        <v>412.11215012283702</v>
      </c>
      <c r="BB470">
        <v>367.83029951039902</v>
      </c>
      <c r="BC470">
        <v>337.31458487543398</v>
      </c>
      <c r="BD470">
        <v>340.13950062632898</v>
      </c>
      <c r="BE470">
        <v>367.46338642337201</v>
      </c>
      <c r="BF470">
        <v>383.77657117075898</v>
      </c>
      <c r="BG470">
        <v>374.53031853480599</v>
      </c>
      <c r="BH470">
        <v>377.87584062448298</v>
      </c>
      <c r="BI470">
        <v>422.25044123653299</v>
      </c>
      <c r="BJ470">
        <v>1157.1936141758199</v>
      </c>
      <c r="BK470">
        <v>1427.93349955999</v>
      </c>
      <c r="BL470">
        <v>1426.55701726966</v>
      </c>
      <c r="BM470">
        <v>1610.2939239723</v>
      </c>
      <c r="BN470">
        <v>2014.0273127554599</v>
      </c>
      <c r="BO470">
        <v>2099.9499235172998</v>
      </c>
      <c r="BP470">
        <v>2196.0445576377701</v>
      </c>
      <c r="BQ470">
        <v>1991.3163052079501</v>
      </c>
      <c r="BR470">
        <v>1427.99712024325</v>
      </c>
      <c r="BS470">
        <v>892.81025916378906</v>
      </c>
      <c r="BT470">
        <v>532.04739999117999</v>
      </c>
      <c r="BU470">
        <v>463.701623394374</v>
      </c>
      <c r="BV470">
        <v>429.80877467658399</v>
      </c>
      <c r="BW470">
        <v>410.136113527752</v>
      </c>
      <c r="BX470">
        <v>417.53925303396898</v>
      </c>
      <c r="BY470">
        <v>412.74096881252501</v>
      </c>
      <c r="BZ470">
        <v>425.71197093435097</v>
      </c>
      <c r="CA470">
        <v>412.65259607150603</v>
      </c>
      <c r="CB470">
        <v>465.03789599053499</v>
      </c>
      <c r="CC470">
        <v>425.35886215298899</v>
      </c>
      <c r="CD470">
        <v>412.03124459105601</v>
      </c>
      <c r="CE470">
        <v>406.46820779814402</v>
      </c>
      <c r="CF470">
        <v>401.25639327282198</v>
      </c>
      <c r="CG470">
        <v>381.629552710062</v>
      </c>
      <c r="CH470">
        <v>394.31997533386698</v>
      </c>
      <c r="CI470">
        <v>414.764929775393</v>
      </c>
      <c r="CJ470">
        <v>408.91928073561002</v>
      </c>
      <c r="CK470">
        <v>404.95106304126699</v>
      </c>
      <c r="CL470">
        <v>354.24550913736999</v>
      </c>
      <c r="CM470">
        <v>378.18177901775101</v>
      </c>
      <c r="CN470">
        <v>373.17364823962703</v>
      </c>
      <c r="CO470">
        <v>315.872695602683</v>
      </c>
      <c r="CP470">
        <v>311.11570986146802</v>
      </c>
      <c r="CQ470">
        <v>303.467257403975</v>
      </c>
      <c r="CR470">
        <v>347.26984816826399</v>
      </c>
      <c r="CS470">
        <v>232.55848637740201</v>
      </c>
      <c r="CT470">
        <v>208.04926957178699</v>
      </c>
      <c r="CU470">
        <v>207.151153153282</v>
      </c>
      <c r="CV470">
        <v>211.105508937726</v>
      </c>
      <c r="CW470">
        <v>211.75341130248199</v>
      </c>
    </row>
    <row r="471" spans="1:101" x14ac:dyDescent="0.25">
      <c r="A471">
        <v>112.710280373831</v>
      </c>
      <c r="B471">
        <v>209.185350788351</v>
      </c>
      <c r="C471">
        <v>230.86504338877401</v>
      </c>
      <c r="D471">
        <v>229.57003994682</v>
      </c>
      <c r="E471">
        <v>221.98936029701699</v>
      </c>
      <c r="F471">
        <v>221.573034964578</v>
      </c>
      <c r="G471">
        <v>662.21986459835796</v>
      </c>
      <c r="H471">
        <v>443.16179795393202</v>
      </c>
      <c r="I471">
        <v>356.20956124105902</v>
      </c>
      <c r="J471">
        <v>417.282906471871</v>
      </c>
      <c r="K471">
        <v>375.28703349109202</v>
      </c>
      <c r="L471">
        <v>338.778211286025</v>
      </c>
      <c r="M471">
        <v>335.64476650854101</v>
      </c>
      <c r="N471">
        <v>531.94344713309795</v>
      </c>
      <c r="O471">
        <v>426.65912993601199</v>
      </c>
      <c r="P471">
        <v>425.43080160656802</v>
      </c>
      <c r="Q471">
        <v>454.29331795600802</v>
      </c>
      <c r="R471">
        <v>421.526817689903</v>
      </c>
      <c r="S471">
        <v>387.939843007322</v>
      </c>
      <c r="T471">
        <v>363.759628747406</v>
      </c>
      <c r="U471">
        <v>327.95420051284498</v>
      </c>
      <c r="V471">
        <v>319.91192424845099</v>
      </c>
      <c r="W471">
        <v>322.922129409212</v>
      </c>
      <c r="X471">
        <v>331.894813616634</v>
      </c>
      <c r="Y471">
        <v>331.15359805597399</v>
      </c>
      <c r="Z471">
        <v>317.89407619283497</v>
      </c>
      <c r="AA471">
        <v>330.05398469066603</v>
      </c>
      <c r="AB471">
        <v>330.69390091000298</v>
      </c>
      <c r="AC471">
        <v>324.891931722501</v>
      </c>
      <c r="AD471">
        <v>319.87427825210801</v>
      </c>
      <c r="AE471">
        <v>323.41777174153901</v>
      </c>
      <c r="AF471">
        <v>328.30427314667702</v>
      </c>
      <c r="AG471">
        <v>335.27505814847802</v>
      </c>
      <c r="AH471">
        <v>335.61500666661902</v>
      </c>
      <c r="AI471">
        <v>346.60496062078897</v>
      </c>
      <c r="AJ471">
        <v>360.607507073384</v>
      </c>
      <c r="AK471">
        <v>383.30318360285003</v>
      </c>
      <c r="AL471">
        <v>406.29675261727101</v>
      </c>
      <c r="AM471">
        <v>413.632099589169</v>
      </c>
      <c r="AN471">
        <v>427.30208650806901</v>
      </c>
      <c r="AO471">
        <v>450.94931207212898</v>
      </c>
      <c r="AP471">
        <v>433.032357440363</v>
      </c>
      <c r="AQ471">
        <v>395.394603859207</v>
      </c>
      <c r="AR471">
        <v>372.004875297691</v>
      </c>
      <c r="AS471">
        <v>370.16894260044398</v>
      </c>
      <c r="AT471">
        <v>358.12762070229797</v>
      </c>
      <c r="AU471">
        <v>353.21533928592498</v>
      </c>
      <c r="AV471">
        <v>351.47541832508699</v>
      </c>
      <c r="AW471">
        <v>352.47657158487198</v>
      </c>
      <c r="AX471">
        <v>361.458261840955</v>
      </c>
      <c r="AY471">
        <v>392.99262299238598</v>
      </c>
      <c r="AZ471">
        <v>375.04715208422903</v>
      </c>
      <c r="BA471">
        <v>392.74064922835902</v>
      </c>
      <c r="BB471">
        <v>356.40637924487498</v>
      </c>
      <c r="BC471">
        <v>328.41712318674001</v>
      </c>
      <c r="BD471">
        <v>330.63677069023299</v>
      </c>
      <c r="BE471">
        <v>354.708093231021</v>
      </c>
      <c r="BF471">
        <v>371.26552670050199</v>
      </c>
      <c r="BG471">
        <v>364.619965490754</v>
      </c>
      <c r="BH471">
        <v>364.220544974745</v>
      </c>
      <c r="BI471">
        <v>410.07576754955801</v>
      </c>
      <c r="BJ471">
        <v>1091.90513942857</v>
      </c>
      <c r="BK471">
        <v>1352.5962957562699</v>
      </c>
      <c r="BL471">
        <v>1353.1682354649599</v>
      </c>
      <c r="BM471">
        <v>1519.49559080273</v>
      </c>
      <c r="BN471">
        <v>1880.09641896111</v>
      </c>
      <c r="BO471">
        <v>1959.59266090343</v>
      </c>
      <c r="BP471">
        <v>2060.7697474513402</v>
      </c>
      <c r="BQ471">
        <v>1919.5640519787401</v>
      </c>
      <c r="BR471">
        <v>1393.80244647983</v>
      </c>
      <c r="BS471">
        <v>871.30751821637602</v>
      </c>
      <c r="BT471">
        <v>512.40139329203203</v>
      </c>
      <c r="BU471">
        <v>451.63298318291601</v>
      </c>
      <c r="BV471">
        <v>413.76155608348398</v>
      </c>
      <c r="BW471">
        <v>396.66308788389301</v>
      </c>
      <c r="BX471">
        <v>403.44077838917298</v>
      </c>
      <c r="BY471">
        <v>400.69049546798601</v>
      </c>
      <c r="BZ471">
        <v>413.12481793103598</v>
      </c>
      <c r="CA471">
        <v>399.01763499743498</v>
      </c>
      <c r="CB471">
        <v>453.13280891469702</v>
      </c>
      <c r="CC471">
        <v>413.38229000946302</v>
      </c>
      <c r="CD471">
        <v>401.21114645320102</v>
      </c>
      <c r="CE471">
        <v>397.10728286498801</v>
      </c>
      <c r="CF471">
        <v>393.260888249353</v>
      </c>
      <c r="CG471">
        <v>368.87262601807902</v>
      </c>
      <c r="CH471">
        <v>385.11437575384599</v>
      </c>
      <c r="CI471">
        <v>409.42311875949599</v>
      </c>
      <c r="CJ471">
        <v>400.75081216074199</v>
      </c>
      <c r="CK471">
        <v>397.28986472574701</v>
      </c>
      <c r="CL471">
        <v>348.46712255804403</v>
      </c>
      <c r="CM471">
        <v>373.03594281559498</v>
      </c>
      <c r="CN471">
        <v>367.17632811012101</v>
      </c>
      <c r="CO471">
        <v>310.99483776718398</v>
      </c>
      <c r="CP471">
        <v>304.52143751594599</v>
      </c>
      <c r="CQ471">
        <v>297.29239309798203</v>
      </c>
      <c r="CR471">
        <v>344.25471063797397</v>
      </c>
      <c r="CS471">
        <v>232.52713591306201</v>
      </c>
      <c r="CT471">
        <v>206.95358626750999</v>
      </c>
      <c r="CU471">
        <v>207.784651820628</v>
      </c>
      <c r="CV471">
        <v>210.19238375696699</v>
      </c>
      <c r="CW471">
        <v>210.41820914933101</v>
      </c>
    </row>
    <row r="472" spans="1:101" x14ac:dyDescent="0.25">
      <c r="A472">
        <v>112.95060080106801</v>
      </c>
      <c r="B472">
        <v>209.185350788351</v>
      </c>
      <c r="C472">
        <v>230.86504338877401</v>
      </c>
      <c r="D472">
        <v>229.57003994682</v>
      </c>
      <c r="E472">
        <v>221.98936029701699</v>
      </c>
      <c r="F472">
        <v>221.573034964578</v>
      </c>
      <c r="G472">
        <v>614.35695063998605</v>
      </c>
      <c r="H472">
        <v>426.15895182922901</v>
      </c>
      <c r="I472">
        <v>346.61686496449602</v>
      </c>
      <c r="J472">
        <v>408.67365954465402</v>
      </c>
      <c r="K472">
        <v>370.10463029559401</v>
      </c>
      <c r="L472">
        <v>335.95080667740598</v>
      </c>
      <c r="M472">
        <v>334.35208086212998</v>
      </c>
      <c r="N472">
        <v>517.71966433827004</v>
      </c>
      <c r="O472">
        <v>415.34933450342999</v>
      </c>
      <c r="P472">
        <v>416.05948091225599</v>
      </c>
      <c r="Q472">
        <v>444.700138576862</v>
      </c>
      <c r="R472">
        <v>413.89671379053402</v>
      </c>
      <c r="S472">
        <v>383.01233965919403</v>
      </c>
      <c r="T472">
        <v>358.79735552772098</v>
      </c>
      <c r="U472">
        <v>321.21741537679401</v>
      </c>
      <c r="V472">
        <v>317.63052302726697</v>
      </c>
      <c r="W472">
        <v>320.37195218528097</v>
      </c>
      <c r="X472">
        <v>326.29053485791502</v>
      </c>
      <c r="Y472">
        <v>326.18689849321498</v>
      </c>
      <c r="Z472">
        <v>312.02099298066298</v>
      </c>
      <c r="AA472">
        <v>330.87663398243097</v>
      </c>
      <c r="AB472">
        <v>329.39069235260001</v>
      </c>
      <c r="AC472">
        <v>322.67572915571998</v>
      </c>
      <c r="AD472">
        <v>314.909452456986</v>
      </c>
      <c r="AE472">
        <v>318.97401477483498</v>
      </c>
      <c r="AF472">
        <v>327.04450220219502</v>
      </c>
      <c r="AG472">
        <v>333.17500365232002</v>
      </c>
      <c r="AH472">
        <v>333.86808919881901</v>
      </c>
      <c r="AI472">
        <v>342.23449031103701</v>
      </c>
      <c r="AJ472">
        <v>359.82138030454598</v>
      </c>
      <c r="AK472">
        <v>379.736237613328</v>
      </c>
      <c r="AL472">
        <v>404.06650392203301</v>
      </c>
      <c r="AM472">
        <v>403.18349212596797</v>
      </c>
      <c r="AN472">
        <v>421.97362118776903</v>
      </c>
      <c r="AO472">
        <v>441.44883823450698</v>
      </c>
      <c r="AP472">
        <v>420.11801584784899</v>
      </c>
      <c r="AQ472">
        <v>387.42205237135101</v>
      </c>
      <c r="AR472">
        <v>367.07989036700701</v>
      </c>
      <c r="AS472">
        <v>363.32326517920097</v>
      </c>
      <c r="AT472">
        <v>349.689319287123</v>
      </c>
      <c r="AU472">
        <v>352.12248903167301</v>
      </c>
      <c r="AV472">
        <v>344.786788332919</v>
      </c>
      <c r="AW472">
        <v>345.793395253977</v>
      </c>
      <c r="AX472">
        <v>354.24003283123199</v>
      </c>
      <c r="AY472">
        <v>381.26283884932701</v>
      </c>
      <c r="AZ472">
        <v>360.39594503414901</v>
      </c>
      <c r="BA472">
        <v>384.21319239421399</v>
      </c>
      <c r="BB472">
        <v>347.65580008600602</v>
      </c>
      <c r="BC472">
        <v>323.82986326995598</v>
      </c>
      <c r="BD472">
        <v>325.37157551933802</v>
      </c>
      <c r="BE472">
        <v>347.67301502828201</v>
      </c>
      <c r="BF472">
        <v>361.61407242988298</v>
      </c>
      <c r="BG472">
        <v>355.22263530397998</v>
      </c>
      <c r="BH472">
        <v>358.84456633791302</v>
      </c>
      <c r="BI472">
        <v>405.08101763655998</v>
      </c>
      <c r="BJ472">
        <v>1074.9883463119299</v>
      </c>
      <c r="BK472">
        <v>1346.46710772904</v>
      </c>
      <c r="BL472">
        <v>1334.00538860242</v>
      </c>
      <c r="BM472">
        <v>1500.2240360139999</v>
      </c>
      <c r="BN472">
        <v>1849.62424974398</v>
      </c>
      <c r="BO472">
        <v>1935.4384721025301</v>
      </c>
      <c r="BP472">
        <v>2034.1767192201401</v>
      </c>
      <c r="BQ472">
        <v>1883.02727801945</v>
      </c>
      <c r="BR472">
        <v>1342.45159511324</v>
      </c>
      <c r="BS472">
        <v>830.35431900609399</v>
      </c>
      <c r="BT472">
        <v>496.72693519944301</v>
      </c>
      <c r="BU472">
        <v>439.48216018043001</v>
      </c>
      <c r="BV472">
        <v>404.08539150077002</v>
      </c>
      <c r="BW472">
        <v>389.30734082059399</v>
      </c>
      <c r="BX472">
        <v>394.41108613672901</v>
      </c>
      <c r="BY472">
        <v>393.44947027631002</v>
      </c>
      <c r="BZ472">
        <v>409.06920309566902</v>
      </c>
      <c r="CA472">
        <v>393.23402499249403</v>
      </c>
      <c r="CB472">
        <v>447.69741028966598</v>
      </c>
      <c r="CC472">
        <v>407.04877237564102</v>
      </c>
      <c r="CD472">
        <v>395.66002134156798</v>
      </c>
      <c r="CE472">
        <v>393.47404994467098</v>
      </c>
      <c r="CF472">
        <v>389.01337076383402</v>
      </c>
      <c r="CG472">
        <v>365.31587475139099</v>
      </c>
      <c r="CH472">
        <v>378.75803745600098</v>
      </c>
      <c r="CI472">
        <v>398.85076534242302</v>
      </c>
      <c r="CJ472">
        <v>392.31438170782502</v>
      </c>
      <c r="CK472">
        <v>391.84284099078701</v>
      </c>
      <c r="CL472">
        <v>347.75368142094902</v>
      </c>
      <c r="CM472">
        <v>371.487234973314</v>
      </c>
      <c r="CN472">
        <v>369.78728536403798</v>
      </c>
      <c r="CO472">
        <v>308.55394089437198</v>
      </c>
      <c r="CP472">
        <v>300.50568024590899</v>
      </c>
      <c r="CQ472">
        <v>293.88477097495303</v>
      </c>
      <c r="CR472">
        <v>347.58985925649699</v>
      </c>
      <c r="CS472">
        <v>233.94531221000301</v>
      </c>
      <c r="CT472">
        <v>206.95358626750999</v>
      </c>
      <c r="CU472">
        <v>207.784651820628</v>
      </c>
      <c r="CV472">
        <v>210.19238375696699</v>
      </c>
      <c r="CW472">
        <v>210.41820914933101</v>
      </c>
    </row>
    <row r="473" spans="1:101" x14ac:dyDescent="0.25">
      <c r="A473">
        <v>113.19092122830401</v>
      </c>
      <c r="B473">
        <v>207.09307020999699</v>
      </c>
      <c r="C473">
        <v>226.417782669139</v>
      </c>
      <c r="D473">
        <v>228.64811195267501</v>
      </c>
      <c r="E473">
        <v>223.10656873950001</v>
      </c>
      <c r="F473">
        <v>223.166004113947</v>
      </c>
      <c r="G473">
        <v>581.72038203532804</v>
      </c>
      <c r="H473">
        <v>410.15435449916203</v>
      </c>
      <c r="I473">
        <v>340.434817099094</v>
      </c>
      <c r="J473">
        <v>403.55943554544501</v>
      </c>
      <c r="K473">
        <v>364.39385728519198</v>
      </c>
      <c r="L473">
        <v>334.535711615732</v>
      </c>
      <c r="M473">
        <v>331.588609590977</v>
      </c>
      <c r="N473">
        <v>511.20081652370601</v>
      </c>
      <c r="O473">
        <v>408.67859368545601</v>
      </c>
      <c r="P473">
        <v>408.70878164194897</v>
      </c>
      <c r="Q473">
        <v>437.06580660456098</v>
      </c>
      <c r="R473">
        <v>409.36310743807798</v>
      </c>
      <c r="S473">
        <v>379.670100464016</v>
      </c>
      <c r="T473">
        <v>356.55925861622899</v>
      </c>
      <c r="U473">
        <v>318.74152454623101</v>
      </c>
      <c r="V473">
        <v>317.35670371143499</v>
      </c>
      <c r="W473">
        <v>319.95461134411801</v>
      </c>
      <c r="X473">
        <v>324.42974578725602</v>
      </c>
      <c r="Y473">
        <v>323.08784548714499</v>
      </c>
      <c r="Z473">
        <v>309.42872922300899</v>
      </c>
      <c r="AA473">
        <v>330.069974643769</v>
      </c>
      <c r="AB473">
        <v>328.52571121858102</v>
      </c>
      <c r="AC473">
        <v>320.96197095785601</v>
      </c>
      <c r="AD473">
        <v>310.49296041362601</v>
      </c>
      <c r="AE473">
        <v>315.355604611903</v>
      </c>
      <c r="AF473">
        <v>326.36801700315999</v>
      </c>
      <c r="AG473">
        <v>331.15459052590501</v>
      </c>
      <c r="AH473">
        <v>332.056073372622</v>
      </c>
      <c r="AI473">
        <v>338.58851147603099</v>
      </c>
      <c r="AJ473">
        <v>356.481724119349</v>
      </c>
      <c r="AK473">
        <v>374.822505916419</v>
      </c>
      <c r="AL473">
        <v>402.81704140197598</v>
      </c>
      <c r="AM473">
        <v>397.35067999655502</v>
      </c>
      <c r="AN473">
        <v>419.91471909449899</v>
      </c>
      <c r="AO473">
        <v>433.70736348463203</v>
      </c>
      <c r="AP473">
        <v>411.15706150917799</v>
      </c>
      <c r="AQ473">
        <v>382.664505367365</v>
      </c>
      <c r="AR473">
        <v>363.524312025744</v>
      </c>
      <c r="AS473">
        <v>357.57743770683402</v>
      </c>
      <c r="AT473">
        <v>341.29296776147697</v>
      </c>
      <c r="AU473">
        <v>347.44094318355701</v>
      </c>
      <c r="AV473">
        <v>341.14692644025001</v>
      </c>
      <c r="AW473">
        <v>340.87365563736199</v>
      </c>
      <c r="AX473">
        <v>347.76601542280002</v>
      </c>
      <c r="AY473">
        <v>374.78016943952798</v>
      </c>
      <c r="AZ473">
        <v>347.22029812042598</v>
      </c>
      <c r="BA473">
        <v>379.17081250806899</v>
      </c>
      <c r="BB473">
        <v>340.901277314872</v>
      </c>
      <c r="BC473">
        <v>319.96409654550001</v>
      </c>
      <c r="BD473">
        <v>323.378121982202</v>
      </c>
      <c r="BE473">
        <v>343.32685498423501</v>
      </c>
      <c r="BF473">
        <v>354.76631961336801</v>
      </c>
      <c r="BG473">
        <v>347.42445244092397</v>
      </c>
      <c r="BH473">
        <v>355.184547214487</v>
      </c>
      <c r="BI473">
        <v>399.043508243845</v>
      </c>
      <c r="BJ473">
        <v>1071.05686557686</v>
      </c>
      <c r="BK473">
        <v>1352.6278628725099</v>
      </c>
      <c r="BL473">
        <v>1330.36458883403</v>
      </c>
      <c r="BM473">
        <v>1498.6454612949799</v>
      </c>
      <c r="BN473">
        <v>1844.32652634281</v>
      </c>
      <c r="BO473">
        <v>1930.9960840409401</v>
      </c>
      <c r="BP473">
        <v>2041.52831285864</v>
      </c>
      <c r="BQ473">
        <v>1887.6763850003099</v>
      </c>
      <c r="BR473">
        <v>1326.38570345884</v>
      </c>
      <c r="BS473">
        <v>799.77052939648104</v>
      </c>
      <c r="BT473">
        <v>485.49926830157301</v>
      </c>
      <c r="BU473">
        <v>431.20268517358602</v>
      </c>
      <c r="BV473">
        <v>396.32646054629902</v>
      </c>
      <c r="BW473">
        <v>387.38094779987199</v>
      </c>
      <c r="BX473">
        <v>389.682146280003</v>
      </c>
      <c r="BY473">
        <v>388.88850328529497</v>
      </c>
      <c r="BZ473">
        <v>404.00890049509502</v>
      </c>
      <c r="CA473">
        <v>389.09160455467998</v>
      </c>
      <c r="CB473">
        <v>442.76115722122</v>
      </c>
      <c r="CC473">
        <v>404.78717040756999</v>
      </c>
      <c r="CD473">
        <v>392.26025886493801</v>
      </c>
      <c r="CE473">
        <v>392.67380878330601</v>
      </c>
      <c r="CF473">
        <v>386.57947771638601</v>
      </c>
      <c r="CG473">
        <v>363.11177765622398</v>
      </c>
      <c r="CH473">
        <v>375.727033263566</v>
      </c>
      <c r="CI473">
        <v>391.81420029752098</v>
      </c>
      <c r="CJ473">
        <v>385.576026505833</v>
      </c>
      <c r="CK473">
        <v>388.02591607585202</v>
      </c>
      <c r="CL473">
        <v>346.29139523915302</v>
      </c>
      <c r="CM473">
        <v>372.81017369763998</v>
      </c>
      <c r="CN473">
        <v>369.59272239150403</v>
      </c>
      <c r="CO473">
        <v>308.00439373357102</v>
      </c>
      <c r="CP473">
        <v>298.47489256480799</v>
      </c>
      <c r="CQ473">
        <v>292.20412681833301</v>
      </c>
      <c r="CR473">
        <v>352.788568917308</v>
      </c>
      <c r="CS473">
        <v>233.147044454873</v>
      </c>
      <c r="CT473">
        <v>209.565802750665</v>
      </c>
      <c r="CU473">
        <v>205.348341895608</v>
      </c>
      <c r="CV473">
        <v>206.19733165565799</v>
      </c>
      <c r="CW473">
        <v>207.529148946384</v>
      </c>
    </row>
    <row r="474" spans="1:101" x14ac:dyDescent="0.25">
      <c r="A474">
        <v>113.43124165554001</v>
      </c>
      <c r="B474">
        <v>206.165109715352</v>
      </c>
      <c r="C474">
        <v>220.25477064363901</v>
      </c>
      <c r="D474">
        <v>228.05239685554099</v>
      </c>
      <c r="E474">
        <v>225.76815779699299</v>
      </c>
      <c r="F474">
        <v>225.692826306852</v>
      </c>
      <c r="G474">
        <v>566.74480223334501</v>
      </c>
      <c r="H474">
        <v>399.875031191652</v>
      </c>
      <c r="I474">
        <v>337.551547797578</v>
      </c>
      <c r="J474">
        <v>401.84881144969398</v>
      </c>
      <c r="K474">
        <v>359.950748332008</v>
      </c>
      <c r="L474">
        <v>333.794163118602</v>
      </c>
      <c r="M474">
        <v>327.24418163323998</v>
      </c>
      <c r="N474">
        <v>509.18175166439698</v>
      </c>
      <c r="O474">
        <v>405.89015529808802</v>
      </c>
      <c r="P474">
        <v>403.66770032047401</v>
      </c>
      <c r="Q474">
        <v>431.18338991786999</v>
      </c>
      <c r="R474">
        <v>405.650507046347</v>
      </c>
      <c r="S474">
        <v>377.75602769654103</v>
      </c>
      <c r="T474">
        <v>356.36035177245998</v>
      </c>
      <c r="U474">
        <v>318.66942156582797</v>
      </c>
      <c r="V474">
        <v>316.60296994271101</v>
      </c>
      <c r="W474">
        <v>320.46289486514399</v>
      </c>
      <c r="X474">
        <v>324.00676746369498</v>
      </c>
      <c r="Y474">
        <v>321.93604977862202</v>
      </c>
      <c r="Z474">
        <v>310.072943517623</v>
      </c>
      <c r="AA474">
        <v>328.617113961001</v>
      </c>
      <c r="AB474">
        <v>327.32809647439598</v>
      </c>
      <c r="AC474">
        <v>318.57643933379302</v>
      </c>
      <c r="AD474">
        <v>307.12232762455102</v>
      </c>
      <c r="AE474">
        <v>312.949273180521</v>
      </c>
      <c r="AF474">
        <v>326.26361791448397</v>
      </c>
      <c r="AG474">
        <v>329.91427804396301</v>
      </c>
      <c r="AH474">
        <v>329.86551479247299</v>
      </c>
      <c r="AI474">
        <v>335.77027419402498</v>
      </c>
      <c r="AJ474">
        <v>351.66972865056499</v>
      </c>
      <c r="AK474">
        <v>369.24973578150502</v>
      </c>
      <c r="AL474">
        <v>400.83884029494902</v>
      </c>
      <c r="AM474">
        <v>395.61799840677003</v>
      </c>
      <c r="AN474">
        <v>419.05284233572598</v>
      </c>
      <c r="AO474">
        <v>428.63476454185201</v>
      </c>
      <c r="AP474">
        <v>407.03806629340897</v>
      </c>
      <c r="AQ474">
        <v>380.760955029054</v>
      </c>
      <c r="AR474">
        <v>362.08722165652699</v>
      </c>
      <c r="AS474">
        <v>355.43988537116797</v>
      </c>
      <c r="AT474">
        <v>334.82560642113401</v>
      </c>
      <c r="AU474">
        <v>341.70396591460599</v>
      </c>
      <c r="AV474">
        <v>339.63635070616698</v>
      </c>
      <c r="AW474">
        <v>337.77847689780299</v>
      </c>
      <c r="AX474">
        <v>343.74286271673702</v>
      </c>
      <c r="AY474">
        <v>371.98075666344999</v>
      </c>
      <c r="AZ474">
        <v>339.37741726232503</v>
      </c>
      <c r="BA474">
        <v>377.49718685808199</v>
      </c>
      <c r="BB474">
        <v>337.99068497537297</v>
      </c>
      <c r="BC474">
        <v>317.55999631076298</v>
      </c>
      <c r="BD474">
        <v>323.67288179238301</v>
      </c>
      <c r="BE474">
        <v>341.76632151874298</v>
      </c>
      <c r="BF474">
        <v>352.03095401509501</v>
      </c>
      <c r="BG474">
        <v>342.45832880635299</v>
      </c>
      <c r="BH474">
        <v>352.668311102178</v>
      </c>
      <c r="BI474">
        <v>393.28065911266401</v>
      </c>
      <c r="BJ474">
        <v>1060.49541336471</v>
      </c>
      <c r="BK474">
        <v>1346.2197717419599</v>
      </c>
      <c r="BL474">
        <v>1316.50459026832</v>
      </c>
      <c r="BM474">
        <v>1483.8820679657399</v>
      </c>
      <c r="BN474">
        <v>1823.41519235377</v>
      </c>
      <c r="BO474">
        <v>1907.23155492006</v>
      </c>
      <c r="BP474">
        <v>2032.92674081464</v>
      </c>
      <c r="BQ474">
        <v>1886.7366414635901</v>
      </c>
      <c r="BR474">
        <v>1321.56752517119</v>
      </c>
      <c r="BS474">
        <v>781.11263428139296</v>
      </c>
      <c r="BT474">
        <v>478.69285727190999</v>
      </c>
      <c r="BU474">
        <v>424.18264657698302</v>
      </c>
      <c r="BV474">
        <v>390.98705482046398</v>
      </c>
      <c r="BW474">
        <v>387.7003588531</v>
      </c>
      <c r="BX474">
        <v>387.56618683665903</v>
      </c>
      <c r="BY474">
        <v>386.363723802104</v>
      </c>
      <c r="BZ474">
        <v>397.09651814713101</v>
      </c>
      <c r="CA474">
        <v>385.53903675551499</v>
      </c>
      <c r="CB474">
        <v>437.88866127320699</v>
      </c>
      <c r="CC474">
        <v>403.49140891012598</v>
      </c>
      <c r="CD474">
        <v>388.79621968676798</v>
      </c>
      <c r="CE474">
        <v>391.10175690269199</v>
      </c>
      <c r="CF474">
        <v>383.06268122241499</v>
      </c>
      <c r="CG474">
        <v>360.06208686716201</v>
      </c>
      <c r="CH474">
        <v>375.49140061278803</v>
      </c>
      <c r="CI474">
        <v>387.605401142576</v>
      </c>
      <c r="CJ474">
        <v>379.07800702105698</v>
      </c>
      <c r="CK474">
        <v>385.28917646502998</v>
      </c>
      <c r="CL474">
        <v>343.34879558389599</v>
      </c>
      <c r="CM474">
        <v>373.335201731994</v>
      </c>
      <c r="CN474">
        <v>365.867113621204</v>
      </c>
      <c r="CO474">
        <v>307.84975677420198</v>
      </c>
      <c r="CP474">
        <v>297.83560935343598</v>
      </c>
      <c r="CQ474">
        <v>292.11642075574701</v>
      </c>
      <c r="CR474">
        <v>355.34171919015699</v>
      </c>
      <c r="CS474">
        <v>231.28805235814201</v>
      </c>
      <c r="CT474">
        <v>213.55391365433599</v>
      </c>
      <c r="CU474">
        <v>202.74788972930901</v>
      </c>
      <c r="CV474">
        <v>204.253389451332</v>
      </c>
      <c r="CW474">
        <v>202.53732220622501</v>
      </c>
    </row>
    <row r="475" spans="1:101" x14ac:dyDescent="0.25">
      <c r="A475">
        <v>113.671562082777</v>
      </c>
      <c r="B475">
        <v>207.962536756802</v>
      </c>
      <c r="C475">
        <v>219.27255634801</v>
      </c>
      <c r="D475">
        <v>229.13686406807901</v>
      </c>
      <c r="E475">
        <v>227.33743915615099</v>
      </c>
      <c r="F475">
        <v>226.43656228909401</v>
      </c>
      <c r="G475">
        <v>559.26753952117303</v>
      </c>
      <c r="H475">
        <v>397.54747598684997</v>
      </c>
      <c r="I475">
        <v>335.66868382469897</v>
      </c>
      <c r="J475">
        <v>406.89018572871902</v>
      </c>
      <c r="K475">
        <v>363.48155406289402</v>
      </c>
      <c r="L475">
        <v>332.37766304688603</v>
      </c>
      <c r="M475">
        <v>321.08005372802199</v>
      </c>
      <c r="N475">
        <v>510.27846232985098</v>
      </c>
      <c r="O475">
        <v>398.884925085004</v>
      </c>
      <c r="P475">
        <v>401.51264078053799</v>
      </c>
      <c r="Q475">
        <v>420.36054916762401</v>
      </c>
      <c r="R475">
        <v>394.54036715786901</v>
      </c>
      <c r="S475">
        <v>376.28843935287802</v>
      </c>
      <c r="T475">
        <v>357.04396486405102</v>
      </c>
      <c r="U475">
        <v>318.29160110805901</v>
      </c>
      <c r="V475">
        <v>311.55276542169997</v>
      </c>
      <c r="W475">
        <v>319.92468402144902</v>
      </c>
      <c r="X475">
        <v>320.83959115693602</v>
      </c>
      <c r="Y475">
        <v>321.95512327062301</v>
      </c>
      <c r="Z475">
        <v>310.670854335412</v>
      </c>
      <c r="AA475">
        <v>330.98441117828298</v>
      </c>
      <c r="AB475">
        <v>324.79616792734402</v>
      </c>
      <c r="AC475">
        <v>316.55931506494898</v>
      </c>
      <c r="AD475">
        <v>307.70464170529601</v>
      </c>
      <c r="AE475">
        <v>308.653483476031</v>
      </c>
      <c r="AF475">
        <v>324.86968238400999</v>
      </c>
      <c r="AG475">
        <v>329.62942695203799</v>
      </c>
      <c r="AH475">
        <v>328.109261849652</v>
      </c>
      <c r="AI475">
        <v>333.60271202765301</v>
      </c>
      <c r="AJ475">
        <v>349.03080353233099</v>
      </c>
      <c r="AK475">
        <v>364.51054879900698</v>
      </c>
      <c r="AL475">
        <v>397.77162760349501</v>
      </c>
      <c r="AM475">
        <v>396.18421274824499</v>
      </c>
      <c r="AN475">
        <v>420.31009247877699</v>
      </c>
      <c r="AO475">
        <v>430.40993873725699</v>
      </c>
      <c r="AP475">
        <v>407.34449291757801</v>
      </c>
      <c r="AQ475">
        <v>381.46481840808701</v>
      </c>
      <c r="AR475">
        <v>361.27339625372502</v>
      </c>
      <c r="AS475">
        <v>357.543782557214</v>
      </c>
      <c r="AT475">
        <v>332.56358025505</v>
      </c>
      <c r="AU475">
        <v>336.25101829281999</v>
      </c>
      <c r="AV475">
        <v>338.85482598132302</v>
      </c>
      <c r="AW475">
        <v>334.469061487342</v>
      </c>
      <c r="AX475">
        <v>341.14417114679497</v>
      </c>
      <c r="AY475">
        <v>368.64390353467002</v>
      </c>
      <c r="AZ475">
        <v>337.72279555916799</v>
      </c>
      <c r="BA475">
        <v>379.70781097331201</v>
      </c>
      <c r="BB475">
        <v>339.39054117275998</v>
      </c>
      <c r="BC475">
        <v>318.77318761206601</v>
      </c>
      <c r="BD475">
        <v>324.76060356647002</v>
      </c>
      <c r="BE475">
        <v>343.06402300931597</v>
      </c>
      <c r="BF475">
        <v>353.85502853227098</v>
      </c>
      <c r="BG475">
        <v>342.88598332534599</v>
      </c>
      <c r="BH475">
        <v>353.96866461654997</v>
      </c>
      <c r="BI475">
        <v>391.26403688646701</v>
      </c>
      <c r="BJ475">
        <v>1016.90160597967</v>
      </c>
      <c r="BK475">
        <v>1335.41858164731</v>
      </c>
      <c r="BL475">
        <v>1252.74708582481</v>
      </c>
      <c r="BM475">
        <v>1412.9871527355599</v>
      </c>
      <c r="BN475">
        <v>1735.5496074411301</v>
      </c>
      <c r="BO475">
        <v>1817.9660472830101</v>
      </c>
      <c r="BP475">
        <v>1952.2712545976201</v>
      </c>
      <c r="BQ475">
        <v>1828.5478032973299</v>
      </c>
      <c r="BR475">
        <v>1286.3136753019201</v>
      </c>
      <c r="BS475">
        <v>765.94303191783899</v>
      </c>
      <c r="BT475">
        <v>473.04646090681899</v>
      </c>
      <c r="BU475">
        <v>408.86779150942499</v>
      </c>
      <c r="BV475">
        <v>387.048404611455</v>
      </c>
      <c r="BW475">
        <v>377.64059742005998</v>
      </c>
      <c r="BX475">
        <v>382.567534446948</v>
      </c>
      <c r="BY475">
        <v>384.12093429930098</v>
      </c>
      <c r="BZ475">
        <v>388.058860017874</v>
      </c>
      <c r="CA475">
        <v>376.84499330801799</v>
      </c>
      <c r="CB475">
        <v>428.63368721031998</v>
      </c>
      <c r="CC475">
        <v>398.12608681119099</v>
      </c>
      <c r="CD475">
        <v>378.47024812689301</v>
      </c>
      <c r="CE475">
        <v>381.92604246824101</v>
      </c>
      <c r="CF475">
        <v>372.93147652876701</v>
      </c>
      <c r="CG475">
        <v>351.543146624607</v>
      </c>
      <c r="CH475">
        <v>373.307638274162</v>
      </c>
      <c r="CI475">
        <v>381.67362428333598</v>
      </c>
      <c r="CJ475">
        <v>366.09061681418899</v>
      </c>
      <c r="CK475">
        <v>379.24551519653301</v>
      </c>
      <c r="CL475">
        <v>342.646269540373</v>
      </c>
      <c r="CM475">
        <v>366.025169263002</v>
      </c>
      <c r="CN475">
        <v>358.68847541593402</v>
      </c>
      <c r="CO475">
        <v>302.89725790329999</v>
      </c>
      <c r="CP475">
        <v>294.374038876741</v>
      </c>
      <c r="CQ475">
        <v>290.32173111409799</v>
      </c>
      <c r="CR475">
        <v>359.70445627369497</v>
      </c>
      <c r="CS475">
        <v>231.444883318986</v>
      </c>
      <c r="CT475">
        <v>214.59038591808201</v>
      </c>
      <c r="CU475">
        <v>203.09971275651401</v>
      </c>
      <c r="CV475">
        <v>207.562871855281</v>
      </c>
      <c r="CW475">
        <v>200.706576143512</v>
      </c>
    </row>
    <row r="476" spans="1:101" x14ac:dyDescent="0.25">
      <c r="A476">
        <v>113.911882510013</v>
      </c>
      <c r="B476">
        <v>207.962536756802</v>
      </c>
      <c r="C476">
        <v>219.27255634801</v>
      </c>
      <c r="D476">
        <v>229.13686406807901</v>
      </c>
      <c r="E476">
        <v>227.45219064103199</v>
      </c>
      <c r="F476">
        <v>226.39194004557899</v>
      </c>
      <c r="G476">
        <v>511.48442997376299</v>
      </c>
      <c r="H476">
        <v>382.594326468357</v>
      </c>
      <c r="I476">
        <v>325.47592081801002</v>
      </c>
      <c r="J476">
        <v>391.82657362527101</v>
      </c>
      <c r="K476">
        <v>353.93682506383101</v>
      </c>
      <c r="L476">
        <v>330.49188088695303</v>
      </c>
      <c r="M476">
        <v>317.17847573840498</v>
      </c>
      <c r="N476">
        <v>485.36606290978898</v>
      </c>
      <c r="O476">
        <v>381.39786127756003</v>
      </c>
      <c r="P476">
        <v>383.30232371189197</v>
      </c>
      <c r="Q476">
        <v>394.21849173098701</v>
      </c>
      <c r="R476">
        <v>385.399831066535</v>
      </c>
      <c r="S476">
        <v>368.90107085584702</v>
      </c>
      <c r="T476">
        <v>350.233831297363</v>
      </c>
      <c r="U476">
        <v>311.56293626155599</v>
      </c>
      <c r="V476">
        <v>305.288133327195</v>
      </c>
      <c r="W476">
        <v>313.57499207652899</v>
      </c>
      <c r="X476">
        <v>317.008806732121</v>
      </c>
      <c r="Y476">
        <v>322.36067278767001</v>
      </c>
      <c r="Z476">
        <v>309.59997047501901</v>
      </c>
      <c r="AA476">
        <v>325.66810029771398</v>
      </c>
      <c r="AB476">
        <v>318.596948167373</v>
      </c>
      <c r="AC476">
        <v>314.65275504847199</v>
      </c>
      <c r="AD476">
        <v>308.21767056628499</v>
      </c>
      <c r="AE476">
        <v>302.92629471573099</v>
      </c>
      <c r="AF476">
        <v>322.31796692507299</v>
      </c>
      <c r="AG476">
        <v>318.52670793804901</v>
      </c>
      <c r="AH476">
        <v>326.5629733586</v>
      </c>
      <c r="AI476">
        <v>324.51239518329697</v>
      </c>
      <c r="AJ476">
        <v>342.79430081823801</v>
      </c>
      <c r="AK476">
        <v>358.42850924021502</v>
      </c>
      <c r="AL476">
        <v>387.57279635221101</v>
      </c>
      <c r="AM476">
        <v>384.81369765146002</v>
      </c>
      <c r="AN476">
        <v>404.96270651150098</v>
      </c>
      <c r="AO476">
        <v>410.62268990239397</v>
      </c>
      <c r="AP476">
        <v>395.52190773807598</v>
      </c>
      <c r="AQ476">
        <v>372.55920806296399</v>
      </c>
      <c r="AR476">
        <v>349.30679157206299</v>
      </c>
      <c r="AS476">
        <v>350.54052434793101</v>
      </c>
      <c r="AT476">
        <v>324.42798426482199</v>
      </c>
      <c r="AU476">
        <v>333.85500603673199</v>
      </c>
      <c r="AV476">
        <v>325.459822103904</v>
      </c>
      <c r="AW476">
        <v>326.21259202943702</v>
      </c>
      <c r="AX476">
        <v>331.23626599306903</v>
      </c>
      <c r="AY476">
        <v>352.69330918813398</v>
      </c>
      <c r="AZ476">
        <v>327.83033172684202</v>
      </c>
      <c r="BA476">
        <v>360.41746315107599</v>
      </c>
      <c r="BB476">
        <v>322.62633084619301</v>
      </c>
      <c r="BC476">
        <v>314.33325493657497</v>
      </c>
      <c r="BD476">
        <v>315.47798781099499</v>
      </c>
      <c r="BE476">
        <v>333.39984257250302</v>
      </c>
      <c r="BF476">
        <v>344.45068330617403</v>
      </c>
      <c r="BG476">
        <v>333.82391783478602</v>
      </c>
      <c r="BH476">
        <v>344.511518570492</v>
      </c>
      <c r="BI476">
        <v>384.546375451507</v>
      </c>
      <c r="BJ476">
        <v>1016.02160178777</v>
      </c>
      <c r="BK476">
        <v>1302.7416912142501</v>
      </c>
      <c r="BL476">
        <v>1208.82283901958</v>
      </c>
      <c r="BM476">
        <v>1367.30130381967</v>
      </c>
      <c r="BN476">
        <v>1677.25540085582</v>
      </c>
      <c r="BO476">
        <v>1754.29943700174</v>
      </c>
      <c r="BP476">
        <v>1888.5778227486501</v>
      </c>
      <c r="BQ476">
        <v>1678.2413431847899</v>
      </c>
      <c r="BR476">
        <v>1213.9412665344901</v>
      </c>
      <c r="BS476">
        <v>725.84319041797301</v>
      </c>
      <c r="BT476">
        <v>452.44209516762498</v>
      </c>
      <c r="BU476">
        <v>400.90809076112799</v>
      </c>
      <c r="BV476">
        <v>375.87317006494601</v>
      </c>
      <c r="BW476">
        <v>371.82420297763701</v>
      </c>
      <c r="BX476">
        <v>377.01806815737501</v>
      </c>
      <c r="BY476">
        <v>371.99646637587898</v>
      </c>
      <c r="BZ476">
        <v>378.80817979740101</v>
      </c>
      <c r="CA476">
        <v>366.31186095146501</v>
      </c>
      <c r="CB476">
        <v>421.01635484879699</v>
      </c>
      <c r="CC476">
        <v>380.753626478787</v>
      </c>
      <c r="CD476">
        <v>370.68210713145402</v>
      </c>
      <c r="CE476">
        <v>373.33458573962997</v>
      </c>
      <c r="CF476">
        <v>365.13291253926297</v>
      </c>
      <c r="CG476">
        <v>345.164148256538</v>
      </c>
      <c r="CH476">
        <v>367.44329139341301</v>
      </c>
      <c r="CI476">
        <v>372.05495080855098</v>
      </c>
      <c r="CJ476">
        <v>361.05636494659598</v>
      </c>
      <c r="CK476">
        <v>374.557529567941</v>
      </c>
      <c r="CL476">
        <v>338.58593659506499</v>
      </c>
      <c r="CM476">
        <v>366.54897502271302</v>
      </c>
      <c r="CN476">
        <v>356.72004529462703</v>
      </c>
      <c r="CO476">
        <v>300.01083389823998</v>
      </c>
      <c r="CP476">
        <v>292.867358332641</v>
      </c>
      <c r="CQ476">
        <v>287.19627355153</v>
      </c>
      <c r="CR476">
        <v>356.97805047110802</v>
      </c>
      <c r="CS476">
        <v>231.279866620391</v>
      </c>
      <c r="CT476">
        <v>214.63221200642801</v>
      </c>
      <c r="CU476">
        <v>203.13075643586001</v>
      </c>
      <c r="CV476">
        <v>207.43200326990501</v>
      </c>
      <c r="CW476">
        <v>200.49753030308599</v>
      </c>
    </row>
    <row r="477" spans="1:101" x14ac:dyDescent="0.25">
      <c r="A477">
        <v>114.152202937249</v>
      </c>
      <c r="B477">
        <v>208.60885672238501</v>
      </c>
      <c r="C477">
        <v>219.77896715524199</v>
      </c>
      <c r="D477">
        <v>227.16337728858099</v>
      </c>
      <c r="E477">
        <v>228.69837573181999</v>
      </c>
      <c r="F477">
        <v>224.707249870184</v>
      </c>
      <c r="G477">
        <v>476.55141683733802</v>
      </c>
      <c r="H477">
        <v>370.32095324399199</v>
      </c>
      <c r="I477">
        <v>316.762596705752</v>
      </c>
      <c r="J477">
        <v>379.69905785416</v>
      </c>
      <c r="K477">
        <v>349.240970446299</v>
      </c>
      <c r="L477">
        <v>330.301390349825</v>
      </c>
      <c r="M477">
        <v>315.067579762305</v>
      </c>
      <c r="N477">
        <v>477.64253033395602</v>
      </c>
      <c r="O477">
        <v>374.32917850415498</v>
      </c>
      <c r="P477">
        <v>379.45709931408402</v>
      </c>
      <c r="Q477">
        <v>384.38215022563202</v>
      </c>
      <c r="R477">
        <v>382.54732686284501</v>
      </c>
      <c r="S477">
        <v>365.038035159652</v>
      </c>
      <c r="T477">
        <v>344.36235344486698</v>
      </c>
      <c r="U477">
        <v>310.94760262400803</v>
      </c>
      <c r="V477">
        <v>307.56703251196001</v>
      </c>
      <c r="W477">
        <v>309.483774807906</v>
      </c>
      <c r="X477">
        <v>315.02796526386902</v>
      </c>
      <c r="Y477">
        <v>321.81584224354702</v>
      </c>
      <c r="Z477">
        <v>308.23324631608602</v>
      </c>
      <c r="AA477">
        <v>323.71295349482801</v>
      </c>
      <c r="AB477">
        <v>316.18373107248601</v>
      </c>
      <c r="AC477">
        <v>311.82275528130799</v>
      </c>
      <c r="AD477">
        <v>305.71821121383402</v>
      </c>
      <c r="AE477">
        <v>302.15710409354801</v>
      </c>
      <c r="AF477">
        <v>317.02156995523501</v>
      </c>
      <c r="AG477">
        <v>316.28318710968898</v>
      </c>
      <c r="AH477">
        <v>324.056912137724</v>
      </c>
      <c r="AI477">
        <v>320.89435464967602</v>
      </c>
      <c r="AJ477">
        <v>339.03973063420801</v>
      </c>
      <c r="AK477">
        <v>350.03216468022299</v>
      </c>
      <c r="AL477">
        <v>377.69067528917401</v>
      </c>
      <c r="AM477">
        <v>379.69911387982302</v>
      </c>
      <c r="AN477">
        <v>399.17673195092101</v>
      </c>
      <c r="AO477">
        <v>405.13407986551499</v>
      </c>
      <c r="AP477">
        <v>387.58777310134798</v>
      </c>
      <c r="AQ477">
        <v>367.60972282569401</v>
      </c>
      <c r="AR477">
        <v>343.39260873056998</v>
      </c>
      <c r="AS477">
        <v>341.08828478195801</v>
      </c>
      <c r="AT477">
        <v>317.88411243345598</v>
      </c>
      <c r="AU477">
        <v>322.01625692002699</v>
      </c>
      <c r="AV477">
        <v>320.13180327820498</v>
      </c>
      <c r="AW477">
        <v>323.68242691586602</v>
      </c>
      <c r="AX477">
        <v>324.72786645961901</v>
      </c>
      <c r="AY477">
        <v>342.62111279302502</v>
      </c>
      <c r="AZ477">
        <v>311.02837975134503</v>
      </c>
      <c r="BA477">
        <v>346.04900308431399</v>
      </c>
      <c r="BB477">
        <v>314.380190932304</v>
      </c>
      <c r="BC477">
        <v>307.83647884048798</v>
      </c>
      <c r="BD477">
        <v>313.82684025880798</v>
      </c>
      <c r="BE477">
        <v>323.194805233392</v>
      </c>
      <c r="BF477">
        <v>335.22664592505203</v>
      </c>
      <c r="BG477">
        <v>325.44647794392898</v>
      </c>
      <c r="BH477">
        <v>338.13235249274197</v>
      </c>
      <c r="BI477">
        <v>380.72916794334202</v>
      </c>
      <c r="BJ477">
        <v>1031.03916613924</v>
      </c>
      <c r="BK477">
        <v>1318.06950349422</v>
      </c>
      <c r="BL477">
        <v>1223.49164889739</v>
      </c>
      <c r="BM477">
        <v>1389.9228262234999</v>
      </c>
      <c r="BN477">
        <v>1713.8336836360299</v>
      </c>
      <c r="BO477">
        <v>1792.19915937108</v>
      </c>
      <c r="BP477">
        <v>1927.26127391205</v>
      </c>
      <c r="BQ477">
        <v>1696.21642595194</v>
      </c>
      <c r="BR477">
        <v>1190.68179960054</v>
      </c>
      <c r="BS477">
        <v>710.54407887088496</v>
      </c>
      <c r="BT477">
        <v>438.93210154348702</v>
      </c>
      <c r="BU477">
        <v>395.36277081259902</v>
      </c>
      <c r="BV477">
        <v>368.87764156117402</v>
      </c>
      <c r="BW477">
        <v>364.91729980494802</v>
      </c>
      <c r="BX477">
        <v>372.14654968650302</v>
      </c>
      <c r="BY477">
        <v>369.08781458505302</v>
      </c>
      <c r="BZ477">
        <v>374.43605169138198</v>
      </c>
      <c r="CA477">
        <v>361.84840955720398</v>
      </c>
      <c r="CB477">
        <v>417.06435220860101</v>
      </c>
      <c r="CC477">
        <v>373.34395793649998</v>
      </c>
      <c r="CD477">
        <v>366.002737752033</v>
      </c>
      <c r="CE477">
        <v>365.07267487113899</v>
      </c>
      <c r="CF477">
        <v>360.90316358552502</v>
      </c>
      <c r="CG477">
        <v>342.85792360664198</v>
      </c>
      <c r="CH477">
        <v>363.57758739592299</v>
      </c>
      <c r="CI477">
        <v>366.59433882626001</v>
      </c>
      <c r="CJ477">
        <v>359.72293323220902</v>
      </c>
      <c r="CK477">
        <v>372.12273419539599</v>
      </c>
      <c r="CL477">
        <v>335.84181441290599</v>
      </c>
      <c r="CM477">
        <v>367.00429236241899</v>
      </c>
      <c r="CN477">
        <v>356.76317029755398</v>
      </c>
      <c r="CO477">
        <v>301.046832509637</v>
      </c>
      <c r="CP477">
        <v>294.13347653004701</v>
      </c>
      <c r="CQ477">
        <v>291.70345449140501</v>
      </c>
      <c r="CR477">
        <v>362.796827672642</v>
      </c>
      <c r="CS477">
        <v>228.66091412421599</v>
      </c>
      <c r="CT477">
        <v>217.66857147630401</v>
      </c>
      <c r="CU477">
        <v>204.33046822534101</v>
      </c>
      <c r="CV477">
        <v>205.30134396764799</v>
      </c>
      <c r="CW477">
        <v>193.24362238067999</v>
      </c>
    </row>
    <row r="478" spans="1:101" x14ac:dyDescent="0.25">
      <c r="A478">
        <v>114.392523364485</v>
      </c>
      <c r="B478">
        <v>210.645334320454</v>
      </c>
      <c r="C478">
        <v>221.374607579903</v>
      </c>
      <c r="D478">
        <v>220.98404859194699</v>
      </c>
      <c r="E478">
        <v>219.81394860851799</v>
      </c>
      <c r="F478">
        <v>223.33945189309401</v>
      </c>
      <c r="G478">
        <v>472.30668434449098</v>
      </c>
      <c r="H478">
        <v>364.28416952215099</v>
      </c>
      <c r="I478">
        <v>315.81121277846802</v>
      </c>
      <c r="J478">
        <v>378.72899124103702</v>
      </c>
      <c r="K478">
        <v>351.663632749915</v>
      </c>
      <c r="L478">
        <v>327.91396203100402</v>
      </c>
      <c r="M478">
        <v>315.087924099303</v>
      </c>
      <c r="N478">
        <v>476.52927576439203</v>
      </c>
      <c r="O478">
        <v>376.71812072011602</v>
      </c>
      <c r="P478">
        <v>379.793600974529</v>
      </c>
      <c r="Q478">
        <v>381.528899935514</v>
      </c>
      <c r="R478">
        <v>379.83157216103098</v>
      </c>
      <c r="S478">
        <v>362.19727811000502</v>
      </c>
      <c r="T478">
        <v>340.69177549105802</v>
      </c>
      <c r="U478">
        <v>306.01362822406401</v>
      </c>
      <c r="V478">
        <v>307.21658747224598</v>
      </c>
      <c r="W478">
        <v>305.596452242765</v>
      </c>
      <c r="X478">
        <v>313.50639950788297</v>
      </c>
      <c r="Y478">
        <v>321.64910250502601</v>
      </c>
      <c r="Z478">
        <v>306.22825482015901</v>
      </c>
      <c r="AA478">
        <v>320.89981507031899</v>
      </c>
      <c r="AB478">
        <v>314.28100038229002</v>
      </c>
      <c r="AC478">
        <v>309.56920616525798</v>
      </c>
      <c r="AD478">
        <v>301.82967274035201</v>
      </c>
      <c r="AE478">
        <v>301.73444008447001</v>
      </c>
      <c r="AF478">
        <v>311.50457322255301</v>
      </c>
      <c r="AG478">
        <v>313.911412752464</v>
      </c>
      <c r="AH478">
        <v>323.67799374549099</v>
      </c>
      <c r="AI478">
        <v>320.50936650736202</v>
      </c>
      <c r="AJ478">
        <v>339.15190909343403</v>
      </c>
      <c r="AK478">
        <v>348.91514043929197</v>
      </c>
      <c r="AL478">
        <v>374.34688637357698</v>
      </c>
      <c r="AM478">
        <v>381.09589989769597</v>
      </c>
      <c r="AN478">
        <v>400.24600908597301</v>
      </c>
      <c r="AO478">
        <v>405.41001867098799</v>
      </c>
      <c r="AP478">
        <v>389.02316854761699</v>
      </c>
      <c r="AQ478">
        <v>368.44680617922802</v>
      </c>
      <c r="AR478">
        <v>339.68729458059897</v>
      </c>
      <c r="AS478">
        <v>341.58920766422</v>
      </c>
      <c r="AT478">
        <v>318.52959038694098</v>
      </c>
      <c r="AU478">
        <v>318.11752593453099</v>
      </c>
      <c r="AV478">
        <v>317.10556414161402</v>
      </c>
      <c r="AW478">
        <v>324.78537937734802</v>
      </c>
      <c r="AX478">
        <v>322.65807140729697</v>
      </c>
      <c r="AY478">
        <v>340.35823646565501</v>
      </c>
      <c r="AZ478">
        <v>311.57269448798297</v>
      </c>
      <c r="BA478">
        <v>347.25379212221702</v>
      </c>
      <c r="BB478">
        <v>311.91454866673701</v>
      </c>
      <c r="BC478">
        <v>304.02339838043002</v>
      </c>
      <c r="BD478">
        <v>314.86334534108101</v>
      </c>
      <c r="BE478">
        <v>318.56728703573799</v>
      </c>
      <c r="BF478">
        <v>332.06506545053901</v>
      </c>
      <c r="BG478">
        <v>322.06418227332603</v>
      </c>
      <c r="BH478">
        <v>338.74715768039499</v>
      </c>
      <c r="BI478">
        <v>375.85165180205502</v>
      </c>
      <c r="BJ478">
        <v>1025.78759963416</v>
      </c>
      <c r="BK478">
        <v>1311.7830472615101</v>
      </c>
      <c r="BL478">
        <v>1215.6590859186499</v>
      </c>
      <c r="BM478">
        <v>1386.3044606542001</v>
      </c>
      <c r="BN478">
        <v>1706.98262769349</v>
      </c>
      <c r="BO478">
        <v>1785.3874042238101</v>
      </c>
      <c r="BP478">
        <v>1922.2630905189501</v>
      </c>
      <c r="BQ478">
        <v>1695.22706856643</v>
      </c>
      <c r="BR478">
        <v>1210.56557418078</v>
      </c>
      <c r="BS478">
        <v>713.49625938162205</v>
      </c>
      <c r="BT478">
        <v>436.218111652841</v>
      </c>
      <c r="BU478">
        <v>391.57979655587297</v>
      </c>
      <c r="BV478">
        <v>368.17808142632498</v>
      </c>
      <c r="BW478">
        <v>361.645068122824</v>
      </c>
      <c r="BX478">
        <v>368.688019343169</v>
      </c>
      <c r="BY478">
        <v>370.16965226545301</v>
      </c>
      <c r="BZ478">
        <v>372.02917697361801</v>
      </c>
      <c r="CA478">
        <v>360.03083275638198</v>
      </c>
      <c r="CB478">
        <v>414.92072940955501</v>
      </c>
      <c r="CC478">
        <v>373.44764565852</v>
      </c>
      <c r="CD478">
        <v>364.73467103511501</v>
      </c>
      <c r="CE478">
        <v>361.26228913321501</v>
      </c>
      <c r="CF478">
        <v>360.60938349949402</v>
      </c>
      <c r="CG478">
        <v>340.30330735687602</v>
      </c>
      <c r="CH478">
        <v>361.67148122603197</v>
      </c>
      <c r="CI478">
        <v>368.4550095816</v>
      </c>
      <c r="CJ478">
        <v>360.11366913720599</v>
      </c>
      <c r="CK478">
        <v>371.380782430919</v>
      </c>
      <c r="CL478">
        <v>337.05286455504898</v>
      </c>
      <c r="CM478">
        <v>363.15302178482</v>
      </c>
      <c r="CN478">
        <v>354.07804871422502</v>
      </c>
      <c r="CO478">
        <v>299.06068261395802</v>
      </c>
      <c r="CP478">
        <v>293.04430021560501</v>
      </c>
      <c r="CQ478">
        <v>293.56701199749102</v>
      </c>
      <c r="CR478">
        <v>364.22077331569898</v>
      </c>
      <c r="CS478">
        <v>235.01592131252099</v>
      </c>
      <c r="CT478">
        <v>222.56626002540901</v>
      </c>
      <c r="CU478">
        <v>205.37560671106999</v>
      </c>
      <c r="CV478">
        <v>210.17550449570101</v>
      </c>
      <c r="CW478">
        <v>188.85469220099901</v>
      </c>
    </row>
    <row r="479" spans="1:101" x14ac:dyDescent="0.25">
      <c r="A479">
        <v>114.632843791722</v>
      </c>
      <c r="B479">
        <v>210.645334320454</v>
      </c>
      <c r="C479">
        <v>221.374607579903</v>
      </c>
      <c r="D479">
        <v>220.98404859194699</v>
      </c>
      <c r="E479">
        <v>219.81394860851799</v>
      </c>
      <c r="F479">
        <v>223.33945189309401</v>
      </c>
      <c r="G479">
        <v>472.33080463418099</v>
      </c>
      <c r="H479">
        <v>364.246497443051</v>
      </c>
      <c r="I479">
        <v>315.718130991355</v>
      </c>
      <c r="J479">
        <v>378.64510529704398</v>
      </c>
      <c r="K479">
        <v>351.59657354185703</v>
      </c>
      <c r="L479">
        <v>327.85839819659299</v>
      </c>
      <c r="M479">
        <v>315.06768708125497</v>
      </c>
      <c r="N479">
        <v>476.28149609463901</v>
      </c>
      <c r="O479">
        <v>376.65557470112498</v>
      </c>
      <c r="P479">
        <v>379.61461959650001</v>
      </c>
      <c r="Q479">
        <v>381.39646199992001</v>
      </c>
      <c r="R479">
        <v>379.751566415806</v>
      </c>
      <c r="S479">
        <v>362.07099680351803</v>
      </c>
      <c r="T479">
        <v>340.59602382579902</v>
      </c>
      <c r="U479">
        <v>305.97376302275399</v>
      </c>
      <c r="V479">
        <v>307.172633537536</v>
      </c>
      <c r="W479">
        <v>305.57050639831999</v>
      </c>
      <c r="X479">
        <v>313.43210405355802</v>
      </c>
      <c r="Y479">
        <v>321.56832107195203</v>
      </c>
      <c r="Z479">
        <v>306.17959397498697</v>
      </c>
      <c r="AA479">
        <v>320.80441217563799</v>
      </c>
      <c r="AB479">
        <v>314.22859952172701</v>
      </c>
      <c r="AC479">
        <v>309.48026911379901</v>
      </c>
      <c r="AD479">
        <v>301.72794478818901</v>
      </c>
      <c r="AE479">
        <v>301.69262056972099</v>
      </c>
      <c r="AF479">
        <v>311.408006267411</v>
      </c>
      <c r="AG479">
        <v>313.874563111768</v>
      </c>
      <c r="AH479">
        <v>323.611957958684</v>
      </c>
      <c r="AI479">
        <v>320.48286457514303</v>
      </c>
      <c r="AJ479">
        <v>339.09856793818898</v>
      </c>
      <c r="AK479">
        <v>348.82725304923002</v>
      </c>
      <c r="AL479">
        <v>374.23761090260001</v>
      </c>
      <c r="AM479">
        <v>381.01839713145898</v>
      </c>
      <c r="AN479">
        <v>400.091118160843</v>
      </c>
      <c r="AO479">
        <v>405.27376403420698</v>
      </c>
      <c r="AP479">
        <v>388.89706195948497</v>
      </c>
      <c r="AQ479">
        <v>368.43326668344099</v>
      </c>
      <c r="AR479">
        <v>339.64079297759503</v>
      </c>
      <c r="AS479">
        <v>341.48278940939599</v>
      </c>
      <c r="AT479">
        <v>318.42842939250801</v>
      </c>
      <c r="AU479">
        <v>318.04151128401799</v>
      </c>
      <c r="AV479">
        <v>317.03224412610803</v>
      </c>
      <c r="AW479">
        <v>324.70867075208702</v>
      </c>
      <c r="AX479">
        <v>322.54295146771801</v>
      </c>
      <c r="AY479">
        <v>340.24009905189502</v>
      </c>
      <c r="AZ479">
        <v>311.587628340702</v>
      </c>
      <c r="BA479">
        <v>347.18503738734103</v>
      </c>
      <c r="BB479">
        <v>311.764293402205</v>
      </c>
      <c r="BC479">
        <v>303.93474772738301</v>
      </c>
      <c r="BD479">
        <v>314.79551460491399</v>
      </c>
      <c r="BE479">
        <v>318.51504897405403</v>
      </c>
      <c r="BF479">
        <v>331.93585575610098</v>
      </c>
      <c r="BG479">
        <v>321.99904004417698</v>
      </c>
      <c r="BH479">
        <v>338.59983022440798</v>
      </c>
      <c r="BI479">
        <v>375.768056358281</v>
      </c>
      <c r="BJ479">
        <v>1025.2942616907901</v>
      </c>
      <c r="BK479">
        <v>1310.8309363041401</v>
      </c>
      <c r="BL479">
        <v>1257.05079182909</v>
      </c>
      <c r="BM479">
        <v>1436.0398349685199</v>
      </c>
      <c r="BN479">
        <v>1705.5696710239199</v>
      </c>
      <c r="BO479">
        <v>1855.40362570036</v>
      </c>
      <c r="BP479">
        <v>2002.81049860808</v>
      </c>
      <c r="BQ479">
        <v>1768.0350481543401</v>
      </c>
      <c r="BR479">
        <v>1210.1001915875499</v>
      </c>
      <c r="BS479">
        <v>713.26676427467601</v>
      </c>
      <c r="BT479">
        <v>436.07527183661</v>
      </c>
      <c r="BU479">
        <v>391.479239184427</v>
      </c>
      <c r="BV479">
        <v>368.08754040588099</v>
      </c>
      <c r="BW479">
        <v>361.57394481340901</v>
      </c>
      <c r="BX479">
        <v>368.65730017072599</v>
      </c>
      <c r="BY479">
        <v>370.08916306934998</v>
      </c>
      <c r="BZ479">
        <v>371.94014691797003</v>
      </c>
      <c r="CA479">
        <v>359.95071760405102</v>
      </c>
      <c r="CB479">
        <v>416.88411650351298</v>
      </c>
      <c r="CC479">
        <v>373.35189878994998</v>
      </c>
      <c r="CD479">
        <v>367.42626244211999</v>
      </c>
      <c r="CE479">
        <v>362.38683004834201</v>
      </c>
      <c r="CF479">
        <v>360.76468450626402</v>
      </c>
      <c r="CG479">
        <v>341.867508101883</v>
      </c>
      <c r="CH479">
        <v>363.49152550149398</v>
      </c>
      <c r="CI479">
        <v>368.396011768611</v>
      </c>
      <c r="CJ479">
        <v>359.99405290667102</v>
      </c>
      <c r="CK479">
        <v>374.73311662998498</v>
      </c>
      <c r="CL479">
        <v>336.96479788162799</v>
      </c>
      <c r="CM479">
        <v>366.59202145328499</v>
      </c>
      <c r="CN479">
        <v>358.41478666378299</v>
      </c>
      <c r="CO479">
        <v>301.321783038631</v>
      </c>
      <c r="CP479">
        <v>296.034030677967</v>
      </c>
      <c r="CQ479">
        <v>293.544282092571</v>
      </c>
      <c r="CR479">
        <v>364.18593391299902</v>
      </c>
      <c r="CS479">
        <v>235.01592131252099</v>
      </c>
      <c r="CT479">
        <v>222.56626002540901</v>
      </c>
      <c r="CU479">
        <v>205.37560671106999</v>
      </c>
      <c r="CV479">
        <v>210.17550449570101</v>
      </c>
      <c r="CW479">
        <v>188.85469220099901</v>
      </c>
    </row>
    <row r="480" spans="1:101" x14ac:dyDescent="0.25">
      <c r="A480">
        <v>114.873164218958</v>
      </c>
      <c r="B480">
        <v>210.645334320454</v>
      </c>
      <c r="C480">
        <v>221.374607579903</v>
      </c>
      <c r="D480">
        <v>220.98404859194699</v>
      </c>
      <c r="E480">
        <v>219.81394860851799</v>
      </c>
      <c r="F480">
        <v>223.33945189309401</v>
      </c>
      <c r="G480">
        <v>462.77424391735298</v>
      </c>
      <c r="H480">
        <v>353.535588245349</v>
      </c>
      <c r="I480">
        <v>303.34663991013599</v>
      </c>
      <c r="J480">
        <v>367.94435779055902</v>
      </c>
      <c r="K480">
        <v>344.35749055027298</v>
      </c>
      <c r="L480">
        <v>323.15271377412</v>
      </c>
      <c r="M480">
        <v>311.844705845107</v>
      </c>
      <c r="N480">
        <v>450.113456482228</v>
      </c>
      <c r="O480">
        <v>368.054994216117</v>
      </c>
      <c r="P480">
        <v>360.58000243222301</v>
      </c>
      <c r="Q480">
        <v>365.861061051067</v>
      </c>
      <c r="R480">
        <v>370.83375816934</v>
      </c>
      <c r="S480">
        <v>349.65557127141301</v>
      </c>
      <c r="T480">
        <v>332.67679318220098</v>
      </c>
      <c r="U480">
        <v>300.91971929972902</v>
      </c>
      <c r="V480">
        <v>302.06859773172999</v>
      </c>
      <c r="W480">
        <v>302.775762634687</v>
      </c>
      <c r="X480">
        <v>305.59101435583898</v>
      </c>
      <c r="Y480">
        <v>313.25273414608398</v>
      </c>
      <c r="Z480">
        <v>301.94142921294298</v>
      </c>
      <c r="AA480">
        <v>311.67049174316298</v>
      </c>
      <c r="AB480">
        <v>307.85903970741202</v>
      </c>
      <c r="AC480">
        <v>299.89198668908699</v>
      </c>
      <c r="AD480">
        <v>292.31601744171797</v>
      </c>
      <c r="AE480">
        <v>298.29764908859499</v>
      </c>
      <c r="AF480">
        <v>302.20387378400801</v>
      </c>
      <c r="AG480">
        <v>308.15533446564598</v>
      </c>
      <c r="AH480">
        <v>316.28363746175501</v>
      </c>
      <c r="AI480">
        <v>315.20567431324901</v>
      </c>
      <c r="AJ480">
        <v>335.07266706355603</v>
      </c>
      <c r="AK480">
        <v>341.388661002091</v>
      </c>
      <c r="AL480">
        <v>362.72854258584402</v>
      </c>
      <c r="AM480">
        <v>371.62378170087499</v>
      </c>
      <c r="AN480">
        <v>383.97486589734899</v>
      </c>
      <c r="AO480">
        <v>390.09020522497099</v>
      </c>
      <c r="AP480">
        <v>373.01461538286202</v>
      </c>
      <c r="AQ480">
        <v>362.70758912912402</v>
      </c>
      <c r="AR480">
        <v>332.753797007115</v>
      </c>
      <c r="AS480">
        <v>329.26692961961999</v>
      </c>
      <c r="AT480">
        <v>306.66274051272097</v>
      </c>
      <c r="AU480">
        <v>311.30356844260598</v>
      </c>
      <c r="AV480">
        <v>307.40217342730199</v>
      </c>
      <c r="AW480">
        <v>314.59536614514701</v>
      </c>
      <c r="AX480">
        <v>310.55043285899501</v>
      </c>
      <c r="AY480">
        <v>326.69853230369</v>
      </c>
      <c r="AZ480">
        <v>309.25946894604101</v>
      </c>
      <c r="BA480">
        <v>335.26343100098001</v>
      </c>
      <c r="BB480">
        <v>296.445074992321</v>
      </c>
      <c r="BC480">
        <v>293.323279793746</v>
      </c>
      <c r="BD480">
        <v>307.40982089733501</v>
      </c>
      <c r="BE480">
        <v>310.18820743037702</v>
      </c>
      <c r="BF480">
        <v>315.99665921655799</v>
      </c>
      <c r="BG480">
        <v>312.94728930217701</v>
      </c>
      <c r="BH480">
        <v>322.32881024163498</v>
      </c>
      <c r="BI480">
        <v>367.23266452767899</v>
      </c>
      <c r="BJ480">
        <v>981.44811213123501</v>
      </c>
      <c r="BK480">
        <v>1219.9969745977601</v>
      </c>
      <c r="BL480">
        <v>1235.75918935503</v>
      </c>
      <c r="BM480">
        <v>1367.62840069655</v>
      </c>
      <c r="BN480">
        <v>1578.78957082282</v>
      </c>
      <c r="BO480">
        <v>1724.1934010325199</v>
      </c>
      <c r="BP480">
        <v>1851.95526634264</v>
      </c>
      <c r="BQ480">
        <v>1684.23832686845</v>
      </c>
      <c r="BR480">
        <v>1152.03701832257</v>
      </c>
      <c r="BS480">
        <v>673.17111982377605</v>
      </c>
      <c r="BT480">
        <v>419.75541283893699</v>
      </c>
      <c r="BU480">
        <v>379.78973360355201</v>
      </c>
      <c r="BV480">
        <v>357.47175407553698</v>
      </c>
      <c r="BW480">
        <v>354.29709602948299</v>
      </c>
      <c r="BX480">
        <v>363.36515527760901</v>
      </c>
      <c r="BY480">
        <v>361.86906871093299</v>
      </c>
      <c r="BZ480">
        <v>359.97209913564899</v>
      </c>
      <c r="CA480">
        <v>351.19684972305498</v>
      </c>
      <c r="CB480">
        <v>404.79054417344099</v>
      </c>
      <c r="CC480">
        <v>364.61559927140598</v>
      </c>
      <c r="CD480">
        <v>361.44093604648299</v>
      </c>
      <c r="CE480">
        <v>355.26138275054899</v>
      </c>
      <c r="CF480">
        <v>353.63977667841999</v>
      </c>
      <c r="CG480">
        <v>335.76043135082898</v>
      </c>
      <c r="CH480">
        <v>351.99735333818302</v>
      </c>
      <c r="CI480">
        <v>360.31255377843001</v>
      </c>
      <c r="CJ480">
        <v>347.03875405428698</v>
      </c>
      <c r="CK480">
        <v>363.78774737217901</v>
      </c>
      <c r="CL480">
        <v>328.25307386451999</v>
      </c>
      <c r="CM480">
        <v>361.32138891413001</v>
      </c>
      <c r="CN480">
        <v>358.72409131319898</v>
      </c>
      <c r="CO480">
        <v>293.75350464828801</v>
      </c>
      <c r="CP480">
        <v>294.59116625789898</v>
      </c>
      <c r="CQ480">
        <v>290.992466597435</v>
      </c>
      <c r="CR480">
        <v>361.976116895291</v>
      </c>
      <c r="CS480">
        <v>234.40505337526901</v>
      </c>
      <c r="CT480">
        <v>222.56626002540901</v>
      </c>
      <c r="CU480">
        <v>207.03301389869901</v>
      </c>
      <c r="CV480">
        <v>210.17550449570101</v>
      </c>
      <c r="CW480">
        <v>188.85469220099901</v>
      </c>
    </row>
    <row r="481" spans="1:101" x14ac:dyDescent="0.25">
      <c r="A481">
        <v>115.113484646194</v>
      </c>
      <c r="B481">
        <v>215.00449654974301</v>
      </c>
      <c r="C481">
        <v>207.64410945268901</v>
      </c>
      <c r="D481">
        <v>222.40068473324399</v>
      </c>
      <c r="E481">
        <v>218.78866309849599</v>
      </c>
      <c r="F481">
        <v>227.015978460063</v>
      </c>
      <c r="G481">
        <v>431.98342216773301</v>
      </c>
      <c r="H481">
        <v>333.940530074496</v>
      </c>
      <c r="I481">
        <v>294.04349662068603</v>
      </c>
      <c r="J481">
        <v>359.21577178231598</v>
      </c>
      <c r="K481">
        <v>338.65276836676702</v>
      </c>
      <c r="L481">
        <v>322.37042696538202</v>
      </c>
      <c r="M481">
        <v>306.20149276558101</v>
      </c>
      <c r="N481">
        <v>442.09759335616599</v>
      </c>
      <c r="O481">
        <v>360.083204113259</v>
      </c>
      <c r="P481">
        <v>350.52592258222103</v>
      </c>
      <c r="Q481">
        <v>357.7001808773</v>
      </c>
      <c r="R481">
        <v>364.59956136336501</v>
      </c>
      <c r="S481">
        <v>349.144774567139</v>
      </c>
      <c r="T481">
        <v>329.46574480411601</v>
      </c>
      <c r="U481">
        <v>298.00145630336903</v>
      </c>
      <c r="V481">
        <v>299.23829661697499</v>
      </c>
      <c r="W481">
        <v>301.97588396642197</v>
      </c>
      <c r="X481">
        <v>301.96934746960699</v>
      </c>
      <c r="Y481">
        <v>310.57145776079199</v>
      </c>
      <c r="Z481">
        <v>301.08960858156098</v>
      </c>
      <c r="AA481">
        <v>307.58667554171001</v>
      </c>
      <c r="AB481">
        <v>300.461399444584</v>
      </c>
      <c r="AC481">
        <v>294.45737810144499</v>
      </c>
      <c r="AD481">
        <v>287.49102035558298</v>
      </c>
      <c r="AE481">
        <v>300.62552895755499</v>
      </c>
      <c r="AF481">
        <v>298.50099933688699</v>
      </c>
      <c r="AG481">
        <v>301.40715331737402</v>
      </c>
      <c r="AH481">
        <v>311.09325804634301</v>
      </c>
      <c r="AI481">
        <v>307.53435750749702</v>
      </c>
      <c r="AJ481">
        <v>335.85809147946401</v>
      </c>
      <c r="AK481">
        <v>335.70055981510598</v>
      </c>
      <c r="AL481">
        <v>358.71685854094198</v>
      </c>
      <c r="AM481">
        <v>364.30084611806899</v>
      </c>
      <c r="AN481">
        <v>380.53223763230397</v>
      </c>
      <c r="AO481">
        <v>381.02396914072</v>
      </c>
      <c r="AP481">
        <v>358.05456074235798</v>
      </c>
      <c r="AQ481">
        <v>348.36860454961601</v>
      </c>
      <c r="AR481">
        <v>325.35421384465798</v>
      </c>
      <c r="AS481">
        <v>319.61009731432199</v>
      </c>
      <c r="AT481">
        <v>302.59324170608198</v>
      </c>
      <c r="AU481">
        <v>308.88120281300201</v>
      </c>
      <c r="AV481">
        <v>297.32726162381101</v>
      </c>
      <c r="AW481">
        <v>303.43349765677198</v>
      </c>
      <c r="AX481">
        <v>303.20116092532197</v>
      </c>
      <c r="AY481">
        <v>319.38970259865499</v>
      </c>
      <c r="AZ481">
        <v>303.926426695141</v>
      </c>
      <c r="BA481">
        <v>326.55352173697497</v>
      </c>
      <c r="BB481">
        <v>294.29923133016501</v>
      </c>
      <c r="BC481">
        <v>287.48062318132901</v>
      </c>
      <c r="BD481">
        <v>300.04649358909001</v>
      </c>
      <c r="BE481">
        <v>306.123183348331</v>
      </c>
      <c r="BF481">
        <v>302.94637854869097</v>
      </c>
      <c r="BG481">
        <v>307.38104896546599</v>
      </c>
      <c r="BH481">
        <v>311.62658495411802</v>
      </c>
      <c r="BI481">
        <v>360.77690977679498</v>
      </c>
      <c r="BJ481">
        <v>974.71114493200105</v>
      </c>
      <c r="BK481">
        <v>1201.12758113479</v>
      </c>
      <c r="BL481">
        <v>1228.7038445307901</v>
      </c>
      <c r="BM481">
        <v>1350.6949682137099</v>
      </c>
      <c r="BN481">
        <v>1572.7788371158599</v>
      </c>
      <c r="BO481">
        <v>1704.23885372209</v>
      </c>
      <c r="BP481">
        <v>1840.3506344873599</v>
      </c>
      <c r="BQ481">
        <v>1695.2433845771</v>
      </c>
      <c r="BR481">
        <v>1130.7473038573301</v>
      </c>
      <c r="BS481">
        <v>620.55554333245095</v>
      </c>
      <c r="BT481">
        <v>402.64639652026</v>
      </c>
      <c r="BU481">
        <v>371.23990051113401</v>
      </c>
      <c r="BV481">
        <v>350.06503475076801</v>
      </c>
      <c r="BW481">
        <v>353.25411805239798</v>
      </c>
      <c r="BX481">
        <v>357.54930582190002</v>
      </c>
      <c r="BY481">
        <v>352.13139033629801</v>
      </c>
      <c r="BZ481">
        <v>352.89632613397202</v>
      </c>
      <c r="CA481">
        <v>345.42275040613703</v>
      </c>
      <c r="CB481">
        <v>397.83091240597503</v>
      </c>
      <c r="CC481">
        <v>357.89484257979802</v>
      </c>
      <c r="CD481">
        <v>353.02174265422099</v>
      </c>
      <c r="CE481">
        <v>348.103031110058</v>
      </c>
      <c r="CF481">
        <v>348.423422509543</v>
      </c>
      <c r="CG481">
        <v>335.66500413679302</v>
      </c>
      <c r="CH481">
        <v>349.04347913582302</v>
      </c>
      <c r="CI481">
        <v>350.94864485898103</v>
      </c>
      <c r="CJ481">
        <v>341.06822058473898</v>
      </c>
      <c r="CK481">
        <v>356.31693839353602</v>
      </c>
      <c r="CL481">
        <v>326.49312855681001</v>
      </c>
      <c r="CM481">
        <v>361.30189490159597</v>
      </c>
      <c r="CN481">
        <v>357.73191694800101</v>
      </c>
      <c r="CO481">
        <v>289.89981634152599</v>
      </c>
      <c r="CP481">
        <v>292.74212430438303</v>
      </c>
      <c r="CQ481">
        <v>285.42499245798001</v>
      </c>
      <c r="CR481">
        <v>365.99752212507798</v>
      </c>
      <c r="CS481">
        <v>231.988234408957</v>
      </c>
      <c r="CT481">
        <v>218.42940715484701</v>
      </c>
      <c r="CU481">
        <v>204.96498527390199</v>
      </c>
      <c r="CV481">
        <v>211.39030452074999</v>
      </c>
      <c r="CW481">
        <v>184.928829714324</v>
      </c>
    </row>
    <row r="482" spans="1:101" x14ac:dyDescent="0.25">
      <c r="A482">
        <v>115.353805073431</v>
      </c>
      <c r="B482">
        <v>216.33330308186601</v>
      </c>
      <c r="C482">
        <v>205.534946095306</v>
      </c>
      <c r="D482">
        <v>224.00719659927</v>
      </c>
      <c r="E482">
        <v>219.60194885125401</v>
      </c>
      <c r="F482">
        <v>227.65962284728101</v>
      </c>
      <c r="G482">
        <v>426.955530603412</v>
      </c>
      <c r="H482">
        <v>331.34915776455</v>
      </c>
      <c r="I482">
        <v>292.71471798634502</v>
      </c>
      <c r="J482">
        <v>356.89474704331502</v>
      </c>
      <c r="K482">
        <v>337.22005222431</v>
      </c>
      <c r="L482">
        <v>321.55149348951602</v>
      </c>
      <c r="M482">
        <v>305.59949119017199</v>
      </c>
      <c r="N482">
        <v>438.83099349499503</v>
      </c>
      <c r="O482">
        <v>357.66690113927802</v>
      </c>
      <c r="P482">
        <v>348.20458716217701</v>
      </c>
      <c r="Q482">
        <v>356.237997119037</v>
      </c>
      <c r="R482">
        <v>362.84312385065999</v>
      </c>
      <c r="S482">
        <v>348.10333791081598</v>
      </c>
      <c r="T482">
        <v>327.84864921242598</v>
      </c>
      <c r="U482">
        <v>298.09153283343301</v>
      </c>
      <c r="V482">
        <v>298.52127311031802</v>
      </c>
      <c r="W482">
        <v>301.50854620804898</v>
      </c>
      <c r="X482">
        <v>301.15913361471303</v>
      </c>
      <c r="Y482">
        <v>309.84432889757102</v>
      </c>
      <c r="Z482">
        <v>301.04619424591999</v>
      </c>
      <c r="AA482">
        <v>306.70695474162397</v>
      </c>
      <c r="AB482">
        <v>299.32190136141401</v>
      </c>
      <c r="AC482">
        <v>293.87827750293502</v>
      </c>
      <c r="AD482">
        <v>286.69992021202398</v>
      </c>
      <c r="AE482">
        <v>300.9230434845</v>
      </c>
      <c r="AF482">
        <v>297.77235788866699</v>
      </c>
      <c r="AG482">
        <v>300.867592062943</v>
      </c>
      <c r="AH482">
        <v>309.824672220857</v>
      </c>
      <c r="AI482">
        <v>306.17694218716099</v>
      </c>
      <c r="AJ482">
        <v>335.33224353933599</v>
      </c>
      <c r="AK482">
        <v>333.23944337724703</v>
      </c>
      <c r="AL482">
        <v>357.86071491785498</v>
      </c>
      <c r="AM482">
        <v>362.905800956863</v>
      </c>
      <c r="AN482">
        <v>379.08908930263999</v>
      </c>
      <c r="AO482">
        <v>378.77046655596502</v>
      </c>
      <c r="AP482">
        <v>355.91240262187603</v>
      </c>
      <c r="AQ482">
        <v>346.12198219515801</v>
      </c>
      <c r="AR482">
        <v>324.28200961617301</v>
      </c>
      <c r="AS482">
        <v>318.32603963052998</v>
      </c>
      <c r="AT482">
        <v>302.84590327257501</v>
      </c>
      <c r="AU482">
        <v>307.79605886827301</v>
      </c>
      <c r="AV482">
        <v>296.13044615944801</v>
      </c>
      <c r="AW482">
        <v>302.17521569657401</v>
      </c>
      <c r="AX482">
        <v>302.36243119808302</v>
      </c>
      <c r="AY482">
        <v>318.381581724066</v>
      </c>
      <c r="AZ482">
        <v>303.45863135535802</v>
      </c>
      <c r="BA482">
        <v>325.42866022488602</v>
      </c>
      <c r="BB482">
        <v>294.529856459168</v>
      </c>
      <c r="BC482">
        <v>287.384810686788</v>
      </c>
      <c r="BD482">
        <v>298.687075103312</v>
      </c>
      <c r="BE482">
        <v>306.62750180756001</v>
      </c>
      <c r="BF482">
        <v>301.239013938558</v>
      </c>
      <c r="BG482">
        <v>307.15260954147601</v>
      </c>
      <c r="BH482">
        <v>310.159480891567</v>
      </c>
      <c r="BI482">
        <v>358.70757600189597</v>
      </c>
      <c r="BJ482">
        <v>962.36720690087202</v>
      </c>
      <c r="BK482">
        <v>1183.73603383356</v>
      </c>
      <c r="BL482">
        <v>1211.4602528169401</v>
      </c>
      <c r="BM482">
        <v>1332.1301982647699</v>
      </c>
      <c r="BN482">
        <v>1551.6717157196999</v>
      </c>
      <c r="BO482">
        <v>1681.74097297704</v>
      </c>
      <c r="BP482">
        <v>1816.7578268576599</v>
      </c>
      <c r="BQ482">
        <v>1675.17555789005</v>
      </c>
      <c r="BR482">
        <v>1119.8271557673399</v>
      </c>
      <c r="BS482">
        <v>612.53486422836602</v>
      </c>
      <c r="BT482">
        <v>398.13934188432302</v>
      </c>
      <c r="BU482">
        <v>369.110330357804</v>
      </c>
      <c r="BV482">
        <v>348.36327421343299</v>
      </c>
      <c r="BW482">
        <v>352.49118443358202</v>
      </c>
      <c r="BX482">
        <v>355.725943361362</v>
      </c>
      <c r="BY482">
        <v>349.43969253223599</v>
      </c>
      <c r="BZ482">
        <v>351.86885483254798</v>
      </c>
      <c r="CA482">
        <v>343.78221872614</v>
      </c>
      <c r="CB482">
        <v>395.70672219310501</v>
      </c>
      <c r="CC482">
        <v>355.179760171704</v>
      </c>
      <c r="CD482">
        <v>351.29281807591502</v>
      </c>
      <c r="CE482">
        <v>346.76441556427</v>
      </c>
      <c r="CF482">
        <v>346.86037435168703</v>
      </c>
      <c r="CG482">
        <v>335.58589594475399</v>
      </c>
      <c r="CH482">
        <v>347.71004502244398</v>
      </c>
      <c r="CI482">
        <v>348.92546324764101</v>
      </c>
      <c r="CJ482">
        <v>339.58851811806699</v>
      </c>
      <c r="CK482">
        <v>354.56384981294701</v>
      </c>
      <c r="CL482">
        <v>325.21248937645697</v>
      </c>
      <c r="CM482">
        <v>360.27078534878302</v>
      </c>
      <c r="CN482">
        <v>355.39679100361701</v>
      </c>
      <c r="CO482">
        <v>289.24841753786097</v>
      </c>
      <c r="CP482">
        <v>292.03265747848002</v>
      </c>
      <c r="CQ482">
        <v>283.990681788649</v>
      </c>
      <c r="CR482">
        <v>364.653467126799</v>
      </c>
      <c r="CS482">
        <v>232.501507108542</v>
      </c>
      <c r="CT482">
        <v>217.494676989824</v>
      </c>
      <c r="CU482">
        <v>204.37015926574699</v>
      </c>
      <c r="CV482">
        <v>212.03362379933901</v>
      </c>
      <c r="CW482">
        <v>185.438666577037</v>
      </c>
    </row>
    <row r="483" spans="1:101" x14ac:dyDescent="0.25">
      <c r="A483">
        <v>115.594125500667</v>
      </c>
      <c r="B483">
        <v>216.33330308186601</v>
      </c>
      <c r="C483">
        <v>205.534946095306</v>
      </c>
      <c r="D483">
        <v>224.00719659927</v>
      </c>
      <c r="E483">
        <v>219.60194885125401</v>
      </c>
      <c r="F483">
        <v>227.65962284728101</v>
      </c>
      <c r="G483">
        <v>426.955530603412</v>
      </c>
      <c r="H483">
        <v>331.34915776455</v>
      </c>
      <c r="I483">
        <v>292.71471798634502</v>
      </c>
      <c r="J483">
        <v>356.89474704331502</v>
      </c>
      <c r="K483">
        <v>337.22005222431</v>
      </c>
      <c r="L483">
        <v>321.55149348951602</v>
      </c>
      <c r="M483">
        <v>305.59949119017199</v>
      </c>
      <c r="N483">
        <v>438.83099349499503</v>
      </c>
      <c r="O483">
        <v>357.66690113927802</v>
      </c>
      <c r="P483">
        <v>348.20458716217701</v>
      </c>
      <c r="Q483">
        <v>356.237997119037</v>
      </c>
      <c r="R483">
        <v>362.84312385065999</v>
      </c>
      <c r="S483">
        <v>348.10333791081598</v>
      </c>
      <c r="T483">
        <v>327.84864921242598</v>
      </c>
      <c r="U483">
        <v>298.09153283343301</v>
      </c>
      <c r="V483">
        <v>298.52127311031802</v>
      </c>
      <c r="W483">
        <v>301.50854620804898</v>
      </c>
      <c r="X483">
        <v>301.15913361471303</v>
      </c>
      <c r="Y483">
        <v>309.84432889757102</v>
      </c>
      <c r="Z483">
        <v>301.04619424591999</v>
      </c>
      <c r="AA483">
        <v>306.70695474162397</v>
      </c>
      <c r="AB483">
        <v>299.32190136141401</v>
      </c>
      <c r="AC483">
        <v>293.87827750293502</v>
      </c>
      <c r="AD483">
        <v>286.69992021202398</v>
      </c>
      <c r="AE483">
        <v>300.9230434845</v>
      </c>
      <c r="AF483">
        <v>297.77235788866699</v>
      </c>
      <c r="AG483">
        <v>300.867592062943</v>
      </c>
      <c r="AH483">
        <v>309.824672220857</v>
      </c>
      <c r="AI483">
        <v>306.17694218716099</v>
      </c>
      <c r="AJ483">
        <v>335.33224353933599</v>
      </c>
      <c r="AK483">
        <v>333.23944337724703</v>
      </c>
      <c r="AL483">
        <v>357.86071491785498</v>
      </c>
      <c r="AM483">
        <v>362.905800956863</v>
      </c>
      <c r="AN483">
        <v>379.08908930263999</v>
      </c>
      <c r="AO483">
        <v>378.77046655596502</v>
      </c>
      <c r="AP483">
        <v>355.91240262187603</v>
      </c>
      <c r="AQ483">
        <v>346.12198219515801</v>
      </c>
      <c r="AR483">
        <v>324.28200961617301</v>
      </c>
      <c r="AS483">
        <v>318.32603963052998</v>
      </c>
      <c r="AT483">
        <v>302.84590327257501</v>
      </c>
      <c r="AU483">
        <v>307.79605886827301</v>
      </c>
      <c r="AV483">
        <v>296.13044615944801</v>
      </c>
      <c r="AW483">
        <v>302.17521569657401</v>
      </c>
      <c r="AX483">
        <v>302.36243119808302</v>
      </c>
      <c r="AY483">
        <v>318.381581724066</v>
      </c>
      <c r="AZ483">
        <v>303.45863135535802</v>
      </c>
      <c r="BA483">
        <v>325.42866022488602</v>
      </c>
      <c r="BB483">
        <v>294.529856459168</v>
      </c>
      <c r="BC483">
        <v>287.384810686788</v>
      </c>
      <c r="BD483">
        <v>298.687075103312</v>
      </c>
      <c r="BE483">
        <v>306.62750180756001</v>
      </c>
      <c r="BF483">
        <v>301.239013938558</v>
      </c>
      <c r="BG483">
        <v>307.15260954147601</v>
      </c>
      <c r="BH483">
        <v>310.159480891567</v>
      </c>
      <c r="BI483">
        <v>358.70757600189597</v>
      </c>
      <c r="BJ483">
        <v>962.36720690087202</v>
      </c>
      <c r="BK483">
        <v>1183.73603383356</v>
      </c>
      <c r="BL483">
        <v>1211.4602528169401</v>
      </c>
      <c r="BM483">
        <v>1332.1301982647699</v>
      </c>
      <c r="BN483">
        <v>1551.6717157196999</v>
      </c>
      <c r="BO483">
        <v>1681.74097297704</v>
      </c>
      <c r="BP483">
        <v>1816.7578268576599</v>
      </c>
      <c r="BQ483">
        <v>1675.17555789005</v>
      </c>
      <c r="BR483">
        <v>1119.8271557673399</v>
      </c>
      <c r="BS483">
        <v>612.53486422836602</v>
      </c>
      <c r="BT483">
        <v>398.13934188432302</v>
      </c>
      <c r="BU483">
        <v>369.110330357804</v>
      </c>
      <c r="BV483">
        <v>348.36327421343299</v>
      </c>
      <c r="BW483">
        <v>352.49118443358202</v>
      </c>
      <c r="BX483">
        <v>355.725943361362</v>
      </c>
      <c r="BY483">
        <v>349.43969253223599</v>
      </c>
      <c r="BZ483">
        <v>351.86885483254798</v>
      </c>
      <c r="CA483">
        <v>343.78221872614</v>
      </c>
      <c r="CB483">
        <v>395.70672219310501</v>
      </c>
      <c r="CC483">
        <v>355.179760171704</v>
      </c>
      <c r="CD483">
        <v>351.29281807591502</v>
      </c>
      <c r="CE483">
        <v>346.76441556427</v>
      </c>
      <c r="CF483">
        <v>346.86037435168703</v>
      </c>
      <c r="CG483">
        <v>335.58589594475399</v>
      </c>
      <c r="CH483">
        <v>347.71004502244398</v>
      </c>
      <c r="CI483">
        <v>348.92546324764101</v>
      </c>
      <c r="CJ483">
        <v>339.58851811806699</v>
      </c>
      <c r="CK483">
        <v>354.56384981294701</v>
      </c>
      <c r="CL483">
        <v>325.21248937645697</v>
      </c>
      <c r="CM483">
        <v>360.27078534878302</v>
      </c>
      <c r="CN483">
        <v>355.39679100361701</v>
      </c>
      <c r="CO483">
        <v>289.24841753786097</v>
      </c>
      <c r="CP483">
        <v>292.03265747848002</v>
      </c>
      <c r="CQ483">
        <v>283.990681788649</v>
      </c>
      <c r="CR483">
        <v>364.653467126799</v>
      </c>
      <c r="CS483">
        <v>232.501507108542</v>
      </c>
      <c r="CT483">
        <v>217.494676989824</v>
      </c>
      <c r="CU483">
        <v>204.37015926574699</v>
      </c>
      <c r="CV483">
        <v>212.03362379933901</v>
      </c>
      <c r="CW483">
        <v>185.438666577037</v>
      </c>
    </row>
    <row r="484" spans="1:101" x14ac:dyDescent="0.25">
      <c r="A484">
        <v>115.834445927903</v>
      </c>
      <c r="B484">
        <v>217.753880770515</v>
      </c>
      <c r="C484">
        <v>206.45744380565699</v>
      </c>
      <c r="D484">
        <v>223.985173566144</v>
      </c>
      <c r="E484">
        <v>219.43819865818301</v>
      </c>
      <c r="F484">
        <v>225.15302225348901</v>
      </c>
      <c r="G484">
        <v>404.65251277375</v>
      </c>
      <c r="H484">
        <v>322.14460400601001</v>
      </c>
      <c r="I484">
        <v>291.82472863661701</v>
      </c>
      <c r="J484">
        <v>355.71595640387397</v>
      </c>
      <c r="K484">
        <v>332.57106297881501</v>
      </c>
      <c r="L484">
        <v>323.33212974694197</v>
      </c>
      <c r="M484">
        <v>299.831653426375</v>
      </c>
      <c r="N484">
        <v>420.177368044189</v>
      </c>
      <c r="O484">
        <v>346.19198405423202</v>
      </c>
      <c r="P484">
        <v>336.70418003095398</v>
      </c>
      <c r="Q484">
        <v>346.982776336943</v>
      </c>
      <c r="R484">
        <v>354.34623681311399</v>
      </c>
      <c r="S484">
        <v>347.67245241693098</v>
      </c>
      <c r="T484">
        <v>318.990543328135</v>
      </c>
      <c r="U484">
        <v>295.690161941025</v>
      </c>
      <c r="V484">
        <v>299.22843551147201</v>
      </c>
      <c r="W484">
        <v>300.01212059418998</v>
      </c>
      <c r="X484">
        <v>296.30346396173002</v>
      </c>
      <c r="Y484">
        <v>310.42041778451897</v>
      </c>
      <c r="Z484">
        <v>300.62671372624402</v>
      </c>
      <c r="AA484">
        <v>302.65391404286601</v>
      </c>
      <c r="AB484">
        <v>291.92058875962999</v>
      </c>
      <c r="AC484">
        <v>290.68906939034599</v>
      </c>
      <c r="AD484">
        <v>285.81624016885502</v>
      </c>
      <c r="AE484">
        <v>295.92593669508801</v>
      </c>
      <c r="AF484">
        <v>294.18599738016599</v>
      </c>
      <c r="AG484">
        <v>294.217342232433</v>
      </c>
      <c r="AH484">
        <v>303.753765860057</v>
      </c>
      <c r="AI484">
        <v>302.33742507471698</v>
      </c>
      <c r="AJ484">
        <v>333.954867448909</v>
      </c>
      <c r="AK484">
        <v>325.85431001515002</v>
      </c>
      <c r="AL484">
        <v>352.36315570863701</v>
      </c>
      <c r="AM484">
        <v>349.972705404267</v>
      </c>
      <c r="AN484">
        <v>369.83540656308003</v>
      </c>
      <c r="AO484">
        <v>373.43488200010302</v>
      </c>
      <c r="AP484">
        <v>352.55888000618199</v>
      </c>
      <c r="AQ484">
        <v>340.09106451338101</v>
      </c>
      <c r="AR484">
        <v>319.45328157066001</v>
      </c>
      <c r="AS484">
        <v>313.14627381136302</v>
      </c>
      <c r="AT484">
        <v>299.99352305425703</v>
      </c>
      <c r="AU484">
        <v>300.60720314560399</v>
      </c>
      <c r="AV484">
        <v>294.12702172485899</v>
      </c>
      <c r="AW484">
        <v>298.17687120700202</v>
      </c>
      <c r="AX484">
        <v>298.13250313433298</v>
      </c>
      <c r="AY484">
        <v>310.937258512379</v>
      </c>
      <c r="AZ484">
        <v>298.75839103512698</v>
      </c>
      <c r="BA484">
        <v>319.15791737868102</v>
      </c>
      <c r="BB484">
        <v>291.57546179763398</v>
      </c>
      <c r="BC484">
        <v>283.35787406140201</v>
      </c>
      <c r="BD484">
        <v>295.17146348384603</v>
      </c>
      <c r="BE484">
        <v>302.78131076986301</v>
      </c>
      <c r="BF484">
        <v>299.22695636870202</v>
      </c>
      <c r="BG484">
        <v>306.75994079299301</v>
      </c>
      <c r="BH484">
        <v>308.09522144383601</v>
      </c>
      <c r="BI484">
        <v>352.32849070427</v>
      </c>
      <c r="BJ484">
        <v>935.13346337218002</v>
      </c>
      <c r="BK484">
        <v>1131.2608256436899</v>
      </c>
      <c r="BL484">
        <v>1147.94236062039</v>
      </c>
      <c r="BM484">
        <v>1274.28808103031</v>
      </c>
      <c r="BN484">
        <v>1495.2516131638899</v>
      </c>
      <c r="BO484">
        <v>1630.3193506309799</v>
      </c>
      <c r="BP484">
        <v>1764.32215781524</v>
      </c>
      <c r="BQ484">
        <v>1618.15966633943</v>
      </c>
      <c r="BR484">
        <v>1078.5388181568001</v>
      </c>
      <c r="BS484">
        <v>586.81770242805396</v>
      </c>
      <c r="BT484">
        <v>387.22023627455599</v>
      </c>
      <c r="BU484">
        <v>355.96629892799899</v>
      </c>
      <c r="BV484">
        <v>338.40748537124102</v>
      </c>
      <c r="BW484">
        <v>341.77319327543398</v>
      </c>
      <c r="BX484">
        <v>351.30958565464601</v>
      </c>
      <c r="BY484">
        <v>341.14336695522502</v>
      </c>
      <c r="BZ484">
        <v>342.85224754193098</v>
      </c>
      <c r="CA484">
        <v>338.14584505426802</v>
      </c>
      <c r="CB484">
        <v>385.70750899593702</v>
      </c>
      <c r="CC484">
        <v>344.76007311848798</v>
      </c>
      <c r="CD484">
        <v>343.52429286740301</v>
      </c>
      <c r="CE484">
        <v>335.55321921062199</v>
      </c>
      <c r="CF484">
        <v>336.15336817423798</v>
      </c>
      <c r="CG484">
        <v>332.42756617099298</v>
      </c>
      <c r="CH484">
        <v>339.65284068854498</v>
      </c>
      <c r="CI484">
        <v>340.232928843374</v>
      </c>
      <c r="CJ484">
        <v>334.71627129468601</v>
      </c>
      <c r="CK484">
        <v>350.320806162211</v>
      </c>
      <c r="CL484">
        <v>319.339109172664</v>
      </c>
      <c r="CM484">
        <v>356.92636870482801</v>
      </c>
      <c r="CN484">
        <v>346.90707842672299</v>
      </c>
      <c r="CO484">
        <v>287.86160157664602</v>
      </c>
      <c r="CP484">
        <v>288.58420878257198</v>
      </c>
      <c r="CQ484">
        <v>285.169980760996</v>
      </c>
      <c r="CR484">
        <v>370.42149684530602</v>
      </c>
      <c r="CS484">
        <v>231.557295138456</v>
      </c>
      <c r="CT484">
        <v>215.086863635486</v>
      </c>
      <c r="CU484">
        <v>203.396034684402</v>
      </c>
      <c r="CV484">
        <v>212.48851131253099</v>
      </c>
      <c r="CW484">
        <v>186.63082226021999</v>
      </c>
    </row>
    <row r="485" spans="1:101" x14ac:dyDescent="0.25">
      <c r="A485">
        <v>116.07476635514</v>
      </c>
      <c r="B485">
        <v>221.697280086196</v>
      </c>
      <c r="C485">
        <v>208.51397282230599</v>
      </c>
      <c r="D485">
        <v>222.07233634072699</v>
      </c>
      <c r="E485">
        <v>215.84762903342801</v>
      </c>
      <c r="F485">
        <v>216.016832016135</v>
      </c>
      <c r="G485">
        <v>360.31830159876802</v>
      </c>
      <c r="H485">
        <v>302.65423728990601</v>
      </c>
      <c r="I485">
        <v>287.965451120887</v>
      </c>
      <c r="J485">
        <v>343.11205755102799</v>
      </c>
      <c r="K485">
        <v>323.57171359092598</v>
      </c>
      <c r="L485">
        <v>323.81118570747702</v>
      </c>
      <c r="M485">
        <v>291.12959492669398</v>
      </c>
      <c r="N485">
        <v>398.14253910686602</v>
      </c>
      <c r="O485">
        <v>326.67501127712501</v>
      </c>
      <c r="P485">
        <v>323.43582699018901</v>
      </c>
      <c r="Q485">
        <v>333.302723958694</v>
      </c>
      <c r="R485">
        <v>344.90105440877898</v>
      </c>
      <c r="S485">
        <v>342.11543911850299</v>
      </c>
      <c r="T485">
        <v>309.95635664580902</v>
      </c>
      <c r="U485">
        <v>288.91153090802499</v>
      </c>
      <c r="V485">
        <v>298.63473016797002</v>
      </c>
      <c r="W485">
        <v>292.069623403957</v>
      </c>
      <c r="X485">
        <v>286.889282960782</v>
      </c>
      <c r="Y485">
        <v>304.35450593639598</v>
      </c>
      <c r="Z485">
        <v>299.42869721590898</v>
      </c>
      <c r="AA485">
        <v>294.265928875204</v>
      </c>
      <c r="AB485">
        <v>282.10827624536603</v>
      </c>
      <c r="AC485">
        <v>290.76851424189601</v>
      </c>
      <c r="AD485">
        <v>281.834534302007</v>
      </c>
      <c r="AE485">
        <v>291.03444308801897</v>
      </c>
      <c r="AF485">
        <v>288.07835452705899</v>
      </c>
      <c r="AG485">
        <v>282.872670609235</v>
      </c>
      <c r="AH485">
        <v>297.11751573173001</v>
      </c>
      <c r="AI485">
        <v>298.09854446683897</v>
      </c>
      <c r="AJ485">
        <v>330.51907850249597</v>
      </c>
      <c r="AK485">
        <v>319.08441618267602</v>
      </c>
      <c r="AL485">
        <v>337.43218452825602</v>
      </c>
      <c r="AM485">
        <v>331.77365422969001</v>
      </c>
      <c r="AN485">
        <v>350.40516800464798</v>
      </c>
      <c r="AO485">
        <v>358.83002188075301</v>
      </c>
      <c r="AP485">
        <v>338.79355188133798</v>
      </c>
      <c r="AQ485">
        <v>324.17354269346498</v>
      </c>
      <c r="AR485">
        <v>303.686741154603</v>
      </c>
      <c r="AS485">
        <v>295.26060597787301</v>
      </c>
      <c r="AT485">
        <v>293.77720133128503</v>
      </c>
      <c r="AU485">
        <v>285.90811922554701</v>
      </c>
      <c r="AV485">
        <v>291.43405571198099</v>
      </c>
      <c r="AW485">
        <v>285.20724180321503</v>
      </c>
      <c r="AX485">
        <v>290.34770634095003</v>
      </c>
      <c r="AY485">
        <v>295.16747011652302</v>
      </c>
      <c r="AZ485">
        <v>287.48926468577201</v>
      </c>
      <c r="BA485">
        <v>301.07117869435098</v>
      </c>
      <c r="BB485">
        <v>282.51023666018</v>
      </c>
      <c r="BC485">
        <v>276.70382502960098</v>
      </c>
      <c r="BD485">
        <v>286.64906658908097</v>
      </c>
      <c r="BE485">
        <v>286.926331909628</v>
      </c>
      <c r="BF485">
        <v>287.80852605562097</v>
      </c>
      <c r="BG485">
        <v>303.48411791741302</v>
      </c>
      <c r="BH485">
        <v>300.10094397302697</v>
      </c>
      <c r="BI485">
        <v>341.16519585897402</v>
      </c>
      <c r="BJ485">
        <v>908.66752694318802</v>
      </c>
      <c r="BK485">
        <v>1073.7269981996401</v>
      </c>
      <c r="BL485">
        <v>1091.89662327774</v>
      </c>
      <c r="BM485">
        <v>1230.0410082134199</v>
      </c>
      <c r="BN485">
        <v>1449.5022276421701</v>
      </c>
      <c r="BO485">
        <v>1593.76440648062</v>
      </c>
      <c r="BP485">
        <v>1726.73789569209</v>
      </c>
      <c r="BQ485">
        <v>1552.3124502415901</v>
      </c>
      <c r="BR485">
        <v>1020.00680774459</v>
      </c>
      <c r="BS485">
        <v>547.92920099472099</v>
      </c>
      <c r="BT485">
        <v>368.12069095578897</v>
      </c>
      <c r="BU485">
        <v>348.58523591164197</v>
      </c>
      <c r="BV485">
        <v>326.881063950895</v>
      </c>
      <c r="BW485">
        <v>325.26731630728699</v>
      </c>
      <c r="BX485">
        <v>347.07064599611101</v>
      </c>
      <c r="BY485">
        <v>330.82100837321201</v>
      </c>
      <c r="BZ485">
        <v>334.87528647279203</v>
      </c>
      <c r="CA485">
        <v>331.30321432997101</v>
      </c>
      <c r="CB485">
        <v>369.05415557515801</v>
      </c>
      <c r="CC485">
        <v>328.24274349392499</v>
      </c>
      <c r="CD485">
        <v>334.343155102163</v>
      </c>
      <c r="CE485">
        <v>324.606432252285</v>
      </c>
      <c r="CF485">
        <v>326.90059729398098</v>
      </c>
      <c r="CG485">
        <v>327.71197746932103</v>
      </c>
      <c r="CH485">
        <v>324.49665313659898</v>
      </c>
      <c r="CI485">
        <v>334.87088362942302</v>
      </c>
      <c r="CJ485">
        <v>330.02531938115698</v>
      </c>
      <c r="CK485">
        <v>349.98080550549702</v>
      </c>
      <c r="CL485">
        <v>313.64262595188001</v>
      </c>
      <c r="CM485">
        <v>355.84486138732399</v>
      </c>
      <c r="CN485">
        <v>340.94255753837001</v>
      </c>
      <c r="CO485">
        <v>285.24591688404797</v>
      </c>
      <c r="CP485">
        <v>282.156980738382</v>
      </c>
      <c r="CQ485">
        <v>282.31347125088899</v>
      </c>
      <c r="CR485">
        <v>370.83825875304802</v>
      </c>
      <c r="CS485">
        <v>224.49167338362801</v>
      </c>
      <c r="CT485">
        <v>207.316842998281</v>
      </c>
      <c r="CU485">
        <v>202.55175979137499</v>
      </c>
      <c r="CV485">
        <v>208.92138320811</v>
      </c>
      <c r="CW485">
        <v>194.92501848171901</v>
      </c>
    </row>
    <row r="486" spans="1:101" x14ac:dyDescent="0.25">
      <c r="A486">
        <v>116.315086782376</v>
      </c>
      <c r="B486">
        <v>221.697280086196</v>
      </c>
      <c r="C486">
        <v>208.51397282230599</v>
      </c>
      <c r="D486">
        <v>222.07233634072699</v>
      </c>
      <c r="E486">
        <v>215.84762903342801</v>
      </c>
      <c r="F486">
        <v>216.016832016135</v>
      </c>
      <c r="G486">
        <v>360.31830159876802</v>
      </c>
      <c r="H486">
        <v>302.65423728990601</v>
      </c>
      <c r="I486">
        <v>287.965451120887</v>
      </c>
      <c r="J486">
        <v>343.11205755102799</v>
      </c>
      <c r="K486">
        <v>323.57171359092598</v>
      </c>
      <c r="L486">
        <v>323.81118570747702</v>
      </c>
      <c r="M486">
        <v>291.12959492669398</v>
      </c>
      <c r="N486">
        <v>398.14253910686602</v>
      </c>
      <c r="O486">
        <v>326.67501127712501</v>
      </c>
      <c r="P486">
        <v>323.43582699018901</v>
      </c>
      <c r="Q486">
        <v>333.302723958694</v>
      </c>
      <c r="R486">
        <v>344.90105440877898</v>
      </c>
      <c r="S486">
        <v>342.11543911850299</v>
      </c>
      <c r="T486">
        <v>309.95635664580902</v>
      </c>
      <c r="U486">
        <v>288.91153090802499</v>
      </c>
      <c r="V486">
        <v>298.63473016797002</v>
      </c>
      <c r="W486">
        <v>292.069623403957</v>
      </c>
      <c r="X486">
        <v>286.889282960782</v>
      </c>
      <c r="Y486">
        <v>304.35450593639598</v>
      </c>
      <c r="Z486">
        <v>299.42869721590898</v>
      </c>
      <c r="AA486">
        <v>294.265928875204</v>
      </c>
      <c r="AB486">
        <v>282.10827624536603</v>
      </c>
      <c r="AC486">
        <v>290.76851424189601</v>
      </c>
      <c r="AD486">
        <v>281.834534302007</v>
      </c>
      <c r="AE486">
        <v>291.03444308801897</v>
      </c>
      <c r="AF486">
        <v>288.07835452705899</v>
      </c>
      <c r="AG486">
        <v>282.872670609235</v>
      </c>
      <c r="AH486">
        <v>297.11751573173001</v>
      </c>
      <c r="AI486">
        <v>298.09854446683897</v>
      </c>
      <c r="AJ486">
        <v>330.51907850249597</v>
      </c>
      <c r="AK486">
        <v>319.08441618267602</v>
      </c>
      <c r="AL486">
        <v>337.43218452825602</v>
      </c>
      <c r="AM486">
        <v>331.77365422969001</v>
      </c>
      <c r="AN486">
        <v>350.40516800464798</v>
      </c>
      <c r="AO486">
        <v>358.83002188075301</v>
      </c>
      <c r="AP486">
        <v>338.79355188133798</v>
      </c>
      <c r="AQ486">
        <v>324.17354269346498</v>
      </c>
      <c r="AR486">
        <v>303.686741154603</v>
      </c>
      <c r="AS486">
        <v>295.26060597787301</v>
      </c>
      <c r="AT486">
        <v>293.77720133128503</v>
      </c>
      <c r="AU486">
        <v>285.90811922554701</v>
      </c>
      <c r="AV486">
        <v>291.43405571198099</v>
      </c>
      <c r="AW486">
        <v>285.20724180321503</v>
      </c>
      <c r="AX486">
        <v>290.34770634095003</v>
      </c>
      <c r="AY486">
        <v>295.16747011652302</v>
      </c>
      <c r="AZ486">
        <v>287.48926468577201</v>
      </c>
      <c r="BA486">
        <v>301.07117869435098</v>
      </c>
      <c r="BB486">
        <v>282.51023666018</v>
      </c>
      <c r="BC486">
        <v>276.70382502960098</v>
      </c>
      <c r="BD486">
        <v>286.64906658908097</v>
      </c>
      <c r="BE486">
        <v>286.926331909628</v>
      </c>
      <c r="BF486">
        <v>287.80852605562097</v>
      </c>
      <c r="BG486">
        <v>303.48411791741302</v>
      </c>
      <c r="BH486">
        <v>300.10094397302697</v>
      </c>
      <c r="BI486">
        <v>341.16519585897402</v>
      </c>
      <c r="BJ486">
        <v>908.66752694318802</v>
      </c>
      <c r="BK486">
        <v>1073.7269981996401</v>
      </c>
      <c r="BL486">
        <v>1091.89662327774</v>
      </c>
      <c r="BM486">
        <v>1230.0410082134199</v>
      </c>
      <c r="BN486">
        <v>1449.5022276421701</v>
      </c>
      <c r="BO486">
        <v>1593.76440648062</v>
      </c>
      <c r="BP486">
        <v>1726.73789569209</v>
      </c>
      <c r="BQ486">
        <v>1552.3124502415901</v>
      </c>
      <c r="BR486">
        <v>1020.00680774459</v>
      </c>
      <c r="BS486">
        <v>547.92920099472099</v>
      </c>
      <c r="BT486">
        <v>368.12069095578897</v>
      </c>
      <c r="BU486">
        <v>348.58523591164197</v>
      </c>
      <c r="BV486">
        <v>326.881063950895</v>
      </c>
      <c r="BW486">
        <v>325.26731630728699</v>
      </c>
      <c r="BX486">
        <v>347.07064599611101</v>
      </c>
      <c r="BY486">
        <v>330.82100837321201</v>
      </c>
      <c r="BZ486">
        <v>334.87528647279203</v>
      </c>
      <c r="CA486">
        <v>331.30321432997101</v>
      </c>
      <c r="CB486">
        <v>369.05415557515801</v>
      </c>
      <c r="CC486">
        <v>328.24274349392499</v>
      </c>
      <c r="CD486">
        <v>334.343155102163</v>
      </c>
      <c r="CE486">
        <v>324.606432252285</v>
      </c>
      <c r="CF486">
        <v>326.90059729398098</v>
      </c>
      <c r="CG486">
        <v>327.71197746932103</v>
      </c>
      <c r="CH486">
        <v>324.49665313659898</v>
      </c>
      <c r="CI486">
        <v>334.87088362942302</v>
      </c>
      <c r="CJ486">
        <v>330.02531938115698</v>
      </c>
      <c r="CK486">
        <v>349.98080550549702</v>
      </c>
      <c r="CL486">
        <v>313.64262595188001</v>
      </c>
      <c r="CM486">
        <v>355.84486138732399</v>
      </c>
      <c r="CN486">
        <v>340.94255753837001</v>
      </c>
      <c r="CO486">
        <v>285.24591688404797</v>
      </c>
      <c r="CP486">
        <v>282.156980738382</v>
      </c>
      <c r="CQ486">
        <v>282.31347125088899</v>
      </c>
      <c r="CR486">
        <v>370.83825875304802</v>
      </c>
      <c r="CS486">
        <v>224.49167338362801</v>
      </c>
      <c r="CT486">
        <v>207.316842998281</v>
      </c>
      <c r="CU486">
        <v>202.55175979137499</v>
      </c>
      <c r="CV486">
        <v>208.92138320811</v>
      </c>
      <c r="CW486">
        <v>194.92501848171901</v>
      </c>
    </row>
    <row r="487" spans="1:101" x14ac:dyDescent="0.25">
      <c r="A487">
        <v>116.555407209612</v>
      </c>
      <c r="B487">
        <v>221.697280086196</v>
      </c>
      <c r="C487">
        <v>208.51397282230599</v>
      </c>
      <c r="D487">
        <v>222.07233634072699</v>
      </c>
      <c r="E487">
        <v>215.84762903342801</v>
      </c>
      <c r="F487">
        <v>216.016832016135</v>
      </c>
      <c r="G487">
        <v>360.31830159876802</v>
      </c>
      <c r="H487">
        <v>302.65423728990601</v>
      </c>
      <c r="I487">
        <v>287.965451120887</v>
      </c>
      <c r="J487">
        <v>343.11205755102799</v>
      </c>
      <c r="K487">
        <v>323.57171359092598</v>
      </c>
      <c r="L487">
        <v>323.81118570747702</v>
      </c>
      <c r="M487">
        <v>291.12959492669398</v>
      </c>
      <c r="N487">
        <v>398.14253910686602</v>
      </c>
      <c r="O487">
        <v>326.67501127712501</v>
      </c>
      <c r="P487">
        <v>323.43582699018901</v>
      </c>
      <c r="Q487">
        <v>333.302723958694</v>
      </c>
      <c r="R487">
        <v>344.90105440877898</v>
      </c>
      <c r="S487">
        <v>342.11543911850299</v>
      </c>
      <c r="T487">
        <v>309.95635664580902</v>
      </c>
      <c r="U487">
        <v>288.91153090802499</v>
      </c>
      <c r="V487">
        <v>298.63473016797002</v>
      </c>
      <c r="W487">
        <v>292.069623403957</v>
      </c>
      <c r="X487">
        <v>286.889282960782</v>
      </c>
      <c r="Y487">
        <v>304.35450593639598</v>
      </c>
      <c r="Z487">
        <v>299.42869721590898</v>
      </c>
      <c r="AA487">
        <v>294.265928875204</v>
      </c>
      <c r="AB487">
        <v>282.10827624536603</v>
      </c>
      <c r="AC487">
        <v>290.76851424189601</v>
      </c>
      <c r="AD487">
        <v>281.834534302007</v>
      </c>
      <c r="AE487">
        <v>291.03444308801897</v>
      </c>
      <c r="AF487">
        <v>288.07835452705899</v>
      </c>
      <c r="AG487">
        <v>282.872670609235</v>
      </c>
      <c r="AH487">
        <v>297.11751573173001</v>
      </c>
      <c r="AI487">
        <v>298.09854446683897</v>
      </c>
      <c r="AJ487">
        <v>330.51907850249597</v>
      </c>
      <c r="AK487">
        <v>319.08441618267602</v>
      </c>
      <c r="AL487">
        <v>337.43218452825602</v>
      </c>
      <c r="AM487">
        <v>331.77365422969001</v>
      </c>
      <c r="AN487">
        <v>350.40516800464798</v>
      </c>
      <c r="AO487">
        <v>358.83002188075301</v>
      </c>
      <c r="AP487">
        <v>338.79355188133798</v>
      </c>
      <c r="AQ487">
        <v>324.17354269346498</v>
      </c>
      <c r="AR487">
        <v>303.686741154603</v>
      </c>
      <c r="AS487">
        <v>295.26060597787301</v>
      </c>
      <c r="AT487">
        <v>293.77720133128503</v>
      </c>
      <c r="AU487">
        <v>285.90811922554701</v>
      </c>
      <c r="AV487">
        <v>291.43405571198099</v>
      </c>
      <c r="AW487">
        <v>285.20724180321503</v>
      </c>
      <c r="AX487">
        <v>290.34770634095003</v>
      </c>
      <c r="AY487">
        <v>295.16747011652302</v>
      </c>
      <c r="AZ487">
        <v>287.48926468577201</v>
      </c>
      <c r="BA487">
        <v>301.07117869435098</v>
      </c>
      <c r="BB487">
        <v>282.51023666018</v>
      </c>
      <c r="BC487">
        <v>276.70382502960098</v>
      </c>
      <c r="BD487">
        <v>286.64906658908097</v>
      </c>
      <c r="BE487">
        <v>286.926331909628</v>
      </c>
      <c r="BF487">
        <v>287.80852605562097</v>
      </c>
      <c r="BG487">
        <v>303.48411791741302</v>
      </c>
      <c r="BH487">
        <v>300.10094397302697</v>
      </c>
      <c r="BI487">
        <v>341.16519585897402</v>
      </c>
      <c r="BJ487">
        <v>908.66752694318802</v>
      </c>
      <c r="BK487">
        <v>1073.7269981996401</v>
      </c>
      <c r="BL487">
        <v>1091.89662327774</v>
      </c>
      <c r="BM487">
        <v>1230.0410082134199</v>
      </c>
      <c r="BN487">
        <v>1449.5022276421701</v>
      </c>
      <c r="BO487">
        <v>1593.76440648062</v>
      </c>
      <c r="BP487">
        <v>1726.73789569209</v>
      </c>
      <c r="BQ487">
        <v>1552.3124502415901</v>
      </c>
      <c r="BR487">
        <v>1020.00680774459</v>
      </c>
      <c r="BS487">
        <v>547.92920099472099</v>
      </c>
      <c r="BT487">
        <v>368.12069095578897</v>
      </c>
      <c r="BU487">
        <v>348.58523591164197</v>
      </c>
      <c r="BV487">
        <v>326.881063950895</v>
      </c>
      <c r="BW487">
        <v>325.26731630728699</v>
      </c>
      <c r="BX487">
        <v>347.07064599611101</v>
      </c>
      <c r="BY487">
        <v>330.82100837321201</v>
      </c>
      <c r="BZ487">
        <v>334.87528647279203</v>
      </c>
      <c r="CA487">
        <v>331.30321432997101</v>
      </c>
      <c r="CB487">
        <v>369.05415557515801</v>
      </c>
      <c r="CC487">
        <v>328.24274349392499</v>
      </c>
      <c r="CD487">
        <v>334.343155102163</v>
      </c>
      <c r="CE487">
        <v>324.606432252285</v>
      </c>
      <c r="CF487">
        <v>326.90059729398098</v>
      </c>
      <c r="CG487">
        <v>327.71197746932103</v>
      </c>
      <c r="CH487">
        <v>324.49665313659898</v>
      </c>
      <c r="CI487">
        <v>334.87088362942302</v>
      </c>
      <c r="CJ487">
        <v>330.02531938115698</v>
      </c>
      <c r="CK487">
        <v>349.98080550549702</v>
      </c>
      <c r="CL487">
        <v>313.64262595188001</v>
      </c>
      <c r="CM487">
        <v>355.84486138732399</v>
      </c>
      <c r="CN487">
        <v>340.94255753837001</v>
      </c>
      <c r="CO487">
        <v>285.24591688404797</v>
      </c>
      <c r="CP487">
        <v>282.156980738382</v>
      </c>
      <c r="CQ487">
        <v>282.31347125088899</v>
      </c>
      <c r="CR487">
        <v>370.83825875304802</v>
      </c>
      <c r="CS487">
        <v>224.49167338362801</v>
      </c>
      <c r="CT487">
        <v>207.316842998281</v>
      </c>
      <c r="CU487">
        <v>202.55175979137499</v>
      </c>
      <c r="CV487">
        <v>208.92138320811</v>
      </c>
      <c r="CW487">
        <v>194.92501848171901</v>
      </c>
    </row>
    <row r="488" spans="1:101" x14ac:dyDescent="0.25">
      <c r="A488">
        <v>116.79572763684899</v>
      </c>
      <c r="B488">
        <v>220.08130758226</v>
      </c>
      <c r="C488">
        <v>205.748784472675</v>
      </c>
      <c r="D488">
        <v>221.82319946323699</v>
      </c>
      <c r="E488">
        <v>213.75785066072299</v>
      </c>
      <c r="F488">
        <v>218.13508424969001</v>
      </c>
      <c r="G488">
        <v>347.10798900044898</v>
      </c>
      <c r="H488">
        <v>295.392143436151</v>
      </c>
      <c r="I488">
        <v>283.11910607311899</v>
      </c>
      <c r="J488">
        <v>338.32743663561803</v>
      </c>
      <c r="K488">
        <v>320.26660524578602</v>
      </c>
      <c r="L488">
        <v>323.67721721450602</v>
      </c>
      <c r="M488">
        <v>289.87963552847401</v>
      </c>
      <c r="N488">
        <v>393.96497034146398</v>
      </c>
      <c r="O488">
        <v>323.94615474569201</v>
      </c>
      <c r="P488">
        <v>319.71114757061798</v>
      </c>
      <c r="Q488">
        <v>328.732342856591</v>
      </c>
      <c r="R488">
        <v>341.45859713928502</v>
      </c>
      <c r="S488">
        <v>338.84592411757001</v>
      </c>
      <c r="T488">
        <v>308.12655802214999</v>
      </c>
      <c r="U488">
        <v>288.56644361903</v>
      </c>
      <c r="V488">
        <v>294.93941610166701</v>
      </c>
      <c r="W488">
        <v>288.24442743426101</v>
      </c>
      <c r="X488">
        <v>284.374322544721</v>
      </c>
      <c r="Y488">
        <v>300.81590597945302</v>
      </c>
      <c r="Z488">
        <v>296.50554107658002</v>
      </c>
      <c r="AA488">
        <v>292.80383834894798</v>
      </c>
      <c r="AB488">
        <v>281.57617646805198</v>
      </c>
      <c r="AC488">
        <v>287.80994450615702</v>
      </c>
      <c r="AD488">
        <v>282.05373382731898</v>
      </c>
      <c r="AE488">
        <v>290.40859613535599</v>
      </c>
      <c r="AF488">
        <v>288.25149022592598</v>
      </c>
      <c r="AG488">
        <v>279.22745333849599</v>
      </c>
      <c r="AH488">
        <v>293.64615791901099</v>
      </c>
      <c r="AI488">
        <v>297.068113634741</v>
      </c>
      <c r="AJ488">
        <v>329.67849073334202</v>
      </c>
      <c r="AK488">
        <v>315.43232329162697</v>
      </c>
      <c r="AL488">
        <v>332.72619854092699</v>
      </c>
      <c r="AM488">
        <v>327.848929902583</v>
      </c>
      <c r="AN488">
        <v>344.98274357146801</v>
      </c>
      <c r="AO488">
        <v>353.71871903540602</v>
      </c>
      <c r="AP488">
        <v>331.886982282475</v>
      </c>
      <c r="AQ488">
        <v>316.09269640905501</v>
      </c>
      <c r="AR488">
        <v>297.78510568704502</v>
      </c>
      <c r="AS488">
        <v>289.48831466426998</v>
      </c>
      <c r="AT488">
        <v>285.73694541687797</v>
      </c>
      <c r="AU488">
        <v>283.49901427983798</v>
      </c>
      <c r="AV488">
        <v>288.65604460870901</v>
      </c>
      <c r="AW488">
        <v>278.55841868318402</v>
      </c>
      <c r="AX488">
        <v>284.91462149747298</v>
      </c>
      <c r="AY488">
        <v>289.12620142113298</v>
      </c>
      <c r="AZ488">
        <v>285.022667853472</v>
      </c>
      <c r="BA488">
        <v>295.63181051364199</v>
      </c>
      <c r="BB488">
        <v>277.48564291365102</v>
      </c>
      <c r="BC488">
        <v>274.96264963359698</v>
      </c>
      <c r="BD488">
        <v>279.67436512078598</v>
      </c>
      <c r="BE488">
        <v>285.04407727251498</v>
      </c>
      <c r="BF488">
        <v>282.931899029769</v>
      </c>
      <c r="BG488">
        <v>298.52714704892799</v>
      </c>
      <c r="BH488">
        <v>296.06593096637499</v>
      </c>
      <c r="BI488">
        <v>336.89597386002703</v>
      </c>
      <c r="BJ488">
        <v>907.20014175694405</v>
      </c>
      <c r="BK488">
        <v>1069.19908041549</v>
      </c>
      <c r="BL488">
        <v>1096.0421384972201</v>
      </c>
      <c r="BM488">
        <v>1235.14414992203</v>
      </c>
      <c r="BN488">
        <v>1443.39355546004</v>
      </c>
      <c r="BO488">
        <v>1582.6429301610499</v>
      </c>
      <c r="BP488">
        <v>1716.1222363193201</v>
      </c>
      <c r="BQ488">
        <v>1544.72491407694</v>
      </c>
      <c r="BR488">
        <v>1016.50030127198</v>
      </c>
      <c r="BS488">
        <v>528.50452565577302</v>
      </c>
      <c r="BT488">
        <v>364.06243436037897</v>
      </c>
      <c r="BU488">
        <v>343.73410615209002</v>
      </c>
      <c r="BV488">
        <v>322.33083059954498</v>
      </c>
      <c r="BW488">
        <v>322.27088801176001</v>
      </c>
      <c r="BX488">
        <v>342.68515662738099</v>
      </c>
      <c r="BY488">
        <v>325.70208548733001</v>
      </c>
      <c r="BZ488">
        <v>330.73232246617499</v>
      </c>
      <c r="CA488">
        <v>327.25016626011802</v>
      </c>
      <c r="CB488">
        <v>363.53774348316398</v>
      </c>
      <c r="CC488">
        <v>326.37213688864898</v>
      </c>
      <c r="CD488">
        <v>332.50170224522799</v>
      </c>
      <c r="CE488">
        <v>324.39057531962499</v>
      </c>
      <c r="CF488">
        <v>325.098671484779</v>
      </c>
      <c r="CG488">
        <v>328.00393162371802</v>
      </c>
      <c r="CH488">
        <v>323.67883760933103</v>
      </c>
      <c r="CI488">
        <v>331.09844278428801</v>
      </c>
      <c r="CJ488">
        <v>324.91782056350797</v>
      </c>
      <c r="CK488">
        <v>348.208164111119</v>
      </c>
      <c r="CL488">
        <v>311.74996263952897</v>
      </c>
      <c r="CM488">
        <v>358.68603396049798</v>
      </c>
      <c r="CN488">
        <v>340.75585618758703</v>
      </c>
      <c r="CO488">
        <v>283.14287189849802</v>
      </c>
      <c r="CP488">
        <v>281.90876183633497</v>
      </c>
      <c r="CQ488">
        <v>279.503807787732</v>
      </c>
      <c r="CR488">
        <v>376.212663828698</v>
      </c>
      <c r="CS488">
        <v>223.15600366255799</v>
      </c>
      <c r="CT488">
        <v>199.65373872928799</v>
      </c>
      <c r="CU488">
        <v>202.498765638159</v>
      </c>
      <c r="CV488">
        <v>207.97620727107301</v>
      </c>
      <c r="CW488">
        <v>196.638550993124</v>
      </c>
    </row>
    <row r="489" spans="1:101" x14ac:dyDescent="0.25">
      <c r="A489">
        <v>117.03604806408499</v>
      </c>
      <c r="B489">
        <v>217.97235660708</v>
      </c>
      <c r="C489">
        <v>202.140030825998</v>
      </c>
      <c r="D489">
        <v>221.49805936372701</v>
      </c>
      <c r="E489">
        <v>211.03055169598699</v>
      </c>
      <c r="F489">
        <v>222.352472776864</v>
      </c>
      <c r="G489">
        <v>317.50842451491297</v>
      </c>
      <c r="H489">
        <v>278.26605583454699</v>
      </c>
      <c r="I489">
        <v>272.33956761686898</v>
      </c>
      <c r="J489">
        <v>328.529282459662</v>
      </c>
      <c r="K489">
        <v>314.139163140655</v>
      </c>
      <c r="L489">
        <v>322.566633769041</v>
      </c>
      <c r="M489">
        <v>287.42098431746501</v>
      </c>
      <c r="N489">
        <v>384.23079777373698</v>
      </c>
      <c r="O489">
        <v>319.72282494986098</v>
      </c>
      <c r="P489">
        <v>311.05695905866799</v>
      </c>
      <c r="Q489">
        <v>321.63808645346597</v>
      </c>
      <c r="R489">
        <v>335.30706380256299</v>
      </c>
      <c r="S489">
        <v>330.73057028702402</v>
      </c>
      <c r="T489">
        <v>303.13514185033</v>
      </c>
      <c r="U489">
        <v>286.103371608945</v>
      </c>
      <c r="V489">
        <v>288.85780356009201</v>
      </c>
      <c r="W489">
        <v>280.63533379093599</v>
      </c>
      <c r="X489">
        <v>279.29214874420097</v>
      </c>
      <c r="Y489">
        <v>292.61248882601097</v>
      </c>
      <c r="Z489">
        <v>290.30561524186402</v>
      </c>
      <c r="AA489">
        <v>290.62576065947701</v>
      </c>
      <c r="AB489">
        <v>281.25142037372501</v>
      </c>
      <c r="AC489">
        <v>282.38838778495199</v>
      </c>
      <c r="AD489">
        <v>280.39915506430799</v>
      </c>
      <c r="AE489">
        <v>288.736288267075</v>
      </c>
      <c r="AF489">
        <v>288.98117720035498</v>
      </c>
      <c r="AG489">
        <v>273.26759696270898</v>
      </c>
      <c r="AH489">
        <v>287.276815934269</v>
      </c>
      <c r="AI489">
        <v>295.07830819770498</v>
      </c>
      <c r="AJ489">
        <v>327.04800701122002</v>
      </c>
      <c r="AK489">
        <v>307.106774159005</v>
      </c>
      <c r="AL489">
        <v>322.19256405481502</v>
      </c>
      <c r="AM489">
        <v>320.39950170311602</v>
      </c>
      <c r="AN489">
        <v>335.14400868945</v>
      </c>
      <c r="AO489">
        <v>342.442593867928</v>
      </c>
      <c r="AP489">
        <v>317.23202886389299</v>
      </c>
      <c r="AQ489">
        <v>298.88842137171099</v>
      </c>
      <c r="AR489">
        <v>284.63258235442902</v>
      </c>
      <c r="AS489">
        <v>277.91859492029499</v>
      </c>
      <c r="AT489">
        <v>268.61602479556399</v>
      </c>
      <c r="AU489">
        <v>276.27901467001499</v>
      </c>
      <c r="AV489">
        <v>282.83763421006398</v>
      </c>
      <c r="AW489">
        <v>266.836295631518</v>
      </c>
      <c r="AX489">
        <v>272.30152391871002</v>
      </c>
      <c r="AY489">
        <v>276.54645698377198</v>
      </c>
      <c r="AZ489">
        <v>280.89768689424199</v>
      </c>
      <c r="BA489">
        <v>286.068809815512</v>
      </c>
      <c r="BB489">
        <v>269.24619671002699</v>
      </c>
      <c r="BC489">
        <v>269.347092186</v>
      </c>
      <c r="BD489">
        <v>266.59730340322898</v>
      </c>
      <c r="BE489">
        <v>280.01643150339498</v>
      </c>
      <c r="BF489">
        <v>273.01826050408903</v>
      </c>
      <c r="BG489">
        <v>287.379595895622</v>
      </c>
      <c r="BH489">
        <v>286.479723920585</v>
      </c>
      <c r="BI489">
        <v>325.99205427575998</v>
      </c>
      <c r="BJ489">
        <v>913.60279616683795</v>
      </c>
      <c r="BK489">
        <v>1047.0950213368401</v>
      </c>
      <c r="BL489">
        <v>1116.3769052888399</v>
      </c>
      <c r="BM489">
        <v>1265.74541884925</v>
      </c>
      <c r="BN489">
        <v>1443.23526056422</v>
      </c>
      <c r="BO489">
        <v>1576.79083798431</v>
      </c>
      <c r="BP489">
        <v>1707.5899734877801</v>
      </c>
      <c r="BQ489">
        <v>1549.5307587265499</v>
      </c>
      <c r="BR489">
        <v>1029.09479233398</v>
      </c>
      <c r="BS489">
        <v>495.66728150386098</v>
      </c>
      <c r="BT489">
        <v>353.89574270022501</v>
      </c>
      <c r="BU489">
        <v>333.148136292255</v>
      </c>
      <c r="BV489">
        <v>313.719267805166</v>
      </c>
      <c r="BW489">
        <v>314.91025062107298</v>
      </c>
      <c r="BX489">
        <v>331.65381462488102</v>
      </c>
      <c r="BY489">
        <v>315.13396891384798</v>
      </c>
      <c r="BZ489">
        <v>319.54490903131801</v>
      </c>
      <c r="CA489">
        <v>316.89754466334199</v>
      </c>
      <c r="CB489">
        <v>347.907290953369</v>
      </c>
      <c r="CC489">
        <v>322.65210339294202</v>
      </c>
      <c r="CD489">
        <v>329.21450775762901</v>
      </c>
      <c r="CE489">
        <v>320.43608863826103</v>
      </c>
      <c r="CF489">
        <v>323.07964559492302</v>
      </c>
      <c r="CG489">
        <v>327.81339721076699</v>
      </c>
      <c r="CH489">
        <v>320.61986222652502</v>
      </c>
      <c r="CI489">
        <v>324.51418311704498</v>
      </c>
      <c r="CJ489">
        <v>315.54112051392701</v>
      </c>
      <c r="CK489">
        <v>344.34001370813201</v>
      </c>
      <c r="CL489">
        <v>308.564000432152</v>
      </c>
      <c r="CM489">
        <v>363.58064930226499</v>
      </c>
      <c r="CN489">
        <v>341.11452691218699</v>
      </c>
      <c r="CO489">
        <v>279.85039699726701</v>
      </c>
      <c r="CP489">
        <v>281.34199581639598</v>
      </c>
      <c r="CQ489">
        <v>274.48924278054398</v>
      </c>
      <c r="CR489">
        <v>383.08432882269301</v>
      </c>
      <c r="CS489">
        <v>222.03105626343</v>
      </c>
      <c r="CT489">
        <v>190.14848144083999</v>
      </c>
      <c r="CU489">
        <v>202.43620626407099</v>
      </c>
      <c r="CV489">
        <v>206.95184760794601</v>
      </c>
      <c r="CW489">
        <v>200.23291979644401</v>
      </c>
    </row>
    <row r="490" spans="1:101" x14ac:dyDescent="0.25">
      <c r="A490">
        <v>117.27636849132099</v>
      </c>
      <c r="B490">
        <v>217.97235660708</v>
      </c>
      <c r="C490">
        <v>202.140030825998</v>
      </c>
      <c r="D490">
        <v>221.49805936372701</v>
      </c>
      <c r="E490">
        <v>211.03055169598699</v>
      </c>
      <c r="F490">
        <v>222.352472776864</v>
      </c>
      <c r="G490">
        <v>317.50842451491297</v>
      </c>
      <c r="H490">
        <v>278.26605583454699</v>
      </c>
      <c r="I490">
        <v>272.33956761686898</v>
      </c>
      <c r="J490">
        <v>328.529282459662</v>
      </c>
      <c r="K490">
        <v>314.139163140655</v>
      </c>
      <c r="L490">
        <v>322.566633769041</v>
      </c>
      <c r="M490">
        <v>287.42098431746501</v>
      </c>
      <c r="N490">
        <v>384.23079777373698</v>
      </c>
      <c r="O490">
        <v>319.72282494986098</v>
      </c>
      <c r="P490">
        <v>311.05695905866799</v>
      </c>
      <c r="Q490">
        <v>321.63808645346597</v>
      </c>
      <c r="R490">
        <v>335.30706380256299</v>
      </c>
      <c r="S490">
        <v>330.73057028702402</v>
      </c>
      <c r="T490">
        <v>303.13514185033</v>
      </c>
      <c r="U490">
        <v>286.103371608945</v>
      </c>
      <c r="V490">
        <v>288.85780356009201</v>
      </c>
      <c r="W490">
        <v>280.63533379093599</v>
      </c>
      <c r="X490">
        <v>279.29214874420097</v>
      </c>
      <c r="Y490">
        <v>292.61248882601097</v>
      </c>
      <c r="Z490">
        <v>290.30561524186402</v>
      </c>
      <c r="AA490">
        <v>290.62576065947701</v>
      </c>
      <c r="AB490">
        <v>281.25142037372501</v>
      </c>
      <c r="AC490">
        <v>282.38838778495199</v>
      </c>
      <c r="AD490">
        <v>280.39915506430799</v>
      </c>
      <c r="AE490">
        <v>288.736288267075</v>
      </c>
      <c r="AF490">
        <v>288.98117720035498</v>
      </c>
      <c r="AG490">
        <v>273.26759696270898</v>
      </c>
      <c r="AH490">
        <v>287.276815934269</v>
      </c>
      <c r="AI490">
        <v>295.07830819770498</v>
      </c>
      <c r="AJ490">
        <v>327.04800701122002</v>
      </c>
      <c r="AK490">
        <v>307.106774159005</v>
      </c>
      <c r="AL490">
        <v>322.19256405481502</v>
      </c>
      <c r="AM490">
        <v>320.39950170311602</v>
      </c>
      <c r="AN490">
        <v>335.14400868945</v>
      </c>
      <c r="AO490">
        <v>342.442593867928</v>
      </c>
      <c r="AP490">
        <v>317.23202886389299</v>
      </c>
      <c r="AQ490">
        <v>298.88842137171099</v>
      </c>
      <c r="AR490">
        <v>284.63258235442902</v>
      </c>
      <c r="AS490">
        <v>277.91859492029499</v>
      </c>
      <c r="AT490">
        <v>268.61602479556399</v>
      </c>
      <c r="AU490">
        <v>276.27901467001499</v>
      </c>
      <c r="AV490">
        <v>282.83763421006398</v>
      </c>
      <c r="AW490">
        <v>266.836295631518</v>
      </c>
      <c r="AX490">
        <v>272.30152391871002</v>
      </c>
      <c r="AY490">
        <v>276.54645698377198</v>
      </c>
      <c r="AZ490">
        <v>280.89768689424199</v>
      </c>
      <c r="BA490">
        <v>286.068809815512</v>
      </c>
      <c r="BB490">
        <v>269.24619671002699</v>
      </c>
      <c r="BC490">
        <v>269.347092186</v>
      </c>
      <c r="BD490">
        <v>266.59730340322898</v>
      </c>
      <c r="BE490">
        <v>280.01643150339498</v>
      </c>
      <c r="BF490">
        <v>273.01826050408903</v>
      </c>
      <c r="BG490">
        <v>287.379595895622</v>
      </c>
      <c r="BH490">
        <v>286.479723920585</v>
      </c>
      <c r="BI490">
        <v>325.99205427575998</v>
      </c>
      <c r="BJ490">
        <v>913.60279616683795</v>
      </c>
      <c r="BK490">
        <v>1047.0950213368401</v>
      </c>
      <c r="BL490">
        <v>1116.3769052888399</v>
      </c>
      <c r="BM490">
        <v>1265.74541884925</v>
      </c>
      <c r="BN490">
        <v>1443.23526056422</v>
      </c>
      <c r="BO490">
        <v>1576.79083798431</v>
      </c>
      <c r="BP490">
        <v>1707.5899734877801</v>
      </c>
      <c r="BQ490">
        <v>1549.5307587265499</v>
      </c>
      <c r="BR490">
        <v>1029.09479233398</v>
      </c>
      <c r="BS490">
        <v>495.66728150386098</v>
      </c>
      <c r="BT490">
        <v>353.89574270022501</v>
      </c>
      <c r="BU490">
        <v>333.148136292255</v>
      </c>
      <c r="BV490">
        <v>313.719267805166</v>
      </c>
      <c r="BW490">
        <v>314.91025062107298</v>
      </c>
      <c r="BX490">
        <v>331.65381462488102</v>
      </c>
      <c r="BY490">
        <v>315.13396891384798</v>
      </c>
      <c r="BZ490">
        <v>319.54490903131801</v>
      </c>
      <c r="CA490">
        <v>316.89754466334199</v>
      </c>
      <c r="CB490">
        <v>347.907290953369</v>
      </c>
      <c r="CC490">
        <v>322.65210339294202</v>
      </c>
      <c r="CD490">
        <v>329.21450775762901</v>
      </c>
      <c r="CE490">
        <v>320.43608863826103</v>
      </c>
      <c r="CF490">
        <v>323.07964559492302</v>
      </c>
      <c r="CG490">
        <v>327.81339721076699</v>
      </c>
      <c r="CH490">
        <v>320.61986222652502</v>
      </c>
      <c r="CI490">
        <v>324.51418311704498</v>
      </c>
      <c r="CJ490">
        <v>315.54112051392701</v>
      </c>
      <c r="CK490">
        <v>344.34001370813201</v>
      </c>
      <c r="CL490">
        <v>308.564000432152</v>
      </c>
      <c r="CM490">
        <v>363.58064930226499</v>
      </c>
      <c r="CN490">
        <v>341.11452691218699</v>
      </c>
      <c r="CO490">
        <v>279.85039699726701</v>
      </c>
      <c r="CP490">
        <v>281.34199581639598</v>
      </c>
      <c r="CQ490">
        <v>274.48924278054398</v>
      </c>
      <c r="CR490">
        <v>383.08432882269301</v>
      </c>
      <c r="CS490">
        <v>222.03105626343</v>
      </c>
      <c r="CT490">
        <v>190.14848144083999</v>
      </c>
      <c r="CU490">
        <v>202.43620626407099</v>
      </c>
      <c r="CV490">
        <v>206.95184760794601</v>
      </c>
      <c r="CW490">
        <v>200.23291979644401</v>
      </c>
    </row>
    <row r="491" spans="1:101" x14ac:dyDescent="0.25">
      <c r="A491">
        <v>117.516688918558</v>
      </c>
      <c r="B491">
        <v>217.97235660708</v>
      </c>
      <c r="C491">
        <v>202.140030825998</v>
      </c>
      <c r="D491">
        <v>221.49805936372701</v>
      </c>
      <c r="E491">
        <v>211.03055169598699</v>
      </c>
      <c r="F491">
        <v>222.352472776864</v>
      </c>
      <c r="G491">
        <v>317.50842451491297</v>
      </c>
      <c r="H491">
        <v>278.26605583454699</v>
      </c>
      <c r="I491">
        <v>272.33956761686898</v>
      </c>
      <c r="J491">
        <v>328.529282459662</v>
      </c>
      <c r="K491">
        <v>314.139163140655</v>
      </c>
      <c r="L491">
        <v>322.566633769041</v>
      </c>
      <c r="M491">
        <v>287.42098431746501</v>
      </c>
      <c r="N491">
        <v>384.23079777373698</v>
      </c>
      <c r="O491">
        <v>319.72282494986098</v>
      </c>
      <c r="P491">
        <v>311.05695905866799</v>
      </c>
      <c r="Q491">
        <v>321.63808645346597</v>
      </c>
      <c r="R491">
        <v>335.30706380256299</v>
      </c>
      <c r="S491">
        <v>330.73057028702402</v>
      </c>
      <c r="T491">
        <v>303.13514185033</v>
      </c>
      <c r="U491">
        <v>286.103371608945</v>
      </c>
      <c r="V491">
        <v>288.85780356009201</v>
      </c>
      <c r="W491">
        <v>280.63533379093599</v>
      </c>
      <c r="X491">
        <v>279.29214874420097</v>
      </c>
      <c r="Y491">
        <v>292.61248882601097</v>
      </c>
      <c r="Z491">
        <v>290.30561524186402</v>
      </c>
      <c r="AA491">
        <v>290.62576065947701</v>
      </c>
      <c r="AB491">
        <v>281.25142037372501</v>
      </c>
      <c r="AC491">
        <v>282.38838778495199</v>
      </c>
      <c r="AD491">
        <v>280.39915506430799</v>
      </c>
      <c r="AE491">
        <v>288.736288267075</v>
      </c>
      <c r="AF491">
        <v>288.98117720035498</v>
      </c>
      <c r="AG491">
        <v>273.26759696270898</v>
      </c>
      <c r="AH491">
        <v>287.276815934269</v>
      </c>
      <c r="AI491">
        <v>295.07830819770498</v>
      </c>
      <c r="AJ491">
        <v>327.04800701122002</v>
      </c>
      <c r="AK491">
        <v>307.106774159005</v>
      </c>
      <c r="AL491">
        <v>322.19256405481502</v>
      </c>
      <c r="AM491">
        <v>320.39950170311602</v>
      </c>
      <c r="AN491">
        <v>335.14400868945</v>
      </c>
      <c r="AO491">
        <v>342.442593867928</v>
      </c>
      <c r="AP491">
        <v>317.23202886389299</v>
      </c>
      <c r="AQ491">
        <v>298.88842137171099</v>
      </c>
      <c r="AR491">
        <v>284.63258235442902</v>
      </c>
      <c r="AS491">
        <v>277.91859492029499</v>
      </c>
      <c r="AT491">
        <v>268.61602479556399</v>
      </c>
      <c r="AU491">
        <v>276.27901467001499</v>
      </c>
      <c r="AV491">
        <v>282.83763421006398</v>
      </c>
      <c r="AW491">
        <v>266.836295631518</v>
      </c>
      <c r="AX491">
        <v>272.30152391871002</v>
      </c>
      <c r="AY491">
        <v>276.54645698377198</v>
      </c>
      <c r="AZ491">
        <v>280.89768689424199</v>
      </c>
      <c r="BA491">
        <v>286.068809815512</v>
      </c>
      <c r="BB491">
        <v>269.24619671002699</v>
      </c>
      <c r="BC491">
        <v>269.347092186</v>
      </c>
      <c r="BD491">
        <v>266.59730340322898</v>
      </c>
      <c r="BE491">
        <v>280.01643150339498</v>
      </c>
      <c r="BF491">
        <v>273.01826050408903</v>
      </c>
      <c r="BG491">
        <v>287.379595895622</v>
      </c>
      <c r="BH491">
        <v>286.479723920585</v>
      </c>
      <c r="BI491">
        <v>325.99205427575998</v>
      </c>
      <c r="BJ491">
        <v>913.60279616683795</v>
      </c>
      <c r="BK491">
        <v>1047.0950213368401</v>
      </c>
      <c r="BL491">
        <v>1116.3769052888399</v>
      </c>
      <c r="BM491">
        <v>1265.74541884925</v>
      </c>
      <c r="BN491">
        <v>1443.23526056422</v>
      </c>
      <c r="BO491">
        <v>1576.79083798431</v>
      </c>
      <c r="BP491">
        <v>1707.5899734877801</v>
      </c>
      <c r="BQ491">
        <v>1549.5307587265499</v>
      </c>
      <c r="BR491">
        <v>1029.09479233398</v>
      </c>
      <c r="BS491">
        <v>495.66728150386098</v>
      </c>
      <c r="BT491">
        <v>353.89574270022501</v>
      </c>
      <c r="BU491">
        <v>333.148136292255</v>
      </c>
      <c r="BV491">
        <v>313.719267805166</v>
      </c>
      <c r="BW491">
        <v>314.91025062107298</v>
      </c>
      <c r="BX491">
        <v>331.65381462488102</v>
      </c>
      <c r="BY491">
        <v>315.13396891384798</v>
      </c>
      <c r="BZ491">
        <v>319.54490903131801</v>
      </c>
      <c r="CA491">
        <v>316.89754466334199</v>
      </c>
      <c r="CB491">
        <v>347.907290953369</v>
      </c>
      <c r="CC491">
        <v>322.65210339294202</v>
      </c>
      <c r="CD491">
        <v>329.21450775762901</v>
      </c>
      <c r="CE491">
        <v>320.43608863826103</v>
      </c>
      <c r="CF491">
        <v>323.07964559492302</v>
      </c>
      <c r="CG491">
        <v>327.81339721076699</v>
      </c>
      <c r="CH491">
        <v>320.61986222652502</v>
      </c>
      <c r="CI491">
        <v>324.51418311704498</v>
      </c>
      <c r="CJ491">
        <v>315.54112051392701</v>
      </c>
      <c r="CK491">
        <v>344.34001370813201</v>
      </c>
      <c r="CL491">
        <v>308.564000432152</v>
      </c>
      <c r="CM491">
        <v>363.58064930226499</v>
      </c>
      <c r="CN491">
        <v>341.11452691218699</v>
      </c>
      <c r="CO491">
        <v>279.85039699726701</v>
      </c>
      <c r="CP491">
        <v>281.34199581639598</v>
      </c>
      <c r="CQ491">
        <v>274.48924278054398</v>
      </c>
      <c r="CR491">
        <v>383.08432882269301</v>
      </c>
      <c r="CS491">
        <v>222.03105626343</v>
      </c>
      <c r="CT491">
        <v>190.14848144083999</v>
      </c>
      <c r="CU491">
        <v>202.43620626407099</v>
      </c>
      <c r="CV491">
        <v>206.95184760794601</v>
      </c>
      <c r="CW491">
        <v>200.23291979644401</v>
      </c>
    </row>
    <row r="492" spans="1:101" x14ac:dyDescent="0.25">
      <c r="A492">
        <v>117.757009345794</v>
      </c>
      <c r="B492">
        <v>212.34924468836201</v>
      </c>
      <c r="C492">
        <v>205.17546736502399</v>
      </c>
      <c r="D492">
        <v>223.76293091332801</v>
      </c>
      <c r="E492">
        <v>210.37295968680101</v>
      </c>
      <c r="F492">
        <v>214.03618224656699</v>
      </c>
      <c r="G492">
        <v>304.86170163458598</v>
      </c>
      <c r="H492">
        <v>275.79046112023298</v>
      </c>
      <c r="I492">
        <v>273.76029648125899</v>
      </c>
      <c r="J492">
        <v>325.580879014814</v>
      </c>
      <c r="K492">
        <v>307.38209959780602</v>
      </c>
      <c r="L492">
        <v>317.81776156722498</v>
      </c>
      <c r="M492">
        <v>287.65476062567501</v>
      </c>
      <c r="N492">
        <v>379.14121957235699</v>
      </c>
      <c r="O492">
        <v>316.09138904342899</v>
      </c>
      <c r="P492">
        <v>308.026677469692</v>
      </c>
      <c r="Q492">
        <v>314.34137795939</v>
      </c>
      <c r="R492">
        <v>333.85263914705803</v>
      </c>
      <c r="S492">
        <v>320.89996015543102</v>
      </c>
      <c r="T492">
        <v>303.32453945755998</v>
      </c>
      <c r="U492">
        <v>282.641305625332</v>
      </c>
      <c r="V492">
        <v>285.68011484555598</v>
      </c>
      <c r="W492">
        <v>277.12273080153199</v>
      </c>
      <c r="X492">
        <v>275.49369786267903</v>
      </c>
      <c r="Y492">
        <v>290.96132394622498</v>
      </c>
      <c r="Z492">
        <v>288.81787740278099</v>
      </c>
      <c r="AA492">
        <v>287.02234359853401</v>
      </c>
      <c r="AB492">
        <v>281.19824382072602</v>
      </c>
      <c r="AC492">
        <v>278.54341536612901</v>
      </c>
      <c r="AD492">
        <v>278.05631090170402</v>
      </c>
      <c r="AE492">
        <v>284.82277441174801</v>
      </c>
      <c r="AF492">
        <v>286.08027012637899</v>
      </c>
      <c r="AG492">
        <v>274.45232291761801</v>
      </c>
      <c r="AH492">
        <v>286.61524353061901</v>
      </c>
      <c r="AI492">
        <v>295.77596788750799</v>
      </c>
      <c r="AJ492">
        <v>320.35439171535302</v>
      </c>
      <c r="AK492">
        <v>302.98661320480898</v>
      </c>
      <c r="AL492">
        <v>312.24562198925298</v>
      </c>
      <c r="AM492">
        <v>316.28591363597701</v>
      </c>
      <c r="AN492">
        <v>324.29009321080798</v>
      </c>
      <c r="AO492">
        <v>335.19506696361901</v>
      </c>
      <c r="AP492">
        <v>312.86854862726301</v>
      </c>
      <c r="AQ492">
        <v>292.23594394405501</v>
      </c>
      <c r="AR492">
        <v>281.20055960861401</v>
      </c>
      <c r="AS492">
        <v>273.76661707963501</v>
      </c>
      <c r="AT492">
        <v>262.49741462780702</v>
      </c>
      <c r="AU492">
        <v>269.79084903682201</v>
      </c>
      <c r="AV492">
        <v>276.47909888817702</v>
      </c>
      <c r="AW492">
        <v>264.44996236696397</v>
      </c>
      <c r="AX492">
        <v>270.98275264287298</v>
      </c>
      <c r="AY492">
        <v>273.526545243795</v>
      </c>
      <c r="AZ492">
        <v>274.76779925537198</v>
      </c>
      <c r="BA492">
        <v>276.45997004358497</v>
      </c>
      <c r="BB492">
        <v>262.13228969751799</v>
      </c>
      <c r="BC492">
        <v>265.20181794305699</v>
      </c>
      <c r="BD492">
        <v>263.87196704897599</v>
      </c>
      <c r="BE492">
        <v>270.65068052818498</v>
      </c>
      <c r="BF492">
        <v>270.00160811627899</v>
      </c>
      <c r="BG492">
        <v>280.22942269226797</v>
      </c>
      <c r="BH492">
        <v>283.75599022928702</v>
      </c>
      <c r="BI492">
        <v>316.53759381940301</v>
      </c>
      <c r="BJ492">
        <v>898.52612259923001</v>
      </c>
      <c r="BK492">
        <v>1025.4903249691299</v>
      </c>
      <c r="BL492">
        <v>1100.23701556334</v>
      </c>
      <c r="BM492">
        <v>1236.50455991286</v>
      </c>
      <c r="BN492">
        <v>1414.64307197009</v>
      </c>
      <c r="BO492">
        <v>1545.53028022033</v>
      </c>
      <c r="BP492">
        <v>1684.0280576402599</v>
      </c>
      <c r="BQ492">
        <v>1520.4386210653199</v>
      </c>
      <c r="BR492">
        <v>1000.42019933637</v>
      </c>
      <c r="BS492">
        <v>480.38430944673797</v>
      </c>
      <c r="BT492">
        <v>351.90032788057999</v>
      </c>
      <c r="BU492">
        <v>330.86478795943998</v>
      </c>
      <c r="BV492">
        <v>306.76653043558599</v>
      </c>
      <c r="BW492">
        <v>307.974255422346</v>
      </c>
      <c r="BX492">
        <v>326.286838352161</v>
      </c>
      <c r="BY492">
        <v>311.77695830245102</v>
      </c>
      <c r="BZ492">
        <v>314.062225998119</v>
      </c>
      <c r="CA492">
        <v>313.54271990995699</v>
      </c>
      <c r="CB492">
        <v>341.56542084332898</v>
      </c>
      <c r="CC492">
        <v>319.02282193504499</v>
      </c>
      <c r="CD492">
        <v>323.57908526655899</v>
      </c>
      <c r="CE492">
        <v>314.10813867578503</v>
      </c>
      <c r="CF492">
        <v>319.88222601531299</v>
      </c>
      <c r="CG492">
        <v>323.01268702320198</v>
      </c>
      <c r="CH492">
        <v>316.40474221023197</v>
      </c>
      <c r="CI492">
        <v>324.49239135040898</v>
      </c>
      <c r="CJ492">
        <v>313.93465366149098</v>
      </c>
      <c r="CK492">
        <v>346.84097510510998</v>
      </c>
      <c r="CL492">
        <v>305.48581042737101</v>
      </c>
      <c r="CM492">
        <v>364.24887019744301</v>
      </c>
      <c r="CN492">
        <v>336.86201177921703</v>
      </c>
      <c r="CO492">
        <v>276.92304463807699</v>
      </c>
      <c r="CP492">
        <v>279.89242095226399</v>
      </c>
      <c r="CQ492">
        <v>277.87163956355801</v>
      </c>
      <c r="CR492">
        <v>385.441172218578</v>
      </c>
      <c r="CS492">
        <v>222.02595471901901</v>
      </c>
      <c r="CT492">
        <v>192.53200659605201</v>
      </c>
      <c r="CU492">
        <v>205.50756406387899</v>
      </c>
      <c r="CV492">
        <v>204.45497710230501</v>
      </c>
      <c r="CW492">
        <v>199.66750236959101</v>
      </c>
    </row>
    <row r="493" spans="1:101" x14ac:dyDescent="0.25">
      <c r="A493">
        <v>117.99732977303</v>
      </c>
      <c r="B493">
        <v>210.44803820597099</v>
      </c>
      <c r="C493">
        <v>208.66206838272899</v>
      </c>
      <c r="D493">
        <v>224.99230001154001</v>
      </c>
      <c r="E493">
        <v>211.10003089973</v>
      </c>
      <c r="F493">
        <v>210.109121119799</v>
      </c>
      <c r="G493">
        <v>284.16656552109703</v>
      </c>
      <c r="H493">
        <v>270.29695804982498</v>
      </c>
      <c r="I493">
        <v>273.29085983264201</v>
      </c>
      <c r="J493">
        <v>320.097558725667</v>
      </c>
      <c r="K493">
        <v>301.437194880248</v>
      </c>
      <c r="L493">
        <v>308.98999683867902</v>
      </c>
      <c r="M493">
        <v>284.09140628300099</v>
      </c>
      <c r="N493">
        <v>369.72706487076402</v>
      </c>
      <c r="O493">
        <v>305.54962537364702</v>
      </c>
      <c r="P493">
        <v>304.792795787611</v>
      </c>
      <c r="Q493">
        <v>305.76224016678702</v>
      </c>
      <c r="R493">
        <v>322.281294882022</v>
      </c>
      <c r="S493">
        <v>308.64114504889602</v>
      </c>
      <c r="T493">
        <v>299.57649521253802</v>
      </c>
      <c r="U493">
        <v>276.44316440450399</v>
      </c>
      <c r="V493">
        <v>281.55186436791899</v>
      </c>
      <c r="W493">
        <v>270.50572039068101</v>
      </c>
      <c r="X493">
        <v>271.02648975845199</v>
      </c>
      <c r="Y493">
        <v>286.11906603155597</v>
      </c>
      <c r="Z493">
        <v>288.29818743152799</v>
      </c>
      <c r="AA493">
        <v>281.54254957310297</v>
      </c>
      <c r="AB493">
        <v>281.54676688260002</v>
      </c>
      <c r="AC493">
        <v>274.89960620773297</v>
      </c>
      <c r="AD493">
        <v>273.42088956418303</v>
      </c>
      <c r="AE493">
        <v>280.60601412780397</v>
      </c>
      <c r="AF493">
        <v>282.92343763369701</v>
      </c>
      <c r="AG493">
        <v>274.97836520256499</v>
      </c>
      <c r="AH493">
        <v>286.42991206973602</v>
      </c>
      <c r="AI493">
        <v>292.66224322032701</v>
      </c>
      <c r="AJ493">
        <v>310.85932579565201</v>
      </c>
      <c r="AK493">
        <v>294.97033738376098</v>
      </c>
      <c r="AL493">
        <v>300.176843315876</v>
      </c>
      <c r="AM493">
        <v>308.42221200894602</v>
      </c>
      <c r="AN493">
        <v>313.91171564675398</v>
      </c>
      <c r="AO493">
        <v>326.132144726381</v>
      </c>
      <c r="AP493">
        <v>305.76905456664798</v>
      </c>
      <c r="AQ493">
        <v>284.25566364936901</v>
      </c>
      <c r="AR493">
        <v>277.71869517169199</v>
      </c>
      <c r="AS493">
        <v>267.14615712893999</v>
      </c>
      <c r="AT493">
        <v>255.158665304339</v>
      </c>
      <c r="AU493">
        <v>261.47432072861301</v>
      </c>
      <c r="AV493">
        <v>267.13131624301201</v>
      </c>
      <c r="AW493">
        <v>260.80826829676602</v>
      </c>
      <c r="AX493">
        <v>264.84385828331898</v>
      </c>
      <c r="AY493">
        <v>264.52094777223499</v>
      </c>
      <c r="AZ493">
        <v>271.50638682896698</v>
      </c>
      <c r="BA493">
        <v>265.13008616490498</v>
      </c>
      <c r="BB493">
        <v>256.34511809051099</v>
      </c>
      <c r="BC493">
        <v>261.61956224389098</v>
      </c>
      <c r="BD493">
        <v>260.02368908043002</v>
      </c>
      <c r="BE493">
        <v>263.88597248192502</v>
      </c>
      <c r="BF493">
        <v>268.92176243562398</v>
      </c>
      <c r="BG493">
        <v>271.664821833563</v>
      </c>
      <c r="BH493">
        <v>279.806833156121</v>
      </c>
      <c r="BI493">
        <v>304.836902035604</v>
      </c>
      <c r="BJ493">
        <v>884.66242998800396</v>
      </c>
      <c r="BK493">
        <v>990.33394769839799</v>
      </c>
      <c r="BL493">
        <v>1044.6645768450101</v>
      </c>
      <c r="BM493">
        <v>1179.73204507679</v>
      </c>
      <c r="BN493">
        <v>1350.43201284219</v>
      </c>
      <c r="BO493">
        <v>1474.99196297505</v>
      </c>
      <c r="BP493">
        <v>1630.20169507574</v>
      </c>
      <c r="BQ493">
        <v>1447.24394055589</v>
      </c>
      <c r="BR493">
        <v>943.77778043899696</v>
      </c>
      <c r="BS493">
        <v>456.65700885735203</v>
      </c>
      <c r="BT493">
        <v>346.22876176648498</v>
      </c>
      <c r="BU493">
        <v>327.79742664306701</v>
      </c>
      <c r="BV493">
        <v>297.31891924271099</v>
      </c>
      <c r="BW493">
        <v>295.26248662016701</v>
      </c>
      <c r="BX493">
        <v>315.640178319906</v>
      </c>
      <c r="BY493">
        <v>302.163561088611</v>
      </c>
      <c r="BZ493">
        <v>305.11961079051298</v>
      </c>
      <c r="CA493">
        <v>305.70033925747998</v>
      </c>
      <c r="CB493">
        <v>333.80792179583398</v>
      </c>
      <c r="CC493">
        <v>310.32292252041702</v>
      </c>
      <c r="CD493">
        <v>313.35618264040301</v>
      </c>
      <c r="CE493">
        <v>303.56622600923998</v>
      </c>
      <c r="CF493">
        <v>311.089666330645</v>
      </c>
      <c r="CG493">
        <v>319.243142631794</v>
      </c>
      <c r="CH493">
        <v>312.87115704030901</v>
      </c>
      <c r="CI493">
        <v>316.37728552925898</v>
      </c>
      <c r="CJ493">
        <v>310.56714989727402</v>
      </c>
      <c r="CK493">
        <v>350.304284521135</v>
      </c>
      <c r="CL493">
        <v>303.43974499122498</v>
      </c>
      <c r="CM493">
        <v>364.67126027997801</v>
      </c>
      <c r="CN493">
        <v>327.78111087119601</v>
      </c>
      <c r="CO493">
        <v>276.23802013340099</v>
      </c>
      <c r="CP493">
        <v>272.020780281783</v>
      </c>
      <c r="CQ493">
        <v>281.77885225333301</v>
      </c>
      <c r="CR493">
        <v>397.96617953086502</v>
      </c>
      <c r="CS493">
        <v>222.30219232327801</v>
      </c>
      <c r="CT493">
        <v>192.68116824475999</v>
      </c>
      <c r="CU493">
        <v>205.94058456031701</v>
      </c>
      <c r="CV493">
        <v>203.111972827177</v>
      </c>
      <c r="CW493">
        <v>200.38227713156999</v>
      </c>
    </row>
    <row r="494" spans="1:101" x14ac:dyDescent="0.25">
      <c r="A494">
        <v>118.237650200267</v>
      </c>
      <c r="B494">
        <v>210.44803820597099</v>
      </c>
      <c r="C494">
        <v>208.66206838272899</v>
      </c>
      <c r="D494">
        <v>224.99230001154001</v>
      </c>
      <c r="E494">
        <v>211.10003089973</v>
      </c>
      <c r="F494">
        <v>210.109121119799</v>
      </c>
      <c r="G494">
        <v>284.16656552109703</v>
      </c>
      <c r="H494">
        <v>270.29695804982498</v>
      </c>
      <c r="I494">
        <v>273.24306768500298</v>
      </c>
      <c r="J494">
        <v>320.687503108643</v>
      </c>
      <c r="K494">
        <v>301.28164391453299</v>
      </c>
      <c r="L494">
        <v>307.60887960213898</v>
      </c>
      <c r="M494">
        <v>282.61802734030698</v>
      </c>
      <c r="N494">
        <v>368.10805114252901</v>
      </c>
      <c r="O494">
        <v>304.13774921229702</v>
      </c>
      <c r="P494">
        <v>303.578618502317</v>
      </c>
      <c r="Q494">
        <v>304.42542199735402</v>
      </c>
      <c r="R494">
        <v>320.35009916534102</v>
      </c>
      <c r="S494">
        <v>306.992650126417</v>
      </c>
      <c r="T494">
        <v>299.18410156434601</v>
      </c>
      <c r="U494">
        <v>274.92066139570898</v>
      </c>
      <c r="V494">
        <v>281.38689300719602</v>
      </c>
      <c r="W494">
        <v>269.249108384907</v>
      </c>
      <c r="X494">
        <v>270.57982752772</v>
      </c>
      <c r="Y494">
        <v>285.450799580894</v>
      </c>
      <c r="Z494">
        <v>288.39041360681802</v>
      </c>
      <c r="AA494">
        <v>280.804256031031</v>
      </c>
      <c r="AB494">
        <v>280.96559422417801</v>
      </c>
      <c r="AC494">
        <v>274.611222802302</v>
      </c>
      <c r="AD494">
        <v>272.69748655826101</v>
      </c>
      <c r="AE494">
        <v>279.96295485089598</v>
      </c>
      <c r="AF494">
        <v>282.30074512963603</v>
      </c>
      <c r="AG494">
        <v>273.90954951564697</v>
      </c>
      <c r="AH494">
        <v>286.169451661268</v>
      </c>
      <c r="AI494">
        <v>290.83033098247301</v>
      </c>
      <c r="AJ494">
        <v>309.27769620984498</v>
      </c>
      <c r="AK494">
        <v>293.766074596024</v>
      </c>
      <c r="AL494">
        <v>297.804960128689</v>
      </c>
      <c r="AM494">
        <v>306.78840974055902</v>
      </c>
      <c r="AN494">
        <v>313.17200733481599</v>
      </c>
      <c r="AO494">
        <v>325.716399576924</v>
      </c>
      <c r="AP494">
        <v>305.53889523456002</v>
      </c>
      <c r="AQ494">
        <v>284.25566364936901</v>
      </c>
      <c r="AR494">
        <v>277.29138886268998</v>
      </c>
      <c r="AS494">
        <v>266.64691574972301</v>
      </c>
      <c r="AT494">
        <v>254.88347516503501</v>
      </c>
      <c r="AU494">
        <v>261.62739743319599</v>
      </c>
      <c r="AV494">
        <v>266.40795839503301</v>
      </c>
      <c r="AW494">
        <v>260.29957863866503</v>
      </c>
      <c r="AX494">
        <v>264.755604087569</v>
      </c>
      <c r="AY494">
        <v>263.361082112367</v>
      </c>
      <c r="AZ494">
        <v>271.50638682896698</v>
      </c>
      <c r="BA494">
        <v>265.13008616490498</v>
      </c>
      <c r="BB494">
        <v>257.305499799296</v>
      </c>
      <c r="BC494">
        <v>262.36391667026197</v>
      </c>
      <c r="BD494">
        <v>259.94046343656203</v>
      </c>
      <c r="BE494">
        <v>263.88597248192502</v>
      </c>
      <c r="BF494">
        <v>269.38793929496597</v>
      </c>
      <c r="BG494">
        <v>271.34785982026699</v>
      </c>
      <c r="BH494">
        <v>280.47253612581198</v>
      </c>
      <c r="BI494">
        <v>303.853647413499</v>
      </c>
      <c r="BJ494">
        <v>875.61951650654703</v>
      </c>
      <c r="BK494">
        <v>977.15485964697996</v>
      </c>
      <c r="BL494">
        <v>1022.47890262412</v>
      </c>
      <c r="BM494">
        <v>1160.47389357011</v>
      </c>
      <c r="BN494">
        <v>1327.14748313719</v>
      </c>
      <c r="BO494">
        <v>1451.6352607624001</v>
      </c>
      <c r="BP494">
        <v>1610.5200324136599</v>
      </c>
      <c r="BQ494">
        <v>1435.93016120941</v>
      </c>
      <c r="BR494">
        <v>940.27533668287595</v>
      </c>
      <c r="BS494">
        <v>454.45564862965199</v>
      </c>
      <c r="BT494">
        <v>345.19595974640799</v>
      </c>
      <c r="BU494">
        <v>327.46157425159498</v>
      </c>
      <c r="BV494">
        <v>295.64185213953198</v>
      </c>
      <c r="BW494">
        <v>292.83092091165599</v>
      </c>
      <c r="BX494">
        <v>313.87995554765803</v>
      </c>
      <c r="BY494">
        <v>300.25022733537298</v>
      </c>
      <c r="BZ494">
        <v>303.20124157783999</v>
      </c>
      <c r="CA494">
        <v>304.42199602077397</v>
      </c>
      <c r="CB494">
        <v>332.27319718263698</v>
      </c>
      <c r="CC494">
        <v>308.92541206690601</v>
      </c>
      <c r="CD494">
        <v>310.91753230650198</v>
      </c>
      <c r="CE494">
        <v>301.36627221107</v>
      </c>
      <c r="CF494">
        <v>309.31684599143898</v>
      </c>
      <c r="CG494">
        <v>318.16535073072401</v>
      </c>
      <c r="CH494">
        <v>312.46786131792197</v>
      </c>
      <c r="CI494">
        <v>313.66784859747099</v>
      </c>
      <c r="CJ494">
        <v>309.182561107563</v>
      </c>
      <c r="CK494">
        <v>350.090656432206</v>
      </c>
      <c r="CL494">
        <v>303.61016250618798</v>
      </c>
      <c r="CM494">
        <v>363.54198846001901</v>
      </c>
      <c r="CN494">
        <v>326.112366042735</v>
      </c>
      <c r="CO494">
        <v>275.58728124698001</v>
      </c>
      <c r="CP494">
        <v>270.11028707209903</v>
      </c>
      <c r="CQ494">
        <v>281.38119078255698</v>
      </c>
      <c r="CR494">
        <v>400.09039785835699</v>
      </c>
      <c r="CS494">
        <v>222.30219232327801</v>
      </c>
      <c r="CT494">
        <v>192.68116824475999</v>
      </c>
      <c r="CU494">
        <v>205.94058456031701</v>
      </c>
      <c r="CV494">
        <v>203.111972827177</v>
      </c>
      <c r="CW494">
        <v>200.38227713156999</v>
      </c>
    </row>
    <row r="495" spans="1:101" x14ac:dyDescent="0.25">
      <c r="A495">
        <v>118.477970627503</v>
      </c>
      <c r="B495">
        <v>209.22237204072499</v>
      </c>
      <c r="C495">
        <v>207.04108717256599</v>
      </c>
      <c r="D495">
        <v>223.58224714618399</v>
      </c>
      <c r="E495">
        <v>211.258004539783</v>
      </c>
      <c r="F495">
        <v>208.936831300764</v>
      </c>
      <c r="G495">
        <v>284.90615618654402</v>
      </c>
      <c r="H495">
        <v>269.98240705565098</v>
      </c>
      <c r="I495">
        <v>271.681539633147</v>
      </c>
      <c r="J495">
        <v>321.39998738290001</v>
      </c>
      <c r="K495">
        <v>300.96642511894697</v>
      </c>
      <c r="L495">
        <v>306.47667645510802</v>
      </c>
      <c r="M495">
        <v>282.52062705342399</v>
      </c>
      <c r="N495">
        <v>367.78213083251899</v>
      </c>
      <c r="O495">
        <v>304.66767912601102</v>
      </c>
      <c r="P495">
        <v>303.301177766889</v>
      </c>
      <c r="Q495">
        <v>303.91836270936</v>
      </c>
      <c r="R495">
        <v>318.79640403691502</v>
      </c>
      <c r="S495">
        <v>306.447058599169</v>
      </c>
      <c r="T495">
        <v>299.59642299723703</v>
      </c>
      <c r="U495">
        <v>274.63458953215002</v>
      </c>
      <c r="V495">
        <v>281.19310628198502</v>
      </c>
      <c r="W495">
        <v>269.03673965981699</v>
      </c>
      <c r="X495">
        <v>270.02003624605197</v>
      </c>
      <c r="Y495">
        <v>285.88928899452401</v>
      </c>
      <c r="Z495">
        <v>286.254407075968</v>
      </c>
      <c r="AA495">
        <v>279.84251774375798</v>
      </c>
      <c r="AB495">
        <v>281.24785085568601</v>
      </c>
      <c r="AC495">
        <v>273.16229271251098</v>
      </c>
      <c r="AD495">
        <v>272.902913463164</v>
      </c>
      <c r="AE495">
        <v>279.929499320719</v>
      </c>
      <c r="AF495">
        <v>281.24469929223301</v>
      </c>
      <c r="AG495">
        <v>274.13355689436901</v>
      </c>
      <c r="AH495">
        <v>285.26185978059198</v>
      </c>
      <c r="AI495">
        <v>290.65494313768102</v>
      </c>
      <c r="AJ495">
        <v>308.20303626796101</v>
      </c>
      <c r="AK495">
        <v>293.30579891295599</v>
      </c>
      <c r="AL495">
        <v>298.01459280125499</v>
      </c>
      <c r="AM495">
        <v>306.74597759810001</v>
      </c>
      <c r="AN495">
        <v>312.52656950576801</v>
      </c>
      <c r="AO495">
        <v>326.16501394657899</v>
      </c>
      <c r="AP495">
        <v>305.34606461451301</v>
      </c>
      <c r="AQ495">
        <v>282.61320028621702</v>
      </c>
      <c r="AR495">
        <v>277.398581990764</v>
      </c>
      <c r="AS495">
        <v>266.71135501463402</v>
      </c>
      <c r="AT495">
        <v>255.23217428398701</v>
      </c>
      <c r="AU495">
        <v>262.60712982451003</v>
      </c>
      <c r="AV495">
        <v>264.64328148830901</v>
      </c>
      <c r="AW495">
        <v>260.93544896184301</v>
      </c>
      <c r="AX495">
        <v>264.57567710568901</v>
      </c>
      <c r="AY495">
        <v>262.83301221501398</v>
      </c>
      <c r="AZ495">
        <v>270.70284376139398</v>
      </c>
      <c r="BA495">
        <v>264.39490967187498</v>
      </c>
      <c r="BB495">
        <v>258.09559430849998</v>
      </c>
      <c r="BC495">
        <v>261.21814945402502</v>
      </c>
      <c r="BD495">
        <v>258.37825552848699</v>
      </c>
      <c r="BE495">
        <v>263.94915689903399</v>
      </c>
      <c r="BF495">
        <v>269.514863443965</v>
      </c>
      <c r="BG495">
        <v>270.86434795730599</v>
      </c>
      <c r="BH495">
        <v>279.474271993841</v>
      </c>
      <c r="BI495">
        <v>303.11981614854801</v>
      </c>
      <c r="BJ495">
        <v>875.57605019531195</v>
      </c>
      <c r="BK495">
        <v>977.25632415108805</v>
      </c>
      <c r="BL495">
        <v>1022.7989480094</v>
      </c>
      <c r="BM495">
        <v>1159.16710743367</v>
      </c>
      <c r="BN495">
        <v>1326.57521441369</v>
      </c>
      <c r="BO495">
        <v>1451.4205584480601</v>
      </c>
      <c r="BP495">
        <v>1610.6091616390599</v>
      </c>
      <c r="BQ495">
        <v>1436.6489955555501</v>
      </c>
      <c r="BR495">
        <v>942.65627741336505</v>
      </c>
      <c r="BS495">
        <v>453.088150301025</v>
      </c>
      <c r="BT495">
        <v>345.78005263826498</v>
      </c>
      <c r="BU495">
        <v>325.80374903435199</v>
      </c>
      <c r="BV495">
        <v>294.74743525616702</v>
      </c>
      <c r="BW495">
        <v>291.38626008726698</v>
      </c>
      <c r="BX495">
        <v>311.86982653834798</v>
      </c>
      <c r="BY495">
        <v>299.63204278326498</v>
      </c>
      <c r="BZ495">
        <v>302.06386338146598</v>
      </c>
      <c r="CA495">
        <v>304.66490825203198</v>
      </c>
      <c r="CB495">
        <v>332.277046641852</v>
      </c>
      <c r="CC495">
        <v>309.328899160753</v>
      </c>
      <c r="CD495">
        <v>310.47065671874202</v>
      </c>
      <c r="CE495">
        <v>300.18437249145097</v>
      </c>
      <c r="CF495">
        <v>309.63855549791299</v>
      </c>
      <c r="CG495">
        <v>318.08371221374102</v>
      </c>
      <c r="CH495">
        <v>312.71157288533902</v>
      </c>
      <c r="CI495">
        <v>312.58160828704098</v>
      </c>
      <c r="CJ495">
        <v>307.72941933391297</v>
      </c>
      <c r="CK495">
        <v>350.08688067600099</v>
      </c>
      <c r="CL495">
        <v>302.60227902439101</v>
      </c>
      <c r="CM495">
        <v>363.28614851803701</v>
      </c>
      <c r="CN495">
        <v>326.00266185372601</v>
      </c>
      <c r="CO495">
        <v>275.46095418888001</v>
      </c>
      <c r="CP495">
        <v>269.68130859911997</v>
      </c>
      <c r="CQ495">
        <v>281.709599382595</v>
      </c>
      <c r="CR495">
        <v>401.27437664346598</v>
      </c>
      <c r="CS495">
        <v>222.43824889963801</v>
      </c>
      <c r="CT495">
        <v>191.150716353837</v>
      </c>
      <c r="CU495">
        <v>205.93114575265699</v>
      </c>
      <c r="CV495">
        <v>201.84674604144999</v>
      </c>
      <c r="CW495">
        <v>199.65624065493401</v>
      </c>
    </row>
    <row r="496" spans="1:101" x14ac:dyDescent="0.25">
      <c r="A496">
        <v>118.718291054739</v>
      </c>
      <c r="B496">
        <v>205.77202982307401</v>
      </c>
      <c r="C496">
        <v>202.49380312702701</v>
      </c>
      <c r="D496">
        <v>219.62667328894301</v>
      </c>
      <c r="E496">
        <v>211.701162676672</v>
      </c>
      <c r="F496">
        <v>208.85349283849899</v>
      </c>
      <c r="G496">
        <v>282.14806439601199</v>
      </c>
      <c r="H496">
        <v>261.44776869201797</v>
      </c>
      <c r="I496">
        <v>262.977225828332</v>
      </c>
      <c r="J496">
        <v>323.87305739176799</v>
      </c>
      <c r="K496">
        <v>296.98979044652702</v>
      </c>
      <c r="L496">
        <v>300.13998931198898</v>
      </c>
      <c r="M496">
        <v>282.191637733363</v>
      </c>
      <c r="N496">
        <v>367.91171707898599</v>
      </c>
      <c r="O496">
        <v>305.27324787017801</v>
      </c>
      <c r="P496">
        <v>301.20071960584602</v>
      </c>
      <c r="Q496">
        <v>301.82200419243497</v>
      </c>
      <c r="R496">
        <v>314.151193120176</v>
      </c>
      <c r="S496">
        <v>302.67392653523399</v>
      </c>
      <c r="T496">
        <v>299.60373883473898</v>
      </c>
      <c r="U496">
        <v>272.862619175215</v>
      </c>
      <c r="V496">
        <v>278.04311937501802</v>
      </c>
      <c r="W496">
        <v>268.25743283737899</v>
      </c>
      <c r="X496">
        <v>270.16395934190501</v>
      </c>
      <c r="Y496">
        <v>285.820419127717</v>
      </c>
      <c r="Z496">
        <v>278.74807167166603</v>
      </c>
      <c r="AA496">
        <v>276.47766881906301</v>
      </c>
      <c r="AB496">
        <v>282.98620660693598</v>
      </c>
      <c r="AC496">
        <v>267.61805760631302</v>
      </c>
      <c r="AD496">
        <v>273.55287167229301</v>
      </c>
      <c r="AE496">
        <v>279.662077850716</v>
      </c>
      <c r="AF496">
        <v>279.78431661069101</v>
      </c>
      <c r="AG496">
        <v>272.77239292373901</v>
      </c>
      <c r="AH496">
        <v>282.947186168786</v>
      </c>
      <c r="AI496">
        <v>290.70746004009402</v>
      </c>
      <c r="AJ496">
        <v>303.983739076738</v>
      </c>
      <c r="AK496">
        <v>289.668988944982</v>
      </c>
      <c r="AL496">
        <v>296.89805577389001</v>
      </c>
      <c r="AM496">
        <v>305.33474300975797</v>
      </c>
      <c r="AN496">
        <v>309.80452996141798</v>
      </c>
      <c r="AO496">
        <v>324.20990710352902</v>
      </c>
      <c r="AP496">
        <v>303.05874833406898</v>
      </c>
      <c r="AQ496">
        <v>274.32208541554502</v>
      </c>
      <c r="AR496">
        <v>274.41153831325698</v>
      </c>
      <c r="AS496">
        <v>265.81110817922502</v>
      </c>
      <c r="AT496">
        <v>254.35561889873799</v>
      </c>
      <c r="AU496">
        <v>264.10101035532398</v>
      </c>
      <c r="AV496">
        <v>258.92779185581702</v>
      </c>
      <c r="AW496">
        <v>260.08938891129901</v>
      </c>
      <c r="AX496">
        <v>261.71082711775398</v>
      </c>
      <c r="AY496">
        <v>261.37535826169301</v>
      </c>
      <c r="AZ496">
        <v>264.59487554705498</v>
      </c>
      <c r="BA496">
        <v>257.44619384646199</v>
      </c>
      <c r="BB496">
        <v>254.75082847913001</v>
      </c>
      <c r="BC496">
        <v>258.29709804384999</v>
      </c>
      <c r="BD496">
        <v>251.76827302292099</v>
      </c>
      <c r="BE496">
        <v>259.59217437822701</v>
      </c>
      <c r="BF496">
        <v>267.63254608508697</v>
      </c>
      <c r="BG496">
        <v>263.45593551698403</v>
      </c>
      <c r="BH496">
        <v>273.51138574066499</v>
      </c>
      <c r="BI496">
        <v>300.23599276558599</v>
      </c>
      <c r="BJ496">
        <v>884.20714376133901</v>
      </c>
      <c r="BK496">
        <v>988.162720345769</v>
      </c>
      <c r="BL496">
        <v>1037.3055520543401</v>
      </c>
      <c r="BM496">
        <v>1166.11862149802</v>
      </c>
      <c r="BN496">
        <v>1338.9137884873201</v>
      </c>
      <c r="BO496">
        <v>1466.0607208495601</v>
      </c>
      <c r="BP496">
        <v>1626.96671049015</v>
      </c>
      <c r="BQ496">
        <v>1442.1433307362699</v>
      </c>
      <c r="BR496">
        <v>941.35905429967704</v>
      </c>
      <c r="BS496">
        <v>443.17558331264303</v>
      </c>
      <c r="BT496">
        <v>343.33070124568599</v>
      </c>
      <c r="BU496">
        <v>320.69577917865001</v>
      </c>
      <c r="BV496">
        <v>294.13473305044698</v>
      </c>
      <c r="BW496">
        <v>284.66437496194499</v>
      </c>
      <c r="BX496">
        <v>304.34818105241197</v>
      </c>
      <c r="BY496">
        <v>297.65373482812902</v>
      </c>
      <c r="BZ496">
        <v>298.447650689402</v>
      </c>
      <c r="CA496">
        <v>302.34725347070997</v>
      </c>
      <c r="CB496">
        <v>332.38443736594297</v>
      </c>
      <c r="CC496">
        <v>309.72745199687802</v>
      </c>
      <c r="CD496">
        <v>307.93675851861099</v>
      </c>
      <c r="CE496">
        <v>293.53473070911298</v>
      </c>
      <c r="CF496">
        <v>306.77098191955798</v>
      </c>
      <c r="CG496">
        <v>316.62359304614102</v>
      </c>
      <c r="CH496">
        <v>312.65086828938598</v>
      </c>
      <c r="CI496">
        <v>308.45023529486502</v>
      </c>
      <c r="CJ496">
        <v>303.01784109539699</v>
      </c>
      <c r="CK496">
        <v>349.63787135510699</v>
      </c>
      <c r="CL496">
        <v>299.01294996129201</v>
      </c>
      <c r="CM496">
        <v>365.25609447381402</v>
      </c>
      <c r="CN496">
        <v>327.549528171644</v>
      </c>
      <c r="CO496">
        <v>274.36535909789302</v>
      </c>
      <c r="CP496">
        <v>268.90253607302799</v>
      </c>
      <c r="CQ496">
        <v>281.814790491449</v>
      </c>
      <c r="CR496">
        <v>409.47272964412201</v>
      </c>
      <c r="CS496">
        <v>223.52599298517501</v>
      </c>
      <c r="CT496">
        <v>188.571439745117</v>
      </c>
      <c r="CU496">
        <v>210.16397923753999</v>
      </c>
      <c r="CV496">
        <v>199.88430306579099</v>
      </c>
      <c r="CW496">
        <v>196.413042337375</v>
      </c>
    </row>
    <row r="497" spans="1:101" x14ac:dyDescent="0.25">
      <c r="A497">
        <v>118.958611481975</v>
      </c>
      <c r="B497">
        <v>205.77202982307401</v>
      </c>
      <c r="C497">
        <v>202.49380312702701</v>
      </c>
      <c r="D497">
        <v>219.62667328894301</v>
      </c>
      <c r="E497">
        <v>211.701162676672</v>
      </c>
      <c r="F497">
        <v>211.66994718358799</v>
      </c>
      <c r="G497">
        <v>274.62778104159099</v>
      </c>
      <c r="H497">
        <v>255.191561889219</v>
      </c>
      <c r="I497">
        <v>256.719512115849</v>
      </c>
      <c r="J497">
        <v>322.69248966358799</v>
      </c>
      <c r="K497">
        <v>291.771370012452</v>
      </c>
      <c r="L497">
        <v>296.52597768042898</v>
      </c>
      <c r="M497">
        <v>284.974213170594</v>
      </c>
      <c r="N497">
        <v>364.49117967444602</v>
      </c>
      <c r="O497">
        <v>301.04152482366902</v>
      </c>
      <c r="P497">
        <v>297.33884650981901</v>
      </c>
      <c r="Q497">
        <v>295.80968477092</v>
      </c>
      <c r="R497">
        <v>307.904305402239</v>
      </c>
      <c r="S497">
        <v>296.92318345689898</v>
      </c>
      <c r="T497">
        <v>297.646034816135</v>
      </c>
      <c r="U497">
        <v>268.07407515288702</v>
      </c>
      <c r="V497">
        <v>274.47449572945402</v>
      </c>
      <c r="W497">
        <v>263.76838083456499</v>
      </c>
      <c r="X497">
        <v>271.347316174978</v>
      </c>
      <c r="Y497">
        <v>279.53979574502301</v>
      </c>
      <c r="Z497">
        <v>272.74775483458598</v>
      </c>
      <c r="AA497">
        <v>273.46454180318301</v>
      </c>
      <c r="AB497">
        <v>285.11032873848802</v>
      </c>
      <c r="AC497">
        <v>265.16225246402399</v>
      </c>
      <c r="AD497">
        <v>273.02134540886999</v>
      </c>
      <c r="AE497">
        <v>279.932742876026</v>
      </c>
      <c r="AF497">
        <v>278.33651423318901</v>
      </c>
      <c r="AG497">
        <v>270.02881644998399</v>
      </c>
      <c r="AH497">
        <v>282.231713589614</v>
      </c>
      <c r="AI497">
        <v>288.91738361449302</v>
      </c>
      <c r="AJ497">
        <v>297.33252270309799</v>
      </c>
      <c r="AK497">
        <v>285.59588855902302</v>
      </c>
      <c r="AL497">
        <v>290.32195576824199</v>
      </c>
      <c r="AM497">
        <v>302.60463597211299</v>
      </c>
      <c r="AN497">
        <v>305.57903749532699</v>
      </c>
      <c r="AO497">
        <v>314.33512745668099</v>
      </c>
      <c r="AP497">
        <v>295.40925247094299</v>
      </c>
      <c r="AQ497">
        <v>271.231694009021</v>
      </c>
      <c r="AR497">
        <v>269.28992291237699</v>
      </c>
      <c r="AS497">
        <v>261.98504949833199</v>
      </c>
      <c r="AT497">
        <v>251.49807978488499</v>
      </c>
      <c r="AU497">
        <v>257.056304910336</v>
      </c>
      <c r="AV497">
        <v>251.99652472523201</v>
      </c>
      <c r="AW497">
        <v>255.951532780896</v>
      </c>
      <c r="AX497">
        <v>256.05455155179999</v>
      </c>
      <c r="AY497">
        <v>257.24784225856303</v>
      </c>
      <c r="AZ497">
        <v>261.71534159913398</v>
      </c>
      <c r="BA497">
        <v>251.14197535038801</v>
      </c>
      <c r="BB497">
        <v>247.50359095661699</v>
      </c>
      <c r="BC497">
        <v>255.19824854107901</v>
      </c>
      <c r="BD497">
        <v>245.416230667566</v>
      </c>
      <c r="BE497">
        <v>257.04601950140898</v>
      </c>
      <c r="BF497">
        <v>263.14828590526099</v>
      </c>
      <c r="BG497">
        <v>254.89772762587401</v>
      </c>
      <c r="BH497">
        <v>264.76109927394202</v>
      </c>
      <c r="BI497">
        <v>296.17930097104301</v>
      </c>
      <c r="BJ497">
        <v>889.80946522712998</v>
      </c>
      <c r="BK497">
        <v>988.47480965694501</v>
      </c>
      <c r="BL497">
        <v>1034.3177948937901</v>
      </c>
      <c r="BM497">
        <v>1156.92162646163</v>
      </c>
      <c r="BN497">
        <v>1336.4618509121999</v>
      </c>
      <c r="BO497">
        <v>1427.95505033979</v>
      </c>
      <c r="BP497">
        <v>1592.4492006358801</v>
      </c>
      <c r="BQ497">
        <v>1370.46475338291</v>
      </c>
      <c r="BR497">
        <v>902.56950759113897</v>
      </c>
      <c r="BS497">
        <v>432.71633880617998</v>
      </c>
      <c r="BT497">
        <v>334.04711505514501</v>
      </c>
      <c r="BU497">
        <v>319.26212840466502</v>
      </c>
      <c r="BV497">
        <v>296.89948151980798</v>
      </c>
      <c r="BW497">
        <v>281.00327174309001</v>
      </c>
      <c r="BX497">
        <v>296.29418307977301</v>
      </c>
      <c r="BY497">
        <v>293.94176874073497</v>
      </c>
      <c r="BZ497">
        <v>296.240565757409</v>
      </c>
      <c r="CA497">
        <v>297.47998945170201</v>
      </c>
      <c r="CB497">
        <v>327.00789866332298</v>
      </c>
      <c r="CC497">
        <v>310.47440439868001</v>
      </c>
      <c r="CD497">
        <v>305.95952982089</v>
      </c>
      <c r="CE497">
        <v>289.36565641857698</v>
      </c>
      <c r="CF497">
        <v>304.48231764959598</v>
      </c>
      <c r="CG497">
        <v>315.20281813448702</v>
      </c>
      <c r="CH497">
        <v>311.40793047633298</v>
      </c>
      <c r="CI497">
        <v>307.45893175396202</v>
      </c>
      <c r="CJ497">
        <v>301.01952511231002</v>
      </c>
      <c r="CK497">
        <v>347.04467319730202</v>
      </c>
      <c r="CL497">
        <v>298.65940852412803</v>
      </c>
      <c r="CM497">
        <v>365.43386073457998</v>
      </c>
      <c r="CN497">
        <v>329.39731172593099</v>
      </c>
      <c r="CO497">
        <v>271.56920200677598</v>
      </c>
      <c r="CP497">
        <v>269.86245579949798</v>
      </c>
      <c r="CQ497">
        <v>280.74385427121399</v>
      </c>
      <c r="CR497">
        <v>415.96975665113899</v>
      </c>
      <c r="CS497">
        <v>224.01361962871499</v>
      </c>
      <c r="CT497">
        <v>189.77967597099999</v>
      </c>
      <c r="CU497">
        <v>213.88576988185099</v>
      </c>
      <c r="CV497">
        <v>201.28790650072199</v>
      </c>
      <c r="CW497">
        <v>195.36864850116299</v>
      </c>
    </row>
    <row r="498" spans="1:101" x14ac:dyDescent="0.25">
      <c r="A498">
        <v>119.19893190921201</v>
      </c>
      <c r="B498">
        <v>205.94029562536701</v>
      </c>
      <c r="C498">
        <v>202.77575152822999</v>
      </c>
      <c r="D498">
        <v>219.519946513695</v>
      </c>
      <c r="E498">
        <v>211.43217986166701</v>
      </c>
      <c r="F498">
        <v>211.66202411382201</v>
      </c>
      <c r="G498">
        <v>273.31236925537303</v>
      </c>
      <c r="H498">
        <v>254.97294867158001</v>
      </c>
      <c r="I498">
        <v>256.06219744631898</v>
      </c>
      <c r="J498">
        <v>322.02830596873099</v>
      </c>
      <c r="K498">
        <v>290.898096769532</v>
      </c>
      <c r="L498">
        <v>296.02287030193997</v>
      </c>
      <c r="M498">
        <v>287.09342373512197</v>
      </c>
      <c r="N498">
        <v>367.42787672102202</v>
      </c>
      <c r="O498">
        <v>301.97080758744102</v>
      </c>
      <c r="P498">
        <v>295.69309332662101</v>
      </c>
      <c r="Q498">
        <v>291.06890985113</v>
      </c>
      <c r="R498">
        <v>306.959017839784</v>
      </c>
      <c r="S498">
        <v>295.64294183458998</v>
      </c>
      <c r="T498">
        <v>300.37253056816701</v>
      </c>
      <c r="U498">
        <v>267.01710434556298</v>
      </c>
      <c r="V498">
        <v>273.95669862444998</v>
      </c>
      <c r="W498">
        <v>262.70243054962202</v>
      </c>
      <c r="X498">
        <v>271.305174391192</v>
      </c>
      <c r="Y498">
        <v>278.13398871212598</v>
      </c>
      <c r="Z498">
        <v>271.58362076964698</v>
      </c>
      <c r="AA498">
        <v>272.820776925095</v>
      </c>
      <c r="AB498">
        <v>284.96915732021398</v>
      </c>
      <c r="AC498">
        <v>264.86635552246099</v>
      </c>
      <c r="AD498">
        <v>272.86169811237602</v>
      </c>
      <c r="AE498">
        <v>281.55846476004501</v>
      </c>
      <c r="AF498">
        <v>276.47791814105102</v>
      </c>
      <c r="AG498">
        <v>269.534054525192</v>
      </c>
      <c r="AH498">
        <v>281.79995006143298</v>
      </c>
      <c r="AI498">
        <v>287.404999312987</v>
      </c>
      <c r="AJ498">
        <v>295.68018866185201</v>
      </c>
      <c r="AK498">
        <v>283.305366267279</v>
      </c>
      <c r="AL498">
        <v>289.01433748033998</v>
      </c>
      <c r="AM498">
        <v>303.07790579374802</v>
      </c>
      <c r="AN498">
        <v>304.533462425653</v>
      </c>
      <c r="AO498">
        <v>312.493155931827</v>
      </c>
      <c r="AP498">
        <v>293.71883663930203</v>
      </c>
      <c r="AQ498">
        <v>270.986947854275</v>
      </c>
      <c r="AR498">
        <v>268.57827046565598</v>
      </c>
      <c r="AS498">
        <v>261.28263724977802</v>
      </c>
      <c r="AT498">
        <v>251.26475479147501</v>
      </c>
      <c r="AU498">
        <v>255.53244515971801</v>
      </c>
      <c r="AV498">
        <v>250.52420302862001</v>
      </c>
      <c r="AW498">
        <v>255.43570591339201</v>
      </c>
      <c r="AX498">
        <v>255.015462542085</v>
      </c>
      <c r="AY498">
        <v>256.15571233036098</v>
      </c>
      <c r="AZ498">
        <v>261.53431703353101</v>
      </c>
      <c r="BA498">
        <v>250.36279176866</v>
      </c>
      <c r="BB498">
        <v>246.554183992259</v>
      </c>
      <c r="BC498">
        <v>254.307780883676</v>
      </c>
      <c r="BD498">
        <v>244.29591573069601</v>
      </c>
      <c r="BE498">
        <v>257.08742155359897</v>
      </c>
      <c r="BF498">
        <v>262.21419416343798</v>
      </c>
      <c r="BG498">
        <v>253.83274361085699</v>
      </c>
      <c r="BH498">
        <v>263.12672052057297</v>
      </c>
      <c r="BI498">
        <v>295.23545811852</v>
      </c>
      <c r="BJ498">
        <v>909.84827484029904</v>
      </c>
      <c r="BK498">
        <v>994.24648730710601</v>
      </c>
      <c r="BL498">
        <v>1042.7124618385301</v>
      </c>
      <c r="BM498">
        <v>1166.1156054109599</v>
      </c>
      <c r="BN498">
        <v>1301.6673123831999</v>
      </c>
      <c r="BO498">
        <v>1390.4915777415599</v>
      </c>
      <c r="BP498">
        <v>1559.8535929464299</v>
      </c>
      <c r="BQ498">
        <v>1411.2430699542001</v>
      </c>
      <c r="BR498">
        <v>926.46784222007102</v>
      </c>
      <c r="BS498">
        <v>433.89803267958001</v>
      </c>
      <c r="BT498">
        <v>329.24224948357602</v>
      </c>
      <c r="BU498">
        <v>318.77681276044399</v>
      </c>
      <c r="BV498">
        <v>296.17392895755302</v>
      </c>
      <c r="BW498">
        <v>279.76717072806002</v>
      </c>
      <c r="BX498">
        <v>290.98602656232299</v>
      </c>
      <c r="BY498">
        <v>290.30762023884398</v>
      </c>
      <c r="BZ498">
        <v>291.647789644635</v>
      </c>
      <c r="CA498">
        <v>294.94155235773599</v>
      </c>
      <c r="CB498">
        <v>319.21420740649103</v>
      </c>
      <c r="CC498">
        <v>308.769713003265</v>
      </c>
      <c r="CD498">
        <v>303.49695945210601</v>
      </c>
      <c r="CE498">
        <v>288.42374930724299</v>
      </c>
      <c r="CF498">
        <v>306.01539063017998</v>
      </c>
      <c r="CG498">
        <v>313.266676069629</v>
      </c>
      <c r="CH498">
        <v>307.21019683322203</v>
      </c>
      <c r="CI498">
        <v>307.73057604733901</v>
      </c>
      <c r="CJ498">
        <v>300.20297028823001</v>
      </c>
      <c r="CK498">
        <v>350.13968520291297</v>
      </c>
      <c r="CL498">
        <v>298.529453030958</v>
      </c>
      <c r="CM498">
        <v>367.06432752892601</v>
      </c>
      <c r="CN498">
        <v>333.79620575504498</v>
      </c>
      <c r="CO498">
        <v>272.01701487241701</v>
      </c>
      <c r="CP498">
        <v>272.64353301975302</v>
      </c>
      <c r="CQ498">
        <v>280.51754766669802</v>
      </c>
      <c r="CR498">
        <v>415.73547469858403</v>
      </c>
      <c r="CS498">
        <v>223.95086314302199</v>
      </c>
      <c r="CT498">
        <v>190.0554943731</v>
      </c>
      <c r="CU498">
        <v>213.82798876629101</v>
      </c>
      <c r="CV498">
        <v>201.662946705943</v>
      </c>
      <c r="CW498">
        <v>195.04497565532199</v>
      </c>
    </row>
    <row r="499" spans="1:101" x14ac:dyDescent="0.25">
      <c r="A499">
        <v>119.43925233644801</v>
      </c>
      <c r="B499">
        <v>204.635599322476</v>
      </c>
      <c r="C499">
        <v>202.65128331715499</v>
      </c>
      <c r="D499">
        <v>219.43593106797701</v>
      </c>
      <c r="E499">
        <v>212.58947749539601</v>
      </c>
      <c r="F499">
        <v>208.55082010782601</v>
      </c>
      <c r="G499">
        <v>270.725072664636</v>
      </c>
      <c r="H499">
        <v>253.65062823932999</v>
      </c>
      <c r="I499">
        <v>255.269492186295</v>
      </c>
      <c r="J499">
        <v>320.84025955529103</v>
      </c>
      <c r="K499">
        <v>289.96117946277201</v>
      </c>
      <c r="L499">
        <v>293.60914171265802</v>
      </c>
      <c r="M499">
        <v>285.97417083940098</v>
      </c>
      <c r="N499">
        <v>365.189630007218</v>
      </c>
      <c r="O499">
        <v>300.39307588079402</v>
      </c>
      <c r="P499">
        <v>295.85388289800602</v>
      </c>
      <c r="Q499">
        <v>289.366907016526</v>
      </c>
      <c r="R499">
        <v>306.85025362540802</v>
      </c>
      <c r="S499">
        <v>293.61888863368199</v>
      </c>
      <c r="T499">
        <v>299.79074793255</v>
      </c>
      <c r="U499">
        <v>265.726427160009</v>
      </c>
      <c r="V499">
        <v>273.64446045572203</v>
      </c>
      <c r="W499">
        <v>262.74635624842603</v>
      </c>
      <c r="X499">
        <v>270.24503072676401</v>
      </c>
      <c r="Y499">
        <v>278.261486151442</v>
      </c>
      <c r="Z499">
        <v>271.74356551246802</v>
      </c>
      <c r="AA499">
        <v>272.28784671961301</v>
      </c>
      <c r="AB499">
        <v>283.83016184992402</v>
      </c>
      <c r="AC499">
        <v>265.23360823126802</v>
      </c>
      <c r="AD499">
        <v>272.18378136292199</v>
      </c>
      <c r="AE499">
        <v>280.857097183544</v>
      </c>
      <c r="AF499">
        <v>276.21272962860002</v>
      </c>
      <c r="AG499">
        <v>270.40429269311301</v>
      </c>
      <c r="AH499">
        <v>282.49122303343898</v>
      </c>
      <c r="AI499">
        <v>286.70718778974702</v>
      </c>
      <c r="AJ499">
        <v>293.417669849834</v>
      </c>
      <c r="AK499">
        <v>282.84778782067002</v>
      </c>
      <c r="AL499">
        <v>288.45553941028902</v>
      </c>
      <c r="AM499">
        <v>302.03399407254699</v>
      </c>
      <c r="AN499">
        <v>303.36845443803099</v>
      </c>
      <c r="AO499">
        <v>310.38326262464199</v>
      </c>
      <c r="AP499">
        <v>291.02414175129502</v>
      </c>
      <c r="AQ499">
        <v>270.27650970541299</v>
      </c>
      <c r="AR499">
        <v>268.17839546255698</v>
      </c>
      <c r="AS499">
        <v>261.163897836486</v>
      </c>
      <c r="AT499">
        <v>250.97384028331601</v>
      </c>
      <c r="AU499">
        <v>253.35515764571201</v>
      </c>
      <c r="AV499">
        <v>250.70445077651701</v>
      </c>
      <c r="AW499">
        <v>255.49227949469301</v>
      </c>
      <c r="AX499">
        <v>253.83624733317399</v>
      </c>
      <c r="AY499">
        <v>255.039147395643</v>
      </c>
      <c r="AZ499">
        <v>258.13857436948899</v>
      </c>
      <c r="BA499">
        <v>251.53641633157301</v>
      </c>
      <c r="BB499">
        <v>247.680775113555</v>
      </c>
      <c r="BC499">
        <v>252.814896775016</v>
      </c>
      <c r="BD499">
        <v>244.47389107959901</v>
      </c>
      <c r="BE499">
        <v>254.21954588272601</v>
      </c>
      <c r="BF499">
        <v>262.05369336784401</v>
      </c>
      <c r="BG499">
        <v>251.727150647728</v>
      </c>
      <c r="BH499">
        <v>260.65788728139398</v>
      </c>
      <c r="BI499">
        <v>292.70380349728998</v>
      </c>
      <c r="BJ499">
        <v>900.25145549880301</v>
      </c>
      <c r="BK499">
        <v>981.86810673485195</v>
      </c>
      <c r="BL499">
        <v>1030.1781642922101</v>
      </c>
      <c r="BM499">
        <v>1151.73022675281</v>
      </c>
      <c r="BN499">
        <v>1278.8265575665</v>
      </c>
      <c r="BO499">
        <v>1367.45137266963</v>
      </c>
      <c r="BP499">
        <v>1537.4670381513899</v>
      </c>
      <c r="BQ499">
        <v>1406.6512550911</v>
      </c>
      <c r="BR499">
        <v>923.37603565133497</v>
      </c>
      <c r="BS499">
        <v>430.44559553776202</v>
      </c>
      <c r="BT499">
        <v>325.68373157798499</v>
      </c>
      <c r="BU499">
        <v>317.89363155988599</v>
      </c>
      <c r="BV499">
        <v>293.89504240093203</v>
      </c>
      <c r="BW499">
        <v>278.08212063275698</v>
      </c>
      <c r="BX499">
        <v>288.54297740969503</v>
      </c>
      <c r="BY499">
        <v>288.17996187094502</v>
      </c>
      <c r="BZ499">
        <v>289.93763919246902</v>
      </c>
      <c r="CA499">
        <v>292.60347976016902</v>
      </c>
      <c r="CB499">
        <v>317.65929038727103</v>
      </c>
      <c r="CC499">
        <v>306.86706685541702</v>
      </c>
      <c r="CD499">
        <v>302.16732761765002</v>
      </c>
      <c r="CE499">
        <v>287.19210139367902</v>
      </c>
      <c r="CF499">
        <v>305.022787728222</v>
      </c>
      <c r="CG499">
        <v>310.46852769563498</v>
      </c>
      <c r="CH499">
        <v>306.60923969701003</v>
      </c>
      <c r="CI499">
        <v>307.41939512999397</v>
      </c>
      <c r="CJ499">
        <v>299.62708450937401</v>
      </c>
      <c r="CK499">
        <v>349.07884727743601</v>
      </c>
      <c r="CL499">
        <v>298.20127685550102</v>
      </c>
      <c r="CM499">
        <v>366.08573853306098</v>
      </c>
      <c r="CN499">
        <v>334.08746885853401</v>
      </c>
      <c r="CO499">
        <v>273.19436806588197</v>
      </c>
      <c r="CP499">
        <v>272.52881062700197</v>
      </c>
      <c r="CQ499">
        <v>280.94955871506897</v>
      </c>
      <c r="CR499">
        <v>412.59140950260399</v>
      </c>
      <c r="CS499">
        <v>223.50515176446299</v>
      </c>
      <c r="CT499">
        <v>193.05213734442401</v>
      </c>
      <c r="CU499">
        <v>210.89821406602999</v>
      </c>
      <c r="CV499">
        <v>202.40455281500101</v>
      </c>
      <c r="CW499">
        <v>195.98422349037401</v>
      </c>
    </row>
    <row r="500" spans="1:101" x14ac:dyDescent="0.25">
      <c r="A500">
        <v>119.67957276368401</v>
      </c>
      <c r="B500">
        <v>199.94537279493301</v>
      </c>
      <c r="C500">
        <v>198.03378546543399</v>
      </c>
      <c r="D500">
        <v>220.72071269610299</v>
      </c>
      <c r="E500">
        <v>220.66232980184401</v>
      </c>
      <c r="F500">
        <v>201.430499416408</v>
      </c>
      <c r="G500">
        <v>263.87664831057799</v>
      </c>
      <c r="H500">
        <v>250.264514747905</v>
      </c>
      <c r="I500">
        <v>251.95127049536501</v>
      </c>
      <c r="J500">
        <v>321.32821053824</v>
      </c>
      <c r="K500">
        <v>289.06089536970302</v>
      </c>
      <c r="L500">
        <v>288.74617874982101</v>
      </c>
      <c r="M500">
        <v>283.86789260151397</v>
      </c>
      <c r="N500">
        <v>364.80346914945801</v>
      </c>
      <c r="O500">
        <v>297.65294124008602</v>
      </c>
      <c r="P500">
        <v>297.57048263975298</v>
      </c>
      <c r="Q500">
        <v>289.34771013154801</v>
      </c>
      <c r="R500">
        <v>305.691283305838</v>
      </c>
      <c r="S500">
        <v>290.29722396738902</v>
      </c>
      <c r="T500">
        <v>298.13442692242501</v>
      </c>
      <c r="U500">
        <v>262.163969835155</v>
      </c>
      <c r="V500">
        <v>274.886098491947</v>
      </c>
      <c r="W500">
        <v>263.48589141421297</v>
      </c>
      <c r="X500">
        <v>267.97203446527402</v>
      </c>
      <c r="Y500">
        <v>279.59387759966199</v>
      </c>
      <c r="Z500">
        <v>271.98900028506802</v>
      </c>
      <c r="AA500">
        <v>271.80862439346299</v>
      </c>
      <c r="AB500">
        <v>282.90339539438202</v>
      </c>
      <c r="AC500">
        <v>266.16458905350498</v>
      </c>
      <c r="AD500">
        <v>269.18353595635398</v>
      </c>
      <c r="AE500">
        <v>277.92392038258998</v>
      </c>
      <c r="AF500">
        <v>275.09001959058702</v>
      </c>
      <c r="AG500">
        <v>273.63320093908902</v>
      </c>
      <c r="AH500">
        <v>285.048431750021</v>
      </c>
      <c r="AI500">
        <v>285.91111254552197</v>
      </c>
      <c r="AJ500">
        <v>289.92956251652902</v>
      </c>
      <c r="AK500">
        <v>283.67442843279201</v>
      </c>
      <c r="AL500">
        <v>287.00108447816399</v>
      </c>
      <c r="AM500">
        <v>300.65300951242</v>
      </c>
      <c r="AN500">
        <v>302.04872210732799</v>
      </c>
      <c r="AO500">
        <v>302.58632654556902</v>
      </c>
      <c r="AP500">
        <v>284.67894478531298</v>
      </c>
      <c r="AQ500">
        <v>267.94368172518898</v>
      </c>
      <c r="AR500">
        <v>265.607424677305</v>
      </c>
      <c r="AS500">
        <v>258.52917628327702</v>
      </c>
      <c r="AT500">
        <v>248.730135401257</v>
      </c>
      <c r="AU500">
        <v>247.460726061429</v>
      </c>
      <c r="AV500">
        <v>248.93564382815299</v>
      </c>
      <c r="AW500">
        <v>254.60884962231299</v>
      </c>
      <c r="AX500">
        <v>250.83699704033501</v>
      </c>
      <c r="AY500">
        <v>252.08556581965399</v>
      </c>
      <c r="AZ500">
        <v>249.36907118088999</v>
      </c>
      <c r="BA500">
        <v>253.241628866045</v>
      </c>
      <c r="BB500">
        <v>248.48079525365699</v>
      </c>
      <c r="BC500">
        <v>248.36896354130801</v>
      </c>
      <c r="BD500">
        <v>243.67483976507901</v>
      </c>
      <c r="BE500">
        <v>246.93911072709599</v>
      </c>
      <c r="BF500">
        <v>262.90654432418</v>
      </c>
      <c r="BG500">
        <v>245.51223954344499</v>
      </c>
      <c r="BH500">
        <v>254.55026050228801</v>
      </c>
      <c r="BI500">
        <v>286.19749017753901</v>
      </c>
      <c r="BJ500">
        <v>909.58106818672297</v>
      </c>
      <c r="BK500">
        <v>988.63964847813099</v>
      </c>
      <c r="BL500">
        <v>1036.4342885727001</v>
      </c>
      <c r="BM500">
        <v>1160.2995996044001</v>
      </c>
      <c r="BN500">
        <v>1284.16394997725</v>
      </c>
      <c r="BO500">
        <v>1373.7127072410501</v>
      </c>
      <c r="BP500">
        <v>1545.7534487861401</v>
      </c>
      <c r="BQ500">
        <v>1421.2144233438701</v>
      </c>
      <c r="BR500">
        <v>921.25582036233402</v>
      </c>
      <c r="BS500">
        <v>423.31597347484802</v>
      </c>
      <c r="BT500">
        <v>321.49140183302802</v>
      </c>
      <c r="BU500">
        <v>317.651264063903</v>
      </c>
      <c r="BV500">
        <v>290.67098035118499</v>
      </c>
      <c r="BW500">
        <v>275.25272230896297</v>
      </c>
      <c r="BX500">
        <v>284.13183426463598</v>
      </c>
      <c r="BY500">
        <v>286.78604970555801</v>
      </c>
      <c r="BZ500">
        <v>289.89351278484099</v>
      </c>
      <c r="CA500">
        <v>289.56980945156198</v>
      </c>
      <c r="CB500">
        <v>317.462888439273</v>
      </c>
      <c r="CC500">
        <v>303.17882602057699</v>
      </c>
      <c r="CD500">
        <v>302.25545000434403</v>
      </c>
      <c r="CE500">
        <v>284.14233285331699</v>
      </c>
      <c r="CF500">
        <v>302.79273471478598</v>
      </c>
      <c r="CG500">
        <v>305.62098529546603</v>
      </c>
      <c r="CH500">
        <v>306.06248665048201</v>
      </c>
      <c r="CI500">
        <v>309.10729882092102</v>
      </c>
      <c r="CJ500">
        <v>300.22560557913602</v>
      </c>
      <c r="CK500">
        <v>353.056481441362</v>
      </c>
      <c r="CL500">
        <v>298.71310795831801</v>
      </c>
      <c r="CM500">
        <v>369.56844174787301</v>
      </c>
      <c r="CN500">
        <v>336.49668451271702</v>
      </c>
      <c r="CO500">
        <v>274.74700169163901</v>
      </c>
      <c r="CP500">
        <v>272.34166289887202</v>
      </c>
      <c r="CQ500">
        <v>283.94096572521198</v>
      </c>
      <c r="CR500">
        <v>418.49186596602402</v>
      </c>
      <c r="CS500">
        <v>223.49937138869799</v>
      </c>
      <c r="CT500">
        <v>198.85939036977399</v>
      </c>
      <c r="CU500">
        <v>204.692914550365</v>
      </c>
      <c r="CV500">
        <v>200.39549269254101</v>
      </c>
      <c r="CW500">
        <v>201.37240916129599</v>
      </c>
    </row>
    <row r="501" spans="1:101" x14ac:dyDescent="0.25">
      <c r="A501">
        <v>119.919893190921</v>
      </c>
      <c r="B501">
        <v>199.94537279493301</v>
      </c>
      <c r="C501">
        <v>198.03378546543399</v>
      </c>
      <c r="D501">
        <v>220.72071269610299</v>
      </c>
      <c r="E501">
        <v>220.66232980184401</v>
      </c>
      <c r="F501">
        <v>201.430499416408</v>
      </c>
      <c r="G501">
        <v>257.26495180050699</v>
      </c>
      <c r="H501">
        <v>250.65323827813401</v>
      </c>
      <c r="I501">
        <v>252.10836823887001</v>
      </c>
      <c r="J501">
        <v>321.686032428506</v>
      </c>
      <c r="K501">
        <v>288.87571858016003</v>
      </c>
      <c r="L501">
        <v>286.22125273373302</v>
      </c>
      <c r="M501">
        <v>282.31614348066103</v>
      </c>
      <c r="N501">
        <v>365.25512492764301</v>
      </c>
      <c r="O501">
        <v>293.84154467761499</v>
      </c>
      <c r="P501">
        <v>294.80567436801499</v>
      </c>
      <c r="Q501">
        <v>291.353414798519</v>
      </c>
      <c r="R501">
        <v>300.42723837105802</v>
      </c>
      <c r="S501">
        <v>286.83530609945802</v>
      </c>
      <c r="T501">
        <v>296.975666067389</v>
      </c>
      <c r="U501">
        <v>259.09256110593998</v>
      </c>
      <c r="V501">
        <v>277.27284454505002</v>
      </c>
      <c r="W501">
        <v>265.12300611242199</v>
      </c>
      <c r="X501">
        <v>267.34364773140197</v>
      </c>
      <c r="Y501">
        <v>279.27683136215501</v>
      </c>
      <c r="Z501">
        <v>272.72195087423302</v>
      </c>
      <c r="AA501">
        <v>272.83581926635298</v>
      </c>
      <c r="AB501">
        <v>282.65602778233898</v>
      </c>
      <c r="AC501">
        <v>264.23376477651999</v>
      </c>
      <c r="AD501">
        <v>264.91317918419799</v>
      </c>
      <c r="AE501">
        <v>275.27715201416203</v>
      </c>
      <c r="AF501">
        <v>270.75664773885097</v>
      </c>
      <c r="AG501">
        <v>272.62001278810499</v>
      </c>
      <c r="AH501">
        <v>283.65212375611497</v>
      </c>
      <c r="AI501">
        <v>286.66563104355299</v>
      </c>
      <c r="AJ501">
        <v>288.02465673853902</v>
      </c>
      <c r="AK501">
        <v>285.03723412892498</v>
      </c>
      <c r="AL501">
        <v>286.591317100852</v>
      </c>
      <c r="AM501">
        <v>297.23213899975502</v>
      </c>
      <c r="AN501">
        <v>300.85998890331001</v>
      </c>
      <c r="AO501">
        <v>295.31529484005699</v>
      </c>
      <c r="AP501">
        <v>281.019874212292</v>
      </c>
      <c r="AQ501">
        <v>263.83233610639002</v>
      </c>
      <c r="AR501">
        <v>260.89060219113998</v>
      </c>
      <c r="AS501">
        <v>253.72153471983901</v>
      </c>
      <c r="AT501">
        <v>248.87737521085799</v>
      </c>
      <c r="AU501">
        <v>244.677102098539</v>
      </c>
      <c r="AV501">
        <v>245.81126655354001</v>
      </c>
      <c r="AW501">
        <v>253.14156619600899</v>
      </c>
      <c r="AX501">
        <v>248.697633339112</v>
      </c>
      <c r="AY501">
        <v>249.093391173246</v>
      </c>
      <c r="AZ501">
        <v>243.82359191088301</v>
      </c>
      <c r="BA501">
        <v>251.47810787917601</v>
      </c>
      <c r="BB501">
        <v>243.258972550366</v>
      </c>
      <c r="BC501">
        <v>243.66149775638499</v>
      </c>
      <c r="BD501">
        <v>242.23862345709401</v>
      </c>
      <c r="BE501">
        <v>241.995500060247</v>
      </c>
      <c r="BF501">
        <v>262.815619619995</v>
      </c>
      <c r="BG501">
        <v>242.01567718760299</v>
      </c>
      <c r="BH501">
        <v>252.52086436959101</v>
      </c>
      <c r="BI501">
        <v>281.771928350971</v>
      </c>
      <c r="BJ501">
        <v>926.50870117021202</v>
      </c>
      <c r="BK501">
        <v>998.74462895859699</v>
      </c>
      <c r="BL501">
        <v>1041.9068175499499</v>
      </c>
      <c r="BM501">
        <v>1164.81147014608</v>
      </c>
      <c r="BN501">
        <v>1282.7981829555299</v>
      </c>
      <c r="BO501">
        <v>1374.2232076932301</v>
      </c>
      <c r="BP501">
        <v>1532.6275235058699</v>
      </c>
      <c r="BQ501">
        <v>1397.89514789432</v>
      </c>
      <c r="BR501">
        <v>890.58484473498902</v>
      </c>
      <c r="BS501">
        <v>411.26385545992002</v>
      </c>
      <c r="BT501">
        <v>320.07450950799102</v>
      </c>
      <c r="BU501">
        <v>314.35860473866802</v>
      </c>
      <c r="BV501">
        <v>290.23230829156199</v>
      </c>
      <c r="BW501">
        <v>273.56376730075198</v>
      </c>
      <c r="BX501">
        <v>281.74942881743902</v>
      </c>
      <c r="BY501">
        <v>285.49796772114098</v>
      </c>
      <c r="BZ501">
        <v>287.82080929059498</v>
      </c>
      <c r="CA501">
        <v>289.955808577629</v>
      </c>
      <c r="CB501">
        <v>313.92781945465703</v>
      </c>
      <c r="CC501">
        <v>301.19422586421501</v>
      </c>
      <c r="CD501">
        <v>301.82696619767302</v>
      </c>
      <c r="CE501">
        <v>280.73558333157899</v>
      </c>
      <c r="CF501">
        <v>302.00774237495</v>
      </c>
      <c r="CG501">
        <v>303.34514646577401</v>
      </c>
      <c r="CH501">
        <v>303.07653362573802</v>
      </c>
      <c r="CI501">
        <v>307.21747622317599</v>
      </c>
      <c r="CJ501">
        <v>302.52663806044097</v>
      </c>
      <c r="CK501">
        <v>358.30607843489503</v>
      </c>
      <c r="CL501">
        <v>297.26312884271903</v>
      </c>
      <c r="CM501">
        <v>374.93515240033298</v>
      </c>
      <c r="CN501">
        <v>333.75378593028398</v>
      </c>
      <c r="CO501">
        <v>272.35487735970099</v>
      </c>
      <c r="CP501">
        <v>272.56846822914201</v>
      </c>
      <c r="CQ501">
        <v>286.22515708729998</v>
      </c>
      <c r="CR501">
        <v>426.200941525107</v>
      </c>
      <c r="CS501">
        <v>224.69216305353399</v>
      </c>
      <c r="CT501">
        <v>204.03219334464501</v>
      </c>
      <c r="CU501">
        <v>204.692914550365</v>
      </c>
      <c r="CV501">
        <v>200.39549269254101</v>
      </c>
      <c r="CW501">
        <v>201.37240916129599</v>
      </c>
    </row>
    <row r="502" spans="1:101" x14ac:dyDescent="0.25">
      <c r="A502">
        <v>120.160213618157</v>
      </c>
      <c r="B502">
        <v>199.77997329909101</v>
      </c>
      <c r="C502">
        <v>194.53161485791</v>
      </c>
      <c r="D502">
        <v>219.608136778183</v>
      </c>
      <c r="E502">
        <v>214.38463469781101</v>
      </c>
      <c r="F502">
        <v>202.22217143773301</v>
      </c>
      <c r="G502">
        <v>256.17153283637498</v>
      </c>
      <c r="H502">
        <v>248.99795202666701</v>
      </c>
      <c r="I502">
        <v>254.794455203826</v>
      </c>
      <c r="J502">
        <v>319.91013448855699</v>
      </c>
      <c r="K502">
        <v>286.92325992337402</v>
      </c>
      <c r="L502">
        <v>281.38405921040999</v>
      </c>
      <c r="M502">
        <v>283.54973558103097</v>
      </c>
      <c r="N502">
        <v>357.27912749937701</v>
      </c>
      <c r="O502">
        <v>290.78940844826701</v>
      </c>
      <c r="P502">
        <v>293.19536093117102</v>
      </c>
      <c r="Q502">
        <v>285.695548844266</v>
      </c>
      <c r="R502">
        <v>294.36112168010601</v>
      </c>
      <c r="S502">
        <v>285.11097186038899</v>
      </c>
      <c r="T502">
        <v>294.66266157606202</v>
      </c>
      <c r="U502">
        <v>256.81505255844399</v>
      </c>
      <c r="V502">
        <v>272.58269258485501</v>
      </c>
      <c r="W502">
        <v>265.30302530857898</v>
      </c>
      <c r="X502">
        <v>267.509289542533</v>
      </c>
      <c r="Y502">
        <v>273.85096686397799</v>
      </c>
      <c r="Z502">
        <v>268.23925922915498</v>
      </c>
      <c r="AA502">
        <v>266.83448332438002</v>
      </c>
      <c r="AB502">
        <v>279.39204399481298</v>
      </c>
      <c r="AC502">
        <v>262.74269530496298</v>
      </c>
      <c r="AD502">
        <v>263.93602979118299</v>
      </c>
      <c r="AE502">
        <v>271.93938330942899</v>
      </c>
      <c r="AF502">
        <v>268.82113118925798</v>
      </c>
      <c r="AG502">
        <v>274.16745854735802</v>
      </c>
      <c r="AH502">
        <v>281.61092588332599</v>
      </c>
      <c r="AI502">
        <v>283.92331574832599</v>
      </c>
      <c r="AJ502">
        <v>285.255496840261</v>
      </c>
      <c r="AK502">
        <v>282.54405094640799</v>
      </c>
      <c r="AL502">
        <v>284.608298366871</v>
      </c>
      <c r="AM502">
        <v>291.93290735524602</v>
      </c>
      <c r="AN502">
        <v>296.10896714310798</v>
      </c>
      <c r="AO502">
        <v>292.62352629741298</v>
      </c>
      <c r="AP502">
        <v>278.99113107476001</v>
      </c>
      <c r="AQ502">
        <v>262.308597886435</v>
      </c>
      <c r="AR502">
        <v>261.02185651943398</v>
      </c>
      <c r="AS502">
        <v>254.27749571949099</v>
      </c>
      <c r="AT502">
        <v>254.265556747505</v>
      </c>
      <c r="AU502">
        <v>246.432529892438</v>
      </c>
      <c r="AV502">
        <v>246.507773961075</v>
      </c>
      <c r="AW502">
        <v>251.65136400189999</v>
      </c>
      <c r="AX502">
        <v>250.00336164804199</v>
      </c>
      <c r="AY502">
        <v>248.487784785456</v>
      </c>
      <c r="AZ502">
        <v>243.03041414604601</v>
      </c>
      <c r="BA502">
        <v>250.66247638942201</v>
      </c>
      <c r="BB502">
        <v>246.37596432519399</v>
      </c>
      <c r="BC502">
        <v>243.48045389996</v>
      </c>
      <c r="BD502">
        <v>243.79202112956</v>
      </c>
      <c r="BE502">
        <v>242.528784867361</v>
      </c>
      <c r="BF502">
        <v>261.69991923332998</v>
      </c>
      <c r="BG502">
        <v>240.90850814826101</v>
      </c>
      <c r="BH502">
        <v>250.18488096397601</v>
      </c>
      <c r="BI502">
        <v>277.21474578167698</v>
      </c>
      <c r="BJ502">
        <v>891.70522272125402</v>
      </c>
      <c r="BK502">
        <v>973.15661048156903</v>
      </c>
      <c r="BL502">
        <v>983.72993403522503</v>
      </c>
      <c r="BM502">
        <v>1088.05877374076</v>
      </c>
      <c r="BN502">
        <v>1201.1440853250899</v>
      </c>
      <c r="BO502">
        <v>1303.4938212571899</v>
      </c>
      <c r="BP502">
        <v>1456.54157371627</v>
      </c>
      <c r="BQ502">
        <v>1338.8429293577601</v>
      </c>
      <c r="BR502">
        <v>873.88640427529106</v>
      </c>
      <c r="BS502">
        <v>405.68991866402899</v>
      </c>
      <c r="BT502">
        <v>318.197101514059</v>
      </c>
      <c r="BU502">
        <v>308.47439015795499</v>
      </c>
      <c r="BV502">
        <v>285.31824893138099</v>
      </c>
      <c r="BW502">
        <v>270.90373182105401</v>
      </c>
      <c r="BX502">
        <v>277.475989590393</v>
      </c>
      <c r="BY502">
        <v>285.31348196609503</v>
      </c>
      <c r="BZ502">
        <v>285.56812411439603</v>
      </c>
      <c r="CA502">
        <v>286.21227377913499</v>
      </c>
      <c r="CB502">
        <v>312.153802108891</v>
      </c>
      <c r="CC502">
        <v>296.78055800394998</v>
      </c>
      <c r="CD502">
        <v>296.801251887528</v>
      </c>
      <c r="CE502">
        <v>279.166322652676</v>
      </c>
      <c r="CF502">
        <v>290.77466479187001</v>
      </c>
      <c r="CG502">
        <v>300.77664218944301</v>
      </c>
      <c r="CH502">
        <v>301.695912708658</v>
      </c>
      <c r="CI502">
        <v>304.076542630684</v>
      </c>
      <c r="CJ502">
        <v>303.36097168739798</v>
      </c>
      <c r="CK502">
        <v>355.59326605330898</v>
      </c>
      <c r="CL502">
        <v>293.45646473113902</v>
      </c>
      <c r="CM502">
        <v>373.62458650169299</v>
      </c>
      <c r="CN502">
        <v>328.65369791924297</v>
      </c>
      <c r="CO502">
        <v>269.15516705507298</v>
      </c>
      <c r="CP502">
        <v>268.96218056061798</v>
      </c>
      <c r="CQ502">
        <v>283.90330473707098</v>
      </c>
      <c r="CR502">
        <v>427.977751085585</v>
      </c>
      <c r="CS502">
        <v>224.09675165511399</v>
      </c>
      <c r="CT502">
        <v>203.46561192038999</v>
      </c>
      <c r="CU502">
        <v>203.680232889591</v>
      </c>
      <c r="CV502">
        <v>198.92795837595901</v>
      </c>
      <c r="CW502">
        <v>202.817549721711</v>
      </c>
    </row>
    <row r="503" spans="1:101" x14ac:dyDescent="0.25">
      <c r="A503">
        <v>120.400534045393</v>
      </c>
      <c r="B503">
        <v>199.52087753066701</v>
      </c>
      <c r="C503">
        <v>187.72301855621299</v>
      </c>
      <c r="D503">
        <v>217.44516954185301</v>
      </c>
      <c r="E503">
        <v>202.18012028133199</v>
      </c>
      <c r="F503">
        <v>204.48684613968601</v>
      </c>
      <c r="G503">
        <v>253.276819301736</v>
      </c>
      <c r="H503">
        <v>245.056281599393</v>
      </c>
      <c r="I503">
        <v>253.77079569353199</v>
      </c>
      <c r="J503">
        <v>317.38721936192098</v>
      </c>
      <c r="K503">
        <v>287.86737392459003</v>
      </c>
      <c r="L503">
        <v>280.59178730291899</v>
      </c>
      <c r="M503">
        <v>280.51214888199598</v>
      </c>
      <c r="N503">
        <v>355.42928969888402</v>
      </c>
      <c r="O503">
        <v>290.20619783702602</v>
      </c>
      <c r="P503">
        <v>293.51594237891601</v>
      </c>
      <c r="Q503">
        <v>283.31636641299201</v>
      </c>
      <c r="R503">
        <v>290.67146831118902</v>
      </c>
      <c r="S503">
        <v>285.67238128118498</v>
      </c>
      <c r="T503">
        <v>293.589360089195</v>
      </c>
      <c r="U503">
        <v>256.057862257826</v>
      </c>
      <c r="V503">
        <v>272.68400907333802</v>
      </c>
      <c r="W503">
        <v>263.29987610873798</v>
      </c>
      <c r="X503">
        <v>268.42868594676003</v>
      </c>
      <c r="Y503">
        <v>273.83223743850903</v>
      </c>
      <c r="Z503">
        <v>266.59340398652199</v>
      </c>
      <c r="AA503">
        <v>265.86426423725902</v>
      </c>
      <c r="AB503">
        <v>280.48060004798799</v>
      </c>
      <c r="AC503">
        <v>262.78024985784901</v>
      </c>
      <c r="AD503">
        <v>263.70015094655503</v>
      </c>
      <c r="AE503">
        <v>270.39602813372397</v>
      </c>
      <c r="AF503">
        <v>267.61848188389399</v>
      </c>
      <c r="AG503">
        <v>272.595760819036</v>
      </c>
      <c r="AH503">
        <v>279.735698212096</v>
      </c>
      <c r="AI503">
        <v>283.15813077979499</v>
      </c>
      <c r="AJ503">
        <v>285.57445315325901</v>
      </c>
      <c r="AK503">
        <v>281.933404881559</v>
      </c>
      <c r="AL503">
        <v>284.18724899013802</v>
      </c>
      <c r="AM503">
        <v>290.93698288822401</v>
      </c>
      <c r="AN503">
        <v>293.47411018506801</v>
      </c>
      <c r="AO503">
        <v>292.56748236186098</v>
      </c>
      <c r="AP503">
        <v>277.68131933328903</v>
      </c>
      <c r="AQ503">
        <v>258.487290154118</v>
      </c>
      <c r="AR503">
        <v>259.48233537264099</v>
      </c>
      <c r="AS503">
        <v>253.68042321566099</v>
      </c>
      <c r="AT503">
        <v>256.37073688406502</v>
      </c>
      <c r="AU503">
        <v>246.10779506040299</v>
      </c>
      <c r="AV503">
        <v>246.60640002476799</v>
      </c>
      <c r="AW503">
        <v>250.264883080385</v>
      </c>
      <c r="AX503">
        <v>247.93334248289199</v>
      </c>
      <c r="AY503">
        <v>242.17759047959399</v>
      </c>
      <c r="AZ503">
        <v>240.729876076431</v>
      </c>
      <c r="BA503">
        <v>248.60091210435601</v>
      </c>
      <c r="BB503">
        <v>248.40721037832299</v>
      </c>
      <c r="BC503">
        <v>241.16203220685401</v>
      </c>
      <c r="BD503">
        <v>241.189387992788</v>
      </c>
      <c r="BE503">
        <v>243.157823907211</v>
      </c>
      <c r="BF503">
        <v>258.37808232472401</v>
      </c>
      <c r="BG503">
        <v>238.63049733454201</v>
      </c>
      <c r="BH503">
        <v>247.97606343240699</v>
      </c>
      <c r="BI503">
        <v>275.457053325174</v>
      </c>
      <c r="BJ503">
        <v>881.46864274425604</v>
      </c>
      <c r="BK503">
        <v>963.11749205618503</v>
      </c>
      <c r="BL503">
        <v>971.71073634409299</v>
      </c>
      <c r="BM503">
        <v>1074.2734892543101</v>
      </c>
      <c r="BN503">
        <v>1187.5650093356101</v>
      </c>
      <c r="BO503">
        <v>1288.20178937219</v>
      </c>
      <c r="BP503">
        <v>1440.6184390236699</v>
      </c>
      <c r="BQ503">
        <v>1323.6849137998199</v>
      </c>
      <c r="BR503">
        <v>867.02844678792997</v>
      </c>
      <c r="BS503">
        <v>402.66774518547999</v>
      </c>
      <c r="BT503">
        <v>315.86104546265699</v>
      </c>
      <c r="BU503">
        <v>307.29010385294902</v>
      </c>
      <c r="BV503">
        <v>285.63520300559901</v>
      </c>
      <c r="BW503">
        <v>269.99932659141501</v>
      </c>
      <c r="BX503">
        <v>276.51025690276299</v>
      </c>
      <c r="BY503">
        <v>283.78922625739801</v>
      </c>
      <c r="BZ503">
        <v>284.46243871870303</v>
      </c>
      <c r="CA503">
        <v>285.26219425858</v>
      </c>
      <c r="CB503">
        <v>310.41943406394398</v>
      </c>
      <c r="CC503">
        <v>296.139661435064</v>
      </c>
      <c r="CD503">
        <v>296.24818284862198</v>
      </c>
      <c r="CE503">
        <v>278.43407897273602</v>
      </c>
      <c r="CF503">
        <v>288.80207912757299</v>
      </c>
      <c r="CG503">
        <v>298.62872969819102</v>
      </c>
      <c r="CH503">
        <v>301.04894013824998</v>
      </c>
      <c r="CI503">
        <v>304.35593933798799</v>
      </c>
      <c r="CJ503">
        <v>300.39487313597698</v>
      </c>
      <c r="CK503">
        <v>353.40372986436</v>
      </c>
      <c r="CL503">
        <v>293.78928748871402</v>
      </c>
      <c r="CM503">
        <v>372.21613252036798</v>
      </c>
      <c r="CN503">
        <v>325.70449277649402</v>
      </c>
      <c r="CO503">
        <v>270.16204762367602</v>
      </c>
      <c r="CP503">
        <v>264.629411716005</v>
      </c>
      <c r="CQ503">
        <v>282.66020503794698</v>
      </c>
      <c r="CR503">
        <v>426.02701939647301</v>
      </c>
      <c r="CS503">
        <v>223.191042468315</v>
      </c>
      <c r="CT503">
        <v>201.90686590185999</v>
      </c>
      <c r="CU503">
        <v>201.46931243285999</v>
      </c>
      <c r="CV503">
        <v>195.86372913565501</v>
      </c>
      <c r="CW503">
        <v>206.09448063014401</v>
      </c>
    </row>
    <row r="504" spans="1:101" x14ac:dyDescent="0.25">
      <c r="A504">
        <v>120.64085447263</v>
      </c>
      <c r="B504">
        <v>200.51139751450901</v>
      </c>
      <c r="C504">
        <v>187.72301855621299</v>
      </c>
      <c r="D504">
        <v>217.44516954185301</v>
      </c>
      <c r="E504">
        <v>202.18012028133199</v>
      </c>
      <c r="F504">
        <v>211.93832668162699</v>
      </c>
      <c r="G504">
        <v>248.07516110980399</v>
      </c>
      <c r="H504">
        <v>241.19075354022999</v>
      </c>
      <c r="I504">
        <v>248.488277931243</v>
      </c>
      <c r="J504">
        <v>318.72015831770801</v>
      </c>
      <c r="K504">
        <v>282.699351444684</v>
      </c>
      <c r="L504">
        <v>279.18738864364002</v>
      </c>
      <c r="M504">
        <v>275.70025937625797</v>
      </c>
      <c r="N504">
        <v>351.97357571941598</v>
      </c>
      <c r="O504">
        <v>291.16979765762198</v>
      </c>
      <c r="P504">
        <v>293.52422677112901</v>
      </c>
      <c r="Q504">
        <v>279.74263320926298</v>
      </c>
      <c r="R504">
        <v>285.01223714367802</v>
      </c>
      <c r="S504">
        <v>286.533463809772</v>
      </c>
      <c r="T504">
        <v>284.96531133628798</v>
      </c>
      <c r="U504">
        <v>258.000661509699</v>
      </c>
      <c r="V504">
        <v>268.91333560819101</v>
      </c>
      <c r="W504">
        <v>262.85319113405598</v>
      </c>
      <c r="X504">
        <v>264.12163917035701</v>
      </c>
      <c r="Y504">
        <v>272.44489899303801</v>
      </c>
      <c r="Z504">
        <v>263.80714432425998</v>
      </c>
      <c r="AA504">
        <v>263.867146735642</v>
      </c>
      <c r="AB504">
        <v>279.44563383136602</v>
      </c>
      <c r="AC504">
        <v>263.625092893935</v>
      </c>
      <c r="AD504">
        <v>264.46003941315701</v>
      </c>
      <c r="AE504">
        <v>269.03358047881301</v>
      </c>
      <c r="AF504">
        <v>268.594834326399</v>
      </c>
      <c r="AG504">
        <v>268.874301708205</v>
      </c>
      <c r="AH504">
        <v>279.67151574669299</v>
      </c>
      <c r="AI504">
        <v>278.57148847768701</v>
      </c>
      <c r="AJ504">
        <v>285.41098749908201</v>
      </c>
      <c r="AK504">
        <v>282.338285943252</v>
      </c>
      <c r="AL504">
        <v>286.98327369104999</v>
      </c>
      <c r="AM504">
        <v>286.86548324421</v>
      </c>
      <c r="AN504">
        <v>292.73819468520003</v>
      </c>
      <c r="AO504">
        <v>286.94407676806702</v>
      </c>
      <c r="AP504">
        <v>276.17904044452803</v>
      </c>
      <c r="AQ504">
        <v>253.17357057553701</v>
      </c>
      <c r="AR504">
        <v>257.20737789658301</v>
      </c>
      <c r="AS504">
        <v>253.45645339271999</v>
      </c>
      <c r="AT504">
        <v>253.557852270713</v>
      </c>
      <c r="AU504">
        <v>243.63446408416999</v>
      </c>
      <c r="AV504">
        <v>246.02474326783599</v>
      </c>
      <c r="AW504">
        <v>248.22380475762901</v>
      </c>
      <c r="AX504">
        <v>246.643394066464</v>
      </c>
      <c r="AY504">
        <v>236.09265094864301</v>
      </c>
      <c r="AZ504">
        <v>235.130213607998</v>
      </c>
      <c r="BA504">
        <v>245.61020789729901</v>
      </c>
      <c r="BB504">
        <v>249.24282980958901</v>
      </c>
      <c r="BC504">
        <v>239.460965623276</v>
      </c>
      <c r="BD504">
        <v>237.583844676128</v>
      </c>
      <c r="BE504">
        <v>238.571056171256</v>
      </c>
      <c r="BF504">
        <v>249.72017603672199</v>
      </c>
      <c r="BG504">
        <v>237.359712902268</v>
      </c>
      <c r="BH504">
        <v>247.369710869964</v>
      </c>
      <c r="BI504">
        <v>272.86174803509999</v>
      </c>
      <c r="BJ504">
        <v>886.21280162031098</v>
      </c>
      <c r="BK504">
        <v>973.02005184768404</v>
      </c>
      <c r="BL504">
        <v>977.44909333363103</v>
      </c>
      <c r="BM504">
        <v>1089.66540068733</v>
      </c>
      <c r="BN504">
        <v>1203.90130699013</v>
      </c>
      <c r="BO504">
        <v>1305.6711169528601</v>
      </c>
      <c r="BP504">
        <v>1460.0086019821799</v>
      </c>
      <c r="BQ504">
        <v>1334.7370696559501</v>
      </c>
      <c r="BR504">
        <v>861.18344460390301</v>
      </c>
      <c r="BS504">
        <v>397.38756593696303</v>
      </c>
      <c r="BT504">
        <v>314.60095299249599</v>
      </c>
      <c r="BU504">
        <v>305.15503045030601</v>
      </c>
      <c r="BV504">
        <v>290.042460412791</v>
      </c>
      <c r="BW504">
        <v>267.79765210426098</v>
      </c>
      <c r="BX504">
        <v>273.63866961714899</v>
      </c>
      <c r="BY504">
        <v>281.28092200585201</v>
      </c>
      <c r="BZ504">
        <v>285.386586280784</v>
      </c>
      <c r="CA504">
        <v>283.84995029021502</v>
      </c>
      <c r="CB504">
        <v>309.29851847712598</v>
      </c>
      <c r="CC504">
        <v>289.85282902945897</v>
      </c>
      <c r="CD504">
        <v>295.156178004114</v>
      </c>
      <c r="CE504">
        <v>278.74830519368197</v>
      </c>
      <c r="CF504">
        <v>289.187800861695</v>
      </c>
      <c r="CG504">
        <v>298.93163337917002</v>
      </c>
      <c r="CH504">
        <v>301.051220030178</v>
      </c>
      <c r="CI504">
        <v>302.668412613079</v>
      </c>
      <c r="CJ504">
        <v>296.40450575397801</v>
      </c>
      <c r="CK504">
        <v>355.99955215922103</v>
      </c>
      <c r="CL504">
        <v>298.70785921701099</v>
      </c>
      <c r="CM504">
        <v>383.73365998801302</v>
      </c>
      <c r="CN504">
        <v>326.30428474499303</v>
      </c>
      <c r="CO504">
        <v>271.63649467752401</v>
      </c>
      <c r="CP504">
        <v>262.685875607615</v>
      </c>
      <c r="CQ504">
        <v>285.80776121751001</v>
      </c>
      <c r="CR504">
        <v>434.29731374409403</v>
      </c>
      <c r="CS504">
        <v>226.306043580607</v>
      </c>
      <c r="CT504">
        <v>198.520782283318</v>
      </c>
      <c r="CU504">
        <v>200.420552199963</v>
      </c>
      <c r="CV504">
        <v>195.544064793914</v>
      </c>
      <c r="CW504">
        <v>209.49699169564201</v>
      </c>
    </row>
    <row r="505" spans="1:101" x14ac:dyDescent="0.25">
      <c r="A505">
        <v>120.881174899866</v>
      </c>
      <c r="B505">
        <v>200.51139751450901</v>
      </c>
      <c r="C505">
        <v>187.72301855621299</v>
      </c>
      <c r="D505">
        <v>217.44516954185301</v>
      </c>
      <c r="E505">
        <v>202.18012028133199</v>
      </c>
      <c r="F505">
        <v>211.93832668162699</v>
      </c>
      <c r="G505">
        <v>244.86025445562601</v>
      </c>
      <c r="H505">
        <v>235.46625155945401</v>
      </c>
      <c r="I505">
        <v>245.959067727373</v>
      </c>
      <c r="J505">
        <v>322.86246593778901</v>
      </c>
      <c r="K505">
        <v>285.40252133912799</v>
      </c>
      <c r="L505">
        <v>278.30635578909698</v>
      </c>
      <c r="M505">
        <v>274.70711922055699</v>
      </c>
      <c r="N505">
        <v>351.57472160491801</v>
      </c>
      <c r="O505">
        <v>292.82047076164997</v>
      </c>
      <c r="P505">
        <v>292.30598915137199</v>
      </c>
      <c r="Q505">
        <v>278.85737530032998</v>
      </c>
      <c r="R505">
        <v>282.23552430585198</v>
      </c>
      <c r="S505">
        <v>286.69696337751901</v>
      </c>
      <c r="T505">
        <v>283.081437429321</v>
      </c>
      <c r="U505">
        <v>259.29770151471303</v>
      </c>
      <c r="V505">
        <v>270.35259794085698</v>
      </c>
      <c r="W505">
        <v>261.02907670773499</v>
      </c>
      <c r="X505">
        <v>264.80760569103001</v>
      </c>
      <c r="Y505">
        <v>272.764444439111</v>
      </c>
      <c r="Z505">
        <v>262.43282641448002</v>
      </c>
      <c r="AA505">
        <v>263.60118097275199</v>
      </c>
      <c r="AB505">
        <v>279.159929278839</v>
      </c>
      <c r="AC505">
        <v>266.55165911053302</v>
      </c>
      <c r="AD505">
        <v>263.99277180085102</v>
      </c>
      <c r="AE505">
        <v>268.627257314823</v>
      </c>
      <c r="AF505">
        <v>266.369076841138</v>
      </c>
      <c r="AG505">
        <v>268.65101944396002</v>
      </c>
      <c r="AH505">
        <v>278.84090354539302</v>
      </c>
      <c r="AI505">
        <v>275.32422306378902</v>
      </c>
      <c r="AJ505">
        <v>282.75832670527302</v>
      </c>
      <c r="AK505">
        <v>281.81085466713603</v>
      </c>
      <c r="AL505">
        <v>286.39427728376899</v>
      </c>
      <c r="AM505">
        <v>283.47116803574602</v>
      </c>
      <c r="AN505">
        <v>288.85884887624297</v>
      </c>
      <c r="AO505">
        <v>283.172751552438</v>
      </c>
      <c r="AP505">
        <v>275.01547982173901</v>
      </c>
      <c r="AQ505">
        <v>252.01879296892</v>
      </c>
      <c r="AR505">
        <v>252.83921478508799</v>
      </c>
      <c r="AS505">
        <v>252.695451332354</v>
      </c>
      <c r="AT505">
        <v>251.90622600021601</v>
      </c>
      <c r="AU505">
        <v>242.890632490391</v>
      </c>
      <c r="AV505">
        <v>244.81531665063</v>
      </c>
      <c r="AW505">
        <v>245.44258467560101</v>
      </c>
      <c r="AX505">
        <v>247.77363737881601</v>
      </c>
      <c r="AY505">
        <v>231.182896219345</v>
      </c>
      <c r="AZ505">
        <v>232.311257722264</v>
      </c>
      <c r="BA505">
        <v>245.57214711197801</v>
      </c>
      <c r="BB505">
        <v>251.90292345881201</v>
      </c>
      <c r="BC505">
        <v>236.311860807041</v>
      </c>
      <c r="BD505">
        <v>235.411269198615</v>
      </c>
      <c r="BE505">
        <v>237.55273438013401</v>
      </c>
      <c r="BF505">
        <v>249.49756534288201</v>
      </c>
      <c r="BG505">
        <v>234.987053049586</v>
      </c>
      <c r="BH505">
        <v>243.632872745653</v>
      </c>
      <c r="BI505">
        <v>271.96577253865598</v>
      </c>
      <c r="BJ505">
        <v>885.01844110539298</v>
      </c>
      <c r="BK505">
        <v>973.82907867414997</v>
      </c>
      <c r="BL505">
        <v>983.35529612256505</v>
      </c>
      <c r="BM505">
        <v>1098.7384702752599</v>
      </c>
      <c r="BN505">
        <v>1198.1384407221501</v>
      </c>
      <c r="BO505">
        <v>1291.79567340927</v>
      </c>
      <c r="BP505">
        <v>1447.9480540680199</v>
      </c>
      <c r="BQ505">
        <v>1293.03809579977</v>
      </c>
      <c r="BR505">
        <v>841.96915460912396</v>
      </c>
      <c r="BS505">
        <v>392.52190487275402</v>
      </c>
      <c r="BT505">
        <v>312.606378016485</v>
      </c>
      <c r="BU505">
        <v>301.32598900092898</v>
      </c>
      <c r="BV505">
        <v>289.87769379894098</v>
      </c>
      <c r="BW505">
        <v>267.60481102632002</v>
      </c>
      <c r="BX505">
        <v>271.74386193537902</v>
      </c>
      <c r="BY505">
        <v>280.43115860324701</v>
      </c>
      <c r="BZ505">
        <v>284.53354906544598</v>
      </c>
      <c r="CA505">
        <v>282.81958233314901</v>
      </c>
      <c r="CB505">
        <v>306.10048056430202</v>
      </c>
      <c r="CC505">
        <v>290.14888450428299</v>
      </c>
      <c r="CD505">
        <v>295.24697481382799</v>
      </c>
      <c r="CE505">
        <v>279.493232360712</v>
      </c>
      <c r="CF505">
        <v>287.90902857875602</v>
      </c>
      <c r="CG505">
        <v>295.48266387848003</v>
      </c>
      <c r="CH505">
        <v>300.771137571461</v>
      </c>
      <c r="CI505">
        <v>302.23207876675798</v>
      </c>
      <c r="CJ505">
        <v>294.55369273234498</v>
      </c>
      <c r="CK505">
        <v>357.35773755310203</v>
      </c>
      <c r="CL505">
        <v>299.365111853212</v>
      </c>
      <c r="CM505">
        <v>387.43235905699601</v>
      </c>
      <c r="CN505">
        <v>329.976852744143</v>
      </c>
      <c r="CO505">
        <v>269.92672761561499</v>
      </c>
      <c r="CP505">
        <v>261.55033734844397</v>
      </c>
      <c r="CQ505">
        <v>286.97274478026497</v>
      </c>
      <c r="CR505">
        <v>442.44564649460602</v>
      </c>
      <c r="CS505">
        <v>226.306043580607</v>
      </c>
      <c r="CT505">
        <v>198.520782283318</v>
      </c>
      <c r="CU505">
        <v>200.420552199963</v>
      </c>
      <c r="CV505">
        <v>195.544064793914</v>
      </c>
      <c r="CW505">
        <v>209.49699169564201</v>
      </c>
    </row>
    <row r="506" spans="1:101" x14ac:dyDescent="0.25">
      <c r="A506">
        <v>121.121495327102</v>
      </c>
      <c r="B506">
        <v>198.91742839356499</v>
      </c>
      <c r="C506">
        <v>187.34654843056299</v>
      </c>
      <c r="D506">
        <v>217.256094968073</v>
      </c>
      <c r="E506">
        <v>199.09896658522101</v>
      </c>
      <c r="F506">
        <v>210.27920141286</v>
      </c>
      <c r="G506">
        <v>241.66897999691599</v>
      </c>
      <c r="H506">
        <v>231.72462227624399</v>
      </c>
      <c r="I506">
        <v>244.72763203317899</v>
      </c>
      <c r="J506">
        <v>324.98738604684303</v>
      </c>
      <c r="K506">
        <v>286.58235145566101</v>
      </c>
      <c r="L506">
        <v>278.26243787298603</v>
      </c>
      <c r="M506">
        <v>274.00535479456602</v>
      </c>
      <c r="N506">
        <v>350.53209427419102</v>
      </c>
      <c r="O506">
        <v>293.24925391307198</v>
      </c>
      <c r="P506">
        <v>291.71614902762298</v>
      </c>
      <c r="Q506">
        <v>278.16120146633898</v>
      </c>
      <c r="R506">
        <v>280.49906425309302</v>
      </c>
      <c r="S506">
        <v>286.50339749050403</v>
      </c>
      <c r="T506">
        <v>280.87551139615903</v>
      </c>
      <c r="U506">
        <v>260.15946751928402</v>
      </c>
      <c r="V506">
        <v>270.12383437867902</v>
      </c>
      <c r="W506">
        <v>259.76138087382202</v>
      </c>
      <c r="X506">
        <v>265.45183979630599</v>
      </c>
      <c r="Y506">
        <v>272.458467384416</v>
      </c>
      <c r="Z506">
        <v>261.43321908790398</v>
      </c>
      <c r="AA506">
        <v>263.67463325199498</v>
      </c>
      <c r="AB506">
        <v>278.97916098123898</v>
      </c>
      <c r="AC506">
        <v>267.90283037561801</v>
      </c>
      <c r="AD506">
        <v>264.03111883192298</v>
      </c>
      <c r="AE506">
        <v>267.73558191453998</v>
      </c>
      <c r="AF506">
        <v>265.56562855428803</v>
      </c>
      <c r="AG506">
        <v>268.05730219407002</v>
      </c>
      <c r="AH506">
        <v>278.76388879801698</v>
      </c>
      <c r="AI506">
        <v>273.53516439432099</v>
      </c>
      <c r="AJ506">
        <v>280.54483652173298</v>
      </c>
      <c r="AK506">
        <v>280.81856645015398</v>
      </c>
      <c r="AL506">
        <v>286.25442008327502</v>
      </c>
      <c r="AM506">
        <v>281.96913757869697</v>
      </c>
      <c r="AN506">
        <v>286.983488579896</v>
      </c>
      <c r="AO506">
        <v>280.98051160789203</v>
      </c>
      <c r="AP506">
        <v>273.27561993199299</v>
      </c>
      <c r="AQ506">
        <v>249.951927183637</v>
      </c>
      <c r="AR506">
        <v>249.39327554025601</v>
      </c>
      <c r="AS506">
        <v>251.362861987115</v>
      </c>
      <c r="AT506">
        <v>248.27597037434401</v>
      </c>
      <c r="AU506">
        <v>241.627254288454</v>
      </c>
      <c r="AV506">
        <v>243.817652758619</v>
      </c>
      <c r="AW506">
        <v>243.21991255033001</v>
      </c>
      <c r="AX506">
        <v>248.24410181893401</v>
      </c>
      <c r="AY506">
        <v>228.19739839496401</v>
      </c>
      <c r="AZ506">
        <v>229.46925598516199</v>
      </c>
      <c r="BA506">
        <v>245.37473598867999</v>
      </c>
      <c r="BB506">
        <v>251.11941612877001</v>
      </c>
      <c r="BC506">
        <v>234.338306735728</v>
      </c>
      <c r="BD506">
        <v>234.05311374465501</v>
      </c>
      <c r="BE506">
        <v>236.28190565274599</v>
      </c>
      <c r="BF506">
        <v>248.251068678564</v>
      </c>
      <c r="BG506">
        <v>233.15417087513401</v>
      </c>
      <c r="BH506">
        <v>242.022937327357</v>
      </c>
      <c r="BI506">
        <v>271.00434740033899</v>
      </c>
      <c r="BJ506">
        <v>884.59432186597599</v>
      </c>
      <c r="BK506">
        <v>974.85460421440098</v>
      </c>
      <c r="BL506">
        <v>986.00991965759999</v>
      </c>
      <c r="BM506">
        <v>1103.4434170196</v>
      </c>
      <c r="BN506">
        <v>1195.6863988177199</v>
      </c>
      <c r="BO506">
        <v>1285.6943737701999</v>
      </c>
      <c r="BP506">
        <v>1442.48853319667</v>
      </c>
      <c r="BQ506">
        <v>1275.21480009436</v>
      </c>
      <c r="BR506">
        <v>835.30081109169703</v>
      </c>
      <c r="BS506">
        <v>390.31583378742499</v>
      </c>
      <c r="BT506">
        <v>310.222104651351</v>
      </c>
      <c r="BU506">
        <v>299.11317691942702</v>
      </c>
      <c r="BV506">
        <v>288.70101627725802</v>
      </c>
      <c r="BW506">
        <v>267.22981207048099</v>
      </c>
      <c r="BX506">
        <v>271.68549696394501</v>
      </c>
      <c r="BY506">
        <v>280.19877787052297</v>
      </c>
      <c r="BZ506">
        <v>283.81067984943797</v>
      </c>
      <c r="CA506">
        <v>281.60671112768102</v>
      </c>
      <c r="CB506">
        <v>303.76664593976602</v>
      </c>
      <c r="CC506">
        <v>288.94759133323902</v>
      </c>
      <c r="CD506">
        <v>293.42263972258797</v>
      </c>
      <c r="CE506">
        <v>279.57024992818998</v>
      </c>
      <c r="CF506">
        <v>286.808443554343</v>
      </c>
      <c r="CG506">
        <v>293.64580971367701</v>
      </c>
      <c r="CH506">
        <v>300.35644285652899</v>
      </c>
      <c r="CI506">
        <v>302.03824773794798</v>
      </c>
      <c r="CJ506">
        <v>293.948783264913</v>
      </c>
      <c r="CK506">
        <v>357.33722851024299</v>
      </c>
      <c r="CL506">
        <v>299.46617814268899</v>
      </c>
      <c r="CM506">
        <v>390.66980588827602</v>
      </c>
      <c r="CN506">
        <v>332.05496614915501</v>
      </c>
      <c r="CO506">
        <v>269.416131346057</v>
      </c>
      <c r="CP506">
        <v>261.18344447365803</v>
      </c>
      <c r="CQ506">
        <v>288.52288994255002</v>
      </c>
      <c r="CR506">
        <v>446.69847795841002</v>
      </c>
      <c r="CS506">
        <v>225.75359741521601</v>
      </c>
      <c r="CT506">
        <v>199.21000650418401</v>
      </c>
      <c r="CU506">
        <v>198.743652260337</v>
      </c>
      <c r="CV506">
        <v>196.73180951574</v>
      </c>
      <c r="CW506">
        <v>208.88751646926301</v>
      </c>
    </row>
    <row r="507" spans="1:101" x14ac:dyDescent="0.25">
      <c r="A507">
        <v>121.36181575433901</v>
      </c>
      <c r="B507">
        <v>193.09630584888001</v>
      </c>
      <c r="C507">
        <v>184.73943466931999</v>
      </c>
      <c r="D507">
        <v>216.56321374720599</v>
      </c>
      <c r="E507">
        <v>177.76150139389</v>
      </c>
      <c r="F507">
        <v>204.22013076990899</v>
      </c>
      <c r="G507">
        <v>236.50675980368399</v>
      </c>
      <c r="H507">
        <v>228.12102326591099</v>
      </c>
      <c r="I507">
        <v>244.667594940426</v>
      </c>
      <c r="J507">
        <v>325.48075920571699</v>
      </c>
      <c r="K507">
        <v>286.15249128967798</v>
      </c>
      <c r="L507">
        <v>281.40839467520198</v>
      </c>
      <c r="M507">
        <v>274.24931872836902</v>
      </c>
      <c r="N507">
        <v>345.90109278721297</v>
      </c>
      <c r="O507">
        <v>291.73100470128202</v>
      </c>
      <c r="P507">
        <v>292.90282835397898</v>
      </c>
      <c r="Q507">
        <v>273.39742597021001</v>
      </c>
      <c r="R507">
        <v>277.99273421356799</v>
      </c>
      <c r="S507">
        <v>286.417479582346</v>
      </c>
      <c r="T507">
        <v>274.35721639692298</v>
      </c>
      <c r="U507">
        <v>262.54891004504901</v>
      </c>
      <c r="V507">
        <v>264.00943107897899</v>
      </c>
      <c r="W507">
        <v>255.90226062558</v>
      </c>
      <c r="X507">
        <v>266.59616071246802</v>
      </c>
      <c r="Y507">
        <v>268.49204696284301</v>
      </c>
      <c r="Z507">
        <v>260.19868644805302</v>
      </c>
      <c r="AA507">
        <v>265.39280209505603</v>
      </c>
      <c r="AB507">
        <v>278.70882323138301</v>
      </c>
      <c r="AC507">
        <v>265.971569493917</v>
      </c>
      <c r="AD507">
        <v>263.98977113013399</v>
      </c>
      <c r="AE507">
        <v>264.84406148374001</v>
      </c>
      <c r="AF507">
        <v>265.72536767877699</v>
      </c>
      <c r="AG507">
        <v>265.27314037927403</v>
      </c>
      <c r="AH507">
        <v>276.03684251174002</v>
      </c>
      <c r="AI507">
        <v>272.59191616176201</v>
      </c>
      <c r="AJ507">
        <v>275.58049376162103</v>
      </c>
      <c r="AK507">
        <v>277.38644050630199</v>
      </c>
      <c r="AL507">
        <v>286.77414166832301</v>
      </c>
      <c r="AM507">
        <v>282.37884301736301</v>
      </c>
      <c r="AN507">
        <v>286.83567096955301</v>
      </c>
      <c r="AO507">
        <v>279.59649072176097</v>
      </c>
      <c r="AP507">
        <v>268.981902351298</v>
      </c>
      <c r="AQ507">
        <v>244.74761306004899</v>
      </c>
      <c r="AR507">
        <v>244.49336219101801</v>
      </c>
      <c r="AS507">
        <v>247.84685070631801</v>
      </c>
      <c r="AT507">
        <v>237.96144896944801</v>
      </c>
      <c r="AU507">
        <v>238.33289668461299</v>
      </c>
      <c r="AV507">
        <v>242.302561829116</v>
      </c>
      <c r="AW507">
        <v>239.99601575276401</v>
      </c>
      <c r="AX507">
        <v>247.980663458397</v>
      </c>
      <c r="AY507">
        <v>225.91748118812501</v>
      </c>
      <c r="AZ507">
        <v>224.783545135412</v>
      </c>
      <c r="BA507">
        <v>244.73271114774599</v>
      </c>
      <c r="BB507">
        <v>242.93031220260701</v>
      </c>
      <c r="BC507">
        <v>232.662682918944</v>
      </c>
      <c r="BD507">
        <v>232.90947506639401</v>
      </c>
      <c r="BE507">
        <v>233.70063350923499</v>
      </c>
      <c r="BF507">
        <v>244.16164025012901</v>
      </c>
      <c r="BG507">
        <v>230.63394140207001</v>
      </c>
      <c r="BH507">
        <v>242.69586249684599</v>
      </c>
      <c r="BI507">
        <v>269.07356994088502</v>
      </c>
      <c r="BJ507">
        <v>881.923991116401</v>
      </c>
      <c r="BK507">
        <v>968.36243139760995</v>
      </c>
      <c r="BL507">
        <v>973.24179016080996</v>
      </c>
      <c r="BM507">
        <v>1098.51743134443</v>
      </c>
      <c r="BN507">
        <v>1157.33219124366</v>
      </c>
      <c r="BO507">
        <v>1251.12370837712</v>
      </c>
      <c r="BP507">
        <v>1412.9222536724201</v>
      </c>
      <c r="BQ507">
        <v>1273.9372812481299</v>
      </c>
      <c r="BR507">
        <v>881.45825225342196</v>
      </c>
      <c r="BS507">
        <v>394.27818167748802</v>
      </c>
      <c r="BT507">
        <v>300.20251428849298</v>
      </c>
      <c r="BU507">
        <v>294.10319457390301</v>
      </c>
      <c r="BV507">
        <v>283.54674337037102</v>
      </c>
      <c r="BW507">
        <v>265.17920387668698</v>
      </c>
      <c r="BX507">
        <v>269.35019742968097</v>
      </c>
      <c r="BY507">
        <v>278.44944561664801</v>
      </c>
      <c r="BZ507">
        <v>282.157403743938</v>
      </c>
      <c r="CA507">
        <v>276.81438741266902</v>
      </c>
      <c r="CB507">
        <v>296.81378022770099</v>
      </c>
      <c r="CC507">
        <v>281.60514777466602</v>
      </c>
      <c r="CD507">
        <v>284.98722019279302</v>
      </c>
      <c r="CE507">
        <v>277.74885698494501</v>
      </c>
      <c r="CF507">
        <v>282.29236120103798</v>
      </c>
      <c r="CG507">
        <v>290.54096509711297</v>
      </c>
      <c r="CH507">
        <v>297.73052131745902</v>
      </c>
      <c r="CI507">
        <v>302.70097190381898</v>
      </c>
      <c r="CJ507">
        <v>295.07248972001202</v>
      </c>
      <c r="CK507">
        <v>353.61328722273799</v>
      </c>
      <c r="CL507">
        <v>297.42368146860599</v>
      </c>
      <c r="CM507">
        <v>403.19044518253997</v>
      </c>
      <c r="CN507">
        <v>334.73636583615598</v>
      </c>
      <c r="CO507">
        <v>272.96703773738</v>
      </c>
      <c r="CP507">
        <v>263.61790971856101</v>
      </c>
      <c r="CQ507">
        <v>292.12434603173</v>
      </c>
      <c r="CR507">
        <v>447.93003403577097</v>
      </c>
      <c r="CS507">
        <v>223.74176004376</v>
      </c>
      <c r="CT507">
        <v>201.71994707707199</v>
      </c>
      <c r="CU507">
        <v>192.63034566055001</v>
      </c>
      <c r="CV507">
        <v>201.069413981667</v>
      </c>
      <c r="CW507">
        <v>206.66173308733801</v>
      </c>
    </row>
    <row r="508" spans="1:101" x14ac:dyDescent="0.25">
      <c r="A508">
        <v>121.60213618157501</v>
      </c>
      <c r="B508">
        <v>193.09630584888001</v>
      </c>
      <c r="C508">
        <v>184.73943466931999</v>
      </c>
      <c r="D508">
        <v>216.56321374720599</v>
      </c>
      <c r="E508">
        <v>177.76150139389</v>
      </c>
      <c r="F508">
        <v>204.22013076990899</v>
      </c>
      <c r="G508">
        <v>234.13783450385699</v>
      </c>
      <c r="H508">
        <v>227.21648824743301</v>
      </c>
      <c r="I508">
        <v>245.90324351559499</v>
      </c>
      <c r="J508">
        <v>328.86602146864999</v>
      </c>
      <c r="K508">
        <v>286.272460639109</v>
      </c>
      <c r="L508">
        <v>282.28246899370703</v>
      </c>
      <c r="M508">
        <v>273.17054819858703</v>
      </c>
      <c r="N508">
        <v>344.77977150712002</v>
      </c>
      <c r="O508">
        <v>286.91081418276798</v>
      </c>
      <c r="P508">
        <v>294.17102426132601</v>
      </c>
      <c r="Q508">
        <v>273.45389680226299</v>
      </c>
      <c r="R508">
        <v>275.03495985478702</v>
      </c>
      <c r="S508">
        <v>284.90980039777099</v>
      </c>
      <c r="T508">
        <v>270.53697638348001</v>
      </c>
      <c r="U508">
        <v>260.85054512830601</v>
      </c>
      <c r="V508">
        <v>262.98833098767398</v>
      </c>
      <c r="W508">
        <v>257.21056957109897</v>
      </c>
      <c r="X508">
        <v>266.50048386312102</v>
      </c>
      <c r="Y508">
        <v>266.19315167365102</v>
      </c>
      <c r="Z508">
        <v>257.92584871702098</v>
      </c>
      <c r="AA508">
        <v>261.15942204079602</v>
      </c>
      <c r="AB508">
        <v>276.38315993024003</v>
      </c>
      <c r="AC508">
        <v>265.95596261966301</v>
      </c>
      <c r="AD508">
        <v>263.21299297734203</v>
      </c>
      <c r="AE508">
        <v>260.78974014917299</v>
      </c>
      <c r="AF508">
        <v>265.21821745580002</v>
      </c>
      <c r="AG508">
        <v>266.51020295375503</v>
      </c>
      <c r="AH508">
        <v>276.17536225354002</v>
      </c>
      <c r="AI508">
        <v>271.64795410031098</v>
      </c>
      <c r="AJ508">
        <v>274.91485122800901</v>
      </c>
      <c r="AK508">
        <v>277.75711365676102</v>
      </c>
      <c r="AL508">
        <v>284.27918420103202</v>
      </c>
      <c r="AM508">
        <v>280.01527285283998</v>
      </c>
      <c r="AN508">
        <v>284.88296570704</v>
      </c>
      <c r="AO508">
        <v>276.32824777207702</v>
      </c>
      <c r="AP508">
        <v>265.97983685701001</v>
      </c>
      <c r="AQ508">
        <v>241.18938942536801</v>
      </c>
      <c r="AR508">
        <v>243.07190395240301</v>
      </c>
      <c r="AS508">
        <v>243.85189777593399</v>
      </c>
      <c r="AT508">
        <v>235.76587405551601</v>
      </c>
      <c r="AU508">
        <v>238.33536986075799</v>
      </c>
      <c r="AV508">
        <v>239.151660743365</v>
      </c>
      <c r="AW508">
        <v>236.497874045776</v>
      </c>
      <c r="AX508">
        <v>245.788835176265</v>
      </c>
      <c r="AY508">
        <v>225.885784749458</v>
      </c>
      <c r="AZ508">
        <v>223.79626641237201</v>
      </c>
      <c r="BA508">
        <v>238.321742023224</v>
      </c>
      <c r="BB508">
        <v>243.70953885779599</v>
      </c>
      <c r="BC508">
        <v>228.04925559244199</v>
      </c>
      <c r="BD508">
        <v>230.66741647150999</v>
      </c>
      <c r="BE508">
        <v>234.90661079991301</v>
      </c>
      <c r="BF508">
        <v>240.21979971696899</v>
      </c>
      <c r="BG508">
        <v>227.75697152402199</v>
      </c>
      <c r="BH508">
        <v>242.34305987542399</v>
      </c>
      <c r="BI508">
        <v>262.62877286409099</v>
      </c>
      <c r="BJ508">
        <v>887.61902255522295</v>
      </c>
      <c r="BK508">
        <v>980.47110412968095</v>
      </c>
      <c r="BL508">
        <v>980.093449257614</v>
      </c>
      <c r="BM508">
        <v>1106.11816709861</v>
      </c>
      <c r="BN508">
        <v>1158.71900874683</v>
      </c>
      <c r="BO508">
        <v>1259.66848710366</v>
      </c>
      <c r="BP508">
        <v>1402.49548574556</v>
      </c>
      <c r="BQ508">
        <v>1277.5527288441499</v>
      </c>
      <c r="BR508">
        <v>863.88166055220995</v>
      </c>
      <c r="BS508">
        <v>387.23073022421897</v>
      </c>
      <c r="BT508">
        <v>297.219355316426</v>
      </c>
      <c r="BU508">
        <v>292.18547369016699</v>
      </c>
      <c r="BV508">
        <v>282.06367361119402</v>
      </c>
      <c r="BW508">
        <v>264.91333343364801</v>
      </c>
      <c r="BX508">
        <v>268.340873970411</v>
      </c>
      <c r="BY508">
        <v>275.52091081914199</v>
      </c>
      <c r="BZ508">
        <v>282.073849046639</v>
      </c>
      <c r="CA508">
        <v>276.28709538029199</v>
      </c>
      <c r="CB508">
        <v>298.22422173311702</v>
      </c>
      <c r="CC508">
        <v>280.57106067735498</v>
      </c>
      <c r="CD508">
        <v>283.70682680896198</v>
      </c>
      <c r="CE508">
        <v>278.69291293554699</v>
      </c>
      <c r="CF508">
        <v>282.96148593319202</v>
      </c>
      <c r="CG508">
        <v>292.256155359437</v>
      </c>
      <c r="CH508">
        <v>295.84942010773</v>
      </c>
      <c r="CI508">
        <v>301.14180801456303</v>
      </c>
      <c r="CJ508">
        <v>295.39045055492301</v>
      </c>
      <c r="CK508">
        <v>358.80761094315</v>
      </c>
      <c r="CL508">
        <v>299.19694020499401</v>
      </c>
      <c r="CM508">
        <v>404.51934416467799</v>
      </c>
      <c r="CN508">
        <v>333.20481561437498</v>
      </c>
      <c r="CO508">
        <v>268.54131917111903</v>
      </c>
      <c r="CP508">
        <v>263.20272547200301</v>
      </c>
      <c r="CQ508">
        <v>298.96770383168098</v>
      </c>
      <c r="CR508">
        <v>455.52859750136201</v>
      </c>
      <c r="CS508">
        <v>222.767898368841</v>
      </c>
      <c r="CT508">
        <v>202.62158424466301</v>
      </c>
      <c r="CU508">
        <v>192.63034566055001</v>
      </c>
      <c r="CV508">
        <v>201.069413981667</v>
      </c>
      <c r="CW508">
        <v>206.66173308733801</v>
      </c>
    </row>
    <row r="509" spans="1:101" x14ac:dyDescent="0.25">
      <c r="A509">
        <v>121.84245660881101</v>
      </c>
      <c r="B509">
        <v>193.21989041399499</v>
      </c>
      <c r="C509">
        <v>192.10958037554599</v>
      </c>
      <c r="D509">
        <v>221.77688259251499</v>
      </c>
      <c r="E509">
        <v>184.23125156451999</v>
      </c>
      <c r="F509">
        <v>204.42950594935701</v>
      </c>
      <c r="G509">
        <v>231.356994242025</v>
      </c>
      <c r="H509">
        <v>226.57876587711499</v>
      </c>
      <c r="I509">
        <v>245.83236821827299</v>
      </c>
      <c r="J509">
        <v>329.93668661363103</v>
      </c>
      <c r="K509">
        <v>285.77365746389199</v>
      </c>
      <c r="L509">
        <v>282.65327108423401</v>
      </c>
      <c r="M509">
        <v>273.07493783512098</v>
      </c>
      <c r="N509">
        <v>343.72199361537099</v>
      </c>
      <c r="O509">
        <v>283.51667112451298</v>
      </c>
      <c r="P509">
        <v>294.16653342457499</v>
      </c>
      <c r="Q509">
        <v>273.34061965952498</v>
      </c>
      <c r="R509">
        <v>272.468065193992</v>
      </c>
      <c r="S509">
        <v>284.48761950512898</v>
      </c>
      <c r="T509">
        <v>267.76550768447203</v>
      </c>
      <c r="U509">
        <v>260.724391745871</v>
      </c>
      <c r="V509">
        <v>261.70833328811301</v>
      </c>
      <c r="W509">
        <v>258.08277603761599</v>
      </c>
      <c r="X509">
        <v>265.93738002601799</v>
      </c>
      <c r="Y509">
        <v>264.63957101664198</v>
      </c>
      <c r="Z509">
        <v>255.648626947483</v>
      </c>
      <c r="AA509">
        <v>258.93574338442698</v>
      </c>
      <c r="AB509">
        <v>274.387462945192</v>
      </c>
      <c r="AC509">
        <v>264.737646544884</v>
      </c>
      <c r="AD509">
        <v>263.06953013431797</v>
      </c>
      <c r="AE509">
        <v>257.92669760974701</v>
      </c>
      <c r="AF509">
        <v>265.19347917478399</v>
      </c>
      <c r="AG509">
        <v>267.97034732994098</v>
      </c>
      <c r="AH509">
        <v>275.550869464475</v>
      </c>
      <c r="AI509">
        <v>270.43125739438898</v>
      </c>
      <c r="AJ509">
        <v>274.31579384338102</v>
      </c>
      <c r="AK509">
        <v>277.620969526198</v>
      </c>
      <c r="AL509">
        <v>281.45142285907002</v>
      </c>
      <c r="AM509">
        <v>278.56883708070501</v>
      </c>
      <c r="AN509">
        <v>283.22952502514499</v>
      </c>
      <c r="AO509">
        <v>272.45994104616199</v>
      </c>
      <c r="AP509">
        <v>263.43548331771098</v>
      </c>
      <c r="AQ509">
        <v>239.044228838207</v>
      </c>
      <c r="AR509">
        <v>242.09192838583999</v>
      </c>
      <c r="AS509">
        <v>241.96228038094699</v>
      </c>
      <c r="AT509">
        <v>234.87204674112499</v>
      </c>
      <c r="AU509">
        <v>238.127289963359</v>
      </c>
      <c r="AV509">
        <v>236.368387757595</v>
      </c>
      <c r="AW509">
        <v>234.996798691289</v>
      </c>
      <c r="AX509">
        <v>245.10226453528099</v>
      </c>
      <c r="AY509">
        <v>226.58637517603501</v>
      </c>
      <c r="AZ509">
        <v>221.89725830638201</v>
      </c>
      <c r="BA509">
        <v>233.898697782174</v>
      </c>
      <c r="BB509">
        <v>246.35167736154301</v>
      </c>
      <c r="BC509">
        <v>225.59340310172601</v>
      </c>
      <c r="BD509">
        <v>229.141979954242</v>
      </c>
      <c r="BE509">
        <v>236.65306797472499</v>
      </c>
      <c r="BF509">
        <v>236.64236463527001</v>
      </c>
      <c r="BG509">
        <v>226.66911136810401</v>
      </c>
      <c r="BH509">
        <v>242.36912118650699</v>
      </c>
      <c r="BI509">
        <v>257.527853074517</v>
      </c>
      <c r="BJ509">
        <v>881.96535986111701</v>
      </c>
      <c r="BK509">
        <v>974.811420375034</v>
      </c>
      <c r="BL509">
        <v>972.40165584457304</v>
      </c>
      <c r="BM509">
        <v>1097.59121759492</v>
      </c>
      <c r="BN509">
        <v>1147.4769691777999</v>
      </c>
      <c r="BO509">
        <v>1251.1910997293201</v>
      </c>
      <c r="BP509">
        <v>1382.1461288877599</v>
      </c>
      <c r="BQ509">
        <v>1265.3219567733099</v>
      </c>
      <c r="BR509">
        <v>845.73194825832695</v>
      </c>
      <c r="BS509">
        <v>380.676164946835</v>
      </c>
      <c r="BT509">
        <v>295.19610393129602</v>
      </c>
      <c r="BU509">
        <v>290.79542643090701</v>
      </c>
      <c r="BV509">
        <v>280.07890292621198</v>
      </c>
      <c r="BW509">
        <v>264.222905108041</v>
      </c>
      <c r="BX509">
        <v>266.84176535699601</v>
      </c>
      <c r="BY509">
        <v>273.82989034003202</v>
      </c>
      <c r="BZ509">
        <v>281.91037540103298</v>
      </c>
      <c r="CA509">
        <v>275.00157779362098</v>
      </c>
      <c r="CB509">
        <v>298.47386104113201</v>
      </c>
      <c r="CC509">
        <v>278.83636374779701</v>
      </c>
      <c r="CD509">
        <v>281.96895395788198</v>
      </c>
      <c r="CE509">
        <v>278.67757438046903</v>
      </c>
      <c r="CF509">
        <v>282.85192946422302</v>
      </c>
      <c r="CG509">
        <v>292.38472250989997</v>
      </c>
      <c r="CH509">
        <v>294.30248018657102</v>
      </c>
      <c r="CI509">
        <v>299.87365864285601</v>
      </c>
      <c r="CJ509">
        <v>294.83783550879599</v>
      </c>
      <c r="CK509">
        <v>361.53698219235099</v>
      </c>
      <c r="CL509">
        <v>299.99759476124001</v>
      </c>
      <c r="CM509">
        <v>403.63302932949398</v>
      </c>
      <c r="CN509">
        <v>332.01087726083603</v>
      </c>
      <c r="CO509">
        <v>265.43425906645598</v>
      </c>
      <c r="CP509">
        <v>262.43779519311602</v>
      </c>
      <c r="CQ509">
        <v>301.86170369068202</v>
      </c>
      <c r="CR509">
        <v>456.03052494002901</v>
      </c>
      <c r="CS509">
        <v>223.416782475388</v>
      </c>
      <c r="CT509">
        <v>202.79163103215001</v>
      </c>
      <c r="CU509">
        <v>192.164340824692</v>
      </c>
      <c r="CV509">
        <v>200.885189855568</v>
      </c>
      <c r="CW509">
        <v>208.75206889166199</v>
      </c>
    </row>
    <row r="510" spans="1:101" x14ac:dyDescent="0.25">
      <c r="A510">
        <v>122.082777036048</v>
      </c>
      <c r="B510">
        <v>193.29913703505801</v>
      </c>
      <c r="C510">
        <v>196.301483163641</v>
      </c>
      <c r="D510">
        <v>225.01163186512301</v>
      </c>
      <c r="E510">
        <v>187.911038214549</v>
      </c>
      <c r="F510">
        <v>204.56376442645899</v>
      </c>
      <c r="G510">
        <v>230.44712589324399</v>
      </c>
      <c r="H510">
        <v>226.51235358433701</v>
      </c>
      <c r="I510">
        <v>242.97050301328099</v>
      </c>
      <c r="J510">
        <v>328.74086134349699</v>
      </c>
      <c r="K510">
        <v>286.398955387397</v>
      </c>
      <c r="L510">
        <v>280.12957657199098</v>
      </c>
      <c r="M510">
        <v>272.44445138799603</v>
      </c>
      <c r="N510">
        <v>339.17382909469097</v>
      </c>
      <c r="O510">
        <v>279.08231115861503</v>
      </c>
      <c r="P510">
        <v>290.78675520783099</v>
      </c>
      <c r="Q510">
        <v>272.22925454768898</v>
      </c>
      <c r="R510">
        <v>270.38868161934698</v>
      </c>
      <c r="S510">
        <v>281.235583629622</v>
      </c>
      <c r="T510">
        <v>267.15332442754499</v>
      </c>
      <c r="U510">
        <v>262.22018280060303</v>
      </c>
      <c r="V510">
        <v>256.95612293554098</v>
      </c>
      <c r="W510">
        <v>259.01697661806901</v>
      </c>
      <c r="X510">
        <v>265.72397369693903</v>
      </c>
      <c r="Y510">
        <v>261.59741391180398</v>
      </c>
      <c r="Z510">
        <v>255.22920734673801</v>
      </c>
      <c r="AA510">
        <v>255.309872366186</v>
      </c>
      <c r="AB510">
        <v>271.91227425514302</v>
      </c>
      <c r="AC510">
        <v>263.63342555363602</v>
      </c>
      <c r="AD510">
        <v>261.83834736221399</v>
      </c>
      <c r="AE510">
        <v>253.94976138415299</v>
      </c>
      <c r="AF510">
        <v>264.53096753538603</v>
      </c>
      <c r="AG510">
        <v>268.80845157412199</v>
      </c>
      <c r="AH510">
        <v>274.21598267424599</v>
      </c>
      <c r="AI510">
        <v>269.787324971808</v>
      </c>
      <c r="AJ510">
        <v>273.387359493742</v>
      </c>
      <c r="AK510">
        <v>276.88609253458702</v>
      </c>
      <c r="AL510">
        <v>277.06974261339099</v>
      </c>
      <c r="AM510">
        <v>276.44148244509103</v>
      </c>
      <c r="AN510">
        <v>278.67493614316902</v>
      </c>
      <c r="AO510">
        <v>267.99835603560501</v>
      </c>
      <c r="AP510">
        <v>262.10765462679899</v>
      </c>
      <c r="AQ510">
        <v>239.02628971785899</v>
      </c>
      <c r="AR510">
        <v>241.45999227532599</v>
      </c>
      <c r="AS510">
        <v>243.488402469607</v>
      </c>
      <c r="AT510">
        <v>234.16776969006</v>
      </c>
      <c r="AU510">
        <v>239.06970064176599</v>
      </c>
      <c r="AV510">
        <v>236.82157638485</v>
      </c>
      <c r="AW510">
        <v>235.78103692671399</v>
      </c>
      <c r="AX510">
        <v>245.20082578923899</v>
      </c>
      <c r="AY510">
        <v>226.622791764601</v>
      </c>
      <c r="AZ510">
        <v>221.026798439087</v>
      </c>
      <c r="BA510">
        <v>233.49594339877299</v>
      </c>
      <c r="BB510">
        <v>247.79764995983399</v>
      </c>
      <c r="BC510">
        <v>226.76065638085399</v>
      </c>
      <c r="BD510">
        <v>230.459890952763</v>
      </c>
      <c r="BE510">
        <v>237.33584276880501</v>
      </c>
      <c r="BF510">
        <v>235.82525015063499</v>
      </c>
      <c r="BG510">
        <v>225.197478791587</v>
      </c>
      <c r="BH510">
        <v>244.02001337036901</v>
      </c>
      <c r="BI510">
        <v>253.778579697391</v>
      </c>
      <c r="BJ510">
        <v>856.96246666118896</v>
      </c>
      <c r="BK510">
        <v>951.63652312733802</v>
      </c>
      <c r="BL510">
        <v>944.11471595698697</v>
      </c>
      <c r="BM510">
        <v>1046.4140662463101</v>
      </c>
      <c r="BN510">
        <v>1091.6639888033301</v>
      </c>
      <c r="BO510">
        <v>1206.0611944699001</v>
      </c>
      <c r="BP510">
        <v>1298.2875679637</v>
      </c>
      <c r="BQ510">
        <v>1219.32971323226</v>
      </c>
      <c r="BR510">
        <v>829.41007741522799</v>
      </c>
      <c r="BS510">
        <v>374.419244677878</v>
      </c>
      <c r="BT510">
        <v>292.06448412909401</v>
      </c>
      <c r="BU510">
        <v>289.977316510538</v>
      </c>
      <c r="BV510">
        <v>271.463017025657</v>
      </c>
      <c r="BW510">
        <v>260.82728332660503</v>
      </c>
      <c r="BX510">
        <v>266.15983691920599</v>
      </c>
      <c r="BY510">
        <v>273.91034289155601</v>
      </c>
      <c r="BZ510">
        <v>279.83899816227699</v>
      </c>
      <c r="CA510">
        <v>271.14849351133302</v>
      </c>
      <c r="CB510">
        <v>299.04402982703999</v>
      </c>
      <c r="CC510">
        <v>274.07620937549001</v>
      </c>
      <c r="CD510">
        <v>278.40966643500502</v>
      </c>
      <c r="CE510">
        <v>276.90081238141198</v>
      </c>
      <c r="CF510">
        <v>279.85134642724603</v>
      </c>
      <c r="CG510">
        <v>289.40270032172901</v>
      </c>
      <c r="CH510">
        <v>292.25655829944901</v>
      </c>
      <c r="CI510">
        <v>297.18927166052703</v>
      </c>
      <c r="CJ510">
        <v>293.84880562794501</v>
      </c>
      <c r="CK510">
        <v>359.095098557651</v>
      </c>
      <c r="CL510">
        <v>296.53422441853797</v>
      </c>
      <c r="CM510">
        <v>397.60557855968199</v>
      </c>
      <c r="CN510">
        <v>331.03538925377001</v>
      </c>
      <c r="CO510">
        <v>263.86511973071799</v>
      </c>
      <c r="CP510">
        <v>258.44008335333598</v>
      </c>
      <c r="CQ510">
        <v>297.919033326038</v>
      </c>
      <c r="CR510">
        <v>450.02807856731903</v>
      </c>
      <c r="CS510">
        <v>224.304179361504</v>
      </c>
      <c r="CT510">
        <v>202.47281321607801</v>
      </c>
      <c r="CU510">
        <v>191.86038449765499</v>
      </c>
      <c r="CV510">
        <v>200.76705908820199</v>
      </c>
      <c r="CW510">
        <v>210.09246321376</v>
      </c>
    </row>
    <row r="511" spans="1:101" x14ac:dyDescent="0.25">
      <c r="A511">
        <v>122.323097463284</v>
      </c>
      <c r="B511">
        <v>194.79174416715301</v>
      </c>
      <c r="C511">
        <v>196.301483163641</v>
      </c>
      <c r="D511">
        <v>225.01163186512301</v>
      </c>
      <c r="E511">
        <v>187.911038214549</v>
      </c>
      <c r="F511">
        <v>205.10668406749801</v>
      </c>
      <c r="G511">
        <v>225.298333654201</v>
      </c>
      <c r="H511">
        <v>225.07198667944201</v>
      </c>
      <c r="I511">
        <v>243.871458209102</v>
      </c>
      <c r="J511">
        <v>333.03978341164202</v>
      </c>
      <c r="K511">
        <v>286.552170883842</v>
      </c>
      <c r="L511">
        <v>280.44762694503498</v>
      </c>
      <c r="M511">
        <v>270.262172017556</v>
      </c>
      <c r="N511">
        <v>335.91540108858197</v>
      </c>
      <c r="O511">
        <v>278.82225715401597</v>
      </c>
      <c r="P511">
        <v>283.16804644454101</v>
      </c>
      <c r="Q511">
        <v>270.58226100556902</v>
      </c>
      <c r="R511">
        <v>268.11536124915</v>
      </c>
      <c r="S511">
        <v>277.84276318567402</v>
      </c>
      <c r="T511">
        <v>264.11329571597798</v>
      </c>
      <c r="U511">
        <v>263.22893320737899</v>
      </c>
      <c r="V511">
        <v>256.42225263461199</v>
      </c>
      <c r="W511">
        <v>260.14426463455499</v>
      </c>
      <c r="X511">
        <v>263.87590597668202</v>
      </c>
      <c r="Y511">
        <v>256.313549319804</v>
      </c>
      <c r="Z511">
        <v>251.67430368205899</v>
      </c>
      <c r="AA511">
        <v>252.89365390171</v>
      </c>
      <c r="AB511">
        <v>270.20594426308901</v>
      </c>
      <c r="AC511">
        <v>265.60795325395202</v>
      </c>
      <c r="AD511">
        <v>260.64944648253601</v>
      </c>
      <c r="AE511">
        <v>250.56513598189801</v>
      </c>
      <c r="AF511">
        <v>263.41381973945101</v>
      </c>
      <c r="AG511">
        <v>265.39704970057602</v>
      </c>
      <c r="AH511">
        <v>269.62146619786199</v>
      </c>
      <c r="AI511">
        <v>271.63096284787798</v>
      </c>
      <c r="AJ511">
        <v>276.66532455642601</v>
      </c>
      <c r="AK511">
        <v>273.794917991494</v>
      </c>
      <c r="AL511">
        <v>277.07290220967701</v>
      </c>
      <c r="AM511">
        <v>274.85648836774698</v>
      </c>
      <c r="AN511">
        <v>271.727468949517</v>
      </c>
      <c r="AO511">
        <v>267.50819965222001</v>
      </c>
      <c r="AP511">
        <v>262.34411273698998</v>
      </c>
      <c r="AQ511">
        <v>228.99002050297</v>
      </c>
      <c r="AR511">
        <v>240.024783650145</v>
      </c>
      <c r="AS511">
        <v>236.52286958590801</v>
      </c>
      <c r="AT511">
        <v>232.804494076156</v>
      </c>
      <c r="AU511">
        <v>239.971884122631</v>
      </c>
      <c r="AV511">
        <v>231.935370491181</v>
      </c>
      <c r="AW511">
        <v>233.45586456823401</v>
      </c>
      <c r="AX511">
        <v>240.83321891587099</v>
      </c>
      <c r="AY511">
        <v>226.18184564236401</v>
      </c>
      <c r="AZ511">
        <v>223.63271264195501</v>
      </c>
      <c r="BA511">
        <v>227.84714128349401</v>
      </c>
      <c r="BB511">
        <v>244.423998444413</v>
      </c>
      <c r="BC511">
        <v>228.159277635954</v>
      </c>
      <c r="BD511">
        <v>230.339537199783</v>
      </c>
      <c r="BE511">
        <v>235.69785771006499</v>
      </c>
      <c r="BF511">
        <v>233.851239135231</v>
      </c>
      <c r="BG511">
        <v>222.79200314036899</v>
      </c>
      <c r="BH511">
        <v>247.008266311368</v>
      </c>
      <c r="BI511">
        <v>253.38189303433199</v>
      </c>
      <c r="BJ511">
        <v>858.76015951594502</v>
      </c>
      <c r="BK511">
        <v>951.64742070654802</v>
      </c>
      <c r="BL511">
        <v>945.68093995556706</v>
      </c>
      <c r="BM511">
        <v>1036.94145891837</v>
      </c>
      <c r="BN511">
        <v>1081.17270500122</v>
      </c>
      <c r="BO511">
        <v>1206.04831571666</v>
      </c>
      <c r="BP511">
        <v>1286.5078735771599</v>
      </c>
      <c r="BQ511">
        <v>1219.9555113907099</v>
      </c>
      <c r="BR511">
        <v>831.118413491973</v>
      </c>
      <c r="BS511">
        <v>367.62853438847299</v>
      </c>
      <c r="BT511">
        <v>291.44046315347401</v>
      </c>
      <c r="BU511">
        <v>285.37591725529597</v>
      </c>
      <c r="BV511">
        <v>272.96626254496601</v>
      </c>
      <c r="BW511">
        <v>256.947818827405</v>
      </c>
      <c r="BX511">
        <v>268.24957255888</v>
      </c>
      <c r="BY511">
        <v>270.24047134135299</v>
      </c>
      <c r="BZ511">
        <v>276.77541107084699</v>
      </c>
      <c r="CA511">
        <v>269.10625742397002</v>
      </c>
      <c r="CB511">
        <v>296.895896460188</v>
      </c>
      <c r="CC511">
        <v>274.77026050549</v>
      </c>
      <c r="CD511">
        <v>274.82416742798199</v>
      </c>
      <c r="CE511">
        <v>274.67827487730102</v>
      </c>
      <c r="CF511">
        <v>280.69009390443802</v>
      </c>
      <c r="CG511">
        <v>286.515549475255</v>
      </c>
      <c r="CH511">
        <v>291.34210036669401</v>
      </c>
      <c r="CI511">
        <v>296.55781843027302</v>
      </c>
      <c r="CJ511">
        <v>292.79306100200802</v>
      </c>
      <c r="CK511">
        <v>360.94888261850599</v>
      </c>
      <c r="CL511">
        <v>296.771355924018</v>
      </c>
      <c r="CM511">
        <v>410.10516356204698</v>
      </c>
      <c r="CN511">
        <v>331.41349838453601</v>
      </c>
      <c r="CO511">
        <v>259.91030769210101</v>
      </c>
      <c r="CP511">
        <v>255.05002475462899</v>
      </c>
      <c r="CQ511">
        <v>306.759230013609</v>
      </c>
      <c r="CR511">
        <v>462.71183936508601</v>
      </c>
      <c r="CS511">
        <v>223.092286331602</v>
      </c>
      <c r="CT511">
        <v>198.28764016086799</v>
      </c>
      <c r="CU511">
        <v>200.247375784193</v>
      </c>
      <c r="CV511">
        <v>200.68618488868901</v>
      </c>
      <c r="CW511">
        <v>206.99987676487001</v>
      </c>
    </row>
    <row r="512" spans="1:101" x14ac:dyDescent="0.25">
      <c r="A512">
        <v>122.56341789052</v>
      </c>
      <c r="B512">
        <v>195.096317340318</v>
      </c>
      <c r="C512">
        <v>196.301483163641</v>
      </c>
      <c r="D512">
        <v>225.01163186512301</v>
      </c>
      <c r="E512">
        <v>187.911038214549</v>
      </c>
      <c r="F512">
        <v>205.217469252889</v>
      </c>
      <c r="G512">
        <v>224.55482556650799</v>
      </c>
      <c r="H512">
        <v>224.864082502385</v>
      </c>
      <c r="I512">
        <v>244.124157978715</v>
      </c>
      <c r="J512">
        <v>333.68644243144701</v>
      </c>
      <c r="K512">
        <v>286.52677153908502</v>
      </c>
      <c r="L512">
        <v>280.60833300154201</v>
      </c>
      <c r="M512">
        <v>269.99473206003699</v>
      </c>
      <c r="N512">
        <v>335.64669678267501</v>
      </c>
      <c r="O512">
        <v>278.97685333425102</v>
      </c>
      <c r="P512">
        <v>282.20465600240698</v>
      </c>
      <c r="Q512">
        <v>270.39099051478303</v>
      </c>
      <c r="R512">
        <v>267.85941590886603</v>
      </c>
      <c r="S512">
        <v>277.521870878502</v>
      </c>
      <c r="T512">
        <v>263.687110663071</v>
      </c>
      <c r="U512">
        <v>263.33251349703698</v>
      </c>
      <c r="V512">
        <v>256.54679447797201</v>
      </c>
      <c r="W512">
        <v>260.264962745248</v>
      </c>
      <c r="X512">
        <v>263.60334327515699</v>
      </c>
      <c r="Y512">
        <v>255.68788038687401</v>
      </c>
      <c r="Z512">
        <v>251.15194475265301</v>
      </c>
      <c r="AA512">
        <v>252.725561001758</v>
      </c>
      <c r="AB512">
        <v>270.05696072002797</v>
      </c>
      <c r="AC512">
        <v>265.90590523429</v>
      </c>
      <c r="AD512">
        <v>260.54571001112799</v>
      </c>
      <c r="AE512">
        <v>250.24978238271501</v>
      </c>
      <c r="AF512">
        <v>263.29234011534299</v>
      </c>
      <c r="AG512">
        <v>264.88801273056998</v>
      </c>
      <c r="AH512">
        <v>268.99776107973298</v>
      </c>
      <c r="AI512">
        <v>271.90636004205697</v>
      </c>
      <c r="AJ512">
        <v>277.17484023814501</v>
      </c>
      <c r="AK512">
        <v>273.37205839900798</v>
      </c>
      <c r="AL512">
        <v>277.23722750975702</v>
      </c>
      <c r="AM512">
        <v>274.72674077159502</v>
      </c>
      <c r="AN512">
        <v>270.92419671787098</v>
      </c>
      <c r="AO512">
        <v>267.587005917856</v>
      </c>
      <c r="AP512">
        <v>262.42153149518498</v>
      </c>
      <c r="AQ512">
        <v>227.540739392935</v>
      </c>
      <c r="AR512">
        <v>239.84624258680699</v>
      </c>
      <c r="AS512">
        <v>235.454056629886</v>
      </c>
      <c r="AT512">
        <v>232.65949425621201</v>
      </c>
      <c r="AU512">
        <v>240.044914312835</v>
      </c>
      <c r="AV512">
        <v>231.17398382912799</v>
      </c>
      <c r="AW512">
        <v>233.09932513476301</v>
      </c>
      <c r="AX512">
        <v>240.219418522448</v>
      </c>
      <c r="AY512">
        <v>226.141729226047</v>
      </c>
      <c r="AZ512">
        <v>224.00901803469799</v>
      </c>
      <c r="BA512">
        <v>227.03142958577899</v>
      </c>
      <c r="BB512">
        <v>243.936828430491</v>
      </c>
      <c r="BC512">
        <v>228.30969248736301</v>
      </c>
      <c r="BD512">
        <v>230.245762087885</v>
      </c>
      <c r="BE512">
        <v>235.461325513357</v>
      </c>
      <c r="BF512">
        <v>233.56618332272001</v>
      </c>
      <c r="BG512">
        <v>222.54457613049101</v>
      </c>
      <c r="BH512">
        <v>247.36073992981301</v>
      </c>
      <c r="BI512">
        <v>253.461344520724</v>
      </c>
      <c r="BJ512">
        <v>859.91005409265199</v>
      </c>
      <c r="BK512">
        <v>952.33050242478703</v>
      </c>
      <c r="BL512">
        <v>946.86260762696998</v>
      </c>
      <c r="BM512">
        <v>1037.5706877503301</v>
      </c>
      <c r="BN512">
        <v>1102.8668275882001</v>
      </c>
      <c r="BO512">
        <v>1233.8507341209499</v>
      </c>
      <c r="BP512">
        <v>1320.00501015949</v>
      </c>
      <c r="BQ512">
        <v>1221.75236406714</v>
      </c>
      <c r="BR512">
        <v>831.90364471830605</v>
      </c>
      <c r="BS512">
        <v>366.87014734697698</v>
      </c>
      <c r="BT512">
        <v>291.48829691748102</v>
      </c>
      <c r="BU512">
        <v>284.74164258958803</v>
      </c>
      <c r="BV512">
        <v>273.55366171606403</v>
      </c>
      <c r="BW512">
        <v>256.53092201959902</v>
      </c>
      <c r="BX512">
        <v>268.55270549814998</v>
      </c>
      <c r="BY512">
        <v>269.707993652803</v>
      </c>
      <c r="BZ512">
        <v>276.42731978587199</v>
      </c>
      <c r="CA512">
        <v>268.96160140158401</v>
      </c>
      <c r="CB512">
        <v>297.58374008153902</v>
      </c>
      <c r="CC512">
        <v>275.058279320086</v>
      </c>
      <c r="CD512">
        <v>274.443098395459</v>
      </c>
      <c r="CE512">
        <v>274.42281611174099</v>
      </c>
      <c r="CF512">
        <v>280.93537233103802</v>
      </c>
      <c r="CG512">
        <v>286.21048823886798</v>
      </c>
      <c r="CH512">
        <v>292.94026084025398</v>
      </c>
      <c r="CI512">
        <v>296.58253249721798</v>
      </c>
      <c r="CJ512">
        <v>292.66391631012402</v>
      </c>
      <c r="CK512">
        <v>361.319435374519</v>
      </c>
      <c r="CL512">
        <v>296.96022461843501</v>
      </c>
      <c r="CM512">
        <v>412.141838628801</v>
      </c>
      <c r="CN512">
        <v>331.505595810866</v>
      </c>
      <c r="CO512">
        <v>259.39956255989699</v>
      </c>
      <c r="CP512">
        <v>254.73357681200599</v>
      </c>
      <c r="CQ512">
        <v>308.20187326300601</v>
      </c>
      <c r="CR512">
        <v>464.71754164572502</v>
      </c>
      <c r="CS512">
        <v>222.91702232126499</v>
      </c>
      <c r="CT512">
        <v>197.68238029426601</v>
      </c>
      <c r="CU512">
        <v>201.46030274332199</v>
      </c>
      <c r="CV512">
        <v>200.66968214590901</v>
      </c>
      <c r="CW512">
        <v>206.36882064315401</v>
      </c>
    </row>
    <row r="513" spans="1:101" x14ac:dyDescent="0.25">
      <c r="A513">
        <v>122.803738317757</v>
      </c>
      <c r="B513">
        <v>195.75170641662001</v>
      </c>
      <c r="C513">
        <v>207.37722752261701</v>
      </c>
      <c r="D513">
        <v>223.75182955449401</v>
      </c>
      <c r="E513">
        <v>192.67455994160699</v>
      </c>
      <c r="F513">
        <v>203.65260123042199</v>
      </c>
      <c r="G513">
        <v>224.25824507083701</v>
      </c>
      <c r="H513">
        <v>219.225590083691</v>
      </c>
      <c r="I513">
        <v>236.677987188527</v>
      </c>
      <c r="J513">
        <v>343.17893388444901</v>
      </c>
      <c r="K513">
        <v>282.72847064383001</v>
      </c>
      <c r="L513">
        <v>282.82970757480001</v>
      </c>
      <c r="M513">
        <v>269.86934790372197</v>
      </c>
      <c r="N513">
        <v>331.98644318655897</v>
      </c>
      <c r="O513">
        <v>274.03841973805601</v>
      </c>
      <c r="P513">
        <v>275.23203711983598</v>
      </c>
      <c r="Q513">
        <v>266.48750709429203</v>
      </c>
      <c r="R513">
        <v>268.246890450058</v>
      </c>
      <c r="S513">
        <v>277.188553708722</v>
      </c>
      <c r="T513">
        <v>261.11346859184198</v>
      </c>
      <c r="U513">
        <v>260.397249864625</v>
      </c>
      <c r="V513">
        <v>252.114474987465</v>
      </c>
      <c r="W513">
        <v>257.33895637178898</v>
      </c>
      <c r="X513">
        <v>262.722927114296</v>
      </c>
      <c r="Y513">
        <v>252.26939012738501</v>
      </c>
      <c r="Z513">
        <v>249.01365428143399</v>
      </c>
      <c r="AA513">
        <v>253.189571551895</v>
      </c>
      <c r="AB513">
        <v>265.38068594424197</v>
      </c>
      <c r="AC513">
        <v>268.26027213424697</v>
      </c>
      <c r="AD513">
        <v>265.76523367663998</v>
      </c>
      <c r="AE513">
        <v>252.37513759176301</v>
      </c>
      <c r="AF513">
        <v>265.025279643857</v>
      </c>
      <c r="AG513">
        <v>264.24027159639598</v>
      </c>
      <c r="AH513">
        <v>267.42770450457601</v>
      </c>
      <c r="AI513">
        <v>269.76590998702602</v>
      </c>
      <c r="AJ513">
        <v>272.32384948769101</v>
      </c>
      <c r="AK513">
        <v>266.12980111968199</v>
      </c>
      <c r="AL513">
        <v>275.31052462726802</v>
      </c>
      <c r="AM513">
        <v>272.49074200342397</v>
      </c>
      <c r="AN513">
        <v>265.50221142102498</v>
      </c>
      <c r="AO513">
        <v>264.375009818629</v>
      </c>
      <c r="AP513">
        <v>255.103602931029</v>
      </c>
      <c r="AQ513">
        <v>223.771575213804</v>
      </c>
      <c r="AR513">
        <v>234.36720612349399</v>
      </c>
      <c r="AS513">
        <v>231.18833254305301</v>
      </c>
      <c r="AT513">
        <v>229.91504041401501</v>
      </c>
      <c r="AU513">
        <v>239.47834655999901</v>
      </c>
      <c r="AV513">
        <v>230.45665247758501</v>
      </c>
      <c r="AW513">
        <v>230.77777510181701</v>
      </c>
      <c r="AX513">
        <v>236.32612055855299</v>
      </c>
      <c r="AY513">
        <v>220.242445195768</v>
      </c>
      <c r="AZ513">
        <v>223.842495341458</v>
      </c>
      <c r="BA513">
        <v>225.255350599282</v>
      </c>
      <c r="BB513">
        <v>241.75926477403399</v>
      </c>
      <c r="BC513">
        <v>223.05021419782699</v>
      </c>
      <c r="BD513">
        <v>228.53356673281701</v>
      </c>
      <c r="BE513">
        <v>234.962524209522</v>
      </c>
      <c r="BF513">
        <v>231.889273621407</v>
      </c>
      <c r="BG513">
        <v>222.169995951998</v>
      </c>
      <c r="BH513">
        <v>240.587272318244</v>
      </c>
      <c r="BI513">
        <v>249.931812776594</v>
      </c>
      <c r="BJ513">
        <v>848.06689779699195</v>
      </c>
      <c r="BK513">
        <v>946.95099906727398</v>
      </c>
      <c r="BL513">
        <v>956.06918149405101</v>
      </c>
      <c r="BM513">
        <v>1037.83817180853</v>
      </c>
      <c r="BN513">
        <v>1118.44012858631</v>
      </c>
      <c r="BO513">
        <v>1250.26648547944</v>
      </c>
      <c r="BP513">
        <v>1328.9760941150701</v>
      </c>
      <c r="BQ513">
        <v>1188.97442079762</v>
      </c>
      <c r="BR513">
        <v>808.18818013171801</v>
      </c>
      <c r="BS513">
        <v>363.44866482756902</v>
      </c>
      <c r="BT513">
        <v>287.432615554275</v>
      </c>
      <c r="BU513">
        <v>280.85089008195399</v>
      </c>
      <c r="BV513">
        <v>274.04737700455502</v>
      </c>
      <c r="BW513">
        <v>258.40586737051899</v>
      </c>
      <c r="BX513">
        <v>267.604358492009</v>
      </c>
      <c r="BY513">
        <v>268.32723499971002</v>
      </c>
      <c r="BZ513">
        <v>275.391645278998</v>
      </c>
      <c r="CA513">
        <v>264.88966853311598</v>
      </c>
      <c r="CB513">
        <v>298.52610690640398</v>
      </c>
      <c r="CC513">
        <v>271.15908912332901</v>
      </c>
      <c r="CD513">
        <v>272.92472786971399</v>
      </c>
      <c r="CE513">
        <v>273.398763491691</v>
      </c>
      <c r="CF513">
        <v>275.30092841304003</v>
      </c>
      <c r="CG513">
        <v>286.38784222875603</v>
      </c>
      <c r="CH513">
        <v>296.22491494200102</v>
      </c>
      <c r="CI513">
        <v>302.86869624995398</v>
      </c>
      <c r="CJ513">
        <v>291.11254742882602</v>
      </c>
      <c r="CK513">
        <v>364.59841586230198</v>
      </c>
      <c r="CL513">
        <v>298.209108189245</v>
      </c>
      <c r="CM513">
        <v>417.64383100179998</v>
      </c>
      <c r="CN513">
        <v>335.312695536418</v>
      </c>
      <c r="CO513">
        <v>261.05973760625898</v>
      </c>
      <c r="CP513">
        <v>258.43766491338801</v>
      </c>
      <c r="CQ513">
        <v>320.96706741497599</v>
      </c>
      <c r="CR513">
        <v>483.144452186801</v>
      </c>
      <c r="CS513">
        <v>222.971294973423</v>
      </c>
      <c r="CT513">
        <v>196.63795555546201</v>
      </c>
      <c r="CU513">
        <v>202.21358574487601</v>
      </c>
      <c r="CV513">
        <v>200.27231703323599</v>
      </c>
      <c r="CW513">
        <v>206.62850800515901</v>
      </c>
    </row>
    <row r="514" spans="1:101" x14ac:dyDescent="0.25">
      <c r="A514">
        <v>123.044058744993</v>
      </c>
      <c r="B514">
        <v>196.78446694663899</v>
      </c>
      <c r="C514">
        <v>224.17873057062801</v>
      </c>
      <c r="D514">
        <v>221.76663610362499</v>
      </c>
      <c r="E514">
        <v>215</v>
      </c>
      <c r="F514">
        <v>201.18668596462101</v>
      </c>
      <c r="G514">
        <v>223.412932894666</v>
      </c>
      <c r="H514">
        <v>218.304784554137</v>
      </c>
      <c r="I514">
        <v>232.44154454163601</v>
      </c>
      <c r="J514">
        <v>345.60396591860399</v>
      </c>
      <c r="K514">
        <v>280.96982913559702</v>
      </c>
      <c r="L514">
        <v>284.88647321925998</v>
      </c>
      <c r="M514">
        <v>270.55220580585097</v>
      </c>
      <c r="N514">
        <v>329.49554277445998</v>
      </c>
      <c r="O514">
        <v>269.57566230412698</v>
      </c>
      <c r="P514">
        <v>273.58951788119202</v>
      </c>
      <c r="Q514">
        <v>268.45907394037499</v>
      </c>
      <c r="R514">
        <v>266.23182631011798</v>
      </c>
      <c r="S514">
        <v>278.5438174144</v>
      </c>
      <c r="T514">
        <v>258.662528399471</v>
      </c>
      <c r="U514">
        <v>258.34795837752102</v>
      </c>
      <c r="V514">
        <v>250.530811368337</v>
      </c>
      <c r="W514">
        <v>258.19847205148699</v>
      </c>
      <c r="X514">
        <v>262.25521515944598</v>
      </c>
      <c r="Y514">
        <v>250.42281009220099</v>
      </c>
      <c r="Z514">
        <v>249.19080018592999</v>
      </c>
      <c r="AA514">
        <v>253.262056967669</v>
      </c>
      <c r="AB514">
        <v>262.04550442199002</v>
      </c>
      <c r="AC514">
        <v>268.92284729481099</v>
      </c>
      <c r="AD514">
        <v>264.45819782023602</v>
      </c>
      <c r="AE514">
        <v>252.95627108428499</v>
      </c>
      <c r="AF514">
        <v>269.04374266579703</v>
      </c>
      <c r="AG514">
        <v>264.774533139087</v>
      </c>
      <c r="AH514">
        <v>265.54205247049202</v>
      </c>
      <c r="AI514">
        <v>268.00253108330298</v>
      </c>
      <c r="AJ514">
        <v>268.97916511639602</v>
      </c>
      <c r="AK514">
        <v>265.142373260098</v>
      </c>
      <c r="AL514">
        <v>275.55148734112998</v>
      </c>
      <c r="AM514">
        <v>270.29819125885001</v>
      </c>
      <c r="AN514">
        <v>263.782941677606</v>
      </c>
      <c r="AO514">
        <v>261.22035565306999</v>
      </c>
      <c r="AP514">
        <v>252.71351161141601</v>
      </c>
      <c r="AQ514">
        <v>221.08726287592</v>
      </c>
      <c r="AR514">
        <v>231.24875924757299</v>
      </c>
      <c r="AS514">
        <v>230.23247991452499</v>
      </c>
      <c r="AT514">
        <v>225.940148282801</v>
      </c>
      <c r="AU514">
        <v>241.832059353289</v>
      </c>
      <c r="AV514">
        <v>226.73298433182401</v>
      </c>
      <c r="AW514">
        <v>232.04606060119599</v>
      </c>
      <c r="AX514">
        <v>235.29573703692</v>
      </c>
      <c r="AY514">
        <v>219.316516157178</v>
      </c>
      <c r="AZ514">
        <v>224.45007924008499</v>
      </c>
      <c r="BA514">
        <v>222.48034628486801</v>
      </c>
      <c r="BB514">
        <v>234.76939757928699</v>
      </c>
      <c r="BC514">
        <v>220.91590952582001</v>
      </c>
      <c r="BD514">
        <v>229.36412898341499</v>
      </c>
      <c r="BE514">
        <v>232.68505227921801</v>
      </c>
      <c r="BF514">
        <v>234.72461779201799</v>
      </c>
      <c r="BG514">
        <v>223.163499477176</v>
      </c>
      <c r="BH514">
        <v>238.69961998599399</v>
      </c>
      <c r="BI514">
        <v>246.84200030019801</v>
      </c>
      <c r="BJ514">
        <v>839.36524140170798</v>
      </c>
      <c r="BK514">
        <v>939.06808537178097</v>
      </c>
      <c r="BL514">
        <v>949.85218123349</v>
      </c>
      <c r="BM514">
        <v>1033.3850486010001</v>
      </c>
      <c r="BN514">
        <v>1108.1212597849201</v>
      </c>
      <c r="BO514">
        <v>1239.2091175921901</v>
      </c>
      <c r="BP514">
        <v>1316.07612865031</v>
      </c>
      <c r="BQ514">
        <v>1177.4642599117601</v>
      </c>
      <c r="BR514">
        <v>809.84511660346095</v>
      </c>
      <c r="BS514">
        <v>361.3750622508</v>
      </c>
      <c r="BT514">
        <v>285.67942341596103</v>
      </c>
      <c r="BU514">
        <v>278.97147411321498</v>
      </c>
      <c r="BV514">
        <v>275.85137287030699</v>
      </c>
      <c r="BW514">
        <v>257.923560900003</v>
      </c>
      <c r="BX514">
        <v>267.09021575305297</v>
      </c>
      <c r="BY514">
        <v>266.89735935206102</v>
      </c>
      <c r="BZ514">
        <v>275.73673997505398</v>
      </c>
      <c r="CA514">
        <v>262.94855557813401</v>
      </c>
      <c r="CB514">
        <v>300.19466421558297</v>
      </c>
      <c r="CC514">
        <v>270.86312751564901</v>
      </c>
      <c r="CD514">
        <v>272.63835380922302</v>
      </c>
      <c r="CE514">
        <v>273.87394125604999</v>
      </c>
      <c r="CF514">
        <v>273.44868286533398</v>
      </c>
      <c r="CG514">
        <v>287.033627555588</v>
      </c>
      <c r="CH514">
        <v>296.541359250173</v>
      </c>
      <c r="CI514">
        <v>304.18646235239498</v>
      </c>
      <c r="CJ514">
        <v>293.83119333435002</v>
      </c>
      <c r="CK514">
        <v>366.53814784676098</v>
      </c>
      <c r="CL514">
        <v>297.35397818279603</v>
      </c>
      <c r="CM514">
        <v>419.99414911557102</v>
      </c>
      <c r="CN514">
        <v>337.64746342733503</v>
      </c>
      <c r="CO514">
        <v>259.72125527456899</v>
      </c>
      <c r="CP514">
        <v>258.64118264845803</v>
      </c>
      <c r="CQ514">
        <v>324.12221722408998</v>
      </c>
      <c r="CR514">
        <v>485.821940269832</v>
      </c>
      <c r="CS514">
        <v>223.05889758804</v>
      </c>
      <c r="CT514">
        <v>194.95212790100399</v>
      </c>
      <c r="CU514">
        <v>203.429475476774</v>
      </c>
      <c r="CV514">
        <v>199.64615004447401</v>
      </c>
      <c r="CW514">
        <v>207.037722725576</v>
      </c>
    </row>
    <row r="515" spans="1:101" x14ac:dyDescent="0.25">
      <c r="A515">
        <v>123.284379172229</v>
      </c>
      <c r="B515">
        <v>196.871517033126</v>
      </c>
      <c r="C515">
        <v>224.11686876898199</v>
      </c>
      <c r="D515">
        <v>221.81966298337699</v>
      </c>
      <c r="E515">
        <v>214.77291450968701</v>
      </c>
      <c r="F515">
        <v>201.201921291079</v>
      </c>
      <c r="G515">
        <v>222.17753909065999</v>
      </c>
      <c r="H515">
        <v>217.38327073920601</v>
      </c>
      <c r="I515">
        <v>232.05072690188601</v>
      </c>
      <c r="J515">
        <v>350.75535238985299</v>
      </c>
      <c r="K515">
        <v>283.52858496290497</v>
      </c>
      <c r="L515">
        <v>285.29415996916703</v>
      </c>
      <c r="M515">
        <v>268.80190513501702</v>
      </c>
      <c r="N515">
        <v>327.194159857611</v>
      </c>
      <c r="O515">
        <v>266.89881703725501</v>
      </c>
      <c r="P515">
        <v>274.28500503374801</v>
      </c>
      <c r="Q515">
        <v>267.07752597194201</v>
      </c>
      <c r="R515">
        <v>264.85354891590202</v>
      </c>
      <c r="S515">
        <v>276.17292788762802</v>
      </c>
      <c r="T515">
        <v>257.46889814809202</v>
      </c>
      <c r="U515">
        <v>257.812580921608</v>
      </c>
      <c r="V515">
        <v>250.028810550532</v>
      </c>
      <c r="W515">
        <v>256.081363125981</v>
      </c>
      <c r="X515">
        <v>261.60184976033901</v>
      </c>
      <c r="Y515">
        <v>251.160439274824</v>
      </c>
      <c r="Z515">
        <v>249.29471645334399</v>
      </c>
      <c r="AA515">
        <v>253.84055738507999</v>
      </c>
      <c r="AB515">
        <v>260.72477445078999</v>
      </c>
      <c r="AC515">
        <v>267.51625809379198</v>
      </c>
      <c r="AD515">
        <v>263.39361275912597</v>
      </c>
      <c r="AE515">
        <v>252.57011541634799</v>
      </c>
      <c r="AF515">
        <v>267.61155064023097</v>
      </c>
      <c r="AG515">
        <v>262.71405448573</v>
      </c>
      <c r="AH515">
        <v>263.45773042801801</v>
      </c>
      <c r="AI515">
        <v>268.97763531249001</v>
      </c>
      <c r="AJ515">
        <v>268.18241175267099</v>
      </c>
      <c r="AK515">
        <v>266.06195558468198</v>
      </c>
      <c r="AL515">
        <v>273.648236515039</v>
      </c>
      <c r="AM515">
        <v>268.74496820545698</v>
      </c>
      <c r="AN515">
        <v>261.054740182047</v>
      </c>
      <c r="AO515">
        <v>260.88566014570301</v>
      </c>
      <c r="AP515">
        <v>251.594606196478</v>
      </c>
      <c r="AQ515">
        <v>220.61102409991699</v>
      </c>
      <c r="AR515">
        <v>229.37520105603099</v>
      </c>
      <c r="AS515">
        <v>229.133247796007</v>
      </c>
      <c r="AT515">
        <v>225.15469581717099</v>
      </c>
      <c r="AU515">
        <v>241.49935996566199</v>
      </c>
      <c r="AV515">
        <v>225.30935054607099</v>
      </c>
      <c r="AW515">
        <v>231.88165721954101</v>
      </c>
      <c r="AX515">
        <v>233.606403980262</v>
      </c>
      <c r="AY515">
        <v>220.66967838455</v>
      </c>
      <c r="AZ515">
        <v>224.85074265694399</v>
      </c>
      <c r="BA515">
        <v>221.736353519679</v>
      </c>
      <c r="BB515">
        <v>232.35628565908101</v>
      </c>
      <c r="BC515">
        <v>220.604719077948</v>
      </c>
      <c r="BD515">
        <v>229.26140708076099</v>
      </c>
      <c r="BE515">
        <v>232.35882580637499</v>
      </c>
      <c r="BF515">
        <v>234.892712461923</v>
      </c>
      <c r="BG515">
        <v>222.72521763704799</v>
      </c>
      <c r="BH515">
        <v>237.61953049426899</v>
      </c>
      <c r="BI515">
        <v>245.580945407938</v>
      </c>
      <c r="BJ515">
        <v>824.86693348659003</v>
      </c>
      <c r="BK515">
        <v>930.06953668646202</v>
      </c>
      <c r="BL515">
        <v>943.52926216816002</v>
      </c>
      <c r="BM515">
        <v>1014.23668668004</v>
      </c>
      <c r="BN515">
        <v>1096.64403691544</v>
      </c>
      <c r="BO515">
        <v>1219.98487962944</v>
      </c>
      <c r="BP515">
        <v>1298.59561885998</v>
      </c>
      <c r="BQ515">
        <v>1171.5763874356501</v>
      </c>
      <c r="BR515">
        <v>804.90601235982501</v>
      </c>
      <c r="BS515">
        <v>357.01398766021998</v>
      </c>
      <c r="BT515">
        <v>282.81027019343298</v>
      </c>
      <c r="BU515">
        <v>277.23023180894</v>
      </c>
      <c r="BV515">
        <v>273.46388550426599</v>
      </c>
      <c r="BW515">
        <v>255.944807173404</v>
      </c>
      <c r="BX515">
        <v>267.054597065481</v>
      </c>
      <c r="BY515">
        <v>266.16302052598297</v>
      </c>
      <c r="BZ515">
        <v>272.61313569368599</v>
      </c>
      <c r="CA515">
        <v>263.40045289926201</v>
      </c>
      <c r="CB515">
        <v>295.59140380895701</v>
      </c>
      <c r="CC515">
        <v>271.00870704434499</v>
      </c>
      <c r="CD515">
        <v>270.80392628984202</v>
      </c>
      <c r="CE515">
        <v>273.59528351254698</v>
      </c>
      <c r="CF515">
        <v>273.66679568199999</v>
      </c>
      <c r="CG515">
        <v>285.987327121367</v>
      </c>
      <c r="CH515">
        <v>295.39788728369098</v>
      </c>
      <c r="CI515">
        <v>303.75727389857502</v>
      </c>
      <c r="CJ515">
        <v>293.92519601413198</v>
      </c>
      <c r="CK515">
        <v>366.09865313144002</v>
      </c>
      <c r="CL515">
        <v>296.83815793744401</v>
      </c>
      <c r="CM515">
        <v>424.84375979461402</v>
      </c>
      <c r="CN515">
        <v>338.867612514489</v>
      </c>
      <c r="CO515">
        <v>260.45777857319001</v>
      </c>
      <c r="CP515">
        <v>259.09713107546401</v>
      </c>
      <c r="CQ515">
        <v>328.58698485048899</v>
      </c>
      <c r="CR515">
        <v>490.78845608114199</v>
      </c>
      <c r="CS515">
        <v>222.531715800954</v>
      </c>
      <c r="CT515">
        <v>196.200046036711</v>
      </c>
      <c r="CU515">
        <v>203.91890301371399</v>
      </c>
      <c r="CV515">
        <v>199.70997574739201</v>
      </c>
      <c r="CW515">
        <v>207.13721291032499</v>
      </c>
    </row>
    <row r="516" spans="1:101" x14ac:dyDescent="0.25">
      <c r="A516">
        <v>123.524699599465</v>
      </c>
      <c r="B516">
        <v>197.651846292622</v>
      </c>
      <c r="C516">
        <v>223.57183404990201</v>
      </c>
      <c r="D516">
        <v>222.29500341645101</v>
      </c>
      <c r="E516">
        <v>212.93642843376301</v>
      </c>
      <c r="F516">
        <v>201.33849290741199</v>
      </c>
      <c r="G516">
        <v>218.97797690714199</v>
      </c>
      <c r="H516">
        <v>214.914336681414</v>
      </c>
      <c r="I516">
        <v>231.11519147630301</v>
      </c>
      <c r="J516">
        <v>362.074779934106</v>
      </c>
      <c r="K516">
        <v>290.74249510979803</v>
      </c>
      <c r="L516">
        <v>286.242759418378</v>
      </c>
      <c r="M516">
        <v>268.006184569033</v>
      </c>
      <c r="N516">
        <v>323.08033107245598</v>
      </c>
      <c r="O516">
        <v>261.71892973331802</v>
      </c>
      <c r="P516">
        <v>274.943853649517</v>
      </c>
      <c r="Q516">
        <v>266.00702864335801</v>
      </c>
      <c r="R516">
        <v>263.70895373939499</v>
      </c>
      <c r="S516">
        <v>273.49739392821999</v>
      </c>
      <c r="T516">
        <v>258.16512957585002</v>
      </c>
      <c r="U516">
        <v>255.914223748279</v>
      </c>
      <c r="V516">
        <v>249.150816819646</v>
      </c>
      <c r="W516">
        <v>253.42611645436401</v>
      </c>
      <c r="X516">
        <v>261.10748463843498</v>
      </c>
      <c r="Y516">
        <v>251.135436864339</v>
      </c>
      <c r="Z516">
        <v>249.24558398199801</v>
      </c>
      <c r="AA516">
        <v>255.85778862658799</v>
      </c>
      <c r="AB516">
        <v>258.07331110233702</v>
      </c>
      <c r="AC516">
        <v>267.69453677376998</v>
      </c>
      <c r="AD516">
        <v>263.25402096043501</v>
      </c>
      <c r="AE516">
        <v>252.566368820321</v>
      </c>
      <c r="AF516">
        <v>267.05407359110802</v>
      </c>
      <c r="AG516">
        <v>260.36772499032901</v>
      </c>
      <c r="AH516">
        <v>260.82353729438898</v>
      </c>
      <c r="AI516">
        <v>270.59477816762598</v>
      </c>
      <c r="AJ516">
        <v>267.68172344208102</v>
      </c>
      <c r="AK516">
        <v>267.23458272736798</v>
      </c>
      <c r="AL516">
        <v>269.16950768667101</v>
      </c>
      <c r="AM516">
        <v>265.50996852687001</v>
      </c>
      <c r="AN516">
        <v>255.50088402202601</v>
      </c>
      <c r="AO516">
        <v>259.82020096149699</v>
      </c>
      <c r="AP516">
        <v>248.45925601477501</v>
      </c>
      <c r="AQ516">
        <v>219.28806064715701</v>
      </c>
      <c r="AR516">
        <v>224.24365182740999</v>
      </c>
      <c r="AS516">
        <v>226.36193058358899</v>
      </c>
      <c r="AT516">
        <v>223.178354684986</v>
      </c>
      <c r="AU516">
        <v>240.64953452731899</v>
      </c>
      <c r="AV516">
        <v>221.395414448411</v>
      </c>
      <c r="AW516">
        <v>231.55587844567401</v>
      </c>
      <c r="AX516">
        <v>229.03754356046301</v>
      </c>
      <c r="AY516">
        <v>224.47509775756799</v>
      </c>
      <c r="AZ516">
        <v>226.08897047802199</v>
      </c>
      <c r="BA516">
        <v>219.97837697571799</v>
      </c>
      <c r="BB516">
        <v>225.74599700381</v>
      </c>
      <c r="BC516">
        <v>219.848692060323</v>
      </c>
      <c r="BD516">
        <v>228.96057736151701</v>
      </c>
      <c r="BE516">
        <v>231.43241436406799</v>
      </c>
      <c r="BF516">
        <v>235.18060516104501</v>
      </c>
      <c r="BG516">
        <v>221.726534927871</v>
      </c>
      <c r="BH516">
        <v>234.572690042197</v>
      </c>
      <c r="BI516">
        <v>242.13487295354599</v>
      </c>
      <c r="BJ516">
        <v>812.25075377647295</v>
      </c>
      <c r="BK516">
        <v>927.88285018389195</v>
      </c>
      <c r="BL516">
        <v>943.85969229311399</v>
      </c>
      <c r="BM516">
        <v>997.63497494982596</v>
      </c>
      <c r="BN516">
        <v>1087.07329112971</v>
      </c>
      <c r="BO516">
        <v>1207.64683078335</v>
      </c>
      <c r="BP516">
        <v>1279.9120075749499</v>
      </c>
      <c r="BQ516">
        <v>1168.4967119236701</v>
      </c>
      <c r="BR516">
        <v>795.26363752665304</v>
      </c>
      <c r="BS516">
        <v>348.57026221644003</v>
      </c>
      <c r="BT516">
        <v>278.88898015075102</v>
      </c>
      <c r="BU516">
        <v>274.07630151430101</v>
      </c>
      <c r="BV516">
        <v>270.422584786865</v>
      </c>
      <c r="BW516">
        <v>255.97627235192701</v>
      </c>
      <c r="BX516">
        <v>268.02622970779697</v>
      </c>
      <c r="BY516">
        <v>264.11019642731497</v>
      </c>
      <c r="BZ516">
        <v>268.172725698737</v>
      </c>
      <c r="CA516">
        <v>262.29209000360601</v>
      </c>
      <c r="CB516">
        <v>289.639652936853</v>
      </c>
      <c r="CC516">
        <v>271.89404950837002</v>
      </c>
      <c r="CD516">
        <v>268.36111578678702</v>
      </c>
      <c r="CE516">
        <v>273.68713190869698</v>
      </c>
      <c r="CF516">
        <v>273.11959610054498</v>
      </c>
      <c r="CG516">
        <v>285.243223325011</v>
      </c>
      <c r="CH516">
        <v>295.36312017008299</v>
      </c>
      <c r="CI516">
        <v>302.78297054413099</v>
      </c>
      <c r="CJ516">
        <v>297.61959637262999</v>
      </c>
      <c r="CK516">
        <v>367.27353028823097</v>
      </c>
      <c r="CL516">
        <v>294.35314649856298</v>
      </c>
      <c r="CM516">
        <v>433.71790107659098</v>
      </c>
      <c r="CN516">
        <v>342.55325560039603</v>
      </c>
      <c r="CO516">
        <v>261.030775750499</v>
      </c>
      <c r="CP516">
        <v>259.52559577735502</v>
      </c>
      <c r="CQ516">
        <v>340.596386929647</v>
      </c>
      <c r="CR516">
        <v>502.81824247790502</v>
      </c>
      <c r="CS516">
        <v>220.84873770257599</v>
      </c>
      <c r="CT516">
        <v>200.74616488593799</v>
      </c>
      <c r="CU516">
        <v>205.88529572244099</v>
      </c>
      <c r="CV516">
        <v>200.28211835522399</v>
      </c>
      <c r="CW516">
        <v>208.029056966138</v>
      </c>
    </row>
    <row r="517" spans="1:101" x14ac:dyDescent="0.25">
      <c r="A517">
        <v>123.765020026702</v>
      </c>
      <c r="B517">
        <v>197.651846292622</v>
      </c>
      <c r="C517">
        <v>223.57183404990201</v>
      </c>
      <c r="D517">
        <v>222.29500341645101</v>
      </c>
      <c r="E517">
        <v>212.93642843376301</v>
      </c>
      <c r="F517">
        <v>201.33849290741199</v>
      </c>
      <c r="G517">
        <v>218.97797690714199</v>
      </c>
      <c r="H517">
        <v>214.914336681414</v>
      </c>
      <c r="I517">
        <v>231.11519147630301</v>
      </c>
      <c r="J517">
        <v>362.074779934106</v>
      </c>
      <c r="K517">
        <v>290.74249510979803</v>
      </c>
      <c r="L517">
        <v>286.242759418378</v>
      </c>
      <c r="M517">
        <v>268.006184569033</v>
      </c>
      <c r="N517">
        <v>323.08033107245598</v>
      </c>
      <c r="O517">
        <v>261.71892973331802</v>
      </c>
      <c r="P517">
        <v>274.943853649517</v>
      </c>
      <c r="Q517">
        <v>266.00702864335801</v>
      </c>
      <c r="R517">
        <v>263.70895373939499</v>
      </c>
      <c r="S517">
        <v>273.49739392821999</v>
      </c>
      <c r="T517">
        <v>258.16512957585002</v>
      </c>
      <c r="U517">
        <v>255.914223748279</v>
      </c>
      <c r="V517">
        <v>249.150816819646</v>
      </c>
      <c r="W517">
        <v>253.42611645436401</v>
      </c>
      <c r="X517">
        <v>261.10748463843498</v>
      </c>
      <c r="Y517">
        <v>251.135436864339</v>
      </c>
      <c r="Z517">
        <v>249.24558398199801</v>
      </c>
      <c r="AA517">
        <v>255.85778862658799</v>
      </c>
      <c r="AB517">
        <v>258.07331110233702</v>
      </c>
      <c r="AC517">
        <v>267.69453677376998</v>
      </c>
      <c r="AD517">
        <v>263.25402096043501</v>
      </c>
      <c r="AE517">
        <v>252.566368820321</v>
      </c>
      <c r="AF517">
        <v>267.05407359110802</v>
      </c>
      <c r="AG517">
        <v>260.36772499032901</v>
      </c>
      <c r="AH517">
        <v>260.82353729438898</v>
      </c>
      <c r="AI517">
        <v>270.59477816762598</v>
      </c>
      <c r="AJ517">
        <v>267.68172344208102</v>
      </c>
      <c r="AK517">
        <v>267.23458272736798</v>
      </c>
      <c r="AL517">
        <v>269.16950768667101</v>
      </c>
      <c r="AM517">
        <v>265.50996852687001</v>
      </c>
      <c r="AN517">
        <v>255.50088402202601</v>
      </c>
      <c r="AO517">
        <v>259.82020096149699</v>
      </c>
      <c r="AP517">
        <v>248.45925601477501</v>
      </c>
      <c r="AQ517">
        <v>219.28806064715701</v>
      </c>
      <c r="AR517">
        <v>224.24365182740999</v>
      </c>
      <c r="AS517">
        <v>226.36193058358899</v>
      </c>
      <c r="AT517">
        <v>223.178354684986</v>
      </c>
      <c r="AU517">
        <v>240.64953452731899</v>
      </c>
      <c r="AV517">
        <v>221.395414448411</v>
      </c>
      <c r="AW517">
        <v>231.55587844567401</v>
      </c>
      <c r="AX517">
        <v>229.03754356046301</v>
      </c>
      <c r="AY517">
        <v>224.47509775756799</v>
      </c>
      <c r="AZ517">
        <v>226.08897047802199</v>
      </c>
      <c r="BA517">
        <v>219.97837697571799</v>
      </c>
      <c r="BB517">
        <v>225.74599700381</v>
      </c>
      <c r="BC517">
        <v>219.848692060323</v>
      </c>
      <c r="BD517">
        <v>228.96057736151701</v>
      </c>
      <c r="BE517">
        <v>231.43241436406799</v>
      </c>
      <c r="BF517">
        <v>235.18060516104501</v>
      </c>
      <c r="BG517">
        <v>221.726534927871</v>
      </c>
      <c r="BH517">
        <v>234.572690042197</v>
      </c>
      <c r="BI517">
        <v>242.13487295354599</v>
      </c>
      <c r="BJ517">
        <v>812.25075377647295</v>
      </c>
      <c r="BK517">
        <v>927.88285018389195</v>
      </c>
      <c r="BL517">
        <v>943.85969229311399</v>
      </c>
      <c r="BM517">
        <v>997.63497494982596</v>
      </c>
      <c r="BN517">
        <v>1087.07329112971</v>
      </c>
      <c r="BO517">
        <v>1207.64683078335</v>
      </c>
      <c r="BP517">
        <v>1279.9120075749499</v>
      </c>
      <c r="BQ517">
        <v>1168.4967119236701</v>
      </c>
      <c r="BR517">
        <v>795.26363752665304</v>
      </c>
      <c r="BS517">
        <v>348.57026221644003</v>
      </c>
      <c r="BT517">
        <v>278.88898015075102</v>
      </c>
      <c r="BU517">
        <v>274.07630151430101</v>
      </c>
      <c r="BV517">
        <v>270.422584786865</v>
      </c>
      <c r="BW517">
        <v>255.97627235192701</v>
      </c>
      <c r="BX517">
        <v>268.02622970779697</v>
      </c>
      <c r="BY517">
        <v>264.11019642731497</v>
      </c>
      <c r="BZ517">
        <v>268.172725698737</v>
      </c>
      <c r="CA517">
        <v>262.29209000360601</v>
      </c>
      <c r="CB517">
        <v>289.639652936853</v>
      </c>
      <c r="CC517">
        <v>271.89404950837002</v>
      </c>
      <c r="CD517">
        <v>268.36111578678702</v>
      </c>
      <c r="CE517">
        <v>273.68713190869698</v>
      </c>
      <c r="CF517">
        <v>273.11959610054498</v>
      </c>
      <c r="CG517">
        <v>285.243223325011</v>
      </c>
      <c r="CH517">
        <v>295.36312017008299</v>
      </c>
      <c r="CI517">
        <v>302.78297054413099</v>
      </c>
      <c r="CJ517">
        <v>297.61959637262999</v>
      </c>
      <c r="CK517">
        <v>367.27353028823097</v>
      </c>
      <c r="CL517">
        <v>294.35314649856298</v>
      </c>
      <c r="CM517">
        <v>433.71790107659098</v>
      </c>
      <c r="CN517">
        <v>342.55325560039603</v>
      </c>
      <c r="CO517">
        <v>261.030775750499</v>
      </c>
      <c r="CP517">
        <v>259.52559577735502</v>
      </c>
      <c r="CQ517">
        <v>340.596386929647</v>
      </c>
      <c r="CR517">
        <v>502.81824247790502</v>
      </c>
      <c r="CS517">
        <v>220.84873770257599</v>
      </c>
      <c r="CT517">
        <v>200.74616488593799</v>
      </c>
      <c r="CU517">
        <v>205.88529572244099</v>
      </c>
      <c r="CV517">
        <v>200.28211835522399</v>
      </c>
      <c r="CW517">
        <v>208.029056966138</v>
      </c>
    </row>
    <row r="518" spans="1:101" x14ac:dyDescent="0.25">
      <c r="A518">
        <v>124.005340453938</v>
      </c>
      <c r="B518">
        <v>206.887389867743</v>
      </c>
      <c r="C518">
        <v>223.57183404990201</v>
      </c>
      <c r="D518">
        <v>229.11412952495999</v>
      </c>
      <c r="E518">
        <v>212.93642843376301</v>
      </c>
      <c r="F518">
        <v>208.18173940964601</v>
      </c>
      <c r="G518">
        <v>211.86937698405899</v>
      </c>
      <c r="H518">
        <v>216.59443990534601</v>
      </c>
      <c r="I518">
        <v>225.52864161071199</v>
      </c>
      <c r="J518">
        <v>369.463758877217</v>
      </c>
      <c r="K518">
        <v>291.48708814858901</v>
      </c>
      <c r="L518">
        <v>289.740223950173</v>
      </c>
      <c r="M518">
        <v>271.77301465498402</v>
      </c>
      <c r="N518">
        <v>325.35592400050803</v>
      </c>
      <c r="O518">
        <v>258.867835933131</v>
      </c>
      <c r="P518">
        <v>275.56229010009798</v>
      </c>
      <c r="Q518">
        <v>261.48832707995098</v>
      </c>
      <c r="R518">
        <v>266.57259822513498</v>
      </c>
      <c r="S518">
        <v>271.55867161573201</v>
      </c>
      <c r="T518">
        <v>256.71004034800097</v>
      </c>
      <c r="U518">
        <v>254.53494145211999</v>
      </c>
      <c r="V518">
        <v>248.90297507686</v>
      </c>
      <c r="W518">
        <v>253.90031744152299</v>
      </c>
      <c r="X518">
        <v>258.72560793000002</v>
      </c>
      <c r="Y518">
        <v>253.07124675089599</v>
      </c>
      <c r="Z518">
        <v>254.785313507659</v>
      </c>
      <c r="AA518">
        <v>258.65474755889397</v>
      </c>
      <c r="AB518">
        <v>255.19467524745801</v>
      </c>
      <c r="AC518">
        <v>270.78428125103898</v>
      </c>
      <c r="AD518">
        <v>262.96782180356502</v>
      </c>
      <c r="AE518">
        <v>250.370944508664</v>
      </c>
      <c r="AF518">
        <v>268.77792421028698</v>
      </c>
      <c r="AG518">
        <v>260.03947176377801</v>
      </c>
      <c r="AH518">
        <v>258.24420789322198</v>
      </c>
      <c r="AI518">
        <v>272.16456581987802</v>
      </c>
      <c r="AJ518">
        <v>272.62620557188302</v>
      </c>
      <c r="AK518">
        <v>269.44598645958098</v>
      </c>
      <c r="AL518">
        <v>264.93700941534797</v>
      </c>
      <c r="AM518">
        <v>262.33328619948298</v>
      </c>
      <c r="AN518">
        <v>253.433366807477</v>
      </c>
      <c r="AO518">
        <v>251.32443277587501</v>
      </c>
      <c r="AP518">
        <v>248.40506800603799</v>
      </c>
      <c r="AQ518">
        <v>219.26999056379</v>
      </c>
      <c r="AR518">
        <v>218.888635568853</v>
      </c>
      <c r="AS518">
        <v>224.98848258464199</v>
      </c>
      <c r="AT518">
        <v>230.78181385535501</v>
      </c>
      <c r="AU518">
        <v>238.65644995914801</v>
      </c>
      <c r="AV518">
        <v>223.148043259177</v>
      </c>
      <c r="AW518">
        <v>233.769570370905</v>
      </c>
      <c r="AX518">
        <v>222.472068818624</v>
      </c>
      <c r="AY518">
        <v>233.23745660429799</v>
      </c>
      <c r="AZ518">
        <v>225.799258476283</v>
      </c>
      <c r="BA518">
        <v>219.43259364599299</v>
      </c>
      <c r="BB518">
        <v>226.40743303353199</v>
      </c>
      <c r="BC518">
        <v>222.298198284694</v>
      </c>
      <c r="BD518">
        <v>228.007944601888</v>
      </c>
      <c r="BE518">
        <v>228.2327819459</v>
      </c>
      <c r="BF518">
        <v>232.771594627604</v>
      </c>
      <c r="BG518">
        <v>221.056357622127</v>
      </c>
      <c r="BH518">
        <v>229.438536797561</v>
      </c>
      <c r="BI518">
        <v>243.56919159508001</v>
      </c>
      <c r="BJ518">
        <v>811.42587497008401</v>
      </c>
      <c r="BK518">
        <v>946.94267713363297</v>
      </c>
      <c r="BL518">
        <v>955.45826123399797</v>
      </c>
      <c r="BM518">
        <v>1003.65760239748</v>
      </c>
      <c r="BN518">
        <v>1072.99445412722</v>
      </c>
      <c r="BO518">
        <v>1202.5639954058299</v>
      </c>
      <c r="BP518">
        <v>1244.00003654184</v>
      </c>
      <c r="BQ518">
        <v>1160.99261868285</v>
      </c>
      <c r="BR518">
        <v>802.47508862227403</v>
      </c>
      <c r="BS518">
        <v>342.506377994194</v>
      </c>
      <c r="BT518">
        <v>279.511755502656</v>
      </c>
      <c r="BU518">
        <v>274.50559505499501</v>
      </c>
      <c r="BV518">
        <v>270.707184075101</v>
      </c>
      <c r="BW518">
        <v>258.36989688643501</v>
      </c>
      <c r="BX518">
        <v>267.87445950269699</v>
      </c>
      <c r="BY518">
        <v>264.29304752127803</v>
      </c>
      <c r="BZ518">
        <v>268.33241095825201</v>
      </c>
      <c r="CA518">
        <v>261.38912990603598</v>
      </c>
      <c r="CB518">
        <v>290.88022768695902</v>
      </c>
      <c r="CC518">
        <v>275.44079631505298</v>
      </c>
      <c r="CD518">
        <v>270.97138096032597</v>
      </c>
      <c r="CE518">
        <v>277.99296592113302</v>
      </c>
      <c r="CF518">
        <v>268.05743320367901</v>
      </c>
      <c r="CG518">
        <v>288.92118749367501</v>
      </c>
      <c r="CH518">
        <v>299.85275730278698</v>
      </c>
      <c r="CI518">
        <v>304.38838801112098</v>
      </c>
      <c r="CJ518">
        <v>308.328112795751</v>
      </c>
      <c r="CK518">
        <v>371.22663823260598</v>
      </c>
      <c r="CL518">
        <v>299.32302688919901</v>
      </c>
      <c r="CM518">
        <v>454.98515889579301</v>
      </c>
      <c r="CN518">
        <v>340.57254769320701</v>
      </c>
      <c r="CO518">
        <v>260.11583091398597</v>
      </c>
      <c r="CP518">
        <v>261.62369070512102</v>
      </c>
      <c r="CQ518">
        <v>363.35120066765103</v>
      </c>
      <c r="CR518">
        <v>524.46033791998002</v>
      </c>
      <c r="CS518">
        <v>231.134330423481</v>
      </c>
      <c r="CT518">
        <v>195.57759889442201</v>
      </c>
      <c r="CU518">
        <v>203.36393083498999</v>
      </c>
      <c r="CV518">
        <v>198.22008527288099</v>
      </c>
      <c r="CW518">
        <v>219.05580146974199</v>
      </c>
    </row>
    <row r="519" spans="1:101" x14ac:dyDescent="0.25">
      <c r="A519">
        <v>124.245660881174</v>
      </c>
      <c r="B519">
        <v>208.29429248822001</v>
      </c>
      <c r="C519">
        <v>223.57183404990201</v>
      </c>
      <c r="D519">
        <v>230.15292559726299</v>
      </c>
      <c r="E519">
        <v>212.93642843376301</v>
      </c>
      <c r="F519">
        <v>209.22420987803301</v>
      </c>
      <c r="G519">
        <v>211.20643479389099</v>
      </c>
      <c r="H519">
        <v>216.88205579005501</v>
      </c>
      <c r="I519">
        <v>224.51631070625001</v>
      </c>
      <c r="J519">
        <v>371.22671193575098</v>
      </c>
      <c r="K519">
        <v>291.44033541607098</v>
      </c>
      <c r="L519">
        <v>290.54422378823301</v>
      </c>
      <c r="M519">
        <v>272.40678932611303</v>
      </c>
      <c r="N519">
        <v>326.001528024528</v>
      </c>
      <c r="O519">
        <v>257.997585570681</v>
      </c>
      <c r="P519">
        <v>275.30722066080398</v>
      </c>
      <c r="Q519">
        <v>260.65959210166898</v>
      </c>
      <c r="R519">
        <v>267.07876384852199</v>
      </c>
      <c r="S519">
        <v>270.741199436817</v>
      </c>
      <c r="T519">
        <v>256.41693900299703</v>
      </c>
      <c r="U519">
        <v>254.18156121678999</v>
      </c>
      <c r="V519">
        <v>248.06658335951701</v>
      </c>
      <c r="W519">
        <v>254.13263486618899</v>
      </c>
      <c r="X519">
        <v>258.38835500812797</v>
      </c>
      <c r="Y519">
        <v>253.17705762334401</v>
      </c>
      <c r="Z519">
        <v>255.35671630462599</v>
      </c>
      <c r="AA519">
        <v>259.00870375109798</v>
      </c>
      <c r="AB519">
        <v>254.65574930893499</v>
      </c>
      <c r="AC519">
        <v>270.83127873471199</v>
      </c>
      <c r="AD519">
        <v>262.988905021866</v>
      </c>
      <c r="AE519">
        <v>250.05191027352299</v>
      </c>
      <c r="AF519">
        <v>268.861797216139</v>
      </c>
      <c r="AG519">
        <v>259.78351596940701</v>
      </c>
      <c r="AH519">
        <v>257.47114317339901</v>
      </c>
      <c r="AI519">
        <v>272.78531436794901</v>
      </c>
      <c r="AJ519">
        <v>273.18677352995201</v>
      </c>
      <c r="AK519">
        <v>269.78375122330698</v>
      </c>
      <c r="AL519">
        <v>263.94892528611001</v>
      </c>
      <c r="AM519">
        <v>261.832212836586</v>
      </c>
      <c r="AN519">
        <v>252.977778125952</v>
      </c>
      <c r="AO519">
        <v>250.13347524260399</v>
      </c>
      <c r="AP519">
        <v>248.07557082756799</v>
      </c>
      <c r="AQ519">
        <v>219.268305362658</v>
      </c>
      <c r="AR519">
        <v>218.16153274458</v>
      </c>
      <c r="AS519">
        <v>224.56923883547</v>
      </c>
      <c r="AT519">
        <v>232.05611100534401</v>
      </c>
      <c r="AU519">
        <v>238.789174056474</v>
      </c>
      <c r="AV519">
        <v>223.43241087287601</v>
      </c>
      <c r="AW519">
        <v>234.35138681920401</v>
      </c>
      <c r="AX519">
        <v>221.51071045820899</v>
      </c>
      <c r="AY519">
        <v>234.81669136426299</v>
      </c>
      <c r="AZ519">
        <v>225.772240172956</v>
      </c>
      <c r="BA519">
        <v>219.381694340942</v>
      </c>
      <c r="BB519">
        <v>226.46911801439299</v>
      </c>
      <c r="BC519">
        <v>223.11046209207001</v>
      </c>
      <c r="BD519">
        <v>228.12149402709201</v>
      </c>
      <c r="BE519">
        <v>227.93438685460401</v>
      </c>
      <c r="BF519">
        <v>232.546932283899</v>
      </c>
      <c r="BG519">
        <v>221.415449275409</v>
      </c>
      <c r="BH519">
        <v>229.11628378587699</v>
      </c>
      <c r="BI519">
        <v>243.77977631178399</v>
      </c>
      <c r="BJ519">
        <v>811.20866000373303</v>
      </c>
      <c r="BK519">
        <v>951.43971449075002</v>
      </c>
      <c r="BL519">
        <v>958.28964156055895</v>
      </c>
      <c r="BM519">
        <v>1003.98877155039</v>
      </c>
      <c r="BN519">
        <v>1068.3550190522999</v>
      </c>
      <c r="BO519">
        <v>1200.3818826634099</v>
      </c>
      <c r="BP519">
        <v>1231.92663999052</v>
      </c>
      <c r="BQ519">
        <v>1155.0491767531801</v>
      </c>
      <c r="BR519">
        <v>800.64647431823005</v>
      </c>
      <c r="BS519">
        <v>341.668792786094</v>
      </c>
      <c r="BT519">
        <v>279.212089145866</v>
      </c>
      <c r="BU519">
        <v>274.264866975671</v>
      </c>
      <c r="BV519">
        <v>270.20448712123402</v>
      </c>
      <c r="BW519">
        <v>258.60713025491202</v>
      </c>
      <c r="BX519">
        <v>267.98022748759303</v>
      </c>
      <c r="BY519">
        <v>264.57709252910098</v>
      </c>
      <c r="BZ519">
        <v>268.104482977874</v>
      </c>
      <c r="CA519">
        <v>261.123156428404</v>
      </c>
      <c r="CB519">
        <v>291.10104923882699</v>
      </c>
      <c r="CC519">
        <v>275.84428305136402</v>
      </c>
      <c r="CD519">
        <v>270.794498816128</v>
      </c>
      <c r="CE519">
        <v>278.07501306365498</v>
      </c>
      <c r="CF519">
        <v>266.804517910794</v>
      </c>
      <c r="CG519">
        <v>289.44946582600397</v>
      </c>
      <c r="CH519">
        <v>300.33950956001399</v>
      </c>
      <c r="CI519">
        <v>304.48158998175597</v>
      </c>
      <c r="CJ519">
        <v>310.03242922728703</v>
      </c>
      <c r="CK519">
        <v>371.74006807954697</v>
      </c>
      <c r="CL519">
        <v>299.96770433915299</v>
      </c>
      <c r="CM519">
        <v>457.70538125613399</v>
      </c>
      <c r="CN519">
        <v>340.27017644129899</v>
      </c>
      <c r="CO519">
        <v>260.18878761727098</v>
      </c>
      <c r="CP519">
        <v>261.964099584878</v>
      </c>
      <c r="CQ519">
        <v>367.58688418617902</v>
      </c>
      <c r="CR519">
        <v>527.84001885230703</v>
      </c>
      <c r="CS519">
        <v>232.09530422870401</v>
      </c>
      <c r="CT519">
        <v>195.09470435803601</v>
      </c>
      <c r="CU519">
        <v>203.12836194985201</v>
      </c>
      <c r="CV519">
        <v>197.90596410356801</v>
      </c>
      <c r="CW519">
        <v>220.08807901552899</v>
      </c>
    </row>
    <row r="520" spans="1:101" x14ac:dyDescent="0.25">
      <c r="A520">
        <v>124.485981308411</v>
      </c>
      <c r="B520">
        <v>205.222530615973</v>
      </c>
      <c r="C520">
        <v>218.433097753407</v>
      </c>
      <c r="D520">
        <v>216.468940309206</v>
      </c>
      <c r="E520">
        <v>208.46488846336001</v>
      </c>
      <c r="F520">
        <v>209.89850889709501</v>
      </c>
      <c r="G520">
        <v>210.54748688866701</v>
      </c>
      <c r="H520">
        <v>215.68070975884399</v>
      </c>
      <c r="I520">
        <v>222.580444034088</v>
      </c>
      <c r="J520">
        <v>379.69468880352298</v>
      </c>
      <c r="K520">
        <v>293.89234855702398</v>
      </c>
      <c r="L520">
        <v>291.04833336320598</v>
      </c>
      <c r="M520">
        <v>271.98280025832901</v>
      </c>
      <c r="N520">
        <v>323.25167291142299</v>
      </c>
      <c r="O520">
        <v>260.206149544146</v>
      </c>
      <c r="P520">
        <v>273.66256855569299</v>
      </c>
      <c r="Q520">
        <v>260.86645182147498</v>
      </c>
      <c r="R520">
        <v>268.38241525742097</v>
      </c>
      <c r="S520">
        <v>270.37981004359199</v>
      </c>
      <c r="T520">
        <v>257.87955442487902</v>
      </c>
      <c r="U520">
        <v>251.96898986852901</v>
      </c>
      <c r="V520">
        <v>251.06264634544701</v>
      </c>
      <c r="W520">
        <v>254.43911767734801</v>
      </c>
      <c r="X520">
        <v>258.39055511806902</v>
      </c>
      <c r="Y520">
        <v>254.77870643369101</v>
      </c>
      <c r="Z520">
        <v>256.47507779681803</v>
      </c>
      <c r="AA520">
        <v>261.26168056088602</v>
      </c>
      <c r="AB520">
        <v>256.45847372744402</v>
      </c>
      <c r="AC520">
        <v>274.061983594943</v>
      </c>
      <c r="AD520">
        <v>263.90695695904799</v>
      </c>
      <c r="AE520">
        <v>250.40072188194</v>
      </c>
      <c r="AF520">
        <v>268.18018786523101</v>
      </c>
      <c r="AG520">
        <v>259.186088779785</v>
      </c>
      <c r="AH520">
        <v>257.55012694531302</v>
      </c>
      <c r="AI520">
        <v>272.96677140954102</v>
      </c>
      <c r="AJ520">
        <v>273.81111506023097</v>
      </c>
      <c r="AK520">
        <v>269.02614925098601</v>
      </c>
      <c r="AL520">
        <v>263.92277601103098</v>
      </c>
      <c r="AM520">
        <v>259.019839274231</v>
      </c>
      <c r="AN520">
        <v>250.817435224853</v>
      </c>
      <c r="AO520">
        <v>250.998917228962</v>
      </c>
      <c r="AP520">
        <v>246.19184631660801</v>
      </c>
      <c r="AQ520">
        <v>216.68845258153399</v>
      </c>
      <c r="AR520">
        <v>218.21698259243701</v>
      </c>
      <c r="AS520">
        <v>220.25608777955901</v>
      </c>
      <c r="AT520">
        <v>229.47424221116199</v>
      </c>
      <c r="AU520">
        <v>234.99483057968999</v>
      </c>
      <c r="AV520">
        <v>223.055905910315</v>
      </c>
      <c r="AW520">
        <v>231.528598813066</v>
      </c>
      <c r="AX520">
        <v>221.38497201630801</v>
      </c>
      <c r="AY520">
        <v>230.60565953353</v>
      </c>
      <c r="AZ520">
        <v>228.052886973759</v>
      </c>
      <c r="BA520">
        <v>219.62732697418201</v>
      </c>
      <c r="BB520">
        <v>221.369972868356</v>
      </c>
      <c r="BC520">
        <v>224.83440331621</v>
      </c>
      <c r="BD520">
        <v>226.718509685649</v>
      </c>
      <c r="BE520">
        <v>221.909334268517</v>
      </c>
      <c r="BF520">
        <v>233.28646431294101</v>
      </c>
      <c r="BG520">
        <v>218.12409026595299</v>
      </c>
      <c r="BH520">
        <v>225.550138370262</v>
      </c>
      <c r="BI520">
        <v>244.80899070358001</v>
      </c>
      <c r="BJ520">
        <v>808.99175736262202</v>
      </c>
      <c r="BK520">
        <v>945.31916008839801</v>
      </c>
      <c r="BL520">
        <v>958.75691692881003</v>
      </c>
      <c r="BM520">
        <v>1001.43652633736</v>
      </c>
      <c r="BN520">
        <v>1064.3723785571699</v>
      </c>
      <c r="BO520">
        <v>1197.24560699841</v>
      </c>
      <c r="BP520">
        <v>1222.37739540281</v>
      </c>
      <c r="BQ520">
        <v>1147.1308185898999</v>
      </c>
      <c r="BR520">
        <v>793.34600921821595</v>
      </c>
      <c r="BS520">
        <v>340.57305533297699</v>
      </c>
      <c r="BT520">
        <v>278.08667219850599</v>
      </c>
      <c r="BU520">
        <v>272.339238122393</v>
      </c>
      <c r="BV520">
        <v>268.89316500147697</v>
      </c>
      <c r="BW520">
        <v>258.02206761842399</v>
      </c>
      <c r="BX520">
        <v>270.23558220918301</v>
      </c>
      <c r="BY520">
        <v>263.96607962641099</v>
      </c>
      <c r="BZ520">
        <v>266.84282459951299</v>
      </c>
      <c r="CA520">
        <v>260.47351243819998</v>
      </c>
      <c r="CB520">
        <v>289.52002252038898</v>
      </c>
      <c r="CC520">
        <v>274.911782605714</v>
      </c>
      <c r="CD520">
        <v>271.04412468105397</v>
      </c>
      <c r="CE520">
        <v>277.17452571486001</v>
      </c>
      <c r="CF520">
        <v>268.644145939429</v>
      </c>
      <c r="CG520">
        <v>288.695314005238</v>
      </c>
      <c r="CH520">
        <v>302.141780449512</v>
      </c>
      <c r="CI520">
        <v>307.43940533822803</v>
      </c>
      <c r="CJ520">
        <v>313.06764682655103</v>
      </c>
      <c r="CK520">
        <v>373.30143736381098</v>
      </c>
      <c r="CL520">
        <v>301.01151813562302</v>
      </c>
      <c r="CM520">
        <v>462.44384302814098</v>
      </c>
      <c r="CN520">
        <v>341.457260607813</v>
      </c>
      <c r="CO520">
        <v>262.53621459683097</v>
      </c>
      <c r="CP520">
        <v>262.77449367273601</v>
      </c>
      <c r="CQ520">
        <v>378.16835961956502</v>
      </c>
      <c r="CR520">
        <v>542.57841348621298</v>
      </c>
      <c r="CS520">
        <v>230.941915223991</v>
      </c>
      <c r="CT520">
        <v>195.27498147626099</v>
      </c>
      <c r="CU520">
        <v>203.19881884455901</v>
      </c>
      <c r="CV520">
        <v>198.11642984004999</v>
      </c>
      <c r="CW520">
        <v>218.444565805471</v>
      </c>
    </row>
    <row r="521" spans="1:101" x14ac:dyDescent="0.25">
      <c r="A521">
        <v>124.726301735647</v>
      </c>
      <c r="B521">
        <v>204.441410590023</v>
      </c>
      <c r="C521">
        <v>217.12636565755801</v>
      </c>
      <c r="D521">
        <v>212.98923211962</v>
      </c>
      <c r="E521">
        <v>198</v>
      </c>
      <c r="F521">
        <v>210.06997676770899</v>
      </c>
      <c r="G521">
        <v>209.34338847782499</v>
      </c>
      <c r="H521">
        <v>214.926206784752</v>
      </c>
      <c r="I521">
        <v>219.64692630676299</v>
      </c>
      <c r="J521">
        <v>393.36300485708102</v>
      </c>
      <c r="K521">
        <v>296.55478863554202</v>
      </c>
      <c r="L521">
        <v>291.95884934866501</v>
      </c>
      <c r="M521">
        <v>273.83743291362299</v>
      </c>
      <c r="N521">
        <v>319.87269909377898</v>
      </c>
      <c r="O521">
        <v>262.87992884970299</v>
      </c>
      <c r="P521">
        <v>271.15921817470399</v>
      </c>
      <c r="Q521">
        <v>261.91382086508901</v>
      </c>
      <c r="R521">
        <v>270.48441788909798</v>
      </c>
      <c r="S521">
        <v>269.68640789696201</v>
      </c>
      <c r="T521">
        <v>259.95195838026001</v>
      </c>
      <c r="U521">
        <v>250.36199110266901</v>
      </c>
      <c r="V521">
        <v>253.115559464445</v>
      </c>
      <c r="W521">
        <v>254.28497432634799</v>
      </c>
      <c r="X521">
        <v>257.67697266816299</v>
      </c>
      <c r="Y521">
        <v>256.62339042471802</v>
      </c>
      <c r="Z521">
        <v>258.08916914814102</v>
      </c>
      <c r="AA521">
        <v>262.943705582017</v>
      </c>
      <c r="AB521">
        <v>258.13838272067898</v>
      </c>
      <c r="AC521">
        <v>276.30912516921501</v>
      </c>
      <c r="AD521">
        <v>266.60079164108799</v>
      </c>
      <c r="AE521">
        <v>253.16013804837999</v>
      </c>
      <c r="AF521">
        <v>268.40045496449301</v>
      </c>
      <c r="AG521">
        <v>259.27786166971799</v>
      </c>
      <c r="AH521">
        <v>258.03389617982799</v>
      </c>
      <c r="AI521">
        <v>273.38351140823198</v>
      </c>
      <c r="AJ521">
        <v>275.09261518359102</v>
      </c>
      <c r="AK521">
        <v>268.72217121209798</v>
      </c>
      <c r="AL521">
        <v>263.962474433534</v>
      </c>
      <c r="AM521">
        <v>256.41064575792302</v>
      </c>
      <c r="AN521">
        <v>248.66210764040099</v>
      </c>
      <c r="AO521">
        <v>252.005408285427</v>
      </c>
      <c r="AP521">
        <v>242.700098677293</v>
      </c>
      <c r="AQ521">
        <v>214.083206693862</v>
      </c>
      <c r="AR521">
        <v>218.45558398747599</v>
      </c>
      <c r="AS521">
        <v>216.39171920043299</v>
      </c>
      <c r="AT521">
        <v>230.657354491685</v>
      </c>
      <c r="AU521">
        <v>232.02206682943199</v>
      </c>
      <c r="AV521">
        <v>222.41561835828199</v>
      </c>
      <c r="AW521">
        <v>231.303629533578</v>
      </c>
      <c r="AX521">
        <v>221.65036845188601</v>
      </c>
      <c r="AY521">
        <v>227.28119647209701</v>
      </c>
      <c r="AZ521">
        <v>229.853840660082</v>
      </c>
      <c r="BA521">
        <v>221.44500194238799</v>
      </c>
      <c r="BB521">
        <v>220.77324589670201</v>
      </c>
      <c r="BC521">
        <v>226.06682622071301</v>
      </c>
      <c r="BD521">
        <v>224.18422762963601</v>
      </c>
      <c r="BE521">
        <v>217.402333133376</v>
      </c>
      <c r="BF521">
        <v>235.54398744061999</v>
      </c>
      <c r="BG521">
        <v>216.952351834486</v>
      </c>
      <c r="BH521">
        <v>224.417729578192</v>
      </c>
      <c r="BI521">
        <v>246.15836851757501</v>
      </c>
      <c r="BJ521">
        <v>821.39696321969598</v>
      </c>
      <c r="BK521">
        <v>951.47094447102495</v>
      </c>
      <c r="BL521">
        <v>980.211878188681</v>
      </c>
      <c r="BM521">
        <v>1015.69479118984</v>
      </c>
      <c r="BN521">
        <v>1097.8929719760699</v>
      </c>
      <c r="BO521">
        <v>1246.1446449011401</v>
      </c>
      <c r="BP521">
        <v>1270.1421999547399</v>
      </c>
      <c r="BQ521">
        <v>1196.5175244848101</v>
      </c>
      <c r="BR521">
        <v>787.30964931777601</v>
      </c>
      <c r="BS521">
        <v>338.15107887021401</v>
      </c>
      <c r="BT521">
        <v>278.30985160511699</v>
      </c>
      <c r="BU521">
        <v>270.06423020400098</v>
      </c>
      <c r="BV521">
        <v>267.40267113124202</v>
      </c>
      <c r="BW521">
        <v>258.56225062772302</v>
      </c>
      <c r="BX521">
        <v>274.265284662022</v>
      </c>
      <c r="BY521">
        <v>263.13415702549901</v>
      </c>
      <c r="BZ521">
        <v>263.80215641269803</v>
      </c>
      <c r="CA521">
        <v>259.00477741549599</v>
      </c>
      <c r="CB521">
        <v>288.478178720502</v>
      </c>
      <c r="CC521">
        <v>275.06494759279701</v>
      </c>
      <c r="CD521">
        <v>270.98784635566699</v>
      </c>
      <c r="CE521">
        <v>276.53979999401201</v>
      </c>
      <c r="CF521">
        <v>270.26593062498301</v>
      </c>
      <c r="CG521">
        <v>287.01082517012702</v>
      </c>
      <c r="CH521">
        <v>305.33480273438198</v>
      </c>
      <c r="CI521">
        <v>310.55759257321699</v>
      </c>
      <c r="CJ521">
        <v>317.12070056827201</v>
      </c>
      <c r="CK521">
        <v>383.152127331732</v>
      </c>
      <c r="CL521">
        <v>304.85006352700998</v>
      </c>
      <c r="CM521">
        <v>472.31570663858201</v>
      </c>
      <c r="CN521">
        <v>346.50737292264103</v>
      </c>
      <c r="CO521">
        <v>265.91035374869699</v>
      </c>
      <c r="CP521">
        <v>262.80315073281002</v>
      </c>
      <c r="CQ521">
        <v>399.624366293587</v>
      </c>
      <c r="CR521">
        <v>568.33733942071501</v>
      </c>
      <c r="CS521">
        <v>230.63050380725099</v>
      </c>
      <c r="CT521">
        <v>195.32365573322301</v>
      </c>
      <c r="CU521">
        <v>203.21784198533001</v>
      </c>
      <c r="CV521">
        <v>198.16994928862101</v>
      </c>
      <c r="CW521">
        <v>218.00902857248201</v>
      </c>
    </row>
    <row r="522" spans="1:101" x14ac:dyDescent="0.25">
      <c r="A522">
        <v>124.966622162883</v>
      </c>
      <c r="B522">
        <v>204.441410590023</v>
      </c>
      <c r="C522">
        <v>217.12636565755801</v>
      </c>
      <c r="D522">
        <v>212.98923211962</v>
      </c>
      <c r="E522">
        <v>198</v>
      </c>
      <c r="F522">
        <v>210.06997676770899</v>
      </c>
      <c r="G522">
        <v>208.71600390886499</v>
      </c>
      <c r="H522">
        <v>214.27581871852999</v>
      </c>
      <c r="I522">
        <v>219.78161636841</v>
      </c>
      <c r="J522">
        <v>396.68400505745097</v>
      </c>
      <c r="K522">
        <v>297.28029425005201</v>
      </c>
      <c r="L522">
        <v>291.85496995936001</v>
      </c>
      <c r="M522">
        <v>274.170626255407</v>
      </c>
      <c r="N522">
        <v>320.69872370071101</v>
      </c>
      <c r="O522">
        <v>262.80242300011599</v>
      </c>
      <c r="P522">
        <v>272.10613959316697</v>
      </c>
      <c r="Q522">
        <v>262.26813710346403</v>
      </c>
      <c r="R522">
        <v>270.084576439648</v>
      </c>
      <c r="S522">
        <v>270.44793559469298</v>
      </c>
      <c r="T522">
        <v>260.07744539029699</v>
      </c>
      <c r="U522">
        <v>250.33853625239999</v>
      </c>
      <c r="V522">
        <v>252.18932044031601</v>
      </c>
      <c r="W522">
        <v>253.759767840948</v>
      </c>
      <c r="X522">
        <v>258.241447814482</v>
      </c>
      <c r="Y522">
        <v>256.62967491672902</v>
      </c>
      <c r="Z522">
        <v>259.06621239754099</v>
      </c>
      <c r="AA522">
        <v>263.155711872788</v>
      </c>
      <c r="AB522">
        <v>258.694464017862</v>
      </c>
      <c r="AC522">
        <v>276.02388099515798</v>
      </c>
      <c r="AD522">
        <v>266.76672230124501</v>
      </c>
      <c r="AE522">
        <v>253.72187997093701</v>
      </c>
      <c r="AF522">
        <v>269.03974990289203</v>
      </c>
      <c r="AG522">
        <v>259.46746506573902</v>
      </c>
      <c r="AH522">
        <v>258.629278734629</v>
      </c>
      <c r="AI522">
        <v>273.311712747353</v>
      </c>
      <c r="AJ522">
        <v>274.02824841431197</v>
      </c>
      <c r="AK522">
        <v>268.91228964816202</v>
      </c>
      <c r="AL522">
        <v>264.63820053914401</v>
      </c>
      <c r="AM522">
        <v>256.06626819143003</v>
      </c>
      <c r="AN522">
        <v>249.119398714342</v>
      </c>
      <c r="AO522">
        <v>251.28129915382601</v>
      </c>
      <c r="AP522">
        <v>242.58501143306</v>
      </c>
      <c r="AQ522">
        <v>214.290583144523</v>
      </c>
      <c r="AR522">
        <v>217.25267814071901</v>
      </c>
      <c r="AS522">
        <v>216.43020027831</v>
      </c>
      <c r="AT522">
        <v>230.29672298894701</v>
      </c>
      <c r="AU522">
        <v>231.396615289099</v>
      </c>
      <c r="AV522">
        <v>222.729370760905</v>
      </c>
      <c r="AW522">
        <v>230.16680122204599</v>
      </c>
      <c r="AX522">
        <v>222.55928192866099</v>
      </c>
      <c r="AY522">
        <v>226.396641783185</v>
      </c>
      <c r="AZ522">
        <v>227.796241872595</v>
      </c>
      <c r="BA522">
        <v>220.35131916140301</v>
      </c>
      <c r="BB522">
        <v>219.419857832296</v>
      </c>
      <c r="BC522">
        <v>224.918963724956</v>
      </c>
      <c r="BD522">
        <v>223.636004495805</v>
      </c>
      <c r="BE522">
        <v>217.43433564333199</v>
      </c>
      <c r="BF522">
        <v>233.773368370425</v>
      </c>
      <c r="BG522">
        <v>216.298999465566</v>
      </c>
      <c r="BH522">
        <v>223.77858041512101</v>
      </c>
      <c r="BI522">
        <v>245.43824187226801</v>
      </c>
      <c r="BJ522">
        <v>822.12668051568403</v>
      </c>
      <c r="BK522">
        <v>953.537079245217</v>
      </c>
      <c r="BL522">
        <v>981.80127886390005</v>
      </c>
      <c r="BM522">
        <v>1018.53197318574</v>
      </c>
      <c r="BN522">
        <v>1106.8509139847099</v>
      </c>
      <c r="BO522">
        <v>1258.61662197848</v>
      </c>
      <c r="BP522">
        <v>1283.69539391081</v>
      </c>
      <c r="BQ522">
        <v>1213.4230518890199</v>
      </c>
      <c r="BR522">
        <v>786.65744592669296</v>
      </c>
      <c r="BS522">
        <v>338.14257435713802</v>
      </c>
      <c r="BT522">
        <v>277.98455597366399</v>
      </c>
      <c r="BU522">
        <v>269.55504052638503</v>
      </c>
      <c r="BV522">
        <v>266.76810573865498</v>
      </c>
      <c r="BW522">
        <v>259.006173115406</v>
      </c>
      <c r="BX522">
        <v>274.16774616771102</v>
      </c>
      <c r="BY522">
        <v>263.90012358420199</v>
      </c>
      <c r="BZ522">
        <v>264.21821280975098</v>
      </c>
      <c r="CA522">
        <v>259.83148861113602</v>
      </c>
      <c r="CB522">
        <v>288.41952507648602</v>
      </c>
      <c r="CC522">
        <v>274.74027782767598</v>
      </c>
      <c r="CD522">
        <v>271.17347832486098</v>
      </c>
      <c r="CE522">
        <v>276.86967780465199</v>
      </c>
      <c r="CF522">
        <v>269.613498703034</v>
      </c>
      <c r="CG522">
        <v>287.35582556553197</v>
      </c>
      <c r="CH522">
        <v>305.75436046493598</v>
      </c>
      <c r="CI522">
        <v>310.71323798019199</v>
      </c>
      <c r="CJ522">
        <v>318.45294745863202</v>
      </c>
      <c r="CK522">
        <v>385.632023796466</v>
      </c>
      <c r="CL522">
        <v>305.63024904452197</v>
      </c>
      <c r="CM522">
        <v>473.33538735718997</v>
      </c>
      <c r="CN522">
        <v>347.64191312217702</v>
      </c>
      <c r="CO522">
        <v>266.81653633545898</v>
      </c>
      <c r="CP522">
        <v>263.97087967632899</v>
      </c>
      <c r="CQ522">
        <v>406.00271985532402</v>
      </c>
      <c r="CR522">
        <v>570.18132966375697</v>
      </c>
      <c r="CS522">
        <v>230.19145426255901</v>
      </c>
      <c r="CT522">
        <v>195.49911095344299</v>
      </c>
      <c r="CU522">
        <v>202.912602848294</v>
      </c>
      <c r="CV522">
        <v>198.16994928862101</v>
      </c>
      <c r="CW522">
        <v>218.00902857248201</v>
      </c>
    </row>
    <row r="523" spans="1:101" x14ac:dyDescent="0.25">
      <c r="A523">
        <v>125.20694259011999</v>
      </c>
      <c r="B523">
        <v>204.441410590023</v>
      </c>
      <c r="C523">
        <v>217.12636565755801</v>
      </c>
      <c r="D523">
        <v>212.98923211962</v>
      </c>
      <c r="E523">
        <v>198</v>
      </c>
      <c r="F523">
        <v>210.06997676770899</v>
      </c>
      <c r="G523">
        <v>206.05976204406099</v>
      </c>
      <c r="H523">
        <v>211.52495153678299</v>
      </c>
      <c r="I523">
        <v>220.35129851594101</v>
      </c>
      <c r="J523">
        <v>414.36037569432699</v>
      </c>
      <c r="K523">
        <v>300.90284386038002</v>
      </c>
      <c r="L523">
        <v>292.19456165232401</v>
      </c>
      <c r="M523">
        <v>275.56988317189001</v>
      </c>
      <c r="N523">
        <v>326.27229741233702</v>
      </c>
      <c r="O523">
        <v>263.04082057545099</v>
      </c>
      <c r="P523">
        <v>276.18174315620098</v>
      </c>
      <c r="Q523">
        <v>264.062883141962</v>
      </c>
      <c r="R523">
        <v>267.696491101356</v>
      </c>
      <c r="S523">
        <v>273.53227283438798</v>
      </c>
      <c r="T523">
        <v>261.10029873606601</v>
      </c>
      <c r="U523">
        <v>250.301880121903</v>
      </c>
      <c r="V523">
        <v>250.46417070343099</v>
      </c>
      <c r="W523">
        <v>251.327587888088</v>
      </c>
      <c r="X523">
        <v>261.56784575975502</v>
      </c>
      <c r="Y523">
        <v>257.85170396744701</v>
      </c>
      <c r="Z523">
        <v>263.04568555266201</v>
      </c>
      <c r="AA523">
        <v>264.02045703697598</v>
      </c>
      <c r="AB523">
        <v>262.47853438115197</v>
      </c>
      <c r="AC523">
        <v>275.14689704752101</v>
      </c>
      <c r="AD523">
        <v>266.93248661523103</v>
      </c>
      <c r="AE523">
        <v>256.43556223430102</v>
      </c>
      <c r="AF523">
        <v>271.652736878778</v>
      </c>
      <c r="AG523">
        <v>261.10787000055899</v>
      </c>
      <c r="AH523">
        <v>263.039597709345</v>
      </c>
      <c r="AI523">
        <v>273.63203120974998</v>
      </c>
      <c r="AJ523">
        <v>270.41765314023701</v>
      </c>
      <c r="AK523">
        <v>269.93496250119199</v>
      </c>
      <c r="AL523">
        <v>268.02957907112301</v>
      </c>
      <c r="AM523">
        <v>253.32179157374901</v>
      </c>
      <c r="AN523">
        <v>250.97530245316901</v>
      </c>
      <c r="AO523">
        <v>248.546117541554</v>
      </c>
      <c r="AP523">
        <v>242.098240934583</v>
      </c>
      <c r="AQ523">
        <v>215.16806396695901</v>
      </c>
      <c r="AR523">
        <v>212.16489380329</v>
      </c>
      <c r="AS523">
        <v>216.59295900613199</v>
      </c>
      <c r="AT523">
        <v>228.76986921738001</v>
      </c>
      <c r="AU523">
        <v>228.75121909345401</v>
      </c>
      <c r="AV523">
        <v>224.05774622352101</v>
      </c>
      <c r="AW523">
        <v>225.358496986641</v>
      </c>
      <c r="AX523">
        <v>226.40360254916399</v>
      </c>
      <c r="AY523">
        <v>222.655348560627</v>
      </c>
      <c r="AZ523">
        <v>219.08471100190101</v>
      </c>
      <c r="BA523">
        <v>215.72357255332099</v>
      </c>
      <c r="BB523">
        <v>213.689837978669</v>
      </c>
      <c r="BC523">
        <v>220.06398954457501</v>
      </c>
      <c r="BD523">
        <v>221.317251884169</v>
      </c>
      <c r="BE523">
        <v>217.56974922894699</v>
      </c>
      <c r="BF523">
        <v>226.27686186777501</v>
      </c>
      <c r="BG523">
        <v>213.53559453376999</v>
      </c>
      <c r="BH523">
        <v>221.07524905305601</v>
      </c>
      <c r="BI523">
        <v>241.934034935493</v>
      </c>
      <c r="BJ523">
        <v>827.82669606051797</v>
      </c>
      <c r="BK523">
        <v>969.74830771511495</v>
      </c>
      <c r="BL523">
        <v>1000.74867342936</v>
      </c>
      <c r="BM523">
        <v>1029.8339423311099</v>
      </c>
      <c r="BN523">
        <v>1117.9123200732099</v>
      </c>
      <c r="BO523">
        <v>1264.93428967763</v>
      </c>
      <c r="BP523">
        <v>1294.63584798032</v>
      </c>
      <c r="BQ523">
        <v>1231.4247601044201</v>
      </c>
      <c r="BR523">
        <v>782.01833234047695</v>
      </c>
      <c r="BS523">
        <v>338.09130790383301</v>
      </c>
      <c r="BT523">
        <v>277.04018463072202</v>
      </c>
      <c r="BU523">
        <v>268.01835646477701</v>
      </c>
      <c r="BV523">
        <v>263.84409249415899</v>
      </c>
      <c r="BW523">
        <v>260.80293243186998</v>
      </c>
      <c r="BX523">
        <v>273.95203347035698</v>
      </c>
      <c r="BY523">
        <v>269.03408639704497</v>
      </c>
      <c r="BZ523">
        <v>267.252678197617</v>
      </c>
      <c r="CA523">
        <v>262.25342105338001</v>
      </c>
      <c r="CB523">
        <v>287.363037244542</v>
      </c>
      <c r="CC523">
        <v>273.293597054477</v>
      </c>
      <c r="CD523">
        <v>271.45037875628799</v>
      </c>
      <c r="CE523">
        <v>278.86487964593402</v>
      </c>
      <c r="CF523">
        <v>267.43860270032599</v>
      </c>
      <c r="CG523">
        <v>289.07568327325902</v>
      </c>
      <c r="CH523">
        <v>307.48538468832402</v>
      </c>
      <c r="CI523">
        <v>311.66079983756799</v>
      </c>
      <c r="CJ523">
        <v>324.951294554779</v>
      </c>
      <c r="CK523">
        <v>393.53641884299799</v>
      </c>
      <c r="CL523">
        <v>310.77756527821901</v>
      </c>
      <c r="CM523">
        <v>477.91663719950498</v>
      </c>
      <c r="CN523">
        <v>351.35815419192198</v>
      </c>
      <c r="CO523">
        <v>271.02961571100002</v>
      </c>
      <c r="CP523">
        <v>269.49808073620198</v>
      </c>
      <c r="CQ523">
        <v>432.97221904806003</v>
      </c>
      <c r="CR523">
        <v>577.97824667216196</v>
      </c>
      <c r="CS523">
        <v>228.33089483456101</v>
      </c>
      <c r="CT523">
        <v>196.50162690044399</v>
      </c>
      <c r="CU523">
        <v>201.16852762418401</v>
      </c>
      <c r="CV523">
        <v>198.16994928862101</v>
      </c>
      <c r="CW523">
        <v>218.00902857248201</v>
      </c>
    </row>
    <row r="524" spans="1:101" x14ac:dyDescent="0.25">
      <c r="A524">
        <v>125.44726301735599</v>
      </c>
      <c r="B524">
        <v>204.07065201032799</v>
      </c>
      <c r="C524">
        <v>216.85486214669299</v>
      </c>
      <c r="D524">
        <v>212.408042110384</v>
      </c>
      <c r="E524">
        <v>198</v>
      </c>
      <c r="F524">
        <v>210.22502433616799</v>
      </c>
      <c r="G524">
        <v>205.15140935200299</v>
      </c>
      <c r="H524">
        <v>210.97268914975399</v>
      </c>
      <c r="I524">
        <v>220.61858754009799</v>
      </c>
      <c r="J524">
        <v>422.11564198530402</v>
      </c>
      <c r="K524">
        <v>303.12228673302002</v>
      </c>
      <c r="L524">
        <v>293.571895674274</v>
      </c>
      <c r="M524">
        <v>274.94933729281797</v>
      </c>
      <c r="N524">
        <v>328.42399431135999</v>
      </c>
      <c r="O524">
        <v>264.28306254356801</v>
      </c>
      <c r="P524">
        <v>276.44225696099602</v>
      </c>
      <c r="Q524">
        <v>264.402578544427</v>
      </c>
      <c r="R524">
        <v>266.18318658807198</v>
      </c>
      <c r="S524">
        <v>272.29087562143297</v>
      </c>
      <c r="T524">
        <v>261.71241119032101</v>
      </c>
      <c r="U524">
        <v>250.68970871502299</v>
      </c>
      <c r="V524">
        <v>254.801237545118</v>
      </c>
      <c r="W524">
        <v>250.25036749697</v>
      </c>
      <c r="X524">
        <v>262.97976495887701</v>
      </c>
      <c r="Y524">
        <v>259.26359866951299</v>
      </c>
      <c r="Z524">
        <v>262.398647161101</v>
      </c>
      <c r="AA524">
        <v>263.674297512132</v>
      </c>
      <c r="AB524">
        <v>265.51101793586099</v>
      </c>
      <c r="AC524">
        <v>276.04137587838102</v>
      </c>
      <c r="AD524">
        <v>268.66688719038501</v>
      </c>
      <c r="AE524">
        <v>256.703531757051</v>
      </c>
      <c r="AF524">
        <v>270.26778754226399</v>
      </c>
      <c r="AG524">
        <v>262.12535897009298</v>
      </c>
      <c r="AH524">
        <v>267.43887727309499</v>
      </c>
      <c r="AI524">
        <v>274.583376872369</v>
      </c>
      <c r="AJ524">
        <v>273.05310564382199</v>
      </c>
      <c r="AK524">
        <v>270.58996233712497</v>
      </c>
      <c r="AL524">
        <v>268.79412411740998</v>
      </c>
      <c r="AM524">
        <v>251.09266871410301</v>
      </c>
      <c r="AN524">
        <v>251.13695076230701</v>
      </c>
      <c r="AO524">
        <v>248.51605471022901</v>
      </c>
      <c r="AP524">
        <v>240.96622306910001</v>
      </c>
      <c r="AQ524">
        <v>216.34934953943301</v>
      </c>
      <c r="AR524">
        <v>211.712801776758</v>
      </c>
      <c r="AS524">
        <v>215.24968659531399</v>
      </c>
      <c r="AT524">
        <v>228.75695483624</v>
      </c>
      <c r="AU524">
        <v>227.02491928349301</v>
      </c>
      <c r="AV524">
        <v>224.534473296128</v>
      </c>
      <c r="AW524">
        <v>224.14729876309201</v>
      </c>
      <c r="AX524">
        <v>225.651084988489</v>
      </c>
      <c r="AY524">
        <v>222.929816581686</v>
      </c>
      <c r="AZ524">
        <v>217.74990997679299</v>
      </c>
      <c r="BA524">
        <v>215.52162729286701</v>
      </c>
      <c r="BB524">
        <v>213.70234739786801</v>
      </c>
      <c r="BC524">
        <v>219.03879316652001</v>
      </c>
      <c r="BD524">
        <v>220.28787528990401</v>
      </c>
      <c r="BE524">
        <v>217.60018380041299</v>
      </c>
      <c r="BF524">
        <v>225.45711304257301</v>
      </c>
      <c r="BG524">
        <v>213.31626789751701</v>
      </c>
      <c r="BH524">
        <v>220.89884187147999</v>
      </c>
      <c r="BI524">
        <v>241.93549114369301</v>
      </c>
      <c r="BJ524">
        <v>833.41577711427396</v>
      </c>
      <c r="BK524">
        <v>982.36656697129501</v>
      </c>
      <c r="BL524">
        <v>1022.74513587384</v>
      </c>
      <c r="BM524">
        <v>1029.43183797348</v>
      </c>
      <c r="BN524">
        <v>1112.02109797497</v>
      </c>
      <c r="BO524">
        <v>1239.14779723471</v>
      </c>
      <c r="BP524">
        <v>1283.7758109399099</v>
      </c>
      <c r="BQ524">
        <v>1218.1109837950901</v>
      </c>
      <c r="BR524">
        <v>782.40582476558302</v>
      </c>
      <c r="BS524">
        <v>338.595066017438</v>
      </c>
      <c r="BT524">
        <v>277.74863313923998</v>
      </c>
      <c r="BU524">
        <v>265.649351117864</v>
      </c>
      <c r="BV524">
        <v>262.61246215052898</v>
      </c>
      <c r="BW524">
        <v>260.57233529010898</v>
      </c>
      <c r="BX524">
        <v>274.25264600676797</v>
      </c>
      <c r="BY524">
        <v>272.65344753322302</v>
      </c>
      <c r="BZ524">
        <v>267.76085921526601</v>
      </c>
      <c r="CA524">
        <v>260.55178771092199</v>
      </c>
      <c r="CB524">
        <v>286.40615925442302</v>
      </c>
      <c r="CC524">
        <v>273.14524264901701</v>
      </c>
      <c r="CD524">
        <v>269.87527017626599</v>
      </c>
      <c r="CE524">
        <v>280.23131025339802</v>
      </c>
      <c r="CF524">
        <v>269.18520294961002</v>
      </c>
      <c r="CG524">
        <v>288.31530001892298</v>
      </c>
      <c r="CH524">
        <v>308.13472274409497</v>
      </c>
      <c r="CI524">
        <v>312.56745015279398</v>
      </c>
      <c r="CJ524">
        <v>327.17025067841701</v>
      </c>
      <c r="CK524">
        <v>397.93676310613898</v>
      </c>
      <c r="CL524">
        <v>315.66557760154399</v>
      </c>
      <c r="CM524">
        <v>480.36931464381502</v>
      </c>
      <c r="CN524">
        <v>350.78978637710901</v>
      </c>
      <c r="CO524">
        <v>273.88411551076501</v>
      </c>
      <c r="CP524">
        <v>272.25672834233302</v>
      </c>
      <c r="CQ524">
        <v>435.60171217373897</v>
      </c>
      <c r="CR524">
        <v>579.224470846852</v>
      </c>
      <c r="CS524">
        <v>228.98934985365</v>
      </c>
      <c r="CT524">
        <v>199.22237796913601</v>
      </c>
      <c r="CU524">
        <v>199.71420862954801</v>
      </c>
      <c r="CV524">
        <v>199.06395492029401</v>
      </c>
      <c r="CW524">
        <v>215.53113585330399</v>
      </c>
    </row>
    <row r="525" spans="1:101" x14ac:dyDescent="0.25">
      <c r="A525">
        <v>125.68758344459199</v>
      </c>
      <c r="B525">
        <v>200.91559373856299</v>
      </c>
      <c r="C525">
        <v>214.54443847834901</v>
      </c>
      <c r="D525">
        <v>207.46226756454399</v>
      </c>
      <c r="E525">
        <v>198</v>
      </c>
      <c r="F525">
        <v>211.54443847834901</v>
      </c>
      <c r="G525">
        <v>201.889702866481</v>
      </c>
      <c r="H525">
        <v>208.34378717133799</v>
      </c>
      <c r="I525">
        <v>222.27171923836701</v>
      </c>
      <c r="J525">
        <v>431.39961143435301</v>
      </c>
      <c r="K525">
        <v>309.27978477952303</v>
      </c>
      <c r="L525">
        <v>294.23873292829001</v>
      </c>
      <c r="M525">
        <v>273.51386510526902</v>
      </c>
      <c r="N525">
        <v>330.33432420604697</v>
      </c>
      <c r="O525">
        <v>265.12953413311601</v>
      </c>
      <c r="P525">
        <v>277.939427005352</v>
      </c>
      <c r="Q525">
        <v>264.15989449147298</v>
      </c>
      <c r="R525">
        <v>265.638567668652</v>
      </c>
      <c r="S525">
        <v>268.52654080046301</v>
      </c>
      <c r="T525">
        <v>261.07149804423602</v>
      </c>
      <c r="U525">
        <v>252.33328712272601</v>
      </c>
      <c r="V525">
        <v>256.72592136234999</v>
      </c>
      <c r="W525">
        <v>247.83521634531201</v>
      </c>
      <c r="X525">
        <v>261.794325770314</v>
      </c>
      <c r="Y525">
        <v>257.14476402013503</v>
      </c>
      <c r="Z525">
        <v>261.496399983505</v>
      </c>
      <c r="AA525">
        <v>262.60307042565898</v>
      </c>
      <c r="AB525">
        <v>267.71751248579699</v>
      </c>
      <c r="AC525">
        <v>277.65599718323199</v>
      </c>
      <c r="AD525">
        <v>269.31325034287897</v>
      </c>
      <c r="AE525">
        <v>255.888395399996</v>
      </c>
      <c r="AF525">
        <v>266.63571163114199</v>
      </c>
      <c r="AG525">
        <v>261.06166395712501</v>
      </c>
      <c r="AH525">
        <v>272.31499467054198</v>
      </c>
      <c r="AI525">
        <v>277.28605730650497</v>
      </c>
      <c r="AJ525">
        <v>275.97241040410302</v>
      </c>
      <c r="AK525">
        <v>272.62825184244798</v>
      </c>
      <c r="AL525">
        <v>267.74933909333998</v>
      </c>
      <c r="AM525">
        <v>251.68463945871</v>
      </c>
      <c r="AN525">
        <v>252.73738753429001</v>
      </c>
      <c r="AO525">
        <v>245.59217770668499</v>
      </c>
      <c r="AP525">
        <v>237.11258587280301</v>
      </c>
      <c r="AQ525">
        <v>220.588711404338</v>
      </c>
      <c r="AR525">
        <v>210.535386431083</v>
      </c>
      <c r="AS525">
        <v>210.90649615955701</v>
      </c>
      <c r="AT525">
        <v>228.71058196688199</v>
      </c>
      <c r="AU525">
        <v>220.78163519824699</v>
      </c>
      <c r="AV525">
        <v>226.24630152996599</v>
      </c>
      <c r="AW525">
        <v>220.23999341001101</v>
      </c>
      <c r="AX525">
        <v>223.69530390768099</v>
      </c>
      <c r="AY525">
        <v>224.77370332480999</v>
      </c>
      <c r="AZ525">
        <v>212.95691580333801</v>
      </c>
      <c r="BA525">
        <v>214.796892261887</v>
      </c>
      <c r="BB525">
        <v>213.747266132726</v>
      </c>
      <c r="BC525">
        <v>216.46351677177</v>
      </c>
      <c r="BD525">
        <v>216.585729833984</v>
      </c>
      <c r="BE525">
        <v>217.709406468201</v>
      </c>
      <c r="BF525">
        <v>222.51356470166999</v>
      </c>
      <c r="BG525">
        <v>212.70473671009199</v>
      </c>
      <c r="BH525">
        <v>220.76103021171599</v>
      </c>
      <c r="BI525">
        <v>245.31945786289</v>
      </c>
      <c r="BJ525">
        <v>841.79198758780001</v>
      </c>
      <c r="BK525">
        <v>990.16160527813804</v>
      </c>
      <c r="BL525">
        <v>1031.8893276148999</v>
      </c>
      <c r="BM525">
        <v>1036.3650487399</v>
      </c>
      <c r="BN525">
        <v>1122.4215767287201</v>
      </c>
      <c r="BO525">
        <v>1248.5706189536299</v>
      </c>
      <c r="BP525">
        <v>1287.4649941984601</v>
      </c>
      <c r="BQ525">
        <v>1223.93448594745</v>
      </c>
      <c r="BR525">
        <v>793.64259418421295</v>
      </c>
      <c r="BS525">
        <v>339.715170731331</v>
      </c>
      <c r="BT525">
        <v>278.18721623224599</v>
      </c>
      <c r="BU525">
        <v>264.81062883954201</v>
      </c>
      <c r="BV525">
        <v>259.40267427888</v>
      </c>
      <c r="BW525">
        <v>260.585131333883</v>
      </c>
      <c r="BX525">
        <v>274.75825103384898</v>
      </c>
      <c r="BY525">
        <v>273.864489209711</v>
      </c>
      <c r="BZ525">
        <v>268.04734949069598</v>
      </c>
      <c r="CA525">
        <v>261.59049326377698</v>
      </c>
      <c r="CB525">
        <v>286.755667702501</v>
      </c>
      <c r="CC525">
        <v>272.897637426198</v>
      </c>
      <c r="CD525">
        <v>267.02269735045098</v>
      </c>
      <c r="CE525">
        <v>281.73794879559603</v>
      </c>
      <c r="CF525">
        <v>272.18147766533798</v>
      </c>
      <c r="CG525">
        <v>289.29671840599002</v>
      </c>
      <c r="CH525">
        <v>309.87692782755198</v>
      </c>
      <c r="CI525">
        <v>310.66843134480098</v>
      </c>
      <c r="CJ525">
        <v>331.57808494612402</v>
      </c>
      <c r="CK525">
        <v>402.116222158364</v>
      </c>
      <c r="CL525">
        <v>321.84455685293</v>
      </c>
      <c r="CM525">
        <v>489.67942397393603</v>
      </c>
      <c r="CN525">
        <v>355.63334659703202</v>
      </c>
      <c r="CO525">
        <v>281.072483928201</v>
      </c>
      <c r="CP525">
        <v>277.84615105652898</v>
      </c>
      <c r="CQ525">
        <v>450.551873136849</v>
      </c>
      <c r="CR525">
        <v>585.66392588475605</v>
      </c>
      <c r="CS525">
        <v>231.35579540323801</v>
      </c>
      <c r="CT525">
        <v>209.01531857531199</v>
      </c>
      <c r="CU525">
        <v>194.47960275149001</v>
      </c>
      <c r="CV525">
        <v>202.29236826196899</v>
      </c>
      <c r="CW525">
        <v>206.61232791581699</v>
      </c>
    </row>
    <row r="526" spans="1:101" x14ac:dyDescent="0.25">
      <c r="A526">
        <v>125.927903871829</v>
      </c>
      <c r="B526">
        <v>202.49426600973399</v>
      </c>
      <c r="C526">
        <v>214.88371483920099</v>
      </c>
      <c r="D526">
        <v>208.781836136138</v>
      </c>
      <c r="E526">
        <v>212.40367060457399</v>
      </c>
      <c r="F526">
        <v>208.55308633667201</v>
      </c>
      <c r="G526">
        <v>201.77957206245301</v>
      </c>
      <c r="H526">
        <v>205.38692898989299</v>
      </c>
      <c r="I526">
        <v>225.907787055754</v>
      </c>
      <c r="J526">
        <v>450.40808505498399</v>
      </c>
      <c r="K526">
        <v>317.18043524308899</v>
      </c>
      <c r="L526">
        <v>296.809336636014</v>
      </c>
      <c r="M526">
        <v>276.99728050740498</v>
      </c>
      <c r="N526">
        <v>332.53395399639101</v>
      </c>
      <c r="O526">
        <v>264.79032957843299</v>
      </c>
      <c r="P526">
        <v>283.03782457974597</v>
      </c>
      <c r="Q526">
        <v>265.847397308947</v>
      </c>
      <c r="R526">
        <v>266.27355930878701</v>
      </c>
      <c r="S526">
        <v>267.78766432220101</v>
      </c>
      <c r="T526">
        <v>262.29065079323402</v>
      </c>
      <c r="U526">
        <v>255.66618798791399</v>
      </c>
      <c r="V526">
        <v>256.362110132015</v>
      </c>
      <c r="W526">
        <v>248.494046476432</v>
      </c>
      <c r="X526">
        <v>259.82533322961399</v>
      </c>
      <c r="Y526">
        <v>258.26673816492598</v>
      </c>
      <c r="Z526">
        <v>263.19769426953201</v>
      </c>
      <c r="AA526">
        <v>262.48707837656701</v>
      </c>
      <c r="AB526">
        <v>269.08226609642901</v>
      </c>
      <c r="AC526">
        <v>280.09023226836302</v>
      </c>
      <c r="AD526">
        <v>264.77123796553099</v>
      </c>
      <c r="AE526">
        <v>257.41668341551701</v>
      </c>
      <c r="AF526">
        <v>270.02881983051299</v>
      </c>
      <c r="AG526">
        <v>263.52778109528299</v>
      </c>
      <c r="AH526">
        <v>276.618977568795</v>
      </c>
      <c r="AI526">
        <v>278.332303724817</v>
      </c>
      <c r="AJ526">
        <v>278.69778734536999</v>
      </c>
      <c r="AK526">
        <v>277.85730592958998</v>
      </c>
      <c r="AL526">
        <v>266.87924986066099</v>
      </c>
      <c r="AM526">
        <v>254.722806908591</v>
      </c>
      <c r="AN526">
        <v>255.19640533380999</v>
      </c>
      <c r="AO526">
        <v>242.663435426017</v>
      </c>
      <c r="AP526">
        <v>238.348038447356</v>
      </c>
      <c r="AQ526">
        <v>220.50218319541099</v>
      </c>
      <c r="AR526">
        <v>213.48066060788</v>
      </c>
      <c r="AS526">
        <v>213.862460630388</v>
      </c>
      <c r="AT526">
        <v>228.837019664341</v>
      </c>
      <c r="AU526">
        <v>220.45559840931799</v>
      </c>
      <c r="AV526">
        <v>226.04784478089101</v>
      </c>
      <c r="AW526">
        <v>222.54843446969599</v>
      </c>
      <c r="AX526">
        <v>228.247512205297</v>
      </c>
      <c r="AY526">
        <v>230.15051635206601</v>
      </c>
      <c r="AZ526">
        <v>212.58397289239801</v>
      </c>
      <c r="BA526">
        <v>214.978443708735</v>
      </c>
      <c r="BB526">
        <v>213.754442255382</v>
      </c>
      <c r="BC526">
        <v>223.07010855949099</v>
      </c>
      <c r="BD526">
        <v>216.63266684671501</v>
      </c>
      <c r="BE526">
        <v>217.947679553374</v>
      </c>
      <c r="BF526">
        <v>222.30485476320001</v>
      </c>
      <c r="BG526">
        <v>213.566926141973</v>
      </c>
      <c r="BH526">
        <v>223.676683837144</v>
      </c>
      <c r="BI526">
        <v>246.019836987395</v>
      </c>
      <c r="BJ526">
        <v>859.81383296067202</v>
      </c>
      <c r="BK526">
        <v>1030.1033391062099</v>
      </c>
      <c r="BL526">
        <v>1057.3420242228499</v>
      </c>
      <c r="BM526">
        <v>1050.8073740392199</v>
      </c>
      <c r="BN526">
        <v>1132.36691340684</v>
      </c>
      <c r="BO526">
        <v>1259.2338892130799</v>
      </c>
      <c r="BP526">
        <v>1290.22774940349</v>
      </c>
      <c r="BQ526">
        <v>1199.8459265900001</v>
      </c>
      <c r="BR526">
        <v>780.37990666643395</v>
      </c>
      <c r="BS526">
        <v>335.35026419949003</v>
      </c>
      <c r="BT526">
        <v>281.08058454329603</v>
      </c>
      <c r="BU526">
        <v>267.94268436182898</v>
      </c>
      <c r="BV526">
        <v>257.41724313520001</v>
      </c>
      <c r="BW526">
        <v>262.23442763175098</v>
      </c>
      <c r="BX526">
        <v>277.74514428391001</v>
      </c>
      <c r="BY526">
        <v>273.75361315183198</v>
      </c>
      <c r="BZ526">
        <v>268.63031259322997</v>
      </c>
      <c r="CA526">
        <v>263.79844049926902</v>
      </c>
      <c r="CB526">
        <v>284.84223091535898</v>
      </c>
      <c r="CC526">
        <v>272.03801460444498</v>
      </c>
      <c r="CD526">
        <v>265.04966855773699</v>
      </c>
      <c r="CE526">
        <v>283.414642986096</v>
      </c>
      <c r="CF526">
        <v>273.561008918455</v>
      </c>
      <c r="CG526">
        <v>292.87037038799599</v>
      </c>
      <c r="CH526">
        <v>312.03441698329698</v>
      </c>
      <c r="CI526">
        <v>308.419714408647</v>
      </c>
      <c r="CJ526">
        <v>340.63881356065099</v>
      </c>
      <c r="CK526">
        <v>405.19755024002399</v>
      </c>
      <c r="CL526">
        <v>322.278970835839</v>
      </c>
      <c r="CM526">
        <v>499.072568976323</v>
      </c>
      <c r="CN526">
        <v>355.71505336509199</v>
      </c>
      <c r="CO526">
        <v>278.83090509540199</v>
      </c>
      <c r="CP526">
        <v>276.384470202172</v>
      </c>
      <c r="CQ526">
        <v>476.65286443960201</v>
      </c>
      <c r="CR526">
        <v>592.04402608258499</v>
      </c>
      <c r="CS526">
        <v>231.299643605158</v>
      </c>
      <c r="CT526">
        <v>208.765143637911</v>
      </c>
      <c r="CU526">
        <v>195.23864183488899</v>
      </c>
      <c r="CV526">
        <v>201.82486284180601</v>
      </c>
      <c r="CW526">
        <v>206.449846615551</v>
      </c>
    </row>
    <row r="527" spans="1:101" x14ac:dyDescent="0.25">
      <c r="A527">
        <v>126.168224299065</v>
      </c>
      <c r="B527">
        <v>204.24637910310801</v>
      </c>
      <c r="C527">
        <v>215.260265795962</v>
      </c>
      <c r="D527">
        <v>210.24637910310801</v>
      </c>
      <c r="E527">
        <v>218</v>
      </c>
      <c r="F527">
        <v>205.233089304966</v>
      </c>
      <c r="G527">
        <v>201.65865313895799</v>
      </c>
      <c r="H527">
        <v>205.52807558133401</v>
      </c>
      <c r="I527">
        <v>226.353597912368</v>
      </c>
      <c r="J527">
        <v>454.25513392167898</v>
      </c>
      <c r="K527">
        <v>317.12311951593301</v>
      </c>
      <c r="L527">
        <v>297.65259649393698</v>
      </c>
      <c r="M527">
        <v>277.57594817466497</v>
      </c>
      <c r="N527">
        <v>333.414111680654</v>
      </c>
      <c r="O527">
        <v>265.526913658806</v>
      </c>
      <c r="P527">
        <v>282.65770080895601</v>
      </c>
      <c r="Q527">
        <v>265.46509855614198</v>
      </c>
      <c r="R527">
        <v>266.21057185107497</v>
      </c>
      <c r="S527">
        <v>267.810428704733</v>
      </c>
      <c r="T527">
        <v>262.252873619637</v>
      </c>
      <c r="U527">
        <v>255.83282820296699</v>
      </c>
      <c r="V527">
        <v>256.297912204152</v>
      </c>
      <c r="W527">
        <v>248.61640311718901</v>
      </c>
      <c r="X527">
        <v>259.81718006401599</v>
      </c>
      <c r="Y527">
        <v>258.55019290892</v>
      </c>
      <c r="Z527">
        <v>263.366896630312</v>
      </c>
      <c r="AA527">
        <v>262.27462130956297</v>
      </c>
      <c r="AB527">
        <v>269.529820445849</v>
      </c>
      <c r="AC527">
        <v>279.224595036479</v>
      </c>
      <c r="AD527">
        <v>264.87188608034302</v>
      </c>
      <c r="AE527">
        <v>257.38123732801898</v>
      </c>
      <c r="AF527">
        <v>269.50095032992101</v>
      </c>
      <c r="AG527">
        <v>263.83919050049099</v>
      </c>
      <c r="AH527">
        <v>277.603198460866</v>
      </c>
      <c r="AI527">
        <v>278.70510659851499</v>
      </c>
      <c r="AJ527">
        <v>277.264673488499</v>
      </c>
      <c r="AK527">
        <v>277.17225830484</v>
      </c>
      <c r="AL527">
        <v>266.99601953619998</v>
      </c>
      <c r="AM527">
        <v>255.015792887158</v>
      </c>
      <c r="AN527">
        <v>255.54740345783</v>
      </c>
      <c r="AO527">
        <v>243.30473246051901</v>
      </c>
      <c r="AP527">
        <v>237.863884315728</v>
      </c>
      <c r="AQ527">
        <v>219.99721973736999</v>
      </c>
      <c r="AR527">
        <v>213.91839928682501</v>
      </c>
      <c r="AS527">
        <v>212.614575147089</v>
      </c>
      <c r="AT527">
        <v>229.34334623111999</v>
      </c>
      <c r="AU527">
        <v>219.788224972899</v>
      </c>
      <c r="AV527">
        <v>226.19409127884501</v>
      </c>
      <c r="AW527">
        <v>220.79695350524801</v>
      </c>
      <c r="AX527">
        <v>228.248754462601</v>
      </c>
      <c r="AY527">
        <v>229.444016696435</v>
      </c>
      <c r="AZ527">
        <v>210.75875347785299</v>
      </c>
      <c r="BA527">
        <v>215.40668465595601</v>
      </c>
      <c r="BB527">
        <v>213.60391758117899</v>
      </c>
      <c r="BC527">
        <v>222.44621645391999</v>
      </c>
      <c r="BD527">
        <v>216.55697086980399</v>
      </c>
      <c r="BE527">
        <v>217.75004637628101</v>
      </c>
      <c r="BF527">
        <v>220.55627205851599</v>
      </c>
      <c r="BG527">
        <v>212.779063252703</v>
      </c>
      <c r="BH527">
        <v>222.70434699871799</v>
      </c>
      <c r="BI527">
        <v>246.30193194408801</v>
      </c>
      <c r="BJ527">
        <v>855.83376823508195</v>
      </c>
      <c r="BK527">
        <v>1027.2327018082999</v>
      </c>
      <c r="BL527">
        <v>1052.30361912948</v>
      </c>
      <c r="BM527">
        <v>1049.19777833228</v>
      </c>
      <c r="BN527">
        <v>1128.2701786034499</v>
      </c>
      <c r="BO527">
        <v>1253.4457732052299</v>
      </c>
      <c r="BP527">
        <v>1281.6258324831299</v>
      </c>
      <c r="BQ527">
        <v>1198.4516960165899</v>
      </c>
      <c r="BR527">
        <v>777.19253516703498</v>
      </c>
      <c r="BS527">
        <v>335.904168702503</v>
      </c>
      <c r="BT527">
        <v>280.64847418207597</v>
      </c>
      <c r="BU527">
        <v>267.81745260615997</v>
      </c>
      <c r="BV527">
        <v>256.56695932358502</v>
      </c>
      <c r="BW527">
        <v>261.70217015682198</v>
      </c>
      <c r="BX527">
        <v>277.10449165775401</v>
      </c>
      <c r="BY527">
        <v>273.58512585518298</v>
      </c>
      <c r="BZ527">
        <v>268.512895192727</v>
      </c>
      <c r="CA527">
        <v>263.84007434429702</v>
      </c>
      <c r="CB527">
        <v>284.281483184987</v>
      </c>
      <c r="CC527">
        <v>272.642565691551</v>
      </c>
      <c r="CD527">
        <v>264.93817902157298</v>
      </c>
      <c r="CE527">
        <v>283.02276019666101</v>
      </c>
      <c r="CF527">
        <v>272.79595257037698</v>
      </c>
      <c r="CG527">
        <v>292.88693624198697</v>
      </c>
      <c r="CH527">
        <v>312.32333718950099</v>
      </c>
      <c r="CI527">
        <v>309.49323423553398</v>
      </c>
      <c r="CJ527">
        <v>340.70867010097299</v>
      </c>
      <c r="CK527">
        <v>405.265987794446</v>
      </c>
      <c r="CL527">
        <v>323.36856829992399</v>
      </c>
      <c r="CM527">
        <v>501.15042037527201</v>
      </c>
      <c r="CN527">
        <v>356.442529869456</v>
      </c>
      <c r="CO527">
        <v>279.28061260905298</v>
      </c>
      <c r="CP527">
        <v>277.42981102291202</v>
      </c>
      <c r="CQ527">
        <v>488.311873272642</v>
      </c>
      <c r="CR527">
        <v>592.346170571843</v>
      </c>
      <c r="CS527">
        <v>231.558076272253</v>
      </c>
      <c r="CT527">
        <v>208.443890174551</v>
      </c>
      <c r="CU527">
        <v>196.21333553083301</v>
      </c>
      <c r="CV527">
        <v>201.243737252937</v>
      </c>
      <c r="CW527">
        <v>206.24120189284599</v>
      </c>
    </row>
    <row r="528" spans="1:101" x14ac:dyDescent="0.25">
      <c r="A528">
        <v>126.408544726301</v>
      </c>
      <c r="B528">
        <v>204.24637910310801</v>
      </c>
      <c r="C528">
        <v>215.260265795962</v>
      </c>
      <c r="D528">
        <v>210.24637910310801</v>
      </c>
      <c r="E528">
        <v>218</v>
      </c>
      <c r="F528">
        <v>205.233089304966</v>
      </c>
      <c r="G528">
        <v>201.78961337582899</v>
      </c>
      <c r="H528">
        <v>204.01070889153399</v>
      </c>
      <c r="I528">
        <v>227.878026448025</v>
      </c>
      <c r="J528">
        <v>482.31134594793002</v>
      </c>
      <c r="K528">
        <v>320.20637169955899</v>
      </c>
      <c r="L528">
        <v>303.32265444087398</v>
      </c>
      <c r="M528">
        <v>281.74304956154401</v>
      </c>
      <c r="N528">
        <v>338.81232042003597</v>
      </c>
      <c r="O528">
        <v>268.02244164767001</v>
      </c>
      <c r="P528">
        <v>281.73302235998898</v>
      </c>
      <c r="Q528">
        <v>265.48281779011103</v>
      </c>
      <c r="R528">
        <v>263.77495145241699</v>
      </c>
      <c r="S528">
        <v>267.79701986133801</v>
      </c>
      <c r="T528">
        <v>261.649389667386</v>
      </c>
      <c r="U528">
        <v>256.300524898996</v>
      </c>
      <c r="V528">
        <v>257.61811426120897</v>
      </c>
      <c r="W528">
        <v>249.120860108627</v>
      </c>
      <c r="X528">
        <v>259.15111409111501</v>
      </c>
      <c r="Y528">
        <v>260.56286842554698</v>
      </c>
      <c r="Z528">
        <v>265.40066840289001</v>
      </c>
      <c r="AA528">
        <v>261.27821851124298</v>
      </c>
      <c r="AB528">
        <v>270.71183233447999</v>
      </c>
      <c r="AC528">
        <v>274.630069325894</v>
      </c>
      <c r="AD528">
        <v>264.935042103282</v>
      </c>
      <c r="AE528">
        <v>258.200363189916</v>
      </c>
      <c r="AF528">
        <v>268.78965982331198</v>
      </c>
      <c r="AG528">
        <v>265.77049857603498</v>
      </c>
      <c r="AH528">
        <v>282.781575207618</v>
      </c>
      <c r="AI528">
        <v>280.49379774695097</v>
      </c>
      <c r="AJ528">
        <v>272.27462117812399</v>
      </c>
      <c r="AK528">
        <v>275.09589293833199</v>
      </c>
      <c r="AL528">
        <v>270.08276958349097</v>
      </c>
      <c r="AM528">
        <v>255.86620255711</v>
      </c>
      <c r="AN528">
        <v>257.29787446039802</v>
      </c>
      <c r="AO528">
        <v>246.44202157158</v>
      </c>
      <c r="AP528">
        <v>235.712890617147</v>
      </c>
      <c r="AQ528">
        <v>218.27785696653899</v>
      </c>
      <c r="AR528">
        <v>214.07601433177399</v>
      </c>
      <c r="AS528">
        <v>206.367738362827</v>
      </c>
      <c r="AT528">
        <v>231.20108707106701</v>
      </c>
      <c r="AU528">
        <v>217.00147101682199</v>
      </c>
      <c r="AV528">
        <v>228.419816412046</v>
      </c>
      <c r="AW528">
        <v>214.792557876806</v>
      </c>
      <c r="AX528">
        <v>227.48949593498801</v>
      </c>
      <c r="AY528">
        <v>224.76469342585199</v>
      </c>
      <c r="AZ528">
        <v>204.879217671596</v>
      </c>
      <c r="BA528">
        <v>216.234533412188</v>
      </c>
      <c r="BB528">
        <v>212.729842957036</v>
      </c>
      <c r="BC528">
        <v>219.387280132103</v>
      </c>
      <c r="BD528">
        <v>215.62376990367301</v>
      </c>
      <c r="BE528">
        <v>215.491437275968</v>
      </c>
      <c r="BF528">
        <v>214.06249486285299</v>
      </c>
      <c r="BG528">
        <v>210.35642739077599</v>
      </c>
      <c r="BH528">
        <v>218.579000652302</v>
      </c>
      <c r="BI528">
        <v>249.28285163780501</v>
      </c>
      <c r="BJ528">
        <v>870.55415488701499</v>
      </c>
      <c r="BK528">
        <v>1051.2815188689999</v>
      </c>
      <c r="BL528">
        <v>1068.7238301565999</v>
      </c>
      <c r="BM528">
        <v>1080.6194780568301</v>
      </c>
      <c r="BN528">
        <v>1150.11743882985</v>
      </c>
      <c r="BO528">
        <v>1275.0892941235199</v>
      </c>
      <c r="BP528">
        <v>1293.60557179636</v>
      </c>
      <c r="BQ528">
        <v>1234.3148663895299</v>
      </c>
      <c r="BR528">
        <v>785.59912880411298</v>
      </c>
      <c r="BS528">
        <v>340.47122916157201</v>
      </c>
      <c r="BT528">
        <v>278.989369833588</v>
      </c>
      <c r="BU528">
        <v>267.819844260987</v>
      </c>
      <c r="BV528">
        <v>255.53146308594</v>
      </c>
      <c r="BW528">
        <v>260.08803795073902</v>
      </c>
      <c r="BX528">
        <v>276.27267640525798</v>
      </c>
      <c r="BY528">
        <v>273.95499683427198</v>
      </c>
      <c r="BZ528">
        <v>267.59460587822502</v>
      </c>
      <c r="CA528">
        <v>265.51298097165898</v>
      </c>
      <c r="CB528">
        <v>284.63516333396501</v>
      </c>
      <c r="CC528">
        <v>274.983669678865</v>
      </c>
      <c r="CD528">
        <v>265.19600570893601</v>
      </c>
      <c r="CE528">
        <v>281.70561467851201</v>
      </c>
      <c r="CF528">
        <v>272.06835699490398</v>
      </c>
      <c r="CG528">
        <v>292.37261411043602</v>
      </c>
      <c r="CH528">
        <v>314.37929972198202</v>
      </c>
      <c r="CI528">
        <v>314.91539357018598</v>
      </c>
      <c r="CJ528">
        <v>343.07269853227302</v>
      </c>
      <c r="CK528">
        <v>411.67029654462698</v>
      </c>
      <c r="CL528">
        <v>329.977142011485</v>
      </c>
      <c r="CM528">
        <v>521.32527427079799</v>
      </c>
      <c r="CN528">
        <v>364.37533760954801</v>
      </c>
      <c r="CO528">
        <v>282.32279659850002</v>
      </c>
      <c r="CP528">
        <v>284.17280508422499</v>
      </c>
      <c r="CQ528">
        <v>552.55255832143303</v>
      </c>
      <c r="CR528">
        <v>615.50782854405304</v>
      </c>
      <c r="CS528">
        <v>232.73247845331099</v>
      </c>
      <c r="CT528">
        <v>208.443890174551</v>
      </c>
      <c r="CU528">
        <v>196.21333553083301</v>
      </c>
      <c r="CV528">
        <v>201.243737252937</v>
      </c>
      <c r="CW528">
        <v>206.24120189284599</v>
      </c>
    </row>
    <row r="529" spans="1:101" x14ac:dyDescent="0.25">
      <c r="A529">
        <v>126.648865153538</v>
      </c>
      <c r="B529">
        <v>204.24637910310801</v>
      </c>
      <c r="C529">
        <v>215.260265795962</v>
      </c>
      <c r="D529">
        <v>210.24637910310801</v>
      </c>
      <c r="E529">
        <v>218</v>
      </c>
      <c r="F529">
        <v>205.233089304966</v>
      </c>
      <c r="G529">
        <v>198.651361911945</v>
      </c>
      <c r="H529">
        <v>203.75919585708999</v>
      </c>
      <c r="I529">
        <v>231.28183900780201</v>
      </c>
      <c r="J529">
        <v>488.96400156091801</v>
      </c>
      <c r="K529">
        <v>321.83564594185401</v>
      </c>
      <c r="L529">
        <v>303.42922523525499</v>
      </c>
      <c r="M529">
        <v>284.04249981396498</v>
      </c>
      <c r="N529">
        <v>340.56277937009997</v>
      </c>
      <c r="O529">
        <v>267.55008883212099</v>
      </c>
      <c r="P529">
        <v>278.66191324440399</v>
      </c>
      <c r="Q529">
        <v>267.43827711845603</v>
      </c>
      <c r="R529">
        <v>263.36548510226999</v>
      </c>
      <c r="S529">
        <v>267.37355012491003</v>
      </c>
      <c r="T529">
        <v>264.18431736326897</v>
      </c>
      <c r="U529">
        <v>256.44270811912003</v>
      </c>
      <c r="V529">
        <v>256.817800819105</v>
      </c>
      <c r="W529">
        <v>249.69818420574001</v>
      </c>
      <c r="X529">
        <v>260.589364656182</v>
      </c>
      <c r="Y529">
        <v>257.95737963104398</v>
      </c>
      <c r="Z529">
        <v>264.87564835619401</v>
      </c>
      <c r="AA529">
        <v>261.24681120451402</v>
      </c>
      <c r="AB529">
        <v>270.20753940002299</v>
      </c>
      <c r="AC529">
        <v>273.82413405663999</v>
      </c>
      <c r="AD529">
        <v>265.81719728647101</v>
      </c>
      <c r="AE529">
        <v>259.91641234449702</v>
      </c>
      <c r="AF529">
        <v>266.32229568614099</v>
      </c>
      <c r="AG529">
        <v>265.881033918409</v>
      </c>
      <c r="AH529">
        <v>284.23466751669599</v>
      </c>
      <c r="AI529">
        <v>281.569529217585</v>
      </c>
      <c r="AJ529">
        <v>271.124966292186</v>
      </c>
      <c r="AK529">
        <v>272.82181616888698</v>
      </c>
      <c r="AL529">
        <v>269.88381273800297</v>
      </c>
      <c r="AM529">
        <v>255.636677937614</v>
      </c>
      <c r="AN529">
        <v>256.71814340517602</v>
      </c>
      <c r="AO529">
        <v>246.083186004704</v>
      </c>
      <c r="AP529">
        <v>234.95291206367199</v>
      </c>
      <c r="AQ529">
        <v>217.72375027143499</v>
      </c>
      <c r="AR529">
        <v>213.399542145216</v>
      </c>
      <c r="AS529">
        <v>205.998442222221</v>
      </c>
      <c r="AT529">
        <v>232.42597346835399</v>
      </c>
      <c r="AU529">
        <v>216.91636075555999</v>
      </c>
      <c r="AV529">
        <v>225.38501025125601</v>
      </c>
      <c r="AW529">
        <v>213.74222797386</v>
      </c>
      <c r="AX529">
        <v>223.79131380334999</v>
      </c>
      <c r="AY529">
        <v>220.07332520617999</v>
      </c>
      <c r="AZ529">
        <v>205.85096387684601</v>
      </c>
      <c r="BA529">
        <v>214.645949483116</v>
      </c>
      <c r="BB529">
        <v>207.95098593873701</v>
      </c>
      <c r="BC529">
        <v>218.0735837757</v>
      </c>
      <c r="BD529">
        <v>214.11871795115499</v>
      </c>
      <c r="BE529">
        <v>214.80262299148299</v>
      </c>
      <c r="BF529">
        <v>210.68814791589699</v>
      </c>
      <c r="BG529">
        <v>210.21499477182499</v>
      </c>
      <c r="BH529">
        <v>218.71644701530599</v>
      </c>
      <c r="BI529">
        <v>248.02064264354999</v>
      </c>
      <c r="BJ529">
        <v>872.26486031225897</v>
      </c>
      <c r="BK529">
        <v>1043.34531769716</v>
      </c>
      <c r="BL529">
        <v>1068.27031268562</v>
      </c>
      <c r="BM529">
        <v>1083.02416814303</v>
      </c>
      <c r="BN529">
        <v>1150.7276845669901</v>
      </c>
      <c r="BO529">
        <v>1278.6147485166</v>
      </c>
      <c r="BP529">
        <v>1291.04454791851</v>
      </c>
      <c r="BQ529">
        <v>1239.8582657679999</v>
      </c>
      <c r="BR529">
        <v>813.15647979406401</v>
      </c>
      <c r="BS529">
        <v>341.62052144592298</v>
      </c>
      <c r="BT529">
        <v>277.66362263126899</v>
      </c>
      <c r="BU529">
        <v>266.12008494031602</v>
      </c>
      <c r="BV529">
        <v>256.38840498600598</v>
      </c>
      <c r="BW529">
        <v>262.926753007743</v>
      </c>
      <c r="BX529">
        <v>274.38658688302502</v>
      </c>
      <c r="BY529">
        <v>273.56032336247199</v>
      </c>
      <c r="BZ529">
        <v>267.44673929071899</v>
      </c>
      <c r="CA529">
        <v>264.13544936590102</v>
      </c>
      <c r="CB529">
        <v>287.021831761648</v>
      </c>
      <c r="CC529">
        <v>274.97142511276701</v>
      </c>
      <c r="CD529">
        <v>264.64576564766799</v>
      </c>
      <c r="CE529">
        <v>279.18052948854802</v>
      </c>
      <c r="CF529">
        <v>272.26423498304598</v>
      </c>
      <c r="CG529">
        <v>291.35334143560698</v>
      </c>
      <c r="CH529">
        <v>314.57519195463902</v>
      </c>
      <c r="CI529">
        <v>315.12219798180303</v>
      </c>
      <c r="CJ529">
        <v>344.50807560140998</v>
      </c>
      <c r="CK529">
        <v>420.352432021759</v>
      </c>
      <c r="CL529">
        <v>332.80013706111299</v>
      </c>
      <c r="CM529">
        <v>526.02637046157599</v>
      </c>
      <c r="CN529">
        <v>368.49519263988998</v>
      </c>
      <c r="CO529">
        <v>283.919268351928</v>
      </c>
      <c r="CP529">
        <v>285.08970011267598</v>
      </c>
      <c r="CQ529">
        <v>571.55835085632702</v>
      </c>
      <c r="CR529">
        <v>617.87864513529996</v>
      </c>
      <c r="CS529">
        <v>231.33070973448301</v>
      </c>
      <c r="CT529">
        <v>210.878243775257</v>
      </c>
      <c r="CU529">
        <v>196.765230109903</v>
      </c>
      <c r="CV529">
        <v>201.243737252937</v>
      </c>
      <c r="CW529">
        <v>203.441959368602</v>
      </c>
    </row>
    <row r="530" spans="1:101" x14ac:dyDescent="0.25">
      <c r="A530">
        <v>126.889185580774</v>
      </c>
      <c r="B530">
        <v>204.24637910310801</v>
      </c>
      <c r="C530">
        <v>215.260265795962</v>
      </c>
      <c r="D530">
        <v>210.24637910310801</v>
      </c>
      <c r="E530">
        <v>218</v>
      </c>
      <c r="F530">
        <v>205.233089304966</v>
      </c>
      <c r="G530">
        <v>193.923017419323</v>
      </c>
      <c r="H530">
        <v>203.38081372586501</v>
      </c>
      <c r="I530">
        <v>236.402614770009</v>
      </c>
      <c r="J530">
        <v>498.968047244383</v>
      </c>
      <c r="K530">
        <v>324.285695200227</v>
      </c>
      <c r="L530">
        <v>303.58948290640598</v>
      </c>
      <c r="M530">
        <v>286.25917458803502</v>
      </c>
      <c r="N530">
        <v>343.64486629543597</v>
      </c>
      <c r="O530">
        <v>266.83978013430698</v>
      </c>
      <c r="P530">
        <v>275.14004251763703</v>
      </c>
      <c r="Q530">
        <v>270.30889436733901</v>
      </c>
      <c r="R530">
        <v>262.74962642761301</v>
      </c>
      <c r="S530">
        <v>265.63224174790798</v>
      </c>
      <c r="T530">
        <v>267.21137006331401</v>
      </c>
      <c r="U530">
        <v>256.65651859004998</v>
      </c>
      <c r="V530">
        <v>255.61431566946601</v>
      </c>
      <c r="W530">
        <v>250.32318873555499</v>
      </c>
      <c r="X530">
        <v>262.59888638326902</v>
      </c>
      <c r="Y530">
        <v>253.99574181848399</v>
      </c>
      <c r="Z530">
        <v>264.085990915455</v>
      </c>
      <c r="AA530">
        <v>260.97069956890698</v>
      </c>
      <c r="AB530">
        <v>268.98077323219098</v>
      </c>
      <c r="AC530">
        <v>270.91878161243</v>
      </c>
      <c r="AD530">
        <v>266.299820030104</v>
      </c>
      <c r="AE530">
        <v>262.49695087470297</v>
      </c>
      <c r="AF530">
        <v>262.61125177040202</v>
      </c>
      <c r="AG530">
        <v>266.154233812222</v>
      </c>
      <c r="AH530">
        <v>285.51467031646098</v>
      </c>
      <c r="AI530">
        <v>284.17740450771402</v>
      </c>
      <c r="AJ530">
        <v>269.64726288564998</v>
      </c>
      <c r="AK530">
        <v>270.35373324183701</v>
      </c>
      <c r="AL530">
        <v>269.58457130062601</v>
      </c>
      <c r="AM530">
        <v>255.291526330121</v>
      </c>
      <c r="AN530">
        <v>255.84619776373901</v>
      </c>
      <c r="AO530">
        <v>245.543478659871</v>
      </c>
      <c r="AP530">
        <v>233.809206476589</v>
      </c>
      <c r="AQ530">
        <v>216.889864999103</v>
      </c>
      <c r="AR530">
        <v>212.38150681285501</v>
      </c>
      <c r="AS530">
        <v>205.44268172428499</v>
      </c>
      <c r="AT530">
        <v>234.271486779621</v>
      </c>
      <c r="AU530">
        <v>216.78827677098201</v>
      </c>
      <c r="AV530">
        <v>220.81252485240299</v>
      </c>
      <c r="AW530">
        <v>212.16156734496801</v>
      </c>
      <c r="AX530">
        <v>218.22585205884201</v>
      </c>
      <c r="AY530">
        <v>213.013199602139</v>
      </c>
      <c r="AZ530">
        <v>207.31404638666399</v>
      </c>
      <c r="BA530">
        <v>212.25526055258601</v>
      </c>
      <c r="BB530">
        <v>200.75077189485501</v>
      </c>
      <c r="BC530">
        <v>216.09657816721199</v>
      </c>
      <c r="BD530">
        <v>211.853737815758</v>
      </c>
      <c r="BE530">
        <v>213.76601381083299</v>
      </c>
      <c r="BF530">
        <v>205.607656761442</v>
      </c>
      <c r="BG530">
        <v>210.002150243843</v>
      </c>
      <c r="BH530">
        <v>218.92329255400401</v>
      </c>
      <c r="BI530">
        <v>246.12221470664699</v>
      </c>
      <c r="BJ530">
        <v>874.83736311725602</v>
      </c>
      <c r="BK530">
        <v>1036.71220647429</v>
      </c>
      <c r="BL530">
        <v>1069.56056864126</v>
      </c>
      <c r="BM530">
        <v>1085.2873251053099</v>
      </c>
      <c r="BN530">
        <v>1153.3288306948</v>
      </c>
      <c r="BO530">
        <v>1286.5185698924199</v>
      </c>
      <c r="BP530">
        <v>1292.73988564001</v>
      </c>
      <c r="BQ530">
        <v>1250.39000769939</v>
      </c>
      <c r="BR530">
        <v>840.652245952866</v>
      </c>
      <c r="BS530">
        <v>342.46750108389699</v>
      </c>
      <c r="BT530">
        <v>276.08559148054002</v>
      </c>
      <c r="BU530">
        <v>263.26352684032599</v>
      </c>
      <c r="BV530">
        <v>257.70235658564002</v>
      </c>
      <c r="BW530">
        <v>266.33859231149597</v>
      </c>
      <c r="BX530">
        <v>271.59534751072698</v>
      </c>
      <c r="BY530">
        <v>272.984322991905</v>
      </c>
      <c r="BZ530">
        <v>267.39697984649803</v>
      </c>
      <c r="CA530">
        <v>263.64822136297801</v>
      </c>
      <c r="CB530">
        <v>288.926339227082</v>
      </c>
      <c r="CC530">
        <v>275.46521383484799</v>
      </c>
      <c r="CD530">
        <v>263.81833265999802</v>
      </c>
      <c r="CE530">
        <v>275.85501577226898</v>
      </c>
      <c r="CF530">
        <v>272.55878988799799</v>
      </c>
      <c r="CG530">
        <v>289.86765625388898</v>
      </c>
      <c r="CH530">
        <v>315.05649951412698</v>
      </c>
      <c r="CI530">
        <v>315.74107813433102</v>
      </c>
      <c r="CJ530">
        <v>346.66654863954699</v>
      </c>
      <c r="CK530">
        <v>430.06858154972502</v>
      </c>
      <c r="CL530">
        <v>337.131545721311</v>
      </c>
      <c r="CM530">
        <v>533.09572498566797</v>
      </c>
      <c r="CN530">
        <v>374.69049573845001</v>
      </c>
      <c r="CO530">
        <v>286.32044485358699</v>
      </c>
      <c r="CP530">
        <v>286.46875789561199</v>
      </c>
      <c r="CQ530">
        <v>600.14405074872798</v>
      </c>
      <c r="CR530">
        <v>621.44447652343399</v>
      </c>
      <c r="CS530">
        <v>229.220175847912</v>
      </c>
      <c r="CT530">
        <v>216.420229568227</v>
      </c>
      <c r="CU530">
        <v>197.59775662078499</v>
      </c>
      <c r="CV530">
        <v>201.243737252937</v>
      </c>
      <c r="CW530">
        <v>197.069276987563</v>
      </c>
    </row>
    <row r="531" spans="1:101" x14ac:dyDescent="0.25">
      <c r="A531">
        <v>127.12950600801</v>
      </c>
      <c r="B531">
        <v>208.570095747907</v>
      </c>
      <c r="C531">
        <v>189.81072380262799</v>
      </c>
      <c r="D531">
        <v>206.509142705263</v>
      </c>
      <c r="E531">
        <v>207.83251670267799</v>
      </c>
      <c r="F531">
        <v>205.92303163486201</v>
      </c>
      <c r="G531">
        <v>197.39128639204901</v>
      </c>
      <c r="H531">
        <v>203.794335780198</v>
      </c>
      <c r="I531">
        <v>237.419502602541</v>
      </c>
      <c r="J531">
        <v>508.92713947387</v>
      </c>
      <c r="K531">
        <v>328.57809033896098</v>
      </c>
      <c r="L531">
        <v>306.33094841772299</v>
      </c>
      <c r="M531">
        <v>292.249036629714</v>
      </c>
      <c r="N531">
        <v>338.818189944685</v>
      </c>
      <c r="O531">
        <v>267.13837355496599</v>
      </c>
      <c r="P531">
        <v>277.89249006486</v>
      </c>
      <c r="Q531">
        <v>274.03613635426899</v>
      </c>
      <c r="R531">
        <v>263.21854853276602</v>
      </c>
      <c r="S531">
        <v>268.39510538859997</v>
      </c>
      <c r="T531">
        <v>269.53798744716499</v>
      </c>
      <c r="U531">
        <v>253.62654605053501</v>
      </c>
      <c r="V531">
        <v>258.51528655088998</v>
      </c>
      <c r="W531">
        <v>250.067028372354</v>
      </c>
      <c r="X531">
        <v>263.502552704214</v>
      </c>
      <c r="Y531">
        <v>252.491809156958</v>
      </c>
      <c r="Z531">
        <v>265.31383489700602</v>
      </c>
      <c r="AA531">
        <v>257.71187045226702</v>
      </c>
      <c r="AB531">
        <v>271.21102389419201</v>
      </c>
      <c r="AC531">
        <v>270.11403866868602</v>
      </c>
      <c r="AD531">
        <v>263.95053917596198</v>
      </c>
      <c r="AE531">
        <v>268.35237390809101</v>
      </c>
      <c r="AF531">
        <v>268.10926585308698</v>
      </c>
      <c r="AG531">
        <v>267.40490340075399</v>
      </c>
      <c r="AH531">
        <v>289.80643987438498</v>
      </c>
      <c r="AI531">
        <v>285.69459614785302</v>
      </c>
      <c r="AJ531">
        <v>273.21279233272998</v>
      </c>
      <c r="AK531">
        <v>272.339846655695</v>
      </c>
      <c r="AL531">
        <v>268.19381323368299</v>
      </c>
      <c r="AM531">
        <v>254.53830226682101</v>
      </c>
      <c r="AN531">
        <v>255.789642541067</v>
      </c>
      <c r="AO531">
        <v>243.53558154530501</v>
      </c>
      <c r="AP531">
        <v>232.03625560389401</v>
      </c>
      <c r="AQ531">
        <v>217.61285970028001</v>
      </c>
      <c r="AR531">
        <v>209.29320717670399</v>
      </c>
      <c r="AS531">
        <v>203.98252642855999</v>
      </c>
      <c r="AT531">
        <v>235.913461273678</v>
      </c>
      <c r="AU531">
        <v>219.796345271306</v>
      </c>
      <c r="AV531">
        <v>217.60840497538101</v>
      </c>
      <c r="AW531">
        <v>211.162716496793</v>
      </c>
      <c r="AX531">
        <v>216.76810904321599</v>
      </c>
      <c r="AY531">
        <v>216.73828415116699</v>
      </c>
      <c r="AZ531">
        <v>206.48539062127199</v>
      </c>
      <c r="BA531">
        <v>213.659990972771</v>
      </c>
      <c r="BB531">
        <v>203.72241914840001</v>
      </c>
      <c r="BC531">
        <v>212.469312887543</v>
      </c>
      <c r="BD531">
        <v>209.137555373829</v>
      </c>
      <c r="BE531">
        <v>213.55460850506799</v>
      </c>
      <c r="BF531">
        <v>208.25355442476001</v>
      </c>
      <c r="BG531">
        <v>212.37167768541099</v>
      </c>
      <c r="BH531">
        <v>221.62269644084799</v>
      </c>
      <c r="BI531">
        <v>239.19285971658601</v>
      </c>
      <c r="BJ531">
        <v>886.56635665848603</v>
      </c>
      <c r="BK531">
        <v>1056.0802191513201</v>
      </c>
      <c r="BL531">
        <v>1088.27997631015</v>
      </c>
      <c r="BM531">
        <v>1079.89812957505</v>
      </c>
      <c r="BN531">
        <v>1152.7897811771199</v>
      </c>
      <c r="BO531">
        <v>1283.4100671789799</v>
      </c>
      <c r="BP531">
        <v>1274.5341337336699</v>
      </c>
      <c r="BQ531">
        <v>1233.77512004554</v>
      </c>
      <c r="BR531">
        <v>838.12044428941101</v>
      </c>
      <c r="BS531">
        <v>339.73975391121002</v>
      </c>
      <c r="BT531">
        <v>276.24766079509197</v>
      </c>
      <c r="BU531">
        <v>263.12964540496398</v>
      </c>
      <c r="BV531">
        <v>260.094011285671</v>
      </c>
      <c r="BW531">
        <v>265.40469773734998</v>
      </c>
      <c r="BX531">
        <v>271.86695042909002</v>
      </c>
      <c r="BY531">
        <v>272.49717693073399</v>
      </c>
      <c r="BZ531">
        <v>267.48494896530798</v>
      </c>
      <c r="CA531">
        <v>266.33762080962799</v>
      </c>
      <c r="CB531">
        <v>289.87331392426398</v>
      </c>
      <c r="CC531">
        <v>275.53592602839302</v>
      </c>
      <c r="CD531">
        <v>262.31729405569399</v>
      </c>
      <c r="CE531">
        <v>280.66667506684001</v>
      </c>
      <c r="CF531">
        <v>270.372985649349</v>
      </c>
      <c r="CG531">
        <v>292.44058163290799</v>
      </c>
      <c r="CH531">
        <v>317.66266275358998</v>
      </c>
      <c r="CI531">
        <v>318.57105221312702</v>
      </c>
      <c r="CJ531">
        <v>348.42708729763098</v>
      </c>
      <c r="CK531">
        <v>430.83879032997697</v>
      </c>
      <c r="CL531">
        <v>339.51637447860497</v>
      </c>
      <c r="CM531">
        <v>532.564185480579</v>
      </c>
      <c r="CN531">
        <v>374.29869122842302</v>
      </c>
      <c r="CO531">
        <v>289.14911579267402</v>
      </c>
      <c r="CP531">
        <v>286.46681082259801</v>
      </c>
      <c r="CQ531">
        <v>616.47223322281604</v>
      </c>
      <c r="CR531">
        <v>605.48228607688895</v>
      </c>
      <c r="CS531">
        <v>228.57156631009801</v>
      </c>
      <c r="CT531">
        <v>218.32645530354</v>
      </c>
      <c r="CU531">
        <v>196.31748029097199</v>
      </c>
      <c r="CV531">
        <v>198.94095688098699</v>
      </c>
      <c r="CW531">
        <v>198.72076478620099</v>
      </c>
    </row>
    <row r="532" spans="1:101" x14ac:dyDescent="0.25">
      <c r="A532">
        <v>127.369826435246</v>
      </c>
      <c r="B532">
        <v>209.635092404728</v>
      </c>
      <c r="C532">
        <v>183.54211756241099</v>
      </c>
      <c r="D532">
        <v>205.58860498356901</v>
      </c>
      <c r="E532">
        <v>207.18070585413699</v>
      </c>
      <c r="F532">
        <v>206.09297484231601</v>
      </c>
      <c r="G532">
        <v>198.337359073659</v>
      </c>
      <c r="H532">
        <v>203.908712836863</v>
      </c>
      <c r="I532">
        <v>237.314193207588</v>
      </c>
      <c r="J532">
        <v>516.02184191163803</v>
      </c>
      <c r="K532">
        <v>331.53671253937802</v>
      </c>
      <c r="L532">
        <v>308.05960633013098</v>
      </c>
      <c r="M532">
        <v>295.00913027266603</v>
      </c>
      <c r="N532">
        <v>336.12802654104001</v>
      </c>
      <c r="O532">
        <v>268.25446787341099</v>
      </c>
      <c r="P532">
        <v>279.27335932182302</v>
      </c>
      <c r="Q532">
        <v>275.881485423843</v>
      </c>
      <c r="R532">
        <v>263.96162893639502</v>
      </c>
      <c r="S532">
        <v>269.97489700511397</v>
      </c>
      <c r="T532">
        <v>270.702794431982</v>
      </c>
      <c r="U532">
        <v>252.296962697336</v>
      </c>
      <c r="V532">
        <v>259.78089727498201</v>
      </c>
      <c r="W532">
        <v>250.50520437032301</v>
      </c>
      <c r="X532">
        <v>264.35250504240298</v>
      </c>
      <c r="Y532">
        <v>252.66851745663399</v>
      </c>
      <c r="Z532">
        <v>265.71968594933998</v>
      </c>
      <c r="AA532">
        <v>256.90376985637101</v>
      </c>
      <c r="AB532">
        <v>272.03741117876899</v>
      </c>
      <c r="AC532">
        <v>269.86402662845597</v>
      </c>
      <c r="AD532">
        <v>263.52147177305801</v>
      </c>
      <c r="AE532">
        <v>270.954303931205</v>
      </c>
      <c r="AF532">
        <v>271.22340301428</v>
      </c>
      <c r="AG532">
        <v>268.22893394323501</v>
      </c>
      <c r="AH532">
        <v>292.042833069827</v>
      </c>
      <c r="AI532">
        <v>286.543673800166</v>
      </c>
      <c r="AJ532">
        <v>275.61067697991501</v>
      </c>
      <c r="AK532">
        <v>273.19554357287899</v>
      </c>
      <c r="AL532">
        <v>267.52146683009698</v>
      </c>
      <c r="AM532">
        <v>254.19688033177201</v>
      </c>
      <c r="AN532">
        <v>255.70374728703399</v>
      </c>
      <c r="AO532">
        <v>242.78948116053101</v>
      </c>
      <c r="AP532">
        <v>231.54736824471399</v>
      </c>
      <c r="AQ532">
        <v>217.81222392159199</v>
      </c>
      <c r="AR532">
        <v>208.441615247833</v>
      </c>
      <c r="AS532">
        <v>203.57989177155301</v>
      </c>
      <c r="AT532">
        <v>236.36135825771899</v>
      </c>
      <c r="AU532">
        <v>220.62581363842301</v>
      </c>
      <c r="AV532">
        <v>216.73438675243099</v>
      </c>
      <c r="AW532">
        <v>210.887285541035</v>
      </c>
      <c r="AX532">
        <v>216.36613956721499</v>
      </c>
      <c r="AY532">
        <v>217.76546813914001</v>
      </c>
      <c r="AZ532">
        <v>206.257878947698</v>
      </c>
      <c r="BA532">
        <v>214.047342340516</v>
      </c>
      <c r="BB532">
        <v>204.53302360499501</v>
      </c>
      <c r="BC532">
        <v>211.46910235101299</v>
      </c>
      <c r="BD532">
        <v>208.38857395446999</v>
      </c>
      <c r="BE532">
        <v>213.49631395035499</v>
      </c>
      <c r="BF532">
        <v>208.97999914478601</v>
      </c>
      <c r="BG532">
        <v>213.025069740009</v>
      </c>
      <c r="BH532">
        <v>222.36705121002001</v>
      </c>
      <c r="BI532">
        <v>235.65918551709399</v>
      </c>
      <c r="BJ532">
        <v>895.995404960511</v>
      </c>
      <c r="BK532">
        <v>1070.8652388181199</v>
      </c>
      <c r="BL532">
        <v>1102.34355728321</v>
      </c>
      <c r="BM532">
        <v>1079.7314440011401</v>
      </c>
      <c r="BN532">
        <v>1155.93475884242</v>
      </c>
      <c r="BO532">
        <v>1284.2729383804101</v>
      </c>
      <c r="BP532">
        <v>1267.533025937</v>
      </c>
      <c r="BQ532">
        <v>1226.58012870224</v>
      </c>
      <c r="BR532">
        <v>837.03666959306304</v>
      </c>
      <c r="BS532">
        <v>338.537011333642</v>
      </c>
      <c r="BT532">
        <v>276.073656569886</v>
      </c>
      <c r="BU532">
        <v>263.10930450100199</v>
      </c>
      <c r="BV532">
        <v>260.98340347633302</v>
      </c>
      <c r="BW532">
        <v>264.42721926192098</v>
      </c>
      <c r="BX532">
        <v>271.97939401888499</v>
      </c>
      <c r="BY532">
        <v>272.52272561559198</v>
      </c>
      <c r="BZ532">
        <v>267.69512676884699</v>
      </c>
      <c r="CA532">
        <v>267.62528763533601</v>
      </c>
      <c r="CB532">
        <v>290.22069184631602</v>
      </c>
      <c r="CC532">
        <v>275.357004938834</v>
      </c>
      <c r="CD532">
        <v>261.869799744001</v>
      </c>
      <c r="CE532">
        <v>282.79378825543301</v>
      </c>
      <c r="CF532">
        <v>270.36868657824499</v>
      </c>
      <c r="CG532">
        <v>293.85458895222501</v>
      </c>
      <c r="CH532">
        <v>319.216342097059</v>
      </c>
      <c r="CI532">
        <v>320.15156990733698</v>
      </c>
      <c r="CJ532">
        <v>349.97033048037599</v>
      </c>
      <c r="CK532">
        <v>431.52351609251002</v>
      </c>
      <c r="CL532">
        <v>340.28094709015897</v>
      </c>
      <c r="CM532">
        <v>532.18113620172903</v>
      </c>
      <c r="CN532">
        <v>374.34109804638598</v>
      </c>
      <c r="CO532">
        <v>291.26844187781097</v>
      </c>
      <c r="CP532">
        <v>286.39947281281098</v>
      </c>
      <c r="CQ532">
        <v>625.87298402509805</v>
      </c>
      <c r="CR532">
        <v>597.81174596700896</v>
      </c>
      <c r="CS532">
        <v>228.39348724807101</v>
      </c>
      <c r="CT532">
        <v>218.8295314687</v>
      </c>
      <c r="CU532">
        <v>195.97205856315699</v>
      </c>
      <c r="CV532">
        <v>198.33322512222199</v>
      </c>
      <c r="CW532">
        <v>199.156612510401</v>
      </c>
    </row>
    <row r="533" spans="1:101" x14ac:dyDescent="0.25">
      <c r="A533">
        <v>127.61014686248301</v>
      </c>
      <c r="B533">
        <v>209.635092404728</v>
      </c>
      <c r="C533">
        <v>183.54211756241099</v>
      </c>
      <c r="D533">
        <v>205.58860498356901</v>
      </c>
      <c r="E533">
        <v>207.18070585413699</v>
      </c>
      <c r="F533">
        <v>206.09297484231601</v>
      </c>
      <c r="G533">
        <v>198.337359073659</v>
      </c>
      <c r="H533">
        <v>204.981593530829</v>
      </c>
      <c r="I533">
        <v>240.89308351410301</v>
      </c>
      <c r="J533">
        <v>560.07310067300102</v>
      </c>
      <c r="K533">
        <v>344.402905258636</v>
      </c>
      <c r="L533">
        <v>317.46983938938598</v>
      </c>
      <c r="M533">
        <v>298.947161764741</v>
      </c>
      <c r="N533">
        <v>342.81472013259997</v>
      </c>
      <c r="O533">
        <v>268.14386145441199</v>
      </c>
      <c r="P533">
        <v>285.86894363023998</v>
      </c>
      <c r="Q533">
        <v>277.35521676190098</v>
      </c>
      <c r="R533">
        <v>262.12291468868699</v>
      </c>
      <c r="S533">
        <v>269.50789159159899</v>
      </c>
      <c r="T533">
        <v>269.294940977632</v>
      </c>
      <c r="U533">
        <v>256.64115874447799</v>
      </c>
      <c r="V533">
        <v>261.25973425083203</v>
      </c>
      <c r="W533">
        <v>249.437413122582</v>
      </c>
      <c r="X533">
        <v>264.90992937213099</v>
      </c>
      <c r="Y533">
        <v>254.15768197243699</v>
      </c>
      <c r="Z533">
        <v>269.37584381119501</v>
      </c>
      <c r="AA533">
        <v>261.25137908828299</v>
      </c>
      <c r="AB533">
        <v>270.538696277464</v>
      </c>
      <c r="AC533">
        <v>270.883855915347</v>
      </c>
      <c r="AD533">
        <v>264.34516004225799</v>
      </c>
      <c r="AE533">
        <v>271.62083714956998</v>
      </c>
      <c r="AF533">
        <v>270.80213693792098</v>
      </c>
      <c r="AG533">
        <v>271.606362443553</v>
      </c>
      <c r="AH533">
        <v>290.92896358784998</v>
      </c>
      <c r="AI533">
        <v>289.83938017548297</v>
      </c>
      <c r="AJ533">
        <v>275.21354488709198</v>
      </c>
      <c r="AK533">
        <v>277.07132494774601</v>
      </c>
      <c r="AL533">
        <v>266.05029225585798</v>
      </c>
      <c r="AM533">
        <v>254.587213775816</v>
      </c>
      <c r="AN533">
        <v>254.65879122802301</v>
      </c>
      <c r="AO533">
        <v>245.11627253072601</v>
      </c>
      <c r="AP533">
        <v>232.11462961232601</v>
      </c>
      <c r="AQ533">
        <v>220.64109391445899</v>
      </c>
      <c r="AR533">
        <v>206.60595632420001</v>
      </c>
      <c r="AS533">
        <v>205.26015014311099</v>
      </c>
      <c r="AT533">
        <v>236.36135825771899</v>
      </c>
      <c r="AU533">
        <v>222.15454893158599</v>
      </c>
      <c r="AV533">
        <v>216.73438675243099</v>
      </c>
      <c r="AW533">
        <v>210.86938465723</v>
      </c>
      <c r="AX533">
        <v>215.47139117462501</v>
      </c>
      <c r="AY533">
        <v>218.363485538584</v>
      </c>
      <c r="AZ533">
        <v>206.257878947698</v>
      </c>
      <c r="BA533">
        <v>213.41959620986901</v>
      </c>
      <c r="BB533">
        <v>204.53302360499501</v>
      </c>
      <c r="BC533">
        <v>209.637808825082</v>
      </c>
      <c r="BD533">
        <v>209.56199930786201</v>
      </c>
      <c r="BE533">
        <v>215.63974745515199</v>
      </c>
      <c r="BF533">
        <v>208.97999914478601</v>
      </c>
      <c r="BG533">
        <v>216.68182417774301</v>
      </c>
      <c r="BH533">
        <v>220.20100503961601</v>
      </c>
      <c r="BI533">
        <v>237.278606218568</v>
      </c>
      <c r="BJ533">
        <v>928.46255334101795</v>
      </c>
      <c r="BK533">
        <v>1113.29802522914</v>
      </c>
      <c r="BL533">
        <v>1131.8400680775001</v>
      </c>
      <c r="BM533">
        <v>1110.28120337468</v>
      </c>
      <c r="BN533">
        <v>1183.4698813913101</v>
      </c>
      <c r="BO533">
        <v>1301.59856775509</v>
      </c>
      <c r="BP533">
        <v>1282.5988377711001</v>
      </c>
      <c r="BQ533">
        <v>1230.4761145597699</v>
      </c>
      <c r="BR533">
        <v>846.238334397156</v>
      </c>
      <c r="BS533">
        <v>340.40429530731899</v>
      </c>
      <c r="BT533">
        <v>277.47467064686703</v>
      </c>
      <c r="BU533">
        <v>259.02513642245901</v>
      </c>
      <c r="BV533">
        <v>261.73865569754702</v>
      </c>
      <c r="BW533">
        <v>266.971427213624</v>
      </c>
      <c r="BX533">
        <v>267.58318640125299</v>
      </c>
      <c r="BY533">
        <v>270.46207230190601</v>
      </c>
      <c r="BZ533">
        <v>267.80304851962399</v>
      </c>
      <c r="CA533">
        <v>269.15105693868099</v>
      </c>
      <c r="CB533">
        <v>291.73227073640999</v>
      </c>
      <c r="CC533">
        <v>276.459613924677</v>
      </c>
      <c r="CD533">
        <v>263.91619058823397</v>
      </c>
      <c r="CE533">
        <v>284.39143772479702</v>
      </c>
      <c r="CF533">
        <v>271.286093043584</v>
      </c>
      <c r="CG533">
        <v>295.63491717507299</v>
      </c>
      <c r="CH533">
        <v>325.893056063686</v>
      </c>
      <c r="CI533">
        <v>326.49142953931403</v>
      </c>
      <c r="CJ533">
        <v>353.88867114022003</v>
      </c>
      <c r="CK533">
        <v>437.95183301488299</v>
      </c>
      <c r="CL533">
        <v>343.14564441050697</v>
      </c>
      <c r="CM533">
        <v>556.09089142206597</v>
      </c>
      <c r="CN533">
        <v>380.56074417252501</v>
      </c>
      <c r="CO533">
        <v>300.989751726414</v>
      </c>
      <c r="CP533">
        <v>300.99230350120803</v>
      </c>
      <c r="CQ533">
        <v>702.19506546713001</v>
      </c>
      <c r="CR533">
        <v>615.46519865109303</v>
      </c>
      <c r="CS533">
        <v>228.39348724807101</v>
      </c>
      <c r="CT533">
        <v>218.8295314687</v>
      </c>
      <c r="CU533">
        <v>195.97205856315699</v>
      </c>
      <c r="CV533">
        <v>198.33322512222199</v>
      </c>
      <c r="CW533">
        <v>199.156612510401</v>
      </c>
    </row>
    <row r="534" spans="1:101" x14ac:dyDescent="0.25">
      <c r="A534">
        <v>127.85046728971901</v>
      </c>
      <c r="B534">
        <v>209.635092404728</v>
      </c>
      <c r="C534">
        <v>183.54211756241099</v>
      </c>
      <c r="D534">
        <v>205.58860498356901</v>
      </c>
      <c r="E534">
        <v>207.18070585413699</v>
      </c>
      <c r="F534">
        <v>206.09297484231601</v>
      </c>
      <c r="G534">
        <v>197.04028889446499</v>
      </c>
      <c r="H534">
        <v>206.092892160063</v>
      </c>
      <c r="I534">
        <v>241.40576386554301</v>
      </c>
      <c r="J534">
        <v>577.28883124939796</v>
      </c>
      <c r="K534">
        <v>349.185078753879</v>
      </c>
      <c r="L534">
        <v>323.83055401827198</v>
      </c>
      <c r="M534">
        <v>300.72792637448299</v>
      </c>
      <c r="N534">
        <v>343.33421093938802</v>
      </c>
      <c r="O534">
        <v>268.36136470218003</v>
      </c>
      <c r="P534">
        <v>285.39783095291199</v>
      </c>
      <c r="Q534">
        <v>277.50585179884001</v>
      </c>
      <c r="R534">
        <v>261.94567182528601</v>
      </c>
      <c r="S534">
        <v>268.40093395365398</v>
      </c>
      <c r="T534">
        <v>268.41028556677003</v>
      </c>
      <c r="U534">
        <v>256.40336466595198</v>
      </c>
      <c r="V534">
        <v>261.55355979837202</v>
      </c>
      <c r="W534">
        <v>250.84924067345199</v>
      </c>
      <c r="X534">
        <v>265.68694246781598</v>
      </c>
      <c r="Y534">
        <v>255.34132621831699</v>
      </c>
      <c r="Z534">
        <v>270.58776660779802</v>
      </c>
      <c r="AA534">
        <v>261.94668170829198</v>
      </c>
      <c r="AB534">
        <v>271.082668376436</v>
      </c>
      <c r="AC534">
        <v>272.58308173853197</v>
      </c>
      <c r="AD534">
        <v>265.08939381535299</v>
      </c>
      <c r="AE534">
        <v>271.61136101212099</v>
      </c>
      <c r="AF534">
        <v>270.89671233963298</v>
      </c>
      <c r="AG534">
        <v>271.547179709425</v>
      </c>
      <c r="AH534">
        <v>290.87991808313399</v>
      </c>
      <c r="AI534">
        <v>291.31559652631501</v>
      </c>
      <c r="AJ534">
        <v>276.93209647670301</v>
      </c>
      <c r="AK534">
        <v>279.11396277423802</v>
      </c>
      <c r="AL534">
        <v>265.06539169361997</v>
      </c>
      <c r="AM534">
        <v>254.364328880443</v>
      </c>
      <c r="AN534">
        <v>255.04898373901599</v>
      </c>
      <c r="AO534">
        <v>245.970922944786</v>
      </c>
      <c r="AP534">
        <v>232.13996059384601</v>
      </c>
      <c r="AQ534">
        <v>220.72171188479899</v>
      </c>
      <c r="AR534">
        <v>206.182502162605</v>
      </c>
      <c r="AS534">
        <v>205.96211480940599</v>
      </c>
      <c r="AT534">
        <v>236.78559139454401</v>
      </c>
      <c r="AU534">
        <v>221.59739437362001</v>
      </c>
      <c r="AV534">
        <v>215.52645050152901</v>
      </c>
      <c r="AW534">
        <v>211.52378512299501</v>
      </c>
      <c r="AX534">
        <v>211.06236635531499</v>
      </c>
      <c r="AY534">
        <v>218.82573884603801</v>
      </c>
      <c r="AZ534">
        <v>207.44229185828601</v>
      </c>
      <c r="BA534">
        <v>214.85045105831699</v>
      </c>
      <c r="BB534">
        <v>203.514212882214</v>
      </c>
      <c r="BC534">
        <v>208.62005112243901</v>
      </c>
      <c r="BD534">
        <v>207.57559665019301</v>
      </c>
      <c r="BE534">
        <v>216.822184932021</v>
      </c>
      <c r="BF534">
        <v>211.75611055667</v>
      </c>
      <c r="BG534">
        <v>219.608181145065</v>
      </c>
      <c r="BH534">
        <v>218.34344088971801</v>
      </c>
      <c r="BI534">
        <v>238.33833950497501</v>
      </c>
      <c r="BJ534">
        <v>936.49455488073602</v>
      </c>
      <c r="BK534">
        <v>1125.6526432298001</v>
      </c>
      <c r="BL534">
        <v>1140.58494969311</v>
      </c>
      <c r="BM534">
        <v>1119.88854295396</v>
      </c>
      <c r="BN534">
        <v>1193.50848664663</v>
      </c>
      <c r="BO534">
        <v>1310.2125600802499</v>
      </c>
      <c r="BP534">
        <v>1292.10439170414</v>
      </c>
      <c r="BQ534">
        <v>1243.16698105931</v>
      </c>
      <c r="BR534">
        <v>859.10645244665795</v>
      </c>
      <c r="BS534">
        <v>340.55860082034002</v>
      </c>
      <c r="BT534">
        <v>277.82027318649199</v>
      </c>
      <c r="BU534">
        <v>259.16914686398002</v>
      </c>
      <c r="BV534">
        <v>262.33640113305302</v>
      </c>
      <c r="BW534">
        <v>267.83109414544998</v>
      </c>
      <c r="BX534">
        <v>268.16448559333099</v>
      </c>
      <c r="BY534">
        <v>269.35208016659499</v>
      </c>
      <c r="BZ534">
        <v>267.259639408667</v>
      </c>
      <c r="CA534">
        <v>268.68142006478001</v>
      </c>
      <c r="CB534">
        <v>292.43012972601002</v>
      </c>
      <c r="CC534">
        <v>277.55628653664598</v>
      </c>
      <c r="CD534">
        <v>263.76149618521498</v>
      </c>
      <c r="CE534">
        <v>285.13740942555398</v>
      </c>
      <c r="CF534">
        <v>273.52830439539002</v>
      </c>
      <c r="CG534">
        <v>296.72438575428401</v>
      </c>
      <c r="CH534">
        <v>328.20300700687397</v>
      </c>
      <c r="CI534">
        <v>330.54810286551498</v>
      </c>
      <c r="CJ534">
        <v>358.96067627416397</v>
      </c>
      <c r="CK534">
        <v>441.18622093028802</v>
      </c>
      <c r="CL534">
        <v>344.11315024490398</v>
      </c>
      <c r="CM534">
        <v>569.32668554623206</v>
      </c>
      <c r="CN534">
        <v>384.07504567365402</v>
      </c>
      <c r="CO534">
        <v>303.03919410137701</v>
      </c>
      <c r="CP534">
        <v>304.756387600327</v>
      </c>
      <c r="CQ534">
        <v>751.40480321875202</v>
      </c>
      <c r="CR534">
        <v>629.11131878823596</v>
      </c>
      <c r="CS534">
        <v>230.45951842952999</v>
      </c>
      <c r="CT534">
        <v>218.8295314687</v>
      </c>
      <c r="CU534">
        <v>195.97205856315699</v>
      </c>
      <c r="CV534">
        <v>198.33322512222199</v>
      </c>
      <c r="CW534">
        <v>199.156612510401</v>
      </c>
    </row>
    <row r="535" spans="1:101" x14ac:dyDescent="0.25">
      <c r="A535">
        <v>128.09078771695499</v>
      </c>
      <c r="B535">
        <v>209.635092404728</v>
      </c>
      <c r="C535">
        <v>183.54211756241099</v>
      </c>
      <c r="D535">
        <v>205.58860498356901</v>
      </c>
      <c r="E535">
        <v>207.18070585413699</v>
      </c>
      <c r="F535">
        <v>206.09297484231601</v>
      </c>
      <c r="G535">
        <v>194.07088605451301</v>
      </c>
      <c r="H535">
        <v>208.28321857527499</v>
      </c>
      <c r="I535">
        <v>241.40840679642599</v>
      </c>
      <c r="J535">
        <v>602.25029057409597</v>
      </c>
      <c r="K535">
        <v>355.913181522429</v>
      </c>
      <c r="L535">
        <v>335.29561627921498</v>
      </c>
      <c r="M535">
        <v>303.51193938456902</v>
      </c>
      <c r="N535">
        <v>342.33748077441999</v>
      </c>
      <c r="O535">
        <v>268.894644967555</v>
      </c>
      <c r="P535">
        <v>282.166617315037</v>
      </c>
      <c r="Q535">
        <v>277.368781954339</v>
      </c>
      <c r="R535">
        <v>262.14127166829201</v>
      </c>
      <c r="S535">
        <v>266.023280019087</v>
      </c>
      <c r="T535">
        <v>266.84807111646899</v>
      </c>
      <c r="U535">
        <v>254.440845671944</v>
      </c>
      <c r="V535">
        <v>261.74211583731</v>
      </c>
      <c r="W535">
        <v>254.42506815752799</v>
      </c>
      <c r="X535">
        <v>267.28090072913699</v>
      </c>
      <c r="Y535">
        <v>257.560386351891</v>
      </c>
      <c r="Z535">
        <v>272.16368756235698</v>
      </c>
      <c r="AA535">
        <v>262.11584675707797</v>
      </c>
      <c r="AB535">
        <v>272.81557712202198</v>
      </c>
      <c r="AC535">
        <v>276.13392126497098</v>
      </c>
      <c r="AD535">
        <v>266.52145524091299</v>
      </c>
      <c r="AE535">
        <v>271.37198481997098</v>
      </c>
      <c r="AF535">
        <v>271.25056610726699</v>
      </c>
      <c r="AG535">
        <v>270.30870136834699</v>
      </c>
      <c r="AH535">
        <v>291.131648015069</v>
      </c>
      <c r="AI535">
        <v>293.61330616846197</v>
      </c>
      <c r="AJ535">
        <v>280.98994552576301</v>
      </c>
      <c r="AK535">
        <v>282.516878328914</v>
      </c>
      <c r="AL535">
        <v>263.29452876055302</v>
      </c>
      <c r="AM535">
        <v>253.727377644699</v>
      </c>
      <c r="AN535">
        <v>256.28242996944402</v>
      </c>
      <c r="AO535">
        <v>247.16453416008201</v>
      </c>
      <c r="AP535">
        <v>232.012367329689</v>
      </c>
      <c r="AQ535">
        <v>219.81110488658999</v>
      </c>
      <c r="AR535">
        <v>205.92421900748499</v>
      </c>
      <c r="AS535">
        <v>206.91779123457499</v>
      </c>
      <c r="AT535">
        <v>238.06083025604201</v>
      </c>
      <c r="AU535">
        <v>219.73083698718199</v>
      </c>
      <c r="AV535">
        <v>211.895411066722</v>
      </c>
      <c r="AW535">
        <v>213.027995326563</v>
      </c>
      <c r="AX535">
        <v>201.32079288155199</v>
      </c>
      <c r="AY535">
        <v>219.65188922778299</v>
      </c>
      <c r="AZ535">
        <v>210.15225115343199</v>
      </c>
      <c r="BA535">
        <v>218.367276253347</v>
      </c>
      <c r="BB535">
        <v>201.1818337233</v>
      </c>
      <c r="BC535">
        <v>207.00030029154399</v>
      </c>
      <c r="BD535">
        <v>202.576433734565</v>
      </c>
      <c r="BE535">
        <v>218.697896078018</v>
      </c>
      <c r="BF535">
        <v>218.10790633476699</v>
      </c>
      <c r="BG535">
        <v>224.88820308490301</v>
      </c>
      <c r="BH535">
        <v>214.80332600864901</v>
      </c>
      <c r="BI535">
        <v>240.23210655790999</v>
      </c>
      <c r="BJ535">
        <v>944.24840320572605</v>
      </c>
      <c r="BK535">
        <v>1140.0316121247299</v>
      </c>
      <c r="BL535">
        <v>1150.93857207768</v>
      </c>
      <c r="BM535">
        <v>1131.86947073489</v>
      </c>
      <c r="BN535">
        <v>1207.45986838667</v>
      </c>
      <c r="BO535">
        <v>1324.24149450757</v>
      </c>
      <c r="BP535">
        <v>1308.9088914321201</v>
      </c>
      <c r="BQ535">
        <v>1270.89888868863</v>
      </c>
      <c r="BR535">
        <v>885.51375152789399</v>
      </c>
      <c r="BS535">
        <v>340.30137064381199</v>
      </c>
      <c r="BT535">
        <v>278.15259706357699</v>
      </c>
      <c r="BU535">
        <v>260.83236708345402</v>
      </c>
      <c r="BV535">
        <v>263.45598500468401</v>
      </c>
      <c r="BW535">
        <v>268.965013111541</v>
      </c>
      <c r="BX535">
        <v>270.929150572293</v>
      </c>
      <c r="BY535">
        <v>267.48818351382698</v>
      </c>
      <c r="BZ535">
        <v>265.982306115585</v>
      </c>
      <c r="CA535">
        <v>267.10958387182899</v>
      </c>
      <c r="CB535">
        <v>293.53142613073499</v>
      </c>
      <c r="CC535">
        <v>279.70281824372802</v>
      </c>
      <c r="CD535">
        <v>262.73947488222399</v>
      </c>
      <c r="CE535">
        <v>286.320636613901</v>
      </c>
      <c r="CF535">
        <v>278.35371285375498</v>
      </c>
      <c r="CG535">
        <v>298.63308086644702</v>
      </c>
      <c r="CH535">
        <v>331.30192861536398</v>
      </c>
      <c r="CI535">
        <v>337.74904918111298</v>
      </c>
      <c r="CJ535">
        <v>369.273979407338</v>
      </c>
      <c r="CK535">
        <v>446.47938484487401</v>
      </c>
      <c r="CL535">
        <v>345.38887424456999</v>
      </c>
      <c r="CM535">
        <v>591.77013957080999</v>
      </c>
      <c r="CN535">
        <v>390.07617423174997</v>
      </c>
      <c r="CO535">
        <v>304.547992250839</v>
      </c>
      <c r="CP535">
        <v>308.59301305275</v>
      </c>
      <c r="CQ535">
        <v>838.96436052461399</v>
      </c>
      <c r="CR535">
        <v>654.54316784267803</v>
      </c>
      <c r="CS535">
        <v>235.186637117788</v>
      </c>
      <c r="CT535">
        <v>218.8295314687</v>
      </c>
      <c r="CU535">
        <v>195.97205856315699</v>
      </c>
      <c r="CV535">
        <v>198.33322512222199</v>
      </c>
      <c r="CW535">
        <v>199.156612510401</v>
      </c>
    </row>
    <row r="536" spans="1:101" x14ac:dyDescent="0.25">
      <c r="A536">
        <v>128.331108144192</v>
      </c>
      <c r="B536">
        <v>209.635092404728</v>
      </c>
      <c r="C536">
        <v>183.54211756241099</v>
      </c>
      <c r="D536">
        <v>205.58860498356901</v>
      </c>
      <c r="E536">
        <v>207.18070585413699</v>
      </c>
      <c r="F536">
        <v>197.361526008901</v>
      </c>
      <c r="G536">
        <v>189.390062213536</v>
      </c>
      <c r="H536">
        <v>210.914901133379</v>
      </c>
      <c r="I536">
        <v>243.86830601605399</v>
      </c>
      <c r="J536">
        <v>604.447120997144</v>
      </c>
      <c r="K536">
        <v>357.34281820469897</v>
      </c>
      <c r="L536">
        <v>337.87198274868598</v>
      </c>
      <c r="M536">
        <v>311.27387938525601</v>
      </c>
      <c r="N536">
        <v>345.59175200874103</v>
      </c>
      <c r="O536">
        <v>272.94075122290502</v>
      </c>
      <c r="P536">
        <v>288.828342971209</v>
      </c>
      <c r="Q536">
        <v>275.38145700550899</v>
      </c>
      <c r="R536">
        <v>263.11626594783502</v>
      </c>
      <c r="S536">
        <v>266.99155928769301</v>
      </c>
      <c r="T536">
        <v>267.50776939266501</v>
      </c>
      <c r="U536">
        <v>254.568129969995</v>
      </c>
      <c r="V536">
        <v>258.79178001461497</v>
      </c>
      <c r="W536">
        <v>256.25210020015101</v>
      </c>
      <c r="X536">
        <v>268.14550006864403</v>
      </c>
      <c r="Y536">
        <v>261.380140537199</v>
      </c>
      <c r="Z536">
        <v>277.81172431614903</v>
      </c>
      <c r="AA536">
        <v>263.50019147509499</v>
      </c>
      <c r="AB536">
        <v>274.198363746957</v>
      </c>
      <c r="AC536">
        <v>275.82571069848098</v>
      </c>
      <c r="AD536">
        <v>268.75497103399198</v>
      </c>
      <c r="AE536">
        <v>273.51691057274502</v>
      </c>
      <c r="AF536">
        <v>273.37032939360398</v>
      </c>
      <c r="AG536">
        <v>273.08706935852501</v>
      </c>
      <c r="AH536">
        <v>293.37068813116201</v>
      </c>
      <c r="AI536">
        <v>293.110873908087</v>
      </c>
      <c r="AJ536">
        <v>282.18173981404402</v>
      </c>
      <c r="AK536">
        <v>284.64160686711199</v>
      </c>
      <c r="AL536">
        <v>263.53795678038898</v>
      </c>
      <c r="AM536">
        <v>251.32213129824399</v>
      </c>
      <c r="AN536">
        <v>256.65734420625301</v>
      </c>
      <c r="AO536">
        <v>250.22743450217101</v>
      </c>
      <c r="AP536">
        <v>230.50072756973501</v>
      </c>
      <c r="AQ536">
        <v>213.99589824804099</v>
      </c>
      <c r="AR536">
        <v>204.10155611646601</v>
      </c>
      <c r="AS536">
        <v>206.55189240396899</v>
      </c>
      <c r="AT536">
        <v>230.15986324449901</v>
      </c>
      <c r="AU536">
        <v>216.47762729579799</v>
      </c>
      <c r="AV536">
        <v>212.13355534364101</v>
      </c>
      <c r="AW536">
        <v>209.75696053576399</v>
      </c>
      <c r="AX536">
        <v>199.67873518645399</v>
      </c>
      <c r="AY536">
        <v>215.32385660564799</v>
      </c>
      <c r="AZ536">
        <v>213.75251810090299</v>
      </c>
      <c r="BA536">
        <v>219.62657905859899</v>
      </c>
      <c r="BB536">
        <v>209.182309031237</v>
      </c>
      <c r="BC536">
        <v>209.531739362835</v>
      </c>
      <c r="BD536">
        <v>204.54099932801299</v>
      </c>
      <c r="BE536">
        <v>217.58984499229001</v>
      </c>
      <c r="BF536">
        <v>211.60690694661</v>
      </c>
      <c r="BG536">
        <v>218.57269121718801</v>
      </c>
      <c r="BH536">
        <v>210.52846948973499</v>
      </c>
      <c r="BI536">
        <v>240.64583510832401</v>
      </c>
      <c r="BJ536">
        <v>940.41973236135595</v>
      </c>
      <c r="BK536">
        <v>1145.4059937444499</v>
      </c>
      <c r="BL536">
        <v>1153.03167695515</v>
      </c>
      <c r="BM536">
        <v>1130.19826908965</v>
      </c>
      <c r="BN536">
        <v>1210.82303063266</v>
      </c>
      <c r="BO536">
        <v>1327.90013419663</v>
      </c>
      <c r="BP536">
        <v>1316.9784499622201</v>
      </c>
      <c r="BQ536">
        <v>1285.1978227949401</v>
      </c>
      <c r="BR536">
        <v>898.64647999959197</v>
      </c>
      <c r="BS536">
        <v>340.96161210185198</v>
      </c>
      <c r="BT536">
        <v>280.925984857961</v>
      </c>
      <c r="BU536">
        <v>261.81240043004999</v>
      </c>
      <c r="BV536">
        <v>260.32369131300902</v>
      </c>
      <c r="BW536">
        <v>268.99492830234601</v>
      </c>
      <c r="BX536">
        <v>268.64131576988302</v>
      </c>
      <c r="BY536">
        <v>269.14382751474102</v>
      </c>
      <c r="BZ536">
        <v>261.46404063655598</v>
      </c>
      <c r="CA536">
        <v>266.29697868189999</v>
      </c>
      <c r="CB536">
        <v>294.407534670232</v>
      </c>
      <c r="CC536">
        <v>280.46393452846701</v>
      </c>
      <c r="CD536">
        <v>267.29695036757801</v>
      </c>
      <c r="CE536">
        <v>287.17689557609202</v>
      </c>
      <c r="CF536">
        <v>276.36157670944601</v>
      </c>
      <c r="CG536">
        <v>299.09772538970299</v>
      </c>
      <c r="CH536">
        <v>337.60207537219202</v>
      </c>
      <c r="CI536">
        <v>342.405504232081</v>
      </c>
      <c r="CJ536">
        <v>371.44754655218702</v>
      </c>
      <c r="CK536">
        <v>452.077895401592</v>
      </c>
      <c r="CL536">
        <v>342.04133316343399</v>
      </c>
      <c r="CM536">
        <v>606.12014558140004</v>
      </c>
      <c r="CN536">
        <v>390.38489868080001</v>
      </c>
      <c r="CO536">
        <v>302.094691226826</v>
      </c>
      <c r="CP536">
        <v>315.38415562981203</v>
      </c>
      <c r="CQ536">
        <v>874.44314893916305</v>
      </c>
      <c r="CR536">
        <v>662.81041207556905</v>
      </c>
      <c r="CS536">
        <v>234.833578093472</v>
      </c>
      <c r="CT536">
        <v>214.477131997073</v>
      </c>
      <c r="CU536">
        <v>195.68031427357201</v>
      </c>
      <c r="CV536">
        <v>200.88915945721899</v>
      </c>
      <c r="CW536">
        <v>190.155669339751</v>
      </c>
    </row>
    <row r="537" spans="1:101" x14ac:dyDescent="0.25">
      <c r="A537">
        <v>128.57142857142799</v>
      </c>
      <c r="B537">
        <v>208.32850199816099</v>
      </c>
      <c r="C537">
        <v>183.862925807593</v>
      </c>
      <c r="D537">
        <v>207.92636149715699</v>
      </c>
      <c r="E537">
        <v>203.70215498311001</v>
      </c>
      <c r="F537">
        <v>201.00689828237401</v>
      </c>
      <c r="G537">
        <v>190.26982313173301</v>
      </c>
      <c r="H537">
        <v>211.56579739833401</v>
      </c>
      <c r="I537">
        <v>243.94960482313101</v>
      </c>
      <c r="J537">
        <v>615.20797480665397</v>
      </c>
      <c r="K537">
        <v>359.41695622594199</v>
      </c>
      <c r="L537">
        <v>339.719532283913</v>
      </c>
      <c r="M537">
        <v>318.71177247288699</v>
      </c>
      <c r="N537">
        <v>341.23513625147302</v>
      </c>
      <c r="O537">
        <v>278.21985367228802</v>
      </c>
      <c r="P537">
        <v>295.51439501333198</v>
      </c>
      <c r="Q537">
        <v>276.34320087360697</v>
      </c>
      <c r="R537">
        <v>265.27468091592601</v>
      </c>
      <c r="S537">
        <v>268.59398390217302</v>
      </c>
      <c r="T537">
        <v>265.40419775745602</v>
      </c>
      <c r="U537">
        <v>254.02117511050901</v>
      </c>
      <c r="V537">
        <v>256.86963507463201</v>
      </c>
      <c r="W537">
        <v>259.226760767634</v>
      </c>
      <c r="X537">
        <v>265.47707434213697</v>
      </c>
      <c r="Y537">
        <v>260.6425774301</v>
      </c>
      <c r="Z537">
        <v>278.82611165055499</v>
      </c>
      <c r="AA537">
        <v>265.21909941048199</v>
      </c>
      <c r="AB537">
        <v>276.40114095484699</v>
      </c>
      <c r="AC537">
        <v>273.49241433339699</v>
      </c>
      <c r="AD537">
        <v>270.21442895937503</v>
      </c>
      <c r="AE537">
        <v>277.78049473983299</v>
      </c>
      <c r="AF537">
        <v>277.31666429396398</v>
      </c>
      <c r="AG537">
        <v>273.44802916245698</v>
      </c>
      <c r="AH537">
        <v>293.74678942287898</v>
      </c>
      <c r="AI537">
        <v>295.20395181795499</v>
      </c>
      <c r="AJ537">
        <v>281.790698120326</v>
      </c>
      <c r="AK537">
        <v>283.62507289483398</v>
      </c>
      <c r="AL537">
        <v>263.687740886901</v>
      </c>
      <c r="AM537">
        <v>250.973092437464</v>
      </c>
      <c r="AN537">
        <v>255.999196951241</v>
      </c>
      <c r="AO537">
        <v>250.665390105325</v>
      </c>
      <c r="AP537">
        <v>231.08641327527999</v>
      </c>
      <c r="AQ537">
        <v>212.834776319203</v>
      </c>
      <c r="AR537">
        <v>203.49271768563699</v>
      </c>
      <c r="AS537">
        <v>206.16741643603501</v>
      </c>
      <c r="AT537">
        <v>228.163315388705</v>
      </c>
      <c r="AU537">
        <v>215.70981207960301</v>
      </c>
      <c r="AV537">
        <v>211.43360058367901</v>
      </c>
      <c r="AW537">
        <v>209.364987413378</v>
      </c>
      <c r="AX537">
        <v>199.47885564409401</v>
      </c>
      <c r="AY537">
        <v>214.57141023050099</v>
      </c>
      <c r="AZ537">
        <v>215.267433041326</v>
      </c>
      <c r="BA537">
        <v>218.634474646147</v>
      </c>
      <c r="BB537">
        <v>209.75701722072799</v>
      </c>
      <c r="BC537">
        <v>209.340116381153</v>
      </c>
      <c r="BD537">
        <v>204.53004682353401</v>
      </c>
      <c r="BE537">
        <v>216.15124920431501</v>
      </c>
      <c r="BF537">
        <v>210.617110148763</v>
      </c>
      <c r="BG537">
        <v>218.355612444553</v>
      </c>
      <c r="BH537">
        <v>209.39358572224401</v>
      </c>
      <c r="BI537">
        <v>240.32072599774301</v>
      </c>
      <c r="BJ537">
        <v>947.75297504516095</v>
      </c>
      <c r="BK537">
        <v>1153.2445142766901</v>
      </c>
      <c r="BL537">
        <v>1137.70715651349</v>
      </c>
      <c r="BM537">
        <v>1132.2566592399601</v>
      </c>
      <c r="BN537">
        <v>1204.1042835132801</v>
      </c>
      <c r="BO537">
        <v>1324.37941303707</v>
      </c>
      <c r="BP537">
        <v>1302.4364312354401</v>
      </c>
      <c r="BQ537">
        <v>1280.5227982699</v>
      </c>
      <c r="BR537">
        <v>894.427110915095</v>
      </c>
      <c r="BS537">
        <v>338.88443021288901</v>
      </c>
      <c r="BT537">
        <v>281.74920141946001</v>
      </c>
      <c r="BU537">
        <v>262.21602452130202</v>
      </c>
      <c r="BV537">
        <v>263.416556883628</v>
      </c>
      <c r="BW537">
        <v>270.342069062912</v>
      </c>
      <c r="BX537">
        <v>267.138945589164</v>
      </c>
      <c r="BY537">
        <v>268.21655653606098</v>
      </c>
      <c r="BZ537">
        <v>262.07322504060198</v>
      </c>
      <c r="CA537">
        <v>267.73465420136199</v>
      </c>
      <c r="CB537">
        <v>293.42667584527101</v>
      </c>
      <c r="CC537">
        <v>282.62121491473403</v>
      </c>
      <c r="CD537">
        <v>269.622354036503</v>
      </c>
      <c r="CE537">
        <v>288.03418764492602</v>
      </c>
      <c r="CF537">
        <v>275.01632344371097</v>
      </c>
      <c r="CG537">
        <v>299.40901072359401</v>
      </c>
      <c r="CH537">
        <v>341.23774835577802</v>
      </c>
      <c r="CI537">
        <v>346.45265458947102</v>
      </c>
      <c r="CJ537">
        <v>373.89868704780901</v>
      </c>
      <c r="CK537">
        <v>454.50244146530002</v>
      </c>
      <c r="CL537">
        <v>343.41292415668801</v>
      </c>
      <c r="CM537">
        <v>623.643477105957</v>
      </c>
      <c r="CN537">
        <v>391.276528224223</v>
      </c>
      <c r="CO537">
        <v>301.577278190784</v>
      </c>
      <c r="CP537">
        <v>316.39398342883902</v>
      </c>
      <c r="CQ537">
        <v>874.93924316255902</v>
      </c>
      <c r="CR537">
        <v>660.22826305086096</v>
      </c>
      <c r="CS537">
        <v>234.08527989185001</v>
      </c>
      <c r="CT537">
        <v>212.58277129505001</v>
      </c>
      <c r="CU537">
        <v>194.05353850402901</v>
      </c>
      <c r="CV537">
        <v>204.846238333889</v>
      </c>
      <c r="CW537">
        <v>190.06025613279499</v>
      </c>
    </row>
    <row r="538" spans="1:101" x14ac:dyDescent="0.25">
      <c r="A538">
        <v>128.811748998664</v>
      </c>
      <c r="B538">
        <v>207.52430032179799</v>
      </c>
      <c r="C538">
        <v>184.06038212387301</v>
      </c>
      <c r="D538">
        <v>209.365242188232</v>
      </c>
      <c r="E538">
        <v>201.561119485121</v>
      </c>
      <c r="F538">
        <v>203.744788592969</v>
      </c>
      <c r="G538">
        <v>191.26268908799699</v>
      </c>
      <c r="H538">
        <v>212.848366951049</v>
      </c>
      <c r="I538">
        <v>244.11095838908301</v>
      </c>
      <c r="J538">
        <v>634.28660241678699</v>
      </c>
      <c r="K538">
        <v>363.34775448901502</v>
      </c>
      <c r="L538">
        <v>344.55729426806602</v>
      </c>
      <c r="M538">
        <v>323.192826324782</v>
      </c>
      <c r="N538">
        <v>339.85820946333399</v>
      </c>
      <c r="O538">
        <v>281.76805166818599</v>
      </c>
      <c r="P538">
        <v>298.34583052423699</v>
      </c>
      <c r="Q538">
        <v>277.50187328463198</v>
      </c>
      <c r="R538">
        <v>265.62095154231599</v>
      </c>
      <c r="S538">
        <v>269.67149671244499</v>
      </c>
      <c r="T538">
        <v>264.68523602864502</v>
      </c>
      <c r="U538">
        <v>253.544996287169</v>
      </c>
      <c r="V538">
        <v>257.46257400239</v>
      </c>
      <c r="W538">
        <v>261.84839164430201</v>
      </c>
      <c r="X538">
        <v>266.15020101037402</v>
      </c>
      <c r="Y538">
        <v>260.98767190375798</v>
      </c>
      <c r="Z538">
        <v>279.33648128019502</v>
      </c>
      <c r="AA538">
        <v>265.44534069709499</v>
      </c>
      <c r="AB538">
        <v>277.74227562421601</v>
      </c>
      <c r="AC538">
        <v>272.56329510369801</v>
      </c>
      <c r="AD538">
        <v>271.82970469383503</v>
      </c>
      <c r="AE538">
        <v>280.315627240857</v>
      </c>
      <c r="AF538">
        <v>278.69530292407399</v>
      </c>
      <c r="AG538">
        <v>273.69308570145898</v>
      </c>
      <c r="AH538">
        <v>294.017856254452</v>
      </c>
      <c r="AI538">
        <v>297.450045567335</v>
      </c>
      <c r="AJ538">
        <v>281.79891437393502</v>
      </c>
      <c r="AK538">
        <v>283.09574733855698</v>
      </c>
      <c r="AL538">
        <v>264.52221431512498</v>
      </c>
      <c r="AM538">
        <v>249.938741669249</v>
      </c>
      <c r="AN538">
        <v>254.01706548919501</v>
      </c>
      <c r="AO538">
        <v>250.84556620362301</v>
      </c>
      <c r="AP538">
        <v>231.61213695321399</v>
      </c>
      <c r="AQ538">
        <v>212.56824752089801</v>
      </c>
      <c r="AR538">
        <v>203.24550075640701</v>
      </c>
      <c r="AS538">
        <v>205.94251725817901</v>
      </c>
      <c r="AT538">
        <v>227.53134202052601</v>
      </c>
      <c r="AU538">
        <v>215.48167957713201</v>
      </c>
      <c r="AV538">
        <v>210.951889145043</v>
      </c>
      <c r="AW538">
        <v>209.38960267403701</v>
      </c>
      <c r="AX538">
        <v>199.489134492521</v>
      </c>
      <c r="AY538">
        <v>214.44771663792301</v>
      </c>
      <c r="AZ538">
        <v>215.96446734556</v>
      </c>
      <c r="BA538">
        <v>217.861092627208</v>
      </c>
      <c r="BB538">
        <v>209.44151611903899</v>
      </c>
      <c r="BC538">
        <v>208.99026459648701</v>
      </c>
      <c r="BD538">
        <v>204.350607273496</v>
      </c>
      <c r="BE538">
        <v>215.28687296848301</v>
      </c>
      <c r="BF538">
        <v>210.525166586398</v>
      </c>
      <c r="BG538">
        <v>218.76384759100199</v>
      </c>
      <c r="BH538">
        <v>209.00810967152299</v>
      </c>
      <c r="BI538">
        <v>241.34043391809701</v>
      </c>
      <c r="BJ538">
        <v>960.01158798523704</v>
      </c>
      <c r="BK538">
        <v>1163.3845701277</v>
      </c>
      <c r="BL538">
        <v>1140.9413734669299</v>
      </c>
      <c r="BM538">
        <v>1142.0330146634601</v>
      </c>
      <c r="BN538">
        <v>1207.94661348879</v>
      </c>
      <c r="BO538">
        <v>1330.24471965664</v>
      </c>
      <c r="BP538">
        <v>1295.9463725205901</v>
      </c>
      <c r="BQ538">
        <v>1280.94731523105</v>
      </c>
      <c r="BR538">
        <v>888.77803357023697</v>
      </c>
      <c r="BS538">
        <v>338.37937511550001</v>
      </c>
      <c r="BT538">
        <v>281.48316916677601</v>
      </c>
      <c r="BU538">
        <v>262.75802349999799</v>
      </c>
      <c r="BV538">
        <v>265.62758258601099</v>
      </c>
      <c r="BW538">
        <v>270.22203739218702</v>
      </c>
      <c r="BX538">
        <v>266.90745830835101</v>
      </c>
      <c r="BY538">
        <v>268.80338472371199</v>
      </c>
      <c r="BZ538">
        <v>263.768142756158</v>
      </c>
      <c r="CA538">
        <v>267.88373808323598</v>
      </c>
      <c r="CB538">
        <v>295.13825239296199</v>
      </c>
      <c r="CC538">
        <v>284.62247139255101</v>
      </c>
      <c r="CD538">
        <v>271.96910788108102</v>
      </c>
      <c r="CE538">
        <v>288.54481879327102</v>
      </c>
      <c r="CF538">
        <v>274.631564660923</v>
      </c>
      <c r="CG538">
        <v>301.17309828480199</v>
      </c>
      <c r="CH538">
        <v>343.71368648214099</v>
      </c>
      <c r="CI538">
        <v>350.95038524686902</v>
      </c>
      <c r="CJ538">
        <v>376.82578898364301</v>
      </c>
      <c r="CK538">
        <v>459.37850743852403</v>
      </c>
      <c r="CL538">
        <v>346.70246899903901</v>
      </c>
      <c r="CM538">
        <v>633.13411235407602</v>
      </c>
      <c r="CN538">
        <v>393.98510855230802</v>
      </c>
      <c r="CO538">
        <v>303.24222733119598</v>
      </c>
      <c r="CP538">
        <v>320.385150347273</v>
      </c>
      <c r="CQ538">
        <v>896.722465425981</v>
      </c>
      <c r="CR538">
        <v>672.14950282755399</v>
      </c>
      <c r="CS538">
        <v>233.61610294060699</v>
      </c>
      <c r="CT538">
        <v>211.72715624495299</v>
      </c>
      <c r="CU538">
        <v>193.007083761681</v>
      </c>
      <c r="CV538">
        <v>206.87776102975599</v>
      </c>
      <c r="CW538">
        <v>190.76467372020301</v>
      </c>
    </row>
    <row r="539" spans="1:101" x14ac:dyDescent="0.25">
      <c r="A539">
        <v>129.05206942590101</v>
      </c>
      <c r="B539">
        <v>207.52430032179799</v>
      </c>
      <c r="C539">
        <v>184.06038212387301</v>
      </c>
      <c r="D539">
        <v>209.365242188232</v>
      </c>
      <c r="E539">
        <v>201.561119485121</v>
      </c>
      <c r="F539">
        <v>203.744788592969</v>
      </c>
      <c r="G539">
        <v>191.26268908799699</v>
      </c>
      <c r="H539">
        <v>216.81436912855401</v>
      </c>
      <c r="I539">
        <v>245.14973874150101</v>
      </c>
      <c r="J539">
        <v>682.55000661439897</v>
      </c>
      <c r="K539">
        <v>374.038989857405</v>
      </c>
      <c r="L539">
        <v>357.72452543162501</v>
      </c>
      <c r="M539">
        <v>329.22702830506699</v>
      </c>
      <c r="N539">
        <v>341.97791241652197</v>
      </c>
      <c r="O539">
        <v>287.20279567534499</v>
      </c>
      <c r="P539">
        <v>299.50729014752898</v>
      </c>
      <c r="Q539">
        <v>279.45574648486701</v>
      </c>
      <c r="R539">
        <v>265.04928456678402</v>
      </c>
      <c r="S539">
        <v>271.39902874723703</v>
      </c>
      <c r="T539">
        <v>265.01679952566298</v>
      </c>
      <c r="U539">
        <v>253.290351698965</v>
      </c>
      <c r="V539">
        <v>261.46918019787103</v>
      </c>
      <c r="W539">
        <v>266.56489951019699</v>
      </c>
      <c r="X539">
        <v>272.08938249643802</v>
      </c>
      <c r="Y539">
        <v>263.73796026142497</v>
      </c>
      <c r="Z539">
        <v>280.38061272401802</v>
      </c>
      <c r="AA539">
        <v>263.927778892508</v>
      </c>
      <c r="AB539">
        <v>279.30624365487699</v>
      </c>
      <c r="AC539">
        <v>273.04736425392298</v>
      </c>
      <c r="AD539">
        <v>275.68551218590397</v>
      </c>
      <c r="AE539">
        <v>283.21136402173198</v>
      </c>
      <c r="AF539">
        <v>279.00287186066402</v>
      </c>
      <c r="AG539">
        <v>274.78090728994698</v>
      </c>
      <c r="AH539">
        <v>294.93033391863401</v>
      </c>
      <c r="AI539">
        <v>302.64321046520001</v>
      </c>
      <c r="AJ539">
        <v>282.46713187048903</v>
      </c>
      <c r="AK539">
        <v>282.976008856031</v>
      </c>
      <c r="AL539">
        <v>266.945280746327</v>
      </c>
      <c r="AM539">
        <v>247.272378090031</v>
      </c>
      <c r="AN539">
        <v>249.18535705506099</v>
      </c>
      <c r="AO539">
        <v>251.344704124261</v>
      </c>
      <c r="AP539">
        <v>231.61213695321399</v>
      </c>
      <c r="AQ539">
        <v>212.56824752089801</v>
      </c>
      <c r="AR539">
        <v>203.24550075640701</v>
      </c>
      <c r="AS539">
        <v>205.94251725817901</v>
      </c>
      <c r="AT539">
        <v>227.53134202052601</v>
      </c>
      <c r="AU539">
        <v>215.48167957713201</v>
      </c>
      <c r="AV539">
        <v>210.951889145043</v>
      </c>
      <c r="AW539">
        <v>209.38960267403701</v>
      </c>
      <c r="AX539">
        <v>199.489134492521</v>
      </c>
      <c r="AY539">
        <v>214.44771663792301</v>
      </c>
      <c r="AZ539">
        <v>215.96446734556</v>
      </c>
      <c r="BA539">
        <v>217.861092627208</v>
      </c>
      <c r="BB539">
        <v>209.44151611903899</v>
      </c>
      <c r="BC539">
        <v>208.99026459648701</v>
      </c>
      <c r="BD539">
        <v>204.350607273496</v>
      </c>
      <c r="BE539">
        <v>215.28687296848301</v>
      </c>
      <c r="BF539">
        <v>210.525166586398</v>
      </c>
      <c r="BG539">
        <v>218.76384759100199</v>
      </c>
      <c r="BH539">
        <v>209.00810967152299</v>
      </c>
      <c r="BI539">
        <v>245.43224805498801</v>
      </c>
      <c r="BJ539">
        <v>994.875418592644</v>
      </c>
      <c r="BK539">
        <v>1194.1561615793601</v>
      </c>
      <c r="BL539">
        <v>1177.44612218163</v>
      </c>
      <c r="BM539">
        <v>1177.22601751501</v>
      </c>
      <c r="BN539">
        <v>1236.6562588684001</v>
      </c>
      <c r="BO539">
        <v>1360.93643264668</v>
      </c>
      <c r="BP539">
        <v>1301.02201851015</v>
      </c>
      <c r="BQ539">
        <v>1297.45152863615</v>
      </c>
      <c r="BR539">
        <v>882.38232765210205</v>
      </c>
      <c r="BS539">
        <v>339.96334025409101</v>
      </c>
      <c r="BT539">
        <v>280.56840453644497</v>
      </c>
      <c r="BU539">
        <v>264.37840516624999</v>
      </c>
      <c r="BV539">
        <v>267.74427718104897</v>
      </c>
      <c r="BW539">
        <v>268.77083454211299</v>
      </c>
      <c r="BX539">
        <v>267.66729497968799</v>
      </c>
      <c r="BY539">
        <v>271.95244873585898</v>
      </c>
      <c r="BZ539">
        <v>267.85778492178798</v>
      </c>
      <c r="CA539">
        <v>266.36196042430902</v>
      </c>
      <c r="CB539">
        <v>301.81243549889001</v>
      </c>
      <c r="CC539">
        <v>288.88207777890102</v>
      </c>
      <c r="CD539">
        <v>277.39571986349102</v>
      </c>
      <c r="CE539">
        <v>289.24884543479999</v>
      </c>
      <c r="CF539">
        <v>274.702410506977</v>
      </c>
      <c r="CG539">
        <v>307.12592942549901</v>
      </c>
      <c r="CH539">
        <v>348.37271629433002</v>
      </c>
      <c r="CI539">
        <v>361.15262166014003</v>
      </c>
      <c r="CJ539">
        <v>383.51547748711403</v>
      </c>
      <c r="CK539">
        <v>473.865930608984</v>
      </c>
      <c r="CL539">
        <v>355.44028470995698</v>
      </c>
      <c r="CM539">
        <v>644.25534667514205</v>
      </c>
      <c r="CN539">
        <v>402.30057130382698</v>
      </c>
      <c r="CO539">
        <v>309.00941596351998</v>
      </c>
      <c r="CP539">
        <v>332.93659475309198</v>
      </c>
      <c r="CQ539">
        <v>975.60637863798604</v>
      </c>
      <c r="CR539">
        <v>718.325773431274</v>
      </c>
      <c r="CS539">
        <v>233.61610294060699</v>
      </c>
      <c r="CT539">
        <v>211.72715624495299</v>
      </c>
      <c r="CU539">
        <v>193.007083761681</v>
      </c>
      <c r="CV539">
        <v>206.87776102975599</v>
      </c>
      <c r="CW539">
        <v>190.76467372020301</v>
      </c>
    </row>
    <row r="540" spans="1:101" x14ac:dyDescent="0.25">
      <c r="A540">
        <v>129.292389853137</v>
      </c>
      <c r="B540">
        <v>207.52430032179799</v>
      </c>
      <c r="C540">
        <v>184.06038212387301</v>
      </c>
      <c r="D540">
        <v>209.365242188232</v>
      </c>
      <c r="E540">
        <v>201.561119485121</v>
      </c>
      <c r="F540">
        <v>203.744788592969</v>
      </c>
      <c r="G540">
        <v>191.26268908799699</v>
      </c>
      <c r="H540">
        <v>220.67493984927</v>
      </c>
      <c r="I540">
        <v>251.78698777854001</v>
      </c>
      <c r="J540">
        <v>742.86056583438994</v>
      </c>
      <c r="K540">
        <v>393.99055473947698</v>
      </c>
      <c r="L540">
        <v>368.63816883980797</v>
      </c>
      <c r="M540">
        <v>335.602782656626</v>
      </c>
      <c r="N540">
        <v>346.26032221571899</v>
      </c>
      <c r="O540">
        <v>290.20243543863899</v>
      </c>
      <c r="P540">
        <v>304.59823075992301</v>
      </c>
      <c r="Q540">
        <v>283.95851825989001</v>
      </c>
      <c r="R540">
        <v>269.746266123449</v>
      </c>
      <c r="S540">
        <v>273.08223790896</v>
      </c>
      <c r="T540">
        <v>264.678152451632</v>
      </c>
      <c r="U540">
        <v>254.58312178761099</v>
      </c>
      <c r="V540">
        <v>265.89987783603902</v>
      </c>
      <c r="W540">
        <v>270.16144210854202</v>
      </c>
      <c r="X540">
        <v>274.53538656317698</v>
      </c>
      <c r="Y540">
        <v>265.42362752729503</v>
      </c>
      <c r="Z540">
        <v>284.56640766807197</v>
      </c>
      <c r="AA540">
        <v>266.52734620202398</v>
      </c>
      <c r="AB540">
        <v>281.60374376493399</v>
      </c>
      <c r="AC540">
        <v>276.60668019078099</v>
      </c>
      <c r="AD540">
        <v>277.76775490056599</v>
      </c>
      <c r="AE540">
        <v>286.80648411959902</v>
      </c>
      <c r="AF540">
        <v>280.411575429957</v>
      </c>
      <c r="AG540">
        <v>277.27039034685703</v>
      </c>
      <c r="AH540">
        <v>292.51999968732798</v>
      </c>
      <c r="AI540">
        <v>310.83419189008703</v>
      </c>
      <c r="AJ540">
        <v>294.85880705681302</v>
      </c>
      <c r="AK540">
        <v>287.74945718331099</v>
      </c>
      <c r="AL540">
        <v>268.372787877326</v>
      </c>
      <c r="AM540">
        <v>250.801676494844</v>
      </c>
      <c r="AN540">
        <v>249.94745649474399</v>
      </c>
      <c r="AO540">
        <v>248.205962313545</v>
      </c>
      <c r="AP540">
        <v>233.02934552798399</v>
      </c>
      <c r="AQ540">
        <v>214.11277279231601</v>
      </c>
      <c r="AR540">
        <v>202.06983089693</v>
      </c>
      <c r="AS540">
        <v>212.66541450339699</v>
      </c>
      <c r="AT540">
        <v>227.53134202052601</v>
      </c>
      <c r="AU540">
        <v>218.641175257584</v>
      </c>
      <c r="AV540">
        <v>210.951889145043</v>
      </c>
      <c r="AW540">
        <v>212.530307332744</v>
      </c>
      <c r="AX540">
        <v>198.36447901314099</v>
      </c>
      <c r="AY540">
        <v>214.74316613623199</v>
      </c>
      <c r="AZ540">
        <v>221.263286638057</v>
      </c>
      <c r="BA540">
        <v>215.86597703595399</v>
      </c>
      <c r="BB540">
        <v>209.44151611903899</v>
      </c>
      <c r="BC540">
        <v>210.00867602648501</v>
      </c>
      <c r="BD540">
        <v>202.78952191728101</v>
      </c>
      <c r="BE540">
        <v>217.79437364867701</v>
      </c>
      <c r="BF540">
        <v>214.918014953523</v>
      </c>
      <c r="BG540">
        <v>221.12807230096399</v>
      </c>
      <c r="BH540">
        <v>211.58603550328201</v>
      </c>
      <c r="BI540">
        <v>243.19079574823499</v>
      </c>
      <c r="BJ540">
        <v>1007.40099373968</v>
      </c>
      <c r="BK540">
        <v>1205.92891768297</v>
      </c>
      <c r="BL540">
        <v>1205.18950096147</v>
      </c>
      <c r="BM540">
        <v>1186.9595737104801</v>
      </c>
      <c r="BN540">
        <v>1261.21861720578</v>
      </c>
      <c r="BO540">
        <v>1393.3769342128701</v>
      </c>
      <c r="BP540">
        <v>1348.5941754927701</v>
      </c>
      <c r="BQ540">
        <v>1332.2343954037301</v>
      </c>
      <c r="BR540">
        <v>890.87655252891795</v>
      </c>
      <c r="BS540">
        <v>338.41734653245999</v>
      </c>
      <c r="BT540">
        <v>283.37484253524701</v>
      </c>
      <c r="BU540">
        <v>267.06105121461297</v>
      </c>
      <c r="BV540">
        <v>266.94233967640298</v>
      </c>
      <c r="BW540">
        <v>271.652733775277</v>
      </c>
      <c r="BX540">
        <v>272.24028281346102</v>
      </c>
      <c r="BY540">
        <v>274.69744006885003</v>
      </c>
      <c r="BZ540">
        <v>269.157457065811</v>
      </c>
      <c r="CA540">
        <v>264.96099693832502</v>
      </c>
      <c r="CB540">
        <v>304.29171181691299</v>
      </c>
      <c r="CC540">
        <v>294.64833590182002</v>
      </c>
      <c r="CD540">
        <v>281.17200829132202</v>
      </c>
      <c r="CE540">
        <v>291.17067368772399</v>
      </c>
      <c r="CF540">
        <v>277.69732058264498</v>
      </c>
      <c r="CG540">
        <v>306.93562862470998</v>
      </c>
      <c r="CH540">
        <v>356.35565312583998</v>
      </c>
      <c r="CI540">
        <v>372.32077998738998</v>
      </c>
      <c r="CJ540">
        <v>407.10442076225002</v>
      </c>
      <c r="CK540">
        <v>487.00948864784101</v>
      </c>
      <c r="CL540">
        <v>357.11828247100198</v>
      </c>
      <c r="CM540">
        <v>673.39821411769105</v>
      </c>
      <c r="CN540">
        <v>410.949732187145</v>
      </c>
      <c r="CO540">
        <v>319.47338843582901</v>
      </c>
      <c r="CP540">
        <v>347.47226454244998</v>
      </c>
      <c r="CQ540">
        <v>1126.0000078753401</v>
      </c>
      <c r="CR540">
        <v>759.30776194254895</v>
      </c>
      <c r="CS540">
        <v>232.51735913710701</v>
      </c>
      <c r="CT540">
        <v>211.72715624495299</v>
      </c>
      <c r="CU540">
        <v>193.007083761681</v>
      </c>
      <c r="CV540">
        <v>206.87776102975599</v>
      </c>
      <c r="CW540">
        <v>190.76467372020301</v>
      </c>
    </row>
    <row r="541" spans="1:101" x14ac:dyDescent="0.25">
      <c r="A541">
        <v>129.53271028037301</v>
      </c>
      <c r="B541">
        <v>207.52430032179799</v>
      </c>
      <c r="C541">
        <v>184.06038212387301</v>
      </c>
      <c r="D541">
        <v>209.365242188232</v>
      </c>
      <c r="E541">
        <v>201.561119485121</v>
      </c>
      <c r="F541">
        <v>203.744788592969</v>
      </c>
      <c r="G541">
        <v>192.31618962830399</v>
      </c>
      <c r="H541">
        <v>220.336908260114</v>
      </c>
      <c r="I541">
        <v>253.510303534569</v>
      </c>
      <c r="J541">
        <v>765.45391005444503</v>
      </c>
      <c r="K541">
        <v>403.35490562291898</v>
      </c>
      <c r="L541">
        <v>378.333383668257</v>
      </c>
      <c r="M541">
        <v>341.77347353416201</v>
      </c>
      <c r="N541">
        <v>350.49378061881998</v>
      </c>
      <c r="O541">
        <v>291.91228883148898</v>
      </c>
      <c r="P541">
        <v>306.85386554743297</v>
      </c>
      <c r="Q541">
        <v>283.32722259035</v>
      </c>
      <c r="R541">
        <v>274.17014340449703</v>
      </c>
      <c r="S541">
        <v>274.09159755396701</v>
      </c>
      <c r="T541">
        <v>264.654469638926</v>
      </c>
      <c r="U541">
        <v>255.032830768602</v>
      </c>
      <c r="V541">
        <v>268.62702934416302</v>
      </c>
      <c r="W541">
        <v>276.05162437854199</v>
      </c>
      <c r="X541">
        <v>273.130289304879</v>
      </c>
      <c r="Y541">
        <v>270.23769488660503</v>
      </c>
      <c r="Z541">
        <v>285.62716629809501</v>
      </c>
      <c r="AA541">
        <v>266.78143233254798</v>
      </c>
      <c r="AB541">
        <v>285.732423727987</v>
      </c>
      <c r="AC541">
        <v>284.85485644257699</v>
      </c>
      <c r="AD541">
        <v>280.54523992734198</v>
      </c>
      <c r="AE541">
        <v>287.57767787066399</v>
      </c>
      <c r="AF541">
        <v>285.944501722582</v>
      </c>
      <c r="AG541">
        <v>281.22850694841497</v>
      </c>
      <c r="AH541">
        <v>292.23531957623101</v>
      </c>
      <c r="AI541">
        <v>313.188469640287</v>
      </c>
      <c r="AJ541">
        <v>298.04504233831102</v>
      </c>
      <c r="AK541">
        <v>292.17019008693802</v>
      </c>
      <c r="AL541">
        <v>271.17216512604199</v>
      </c>
      <c r="AM541">
        <v>252.514711778866</v>
      </c>
      <c r="AN541">
        <v>253.673535902498</v>
      </c>
      <c r="AO541">
        <v>251.93956217021801</v>
      </c>
      <c r="AP541">
        <v>236.59034051783601</v>
      </c>
      <c r="AQ541">
        <v>212.92078941377699</v>
      </c>
      <c r="AR541">
        <v>204.89385886777399</v>
      </c>
      <c r="AS541">
        <v>207.611324725316</v>
      </c>
      <c r="AT541">
        <v>225.371167935427</v>
      </c>
      <c r="AU541">
        <v>213.85897865144699</v>
      </c>
      <c r="AV541">
        <v>214.11952477369601</v>
      </c>
      <c r="AW541">
        <v>214.07346140550001</v>
      </c>
      <c r="AX541">
        <v>204.59286563632401</v>
      </c>
      <c r="AY541">
        <v>212.93003358308701</v>
      </c>
      <c r="AZ541">
        <v>216.410628766993</v>
      </c>
      <c r="BA541">
        <v>216.10518125755101</v>
      </c>
      <c r="BB541">
        <v>214.09536370033999</v>
      </c>
      <c r="BC541">
        <v>205.506781146707</v>
      </c>
      <c r="BD541">
        <v>206.72503741351201</v>
      </c>
      <c r="BE541">
        <v>215.36484657673199</v>
      </c>
      <c r="BF541">
        <v>218.52652002145999</v>
      </c>
      <c r="BG541">
        <v>220.805815090793</v>
      </c>
      <c r="BH541">
        <v>214.06543425661499</v>
      </c>
      <c r="BI541">
        <v>242.06309411043699</v>
      </c>
      <c r="BJ541">
        <v>1009.46178685959</v>
      </c>
      <c r="BK541">
        <v>1212.1857830602801</v>
      </c>
      <c r="BL541">
        <v>1216.07778306771</v>
      </c>
      <c r="BM541">
        <v>1196.5145474666999</v>
      </c>
      <c r="BN541">
        <v>1271.7894348948901</v>
      </c>
      <c r="BO541">
        <v>1400.73757733256</v>
      </c>
      <c r="BP541">
        <v>1366.7751300386799</v>
      </c>
      <c r="BQ541">
        <v>1362.5226317993699</v>
      </c>
      <c r="BR541">
        <v>912.95600980583799</v>
      </c>
      <c r="BS541">
        <v>343.31267228636699</v>
      </c>
      <c r="BT541">
        <v>285.65069621360999</v>
      </c>
      <c r="BU541">
        <v>271.38678623481201</v>
      </c>
      <c r="BV541">
        <v>264.80750521515802</v>
      </c>
      <c r="BW541">
        <v>269.205194485324</v>
      </c>
      <c r="BX541">
        <v>274.76761591231701</v>
      </c>
      <c r="BY541">
        <v>276.713712711619</v>
      </c>
      <c r="BZ541">
        <v>269.36409301119301</v>
      </c>
      <c r="CA541">
        <v>263.17448544050001</v>
      </c>
      <c r="CB541">
        <v>305.54426353038201</v>
      </c>
      <c r="CC541">
        <v>294.13743215806102</v>
      </c>
      <c r="CD541">
        <v>284.78501036371802</v>
      </c>
      <c r="CE541">
        <v>290.47615230717503</v>
      </c>
      <c r="CF541">
        <v>278.48606350205301</v>
      </c>
      <c r="CG541">
        <v>308.08669589182699</v>
      </c>
      <c r="CH541">
        <v>359.63542891876898</v>
      </c>
      <c r="CI541">
        <v>383.210808267304</v>
      </c>
      <c r="CJ541">
        <v>421.00464805192797</v>
      </c>
      <c r="CK541">
        <v>499.39660078526299</v>
      </c>
      <c r="CL541">
        <v>357.52881049521801</v>
      </c>
      <c r="CM541">
        <v>688.68458967269896</v>
      </c>
      <c r="CN541">
        <v>420.96199722700499</v>
      </c>
      <c r="CO541">
        <v>322.146096921175</v>
      </c>
      <c r="CP541">
        <v>358.80894015382501</v>
      </c>
      <c r="CQ541">
        <v>1244.78612633375</v>
      </c>
      <c r="CR541">
        <v>775.14686706492398</v>
      </c>
      <c r="CS541">
        <v>237.86193058594401</v>
      </c>
      <c r="CT541">
        <v>206.91228797959101</v>
      </c>
      <c r="CU541">
        <v>193.00913261148099</v>
      </c>
      <c r="CV541">
        <v>206.87776102975599</v>
      </c>
      <c r="CW541">
        <v>190.76467372020301</v>
      </c>
    </row>
    <row r="542" spans="1:101" x14ac:dyDescent="0.25">
      <c r="A542">
        <v>129.77303070760999</v>
      </c>
      <c r="B542">
        <v>203.71019439453499</v>
      </c>
      <c r="C542">
        <v>192.07453343770601</v>
      </c>
      <c r="D542">
        <v>206.092792710574</v>
      </c>
      <c r="E542">
        <v>199.61829492419201</v>
      </c>
      <c r="F542">
        <v>198.79858790834299</v>
      </c>
      <c r="G542">
        <v>191.562705481553</v>
      </c>
      <c r="H542">
        <v>219.532974840615</v>
      </c>
      <c r="I542">
        <v>251.67329515628799</v>
      </c>
      <c r="J542">
        <v>771.39940529587398</v>
      </c>
      <c r="K542">
        <v>405.80043812891199</v>
      </c>
      <c r="L542">
        <v>383.344652878185</v>
      </c>
      <c r="M542">
        <v>343.31921111957899</v>
      </c>
      <c r="N542">
        <v>352.234696474494</v>
      </c>
      <c r="O542">
        <v>296.58554759049798</v>
      </c>
      <c r="P542">
        <v>308.64517996573699</v>
      </c>
      <c r="Q542">
        <v>283.64219000058301</v>
      </c>
      <c r="R542">
        <v>276.37726601798897</v>
      </c>
      <c r="S542">
        <v>273.51456955812</v>
      </c>
      <c r="T542">
        <v>263.07770449616299</v>
      </c>
      <c r="U542">
        <v>256.62639660436298</v>
      </c>
      <c r="V542">
        <v>267.30511037834299</v>
      </c>
      <c r="W542">
        <v>279.25089126437501</v>
      </c>
      <c r="X542">
        <v>273.43826203490698</v>
      </c>
      <c r="Y542">
        <v>272.584827147326</v>
      </c>
      <c r="Z542">
        <v>285.79842101108801</v>
      </c>
      <c r="AA542">
        <v>267.36288223325403</v>
      </c>
      <c r="AB542">
        <v>285.71560682229301</v>
      </c>
      <c r="AC542">
        <v>288.65438267005902</v>
      </c>
      <c r="AD542">
        <v>284.06095913326999</v>
      </c>
      <c r="AE542">
        <v>287.65136210470001</v>
      </c>
      <c r="AF542">
        <v>287.56827532659298</v>
      </c>
      <c r="AG542">
        <v>283.30719143083599</v>
      </c>
      <c r="AH542">
        <v>294.37746010597198</v>
      </c>
      <c r="AI542">
        <v>312.93072802503798</v>
      </c>
      <c r="AJ542">
        <v>299.602195697659</v>
      </c>
      <c r="AK542">
        <v>294.21793059850501</v>
      </c>
      <c r="AL542">
        <v>272.03297265572297</v>
      </c>
      <c r="AM542">
        <v>252.864667172548</v>
      </c>
      <c r="AN542">
        <v>254.373874915024</v>
      </c>
      <c r="AO542">
        <v>254.819483591601</v>
      </c>
      <c r="AP542">
        <v>237.38567357173801</v>
      </c>
      <c r="AQ542">
        <v>212.64328341347399</v>
      </c>
      <c r="AR542">
        <v>208.30577659692301</v>
      </c>
      <c r="AS542">
        <v>205.25608076141799</v>
      </c>
      <c r="AT542">
        <v>216.85066599334999</v>
      </c>
      <c r="AU542">
        <v>208.054170972462</v>
      </c>
      <c r="AV542">
        <v>219.763822917791</v>
      </c>
      <c r="AW542">
        <v>216.227538863771</v>
      </c>
      <c r="AX542">
        <v>204.17878827386599</v>
      </c>
      <c r="AY542">
        <v>208.96839124593001</v>
      </c>
      <c r="AZ542">
        <v>211.16485438241301</v>
      </c>
      <c r="BA542">
        <v>212.810864481652</v>
      </c>
      <c r="BB542">
        <v>210.968046621029</v>
      </c>
      <c r="BC542">
        <v>205.31591451385199</v>
      </c>
      <c r="BD542">
        <v>206.38403762546699</v>
      </c>
      <c r="BE542">
        <v>215.447678738999</v>
      </c>
      <c r="BF542">
        <v>216.88928458367499</v>
      </c>
      <c r="BG542">
        <v>218.110321840469</v>
      </c>
      <c r="BH542">
        <v>214.91100907657301</v>
      </c>
      <c r="BI542">
        <v>242.81680044035701</v>
      </c>
      <c r="BJ542">
        <v>1003.58353920242</v>
      </c>
      <c r="BK542">
        <v>1207.0934583834401</v>
      </c>
      <c r="BL542">
        <v>1214.0251107897</v>
      </c>
      <c r="BM542">
        <v>1195.0381214968299</v>
      </c>
      <c r="BN542">
        <v>1267.2125200845201</v>
      </c>
      <c r="BO542">
        <v>1395.9067354389499</v>
      </c>
      <c r="BP542">
        <v>1368.39179058996</v>
      </c>
      <c r="BQ542">
        <v>1366.17674948635</v>
      </c>
      <c r="BR542">
        <v>921.95581209763895</v>
      </c>
      <c r="BS542">
        <v>346.84926246372902</v>
      </c>
      <c r="BT542">
        <v>286.14453985454702</v>
      </c>
      <c r="BU542">
        <v>274.32693278801901</v>
      </c>
      <c r="BV542">
        <v>263.40164832223002</v>
      </c>
      <c r="BW542">
        <v>267.90055723215499</v>
      </c>
      <c r="BX542">
        <v>273.90586105876002</v>
      </c>
      <c r="BY542">
        <v>276.94732888717601</v>
      </c>
      <c r="BZ542">
        <v>269.73519979308702</v>
      </c>
      <c r="CA542">
        <v>262.223139785765</v>
      </c>
      <c r="CB542">
        <v>305.14579222045501</v>
      </c>
      <c r="CC542">
        <v>294.20800002588197</v>
      </c>
      <c r="CD542">
        <v>286.60556112905999</v>
      </c>
      <c r="CE542">
        <v>289.11588281363998</v>
      </c>
      <c r="CF542">
        <v>281.12455379217403</v>
      </c>
      <c r="CG542">
        <v>308.02852977302899</v>
      </c>
      <c r="CH542">
        <v>359.48494391916302</v>
      </c>
      <c r="CI542">
        <v>388.01425589576399</v>
      </c>
      <c r="CJ542">
        <v>431.86870467331602</v>
      </c>
      <c r="CK542">
        <v>506.04885678345101</v>
      </c>
      <c r="CL542">
        <v>358.11032577295401</v>
      </c>
      <c r="CM542">
        <v>692.95469796949897</v>
      </c>
      <c r="CN542">
        <v>424.93788278180602</v>
      </c>
      <c r="CO542">
        <v>324.52624029731697</v>
      </c>
      <c r="CP542">
        <v>362.69944618526102</v>
      </c>
      <c r="CQ542">
        <v>1286.16848377664</v>
      </c>
      <c r="CR542">
        <v>777.62774665915401</v>
      </c>
      <c r="CS542">
        <v>239.78831205540899</v>
      </c>
      <c r="CT542">
        <v>202.341095360802</v>
      </c>
      <c r="CU542">
        <v>196.82260984025501</v>
      </c>
      <c r="CV542">
        <v>208.064673006173</v>
      </c>
      <c r="CW542">
        <v>188.89543242974199</v>
      </c>
    </row>
    <row r="543" spans="1:101" x14ac:dyDescent="0.25">
      <c r="A543">
        <v>130.013351134846</v>
      </c>
      <c r="B543">
        <v>201.69254538739401</v>
      </c>
      <c r="C543">
        <v>207</v>
      </c>
      <c r="D543">
        <v>204.36167811506101</v>
      </c>
      <c r="E543">
        <v>196</v>
      </c>
      <c r="F543">
        <v>196.09691614475699</v>
      </c>
      <c r="G543">
        <v>190.914873308278</v>
      </c>
      <c r="H543">
        <v>219.23680418567901</v>
      </c>
      <c r="I543">
        <v>250.402175624194</v>
      </c>
      <c r="J543">
        <v>771.04141140543902</v>
      </c>
      <c r="K543">
        <v>405.53679099276201</v>
      </c>
      <c r="L543">
        <v>384.26154066362801</v>
      </c>
      <c r="M543">
        <v>342.967714963839</v>
      </c>
      <c r="N543">
        <v>352.37412463071701</v>
      </c>
      <c r="O543">
        <v>298.899863430126</v>
      </c>
      <c r="P543">
        <v>309.26334999500102</v>
      </c>
      <c r="Q543">
        <v>284.05120231923797</v>
      </c>
      <c r="R543">
        <v>276.74561764044603</v>
      </c>
      <c r="S543">
        <v>273.00390832822598</v>
      </c>
      <c r="T543">
        <v>262.19051457602097</v>
      </c>
      <c r="U543">
        <v>257.45041334579201</v>
      </c>
      <c r="V543">
        <v>266.05753218010301</v>
      </c>
      <c r="W543">
        <v>279.83259442641003</v>
      </c>
      <c r="X543">
        <v>273.96972444903901</v>
      </c>
      <c r="Y543">
        <v>272.88376088152302</v>
      </c>
      <c r="Z543">
        <v>285.749151624418</v>
      </c>
      <c r="AA543">
        <v>267.68802894025498</v>
      </c>
      <c r="AB543">
        <v>284.84873589332199</v>
      </c>
      <c r="AC543">
        <v>289.05513076218</v>
      </c>
      <c r="AD543">
        <v>285.47149247018802</v>
      </c>
      <c r="AE543">
        <v>287.598410737758</v>
      </c>
      <c r="AF543">
        <v>287.29725219501103</v>
      </c>
      <c r="AG543">
        <v>283.65958899702201</v>
      </c>
      <c r="AH543">
        <v>295.59388837497499</v>
      </c>
      <c r="AI543">
        <v>312.43991070701298</v>
      </c>
      <c r="AJ543">
        <v>300.03642679915203</v>
      </c>
      <c r="AK543">
        <v>294.49857759155401</v>
      </c>
      <c r="AL543">
        <v>271.93281309403898</v>
      </c>
      <c r="AM543">
        <v>252.75924146890401</v>
      </c>
      <c r="AN543">
        <v>253.966825778827</v>
      </c>
      <c r="AO543">
        <v>255.55245596662601</v>
      </c>
      <c r="AP543">
        <v>237.08244810846099</v>
      </c>
      <c r="AQ543">
        <v>212.78679927249999</v>
      </c>
      <c r="AR543">
        <v>209.57082750002701</v>
      </c>
      <c r="AS543">
        <v>205.213518733336</v>
      </c>
      <c r="AT543">
        <v>212.86459314320899</v>
      </c>
      <c r="AU543">
        <v>205.94415602089799</v>
      </c>
      <c r="AV543">
        <v>221.86737415350299</v>
      </c>
      <c r="AW543">
        <v>217.16967466591001</v>
      </c>
      <c r="AX543">
        <v>202.56750674957499</v>
      </c>
      <c r="AY543">
        <v>207.16635908646501</v>
      </c>
      <c r="AZ543">
        <v>209.435047900661</v>
      </c>
      <c r="BA543">
        <v>210.878451084386</v>
      </c>
      <c r="BB543">
        <v>208.218141778074</v>
      </c>
      <c r="BC543">
        <v>206.21313965476099</v>
      </c>
      <c r="BD543">
        <v>205.30031858813601</v>
      </c>
      <c r="BE543">
        <v>216.08465779018499</v>
      </c>
      <c r="BF543">
        <v>215.30598436059199</v>
      </c>
      <c r="BG543">
        <v>216.724647496747</v>
      </c>
      <c r="BH543">
        <v>214.896159440406</v>
      </c>
      <c r="BI543">
        <v>243.439617156526</v>
      </c>
      <c r="BJ543">
        <v>1000.08783772751</v>
      </c>
      <c r="BK543">
        <v>1203.1039487305</v>
      </c>
      <c r="BL543">
        <v>1211.06067939133</v>
      </c>
      <c r="BM543">
        <v>1192.3156750227299</v>
      </c>
      <c r="BN543">
        <v>1262.8327070274299</v>
      </c>
      <c r="BO543">
        <v>1406.0194648926499</v>
      </c>
      <c r="BP543">
        <v>1387.5161597148799</v>
      </c>
      <c r="BQ543">
        <v>1392.87429740775</v>
      </c>
      <c r="BR543">
        <v>922.35049245566904</v>
      </c>
      <c r="BS543">
        <v>347.73182575827201</v>
      </c>
      <c r="BT543">
        <v>285.98149554665099</v>
      </c>
      <c r="BU543">
        <v>275.08697816761497</v>
      </c>
      <c r="BV543">
        <v>263.06278405514303</v>
      </c>
      <c r="BW543">
        <v>267.76369334210898</v>
      </c>
      <c r="BX543">
        <v>272.96240660672402</v>
      </c>
      <c r="BY543">
        <v>275.78449092642597</v>
      </c>
      <c r="BZ543">
        <v>269.92550391793799</v>
      </c>
      <c r="CA543">
        <v>262.05094448300599</v>
      </c>
      <c r="CB543">
        <v>304.01394565005</v>
      </c>
      <c r="CC543">
        <v>294.47949511510598</v>
      </c>
      <c r="CD543">
        <v>286.91526220400198</v>
      </c>
      <c r="CE543">
        <v>288.54347196918297</v>
      </c>
      <c r="CF543">
        <v>282.49696542938699</v>
      </c>
      <c r="CG543">
        <v>307.73952372613502</v>
      </c>
      <c r="CH543">
        <v>360.97249625007203</v>
      </c>
      <c r="CI543">
        <v>391.53470242891899</v>
      </c>
      <c r="CJ543">
        <v>435.41406232256799</v>
      </c>
      <c r="CK543">
        <v>507.34385248439997</v>
      </c>
      <c r="CL543">
        <v>358.38206166463601</v>
      </c>
      <c r="CM543">
        <v>692.60929356923805</v>
      </c>
      <c r="CN543">
        <v>425.15694995266898</v>
      </c>
      <c r="CO543">
        <v>325.494540118641</v>
      </c>
      <c r="CP543">
        <v>362.70241967111599</v>
      </c>
      <c r="CQ543">
        <v>1286.5096950096399</v>
      </c>
      <c r="CR543">
        <v>776.40388327277901</v>
      </c>
      <c r="CS543">
        <v>239.67125329923601</v>
      </c>
      <c r="CT543">
        <v>200.53025442625</v>
      </c>
      <c r="CU543">
        <v>198.90494150821601</v>
      </c>
      <c r="CV543">
        <v>208.69254538739401</v>
      </c>
      <c r="CW543">
        <v>187.87443131479199</v>
      </c>
    </row>
    <row r="544" spans="1:101" x14ac:dyDescent="0.25">
      <c r="A544">
        <v>130.25367156208199</v>
      </c>
      <c r="B544">
        <v>201.69254538739401</v>
      </c>
      <c r="C544">
        <v>207</v>
      </c>
      <c r="D544">
        <v>204.36167811506101</v>
      </c>
      <c r="E544">
        <v>196</v>
      </c>
      <c r="F544">
        <v>196.09691614475699</v>
      </c>
      <c r="G544">
        <v>190.914873308278</v>
      </c>
      <c r="H544">
        <v>219.23680418567901</v>
      </c>
      <c r="I544">
        <v>251.208699537781</v>
      </c>
      <c r="J544">
        <v>782.25863276353198</v>
      </c>
      <c r="K544">
        <v>411.06506831476099</v>
      </c>
      <c r="L544">
        <v>387.93014355400697</v>
      </c>
      <c r="M544">
        <v>345.33698588804299</v>
      </c>
      <c r="N544">
        <v>354.58647242849798</v>
      </c>
      <c r="O544">
        <v>300.22820593236901</v>
      </c>
      <c r="P544">
        <v>310.47024716097297</v>
      </c>
      <c r="Q544">
        <v>283.97064369082801</v>
      </c>
      <c r="R544">
        <v>277.72580815448202</v>
      </c>
      <c r="S544">
        <v>273.78916229739599</v>
      </c>
      <c r="T544">
        <v>263.60495830140002</v>
      </c>
      <c r="U544">
        <v>258.240352372031</v>
      </c>
      <c r="V544">
        <v>267.88953192069499</v>
      </c>
      <c r="W544">
        <v>280.59377838102</v>
      </c>
      <c r="X544">
        <v>273.77156061602602</v>
      </c>
      <c r="Y544">
        <v>273.02585657197699</v>
      </c>
      <c r="Z544">
        <v>286.81787547493701</v>
      </c>
      <c r="AA544">
        <v>269.61345436721098</v>
      </c>
      <c r="AB544">
        <v>285.81270994383499</v>
      </c>
      <c r="AC544">
        <v>291.71038640540201</v>
      </c>
      <c r="AD544">
        <v>287.25107975849699</v>
      </c>
      <c r="AE544">
        <v>287.39369922293997</v>
      </c>
      <c r="AF544">
        <v>288.34828656573001</v>
      </c>
      <c r="AG544">
        <v>285.190204566109</v>
      </c>
      <c r="AH544">
        <v>297.46687710169999</v>
      </c>
      <c r="AI544">
        <v>313.74549188060899</v>
      </c>
      <c r="AJ544">
        <v>301.013476026136</v>
      </c>
      <c r="AK544">
        <v>295.34273066650599</v>
      </c>
      <c r="AL544">
        <v>272.91491994628302</v>
      </c>
      <c r="AM544">
        <v>252.69962890243599</v>
      </c>
      <c r="AN544">
        <v>253.909090637281</v>
      </c>
      <c r="AO544">
        <v>255.55245596662601</v>
      </c>
      <c r="AP544">
        <v>237.08244810846099</v>
      </c>
      <c r="AQ544">
        <v>212.78679927249999</v>
      </c>
      <c r="AR544">
        <v>209.57082750002701</v>
      </c>
      <c r="AS544">
        <v>205.213518733336</v>
      </c>
      <c r="AT544">
        <v>212.86459314320899</v>
      </c>
      <c r="AU544">
        <v>205.94415602089799</v>
      </c>
      <c r="AV544">
        <v>221.86737415350299</v>
      </c>
      <c r="AW544">
        <v>217.16967466591001</v>
      </c>
      <c r="AX544">
        <v>202.56750674957499</v>
      </c>
      <c r="AY544">
        <v>207.16635908646501</v>
      </c>
      <c r="AZ544">
        <v>209.435047900661</v>
      </c>
      <c r="BA544">
        <v>210.878451084386</v>
      </c>
      <c r="BB544">
        <v>208.218141778074</v>
      </c>
      <c r="BC544">
        <v>206.21313965476099</v>
      </c>
      <c r="BD544">
        <v>205.30031858813601</v>
      </c>
      <c r="BE544">
        <v>216.08465779018499</v>
      </c>
      <c r="BF544">
        <v>215.30598436059199</v>
      </c>
      <c r="BG544">
        <v>216.724647496747</v>
      </c>
      <c r="BH544">
        <v>214.896159440406</v>
      </c>
      <c r="BI544">
        <v>243.439617156526</v>
      </c>
      <c r="BJ544">
        <v>1012.06036071647</v>
      </c>
      <c r="BK544">
        <v>1215.5114922903399</v>
      </c>
      <c r="BL544">
        <v>1213.6786712099699</v>
      </c>
      <c r="BM544">
        <v>1207.67899340022</v>
      </c>
      <c r="BN544">
        <v>1266.7397150675599</v>
      </c>
      <c r="BO544">
        <v>1430.29227692981</v>
      </c>
      <c r="BP544">
        <v>1423.71993934191</v>
      </c>
      <c r="BQ544">
        <v>1441.02253701625</v>
      </c>
      <c r="BR544">
        <v>921.78649438856201</v>
      </c>
      <c r="BS544">
        <v>348.992849359773</v>
      </c>
      <c r="BT544">
        <v>285.95287780032402</v>
      </c>
      <c r="BU544">
        <v>276.59457745657397</v>
      </c>
      <c r="BV544">
        <v>263.52786096454599</v>
      </c>
      <c r="BW544">
        <v>268.99863124975701</v>
      </c>
      <c r="BX544">
        <v>274.66451480597902</v>
      </c>
      <c r="BY544">
        <v>275.47513382011101</v>
      </c>
      <c r="BZ544">
        <v>270.49194256998499</v>
      </c>
      <c r="CA544">
        <v>262.810803645926</v>
      </c>
      <c r="CB544">
        <v>304.29672195944897</v>
      </c>
      <c r="CC544">
        <v>295.78737673202301</v>
      </c>
      <c r="CD544">
        <v>287.65610053761998</v>
      </c>
      <c r="CE544">
        <v>289.30367312582899</v>
      </c>
      <c r="CF544">
        <v>284.69493438126102</v>
      </c>
      <c r="CG544">
        <v>308.32399295338899</v>
      </c>
      <c r="CH544">
        <v>366.56498878127098</v>
      </c>
      <c r="CI544">
        <v>398.08781405101701</v>
      </c>
      <c r="CJ544">
        <v>438.56757402500301</v>
      </c>
      <c r="CK544">
        <v>509.48709565832399</v>
      </c>
      <c r="CL544">
        <v>360.36097779871801</v>
      </c>
      <c r="CM544">
        <v>696.28664154499302</v>
      </c>
      <c r="CN544">
        <v>426.08691891110902</v>
      </c>
      <c r="CO544">
        <v>324.79866950403499</v>
      </c>
      <c r="CP544">
        <v>362.70241967111599</v>
      </c>
      <c r="CQ544">
        <v>1304.0732389581999</v>
      </c>
      <c r="CR544">
        <v>776.40388327277901</v>
      </c>
      <c r="CS544">
        <v>239.67125329923601</v>
      </c>
      <c r="CT544">
        <v>200.53025442625</v>
      </c>
      <c r="CU544">
        <v>198.90494150821601</v>
      </c>
      <c r="CV544">
        <v>208.69254538739401</v>
      </c>
      <c r="CW544">
        <v>187.87443131479199</v>
      </c>
    </row>
    <row r="545" spans="1:101" x14ac:dyDescent="0.25">
      <c r="A545">
        <v>130.493991989319</v>
      </c>
      <c r="B545">
        <v>201.69254538739401</v>
      </c>
      <c r="C545">
        <v>207</v>
      </c>
      <c r="D545">
        <v>204.36167811506101</v>
      </c>
      <c r="E545">
        <v>196</v>
      </c>
      <c r="F545">
        <v>196.09691614475699</v>
      </c>
      <c r="G545">
        <v>190.914873308278</v>
      </c>
      <c r="H545">
        <v>219.724490252115</v>
      </c>
      <c r="I545">
        <v>255.095564059346</v>
      </c>
      <c r="J545">
        <v>829.527488602875</v>
      </c>
      <c r="K545">
        <v>434.81936258251397</v>
      </c>
      <c r="L545">
        <v>406.231031244088</v>
      </c>
      <c r="M545">
        <v>357.25023508269999</v>
      </c>
      <c r="N545">
        <v>363.29964986117801</v>
      </c>
      <c r="O545">
        <v>306.52427028999801</v>
      </c>
      <c r="P545">
        <v>314.75218481980602</v>
      </c>
      <c r="Q545">
        <v>283.441814529564</v>
      </c>
      <c r="R545">
        <v>280.57034654198299</v>
      </c>
      <c r="S545">
        <v>277.17284732151398</v>
      </c>
      <c r="T545">
        <v>269.44857149570902</v>
      </c>
      <c r="U545">
        <v>261.02799285144903</v>
      </c>
      <c r="V545">
        <v>273.69476196765203</v>
      </c>
      <c r="W545">
        <v>283.68974671813203</v>
      </c>
      <c r="X545">
        <v>273.46060467656002</v>
      </c>
      <c r="Y545">
        <v>274.27333537090902</v>
      </c>
      <c r="Z545">
        <v>290.87456317757199</v>
      </c>
      <c r="AA545">
        <v>276.14971521418897</v>
      </c>
      <c r="AB545">
        <v>289.80388599810601</v>
      </c>
      <c r="AC545">
        <v>300.62446258717199</v>
      </c>
      <c r="AD545">
        <v>294.040252507275</v>
      </c>
      <c r="AE545">
        <v>288.16082372565199</v>
      </c>
      <c r="AF545">
        <v>293.33316911511002</v>
      </c>
      <c r="AG545">
        <v>290.96619753835603</v>
      </c>
      <c r="AH545">
        <v>304.32703286969303</v>
      </c>
      <c r="AI545">
        <v>318.997833906013</v>
      </c>
      <c r="AJ545">
        <v>305.08368837173299</v>
      </c>
      <c r="AK545">
        <v>298.10307238145901</v>
      </c>
      <c r="AL545">
        <v>277.26447624043601</v>
      </c>
      <c r="AM545">
        <v>254.361126644922</v>
      </c>
      <c r="AN545">
        <v>254.17147278101299</v>
      </c>
      <c r="AO545">
        <v>255.171586431017</v>
      </c>
      <c r="AP545">
        <v>237.56519368296699</v>
      </c>
      <c r="AQ545">
        <v>212.78679927249999</v>
      </c>
      <c r="AR545">
        <v>209.57082750002701</v>
      </c>
      <c r="AS545">
        <v>205.213518733336</v>
      </c>
      <c r="AT545">
        <v>212.86459314320899</v>
      </c>
      <c r="AU545">
        <v>205.94415602089799</v>
      </c>
      <c r="AV545">
        <v>221.86737415350299</v>
      </c>
      <c r="AW545">
        <v>217.16967466591001</v>
      </c>
      <c r="AX545">
        <v>202.56750674957499</v>
      </c>
      <c r="AY545">
        <v>207.16635908646501</v>
      </c>
      <c r="AZ545">
        <v>209.435047900661</v>
      </c>
      <c r="BA545">
        <v>210.878451084386</v>
      </c>
      <c r="BB545">
        <v>208.218141778074</v>
      </c>
      <c r="BC545">
        <v>206.21313965476099</v>
      </c>
      <c r="BD545">
        <v>205.30031858813601</v>
      </c>
      <c r="BE545">
        <v>216.08465779018499</v>
      </c>
      <c r="BF545">
        <v>215.30598436059199</v>
      </c>
      <c r="BG545">
        <v>216.724647496747</v>
      </c>
      <c r="BH545">
        <v>215.18089979350199</v>
      </c>
      <c r="BI545">
        <v>244.13262225478701</v>
      </c>
      <c r="BJ545">
        <v>1053.4227860403</v>
      </c>
      <c r="BK545">
        <v>1261.2161815893901</v>
      </c>
      <c r="BL545">
        <v>1231.1484715950301</v>
      </c>
      <c r="BM545">
        <v>1267.00808709134</v>
      </c>
      <c r="BN545">
        <v>1289.1236840271699</v>
      </c>
      <c r="BO545">
        <v>1446.0881200906099</v>
      </c>
      <c r="BP545">
        <v>1449.8650946339501</v>
      </c>
      <c r="BQ545">
        <v>1459.7196928241699</v>
      </c>
      <c r="BR545">
        <v>921.12356024309304</v>
      </c>
      <c r="BS545">
        <v>354.237359876553</v>
      </c>
      <c r="BT545">
        <v>286.20995714878097</v>
      </c>
      <c r="BU545">
        <v>283.06438061625698</v>
      </c>
      <c r="BV545">
        <v>265.64175297048598</v>
      </c>
      <c r="BW545">
        <v>272.48135537527003</v>
      </c>
      <c r="BX545">
        <v>280.57124722807998</v>
      </c>
      <c r="BY545">
        <v>280.15669230429199</v>
      </c>
      <c r="BZ545">
        <v>273.21626279547797</v>
      </c>
      <c r="CA545">
        <v>266.28809182800802</v>
      </c>
      <c r="CB545">
        <v>308.29535425447898</v>
      </c>
      <c r="CC545">
        <v>299.51262766629998</v>
      </c>
      <c r="CD545">
        <v>289.86591451742498</v>
      </c>
      <c r="CE545">
        <v>292.06857414947501</v>
      </c>
      <c r="CF545">
        <v>291.98810591176601</v>
      </c>
      <c r="CG545">
        <v>310.94797207878298</v>
      </c>
      <c r="CH545">
        <v>375.74477083694001</v>
      </c>
      <c r="CI545">
        <v>407.27406249209798</v>
      </c>
      <c r="CJ545">
        <v>454.413789625726</v>
      </c>
      <c r="CK545">
        <v>520.68421553550695</v>
      </c>
      <c r="CL545">
        <v>368.04519570512798</v>
      </c>
      <c r="CM545">
        <v>711.58947718917398</v>
      </c>
      <c r="CN545">
        <v>432.00735171168901</v>
      </c>
      <c r="CO545">
        <v>326.35121115959402</v>
      </c>
      <c r="CP545">
        <v>365.59296488881699</v>
      </c>
      <c r="CQ545">
        <v>1409.59279232068</v>
      </c>
      <c r="CR545">
        <v>794.15802918001202</v>
      </c>
      <c r="CS545">
        <v>239.67125329923601</v>
      </c>
      <c r="CT545">
        <v>200.53025442625</v>
      </c>
      <c r="CU545">
        <v>198.90494150821601</v>
      </c>
      <c r="CV545">
        <v>208.69254538739401</v>
      </c>
      <c r="CW545">
        <v>187.87443131479199</v>
      </c>
    </row>
    <row r="546" spans="1:101" x14ac:dyDescent="0.25">
      <c r="A546">
        <v>130.73431241655501</v>
      </c>
      <c r="B546">
        <v>201.69254538739401</v>
      </c>
      <c r="C546">
        <v>207</v>
      </c>
      <c r="D546">
        <v>204.36167811506101</v>
      </c>
      <c r="E546">
        <v>196</v>
      </c>
      <c r="F546">
        <v>196.09691614475699</v>
      </c>
      <c r="G546">
        <v>191.40938690601701</v>
      </c>
      <c r="H546">
        <v>221.69524765280099</v>
      </c>
      <c r="I546">
        <v>262.69965941021798</v>
      </c>
      <c r="J546">
        <v>895.55536550860495</v>
      </c>
      <c r="K546">
        <v>470.28796723229402</v>
      </c>
      <c r="L546">
        <v>440.66844649485398</v>
      </c>
      <c r="M546">
        <v>381.82773836939299</v>
      </c>
      <c r="N546">
        <v>373.99652873285902</v>
      </c>
      <c r="O546">
        <v>317.87004861432803</v>
      </c>
      <c r="P546">
        <v>319.50766007841901</v>
      </c>
      <c r="Q546">
        <v>284.03389059230699</v>
      </c>
      <c r="R546">
        <v>281.19153724402003</v>
      </c>
      <c r="S546">
        <v>282.34955432741498</v>
      </c>
      <c r="T546">
        <v>276.93713756557599</v>
      </c>
      <c r="U546">
        <v>264.14777484193098</v>
      </c>
      <c r="V546">
        <v>275.749044270512</v>
      </c>
      <c r="W546">
        <v>287.44302045748799</v>
      </c>
      <c r="X546">
        <v>275.15990263667402</v>
      </c>
      <c r="Y546">
        <v>277.319790012797</v>
      </c>
      <c r="Z546">
        <v>293.64111288963801</v>
      </c>
      <c r="AA546">
        <v>280.37814107539998</v>
      </c>
      <c r="AB546">
        <v>294.85579681815199</v>
      </c>
      <c r="AC546">
        <v>304.33388096286302</v>
      </c>
      <c r="AD546">
        <v>300.23188244784001</v>
      </c>
      <c r="AE546">
        <v>294.16210408349502</v>
      </c>
      <c r="AF546">
        <v>300.91782741703003</v>
      </c>
      <c r="AG546">
        <v>297.60267869584999</v>
      </c>
      <c r="AH546">
        <v>311.81084313052401</v>
      </c>
      <c r="AI546">
        <v>325.985202303535</v>
      </c>
      <c r="AJ546">
        <v>310.32366261853798</v>
      </c>
      <c r="AK546">
        <v>298.343946904831</v>
      </c>
      <c r="AL546">
        <v>284.79907239284199</v>
      </c>
      <c r="AM546">
        <v>261.34097203345698</v>
      </c>
      <c r="AN546">
        <v>256.56585744380402</v>
      </c>
      <c r="AO546">
        <v>254.51374983175501</v>
      </c>
      <c r="AP546">
        <v>238.812396568221</v>
      </c>
      <c r="AQ546">
        <v>213.219606046786</v>
      </c>
      <c r="AR546">
        <v>209.52540313944999</v>
      </c>
      <c r="AS546">
        <v>205.29258126409499</v>
      </c>
      <c r="AT546">
        <v>212.86459314320899</v>
      </c>
      <c r="AU546">
        <v>206.396578001633</v>
      </c>
      <c r="AV546">
        <v>221.86737415350299</v>
      </c>
      <c r="AW546">
        <v>217.83224393162601</v>
      </c>
      <c r="AX546">
        <v>204.10296448591399</v>
      </c>
      <c r="AY546">
        <v>206.78628879872099</v>
      </c>
      <c r="AZ546">
        <v>209.137634555608</v>
      </c>
      <c r="BA546">
        <v>208.63463020771599</v>
      </c>
      <c r="BB546">
        <v>207.19157278501299</v>
      </c>
      <c r="BC546">
        <v>206.552783372638</v>
      </c>
      <c r="BD546">
        <v>206.49261126687401</v>
      </c>
      <c r="BE546">
        <v>214.917446888857</v>
      </c>
      <c r="BF546">
        <v>213.89258732628801</v>
      </c>
      <c r="BG546">
        <v>215.27569557308601</v>
      </c>
      <c r="BH546">
        <v>218.220041465576</v>
      </c>
      <c r="BI546">
        <v>246.95827356127501</v>
      </c>
      <c r="BJ546">
        <v>1074.8041035272699</v>
      </c>
      <c r="BK546">
        <v>1295.19926681621</v>
      </c>
      <c r="BL546">
        <v>1271.9724155352201</v>
      </c>
      <c r="BM546">
        <v>1323.03772134786</v>
      </c>
      <c r="BN546">
        <v>1338.42599955229</v>
      </c>
      <c r="BO546">
        <v>1474.4199050417701</v>
      </c>
      <c r="BP546">
        <v>1517.69124727196</v>
      </c>
      <c r="BQ546">
        <v>1531.18360079124</v>
      </c>
      <c r="BR546">
        <v>928.08010574742696</v>
      </c>
      <c r="BS546">
        <v>362.83559980643901</v>
      </c>
      <c r="BT546">
        <v>288.40073693972602</v>
      </c>
      <c r="BU546">
        <v>291.77884461229002</v>
      </c>
      <c r="BV546">
        <v>268.83806017935598</v>
      </c>
      <c r="BW546">
        <v>272.80667750758698</v>
      </c>
      <c r="BX546">
        <v>283.329165721415</v>
      </c>
      <c r="BY546">
        <v>287.13800671667502</v>
      </c>
      <c r="BZ546">
        <v>276.99597895714498</v>
      </c>
      <c r="CA546">
        <v>272.03249000429298</v>
      </c>
      <c r="CB546">
        <v>309.46999589237902</v>
      </c>
      <c r="CC546">
        <v>298.85659716246897</v>
      </c>
      <c r="CD546">
        <v>290.61540987237998</v>
      </c>
      <c r="CE546">
        <v>293.92570550563403</v>
      </c>
      <c r="CF546">
        <v>293.852776416192</v>
      </c>
      <c r="CG546">
        <v>315.37749287592499</v>
      </c>
      <c r="CH546">
        <v>387.57396336885603</v>
      </c>
      <c r="CI546">
        <v>422.89565062320202</v>
      </c>
      <c r="CJ546">
        <v>484.17978253481999</v>
      </c>
      <c r="CK546">
        <v>545.224367851897</v>
      </c>
      <c r="CL546">
        <v>379.583467129128</v>
      </c>
      <c r="CM546">
        <v>736.09047193835897</v>
      </c>
      <c r="CN546">
        <v>448.21480521130599</v>
      </c>
      <c r="CO546">
        <v>345.73867136688699</v>
      </c>
      <c r="CP546">
        <v>380.78461054245201</v>
      </c>
      <c r="CQ546">
        <v>1648.6279269471199</v>
      </c>
      <c r="CR546">
        <v>870.81683194886705</v>
      </c>
      <c r="CS546">
        <v>238.93316878526801</v>
      </c>
      <c r="CT546">
        <v>200.53025442625</v>
      </c>
      <c r="CU546">
        <v>198.90494150821601</v>
      </c>
      <c r="CV546">
        <v>208.69254538739401</v>
      </c>
      <c r="CW546">
        <v>187.87443131479199</v>
      </c>
    </row>
    <row r="547" spans="1:101" x14ac:dyDescent="0.25">
      <c r="A547">
        <v>130.974632843791</v>
      </c>
      <c r="B547">
        <v>201.69254538739401</v>
      </c>
      <c r="C547">
        <v>207</v>
      </c>
      <c r="D547">
        <v>204.36167811506101</v>
      </c>
      <c r="E547">
        <v>196</v>
      </c>
      <c r="F547">
        <v>194.06271362297599</v>
      </c>
      <c r="G547">
        <v>193.6721731369</v>
      </c>
      <c r="H547">
        <v>220.447455437488</v>
      </c>
      <c r="I547">
        <v>270.06547634064901</v>
      </c>
      <c r="J547">
        <v>937.66669100921797</v>
      </c>
      <c r="K547">
        <v>496.08715939228199</v>
      </c>
      <c r="L547">
        <v>462.35686471030499</v>
      </c>
      <c r="M547">
        <v>400.17732652257001</v>
      </c>
      <c r="N547">
        <v>384.51769321725601</v>
      </c>
      <c r="O547">
        <v>326.31943559917698</v>
      </c>
      <c r="P547">
        <v>326.58583761384602</v>
      </c>
      <c r="Q547">
        <v>289.75547784524599</v>
      </c>
      <c r="R547">
        <v>285.872674772739</v>
      </c>
      <c r="S547">
        <v>287.243499337488</v>
      </c>
      <c r="T547">
        <v>282.42115357619502</v>
      </c>
      <c r="U547">
        <v>270.64196281843601</v>
      </c>
      <c r="V547">
        <v>280.94115170959498</v>
      </c>
      <c r="W547">
        <v>291.55832474263298</v>
      </c>
      <c r="X547">
        <v>278.73984359251398</v>
      </c>
      <c r="Y547">
        <v>277.00592570558302</v>
      </c>
      <c r="Z547">
        <v>293.42214606029501</v>
      </c>
      <c r="AA547">
        <v>285.48031607857899</v>
      </c>
      <c r="AB547">
        <v>298.24169750644</v>
      </c>
      <c r="AC547">
        <v>306.67322189414699</v>
      </c>
      <c r="AD547">
        <v>302.66390375784403</v>
      </c>
      <c r="AE547">
        <v>296.70361247207802</v>
      </c>
      <c r="AF547">
        <v>303.21673679179401</v>
      </c>
      <c r="AG547">
        <v>305.93096773838198</v>
      </c>
      <c r="AH547">
        <v>319.59742117574098</v>
      </c>
      <c r="AI547">
        <v>333.06000382515299</v>
      </c>
      <c r="AJ547">
        <v>312.05109106588998</v>
      </c>
      <c r="AK547">
        <v>296.73239870585797</v>
      </c>
      <c r="AL547">
        <v>290.30572529690699</v>
      </c>
      <c r="AM547">
        <v>262.90064961727097</v>
      </c>
      <c r="AN547">
        <v>259.74504635391202</v>
      </c>
      <c r="AO547">
        <v>257.71186813369002</v>
      </c>
      <c r="AP547">
        <v>236.32241130486199</v>
      </c>
      <c r="AQ547">
        <v>212.29157760883001</v>
      </c>
      <c r="AR547">
        <v>208.333953675663</v>
      </c>
      <c r="AS547">
        <v>205.439971254878</v>
      </c>
      <c r="AT547">
        <v>213.78671003355601</v>
      </c>
      <c r="AU547">
        <v>209.68155418146699</v>
      </c>
      <c r="AV547">
        <v>216.46527027011399</v>
      </c>
      <c r="AW547">
        <v>220.440400399118</v>
      </c>
      <c r="AX547">
        <v>210.31264733312801</v>
      </c>
      <c r="AY547">
        <v>207.52390205396699</v>
      </c>
      <c r="AZ547">
        <v>204.563210592346</v>
      </c>
      <c r="BA547">
        <v>199.452634701563</v>
      </c>
      <c r="BB547">
        <v>201.25486017995399</v>
      </c>
      <c r="BC547">
        <v>207.357906267202</v>
      </c>
      <c r="BD547">
        <v>209.00948265498499</v>
      </c>
      <c r="BE547">
        <v>206.88320288346699</v>
      </c>
      <c r="BF547">
        <v>211.766242317109</v>
      </c>
      <c r="BG547">
        <v>210.994728539086</v>
      </c>
      <c r="BH547">
        <v>224.152401854826</v>
      </c>
      <c r="BI547">
        <v>246.702878834079</v>
      </c>
      <c r="BJ547">
        <v>1078.5908344698</v>
      </c>
      <c r="BK547">
        <v>1300.9558672400599</v>
      </c>
      <c r="BL547">
        <v>1282.9361105451901</v>
      </c>
      <c r="BM547">
        <v>1339.6347233046999</v>
      </c>
      <c r="BN547">
        <v>1360.8653482377199</v>
      </c>
      <c r="BO547">
        <v>1488.7994336251099</v>
      </c>
      <c r="BP547">
        <v>1550.1716505302199</v>
      </c>
      <c r="BQ547">
        <v>1578.3765936673699</v>
      </c>
      <c r="BR547">
        <v>940.38175523406403</v>
      </c>
      <c r="BS547">
        <v>372.92186099177201</v>
      </c>
      <c r="BT547">
        <v>289.93663395094001</v>
      </c>
      <c r="BU547">
        <v>296.46591371939701</v>
      </c>
      <c r="BV547">
        <v>270.81179828199498</v>
      </c>
      <c r="BW547">
        <v>277.55333642975199</v>
      </c>
      <c r="BX547">
        <v>284.99617561291501</v>
      </c>
      <c r="BY547">
        <v>290.30932611743998</v>
      </c>
      <c r="BZ547">
        <v>279.30764935018499</v>
      </c>
      <c r="CA547">
        <v>278.54724920311901</v>
      </c>
      <c r="CB547">
        <v>312.781651518074</v>
      </c>
      <c r="CC547">
        <v>300.78347732008899</v>
      </c>
      <c r="CD547">
        <v>292.32405847620799</v>
      </c>
      <c r="CE547">
        <v>293.56808959592399</v>
      </c>
      <c r="CF547">
        <v>292.94244887180298</v>
      </c>
      <c r="CG547">
        <v>320.21067309996698</v>
      </c>
      <c r="CH547">
        <v>399.21579143763103</v>
      </c>
      <c r="CI547">
        <v>437.17273199325098</v>
      </c>
      <c r="CJ547">
        <v>505.23435157543503</v>
      </c>
      <c r="CK547">
        <v>565.28553813784595</v>
      </c>
      <c r="CL547">
        <v>396.664694976166</v>
      </c>
      <c r="CM547">
        <v>758.17993110710904</v>
      </c>
      <c r="CN547">
        <v>465.407904484764</v>
      </c>
      <c r="CO547">
        <v>361.81439555605101</v>
      </c>
      <c r="CP547">
        <v>392.06324597604601</v>
      </c>
      <c r="CQ547">
        <v>1846.6873488869401</v>
      </c>
      <c r="CR547">
        <v>897.402418196844</v>
      </c>
      <c r="CS547">
        <v>240.35598857335</v>
      </c>
      <c r="CT547">
        <v>200.515764406708</v>
      </c>
      <c r="CU547">
        <v>199.80309033363301</v>
      </c>
      <c r="CV547">
        <v>210.271997002033</v>
      </c>
      <c r="CW547">
        <v>192.675616153844</v>
      </c>
    </row>
    <row r="548" spans="1:101" x14ac:dyDescent="0.25">
      <c r="A548">
        <v>131.21495327102801</v>
      </c>
      <c r="B548">
        <v>198.60187682877</v>
      </c>
      <c r="C548">
        <v>188.35516113051801</v>
      </c>
      <c r="D548">
        <v>198.94826775173399</v>
      </c>
      <c r="E548">
        <v>188.40395453465501</v>
      </c>
      <c r="F548">
        <v>187.82405337316999</v>
      </c>
      <c r="G548">
        <v>194.45292928917701</v>
      </c>
      <c r="H548">
        <v>218.39858035029599</v>
      </c>
      <c r="I548">
        <v>268.40320525426398</v>
      </c>
      <c r="J548">
        <v>939.60770683103306</v>
      </c>
      <c r="K548">
        <v>500.77694969550402</v>
      </c>
      <c r="L548">
        <v>467.27443040641299</v>
      </c>
      <c r="M548">
        <v>402.19685799112102</v>
      </c>
      <c r="N548">
        <v>388.16842820044201</v>
      </c>
      <c r="O548">
        <v>329.01736885294002</v>
      </c>
      <c r="P548">
        <v>327.98109466754897</v>
      </c>
      <c r="Q548">
        <v>291.97966983636798</v>
      </c>
      <c r="R548">
        <v>288.09570407842801</v>
      </c>
      <c r="S548">
        <v>289.36703121858102</v>
      </c>
      <c r="T548">
        <v>284.25961585582297</v>
      </c>
      <c r="U548">
        <v>274.60106208256599</v>
      </c>
      <c r="V548">
        <v>285.020183660844</v>
      </c>
      <c r="W548">
        <v>294.91529272052998</v>
      </c>
      <c r="X548">
        <v>281.10277868463697</v>
      </c>
      <c r="Y548">
        <v>276.67875634766</v>
      </c>
      <c r="Z548">
        <v>295.15003122789</v>
      </c>
      <c r="AA548">
        <v>287.35016567155299</v>
      </c>
      <c r="AB548">
        <v>299.33421017109401</v>
      </c>
      <c r="AC548">
        <v>309.303930389801</v>
      </c>
      <c r="AD548">
        <v>303.822567680558</v>
      </c>
      <c r="AE548">
        <v>298.121535162746</v>
      </c>
      <c r="AF548">
        <v>304.43927571261798</v>
      </c>
      <c r="AG548">
        <v>309.366724171746</v>
      </c>
      <c r="AH548">
        <v>320.25512102102402</v>
      </c>
      <c r="AI548">
        <v>335.67365125458002</v>
      </c>
      <c r="AJ548">
        <v>311.163371382707</v>
      </c>
      <c r="AK548">
        <v>296.67417773848098</v>
      </c>
      <c r="AL548">
        <v>289.939093151809</v>
      </c>
      <c r="AM548">
        <v>266.201824376486</v>
      </c>
      <c r="AN548">
        <v>262.016138634188</v>
      </c>
      <c r="AO548">
        <v>259.06833565207</v>
      </c>
      <c r="AP548">
        <v>235.34361833300801</v>
      </c>
      <c r="AQ548">
        <v>210.84942172428799</v>
      </c>
      <c r="AR548">
        <v>207.320385101912</v>
      </c>
      <c r="AS548">
        <v>204.93651806843499</v>
      </c>
      <c r="AT548">
        <v>213.76404715890601</v>
      </c>
      <c r="AU548">
        <v>212.05832549667599</v>
      </c>
      <c r="AV548">
        <v>210.730179009355</v>
      </c>
      <c r="AW548">
        <v>221.90095762450599</v>
      </c>
      <c r="AX548">
        <v>210.24945741511101</v>
      </c>
      <c r="AY548">
        <v>209.497372140312</v>
      </c>
      <c r="AZ548">
        <v>197.43878979557999</v>
      </c>
      <c r="BA548">
        <v>195.00385230072899</v>
      </c>
      <c r="BB548">
        <v>196.392931453735</v>
      </c>
      <c r="BC548">
        <v>208.22512326110601</v>
      </c>
      <c r="BD548">
        <v>206.57608855328201</v>
      </c>
      <c r="BE548">
        <v>202.127979524003</v>
      </c>
      <c r="BF548">
        <v>216.19098719570201</v>
      </c>
      <c r="BG548">
        <v>209.97312475506399</v>
      </c>
      <c r="BH548">
        <v>226.57095620072101</v>
      </c>
      <c r="BI548">
        <v>245.971952423549</v>
      </c>
      <c r="BJ548">
        <v>1075.68474408665</v>
      </c>
      <c r="BK548">
        <v>1296.2259330982499</v>
      </c>
      <c r="BL548">
        <v>1278.16739219852</v>
      </c>
      <c r="BM548">
        <v>1335.82353633145</v>
      </c>
      <c r="BN548">
        <v>1354.43244569991</v>
      </c>
      <c r="BO548">
        <v>1483.74339856543</v>
      </c>
      <c r="BP548">
        <v>1547.1758199394901</v>
      </c>
      <c r="BQ548">
        <v>1576.67300060611</v>
      </c>
      <c r="BR548">
        <v>946.48543312457798</v>
      </c>
      <c r="BS548">
        <v>375.30882666546802</v>
      </c>
      <c r="BT548">
        <v>288.71353639445402</v>
      </c>
      <c r="BU548">
        <v>298.30925293630202</v>
      </c>
      <c r="BV548">
        <v>272.05557154484501</v>
      </c>
      <c r="BW548">
        <v>279.80258408083699</v>
      </c>
      <c r="BX548">
        <v>287.931229236376</v>
      </c>
      <c r="BY548">
        <v>288.50098885602699</v>
      </c>
      <c r="BZ548">
        <v>282.73817056062097</v>
      </c>
      <c r="CA548">
        <v>283.28622944495601</v>
      </c>
      <c r="CB548">
        <v>312.864575686374</v>
      </c>
      <c r="CC548">
        <v>303.20212807040099</v>
      </c>
      <c r="CD548">
        <v>291.720983434956</v>
      </c>
      <c r="CE548">
        <v>293.23902185518801</v>
      </c>
      <c r="CF548">
        <v>295.08367578036803</v>
      </c>
      <c r="CG548">
        <v>322.70846551138698</v>
      </c>
      <c r="CH548">
        <v>401.40220556985003</v>
      </c>
      <c r="CI548">
        <v>443.24071718997197</v>
      </c>
      <c r="CJ548">
        <v>515.42461769968099</v>
      </c>
      <c r="CK548">
        <v>569.66578217551</v>
      </c>
      <c r="CL548">
        <v>402.03814872146597</v>
      </c>
      <c r="CM548">
        <v>756.80785086369701</v>
      </c>
      <c r="CN548">
        <v>472.82902020396602</v>
      </c>
      <c r="CO548">
        <v>367.98389392432603</v>
      </c>
      <c r="CP548">
        <v>391.85275305227901</v>
      </c>
      <c r="CQ548">
        <v>1881.66682751031</v>
      </c>
      <c r="CR548">
        <v>900.30747991629403</v>
      </c>
      <c r="CS548">
        <v>244.72696621031599</v>
      </c>
      <c r="CT548">
        <v>200.66172348955399</v>
      </c>
      <c r="CU548">
        <v>205.51567851554501</v>
      </c>
      <c r="CV548">
        <v>211.12606366939499</v>
      </c>
      <c r="CW548">
        <v>203.01833599215399</v>
      </c>
    </row>
    <row r="549" spans="1:101" x14ac:dyDescent="0.25">
      <c r="A549">
        <v>131.45527369826399</v>
      </c>
      <c r="B549">
        <v>197.037524470997</v>
      </c>
      <c r="C549">
        <v>180</v>
      </c>
      <c r="D549">
        <v>196.20825176334</v>
      </c>
      <c r="E549">
        <v>185</v>
      </c>
      <c r="F549">
        <v>186.04532830658701</v>
      </c>
      <c r="G549">
        <v>194.204004549795</v>
      </c>
      <c r="H549">
        <v>217.74057733532601</v>
      </c>
      <c r="I549">
        <v>268.40683034134997</v>
      </c>
      <c r="J549">
        <v>937.95769105331999</v>
      </c>
      <c r="K549">
        <v>500.56711875178598</v>
      </c>
      <c r="L549">
        <v>466.95718021108598</v>
      </c>
      <c r="M549">
        <v>402.13851386258</v>
      </c>
      <c r="N549">
        <v>388.010920250514</v>
      </c>
      <c r="O549">
        <v>329.254795480371</v>
      </c>
      <c r="P549">
        <v>328.07557612594798</v>
      </c>
      <c r="Q549">
        <v>292.36310370390601</v>
      </c>
      <c r="R549">
        <v>287.942654937123</v>
      </c>
      <c r="S549">
        <v>289.414581070221</v>
      </c>
      <c r="T549">
        <v>284.000437813129</v>
      </c>
      <c r="U549">
        <v>275.04919684706499</v>
      </c>
      <c r="V549">
        <v>285.312492582684</v>
      </c>
      <c r="W549">
        <v>295.00447183944601</v>
      </c>
      <c r="X549">
        <v>280.92665665922198</v>
      </c>
      <c r="Y549">
        <v>276.50290750315997</v>
      </c>
      <c r="Z549">
        <v>295.31392933257399</v>
      </c>
      <c r="AA549">
        <v>287.40738600929802</v>
      </c>
      <c r="AB549">
        <v>299.15796465129199</v>
      </c>
      <c r="AC549">
        <v>309.38323203780402</v>
      </c>
      <c r="AD549">
        <v>304.03524441884798</v>
      </c>
      <c r="AE549">
        <v>298.32790959604199</v>
      </c>
      <c r="AF549">
        <v>304.54547838567402</v>
      </c>
      <c r="AG549">
        <v>309.39228499882699</v>
      </c>
      <c r="AH549">
        <v>320.488483919369</v>
      </c>
      <c r="AI549">
        <v>335.68734626978897</v>
      </c>
      <c r="AJ549">
        <v>311.21623270549799</v>
      </c>
      <c r="AK549">
        <v>296.640248685355</v>
      </c>
      <c r="AL549">
        <v>290.05206229269101</v>
      </c>
      <c r="AM549">
        <v>266.55573562660402</v>
      </c>
      <c r="AN549">
        <v>262.147838797254</v>
      </c>
      <c r="AO549">
        <v>259.074007343478</v>
      </c>
      <c r="AP549">
        <v>234.76134035423101</v>
      </c>
      <c r="AQ549">
        <v>211.61782309980299</v>
      </c>
      <c r="AR549">
        <v>207.56019013045901</v>
      </c>
      <c r="AS549">
        <v>204.76843252894</v>
      </c>
      <c r="AT549">
        <v>213.09391605082899</v>
      </c>
      <c r="AU549">
        <v>212.08663395763699</v>
      </c>
      <c r="AV549">
        <v>211.61695317122599</v>
      </c>
      <c r="AW549">
        <v>222.47208429038099</v>
      </c>
      <c r="AX549">
        <v>209.65219129816001</v>
      </c>
      <c r="AY549">
        <v>209.031112279517</v>
      </c>
      <c r="AZ549">
        <v>196.25187120611599</v>
      </c>
      <c r="BA549">
        <v>194.873534051457</v>
      </c>
      <c r="BB549">
        <v>196.103817088689</v>
      </c>
      <c r="BC549">
        <v>208.96261774298699</v>
      </c>
      <c r="BD549">
        <v>206.52534647587399</v>
      </c>
      <c r="BE549">
        <v>202.457115936603</v>
      </c>
      <c r="BF549">
        <v>216.43891405539301</v>
      </c>
      <c r="BG549">
        <v>209.66921299413801</v>
      </c>
      <c r="BH549">
        <v>227.001558575335</v>
      </c>
      <c r="BI549">
        <v>246.06808371201899</v>
      </c>
      <c r="BJ549">
        <v>1073.4075354476099</v>
      </c>
      <c r="BK549">
        <v>1293.33658745707</v>
      </c>
      <c r="BL549">
        <v>1275.2967849414799</v>
      </c>
      <c r="BM549">
        <v>1333.16460291817</v>
      </c>
      <c r="BN549">
        <v>1351.28295190423</v>
      </c>
      <c r="BO549">
        <v>1480.6195005658401</v>
      </c>
      <c r="BP549">
        <v>1544.03075845185</v>
      </c>
      <c r="BQ549">
        <v>1573.86408068635</v>
      </c>
      <c r="BR549">
        <v>946.62847330430702</v>
      </c>
      <c r="BS549">
        <v>375.24133985976601</v>
      </c>
      <c r="BT549">
        <v>288.66765955962097</v>
      </c>
      <c r="BU549">
        <v>298.41648264978602</v>
      </c>
      <c r="BV549">
        <v>272.16562641386997</v>
      </c>
      <c r="BW549">
        <v>280.02281013025299</v>
      </c>
      <c r="BX549">
        <v>287.79574976069398</v>
      </c>
      <c r="BY549">
        <v>288.14280347966002</v>
      </c>
      <c r="BZ549">
        <v>282.57927762051298</v>
      </c>
      <c r="CA549">
        <v>283.36068487525802</v>
      </c>
      <c r="CB549">
        <v>312.867570376478</v>
      </c>
      <c r="CC549">
        <v>303.44044836743001</v>
      </c>
      <c r="CD549">
        <v>291.82574324404601</v>
      </c>
      <c r="CE549">
        <v>293.38281138093703</v>
      </c>
      <c r="CF549">
        <v>295.459271040815</v>
      </c>
      <c r="CG549">
        <v>322.69885194064898</v>
      </c>
      <c r="CH549">
        <v>401.404279101513</v>
      </c>
      <c r="CI549">
        <v>443.07881058447498</v>
      </c>
      <c r="CJ549">
        <v>515.99560987840596</v>
      </c>
      <c r="CK549">
        <v>569.80622911791397</v>
      </c>
      <c r="CL549">
        <v>402.18566503667898</v>
      </c>
      <c r="CM549">
        <v>756.33213951512801</v>
      </c>
      <c r="CN549">
        <v>472.53199872090602</v>
      </c>
      <c r="CO549">
        <v>368.07635949657498</v>
      </c>
      <c r="CP549">
        <v>391.54072391174202</v>
      </c>
      <c r="CQ549">
        <v>1877.7387056147099</v>
      </c>
      <c r="CR549">
        <v>898.58970715507996</v>
      </c>
      <c r="CS549">
        <v>244.10984125938501</v>
      </c>
      <c r="CT549">
        <v>200.748423664238</v>
      </c>
      <c r="CU549">
        <v>207.28330070533599</v>
      </c>
      <c r="CV549">
        <v>210.941398310914</v>
      </c>
      <c r="CW549">
        <v>202.245776234338</v>
      </c>
    </row>
    <row r="550" spans="1:101" x14ac:dyDescent="0.25">
      <c r="A550">
        <v>131.69559412550001</v>
      </c>
      <c r="B550">
        <v>197.037524470997</v>
      </c>
      <c r="C550">
        <v>180</v>
      </c>
      <c r="D550">
        <v>196.20825176334</v>
      </c>
      <c r="E550">
        <v>185</v>
      </c>
      <c r="F550">
        <v>186.04532830658701</v>
      </c>
      <c r="G550">
        <v>194.204004549795</v>
      </c>
      <c r="H550">
        <v>217.74057733532601</v>
      </c>
      <c r="I550">
        <v>268.40683034134997</v>
      </c>
      <c r="J550">
        <v>937.95769105331999</v>
      </c>
      <c r="K550">
        <v>500.56711875178598</v>
      </c>
      <c r="L550">
        <v>466.95718021108598</v>
      </c>
      <c r="M550">
        <v>402.13851386258</v>
      </c>
      <c r="N550">
        <v>388.010920250514</v>
      </c>
      <c r="O550">
        <v>329.254795480371</v>
      </c>
      <c r="P550">
        <v>328.07557612594798</v>
      </c>
      <c r="Q550">
        <v>292.36310370390601</v>
      </c>
      <c r="R550">
        <v>287.942654937123</v>
      </c>
      <c r="S550">
        <v>289.414581070221</v>
      </c>
      <c r="T550">
        <v>284.000437813129</v>
      </c>
      <c r="U550">
        <v>275.04919684706499</v>
      </c>
      <c r="V550">
        <v>285.312492582684</v>
      </c>
      <c r="W550">
        <v>295.00447183944601</v>
      </c>
      <c r="X550">
        <v>280.92665665922198</v>
      </c>
      <c r="Y550">
        <v>276.50290750315997</v>
      </c>
      <c r="Z550">
        <v>295.31392933257399</v>
      </c>
      <c r="AA550">
        <v>287.40738600929802</v>
      </c>
      <c r="AB550">
        <v>299.15796465129199</v>
      </c>
      <c r="AC550">
        <v>309.38323203780402</v>
      </c>
      <c r="AD550">
        <v>304.03524441884798</v>
      </c>
      <c r="AE550">
        <v>298.32790959604199</v>
      </c>
      <c r="AF550">
        <v>304.54547838567402</v>
      </c>
      <c r="AG550">
        <v>309.39228499882699</v>
      </c>
      <c r="AH550">
        <v>320.488483919369</v>
      </c>
      <c r="AI550">
        <v>335.68734626978897</v>
      </c>
      <c r="AJ550">
        <v>311.21623270549799</v>
      </c>
      <c r="AK550">
        <v>296.640248685355</v>
      </c>
      <c r="AL550">
        <v>290.05206229269101</v>
      </c>
      <c r="AM550">
        <v>266.55573562660402</v>
      </c>
      <c r="AN550">
        <v>262.147838797254</v>
      </c>
      <c r="AO550">
        <v>259.074007343478</v>
      </c>
      <c r="AP550">
        <v>234.76134035423101</v>
      </c>
      <c r="AQ550">
        <v>211.61782309980299</v>
      </c>
      <c r="AR550">
        <v>207.56019013045901</v>
      </c>
      <c r="AS550">
        <v>204.76843252894</v>
      </c>
      <c r="AT550">
        <v>213.09391605082899</v>
      </c>
      <c r="AU550">
        <v>212.08663395763699</v>
      </c>
      <c r="AV550">
        <v>211.61695317122599</v>
      </c>
      <c r="AW550">
        <v>222.47208429038099</v>
      </c>
      <c r="AX550">
        <v>209.65219129816001</v>
      </c>
      <c r="AY550">
        <v>209.031112279517</v>
      </c>
      <c r="AZ550">
        <v>196.25187120611599</v>
      </c>
      <c r="BA550">
        <v>194.873534051457</v>
      </c>
      <c r="BB550">
        <v>196.103817088689</v>
      </c>
      <c r="BC550">
        <v>208.96261774298699</v>
      </c>
      <c r="BD550">
        <v>206.52534647587399</v>
      </c>
      <c r="BE550">
        <v>202.457115936603</v>
      </c>
      <c r="BF550">
        <v>216.43891405539301</v>
      </c>
      <c r="BG550">
        <v>209.66921299413801</v>
      </c>
      <c r="BH550">
        <v>227.001558575335</v>
      </c>
      <c r="BI550">
        <v>246.06808371201899</v>
      </c>
      <c r="BJ550">
        <v>1073.4075354476099</v>
      </c>
      <c r="BK550">
        <v>1293.33658745707</v>
      </c>
      <c r="BL550">
        <v>1275.2967849414799</v>
      </c>
      <c r="BM550">
        <v>1333.16460291817</v>
      </c>
      <c r="BN550">
        <v>1351.28295190423</v>
      </c>
      <c r="BO550">
        <v>1480.6195005658401</v>
      </c>
      <c r="BP550">
        <v>1544.03075845185</v>
      </c>
      <c r="BQ550">
        <v>1573.86408068635</v>
      </c>
      <c r="BR550">
        <v>946.62847330430702</v>
      </c>
      <c r="BS550">
        <v>375.24133985976601</v>
      </c>
      <c r="BT550">
        <v>288.66765955962097</v>
      </c>
      <c r="BU550">
        <v>298.41648264978602</v>
      </c>
      <c r="BV550">
        <v>272.16562641386997</v>
      </c>
      <c r="BW550">
        <v>280.02281013025299</v>
      </c>
      <c r="BX550">
        <v>287.79574976069398</v>
      </c>
      <c r="BY550">
        <v>288.14280347966002</v>
      </c>
      <c r="BZ550">
        <v>282.57927762051298</v>
      </c>
      <c r="CA550">
        <v>283.36068487525802</v>
      </c>
      <c r="CB550">
        <v>312.867570376478</v>
      </c>
      <c r="CC550">
        <v>303.44044836743001</v>
      </c>
      <c r="CD550">
        <v>291.82574324404601</v>
      </c>
      <c r="CE550">
        <v>293.38281138093703</v>
      </c>
      <c r="CF550">
        <v>295.459271040815</v>
      </c>
      <c r="CG550">
        <v>322.69885194064898</v>
      </c>
      <c r="CH550">
        <v>401.404279101513</v>
      </c>
      <c r="CI550">
        <v>443.07881058447498</v>
      </c>
      <c r="CJ550">
        <v>515.99560987840596</v>
      </c>
      <c r="CK550">
        <v>569.80622911791397</v>
      </c>
      <c r="CL550">
        <v>402.18566503667898</v>
      </c>
      <c r="CM550">
        <v>756.33213951512801</v>
      </c>
      <c r="CN550">
        <v>472.53199872090602</v>
      </c>
      <c r="CO550">
        <v>368.07635949657498</v>
      </c>
      <c r="CP550">
        <v>391.54072391174202</v>
      </c>
      <c r="CQ550">
        <v>1877.7387056147099</v>
      </c>
      <c r="CR550">
        <v>898.58970715507996</v>
      </c>
      <c r="CS550">
        <v>244.10984125938501</v>
      </c>
      <c r="CT550">
        <v>200.748423664238</v>
      </c>
      <c r="CU550">
        <v>207.28330070533599</v>
      </c>
      <c r="CV550">
        <v>210.941398310914</v>
      </c>
      <c r="CW550">
        <v>202.245776234338</v>
      </c>
    </row>
    <row r="551" spans="1:101" x14ac:dyDescent="0.25">
      <c r="A551">
        <v>131.93591455273699</v>
      </c>
      <c r="B551">
        <v>197.037524470997</v>
      </c>
      <c r="C551">
        <v>180</v>
      </c>
      <c r="D551">
        <v>196.20825176334</v>
      </c>
      <c r="E551">
        <v>185</v>
      </c>
      <c r="F551">
        <v>186.04532830658701</v>
      </c>
      <c r="G551">
        <v>194.204004549795</v>
      </c>
      <c r="H551">
        <v>217.74057733532601</v>
      </c>
      <c r="I551">
        <v>270.72413628810699</v>
      </c>
      <c r="J551">
        <v>946.43132279038502</v>
      </c>
      <c r="K551">
        <v>510.023276740764</v>
      </c>
      <c r="L551">
        <v>473.72115336225301</v>
      </c>
      <c r="M551">
        <v>409.301578310433</v>
      </c>
      <c r="N551">
        <v>400.230617500986</v>
      </c>
      <c r="O551">
        <v>337.57758367358298</v>
      </c>
      <c r="P551">
        <v>328.35262909257199</v>
      </c>
      <c r="Q551">
        <v>292.55427307095403</v>
      </c>
      <c r="R551">
        <v>287.93359305990202</v>
      </c>
      <c r="S551">
        <v>290.08646438519099</v>
      </c>
      <c r="T551">
        <v>285.32819414480298</v>
      </c>
      <c r="U551">
        <v>276.24614661335801</v>
      </c>
      <c r="V551">
        <v>286.36947165696802</v>
      </c>
      <c r="W551">
        <v>295.95060962036803</v>
      </c>
      <c r="X551">
        <v>282.89324584845002</v>
      </c>
      <c r="Y551">
        <v>277.699773251728</v>
      </c>
      <c r="Z551">
        <v>296.71390633294698</v>
      </c>
      <c r="AA551">
        <v>294.50936492894101</v>
      </c>
      <c r="AB551">
        <v>298.79105120325198</v>
      </c>
      <c r="AC551">
        <v>316.21269068147501</v>
      </c>
      <c r="AD551">
        <v>307.97709241987098</v>
      </c>
      <c r="AE551">
        <v>303.64140948995498</v>
      </c>
      <c r="AF551">
        <v>310.52203306527201</v>
      </c>
      <c r="AG551">
        <v>316.97554157089598</v>
      </c>
      <c r="AH551">
        <v>330.43647279343799</v>
      </c>
      <c r="AI551">
        <v>342.28407351844299</v>
      </c>
      <c r="AJ551">
        <v>320.91789493684399</v>
      </c>
      <c r="AK551">
        <v>297.894542982914</v>
      </c>
      <c r="AL551">
        <v>291.39611925122398</v>
      </c>
      <c r="AM551">
        <v>268.13414753336298</v>
      </c>
      <c r="AN551">
        <v>263.25820747526302</v>
      </c>
      <c r="AO551">
        <v>259.30297600444499</v>
      </c>
      <c r="AP551">
        <v>234.76134035423101</v>
      </c>
      <c r="AQ551">
        <v>211.61782309980299</v>
      </c>
      <c r="AR551">
        <v>207.56019013045901</v>
      </c>
      <c r="AS551">
        <v>204.76843252894</v>
      </c>
      <c r="AT551">
        <v>213.09391605082899</v>
      </c>
      <c r="AU551">
        <v>212.08663395763699</v>
      </c>
      <c r="AV551">
        <v>211.61695317122599</v>
      </c>
      <c r="AW551">
        <v>222.47208429038099</v>
      </c>
      <c r="AX551">
        <v>209.65219129816001</v>
      </c>
      <c r="AY551">
        <v>209.031112279517</v>
      </c>
      <c r="AZ551">
        <v>196.25187120611599</v>
      </c>
      <c r="BA551">
        <v>194.873534051457</v>
      </c>
      <c r="BB551">
        <v>196.103817088689</v>
      </c>
      <c r="BC551">
        <v>208.96261774298699</v>
      </c>
      <c r="BD551">
        <v>206.52534647587399</v>
      </c>
      <c r="BE551">
        <v>202.457115936603</v>
      </c>
      <c r="BF551">
        <v>216.43891405539301</v>
      </c>
      <c r="BG551">
        <v>209.66921299413801</v>
      </c>
      <c r="BH551">
        <v>227.001558575335</v>
      </c>
      <c r="BI551">
        <v>246.34328305895301</v>
      </c>
      <c r="BJ551">
        <v>1009.40225089745</v>
      </c>
      <c r="BK551">
        <v>1316.3417378378299</v>
      </c>
      <c r="BL551">
        <v>1320.53746615457</v>
      </c>
      <c r="BM551">
        <v>1345.71237552247</v>
      </c>
      <c r="BN551">
        <v>1357.6581198193701</v>
      </c>
      <c r="BO551">
        <v>1496.60067365434</v>
      </c>
      <c r="BP551">
        <v>1558.13557882086</v>
      </c>
      <c r="BQ551">
        <v>1588.03780113738</v>
      </c>
      <c r="BR551">
        <v>955.33326549475396</v>
      </c>
      <c r="BS551">
        <v>378.82767134820602</v>
      </c>
      <c r="BT551">
        <v>294.68684885208597</v>
      </c>
      <c r="BU551">
        <v>298.05028944605198</v>
      </c>
      <c r="BV551">
        <v>269.82124516187002</v>
      </c>
      <c r="BW551">
        <v>278.69010871313498</v>
      </c>
      <c r="BX551">
        <v>294.51499595079702</v>
      </c>
      <c r="BY551">
        <v>291.30938964474899</v>
      </c>
      <c r="BZ551">
        <v>285.59753065493101</v>
      </c>
      <c r="CA551">
        <v>286.98785671429602</v>
      </c>
      <c r="CB551">
        <v>318.62612478885899</v>
      </c>
      <c r="CC551">
        <v>304.70748367226201</v>
      </c>
      <c r="CD551">
        <v>293.65257266216901</v>
      </c>
      <c r="CE551">
        <v>300.07267198261599</v>
      </c>
      <c r="CF551">
        <v>298.24604362652099</v>
      </c>
      <c r="CG551">
        <v>325.237574412622</v>
      </c>
      <c r="CH551">
        <v>407.74203023858701</v>
      </c>
      <c r="CI551">
        <v>453.87918344478197</v>
      </c>
      <c r="CJ551">
        <v>518.66717562229303</v>
      </c>
      <c r="CK551">
        <v>563.08112542015499</v>
      </c>
      <c r="CL551">
        <v>410.09846691340698</v>
      </c>
      <c r="CM551">
        <v>762.14315904124601</v>
      </c>
      <c r="CN551">
        <v>474.266443142767</v>
      </c>
      <c r="CO551">
        <v>370.73757976351601</v>
      </c>
      <c r="CP551">
        <v>394.51597361222701</v>
      </c>
      <c r="CQ551">
        <v>1894.52720676801</v>
      </c>
      <c r="CR551">
        <v>905.05918336125796</v>
      </c>
      <c r="CS551">
        <v>244.10984125938501</v>
      </c>
      <c r="CT551">
        <v>200.748423664238</v>
      </c>
      <c r="CU551">
        <v>207.28330070533599</v>
      </c>
      <c r="CV551">
        <v>210.941398310914</v>
      </c>
      <c r="CW551">
        <v>202.245776234338</v>
      </c>
    </row>
    <row r="552" spans="1:101" x14ac:dyDescent="0.25">
      <c r="A552">
        <v>132.176234979973</v>
      </c>
      <c r="B552">
        <v>197.037524470997</v>
      </c>
      <c r="C552">
        <v>180</v>
      </c>
      <c r="D552">
        <v>196.20825176334</v>
      </c>
      <c r="E552">
        <v>185</v>
      </c>
      <c r="F552">
        <v>186.04532830658701</v>
      </c>
      <c r="G552">
        <v>194.204004549795</v>
      </c>
      <c r="H552">
        <v>214.536169735432</v>
      </c>
      <c r="I552">
        <v>293.97179077993002</v>
      </c>
      <c r="J552">
        <v>1016.614152065</v>
      </c>
      <c r="K552">
        <v>595.27119391366898</v>
      </c>
      <c r="L552">
        <v>533.52708107962701</v>
      </c>
      <c r="M552">
        <v>453.09944880425098</v>
      </c>
      <c r="N552">
        <v>424.63073982863</v>
      </c>
      <c r="O552">
        <v>358.11442419102599</v>
      </c>
      <c r="P552">
        <v>342.29247687921401</v>
      </c>
      <c r="Q552">
        <v>299.79702028105498</v>
      </c>
      <c r="R552">
        <v>296.54224781801798</v>
      </c>
      <c r="S552">
        <v>295.03666833387598</v>
      </c>
      <c r="T552">
        <v>295.87752306267402</v>
      </c>
      <c r="U552">
        <v>283.341117155213</v>
      </c>
      <c r="V552">
        <v>294.40355947675499</v>
      </c>
      <c r="W552">
        <v>301.42070959024699</v>
      </c>
      <c r="X552">
        <v>290.17833577515597</v>
      </c>
      <c r="Y552">
        <v>281.24608141257698</v>
      </c>
      <c r="Z552">
        <v>307.20632937222098</v>
      </c>
      <c r="AA552">
        <v>306.95982943186999</v>
      </c>
      <c r="AB552">
        <v>310.033824000631</v>
      </c>
      <c r="AC552">
        <v>327.72587666199098</v>
      </c>
      <c r="AD552">
        <v>316.61176096989101</v>
      </c>
      <c r="AE552">
        <v>312.83925971710602</v>
      </c>
      <c r="AF552">
        <v>320.96079830385702</v>
      </c>
      <c r="AG552">
        <v>331.48555924549697</v>
      </c>
      <c r="AH552">
        <v>348.32240356426502</v>
      </c>
      <c r="AI552">
        <v>353.81068972586399</v>
      </c>
      <c r="AJ552">
        <v>333.56690790418099</v>
      </c>
      <c r="AK552">
        <v>308.114577009963</v>
      </c>
      <c r="AL552">
        <v>302.39165567650798</v>
      </c>
      <c r="AM552">
        <v>278.41700509736398</v>
      </c>
      <c r="AN552">
        <v>272.8281420902</v>
      </c>
      <c r="AO552">
        <v>263.16968689318497</v>
      </c>
      <c r="AP552">
        <v>232.837714258429</v>
      </c>
      <c r="AQ552">
        <v>211.61782309980299</v>
      </c>
      <c r="AR552">
        <v>208.72836129366601</v>
      </c>
      <c r="AS552">
        <v>204.76843252894</v>
      </c>
      <c r="AT552">
        <v>213.09391605082899</v>
      </c>
      <c r="AU552">
        <v>212.08663395763699</v>
      </c>
      <c r="AV552">
        <v>211.61695317122599</v>
      </c>
      <c r="AW552">
        <v>222.47208429038099</v>
      </c>
      <c r="AX552">
        <v>209.65219129816001</v>
      </c>
      <c r="AY552">
        <v>209.031112279517</v>
      </c>
      <c r="AZ552">
        <v>196.25187120611599</v>
      </c>
      <c r="BA552">
        <v>194.961805721514</v>
      </c>
      <c r="BB552">
        <v>196.103817088689</v>
      </c>
      <c r="BC552">
        <v>208.96261774298699</v>
      </c>
      <c r="BD552">
        <v>206.52534647587399</v>
      </c>
      <c r="BE552">
        <v>202.457115936603</v>
      </c>
      <c r="BF552">
        <v>216.43891405539301</v>
      </c>
      <c r="BG552">
        <v>206.372951492797</v>
      </c>
      <c r="BH552">
        <v>226.54952610954101</v>
      </c>
      <c r="BI552">
        <v>249.560641051929</v>
      </c>
      <c r="BJ552">
        <v>1037.0909916217099</v>
      </c>
      <c r="BK552">
        <v>1379.39392109553</v>
      </c>
      <c r="BL552">
        <v>1387.88684978123</v>
      </c>
      <c r="BM552">
        <v>1419.0696450984899</v>
      </c>
      <c r="BN552">
        <v>1391.14647741916</v>
      </c>
      <c r="BO552">
        <v>1545.3424832554199</v>
      </c>
      <c r="BP552">
        <v>1642.12637335061</v>
      </c>
      <c r="BQ552">
        <v>1664.6643579845399</v>
      </c>
      <c r="BR552">
        <v>986.55278050719005</v>
      </c>
      <c r="BS552">
        <v>392.42477109856299</v>
      </c>
      <c r="BT552">
        <v>304.81533074285898</v>
      </c>
      <c r="BU552">
        <v>301.93030991538899</v>
      </c>
      <c r="BV552">
        <v>274.195300682511</v>
      </c>
      <c r="BW552">
        <v>284.77671108689702</v>
      </c>
      <c r="BX552">
        <v>296.59454713046</v>
      </c>
      <c r="BY552">
        <v>295.83455330060298</v>
      </c>
      <c r="BZ552">
        <v>291.30635185732501</v>
      </c>
      <c r="CA552">
        <v>293.353116491386</v>
      </c>
      <c r="CB552">
        <v>328.33497053668799</v>
      </c>
      <c r="CC552">
        <v>312.44065484769999</v>
      </c>
      <c r="CD552">
        <v>299.68907641490603</v>
      </c>
      <c r="CE552">
        <v>313.47006941654098</v>
      </c>
      <c r="CF552">
        <v>311.67768162916099</v>
      </c>
      <c r="CG552">
        <v>339.018133173043</v>
      </c>
      <c r="CH552">
        <v>430.17331008621301</v>
      </c>
      <c r="CI552">
        <v>480.76413179493699</v>
      </c>
      <c r="CJ552">
        <v>562.23696274100701</v>
      </c>
      <c r="CK552">
        <v>587.14940091715096</v>
      </c>
      <c r="CL552">
        <v>432.73115883535399</v>
      </c>
      <c r="CM552">
        <v>812.79093383053305</v>
      </c>
      <c r="CN552">
        <v>500.55726517978599</v>
      </c>
      <c r="CO552">
        <v>396.802598305137</v>
      </c>
      <c r="CP552">
        <v>426.444894228826</v>
      </c>
      <c r="CQ552">
        <v>2129.0358247407698</v>
      </c>
      <c r="CR552">
        <v>962.51958596458906</v>
      </c>
      <c r="CS552">
        <v>244.10984125938501</v>
      </c>
      <c r="CT552">
        <v>200.748423664238</v>
      </c>
      <c r="CU552">
        <v>207.28330070533599</v>
      </c>
      <c r="CV552">
        <v>210.941398310914</v>
      </c>
      <c r="CW552">
        <v>202.245776234338</v>
      </c>
    </row>
    <row r="553" spans="1:101" x14ac:dyDescent="0.25">
      <c r="A553">
        <v>132.41655540720899</v>
      </c>
      <c r="B553">
        <v>191.45003374648499</v>
      </c>
      <c r="C553">
        <v>179.06191548173999</v>
      </c>
      <c r="D553">
        <v>197.401382030858</v>
      </c>
      <c r="E553">
        <v>186.876169036519</v>
      </c>
      <c r="F553">
        <v>183.86038501513701</v>
      </c>
      <c r="G553">
        <v>197.554074522479</v>
      </c>
      <c r="H553">
        <v>213.269621362321</v>
      </c>
      <c r="I553">
        <v>309.86647935869701</v>
      </c>
      <c r="J553">
        <v>1063.32983349442</v>
      </c>
      <c r="K553">
        <v>661.21532045700405</v>
      </c>
      <c r="L553">
        <v>579.68556114685202</v>
      </c>
      <c r="M553">
        <v>488.62308001504101</v>
      </c>
      <c r="N553">
        <v>448.87944967868799</v>
      </c>
      <c r="O553">
        <v>375.98319713158702</v>
      </c>
      <c r="P553">
        <v>363.07131458745999</v>
      </c>
      <c r="Q553">
        <v>315.740459134101</v>
      </c>
      <c r="R553">
        <v>297.58551183664503</v>
      </c>
      <c r="S553">
        <v>303.06545579598799</v>
      </c>
      <c r="T553">
        <v>304.81207094577502</v>
      </c>
      <c r="U553">
        <v>291.12042682838899</v>
      </c>
      <c r="V553">
        <v>300.61890783734998</v>
      </c>
      <c r="W553">
        <v>306.433238985949</v>
      </c>
      <c r="X553">
        <v>298.09242718148101</v>
      </c>
      <c r="Y553">
        <v>288.01174596500499</v>
      </c>
      <c r="Z553">
        <v>320.86741187456897</v>
      </c>
      <c r="AA553">
        <v>318.57735699820302</v>
      </c>
      <c r="AB553">
        <v>316.87130427292902</v>
      </c>
      <c r="AC553">
        <v>334.365457991889</v>
      </c>
      <c r="AD553">
        <v>320.84457740614602</v>
      </c>
      <c r="AE553">
        <v>320.88318377890801</v>
      </c>
      <c r="AF553">
        <v>328.60070888608698</v>
      </c>
      <c r="AG553">
        <v>337.92408918630002</v>
      </c>
      <c r="AH553">
        <v>356.00061638860598</v>
      </c>
      <c r="AI553">
        <v>358.12689638877202</v>
      </c>
      <c r="AJ553">
        <v>345.43174145757803</v>
      </c>
      <c r="AK553">
        <v>315.39678285159999</v>
      </c>
      <c r="AL553">
        <v>307.32177277740197</v>
      </c>
      <c r="AM553">
        <v>285.23520071061699</v>
      </c>
      <c r="AN553">
        <v>279.894954214113</v>
      </c>
      <c r="AO553">
        <v>263.977852132392</v>
      </c>
      <c r="AP553">
        <v>225.308941261244</v>
      </c>
      <c r="AQ553">
        <v>207.73077442303099</v>
      </c>
      <c r="AR553">
        <v>202.54335593117</v>
      </c>
      <c r="AS553">
        <v>210.028095210065</v>
      </c>
      <c r="AT553">
        <v>215.909737853411</v>
      </c>
      <c r="AU553">
        <v>213.21250524808201</v>
      </c>
      <c r="AV553">
        <v>207.82830898819401</v>
      </c>
      <c r="AW553">
        <v>209.71992217922499</v>
      </c>
      <c r="AX553">
        <v>209.14169519826899</v>
      </c>
      <c r="AY553">
        <v>212.394239057363</v>
      </c>
      <c r="AZ553">
        <v>199.37974122845301</v>
      </c>
      <c r="BA553">
        <v>191.63879201176999</v>
      </c>
      <c r="BB553">
        <v>195.32792818059099</v>
      </c>
      <c r="BC553">
        <v>213.32055957677301</v>
      </c>
      <c r="BD553">
        <v>203.899281040424</v>
      </c>
      <c r="BE553">
        <v>204.94851198998799</v>
      </c>
      <c r="BF553">
        <v>215.070190343577</v>
      </c>
      <c r="BG553">
        <v>200.193168938322</v>
      </c>
      <c r="BH553">
        <v>219.992251103858</v>
      </c>
      <c r="BI553">
        <v>252.47006290938899</v>
      </c>
      <c r="BJ553">
        <v>1038.2439636870899</v>
      </c>
      <c r="BK553">
        <v>1396.18492566131</v>
      </c>
      <c r="BL553">
        <v>1409.4560876468199</v>
      </c>
      <c r="BM553">
        <v>1450.4870760603001</v>
      </c>
      <c r="BN553">
        <v>1405.23974582954</v>
      </c>
      <c r="BO553">
        <v>1563.68681876081</v>
      </c>
      <c r="BP553">
        <v>1667.98038796117</v>
      </c>
      <c r="BQ553">
        <v>1723.9309770304001</v>
      </c>
      <c r="BR553">
        <v>1018.01079104341</v>
      </c>
      <c r="BS553">
        <v>404.95837833020698</v>
      </c>
      <c r="BT553">
        <v>311.16187513870102</v>
      </c>
      <c r="BU553">
        <v>304.92043249360398</v>
      </c>
      <c r="BV553">
        <v>280.176909738267</v>
      </c>
      <c r="BW553">
        <v>291.424670413255</v>
      </c>
      <c r="BX553">
        <v>299.92046699664701</v>
      </c>
      <c r="BY553">
        <v>296.85868813010399</v>
      </c>
      <c r="BZ553">
        <v>298.18553101111399</v>
      </c>
      <c r="CA553">
        <v>303.38393591062697</v>
      </c>
      <c r="CB553">
        <v>342.288121207475</v>
      </c>
      <c r="CC553">
        <v>322.87828744432198</v>
      </c>
      <c r="CD553">
        <v>306.576924878809</v>
      </c>
      <c r="CE553">
        <v>327.74240546300803</v>
      </c>
      <c r="CF553">
        <v>320.07460742177898</v>
      </c>
      <c r="CG553">
        <v>357.54308702205202</v>
      </c>
      <c r="CH553">
        <v>457.79354980487602</v>
      </c>
      <c r="CI553">
        <v>509.50110552583197</v>
      </c>
      <c r="CJ553">
        <v>601.93844762155004</v>
      </c>
      <c r="CK553">
        <v>616.87557854580098</v>
      </c>
      <c r="CL553">
        <v>457.69767246336698</v>
      </c>
      <c r="CM553">
        <v>858.31840810667995</v>
      </c>
      <c r="CN553">
        <v>536.24462972242497</v>
      </c>
      <c r="CO553">
        <v>436.38925875727</v>
      </c>
      <c r="CP553">
        <v>456.15185770240402</v>
      </c>
      <c r="CQ553">
        <v>2445.9670970697698</v>
      </c>
      <c r="CR553">
        <v>1014.54885317535</v>
      </c>
      <c r="CS553">
        <v>257.82884973244097</v>
      </c>
      <c r="CT553">
        <v>206.79738361799599</v>
      </c>
      <c r="CU553">
        <v>206.98770624231099</v>
      </c>
      <c r="CV553">
        <v>212.50580164456301</v>
      </c>
      <c r="CW553">
        <v>200.258691731185</v>
      </c>
    </row>
    <row r="554" spans="1:101" x14ac:dyDescent="0.25">
      <c r="A554">
        <v>132.656875834445</v>
      </c>
      <c r="B554">
        <v>183.29055734618899</v>
      </c>
      <c r="C554">
        <v>178.622418511316</v>
      </c>
      <c r="D554">
        <v>203</v>
      </c>
      <c r="E554">
        <v>187.75516297736701</v>
      </c>
      <c r="F554">
        <v>184.603071600345</v>
      </c>
      <c r="G554">
        <v>195.92078537465699</v>
      </c>
      <c r="H554">
        <v>214.463434709089</v>
      </c>
      <c r="I554">
        <v>311.15576329976801</v>
      </c>
      <c r="J554">
        <v>1065.5337272305401</v>
      </c>
      <c r="K554">
        <v>667.83022351377303</v>
      </c>
      <c r="L554">
        <v>584.21438146311402</v>
      </c>
      <c r="M554">
        <v>493.31535861047502</v>
      </c>
      <c r="N554">
        <v>453.60013490756</v>
      </c>
      <c r="O554">
        <v>377.75683714063803</v>
      </c>
      <c r="P554">
        <v>368.041132805443</v>
      </c>
      <c r="Q554">
        <v>317.71499583377101</v>
      </c>
      <c r="R554">
        <v>298.39141538061801</v>
      </c>
      <c r="S554">
        <v>305.61418035542101</v>
      </c>
      <c r="T554">
        <v>307.12867384913199</v>
      </c>
      <c r="U554">
        <v>292.82488281608698</v>
      </c>
      <c r="V554">
        <v>302.57148358444198</v>
      </c>
      <c r="W554">
        <v>309.31692483344102</v>
      </c>
      <c r="X554">
        <v>299.33355231799197</v>
      </c>
      <c r="Y554">
        <v>291.559379800741</v>
      </c>
      <c r="Z554">
        <v>323.98630605709599</v>
      </c>
      <c r="AA554">
        <v>321.62008733856698</v>
      </c>
      <c r="AB554">
        <v>318.34594046033601</v>
      </c>
      <c r="AC554">
        <v>335.24935673273001</v>
      </c>
      <c r="AD554">
        <v>322.34139351230903</v>
      </c>
      <c r="AE554">
        <v>322.892738044174</v>
      </c>
      <c r="AF554">
        <v>330.80492306510098</v>
      </c>
      <c r="AG554">
        <v>339.72126734914798</v>
      </c>
      <c r="AH554">
        <v>355.88805135582601</v>
      </c>
      <c r="AI554">
        <v>361.77859139746403</v>
      </c>
      <c r="AJ554">
        <v>346.08197156846597</v>
      </c>
      <c r="AK554">
        <v>316.81504170110901</v>
      </c>
      <c r="AL554">
        <v>308.39593235513001</v>
      </c>
      <c r="AM554">
        <v>287.31617633021801</v>
      </c>
      <c r="AN554">
        <v>281.637837518303</v>
      </c>
      <c r="AO554">
        <v>265.63532538553198</v>
      </c>
      <c r="AP554">
        <v>224.254837535522</v>
      </c>
      <c r="AQ554">
        <v>204.93476932489401</v>
      </c>
      <c r="AR554">
        <v>199.717046297921</v>
      </c>
      <c r="AS554">
        <v>212.85736349842901</v>
      </c>
      <c r="AT554">
        <v>219.98476151038599</v>
      </c>
      <c r="AU554">
        <v>214.87055645904601</v>
      </c>
      <c r="AV554">
        <v>202.22357878839699</v>
      </c>
      <c r="AW554">
        <v>207.36443380532799</v>
      </c>
      <c r="AX554">
        <v>210.179898520146</v>
      </c>
      <c r="AY554">
        <v>210.79039346338701</v>
      </c>
      <c r="AZ554">
        <v>200.82010147985301</v>
      </c>
      <c r="BA554">
        <v>190.157726923665</v>
      </c>
      <c r="BB554">
        <v>197.497718291052</v>
      </c>
      <c r="BC554">
        <v>212.42989405164499</v>
      </c>
      <c r="BD554">
        <v>205.54887373646</v>
      </c>
      <c r="BE554">
        <v>204.193387788461</v>
      </c>
      <c r="BF554">
        <v>214.89141973063801</v>
      </c>
      <c r="BG554">
        <v>200.61195652005199</v>
      </c>
      <c r="BH554">
        <v>218.024109068217</v>
      </c>
      <c r="BI554">
        <v>252.60926627027399</v>
      </c>
      <c r="BJ554">
        <v>1035.51289501732</v>
      </c>
      <c r="BK554">
        <v>1395.4086345184101</v>
      </c>
      <c r="BL554">
        <v>1407.33954929777</v>
      </c>
      <c r="BM554">
        <v>1447.6914164641501</v>
      </c>
      <c r="BN554">
        <v>1404.37392520396</v>
      </c>
      <c r="BO554">
        <v>1562.7214201478</v>
      </c>
      <c r="BP554">
        <v>1666.6501266912401</v>
      </c>
      <c r="BQ554">
        <v>1733.30397270609</v>
      </c>
      <c r="BR554">
        <v>1027.7596646649099</v>
      </c>
      <c r="BS554">
        <v>406.78313812644899</v>
      </c>
      <c r="BT554">
        <v>311.71770534669997</v>
      </c>
      <c r="BU554">
        <v>305.707967318969</v>
      </c>
      <c r="BV554">
        <v>280.04210640219702</v>
      </c>
      <c r="BW554">
        <v>293.30198284439399</v>
      </c>
      <c r="BX554">
        <v>302.024775121152</v>
      </c>
      <c r="BY554">
        <v>298.85544391867302</v>
      </c>
      <c r="BZ554">
        <v>299.63855838115398</v>
      </c>
      <c r="CA554">
        <v>305.65573283028499</v>
      </c>
      <c r="CB554">
        <v>345.301049645354</v>
      </c>
      <c r="CC554">
        <v>325.02839218594499</v>
      </c>
      <c r="CD554">
        <v>308.07604813033799</v>
      </c>
      <c r="CE554">
        <v>328.63626156367599</v>
      </c>
      <c r="CF554">
        <v>321.44616671552001</v>
      </c>
      <c r="CG554">
        <v>360.89596158438002</v>
      </c>
      <c r="CH554">
        <v>464.78049748967197</v>
      </c>
      <c r="CI554">
        <v>514.64361758455698</v>
      </c>
      <c r="CJ554">
        <v>605.46411926081498</v>
      </c>
      <c r="CK554">
        <v>622.52252635945104</v>
      </c>
      <c r="CL554">
        <v>461.51495673014301</v>
      </c>
      <c r="CM554">
        <v>864.26327615442995</v>
      </c>
      <c r="CN554">
        <v>543.23067964878805</v>
      </c>
      <c r="CO554">
        <v>442.879180937917</v>
      </c>
      <c r="CP554">
        <v>460.10526584657703</v>
      </c>
      <c r="CQ554">
        <v>2487.3112136929799</v>
      </c>
      <c r="CR554">
        <v>1022.89976322983</v>
      </c>
      <c r="CS554">
        <v>262.82745109248202</v>
      </c>
      <c r="CT554">
        <v>211.41120777308899</v>
      </c>
      <c r="CU554">
        <v>206.55604627829101</v>
      </c>
      <c r="CV554">
        <v>214.82010147985301</v>
      </c>
      <c r="CW554">
        <v>197.35692957921401</v>
      </c>
    </row>
    <row r="555" spans="1:101" x14ac:dyDescent="0.25">
      <c r="A555">
        <v>132.89719626168201</v>
      </c>
      <c r="B555">
        <v>183.29055734618899</v>
      </c>
      <c r="C555">
        <v>178.622418511316</v>
      </c>
      <c r="D555">
        <v>203</v>
      </c>
      <c r="E555">
        <v>187.75516297736701</v>
      </c>
      <c r="F555">
        <v>184.603071600345</v>
      </c>
      <c r="G555">
        <v>195.92078537465699</v>
      </c>
      <c r="H555">
        <v>214.463434709089</v>
      </c>
      <c r="I555">
        <v>311.15576329976801</v>
      </c>
      <c r="J555">
        <v>1065.5337272305401</v>
      </c>
      <c r="K555">
        <v>667.83022351377303</v>
      </c>
      <c r="L555">
        <v>584.21438146311402</v>
      </c>
      <c r="M555">
        <v>493.31535861047502</v>
      </c>
      <c r="N555">
        <v>453.60013490756</v>
      </c>
      <c r="O555">
        <v>377.75683714063803</v>
      </c>
      <c r="P555">
        <v>368.041132805443</v>
      </c>
      <c r="Q555">
        <v>317.71499583377101</v>
      </c>
      <c r="R555">
        <v>298.39141538061801</v>
      </c>
      <c r="S555">
        <v>305.61418035542101</v>
      </c>
      <c r="T555">
        <v>307.12867384913199</v>
      </c>
      <c r="U555">
        <v>292.82488281608698</v>
      </c>
      <c r="V555">
        <v>302.57148358444198</v>
      </c>
      <c r="W555">
        <v>309.31692483344102</v>
      </c>
      <c r="X555">
        <v>299.33355231799197</v>
      </c>
      <c r="Y555">
        <v>291.559379800741</v>
      </c>
      <c r="Z555">
        <v>323.98630605709599</v>
      </c>
      <c r="AA555">
        <v>321.62008733856698</v>
      </c>
      <c r="AB555">
        <v>318.34594046033601</v>
      </c>
      <c r="AC555">
        <v>335.24935673273001</v>
      </c>
      <c r="AD555">
        <v>322.34139351230903</v>
      </c>
      <c r="AE555">
        <v>322.892738044174</v>
      </c>
      <c r="AF555">
        <v>330.80492306510098</v>
      </c>
      <c r="AG555">
        <v>339.72126734914798</v>
      </c>
      <c r="AH555">
        <v>355.88805135582601</v>
      </c>
      <c r="AI555">
        <v>361.77859139746403</v>
      </c>
      <c r="AJ555">
        <v>346.08197156846597</v>
      </c>
      <c r="AK555">
        <v>316.81504170110901</v>
      </c>
      <c r="AL555">
        <v>308.39593235513001</v>
      </c>
      <c r="AM555">
        <v>287.31617633021801</v>
      </c>
      <c r="AN555">
        <v>281.637837518303</v>
      </c>
      <c r="AO555">
        <v>265.63532538553198</v>
      </c>
      <c r="AP555">
        <v>224.254837535522</v>
      </c>
      <c r="AQ555">
        <v>204.93476932489401</v>
      </c>
      <c r="AR555">
        <v>199.717046297921</v>
      </c>
      <c r="AS555">
        <v>212.85736349842901</v>
      </c>
      <c r="AT555">
        <v>219.98476151038599</v>
      </c>
      <c r="AU555">
        <v>214.87055645904601</v>
      </c>
      <c r="AV555">
        <v>202.22357878839699</v>
      </c>
      <c r="AW555">
        <v>207.36443380532799</v>
      </c>
      <c r="AX555">
        <v>210.179898520146</v>
      </c>
      <c r="AY555">
        <v>210.79039346338701</v>
      </c>
      <c r="AZ555">
        <v>200.82010147985301</v>
      </c>
      <c r="BA555">
        <v>190.157726923665</v>
      </c>
      <c r="BB555">
        <v>197.497718291052</v>
      </c>
      <c r="BC555">
        <v>212.42989405164499</v>
      </c>
      <c r="BD555">
        <v>205.54887373646</v>
      </c>
      <c r="BE555">
        <v>204.193387788461</v>
      </c>
      <c r="BF555">
        <v>214.89141973063801</v>
      </c>
      <c r="BG555">
        <v>200.61195652005199</v>
      </c>
      <c r="BH555">
        <v>218.024109068217</v>
      </c>
      <c r="BI555">
        <v>252.60926627027399</v>
      </c>
      <c r="BJ555">
        <v>1035.51289501732</v>
      </c>
      <c r="BK555">
        <v>1395.4086345184101</v>
      </c>
      <c r="BL555">
        <v>1407.33954929777</v>
      </c>
      <c r="BM555">
        <v>1447.6914164641501</v>
      </c>
      <c r="BN555">
        <v>1404.37392520396</v>
      </c>
      <c r="BO555">
        <v>1562.7214201478</v>
      </c>
      <c r="BP555">
        <v>1666.6501266912401</v>
      </c>
      <c r="BQ555">
        <v>1733.30397270609</v>
      </c>
      <c r="BR555">
        <v>1027.7596646649099</v>
      </c>
      <c r="BS555">
        <v>406.78313812644899</v>
      </c>
      <c r="BT555">
        <v>311.71770534669997</v>
      </c>
      <c r="BU555">
        <v>305.707967318969</v>
      </c>
      <c r="BV555">
        <v>280.04210640219702</v>
      </c>
      <c r="BW555">
        <v>293.30198284439399</v>
      </c>
      <c r="BX555">
        <v>302.024775121152</v>
      </c>
      <c r="BY555">
        <v>298.85544391867302</v>
      </c>
      <c r="BZ555">
        <v>299.63855838115398</v>
      </c>
      <c r="CA555">
        <v>305.65573283028499</v>
      </c>
      <c r="CB555">
        <v>345.301049645354</v>
      </c>
      <c r="CC555">
        <v>325.02839218594499</v>
      </c>
      <c r="CD555">
        <v>308.07604813033799</v>
      </c>
      <c r="CE555">
        <v>328.63626156367599</v>
      </c>
      <c r="CF555">
        <v>321.44616671552001</v>
      </c>
      <c r="CG555">
        <v>360.89596158438002</v>
      </c>
      <c r="CH555">
        <v>464.78049748967197</v>
      </c>
      <c r="CI555">
        <v>514.64361758455698</v>
      </c>
      <c r="CJ555">
        <v>605.46411926081498</v>
      </c>
      <c r="CK555">
        <v>622.52252635945104</v>
      </c>
      <c r="CL555">
        <v>461.51495673014301</v>
      </c>
      <c r="CM555">
        <v>864.26327615442995</v>
      </c>
      <c r="CN555">
        <v>543.23067964878805</v>
      </c>
      <c r="CO555">
        <v>442.879180937917</v>
      </c>
      <c r="CP555">
        <v>460.10526584657703</v>
      </c>
      <c r="CQ555">
        <v>2487.3112136929799</v>
      </c>
      <c r="CR555">
        <v>1022.89976322983</v>
      </c>
      <c r="CS555">
        <v>262.82745109248202</v>
      </c>
      <c r="CT555">
        <v>211.41120777308899</v>
      </c>
      <c r="CU555">
        <v>206.55604627829101</v>
      </c>
      <c r="CV555">
        <v>214.82010147985301</v>
      </c>
      <c r="CW555">
        <v>197.35692957921401</v>
      </c>
    </row>
    <row r="556" spans="1:101" x14ac:dyDescent="0.25">
      <c r="A556">
        <v>133.137516688918</v>
      </c>
      <c r="B556">
        <v>183.29055734618899</v>
      </c>
      <c r="C556">
        <v>178.622418511316</v>
      </c>
      <c r="D556">
        <v>203</v>
      </c>
      <c r="E556">
        <v>187.75516297736701</v>
      </c>
      <c r="F556">
        <v>184.603071600345</v>
      </c>
      <c r="G556">
        <v>195.92078537465699</v>
      </c>
      <c r="H556">
        <v>214.463434709089</v>
      </c>
      <c r="I556">
        <v>311.15576329976801</v>
      </c>
      <c r="J556">
        <v>1065.5337272305401</v>
      </c>
      <c r="K556">
        <v>667.83022351377303</v>
      </c>
      <c r="L556">
        <v>584.21438146311402</v>
      </c>
      <c r="M556">
        <v>493.31535861047502</v>
      </c>
      <c r="N556">
        <v>453.60013490756</v>
      </c>
      <c r="O556">
        <v>377.75683714063803</v>
      </c>
      <c r="P556">
        <v>368.041132805443</v>
      </c>
      <c r="Q556">
        <v>317.71499583377101</v>
      </c>
      <c r="R556">
        <v>298.39141538061801</v>
      </c>
      <c r="S556">
        <v>305.61418035542101</v>
      </c>
      <c r="T556">
        <v>307.12867384913199</v>
      </c>
      <c r="U556">
        <v>292.82488281608698</v>
      </c>
      <c r="V556">
        <v>302.57148358444198</v>
      </c>
      <c r="W556">
        <v>309.31692483344102</v>
      </c>
      <c r="X556">
        <v>299.33355231799197</v>
      </c>
      <c r="Y556">
        <v>291.559379800741</v>
      </c>
      <c r="Z556">
        <v>323.98630605709599</v>
      </c>
      <c r="AA556">
        <v>321.62008733856698</v>
      </c>
      <c r="AB556">
        <v>318.34594046033601</v>
      </c>
      <c r="AC556">
        <v>335.24935673273001</v>
      </c>
      <c r="AD556">
        <v>322.34139351230903</v>
      </c>
      <c r="AE556">
        <v>322.892738044174</v>
      </c>
      <c r="AF556">
        <v>330.80492306510098</v>
      </c>
      <c r="AG556">
        <v>339.72126734914798</v>
      </c>
      <c r="AH556">
        <v>355.88805135582601</v>
      </c>
      <c r="AI556">
        <v>361.77859139746403</v>
      </c>
      <c r="AJ556">
        <v>346.08197156846597</v>
      </c>
      <c r="AK556">
        <v>316.81504170110901</v>
      </c>
      <c r="AL556">
        <v>308.39593235513001</v>
      </c>
      <c r="AM556">
        <v>287.31617633021801</v>
      </c>
      <c r="AN556">
        <v>281.637837518303</v>
      </c>
      <c r="AO556">
        <v>265.63532538553198</v>
      </c>
      <c r="AP556">
        <v>224.254837535522</v>
      </c>
      <c r="AQ556">
        <v>204.93476932489401</v>
      </c>
      <c r="AR556">
        <v>199.717046297921</v>
      </c>
      <c r="AS556">
        <v>212.85736349842901</v>
      </c>
      <c r="AT556">
        <v>219.98476151038599</v>
      </c>
      <c r="AU556">
        <v>214.87055645904601</v>
      </c>
      <c r="AV556">
        <v>202.22357878839699</v>
      </c>
      <c r="AW556">
        <v>207.36443380532799</v>
      </c>
      <c r="AX556">
        <v>210.179898520146</v>
      </c>
      <c r="AY556">
        <v>210.79039346338701</v>
      </c>
      <c r="AZ556">
        <v>200.82010147985301</v>
      </c>
      <c r="BA556">
        <v>190.157726923665</v>
      </c>
      <c r="BB556">
        <v>197.497718291052</v>
      </c>
      <c r="BC556">
        <v>212.42989405164499</v>
      </c>
      <c r="BD556">
        <v>205.54887373646</v>
      </c>
      <c r="BE556">
        <v>204.193387788461</v>
      </c>
      <c r="BF556">
        <v>214.89141973063801</v>
      </c>
      <c r="BG556">
        <v>200.61195652005199</v>
      </c>
      <c r="BH556">
        <v>218.024109068217</v>
      </c>
      <c r="BI556">
        <v>252.60926627027399</v>
      </c>
      <c r="BJ556">
        <v>1035.51289501732</v>
      </c>
      <c r="BK556">
        <v>1395.4086345184101</v>
      </c>
      <c r="BL556">
        <v>1407.33954929777</v>
      </c>
      <c r="BM556">
        <v>1447.6914164641501</v>
      </c>
      <c r="BN556">
        <v>1404.37392520396</v>
      </c>
      <c r="BO556">
        <v>1562.7214201478</v>
      </c>
      <c r="BP556">
        <v>1666.6501266912401</v>
      </c>
      <c r="BQ556">
        <v>1733.30397270609</v>
      </c>
      <c r="BR556">
        <v>1027.7596646649099</v>
      </c>
      <c r="BS556">
        <v>406.78313812644899</v>
      </c>
      <c r="BT556">
        <v>311.71770534669997</v>
      </c>
      <c r="BU556">
        <v>305.707967318969</v>
      </c>
      <c r="BV556">
        <v>280.04210640219702</v>
      </c>
      <c r="BW556">
        <v>293.30198284439399</v>
      </c>
      <c r="BX556">
        <v>302.024775121152</v>
      </c>
      <c r="BY556">
        <v>298.85544391867302</v>
      </c>
      <c r="BZ556">
        <v>299.63855838115398</v>
      </c>
      <c r="CA556">
        <v>305.65573283028499</v>
      </c>
      <c r="CB556">
        <v>345.301049645354</v>
      </c>
      <c r="CC556">
        <v>325.02839218594499</v>
      </c>
      <c r="CD556">
        <v>308.07604813033799</v>
      </c>
      <c r="CE556">
        <v>328.63626156367599</v>
      </c>
      <c r="CF556">
        <v>321.44616671552001</v>
      </c>
      <c r="CG556">
        <v>360.89596158438002</v>
      </c>
      <c r="CH556">
        <v>464.78049748967197</v>
      </c>
      <c r="CI556">
        <v>514.64361758455698</v>
      </c>
      <c r="CJ556">
        <v>605.46411926081498</v>
      </c>
      <c r="CK556">
        <v>622.52252635945104</v>
      </c>
      <c r="CL556">
        <v>461.51495673014301</v>
      </c>
      <c r="CM556">
        <v>864.26327615442995</v>
      </c>
      <c r="CN556">
        <v>543.23067964878805</v>
      </c>
      <c r="CO556">
        <v>442.879180937917</v>
      </c>
      <c r="CP556">
        <v>460.10526584657703</v>
      </c>
      <c r="CQ556">
        <v>2487.3112136929799</v>
      </c>
      <c r="CR556">
        <v>1022.89976322983</v>
      </c>
      <c r="CS556">
        <v>262.82745109248202</v>
      </c>
      <c r="CT556">
        <v>211.41120777308899</v>
      </c>
      <c r="CU556">
        <v>206.55604627829101</v>
      </c>
      <c r="CV556">
        <v>214.82010147985301</v>
      </c>
      <c r="CW556">
        <v>197.35692957921401</v>
      </c>
    </row>
    <row r="557" spans="1:101" x14ac:dyDescent="0.25">
      <c r="A557">
        <v>133.37783711615401</v>
      </c>
      <c r="B557">
        <v>183.29055734618899</v>
      </c>
      <c r="C557">
        <v>178.622418511316</v>
      </c>
      <c r="D557">
        <v>203</v>
      </c>
      <c r="E557">
        <v>187.75516297736701</v>
      </c>
      <c r="F557">
        <v>184.603071600345</v>
      </c>
      <c r="G557">
        <v>195.92078537465699</v>
      </c>
      <c r="H557">
        <v>214.463434709089</v>
      </c>
      <c r="I557">
        <v>311.15576329976801</v>
      </c>
      <c r="J557">
        <v>1065.5337272305401</v>
      </c>
      <c r="K557">
        <v>667.83022351377303</v>
      </c>
      <c r="L557">
        <v>584.21438146311402</v>
      </c>
      <c r="M557">
        <v>493.31535861047502</v>
      </c>
      <c r="N557">
        <v>453.60013490756</v>
      </c>
      <c r="O557">
        <v>377.75683714063803</v>
      </c>
      <c r="P557">
        <v>368.041132805443</v>
      </c>
      <c r="Q557">
        <v>317.71499583377101</v>
      </c>
      <c r="R557">
        <v>298.39141538061801</v>
      </c>
      <c r="S557">
        <v>305.61418035542101</v>
      </c>
      <c r="T557">
        <v>307.12867384913199</v>
      </c>
      <c r="U557">
        <v>292.82488281608698</v>
      </c>
      <c r="V557">
        <v>302.57148358444198</v>
      </c>
      <c r="W557">
        <v>309.31692483344102</v>
      </c>
      <c r="X557">
        <v>299.33355231799197</v>
      </c>
      <c r="Y557">
        <v>291.559379800741</v>
      </c>
      <c r="Z557">
        <v>323.98630605709599</v>
      </c>
      <c r="AA557">
        <v>321.62008733856698</v>
      </c>
      <c r="AB557">
        <v>318.34594046033601</v>
      </c>
      <c r="AC557">
        <v>335.24935673273001</v>
      </c>
      <c r="AD557">
        <v>322.34139351230903</v>
      </c>
      <c r="AE557">
        <v>322.892738044174</v>
      </c>
      <c r="AF557">
        <v>330.80492306510098</v>
      </c>
      <c r="AG557">
        <v>339.72126734914798</v>
      </c>
      <c r="AH557">
        <v>355.88805135582601</v>
      </c>
      <c r="AI557">
        <v>361.77859139746403</v>
      </c>
      <c r="AJ557">
        <v>346.08197156846597</v>
      </c>
      <c r="AK557">
        <v>316.81504170110901</v>
      </c>
      <c r="AL557">
        <v>308.39593235513001</v>
      </c>
      <c r="AM557">
        <v>287.31617633021801</v>
      </c>
      <c r="AN557">
        <v>281.637837518303</v>
      </c>
      <c r="AO557">
        <v>265.63532538553198</v>
      </c>
      <c r="AP557">
        <v>224.254837535522</v>
      </c>
      <c r="AQ557">
        <v>204.93476932489401</v>
      </c>
      <c r="AR557">
        <v>199.717046297921</v>
      </c>
      <c r="AS557">
        <v>212.85736349842901</v>
      </c>
      <c r="AT557">
        <v>219.98476151038599</v>
      </c>
      <c r="AU557">
        <v>214.87055645904601</v>
      </c>
      <c r="AV557">
        <v>202.22357878839699</v>
      </c>
      <c r="AW557">
        <v>207.36443380532799</v>
      </c>
      <c r="AX557">
        <v>210.179898520146</v>
      </c>
      <c r="AY557">
        <v>210.79039346338701</v>
      </c>
      <c r="AZ557">
        <v>200.82010147985301</v>
      </c>
      <c r="BA557">
        <v>190.157726923665</v>
      </c>
      <c r="BB557">
        <v>197.497718291052</v>
      </c>
      <c r="BC557">
        <v>212.42989405164499</v>
      </c>
      <c r="BD557">
        <v>205.54887373646</v>
      </c>
      <c r="BE557">
        <v>204.193387788461</v>
      </c>
      <c r="BF557">
        <v>214.89141973063801</v>
      </c>
      <c r="BG557">
        <v>200.61195652005199</v>
      </c>
      <c r="BH557">
        <v>218.024109068217</v>
      </c>
      <c r="BI557">
        <v>252.60926627027399</v>
      </c>
      <c r="BJ557">
        <v>1035.51289501732</v>
      </c>
      <c r="BK557">
        <v>1395.4086345184101</v>
      </c>
      <c r="BL557">
        <v>1407.33954929777</v>
      </c>
      <c r="BM557">
        <v>1447.6914164641501</v>
      </c>
      <c r="BN557">
        <v>1404.37392520396</v>
      </c>
      <c r="BO557">
        <v>1562.7214201478</v>
      </c>
      <c r="BP557">
        <v>1666.6501266912401</v>
      </c>
      <c r="BQ557">
        <v>1733.30397270609</v>
      </c>
      <c r="BR557">
        <v>1027.7596646649099</v>
      </c>
      <c r="BS557">
        <v>406.78313812644899</v>
      </c>
      <c r="BT557">
        <v>311.71770534669997</v>
      </c>
      <c r="BU557">
        <v>305.707967318969</v>
      </c>
      <c r="BV557">
        <v>280.04210640219702</v>
      </c>
      <c r="BW557">
        <v>293.30198284439399</v>
      </c>
      <c r="BX557">
        <v>302.024775121152</v>
      </c>
      <c r="BY557">
        <v>298.85544391867302</v>
      </c>
      <c r="BZ557">
        <v>299.63855838115398</v>
      </c>
      <c r="CA557">
        <v>305.65573283028499</v>
      </c>
      <c r="CB557">
        <v>345.301049645354</v>
      </c>
      <c r="CC557">
        <v>325.02839218594499</v>
      </c>
      <c r="CD557">
        <v>308.07604813033799</v>
      </c>
      <c r="CE557">
        <v>328.63626156367599</v>
      </c>
      <c r="CF557">
        <v>321.44616671552001</v>
      </c>
      <c r="CG557">
        <v>360.89596158438002</v>
      </c>
      <c r="CH557">
        <v>464.78049748967197</v>
      </c>
      <c r="CI557">
        <v>514.64361758455698</v>
      </c>
      <c r="CJ557">
        <v>605.46411926081498</v>
      </c>
      <c r="CK557">
        <v>622.52252635945104</v>
      </c>
      <c r="CL557">
        <v>461.51495673014301</v>
      </c>
      <c r="CM557">
        <v>864.26327615442995</v>
      </c>
      <c r="CN557">
        <v>543.23067964878805</v>
      </c>
      <c r="CO557">
        <v>442.879180937917</v>
      </c>
      <c r="CP557">
        <v>460.10526584657703</v>
      </c>
      <c r="CQ557">
        <v>2487.3112136929799</v>
      </c>
      <c r="CR557">
        <v>1022.89976322983</v>
      </c>
      <c r="CS557">
        <v>262.82745109248202</v>
      </c>
      <c r="CT557">
        <v>211.41120777308899</v>
      </c>
      <c r="CU557">
        <v>206.55604627829101</v>
      </c>
      <c r="CV557">
        <v>214.82010147985301</v>
      </c>
      <c r="CW557">
        <v>197.35692957921401</v>
      </c>
    </row>
    <row r="558" spans="1:101" x14ac:dyDescent="0.25">
      <c r="A558">
        <v>133.61815754339099</v>
      </c>
      <c r="B558">
        <v>183.29055734618899</v>
      </c>
      <c r="C558">
        <v>178.622418511316</v>
      </c>
      <c r="D558">
        <v>203</v>
      </c>
      <c r="E558">
        <v>187.75516297736701</v>
      </c>
      <c r="F558">
        <v>184.603071600345</v>
      </c>
      <c r="G558">
        <v>196.298059140834</v>
      </c>
      <c r="H558">
        <v>218.74421161436999</v>
      </c>
      <c r="I558">
        <v>330.31545769229598</v>
      </c>
      <c r="J558">
        <v>1145.9675889489199</v>
      </c>
      <c r="K558">
        <v>770.35862771286895</v>
      </c>
      <c r="L558">
        <v>651.35180536685698</v>
      </c>
      <c r="M558">
        <v>558.02684119278103</v>
      </c>
      <c r="N558">
        <v>489.644358440274</v>
      </c>
      <c r="O558">
        <v>399.67891900154302</v>
      </c>
      <c r="P558">
        <v>391.80547696667401</v>
      </c>
      <c r="Q558">
        <v>333.80813852478798</v>
      </c>
      <c r="R558">
        <v>311.703593649244</v>
      </c>
      <c r="S558">
        <v>316.57612333820498</v>
      </c>
      <c r="T558">
        <v>315.70134368825501</v>
      </c>
      <c r="U558">
        <v>304.23601445846703</v>
      </c>
      <c r="V558">
        <v>314.63106303856301</v>
      </c>
      <c r="W558">
        <v>324.02953415221799</v>
      </c>
      <c r="X558">
        <v>310.33202062712797</v>
      </c>
      <c r="Y558">
        <v>300.19013596148801</v>
      </c>
      <c r="Z558">
        <v>338.04087196539001</v>
      </c>
      <c r="AA558">
        <v>333.385955854587</v>
      </c>
      <c r="AB558">
        <v>332.94420167433702</v>
      </c>
      <c r="AC558">
        <v>344.78854438431699</v>
      </c>
      <c r="AD558">
        <v>333.02025050709</v>
      </c>
      <c r="AE558">
        <v>337.73341513069403</v>
      </c>
      <c r="AF558">
        <v>343.92809059818802</v>
      </c>
      <c r="AG558">
        <v>361.18380124678799</v>
      </c>
      <c r="AH558">
        <v>370.21256044396199</v>
      </c>
      <c r="AI558">
        <v>381.414999457269</v>
      </c>
      <c r="AJ558">
        <v>366.35523029282302</v>
      </c>
      <c r="AK558">
        <v>332.29390768363101</v>
      </c>
      <c r="AL558">
        <v>318.94601834766399</v>
      </c>
      <c r="AM558">
        <v>296.24107364020199</v>
      </c>
      <c r="AN558">
        <v>288.844364462079</v>
      </c>
      <c r="AO558">
        <v>268.492236329538</v>
      </c>
      <c r="AP558">
        <v>223.01674414950801</v>
      </c>
      <c r="AQ558">
        <v>204.99751860373399</v>
      </c>
      <c r="AR558">
        <v>199.80516672322199</v>
      </c>
      <c r="AS558">
        <v>212.85736349842901</v>
      </c>
      <c r="AT558">
        <v>219.98476151038599</v>
      </c>
      <c r="AU558">
        <v>214.87055645904601</v>
      </c>
      <c r="AV558">
        <v>202.22357878839699</v>
      </c>
      <c r="AW558">
        <v>205.33780004530399</v>
      </c>
      <c r="AX558">
        <v>210.179898520146</v>
      </c>
      <c r="AY558">
        <v>210.79039346338701</v>
      </c>
      <c r="AZ558">
        <v>200.82010147985301</v>
      </c>
      <c r="BA558">
        <v>190.422301865413</v>
      </c>
      <c r="BB558">
        <v>198.13007675675399</v>
      </c>
      <c r="BC558">
        <v>212.42989405164499</v>
      </c>
      <c r="BD558">
        <v>205.54887373646</v>
      </c>
      <c r="BE558">
        <v>204.193387788461</v>
      </c>
      <c r="BF558">
        <v>214.89141973063801</v>
      </c>
      <c r="BG558">
        <v>200.405347634826</v>
      </c>
      <c r="BH558">
        <v>216.88839348561001</v>
      </c>
      <c r="BI558">
        <v>250.47462073211699</v>
      </c>
      <c r="BJ558">
        <v>1079.46011414348</v>
      </c>
      <c r="BK558">
        <v>1413.21843463294</v>
      </c>
      <c r="BL558">
        <v>1480.3347787309001</v>
      </c>
      <c r="BM558">
        <v>1475.59681835278</v>
      </c>
      <c r="BN558">
        <v>1453.9263638211701</v>
      </c>
      <c r="BO558">
        <v>1622.0138338108</v>
      </c>
      <c r="BP558">
        <v>1728.9486838026701</v>
      </c>
      <c r="BQ558">
        <v>1779.5474855131499</v>
      </c>
      <c r="BR558">
        <v>1054.75748429689</v>
      </c>
      <c r="BS558">
        <v>412.63805378439002</v>
      </c>
      <c r="BT558">
        <v>323.64654686750998</v>
      </c>
      <c r="BU558">
        <v>311.51434966972101</v>
      </c>
      <c r="BV558">
        <v>289.08415723149</v>
      </c>
      <c r="BW558">
        <v>300.65665651568401</v>
      </c>
      <c r="BX558">
        <v>305.345450826346</v>
      </c>
      <c r="BY558">
        <v>302.223235056531</v>
      </c>
      <c r="BZ558">
        <v>310.80391131571901</v>
      </c>
      <c r="CA558">
        <v>314.87337586361701</v>
      </c>
      <c r="CB558">
        <v>355.859360548273</v>
      </c>
      <c r="CC558">
        <v>338.16717601790498</v>
      </c>
      <c r="CD558">
        <v>323.032856837623</v>
      </c>
      <c r="CE558">
        <v>335.07268132739398</v>
      </c>
      <c r="CF558">
        <v>328.84776461023699</v>
      </c>
      <c r="CG558">
        <v>382.235608695579</v>
      </c>
      <c r="CH558">
        <v>498.39843838244201</v>
      </c>
      <c r="CI558">
        <v>553.76799810617399</v>
      </c>
      <c r="CJ558">
        <v>642.145384077892</v>
      </c>
      <c r="CK558">
        <v>655.45056382981795</v>
      </c>
      <c r="CL558">
        <v>491.47011377788198</v>
      </c>
      <c r="CM558">
        <v>909.41584587233297</v>
      </c>
      <c r="CN558">
        <v>578.01798187892803</v>
      </c>
      <c r="CO558">
        <v>470.48707464075699</v>
      </c>
      <c r="CP558">
        <v>490.87821589041499</v>
      </c>
      <c r="CQ558">
        <v>2651.9717726731701</v>
      </c>
      <c r="CR558">
        <v>1040.5145955517301</v>
      </c>
      <c r="CS558">
        <v>265.85292306286698</v>
      </c>
      <c r="CT558">
        <v>211.41120777308899</v>
      </c>
      <c r="CU558">
        <v>206.55604627829101</v>
      </c>
      <c r="CV558">
        <v>214.82010147985301</v>
      </c>
      <c r="CW558">
        <v>197.35692957921401</v>
      </c>
    </row>
    <row r="559" spans="1:101" x14ac:dyDescent="0.25">
      <c r="A559">
        <v>133.85847797062701</v>
      </c>
      <c r="B559">
        <v>183.19573714511299</v>
      </c>
      <c r="C559">
        <v>179.67479518131799</v>
      </c>
      <c r="D559">
        <v>191.88527829454699</v>
      </c>
      <c r="E559">
        <v>187.312942399863</v>
      </c>
      <c r="F559">
        <v>191.253848146135</v>
      </c>
      <c r="G559">
        <v>200.14896414953199</v>
      </c>
      <c r="H559">
        <v>224.956681733886</v>
      </c>
      <c r="I559">
        <v>376.63133943279502</v>
      </c>
      <c r="J559">
        <v>1260.83547220587</v>
      </c>
      <c r="K559">
        <v>930.38473314428995</v>
      </c>
      <c r="L559">
        <v>752.20939159039699</v>
      </c>
      <c r="M559">
        <v>652.32938269143597</v>
      </c>
      <c r="N559">
        <v>553.67841063584899</v>
      </c>
      <c r="O559">
        <v>437.39477600493001</v>
      </c>
      <c r="P559">
        <v>434.64279349264501</v>
      </c>
      <c r="Q559">
        <v>365.82903434254598</v>
      </c>
      <c r="R559">
        <v>333.00407135316101</v>
      </c>
      <c r="S559">
        <v>331.32381899088699</v>
      </c>
      <c r="T559">
        <v>328.10358310517</v>
      </c>
      <c r="U559">
        <v>321.42811211773397</v>
      </c>
      <c r="V559">
        <v>337.580513493799</v>
      </c>
      <c r="W559">
        <v>348.98899219894599</v>
      </c>
      <c r="X559">
        <v>324.00048939504899</v>
      </c>
      <c r="Y559">
        <v>317.765833490783</v>
      </c>
      <c r="Z559">
        <v>365.18487981619597</v>
      </c>
      <c r="AA559">
        <v>352.63747186354698</v>
      </c>
      <c r="AB559">
        <v>348.86090550320199</v>
      </c>
      <c r="AC559">
        <v>363.56179674978102</v>
      </c>
      <c r="AD559">
        <v>352.62858610009198</v>
      </c>
      <c r="AE559">
        <v>363.58488621935999</v>
      </c>
      <c r="AF559">
        <v>361.29282560289499</v>
      </c>
      <c r="AG559">
        <v>387.761568218337</v>
      </c>
      <c r="AH559">
        <v>390.47217378061902</v>
      </c>
      <c r="AI559">
        <v>404.00281540612099</v>
      </c>
      <c r="AJ559">
        <v>402.15090783659599</v>
      </c>
      <c r="AK559">
        <v>358.75544205202903</v>
      </c>
      <c r="AL559">
        <v>338.29629283432899</v>
      </c>
      <c r="AM559">
        <v>315.244135813669</v>
      </c>
      <c r="AN559">
        <v>308.73352031578901</v>
      </c>
      <c r="AO559">
        <v>276.26758148366901</v>
      </c>
      <c r="AP559">
        <v>225.326664355209</v>
      </c>
      <c r="AQ559">
        <v>210.205908867251</v>
      </c>
      <c r="AR559">
        <v>200.32580882879</v>
      </c>
      <c r="AS559">
        <v>219.73179199571999</v>
      </c>
      <c r="AT559">
        <v>218.17145657656599</v>
      </c>
      <c r="AU559">
        <v>208.15481796052401</v>
      </c>
      <c r="AV559">
        <v>198.70193345873199</v>
      </c>
      <c r="AW559">
        <v>191.75127539356001</v>
      </c>
      <c r="AX559">
        <v>209.71874523815501</v>
      </c>
      <c r="AY559">
        <v>202.10985452222801</v>
      </c>
      <c r="AZ559">
        <v>200.70745945618299</v>
      </c>
      <c r="BA559">
        <v>196.882550923255</v>
      </c>
      <c r="BB559">
        <v>203.60361826473499</v>
      </c>
      <c r="BC559">
        <v>208.66670035125699</v>
      </c>
      <c r="BD559">
        <v>200.68367064445499</v>
      </c>
      <c r="BE559">
        <v>203.30360909454299</v>
      </c>
      <c r="BF559">
        <v>208.13054762703501</v>
      </c>
      <c r="BG559">
        <v>200.91963863326399</v>
      </c>
      <c r="BH559">
        <v>208.58816333151299</v>
      </c>
      <c r="BI559">
        <v>243.46431731970199</v>
      </c>
      <c r="BJ559">
        <v>1101.3259085673601</v>
      </c>
      <c r="BK559">
        <v>1432.7945508345199</v>
      </c>
      <c r="BL559">
        <v>1527.2882127979301</v>
      </c>
      <c r="BM559">
        <v>1509.52752198293</v>
      </c>
      <c r="BN559">
        <v>1489.45825475942</v>
      </c>
      <c r="BO559">
        <v>1693.05575278832</v>
      </c>
      <c r="BP559">
        <v>1823.50143691117</v>
      </c>
      <c r="BQ559">
        <v>1863.11983946142</v>
      </c>
      <c r="BR559">
        <v>1122.5630004393099</v>
      </c>
      <c r="BS559">
        <v>429.38369424640598</v>
      </c>
      <c r="BT559">
        <v>340.509701700731</v>
      </c>
      <c r="BU559">
        <v>321.11198640747199</v>
      </c>
      <c r="BV559">
        <v>307.11348292125302</v>
      </c>
      <c r="BW559">
        <v>310.24855137391302</v>
      </c>
      <c r="BX559">
        <v>316.30259462510799</v>
      </c>
      <c r="BY559">
        <v>313.13240060940598</v>
      </c>
      <c r="BZ559">
        <v>324.62688069721099</v>
      </c>
      <c r="CA559">
        <v>327.72970657916898</v>
      </c>
      <c r="CB559">
        <v>373.30110430991402</v>
      </c>
      <c r="CC559">
        <v>360.78589526216399</v>
      </c>
      <c r="CD559">
        <v>348.25707563511401</v>
      </c>
      <c r="CE559">
        <v>352.98826841514301</v>
      </c>
      <c r="CF559">
        <v>347.90368737358699</v>
      </c>
      <c r="CG559">
        <v>415.72150634343001</v>
      </c>
      <c r="CH559">
        <v>561.04292374639897</v>
      </c>
      <c r="CI559">
        <v>632.04852894300495</v>
      </c>
      <c r="CJ559">
        <v>717.19657628060497</v>
      </c>
      <c r="CK559">
        <v>716.65806988267502</v>
      </c>
      <c r="CL559">
        <v>537.54036099619498</v>
      </c>
      <c r="CM559">
        <v>1005.56128173706</v>
      </c>
      <c r="CN559">
        <v>655.17866295586703</v>
      </c>
      <c r="CO559">
        <v>553.77906164188698</v>
      </c>
      <c r="CP559">
        <v>589.32332015525901</v>
      </c>
      <c r="CQ559">
        <v>3362.6505960888999</v>
      </c>
      <c r="CR559">
        <v>1122.4241844027799</v>
      </c>
      <c r="CS559">
        <v>287.201370444068</v>
      </c>
      <c r="CT559">
        <v>208.11366904075899</v>
      </c>
      <c r="CU559">
        <v>205.71782264421799</v>
      </c>
      <c r="CV559">
        <v>215.08998965995701</v>
      </c>
      <c r="CW559">
        <v>195.995269266104</v>
      </c>
    </row>
    <row r="560" spans="1:101" x14ac:dyDescent="0.25">
      <c r="A560">
        <v>134.09879839786299</v>
      </c>
      <c r="B560">
        <v>183.14387065793301</v>
      </c>
      <c r="C560">
        <v>180.25044341284499</v>
      </c>
      <c r="D560">
        <v>186</v>
      </c>
      <c r="E560">
        <v>187.07104850327499</v>
      </c>
      <c r="F560">
        <v>192.951431646434</v>
      </c>
      <c r="G560">
        <v>200.24446434333601</v>
      </c>
      <c r="H560">
        <v>225.29133445342401</v>
      </c>
      <c r="I560">
        <v>377.61966005806198</v>
      </c>
      <c r="J560">
        <v>1263.11478564343</v>
      </c>
      <c r="K560">
        <v>933.231632803661</v>
      </c>
      <c r="L560">
        <v>754.10318324023399</v>
      </c>
      <c r="M560">
        <v>654.708916703613</v>
      </c>
      <c r="N560">
        <v>555.46970383789403</v>
      </c>
      <c r="O560">
        <v>438.79368722420497</v>
      </c>
      <c r="P560">
        <v>436.47396890197598</v>
      </c>
      <c r="Q560">
        <v>367.69041234769401</v>
      </c>
      <c r="R560">
        <v>333.54387869788297</v>
      </c>
      <c r="S560">
        <v>332.21537250600397</v>
      </c>
      <c r="T560">
        <v>328.61487225900402</v>
      </c>
      <c r="U560">
        <v>321.89271749558202</v>
      </c>
      <c r="V560">
        <v>338.30481286211398</v>
      </c>
      <c r="W560">
        <v>350.228433759003</v>
      </c>
      <c r="X560">
        <v>324.24439538343699</v>
      </c>
      <c r="Y560">
        <v>319.47639984987302</v>
      </c>
      <c r="Z560">
        <v>365.95287081407201</v>
      </c>
      <c r="AA560">
        <v>353.41776108367998</v>
      </c>
      <c r="AB560">
        <v>348.916261465974</v>
      </c>
      <c r="AC560">
        <v>363.83818271332001</v>
      </c>
      <c r="AD560">
        <v>353.69767697267599</v>
      </c>
      <c r="AE560">
        <v>365.24793852055802</v>
      </c>
      <c r="AF560">
        <v>362.03715154226597</v>
      </c>
      <c r="AG560">
        <v>388.33868814827099</v>
      </c>
      <c r="AH560">
        <v>391.14514659223403</v>
      </c>
      <c r="AI560">
        <v>405.17786013148401</v>
      </c>
      <c r="AJ560">
        <v>403.762340979812</v>
      </c>
      <c r="AK560">
        <v>359.53531019024803</v>
      </c>
      <c r="AL560">
        <v>339.323305476511</v>
      </c>
      <c r="AM560">
        <v>316.10258124584902</v>
      </c>
      <c r="AN560">
        <v>309.60835499680798</v>
      </c>
      <c r="AO560">
        <v>276.92580858439402</v>
      </c>
      <c r="AP560">
        <v>225.52474491080099</v>
      </c>
      <c r="AQ560">
        <v>210.83807393539999</v>
      </c>
      <c r="AR560">
        <v>200.23377268492399</v>
      </c>
      <c r="AS560">
        <v>222.85790299345001</v>
      </c>
      <c r="AT560">
        <v>218.59534521056699</v>
      </c>
      <c r="AU560">
        <v>207.18796803132599</v>
      </c>
      <c r="AV560">
        <v>195.71403233551601</v>
      </c>
      <c r="AW560">
        <v>190.72111918979701</v>
      </c>
      <c r="AX560">
        <v>209.35701616775799</v>
      </c>
      <c r="AY560">
        <v>200.49638775261801</v>
      </c>
      <c r="AZ560">
        <v>200.678508083879</v>
      </c>
      <c r="BA560">
        <v>197.12144769515001</v>
      </c>
      <c r="BB560">
        <v>204.349026026312</v>
      </c>
      <c r="BC560">
        <v>207.79399824668701</v>
      </c>
      <c r="BD560">
        <v>199.39301874635399</v>
      </c>
      <c r="BE560">
        <v>204.199139141524</v>
      </c>
      <c r="BF560">
        <v>207.03020854361301</v>
      </c>
      <c r="BG560">
        <v>201.54422232034099</v>
      </c>
      <c r="BH560">
        <v>208.29344937285401</v>
      </c>
      <c r="BI560">
        <v>243.12969842144699</v>
      </c>
      <c r="BJ560">
        <v>1100.7482138499199</v>
      </c>
      <c r="BK560">
        <v>1432.3670646701901</v>
      </c>
      <c r="BL560">
        <v>1527.2165629252199</v>
      </c>
      <c r="BM560">
        <v>1509.7339516634299</v>
      </c>
      <c r="BN560">
        <v>1489.4581653288301</v>
      </c>
      <c r="BO560">
        <v>1693.67570466812</v>
      </c>
      <c r="BP560">
        <v>1824.4296275888501</v>
      </c>
      <c r="BQ560">
        <v>1867.802237826</v>
      </c>
      <c r="BR560">
        <v>1124.4752294443899</v>
      </c>
      <c r="BS560">
        <v>430.51122891562801</v>
      </c>
      <c r="BT560">
        <v>341.68673029576098</v>
      </c>
      <c r="BU560">
        <v>321.78886826976498</v>
      </c>
      <c r="BV560">
        <v>308.07323058332202</v>
      </c>
      <c r="BW560">
        <v>310.79113106096599</v>
      </c>
      <c r="BX560">
        <v>316.81876784370598</v>
      </c>
      <c r="BY560">
        <v>314.526718391207</v>
      </c>
      <c r="BZ560">
        <v>325.48209748898302</v>
      </c>
      <c r="CA560">
        <v>328.15276708826502</v>
      </c>
      <c r="CB560">
        <v>374.34436122198701</v>
      </c>
      <c r="CC560">
        <v>361.44268685986901</v>
      </c>
      <c r="CD560">
        <v>349.229717616713</v>
      </c>
      <c r="CE560">
        <v>353.814007900403</v>
      </c>
      <c r="CF560">
        <v>348.98138041196597</v>
      </c>
      <c r="CG560">
        <v>417.37777797819399</v>
      </c>
      <c r="CH560">
        <v>563.47206130938798</v>
      </c>
      <c r="CI560">
        <v>634.96892125833494</v>
      </c>
      <c r="CJ560">
        <v>719.32881776604597</v>
      </c>
      <c r="CK560">
        <v>719.55988327996295</v>
      </c>
      <c r="CL560">
        <v>539.443787264614</v>
      </c>
      <c r="CM560">
        <v>1010.16303890882</v>
      </c>
      <c r="CN560">
        <v>657.70976617784004</v>
      </c>
      <c r="CO560">
        <v>556.87931685347803</v>
      </c>
      <c r="CP560">
        <v>592.46446662526</v>
      </c>
      <c r="CQ560">
        <v>3386.9285834636098</v>
      </c>
      <c r="CR560">
        <v>1126.3112623014099</v>
      </c>
      <c r="CS560">
        <v>288.89411236553798</v>
      </c>
      <c r="CT560">
        <v>207.99593633267401</v>
      </c>
      <c r="CU560">
        <v>205.561550721141</v>
      </c>
      <c r="CV560">
        <v>215.32149191612001</v>
      </c>
      <c r="CW560">
        <v>195.25044341284499</v>
      </c>
    </row>
    <row r="561" spans="1:101" x14ac:dyDescent="0.25">
      <c r="A561">
        <v>134.3391188251</v>
      </c>
      <c r="B561">
        <v>183.14387065793301</v>
      </c>
      <c r="C561">
        <v>180.25044341284499</v>
      </c>
      <c r="D561">
        <v>186</v>
      </c>
      <c r="E561">
        <v>187.07104850327499</v>
      </c>
      <c r="F561">
        <v>192.951431646434</v>
      </c>
      <c r="G561">
        <v>200.24446434333601</v>
      </c>
      <c r="H561">
        <v>225.29133445342401</v>
      </c>
      <c r="I561">
        <v>377.61966005806198</v>
      </c>
      <c r="J561">
        <v>1263.11478564343</v>
      </c>
      <c r="K561">
        <v>933.231632803661</v>
      </c>
      <c r="L561">
        <v>754.10318324023399</v>
      </c>
      <c r="M561">
        <v>654.708916703613</v>
      </c>
      <c r="N561">
        <v>555.46970383789403</v>
      </c>
      <c r="O561">
        <v>438.79368722420497</v>
      </c>
      <c r="P561">
        <v>436.47396890197598</v>
      </c>
      <c r="Q561">
        <v>367.69041234769401</v>
      </c>
      <c r="R561">
        <v>333.54387869788297</v>
      </c>
      <c r="S561">
        <v>332.21537250600397</v>
      </c>
      <c r="T561">
        <v>328.61487225900402</v>
      </c>
      <c r="U561">
        <v>321.89271749558202</v>
      </c>
      <c r="V561">
        <v>338.30481286211398</v>
      </c>
      <c r="W561">
        <v>350.228433759003</v>
      </c>
      <c r="X561">
        <v>324.24439538343699</v>
      </c>
      <c r="Y561">
        <v>319.47639984987302</v>
      </c>
      <c r="Z561">
        <v>365.95287081407201</v>
      </c>
      <c r="AA561">
        <v>353.41776108367998</v>
      </c>
      <c r="AB561">
        <v>348.916261465974</v>
      </c>
      <c r="AC561">
        <v>363.83818271332001</v>
      </c>
      <c r="AD561">
        <v>353.69767697267599</v>
      </c>
      <c r="AE561">
        <v>365.24793852055802</v>
      </c>
      <c r="AF561">
        <v>362.03715154226597</v>
      </c>
      <c r="AG561">
        <v>388.33868814827099</v>
      </c>
      <c r="AH561">
        <v>391.14514659223403</v>
      </c>
      <c r="AI561">
        <v>405.17786013148401</v>
      </c>
      <c r="AJ561">
        <v>403.762340979812</v>
      </c>
      <c r="AK561">
        <v>359.53531019024803</v>
      </c>
      <c r="AL561">
        <v>339.323305476511</v>
      </c>
      <c r="AM561">
        <v>316.10258124584902</v>
      </c>
      <c r="AN561">
        <v>309.60835499680798</v>
      </c>
      <c r="AO561">
        <v>276.92580858439402</v>
      </c>
      <c r="AP561">
        <v>225.52474491080099</v>
      </c>
      <c r="AQ561">
        <v>210.83807393539999</v>
      </c>
      <c r="AR561">
        <v>200.23377268492399</v>
      </c>
      <c r="AS561">
        <v>222.85790299345001</v>
      </c>
      <c r="AT561">
        <v>218.59534521056699</v>
      </c>
      <c r="AU561">
        <v>207.18796803132599</v>
      </c>
      <c r="AV561">
        <v>195.71403233551601</v>
      </c>
      <c r="AW561">
        <v>190.72111918979701</v>
      </c>
      <c r="AX561">
        <v>209.35701616775799</v>
      </c>
      <c r="AY561">
        <v>200.49638775261801</v>
      </c>
      <c r="AZ561">
        <v>200.678508083879</v>
      </c>
      <c r="BA561">
        <v>197.12144769515001</v>
      </c>
      <c r="BB561">
        <v>204.349026026312</v>
      </c>
      <c r="BC561">
        <v>207.79399824668701</v>
      </c>
      <c r="BD561">
        <v>199.39301874635399</v>
      </c>
      <c r="BE561">
        <v>204.199139141524</v>
      </c>
      <c r="BF561">
        <v>207.03020854361301</v>
      </c>
      <c r="BG561">
        <v>201.54422232034099</v>
      </c>
      <c r="BH561">
        <v>208.29344937285401</v>
      </c>
      <c r="BI561">
        <v>243.12969842144699</v>
      </c>
      <c r="BJ561">
        <v>1100.7482138499199</v>
      </c>
      <c r="BK561">
        <v>1432.3670646701901</v>
      </c>
      <c r="BL561">
        <v>1527.2165629252199</v>
      </c>
      <c r="BM561">
        <v>1509.7339516634299</v>
      </c>
      <c r="BN561">
        <v>1489.4581653288301</v>
      </c>
      <c r="BO561">
        <v>1693.67570466812</v>
      </c>
      <c r="BP561">
        <v>1824.4296275888501</v>
      </c>
      <c r="BQ561">
        <v>1867.802237826</v>
      </c>
      <c r="BR561">
        <v>1124.4752294443899</v>
      </c>
      <c r="BS561">
        <v>430.51122891562801</v>
      </c>
      <c r="BT561">
        <v>341.68673029576098</v>
      </c>
      <c r="BU561">
        <v>321.78886826976498</v>
      </c>
      <c r="BV561">
        <v>308.07323058332202</v>
      </c>
      <c r="BW561">
        <v>310.79113106096599</v>
      </c>
      <c r="BX561">
        <v>316.81876784370598</v>
      </c>
      <c r="BY561">
        <v>314.526718391207</v>
      </c>
      <c r="BZ561">
        <v>325.48209748898302</v>
      </c>
      <c r="CA561">
        <v>328.15276708826502</v>
      </c>
      <c r="CB561">
        <v>374.34436122198701</v>
      </c>
      <c r="CC561">
        <v>361.44268685986901</v>
      </c>
      <c r="CD561">
        <v>349.229717616713</v>
      </c>
      <c r="CE561">
        <v>353.814007900403</v>
      </c>
      <c r="CF561">
        <v>348.98138041196597</v>
      </c>
      <c r="CG561">
        <v>417.37777797819399</v>
      </c>
      <c r="CH561">
        <v>563.47206130938798</v>
      </c>
      <c r="CI561">
        <v>634.96892125833494</v>
      </c>
      <c r="CJ561">
        <v>719.32881776604597</v>
      </c>
      <c r="CK561">
        <v>719.55988327996295</v>
      </c>
      <c r="CL561">
        <v>539.443787264614</v>
      </c>
      <c r="CM561">
        <v>1010.16303890882</v>
      </c>
      <c r="CN561">
        <v>657.70976617784004</v>
      </c>
      <c r="CO561">
        <v>556.87931685347803</v>
      </c>
      <c r="CP561">
        <v>592.46446662526</v>
      </c>
      <c r="CQ561">
        <v>3386.9285834636098</v>
      </c>
      <c r="CR561">
        <v>1126.3112623014099</v>
      </c>
      <c r="CS561">
        <v>288.89411236553798</v>
      </c>
      <c r="CT561">
        <v>207.99593633267401</v>
      </c>
      <c r="CU561">
        <v>205.561550721141</v>
      </c>
      <c r="CV561">
        <v>215.32149191612001</v>
      </c>
      <c r="CW561">
        <v>195.25044341284499</v>
      </c>
    </row>
    <row r="562" spans="1:101" x14ac:dyDescent="0.25">
      <c r="A562">
        <v>134.57943925233599</v>
      </c>
      <c r="B562">
        <v>183.14387065793301</v>
      </c>
      <c r="C562">
        <v>180.25044341284499</v>
      </c>
      <c r="D562">
        <v>186</v>
      </c>
      <c r="E562">
        <v>187.07104850327499</v>
      </c>
      <c r="F562">
        <v>192.951431646434</v>
      </c>
      <c r="G562">
        <v>200.24446434333601</v>
      </c>
      <c r="H562">
        <v>225.29133445342401</v>
      </c>
      <c r="I562">
        <v>377.61966005806198</v>
      </c>
      <c r="J562">
        <v>1263.11478564343</v>
      </c>
      <c r="K562">
        <v>933.231632803661</v>
      </c>
      <c r="L562">
        <v>754.10318324023399</v>
      </c>
      <c r="M562">
        <v>654.708916703613</v>
      </c>
      <c r="N562">
        <v>555.46970383789403</v>
      </c>
      <c r="O562">
        <v>438.79368722420497</v>
      </c>
      <c r="P562">
        <v>436.47396890197598</v>
      </c>
      <c r="Q562">
        <v>367.69041234769401</v>
      </c>
      <c r="R562">
        <v>333.54387869788297</v>
      </c>
      <c r="S562">
        <v>332.21537250600397</v>
      </c>
      <c r="T562">
        <v>328.61487225900402</v>
      </c>
      <c r="U562">
        <v>321.89271749558202</v>
      </c>
      <c r="V562">
        <v>338.30481286211398</v>
      </c>
      <c r="W562">
        <v>350.228433759003</v>
      </c>
      <c r="X562">
        <v>324.24439538343699</v>
      </c>
      <c r="Y562">
        <v>319.47639984987302</v>
      </c>
      <c r="Z562">
        <v>365.95287081407201</v>
      </c>
      <c r="AA562">
        <v>353.41776108367998</v>
      </c>
      <c r="AB562">
        <v>348.916261465974</v>
      </c>
      <c r="AC562">
        <v>363.83818271332001</v>
      </c>
      <c r="AD562">
        <v>353.69767697267599</v>
      </c>
      <c r="AE562">
        <v>365.24793852055802</v>
      </c>
      <c r="AF562">
        <v>362.03715154226597</v>
      </c>
      <c r="AG562">
        <v>388.33868814827099</v>
      </c>
      <c r="AH562">
        <v>391.14514659223403</v>
      </c>
      <c r="AI562">
        <v>405.17786013148401</v>
      </c>
      <c r="AJ562">
        <v>403.762340979812</v>
      </c>
      <c r="AK562">
        <v>359.53531019024803</v>
      </c>
      <c r="AL562">
        <v>339.323305476511</v>
      </c>
      <c r="AM562">
        <v>316.10258124584902</v>
      </c>
      <c r="AN562">
        <v>309.60835499680798</v>
      </c>
      <c r="AO562">
        <v>276.92580858439402</v>
      </c>
      <c r="AP562">
        <v>225.52474491080099</v>
      </c>
      <c r="AQ562">
        <v>210.83807393539999</v>
      </c>
      <c r="AR562">
        <v>200.23377268492399</v>
      </c>
      <c r="AS562">
        <v>222.85790299345001</v>
      </c>
      <c r="AT562">
        <v>218.59534521056699</v>
      </c>
      <c r="AU562">
        <v>207.18796803132599</v>
      </c>
      <c r="AV562">
        <v>195.71403233551601</v>
      </c>
      <c r="AW562">
        <v>190.72111918979701</v>
      </c>
      <c r="AX562">
        <v>209.35701616775799</v>
      </c>
      <c r="AY562">
        <v>200.49638775261801</v>
      </c>
      <c r="AZ562">
        <v>200.678508083879</v>
      </c>
      <c r="BA562">
        <v>197.12144769515001</v>
      </c>
      <c r="BB562">
        <v>204.349026026312</v>
      </c>
      <c r="BC562">
        <v>207.79399824668701</v>
      </c>
      <c r="BD562">
        <v>199.39301874635399</v>
      </c>
      <c r="BE562">
        <v>204.199139141524</v>
      </c>
      <c r="BF562">
        <v>207.03020854361301</v>
      </c>
      <c r="BG562">
        <v>201.54422232034099</v>
      </c>
      <c r="BH562">
        <v>208.29344937285401</v>
      </c>
      <c r="BI562">
        <v>243.12969842144699</v>
      </c>
      <c r="BJ562">
        <v>1100.7482138499199</v>
      </c>
      <c r="BK562">
        <v>1432.3670646701901</v>
      </c>
      <c r="BL562">
        <v>1527.2165629252199</v>
      </c>
      <c r="BM562">
        <v>1509.7339516634299</v>
      </c>
      <c r="BN562">
        <v>1489.4581653288301</v>
      </c>
      <c r="BO562">
        <v>1693.67570466812</v>
      </c>
      <c r="BP562">
        <v>1824.4296275888501</v>
      </c>
      <c r="BQ562">
        <v>1867.802237826</v>
      </c>
      <c r="BR562">
        <v>1124.4752294443899</v>
      </c>
      <c r="BS562">
        <v>430.51122891562801</v>
      </c>
      <c r="BT562">
        <v>341.68673029576098</v>
      </c>
      <c r="BU562">
        <v>321.78886826976498</v>
      </c>
      <c r="BV562">
        <v>308.07323058332202</v>
      </c>
      <c r="BW562">
        <v>310.79113106096599</v>
      </c>
      <c r="BX562">
        <v>316.81876784370598</v>
      </c>
      <c r="BY562">
        <v>314.526718391207</v>
      </c>
      <c r="BZ562">
        <v>325.48209748898302</v>
      </c>
      <c r="CA562">
        <v>328.15276708826502</v>
      </c>
      <c r="CB562">
        <v>374.34436122198701</v>
      </c>
      <c r="CC562">
        <v>361.44268685986901</v>
      </c>
      <c r="CD562">
        <v>349.229717616713</v>
      </c>
      <c r="CE562">
        <v>353.814007900403</v>
      </c>
      <c r="CF562">
        <v>348.98138041196597</v>
      </c>
      <c r="CG562">
        <v>417.37777797819399</v>
      </c>
      <c r="CH562">
        <v>563.47206130938798</v>
      </c>
      <c r="CI562">
        <v>634.96892125833494</v>
      </c>
      <c r="CJ562">
        <v>719.32881776604597</v>
      </c>
      <c r="CK562">
        <v>719.55988327996295</v>
      </c>
      <c r="CL562">
        <v>539.443787264614</v>
      </c>
      <c r="CM562">
        <v>1010.16303890882</v>
      </c>
      <c r="CN562">
        <v>657.70976617784004</v>
      </c>
      <c r="CO562">
        <v>556.87931685347803</v>
      </c>
      <c r="CP562">
        <v>592.46446662526</v>
      </c>
      <c r="CQ562">
        <v>3386.9285834636098</v>
      </c>
      <c r="CR562">
        <v>1126.3112623014099</v>
      </c>
      <c r="CS562">
        <v>288.89411236553798</v>
      </c>
      <c r="CT562">
        <v>207.99593633267401</v>
      </c>
      <c r="CU562">
        <v>205.561550721141</v>
      </c>
      <c r="CV562">
        <v>215.32149191612001</v>
      </c>
      <c r="CW562">
        <v>195.25044341284499</v>
      </c>
    </row>
    <row r="563" spans="1:101" x14ac:dyDescent="0.25">
      <c r="A563">
        <v>134.819759679572</v>
      </c>
      <c r="B563">
        <v>183.14387065793301</v>
      </c>
      <c r="C563">
        <v>180.25044341284499</v>
      </c>
      <c r="D563">
        <v>186</v>
      </c>
      <c r="E563">
        <v>187.07104850327499</v>
      </c>
      <c r="F563">
        <v>192.951431646434</v>
      </c>
      <c r="G563">
        <v>200.24446434333601</v>
      </c>
      <c r="H563">
        <v>225.29133445342401</v>
      </c>
      <c r="I563">
        <v>377.61966005806198</v>
      </c>
      <c r="J563">
        <v>1263.11478564343</v>
      </c>
      <c r="K563">
        <v>933.231632803661</v>
      </c>
      <c r="L563">
        <v>754.10318324023399</v>
      </c>
      <c r="M563">
        <v>654.708916703613</v>
      </c>
      <c r="N563">
        <v>555.46970383789403</v>
      </c>
      <c r="O563">
        <v>438.79368722420497</v>
      </c>
      <c r="P563">
        <v>436.47396890197598</v>
      </c>
      <c r="Q563">
        <v>367.69041234769401</v>
      </c>
      <c r="R563">
        <v>333.54387869788297</v>
      </c>
      <c r="S563">
        <v>332.21537250600397</v>
      </c>
      <c r="T563">
        <v>328.61487225900402</v>
      </c>
      <c r="U563">
        <v>321.89271749558202</v>
      </c>
      <c r="V563">
        <v>338.30481286211398</v>
      </c>
      <c r="W563">
        <v>350.228433759003</v>
      </c>
      <c r="X563">
        <v>324.24439538343699</v>
      </c>
      <c r="Y563">
        <v>319.47639984987302</v>
      </c>
      <c r="Z563">
        <v>365.95287081407201</v>
      </c>
      <c r="AA563">
        <v>353.41776108367998</v>
      </c>
      <c r="AB563">
        <v>348.916261465974</v>
      </c>
      <c r="AC563">
        <v>363.83818271332001</v>
      </c>
      <c r="AD563">
        <v>353.69767697267599</v>
      </c>
      <c r="AE563">
        <v>365.24793852055802</v>
      </c>
      <c r="AF563">
        <v>362.03715154226597</v>
      </c>
      <c r="AG563">
        <v>388.33868814827099</v>
      </c>
      <c r="AH563">
        <v>391.14514659223403</v>
      </c>
      <c r="AI563">
        <v>405.17786013148401</v>
      </c>
      <c r="AJ563">
        <v>403.762340979812</v>
      </c>
      <c r="AK563">
        <v>359.53531019024803</v>
      </c>
      <c r="AL563">
        <v>339.323305476511</v>
      </c>
      <c r="AM563">
        <v>316.10258124584902</v>
      </c>
      <c r="AN563">
        <v>309.60835499680798</v>
      </c>
      <c r="AO563">
        <v>276.92580858439402</v>
      </c>
      <c r="AP563">
        <v>225.52474491080099</v>
      </c>
      <c r="AQ563">
        <v>210.83807393539999</v>
      </c>
      <c r="AR563">
        <v>200.23377268492399</v>
      </c>
      <c r="AS563">
        <v>222.85790299345001</v>
      </c>
      <c r="AT563">
        <v>218.59534521056699</v>
      </c>
      <c r="AU563">
        <v>207.18796803132599</v>
      </c>
      <c r="AV563">
        <v>195.71403233551601</v>
      </c>
      <c r="AW563">
        <v>190.72111918979701</v>
      </c>
      <c r="AX563">
        <v>209.35701616775799</v>
      </c>
      <c r="AY563">
        <v>200.49638775261801</v>
      </c>
      <c r="AZ563">
        <v>200.678508083879</v>
      </c>
      <c r="BA563">
        <v>197.12144769515001</v>
      </c>
      <c r="BB563">
        <v>204.349026026312</v>
      </c>
      <c r="BC563">
        <v>207.79399824668701</v>
      </c>
      <c r="BD563">
        <v>199.39301874635399</v>
      </c>
      <c r="BE563">
        <v>204.199139141524</v>
      </c>
      <c r="BF563">
        <v>207.03020854361301</v>
      </c>
      <c r="BG563">
        <v>201.54422232034099</v>
      </c>
      <c r="BH563">
        <v>208.29344937285401</v>
      </c>
      <c r="BI563">
        <v>243.12969842144699</v>
      </c>
      <c r="BJ563">
        <v>1100.7482138499199</v>
      </c>
      <c r="BK563">
        <v>1432.3670646701901</v>
      </c>
      <c r="BL563">
        <v>1527.2165629252199</v>
      </c>
      <c r="BM563">
        <v>1509.7339516634299</v>
      </c>
      <c r="BN563">
        <v>1489.4581653288301</v>
      </c>
      <c r="BO563">
        <v>1693.67570466812</v>
      </c>
      <c r="BP563">
        <v>1824.4296275888501</v>
      </c>
      <c r="BQ563">
        <v>1867.802237826</v>
      </c>
      <c r="BR563">
        <v>1124.4752294443899</v>
      </c>
      <c r="BS563">
        <v>430.51122891562801</v>
      </c>
      <c r="BT563">
        <v>341.68673029576098</v>
      </c>
      <c r="BU563">
        <v>321.78886826976498</v>
      </c>
      <c r="BV563">
        <v>308.07323058332202</v>
      </c>
      <c r="BW563">
        <v>310.79113106096599</v>
      </c>
      <c r="BX563">
        <v>316.81876784370598</v>
      </c>
      <c r="BY563">
        <v>314.526718391207</v>
      </c>
      <c r="BZ563">
        <v>325.48209748898302</v>
      </c>
      <c r="CA563">
        <v>328.15276708826502</v>
      </c>
      <c r="CB563">
        <v>374.34436122198701</v>
      </c>
      <c r="CC563">
        <v>361.44268685986901</v>
      </c>
      <c r="CD563">
        <v>349.229717616713</v>
      </c>
      <c r="CE563">
        <v>353.814007900403</v>
      </c>
      <c r="CF563">
        <v>348.98138041196597</v>
      </c>
      <c r="CG563">
        <v>417.37777797819399</v>
      </c>
      <c r="CH563">
        <v>563.47206130938798</v>
      </c>
      <c r="CI563">
        <v>634.96892125833494</v>
      </c>
      <c r="CJ563">
        <v>719.32881776604597</v>
      </c>
      <c r="CK563">
        <v>719.55988327996295</v>
      </c>
      <c r="CL563">
        <v>539.443787264614</v>
      </c>
      <c r="CM563">
        <v>1010.16303890882</v>
      </c>
      <c r="CN563">
        <v>657.70976617784004</v>
      </c>
      <c r="CO563">
        <v>556.87931685347803</v>
      </c>
      <c r="CP563">
        <v>592.46446662526</v>
      </c>
      <c r="CQ563">
        <v>3386.9285834636098</v>
      </c>
      <c r="CR563">
        <v>1126.3112623014099</v>
      </c>
      <c r="CS563">
        <v>288.89411236553798</v>
      </c>
      <c r="CT563">
        <v>207.99593633267401</v>
      </c>
      <c r="CU563">
        <v>205.561550721141</v>
      </c>
      <c r="CV563">
        <v>215.32149191612001</v>
      </c>
      <c r="CW563">
        <v>195.25044341284499</v>
      </c>
    </row>
    <row r="564" spans="1:101" x14ac:dyDescent="0.25">
      <c r="A564">
        <v>135.06008010680901</v>
      </c>
      <c r="B564">
        <v>182.83922953400401</v>
      </c>
      <c r="C564">
        <v>181.24428761689401</v>
      </c>
      <c r="D564">
        <v>186.19201211932</v>
      </c>
      <c r="E564">
        <v>186.07726803738299</v>
      </c>
      <c r="F564">
        <v>194.05297585529701</v>
      </c>
      <c r="G564">
        <v>200.12644311249201</v>
      </c>
      <c r="H564">
        <v>225.64275988114599</v>
      </c>
      <c r="I564">
        <v>381.80850892346399</v>
      </c>
      <c r="J564">
        <v>1271.13226484304</v>
      </c>
      <c r="K564">
        <v>947.64035128586795</v>
      </c>
      <c r="L564">
        <v>764.99256598791897</v>
      </c>
      <c r="M564">
        <v>665.80851428567598</v>
      </c>
      <c r="N564">
        <v>562.44151086605098</v>
      </c>
      <c r="O564">
        <v>443.45855225486702</v>
      </c>
      <c r="P564">
        <v>440.50230290215001</v>
      </c>
      <c r="Q564">
        <v>370.16160604567898</v>
      </c>
      <c r="R564">
        <v>336.03698117039499</v>
      </c>
      <c r="S564">
        <v>333.849518776465</v>
      </c>
      <c r="T564">
        <v>330.26957001886501</v>
      </c>
      <c r="U564">
        <v>324.02044959179898</v>
      </c>
      <c r="V564">
        <v>340.96052691377798</v>
      </c>
      <c r="W564">
        <v>351.98061554997201</v>
      </c>
      <c r="X564">
        <v>326.300092300046</v>
      </c>
      <c r="Y564">
        <v>321.52042249097701</v>
      </c>
      <c r="Z564">
        <v>368.27356824090799</v>
      </c>
      <c r="AA564">
        <v>355.04832033902397</v>
      </c>
      <c r="AB564">
        <v>350.644651617161</v>
      </c>
      <c r="AC564">
        <v>366.14430273589801</v>
      </c>
      <c r="AD564">
        <v>356.14094284509002</v>
      </c>
      <c r="AE564">
        <v>367.81525914444398</v>
      </c>
      <c r="AF564">
        <v>364.35669806283499</v>
      </c>
      <c r="AG564">
        <v>390.89954068883202</v>
      </c>
      <c r="AH564">
        <v>394.373552944876</v>
      </c>
      <c r="AI564">
        <v>407.82329001903298</v>
      </c>
      <c r="AJ564">
        <v>406.51270427836897</v>
      </c>
      <c r="AK564">
        <v>361.36752569119602</v>
      </c>
      <c r="AL564">
        <v>341.89095282373597</v>
      </c>
      <c r="AM564">
        <v>318.04607450444701</v>
      </c>
      <c r="AN564">
        <v>311.42589198933803</v>
      </c>
      <c r="AO564">
        <v>278.53062242985402</v>
      </c>
      <c r="AP564">
        <v>226.57723815528499</v>
      </c>
      <c r="AQ564">
        <v>211.23462916666</v>
      </c>
      <c r="AR564">
        <v>200.30962285964699</v>
      </c>
      <c r="AS564">
        <v>223.54640495383899</v>
      </c>
      <c r="AT564">
        <v>217.77503401442999</v>
      </c>
      <c r="AU564">
        <v>206.499940780977</v>
      </c>
      <c r="AV564">
        <v>197.77698869039301</v>
      </c>
      <c r="AW564">
        <v>190.56093500801299</v>
      </c>
      <c r="AX564">
        <v>209.204058224221</v>
      </c>
      <c r="AY564">
        <v>199.480277195524</v>
      </c>
      <c r="AZ564">
        <v>200.90769004655499</v>
      </c>
      <c r="BA564">
        <v>197.89737921333301</v>
      </c>
      <c r="BB564">
        <v>204.07336014741699</v>
      </c>
      <c r="BC564">
        <v>206.47162360782499</v>
      </c>
      <c r="BD564">
        <v>199.283913665744</v>
      </c>
      <c r="BE564">
        <v>202.68394886259301</v>
      </c>
      <c r="BF564">
        <v>206.53483696985501</v>
      </c>
      <c r="BG564">
        <v>201.83137191142501</v>
      </c>
      <c r="BH564">
        <v>207.94239667170999</v>
      </c>
      <c r="BI564">
        <v>242.58519379892101</v>
      </c>
      <c r="BJ564">
        <v>1101.2622694643001</v>
      </c>
      <c r="BK564">
        <v>1433.4283434761801</v>
      </c>
      <c r="BL564">
        <v>1529.06431372462</v>
      </c>
      <c r="BM564">
        <v>1511.2896773391301</v>
      </c>
      <c r="BN564">
        <v>1493.78593707495</v>
      </c>
      <c r="BO564">
        <v>1698.23228991152</v>
      </c>
      <c r="BP564">
        <v>1831.22316006083</v>
      </c>
      <c r="BQ564">
        <v>1872.28087642993</v>
      </c>
      <c r="BR564">
        <v>1128.3561351912599</v>
      </c>
      <c r="BS564">
        <v>433.00772965423198</v>
      </c>
      <c r="BT564">
        <v>343.37996704713299</v>
      </c>
      <c r="BU564">
        <v>323.387187871165</v>
      </c>
      <c r="BV564">
        <v>309.74270648323301</v>
      </c>
      <c r="BW564">
        <v>312.04822029085398</v>
      </c>
      <c r="BX564">
        <v>318.95349542046802</v>
      </c>
      <c r="BY564">
        <v>316.28620981516798</v>
      </c>
      <c r="BZ564">
        <v>326.70126438286002</v>
      </c>
      <c r="CA564">
        <v>329.52310184861</v>
      </c>
      <c r="CB564">
        <v>376.10726257553802</v>
      </c>
      <c r="CC564">
        <v>363.056677671606</v>
      </c>
      <c r="CD564">
        <v>351.54552686161298</v>
      </c>
      <c r="CE564">
        <v>355.87046820314703</v>
      </c>
      <c r="CF564">
        <v>351.23266452022398</v>
      </c>
      <c r="CG564">
        <v>420.05248681416498</v>
      </c>
      <c r="CH564">
        <v>570.01926523991301</v>
      </c>
      <c r="CI564">
        <v>643.63732084661694</v>
      </c>
      <c r="CJ564">
        <v>726.02847239244102</v>
      </c>
      <c r="CK564">
        <v>725.559686437388</v>
      </c>
      <c r="CL564">
        <v>545.12303239403502</v>
      </c>
      <c r="CM564">
        <v>1018.95058650993</v>
      </c>
      <c r="CN564">
        <v>666.041962588969</v>
      </c>
      <c r="CO564">
        <v>568.872418235895</v>
      </c>
      <c r="CP564">
        <v>605.53947203402595</v>
      </c>
      <c r="CQ564">
        <v>3479.60129429685</v>
      </c>
      <c r="CR564">
        <v>1138.804183578</v>
      </c>
      <c r="CS564">
        <v>290.20953131912802</v>
      </c>
      <c r="CT564">
        <v>207.27728234670701</v>
      </c>
      <c r="CU564">
        <v>204.95354726829001</v>
      </c>
      <c r="CV564">
        <v>214.48098808455299</v>
      </c>
      <c r="CW564">
        <v>195.556550514392</v>
      </c>
    </row>
    <row r="565" spans="1:101" x14ac:dyDescent="0.25">
      <c r="A565">
        <v>135.300400534045</v>
      </c>
      <c r="B565">
        <v>180.44114779846399</v>
      </c>
      <c r="C565">
        <v>189.06765566045999</v>
      </c>
      <c r="D565">
        <v>186.677942610076</v>
      </c>
      <c r="E565">
        <v>178.25440172946199</v>
      </c>
      <c r="F565">
        <v>204.66713153449101</v>
      </c>
      <c r="G565">
        <v>200.96878214354899</v>
      </c>
      <c r="H565">
        <v>233.618129899618</v>
      </c>
      <c r="I565">
        <v>474.93369655088998</v>
      </c>
      <c r="J565">
        <v>1457.30529890905</v>
      </c>
      <c r="K565">
        <v>1311.5107471665699</v>
      </c>
      <c r="L565">
        <v>1030.9418114052</v>
      </c>
      <c r="M565">
        <v>934.44846304515602</v>
      </c>
      <c r="N565">
        <v>751.73735515739497</v>
      </c>
      <c r="O565">
        <v>548.79468981088598</v>
      </c>
      <c r="P565">
        <v>531.54001959339701</v>
      </c>
      <c r="Q565">
        <v>425.84302017469201</v>
      </c>
      <c r="R565">
        <v>384.764310615868</v>
      </c>
      <c r="S565">
        <v>373.00925170523999</v>
      </c>
      <c r="T565">
        <v>368.58432009385803</v>
      </c>
      <c r="U565">
        <v>373.45675025027299</v>
      </c>
      <c r="V565">
        <v>390.583469235103</v>
      </c>
      <c r="W565">
        <v>391.338066367534</v>
      </c>
      <c r="X565">
        <v>366.48886984537103</v>
      </c>
      <c r="Y565">
        <v>375.06523055606999</v>
      </c>
      <c r="Z565">
        <v>412.72594744694999</v>
      </c>
      <c r="AA565">
        <v>399.36476745711201</v>
      </c>
      <c r="AB565">
        <v>393.64135498279398</v>
      </c>
      <c r="AC565">
        <v>422.78477741828499</v>
      </c>
      <c r="AD565">
        <v>413.153294834853</v>
      </c>
      <c r="AE565">
        <v>421.80654469299299</v>
      </c>
      <c r="AF565">
        <v>426.43037828305199</v>
      </c>
      <c r="AG565">
        <v>456.05307876688698</v>
      </c>
      <c r="AH565">
        <v>478.64553810603098</v>
      </c>
      <c r="AI565">
        <v>486.20975612505799</v>
      </c>
      <c r="AJ565">
        <v>471.80665019060399</v>
      </c>
      <c r="AK565">
        <v>409.17728533218002</v>
      </c>
      <c r="AL565">
        <v>390.99669594577398</v>
      </c>
      <c r="AM565">
        <v>354.31993145028599</v>
      </c>
      <c r="AN565">
        <v>351.60073609860098</v>
      </c>
      <c r="AO565">
        <v>300.72600537640898</v>
      </c>
      <c r="AP565">
        <v>238.32629022496101</v>
      </c>
      <c r="AQ565">
        <v>213.53873223698301</v>
      </c>
      <c r="AR565">
        <v>202.44539873255999</v>
      </c>
      <c r="AS565">
        <v>228.96617216976901</v>
      </c>
      <c r="AT565">
        <v>210.34823617656201</v>
      </c>
      <c r="AU565">
        <v>201.00847226673599</v>
      </c>
      <c r="AV565">
        <v>214.016220912379</v>
      </c>
      <c r="AW565">
        <v>188.66703102787</v>
      </c>
      <c r="AX565">
        <v>208</v>
      </c>
      <c r="AY565">
        <v>188.053686932229</v>
      </c>
      <c r="AZ565">
        <v>202.71177044030699</v>
      </c>
      <c r="BA565">
        <v>203.51035624155199</v>
      </c>
      <c r="BB565">
        <v>201.372752279894</v>
      </c>
      <c r="BC565">
        <v>193.469629100746</v>
      </c>
      <c r="BD565">
        <v>198.40730161822199</v>
      </c>
      <c r="BE565">
        <v>194.65384003556801</v>
      </c>
      <c r="BF565">
        <v>203.31765933983701</v>
      </c>
      <c r="BG565">
        <v>206.962752480386</v>
      </c>
      <c r="BH565">
        <v>205.339739648576</v>
      </c>
      <c r="BI565">
        <v>246.49739444855999</v>
      </c>
      <c r="BJ565">
        <v>1122.72565804277</v>
      </c>
      <c r="BK565">
        <v>1370.5694459531701</v>
      </c>
      <c r="BL565">
        <v>1541.94678620953</v>
      </c>
      <c r="BM565">
        <v>1554.2280600487099</v>
      </c>
      <c r="BN565">
        <v>1617.1566966830301</v>
      </c>
      <c r="BO565">
        <v>1838.99715493957</v>
      </c>
      <c r="BP565">
        <v>2004.0796251496799</v>
      </c>
      <c r="BQ565">
        <v>1981.1458599784901</v>
      </c>
      <c r="BR565">
        <v>1211.55455282767</v>
      </c>
      <c r="BS565">
        <v>490.30864316914199</v>
      </c>
      <c r="BT565">
        <v>368.87340424281803</v>
      </c>
      <c r="BU565">
        <v>353.784070808119</v>
      </c>
      <c r="BV565">
        <v>347.79745471875202</v>
      </c>
      <c r="BW565">
        <v>340.98065703769902</v>
      </c>
      <c r="BX565">
        <v>355.19714624312098</v>
      </c>
      <c r="BY565">
        <v>345.74933057419003</v>
      </c>
      <c r="BZ565">
        <v>356.19194865249398</v>
      </c>
      <c r="CA565">
        <v>366.96709356905899</v>
      </c>
      <c r="CB565">
        <v>426.91606932763699</v>
      </c>
      <c r="CC565">
        <v>402.64811047498199</v>
      </c>
      <c r="CD565">
        <v>393.84513198294297</v>
      </c>
      <c r="CE565">
        <v>393.65227861223099</v>
      </c>
      <c r="CF565">
        <v>398.582164928878</v>
      </c>
      <c r="CG565">
        <v>476.34059832048501</v>
      </c>
      <c r="CH565">
        <v>738.28921508762903</v>
      </c>
      <c r="CI565">
        <v>834.97860185415698</v>
      </c>
      <c r="CJ565">
        <v>893.84875412110205</v>
      </c>
      <c r="CK565">
        <v>882.68840140633802</v>
      </c>
      <c r="CL565">
        <v>679.16965293144096</v>
      </c>
      <c r="CM565">
        <v>1172.8854566304101</v>
      </c>
      <c r="CN565">
        <v>826.54103514239296</v>
      </c>
      <c r="CO565">
        <v>779.37982193274695</v>
      </c>
      <c r="CP565">
        <v>881.30509339257696</v>
      </c>
      <c r="CQ565">
        <v>4991.9939417198802</v>
      </c>
      <c r="CR565">
        <v>1338.43585283577</v>
      </c>
      <c r="CS565">
        <v>303.21639936600701</v>
      </c>
      <c r="CT565">
        <v>202.264341050301</v>
      </c>
      <c r="CU565">
        <v>200.82909027818201</v>
      </c>
      <c r="CV565">
        <v>207.864688679078</v>
      </c>
      <c r="CW565">
        <v>197.96617216976901</v>
      </c>
    </row>
    <row r="566" spans="1:101" x14ac:dyDescent="0.25">
      <c r="A566">
        <v>135.54072096128101</v>
      </c>
      <c r="B566">
        <v>180.44114779846399</v>
      </c>
      <c r="C566">
        <v>189.06765566045999</v>
      </c>
      <c r="D566">
        <v>186.677942610076</v>
      </c>
      <c r="E566">
        <v>178.25440172946199</v>
      </c>
      <c r="F566">
        <v>204.66713153449101</v>
      </c>
      <c r="G566">
        <v>200.96878214354899</v>
      </c>
      <c r="H566">
        <v>233.618129899618</v>
      </c>
      <c r="I566">
        <v>474.93369655088998</v>
      </c>
      <c r="J566">
        <v>1457.30529890905</v>
      </c>
      <c r="K566">
        <v>1311.5107471665699</v>
      </c>
      <c r="L566">
        <v>1030.9418114052</v>
      </c>
      <c r="M566">
        <v>934.44846304515602</v>
      </c>
      <c r="N566">
        <v>752.78893312390903</v>
      </c>
      <c r="O566">
        <v>549.32209760370597</v>
      </c>
      <c r="P566">
        <v>531.54001959339701</v>
      </c>
      <c r="Q566">
        <v>425.84302017469201</v>
      </c>
      <c r="R566">
        <v>384.764310615868</v>
      </c>
      <c r="S566">
        <v>373.00925170523999</v>
      </c>
      <c r="T566">
        <v>368.58432009385803</v>
      </c>
      <c r="U566">
        <v>373.45675025027299</v>
      </c>
      <c r="V566">
        <v>390.583469235103</v>
      </c>
      <c r="W566">
        <v>391.338066367534</v>
      </c>
      <c r="X566">
        <v>366.74912161528403</v>
      </c>
      <c r="Y566">
        <v>375.31948229697099</v>
      </c>
      <c r="Z566">
        <v>412.72594744694999</v>
      </c>
      <c r="AA566">
        <v>399.58274860200601</v>
      </c>
      <c r="AB566">
        <v>393.64135498279398</v>
      </c>
      <c r="AC566">
        <v>422.96635543126899</v>
      </c>
      <c r="AD566">
        <v>413.45787040884397</v>
      </c>
      <c r="AE566">
        <v>422.01480481308801</v>
      </c>
      <c r="AF566">
        <v>426.58781013001698</v>
      </c>
      <c r="AG566">
        <v>456.36867326851302</v>
      </c>
      <c r="AH566">
        <v>479.37106651674799</v>
      </c>
      <c r="AI566">
        <v>486.86304116860902</v>
      </c>
      <c r="AJ566">
        <v>472.03391027826302</v>
      </c>
      <c r="AK566">
        <v>409.17728533218002</v>
      </c>
      <c r="AL566">
        <v>390.99669594577398</v>
      </c>
      <c r="AM566">
        <v>354.31993145028599</v>
      </c>
      <c r="AN566">
        <v>351.60073609860098</v>
      </c>
      <c r="AO566">
        <v>300.72600537640898</v>
      </c>
      <c r="AP566">
        <v>238.32629022496101</v>
      </c>
      <c r="AQ566">
        <v>213.53873223698301</v>
      </c>
      <c r="AR566">
        <v>202.44539873255999</v>
      </c>
      <c r="AS566">
        <v>228.96617216976901</v>
      </c>
      <c r="AT566">
        <v>210.34823617656201</v>
      </c>
      <c r="AU566">
        <v>201.00847226673599</v>
      </c>
      <c r="AV566">
        <v>214.016220912379</v>
      </c>
      <c r="AW566">
        <v>188.66703102787</v>
      </c>
      <c r="AX566">
        <v>208</v>
      </c>
      <c r="AY566">
        <v>188.053686932229</v>
      </c>
      <c r="AZ566">
        <v>202.71177044030699</v>
      </c>
      <c r="BA566">
        <v>203.51035624155199</v>
      </c>
      <c r="BB566">
        <v>201.372752279894</v>
      </c>
      <c r="BC566">
        <v>193.469629100746</v>
      </c>
      <c r="BD566">
        <v>198.40730161822199</v>
      </c>
      <c r="BE566">
        <v>194.65384003556801</v>
      </c>
      <c r="BF566">
        <v>203.31765933983701</v>
      </c>
      <c r="BG566">
        <v>206.962752480386</v>
      </c>
      <c r="BH566">
        <v>205.339739648576</v>
      </c>
      <c r="BI566">
        <v>246.49739444855999</v>
      </c>
      <c r="BJ566">
        <v>1122.72565804277</v>
      </c>
      <c r="BK566">
        <v>1367.1668874491199</v>
      </c>
      <c r="BL566">
        <v>1539.1498477862201</v>
      </c>
      <c r="BM566">
        <v>1553.1003523962499</v>
      </c>
      <c r="BN566">
        <v>1616.60630468308</v>
      </c>
      <c r="BO566">
        <v>1840.22481280234</v>
      </c>
      <c r="BP566">
        <v>2005.0863929849299</v>
      </c>
      <c r="BQ566">
        <v>1981.7703107581499</v>
      </c>
      <c r="BR566">
        <v>1211.81493810804</v>
      </c>
      <c r="BS566">
        <v>490.78860506681099</v>
      </c>
      <c r="BT566">
        <v>368.83492405654903</v>
      </c>
      <c r="BU566">
        <v>353.784070808119</v>
      </c>
      <c r="BV566">
        <v>348.03887184208497</v>
      </c>
      <c r="BW566">
        <v>340.98065703769902</v>
      </c>
      <c r="BX566">
        <v>355.22829468844998</v>
      </c>
      <c r="BY566">
        <v>345.75597787876802</v>
      </c>
      <c r="BZ566">
        <v>356.268676307465</v>
      </c>
      <c r="CA566">
        <v>367.14936436761502</v>
      </c>
      <c r="CB566">
        <v>427.45245580220302</v>
      </c>
      <c r="CC566">
        <v>402.96216613219502</v>
      </c>
      <c r="CD566">
        <v>394.10293760476702</v>
      </c>
      <c r="CE566">
        <v>393.68135660778302</v>
      </c>
      <c r="CF566">
        <v>398.582164928878</v>
      </c>
      <c r="CG566">
        <v>476.322232720231</v>
      </c>
      <c r="CH566">
        <v>739.53668565420298</v>
      </c>
      <c r="CI566">
        <v>836.39968813083306</v>
      </c>
      <c r="CJ566">
        <v>895.39854404107905</v>
      </c>
      <c r="CK566">
        <v>884.26798130658699</v>
      </c>
      <c r="CL566">
        <v>680.07467697191601</v>
      </c>
      <c r="CM566">
        <v>1172.8854566304101</v>
      </c>
      <c r="CN566">
        <v>826.54103514239296</v>
      </c>
      <c r="CO566">
        <v>779.37982193274695</v>
      </c>
      <c r="CP566">
        <v>881.30509339257696</v>
      </c>
      <c r="CQ566">
        <v>4991.9939417198802</v>
      </c>
      <c r="CR566">
        <v>1338.43585283577</v>
      </c>
      <c r="CS566">
        <v>303.21639936600701</v>
      </c>
      <c r="CT566">
        <v>202.264341050301</v>
      </c>
      <c r="CU566">
        <v>200.82909027818201</v>
      </c>
      <c r="CV566">
        <v>207.864688679078</v>
      </c>
      <c r="CW566">
        <v>197.96617216976901</v>
      </c>
    </row>
    <row r="567" spans="1:101" x14ac:dyDescent="0.25">
      <c r="A567">
        <v>135.78104138851799</v>
      </c>
      <c r="B567">
        <v>180.44114779846399</v>
      </c>
      <c r="C567">
        <v>189.06765566045999</v>
      </c>
      <c r="D567">
        <v>186.677942610076</v>
      </c>
      <c r="E567">
        <v>178.25440172946199</v>
      </c>
      <c r="F567">
        <v>204.66713153449101</v>
      </c>
      <c r="G567">
        <v>200.96878214354899</v>
      </c>
      <c r="H567">
        <v>233.618129899618</v>
      </c>
      <c r="I567">
        <v>474.93369655088998</v>
      </c>
      <c r="J567">
        <v>1457.30529890905</v>
      </c>
      <c r="K567">
        <v>1311.5107471665699</v>
      </c>
      <c r="L567">
        <v>1030.9418114052</v>
      </c>
      <c r="M567">
        <v>934.44846304515602</v>
      </c>
      <c r="N567">
        <v>752.78893312390903</v>
      </c>
      <c r="O567">
        <v>549.32209760370597</v>
      </c>
      <c r="P567">
        <v>531.54001959339701</v>
      </c>
      <c r="Q567">
        <v>425.84302017469201</v>
      </c>
      <c r="R567">
        <v>384.764310615868</v>
      </c>
      <c r="S567">
        <v>373.00925170523999</v>
      </c>
      <c r="T567">
        <v>368.58432009385803</v>
      </c>
      <c r="U567">
        <v>373.45675025027299</v>
      </c>
      <c r="V567">
        <v>390.583469235103</v>
      </c>
      <c r="W567">
        <v>391.338066367534</v>
      </c>
      <c r="X567">
        <v>366.74912161528403</v>
      </c>
      <c r="Y567">
        <v>375.31948229697099</v>
      </c>
      <c r="Z567">
        <v>412.72594744694999</v>
      </c>
      <c r="AA567">
        <v>399.58274860200601</v>
      </c>
      <c r="AB567">
        <v>393.64135498279398</v>
      </c>
      <c r="AC567">
        <v>422.96635543126899</v>
      </c>
      <c r="AD567">
        <v>413.45787040884397</v>
      </c>
      <c r="AE567">
        <v>422.01480481308801</v>
      </c>
      <c r="AF567">
        <v>426.58781013001698</v>
      </c>
      <c r="AG567">
        <v>456.36867326851302</v>
      </c>
      <c r="AH567">
        <v>479.37106651674799</v>
      </c>
      <c r="AI567">
        <v>486.86304116860902</v>
      </c>
      <c r="AJ567">
        <v>472.03391027826302</v>
      </c>
      <c r="AK567">
        <v>409.17728533218002</v>
      </c>
      <c r="AL567">
        <v>390.99669594577398</v>
      </c>
      <c r="AM567">
        <v>354.31993145028599</v>
      </c>
      <c r="AN567">
        <v>351.60073609860098</v>
      </c>
      <c r="AO567">
        <v>300.72600537640898</v>
      </c>
      <c r="AP567">
        <v>238.32629022496101</v>
      </c>
      <c r="AQ567">
        <v>213.53873223698301</v>
      </c>
      <c r="AR567">
        <v>202.44539873255999</v>
      </c>
      <c r="AS567">
        <v>228.96617216976901</v>
      </c>
      <c r="AT567">
        <v>210.34823617656201</v>
      </c>
      <c r="AU567">
        <v>201.00847226673599</v>
      </c>
      <c r="AV567">
        <v>214.016220912379</v>
      </c>
      <c r="AW567">
        <v>188.66703102787</v>
      </c>
      <c r="AX567">
        <v>208</v>
      </c>
      <c r="AY567">
        <v>188.053686932229</v>
      </c>
      <c r="AZ567">
        <v>202.71177044030699</v>
      </c>
      <c r="BA567">
        <v>203.51035624155199</v>
      </c>
      <c r="BB567">
        <v>201.372752279894</v>
      </c>
      <c r="BC567">
        <v>193.469629100746</v>
      </c>
      <c r="BD567">
        <v>198.40730161822199</v>
      </c>
      <c r="BE567">
        <v>194.65384003556801</v>
      </c>
      <c r="BF567">
        <v>203.31765933983701</v>
      </c>
      <c r="BG567">
        <v>206.962752480386</v>
      </c>
      <c r="BH567">
        <v>205.339739648576</v>
      </c>
      <c r="BI567">
        <v>246.49739444855999</v>
      </c>
      <c r="BJ567">
        <v>1122.72565804277</v>
      </c>
      <c r="BK567">
        <v>1367.1668874491199</v>
      </c>
      <c r="BL567">
        <v>1539.1498477862201</v>
      </c>
      <c r="BM567">
        <v>1553.1003523962499</v>
      </c>
      <c r="BN567">
        <v>1616.60630468308</v>
      </c>
      <c r="BO567">
        <v>1840.22481280234</v>
      </c>
      <c r="BP567">
        <v>2005.0863929849299</v>
      </c>
      <c r="BQ567">
        <v>1981.7703107581499</v>
      </c>
      <c r="BR567">
        <v>1211.81493810804</v>
      </c>
      <c r="BS567">
        <v>490.78860506681099</v>
      </c>
      <c r="BT567">
        <v>368.83492405654903</v>
      </c>
      <c r="BU567">
        <v>353.784070808119</v>
      </c>
      <c r="BV567">
        <v>348.03887184208497</v>
      </c>
      <c r="BW567">
        <v>340.98065703769902</v>
      </c>
      <c r="BX567">
        <v>355.22829468844998</v>
      </c>
      <c r="BY567">
        <v>345.75597787876802</v>
      </c>
      <c r="BZ567">
        <v>356.268676307465</v>
      </c>
      <c r="CA567">
        <v>367.14936436761502</v>
      </c>
      <c r="CB567">
        <v>427.45245580220302</v>
      </c>
      <c r="CC567">
        <v>402.96216613219502</v>
      </c>
      <c r="CD567">
        <v>394.10293760476702</v>
      </c>
      <c r="CE567">
        <v>393.68135660778302</v>
      </c>
      <c r="CF567">
        <v>398.582164928878</v>
      </c>
      <c r="CG567">
        <v>476.322232720231</v>
      </c>
      <c r="CH567">
        <v>739.53668565420298</v>
      </c>
      <c r="CI567">
        <v>836.39968813083306</v>
      </c>
      <c r="CJ567">
        <v>895.39854404107905</v>
      </c>
      <c r="CK567">
        <v>884.26798130658699</v>
      </c>
      <c r="CL567">
        <v>680.07467697191601</v>
      </c>
      <c r="CM567">
        <v>1172.8854566304101</v>
      </c>
      <c r="CN567">
        <v>826.54103514239296</v>
      </c>
      <c r="CO567">
        <v>779.37982193274695</v>
      </c>
      <c r="CP567">
        <v>881.30509339257696</v>
      </c>
      <c r="CQ567">
        <v>4991.9939417198802</v>
      </c>
      <c r="CR567">
        <v>1338.43585283577</v>
      </c>
      <c r="CS567">
        <v>303.21639936600701</v>
      </c>
      <c r="CT567">
        <v>202.264341050301</v>
      </c>
      <c r="CU567">
        <v>200.82909027818201</v>
      </c>
      <c r="CV567">
        <v>207.864688679078</v>
      </c>
      <c r="CW567">
        <v>197.96617216976901</v>
      </c>
    </row>
    <row r="568" spans="1:101" x14ac:dyDescent="0.25">
      <c r="A568">
        <v>136.02136181575401</v>
      </c>
      <c r="B568">
        <v>180.44114779846399</v>
      </c>
      <c r="C568">
        <v>189.06765566045999</v>
      </c>
      <c r="D568">
        <v>186.677942610076</v>
      </c>
      <c r="E568">
        <v>178.25440172946199</v>
      </c>
      <c r="F568">
        <v>204.66713153449101</v>
      </c>
      <c r="G568">
        <v>200.96878214354899</v>
      </c>
      <c r="H568">
        <v>233.618129899618</v>
      </c>
      <c r="I568">
        <v>474.93369655088998</v>
      </c>
      <c r="J568">
        <v>1457.30529890905</v>
      </c>
      <c r="K568">
        <v>1311.5107471665699</v>
      </c>
      <c r="L568">
        <v>1030.9418114052</v>
      </c>
      <c r="M568">
        <v>934.44846304515602</v>
      </c>
      <c r="N568">
        <v>752.78893312390903</v>
      </c>
      <c r="O568">
        <v>549.32209760370597</v>
      </c>
      <c r="P568">
        <v>531.54001959339701</v>
      </c>
      <c r="Q568">
        <v>425.84302017469201</v>
      </c>
      <c r="R568">
        <v>384.764310615868</v>
      </c>
      <c r="S568">
        <v>373.00925170523999</v>
      </c>
      <c r="T568">
        <v>368.58432009385803</v>
      </c>
      <c r="U568">
        <v>373.45675025027299</v>
      </c>
      <c r="V568">
        <v>390.583469235103</v>
      </c>
      <c r="W568">
        <v>391.338066367534</v>
      </c>
      <c r="X568">
        <v>366.74912161528403</v>
      </c>
      <c r="Y568">
        <v>375.31948229697099</v>
      </c>
      <c r="Z568">
        <v>412.72594744694999</v>
      </c>
      <c r="AA568">
        <v>399.58274860200601</v>
      </c>
      <c r="AB568">
        <v>393.64135498279398</v>
      </c>
      <c r="AC568">
        <v>422.96635543126899</v>
      </c>
      <c r="AD568">
        <v>413.45787040884397</v>
      </c>
      <c r="AE568">
        <v>422.01480481308801</v>
      </c>
      <c r="AF568">
        <v>426.58781013001698</v>
      </c>
      <c r="AG568">
        <v>456.36867326851302</v>
      </c>
      <c r="AH568">
        <v>479.37106651674799</v>
      </c>
      <c r="AI568">
        <v>486.86304116860902</v>
      </c>
      <c r="AJ568">
        <v>472.03391027826302</v>
      </c>
      <c r="AK568">
        <v>409.17728533218002</v>
      </c>
      <c r="AL568">
        <v>390.99669594577398</v>
      </c>
      <c r="AM568">
        <v>354.31993145028599</v>
      </c>
      <c r="AN568">
        <v>351.60073609860098</v>
      </c>
      <c r="AO568">
        <v>300.72600537640898</v>
      </c>
      <c r="AP568">
        <v>238.32629022496101</v>
      </c>
      <c r="AQ568">
        <v>213.53873223698301</v>
      </c>
      <c r="AR568">
        <v>202.44539873255999</v>
      </c>
      <c r="AS568">
        <v>228.96617216976901</v>
      </c>
      <c r="AT568">
        <v>210.34823617656201</v>
      </c>
      <c r="AU568">
        <v>201.00847226673599</v>
      </c>
      <c r="AV568">
        <v>214.016220912379</v>
      </c>
      <c r="AW568">
        <v>188.66703102787</v>
      </c>
      <c r="AX568">
        <v>208</v>
      </c>
      <c r="AY568">
        <v>188.053686932229</v>
      </c>
      <c r="AZ568">
        <v>202.71177044030699</v>
      </c>
      <c r="BA568">
        <v>203.51035624155199</v>
      </c>
      <c r="BB568">
        <v>201.372752279894</v>
      </c>
      <c r="BC568">
        <v>193.469629100746</v>
      </c>
      <c r="BD568">
        <v>198.40730161822199</v>
      </c>
      <c r="BE568">
        <v>194.65384003556801</v>
      </c>
      <c r="BF568">
        <v>203.31765933983701</v>
      </c>
      <c r="BG568">
        <v>206.962752480386</v>
      </c>
      <c r="BH568">
        <v>205.339739648576</v>
      </c>
      <c r="BI568">
        <v>246.49739444855999</v>
      </c>
      <c r="BJ568">
        <v>1122.72565804277</v>
      </c>
      <c r="BK568">
        <v>1367.1668874491199</v>
      </c>
      <c r="BL568">
        <v>1539.1498477862201</v>
      </c>
      <c r="BM568">
        <v>1553.1003523962499</v>
      </c>
      <c r="BN568">
        <v>1616.60630468308</v>
      </c>
      <c r="BO568">
        <v>1840.22481280234</v>
      </c>
      <c r="BP568">
        <v>2005.0863929849299</v>
      </c>
      <c r="BQ568">
        <v>1981.7703107581499</v>
      </c>
      <c r="BR568">
        <v>1211.81493810804</v>
      </c>
      <c r="BS568">
        <v>490.78860506681099</v>
      </c>
      <c r="BT568">
        <v>368.83492405654903</v>
      </c>
      <c r="BU568">
        <v>353.784070808119</v>
      </c>
      <c r="BV568">
        <v>348.03887184208497</v>
      </c>
      <c r="BW568">
        <v>340.98065703769902</v>
      </c>
      <c r="BX568">
        <v>355.22829468844998</v>
      </c>
      <c r="BY568">
        <v>345.75597787876802</v>
      </c>
      <c r="BZ568">
        <v>356.268676307465</v>
      </c>
      <c r="CA568">
        <v>367.14936436761502</v>
      </c>
      <c r="CB568">
        <v>427.45245580220302</v>
      </c>
      <c r="CC568">
        <v>402.96216613219502</v>
      </c>
      <c r="CD568">
        <v>394.10293760476702</v>
      </c>
      <c r="CE568">
        <v>393.68135660778302</v>
      </c>
      <c r="CF568">
        <v>398.582164928878</v>
      </c>
      <c r="CG568">
        <v>476.322232720231</v>
      </c>
      <c r="CH568">
        <v>739.53668565420298</v>
      </c>
      <c r="CI568">
        <v>836.39968813083306</v>
      </c>
      <c r="CJ568">
        <v>895.39854404107905</v>
      </c>
      <c r="CK568">
        <v>884.26798130658699</v>
      </c>
      <c r="CL568">
        <v>680.07467697191601</v>
      </c>
      <c r="CM568">
        <v>1172.8854566304101</v>
      </c>
      <c r="CN568">
        <v>826.54103514239296</v>
      </c>
      <c r="CO568">
        <v>779.37982193274695</v>
      </c>
      <c r="CP568">
        <v>881.30509339257696</v>
      </c>
      <c r="CQ568">
        <v>4991.9939417198802</v>
      </c>
      <c r="CR568">
        <v>1338.43585283577</v>
      </c>
      <c r="CS568">
        <v>303.21639936600701</v>
      </c>
      <c r="CT568">
        <v>202.264341050301</v>
      </c>
      <c r="CU568">
        <v>200.82909027818201</v>
      </c>
      <c r="CV568">
        <v>207.864688679078</v>
      </c>
      <c r="CW568">
        <v>197.96617216976901</v>
      </c>
    </row>
    <row r="569" spans="1:101" x14ac:dyDescent="0.25">
      <c r="A569">
        <v>136.26168224298999</v>
      </c>
      <c r="B569">
        <v>180.44114779846399</v>
      </c>
      <c r="C569">
        <v>189.06765566045999</v>
      </c>
      <c r="D569">
        <v>186.677942610076</v>
      </c>
      <c r="E569">
        <v>178.25440172946199</v>
      </c>
      <c r="F569">
        <v>204.66713153449101</v>
      </c>
      <c r="G569">
        <v>200.96878214354899</v>
      </c>
      <c r="H569">
        <v>233.618129899618</v>
      </c>
      <c r="I569">
        <v>474.93369655088998</v>
      </c>
      <c r="J569">
        <v>1457.30529890905</v>
      </c>
      <c r="K569">
        <v>1311.5107471665699</v>
      </c>
      <c r="L569">
        <v>1030.9418114052</v>
      </c>
      <c r="M569">
        <v>934.44846304515602</v>
      </c>
      <c r="N569">
        <v>752.78893312390903</v>
      </c>
      <c r="O569">
        <v>549.32209760370597</v>
      </c>
      <c r="P569">
        <v>531.54001959339701</v>
      </c>
      <c r="Q569">
        <v>425.84302017469201</v>
      </c>
      <c r="R569">
        <v>384.764310615868</v>
      </c>
      <c r="S569">
        <v>373.00925170523999</v>
      </c>
      <c r="T569">
        <v>368.58432009385803</v>
      </c>
      <c r="U569">
        <v>373.45675025027299</v>
      </c>
      <c r="V569">
        <v>390.583469235103</v>
      </c>
      <c r="W569">
        <v>391.338066367534</v>
      </c>
      <c r="X569">
        <v>366.74912161528403</v>
      </c>
      <c r="Y569">
        <v>375.31948229697099</v>
      </c>
      <c r="Z569">
        <v>412.72594744694999</v>
      </c>
      <c r="AA569">
        <v>399.58274860200601</v>
      </c>
      <c r="AB569">
        <v>393.64135498279398</v>
      </c>
      <c r="AC569">
        <v>422.96635543126899</v>
      </c>
      <c r="AD569">
        <v>413.45787040884397</v>
      </c>
      <c r="AE569">
        <v>422.01480481308801</v>
      </c>
      <c r="AF569">
        <v>426.58781013001698</v>
      </c>
      <c r="AG569">
        <v>456.36867326851302</v>
      </c>
      <c r="AH569">
        <v>479.37106651674799</v>
      </c>
      <c r="AI569">
        <v>486.86304116860902</v>
      </c>
      <c r="AJ569">
        <v>472.03391027826302</v>
      </c>
      <c r="AK569">
        <v>409.17728533218002</v>
      </c>
      <c r="AL569">
        <v>390.99669594577398</v>
      </c>
      <c r="AM569">
        <v>354.31993145028599</v>
      </c>
      <c r="AN569">
        <v>351.60073609860098</v>
      </c>
      <c r="AO569">
        <v>300.72600537640898</v>
      </c>
      <c r="AP569">
        <v>238.32629022496101</v>
      </c>
      <c r="AQ569">
        <v>213.53873223698301</v>
      </c>
      <c r="AR569">
        <v>202.44539873255999</v>
      </c>
      <c r="AS569">
        <v>228.96617216976901</v>
      </c>
      <c r="AT569">
        <v>210.34823617656201</v>
      </c>
      <c r="AU569">
        <v>201.00847226673599</v>
      </c>
      <c r="AV569">
        <v>214.016220912379</v>
      </c>
      <c r="AW569">
        <v>188.66703102787</v>
      </c>
      <c r="AX569">
        <v>208</v>
      </c>
      <c r="AY569">
        <v>188.053686932229</v>
      </c>
      <c r="AZ569">
        <v>202.71177044030699</v>
      </c>
      <c r="BA569">
        <v>203.51035624155199</v>
      </c>
      <c r="BB569">
        <v>201.372752279894</v>
      </c>
      <c r="BC569">
        <v>193.469629100746</v>
      </c>
      <c r="BD569">
        <v>198.40730161822199</v>
      </c>
      <c r="BE569">
        <v>194.65384003556801</v>
      </c>
      <c r="BF569">
        <v>203.31765933983701</v>
      </c>
      <c r="BG569">
        <v>206.962752480386</v>
      </c>
      <c r="BH569">
        <v>205.339739648576</v>
      </c>
      <c r="BI569">
        <v>246.49739444855999</v>
      </c>
      <c r="BJ569">
        <v>1122.72565804277</v>
      </c>
      <c r="BK569">
        <v>1367.1668874491199</v>
      </c>
      <c r="BL569">
        <v>1539.1498477862201</v>
      </c>
      <c r="BM569">
        <v>1553.1003523962499</v>
      </c>
      <c r="BN569">
        <v>1616.60630468308</v>
      </c>
      <c r="BO569">
        <v>1840.22481280234</v>
      </c>
      <c r="BP569">
        <v>2005.0863929849299</v>
      </c>
      <c r="BQ569">
        <v>1981.7703107581499</v>
      </c>
      <c r="BR569">
        <v>1211.81493810804</v>
      </c>
      <c r="BS569">
        <v>490.78860506681099</v>
      </c>
      <c r="BT569">
        <v>368.83492405654903</v>
      </c>
      <c r="BU569">
        <v>353.784070808119</v>
      </c>
      <c r="BV569">
        <v>348.03887184208497</v>
      </c>
      <c r="BW569">
        <v>340.98065703769902</v>
      </c>
      <c r="BX569">
        <v>355.22829468844998</v>
      </c>
      <c r="BY569">
        <v>345.75597787876802</v>
      </c>
      <c r="BZ569">
        <v>356.268676307465</v>
      </c>
      <c r="CA569">
        <v>367.14936436761502</v>
      </c>
      <c r="CB569">
        <v>427.45245580220302</v>
      </c>
      <c r="CC569">
        <v>402.96216613219502</v>
      </c>
      <c r="CD569">
        <v>394.10293760476702</v>
      </c>
      <c r="CE569">
        <v>393.68135660778302</v>
      </c>
      <c r="CF569">
        <v>398.582164928878</v>
      </c>
      <c r="CG569">
        <v>476.322232720231</v>
      </c>
      <c r="CH569">
        <v>739.53668565420298</v>
      </c>
      <c r="CI569">
        <v>836.39968813083306</v>
      </c>
      <c r="CJ569">
        <v>895.39854404107905</v>
      </c>
      <c r="CK569">
        <v>884.26798130658699</v>
      </c>
      <c r="CL569">
        <v>680.07467697191601</v>
      </c>
      <c r="CM569">
        <v>1172.8854566304101</v>
      </c>
      <c r="CN569">
        <v>826.54103514239296</v>
      </c>
      <c r="CO569">
        <v>779.37982193274695</v>
      </c>
      <c r="CP569">
        <v>881.30509339257696</v>
      </c>
      <c r="CQ569">
        <v>4991.9939417198802</v>
      </c>
      <c r="CR569">
        <v>1338.43585283577</v>
      </c>
      <c r="CS569">
        <v>303.21639936600701</v>
      </c>
      <c r="CT569">
        <v>202.264341050301</v>
      </c>
      <c r="CU569">
        <v>200.82909027818201</v>
      </c>
      <c r="CV569">
        <v>207.864688679078</v>
      </c>
      <c r="CW569">
        <v>197.96617216976901</v>
      </c>
    </row>
    <row r="570" spans="1:101" x14ac:dyDescent="0.25">
      <c r="A570">
        <v>136.50200267022601</v>
      </c>
      <c r="B570">
        <v>182.72849301968401</v>
      </c>
      <c r="C570">
        <v>191.777899797532</v>
      </c>
      <c r="D570">
        <v>188.596689898173</v>
      </c>
      <c r="E570">
        <v>184.05749609780901</v>
      </c>
      <c r="F570">
        <v>203.473363454961</v>
      </c>
      <c r="G570">
        <v>200.32736060393</v>
      </c>
      <c r="H570">
        <v>236.02322077924401</v>
      </c>
      <c r="I570">
        <v>480.87967251401</v>
      </c>
      <c r="J570">
        <v>1466.0244064763599</v>
      </c>
      <c r="K570">
        <v>1325.53311923865</v>
      </c>
      <c r="L570">
        <v>1045.7190724909899</v>
      </c>
      <c r="M570">
        <v>949.64479999806599</v>
      </c>
      <c r="N570">
        <v>764.88210886772094</v>
      </c>
      <c r="O570">
        <v>558.99658925664301</v>
      </c>
      <c r="P570">
        <v>537.07383946963705</v>
      </c>
      <c r="Q570">
        <v>430.322408733732</v>
      </c>
      <c r="R570">
        <v>391.30256909770702</v>
      </c>
      <c r="S570">
        <v>376.59481062998498</v>
      </c>
      <c r="T570">
        <v>371.423618308828</v>
      </c>
      <c r="U570">
        <v>379.84249317094401</v>
      </c>
      <c r="V570">
        <v>396.68984982808001</v>
      </c>
      <c r="W570">
        <v>395.05913783524301</v>
      </c>
      <c r="X570">
        <v>373.38172752111399</v>
      </c>
      <c r="Y570">
        <v>378.07132694626</v>
      </c>
      <c r="Z570">
        <v>417.57448974278498</v>
      </c>
      <c r="AA570">
        <v>401.1515806763</v>
      </c>
      <c r="AB570">
        <v>399.51840735545397</v>
      </c>
      <c r="AC570">
        <v>427.55719030615001</v>
      </c>
      <c r="AD570">
        <v>417.730628878554</v>
      </c>
      <c r="AE570">
        <v>425.47962379604098</v>
      </c>
      <c r="AF570">
        <v>432.07529361370803</v>
      </c>
      <c r="AG570">
        <v>463.90762420707199</v>
      </c>
      <c r="AH570">
        <v>486.40815176167098</v>
      </c>
      <c r="AI570">
        <v>492.20776444009499</v>
      </c>
      <c r="AJ570">
        <v>477.66625742999003</v>
      </c>
      <c r="AK570">
        <v>412.80114556280103</v>
      </c>
      <c r="AL570">
        <v>397.60841347098602</v>
      </c>
      <c r="AM570">
        <v>358.81200106812298</v>
      </c>
      <c r="AN570">
        <v>355.041905069059</v>
      </c>
      <c r="AO570">
        <v>305.39475707288301</v>
      </c>
      <c r="AP570">
        <v>238.007137654426</v>
      </c>
      <c r="AQ570">
        <v>208.80286183938401</v>
      </c>
      <c r="AR570">
        <v>200.510511022608</v>
      </c>
      <c r="AS570">
        <v>222.75085837784701</v>
      </c>
      <c r="AT570">
        <v>210.45151091586499</v>
      </c>
      <c r="AU570">
        <v>201.46856422250801</v>
      </c>
      <c r="AV570">
        <v>210.830164138876</v>
      </c>
      <c r="AW570">
        <v>189.48833864404301</v>
      </c>
      <c r="AX570">
        <v>213.69245729539699</v>
      </c>
      <c r="AY570">
        <v>189.13721545808701</v>
      </c>
      <c r="AZ570">
        <v>207.92231241769599</v>
      </c>
      <c r="BA570">
        <v>202.325009309123</v>
      </c>
      <c r="BB570">
        <v>202.531537157054</v>
      </c>
      <c r="BC570">
        <v>190.74016942002601</v>
      </c>
      <c r="BD570">
        <v>199.79372639905901</v>
      </c>
      <c r="BE570">
        <v>196.96323154022301</v>
      </c>
      <c r="BF570">
        <v>202.19663249976</v>
      </c>
      <c r="BG570">
        <v>206.10388915801099</v>
      </c>
      <c r="BH570">
        <v>205.60398455658401</v>
      </c>
      <c r="BI570">
        <v>247.29861280898899</v>
      </c>
      <c r="BJ570">
        <v>1124.14898508022</v>
      </c>
      <c r="BK570">
        <v>1368.66666037195</v>
      </c>
      <c r="BL570">
        <v>1542.1991424774701</v>
      </c>
      <c r="BM570">
        <v>1554.95645570068</v>
      </c>
      <c r="BN570">
        <v>1624.1461442935899</v>
      </c>
      <c r="BO570">
        <v>1842.5931720629601</v>
      </c>
      <c r="BP570">
        <v>2012.08214592742</v>
      </c>
      <c r="BQ570">
        <v>1987.09299058479</v>
      </c>
      <c r="BR570">
        <v>1217.9709083114899</v>
      </c>
      <c r="BS570">
        <v>496.95167762792499</v>
      </c>
      <c r="BT570">
        <v>372.68060513417697</v>
      </c>
      <c r="BU570">
        <v>355.96191884137801</v>
      </c>
      <c r="BV570">
        <v>350.18454174612799</v>
      </c>
      <c r="BW570">
        <v>344.69409196748001</v>
      </c>
      <c r="BX570">
        <v>359.880627584764</v>
      </c>
      <c r="BY570">
        <v>348.34646898635901</v>
      </c>
      <c r="BZ570">
        <v>359.5320525148</v>
      </c>
      <c r="CA570">
        <v>370.99495852710999</v>
      </c>
      <c r="CB570">
        <v>430.70307063804898</v>
      </c>
      <c r="CC570">
        <v>407.89416708652402</v>
      </c>
      <c r="CD570">
        <v>399.597889035386</v>
      </c>
      <c r="CE570">
        <v>397.62610083750502</v>
      </c>
      <c r="CF570">
        <v>404.21381954968001</v>
      </c>
      <c r="CG570">
        <v>481.03895543529597</v>
      </c>
      <c r="CH570">
        <v>750.47235118402796</v>
      </c>
      <c r="CI570">
        <v>853.77757288572604</v>
      </c>
      <c r="CJ570">
        <v>905.62312169662505</v>
      </c>
      <c r="CK570">
        <v>895.48782383427101</v>
      </c>
      <c r="CL570">
        <v>692.94951448600898</v>
      </c>
      <c r="CM570">
        <v>1186.8996053482499</v>
      </c>
      <c r="CN570">
        <v>843.88908509086502</v>
      </c>
      <c r="CO570">
        <v>807.53535751792401</v>
      </c>
      <c r="CP570">
        <v>904.94415020677104</v>
      </c>
      <c r="CQ570">
        <v>5181.0654560267903</v>
      </c>
      <c r="CR570">
        <v>1359.3618262288001</v>
      </c>
      <c r="CS570">
        <v>307.40351428322799</v>
      </c>
      <c r="CT570">
        <v>203.414172606775</v>
      </c>
      <c r="CU570">
        <v>199.00417461022101</v>
      </c>
      <c r="CV570">
        <v>202.80021839266101</v>
      </c>
      <c r="CW570">
        <v>195.608028848842</v>
      </c>
    </row>
    <row r="571" spans="1:101" x14ac:dyDescent="0.25">
      <c r="A571">
        <v>136.74232309746299</v>
      </c>
      <c r="B571">
        <v>186.10011993767</v>
      </c>
      <c r="C571">
        <v>191.80107724450801</v>
      </c>
      <c r="D571">
        <v>190.00827036354599</v>
      </c>
      <c r="E571">
        <v>184.55384942758801</v>
      </c>
      <c r="F571">
        <v>204.31193680489099</v>
      </c>
      <c r="G571">
        <v>204.57338052945499</v>
      </c>
      <c r="H571">
        <v>253.69871598693501</v>
      </c>
      <c r="I571">
        <v>568.23376303042096</v>
      </c>
      <c r="J571">
        <v>1573.41626670343</v>
      </c>
      <c r="K571">
        <v>1710.9777989235699</v>
      </c>
      <c r="L571">
        <v>1312.8639270769099</v>
      </c>
      <c r="M571">
        <v>1277.6597603391299</v>
      </c>
      <c r="N571">
        <v>992.71120010342895</v>
      </c>
      <c r="O571">
        <v>698.03753842627998</v>
      </c>
      <c r="P571">
        <v>646.50325561998204</v>
      </c>
      <c r="Q571">
        <v>492.88175123207998</v>
      </c>
      <c r="R571">
        <v>446.806288660284</v>
      </c>
      <c r="S571">
        <v>429.84971005992901</v>
      </c>
      <c r="T571">
        <v>430.44495991150598</v>
      </c>
      <c r="U571">
        <v>436.94793849931199</v>
      </c>
      <c r="V571">
        <v>447.15737880422</v>
      </c>
      <c r="W571">
        <v>438.36898607158599</v>
      </c>
      <c r="X571">
        <v>425.97384280606798</v>
      </c>
      <c r="Y571">
        <v>426.26400508451201</v>
      </c>
      <c r="Z571">
        <v>472.65174406610498</v>
      </c>
      <c r="AA571">
        <v>452.018866758689</v>
      </c>
      <c r="AB571">
        <v>450.66160881245099</v>
      </c>
      <c r="AC571">
        <v>489.12474921598101</v>
      </c>
      <c r="AD571">
        <v>477.29956489532401</v>
      </c>
      <c r="AE571">
        <v>486.09381807212299</v>
      </c>
      <c r="AF571">
        <v>503.94881947314298</v>
      </c>
      <c r="AG571">
        <v>532.573604391402</v>
      </c>
      <c r="AH571">
        <v>561.09426971242999</v>
      </c>
      <c r="AI571">
        <v>564.20608380571696</v>
      </c>
      <c r="AJ571">
        <v>552.85208753633299</v>
      </c>
      <c r="AK571">
        <v>469.67892976478998</v>
      </c>
      <c r="AL571">
        <v>456.41165414234302</v>
      </c>
      <c r="AM571">
        <v>412.50390602836097</v>
      </c>
      <c r="AN571">
        <v>402.29818222522101</v>
      </c>
      <c r="AO571">
        <v>344.609579702524</v>
      </c>
      <c r="AP571">
        <v>252.09323855063201</v>
      </c>
      <c r="AQ571">
        <v>203.46488056632899</v>
      </c>
      <c r="AR571">
        <v>200.50731994525</v>
      </c>
      <c r="AS571">
        <v>216.58979059391501</v>
      </c>
      <c r="AT571">
        <v>208.91616130191301</v>
      </c>
      <c r="AU571">
        <v>201.61422781956</v>
      </c>
      <c r="AV571">
        <v>205.571057171859</v>
      </c>
      <c r="AW571">
        <v>200.39433140562099</v>
      </c>
      <c r="AX571">
        <v>218.54040139943501</v>
      </c>
      <c r="AY571">
        <v>189.82808103011001</v>
      </c>
      <c r="AZ571">
        <v>208.43221965615501</v>
      </c>
      <c r="BA571">
        <v>198.079886727174</v>
      </c>
      <c r="BB571">
        <v>208.40801671112101</v>
      </c>
      <c r="BC571">
        <v>185.077894169514</v>
      </c>
      <c r="BD571">
        <v>198.636674303436</v>
      </c>
      <c r="BE571">
        <v>201.854721002806</v>
      </c>
      <c r="BF571">
        <v>201.611580468608</v>
      </c>
      <c r="BG571">
        <v>210.835415306204</v>
      </c>
      <c r="BH571">
        <v>210.81314422980699</v>
      </c>
      <c r="BI571">
        <v>259.801255094775</v>
      </c>
      <c r="BJ571">
        <v>1124.07351569002</v>
      </c>
      <c r="BK571">
        <v>1424.8213422727699</v>
      </c>
      <c r="BL571">
        <v>1607.8394558955799</v>
      </c>
      <c r="BM571">
        <v>1607.9857819532599</v>
      </c>
      <c r="BN571">
        <v>1717.8800515575599</v>
      </c>
      <c r="BO571">
        <v>1911.4262336463501</v>
      </c>
      <c r="BP571">
        <v>2107.4348692511398</v>
      </c>
      <c r="BQ571">
        <v>2066.4836626210499</v>
      </c>
      <c r="BR571">
        <v>1289.3465572891901</v>
      </c>
      <c r="BS571">
        <v>563.96863895731803</v>
      </c>
      <c r="BT571">
        <v>415.203299721429</v>
      </c>
      <c r="BU571">
        <v>386.16326383117598</v>
      </c>
      <c r="BV571">
        <v>377.99630817302602</v>
      </c>
      <c r="BW571">
        <v>388.31097037020601</v>
      </c>
      <c r="BX571">
        <v>405.48024542167798</v>
      </c>
      <c r="BY571">
        <v>386.31683425448801</v>
      </c>
      <c r="BZ571">
        <v>400.55264078478899</v>
      </c>
      <c r="CA571">
        <v>412.29983210201402</v>
      </c>
      <c r="CB571">
        <v>485.79210606339302</v>
      </c>
      <c r="CC571">
        <v>465.19022131658301</v>
      </c>
      <c r="CD571">
        <v>452.04419622126102</v>
      </c>
      <c r="CE571">
        <v>451.71718288313502</v>
      </c>
      <c r="CF571">
        <v>468.26129678900497</v>
      </c>
      <c r="CG571">
        <v>550.61182874493295</v>
      </c>
      <c r="CH571">
        <v>927.96128091595597</v>
      </c>
      <c r="CI571">
        <v>1025.6543821529001</v>
      </c>
      <c r="CJ571">
        <v>1040.86368699586</v>
      </c>
      <c r="CK571">
        <v>1027.9264680793899</v>
      </c>
      <c r="CL571">
        <v>834.60094427719503</v>
      </c>
      <c r="CM571">
        <v>1335.6011949480201</v>
      </c>
      <c r="CN571">
        <v>1049.4390306132</v>
      </c>
      <c r="CO571">
        <v>1159.85172918783</v>
      </c>
      <c r="CP571">
        <v>1230.6463973877501</v>
      </c>
      <c r="CQ571">
        <v>6946.4467826453802</v>
      </c>
      <c r="CR571">
        <v>1544.7026927352299</v>
      </c>
      <c r="CS571">
        <v>325.97094311837799</v>
      </c>
      <c r="CT571">
        <v>204.77356577485099</v>
      </c>
      <c r="CU571">
        <v>196.390429514727</v>
      </c>
      <c r="CV571">
        <v>198.495164608084</v>
      </c>
      <c r="CW571">
        <v>192.140946910232</v>
      </c>
    </row>
    <row r="572" spans="1:101" x14ac:dyDescent="0.25">
      <c r="A572">
        <v>136.982643524699</v>
      </c>
      <c r="B572">
        <v>186.10011993767</v>
      </c>
      <c r="C572">
        <v>191.80107724450801</v>
      </c>
      <c r="D572">
        <v>190.00827036354599</v>
      </c>
      <c r="E572">
        <v>184.55384942758801</v>
      </c>
      <c r="F572">
        <v>204.31193680489099</v>
      </c>
      <c r="G572">
        <v>204.64458865461901</v>
      </c>
      <c r="H572">
        <v>256.406341318996</v>
      </c>
      <c r="I572">
        <v>594.85783677740801</v>
      </c>
      <c r="J572">
        <v>1639.9151096456801</v>
      </c>
      <c r="K572">
        <v>1969.0682023745501</v>
      </c>
      <c r="L572">
        <v>1471.3697951505301</v>
      </c>
      <c r="M572">
        <v>1473.8934480466601</v>
      </c>
      <c r="N572">
        <v>1126.9039682226701</v>
      </c>
      <c r="O572">
        <v>775.403835583361</v>
      </c>
      <c r="P572">
        <v>710.92332738379503</v>
      </c>
      <c r="Q572">
        <v>531.40626383202903</v>
      </c>
      <c r="R572">
        <v>476.41416649263402</v>
      </c>
      <c r="S572">
        <v>460.28372053337898</v>
      </c>
      <c r="T572">
        <v>465.42166397616899</v>
      </c>
      <c r="U572">
        <v>475.98631172810002</v>
      </c>
      <c r="V572">
        <v>474.261944099635</v>
      </c>
      <c r="W572">
        <v>462.34197481618099</v>
      </c>
      <c r="X572">
        <v>455.45243755838698</v>
      </c>
      <c r="Y572">
        <v>455.177775548201</v>
      </c>
      <c r="Z572">
        <v>506.75501226767801</v>
      </c>
      <c r="AA572">
        <v>483.23305401743102</v>
      </c>
      <c r="AB572">
        <v>485.74305857242399</v>
      </c>
      <c r="AC572">
        <v>543.77989541618297</v>
      </c>
      <c r="AD572">
        <v>518.43176899843399</v>
      </c>
      <c r="AE572">
        <v>533.17059274011501</v>
      </c>
      <c r="AF572">
        <v>546.39112331975502</v>
      </c>
      <c r="AG572">
        <v>577.37924569645202</v>
      </c>
      <c r="AH572">
        <v>616.81468853261401</v>
      </c>
      <c r="AI572">
        <v>610.37245984396895</v>
      </c>
      <c r="AJ572">
        <v>603.01837710362702</v>
      </c>
      <c r="AK572">
        <v>511.65941113606499</v>
      </c>
      <c r="AL572">
        <v>489.47145495208201</v>
      </c>
      <c r="AM572">
        <v>439.70183937688199</v>
      </c>
      <c r="AN572">
        <v>412.84840011020901</v>
      </c>
      <c r="AO572">
        <v>352.76047884862601</v>
      </c>
      <c r="AP572">
        <v>256.39935880341801</v>
      </c>
      <c r="AQ572">
        <v>203.46488056632899</v>
      </c>
      <c r="AR572">
        <v>200.50731994525</v>
      </c>
      <c r="AS572">
        <v>216.58979059391501</v>
      </c>
      <c r="AT572">
        <v>208.91616130191301</v>
      </c>
      <c r="AU572">
        <v>201.61422781956</v>
      </c>
      <c r="AV572">
        <v>205.571057171859</v>
      </c>
      <c r="AW572">
        <v>200.557013579646</v>
      </c>
      <c r="AX572">
        <v>218.54040139943501</v>
      </c>
      <c r="AY572">
        <v>189.82808103011001</v>
      </c>
      <c r="AZ572">
        <v>208.43221965615501</v>
      </c>
      <c r="BA572">
        <v>198.079886727174</v>
      </c>
      <c r="BB572">
        <v>208.40801671112101</v>
      </c>
      <c r="BC572">
        <v>185.077894169514</v>
      </c>
      <c r="BD572">
        <v>198.636674303436</v>
      </c>
      <c r="BE572">
        <v>201.84394231948701</v>
      </c>
      <c r="BF572">
        <v>201.60707412028799</v>
      </c>
      <c r="BG572">
        <v>210.89403267886601</v>
      </c>
      <c r="BH572">
        <v>210.87741845222399</v>
      </c>
      <c r="BI572">
        <v>263.79024468115699</v>
      </c>
      <c r="BJ572">
        <v>1126.34472179778</v>
      </c>
      <c r="BK572">
        <v>1479.0355176732101</v>
      </c>
      <c r="BL572">
        <v>1647.22740198921</v>
      </c>
      <c r="BM572">
        <v>1649.6096558961899</v>
      </c>
      <c r="BN572">
        <v>1793.8548465107599</v>
      </c>
      <c r="BO572">
        <v>1973.59193847138</v>
      </c>
      <c r="BP572">
        <v>2183.49761751091</v>
      </c>
      <c r="BQ572">
        <v>2110.3761666335799</v>
      </c>
      <c r="BR572">
        <v>1329.8509177159999</v>
      </c>
      <c r="BS572">
        <v>593.61444447967403</v>
      </c>
      <c r="BT572">
        <v>437.71616169709301</v>
      </c>
      <c r="BU572">
        <v>403.74185439046101</v>
      </c>
      <c r="BV572">
        <v>398.29780732089301</v>
      </c>
      <c r="BW572">
        <v>412.69711747720697</v>
      </c>
      <c r="BX572">
        <v>434.72377763113701</v>
      </c>
      <c r="BY572">
        <v>408.13841514854801</v>
      </c>
      <c r="BZ572">
        <v>420.69795192758102</v>
      </c>
      <c r="CA572">
        <v>439.15649729517202</v>
      </c>
      <c r="CB572">
        <v>516.12839040783194</v>
      </c>
      <c r="CC572">
        <v>497.14110682857103</v>
      </c>
      <c r="CD572">
        <v>482.02428831595103</v>
      </c>
      <c r="CE572">
        <v>488.32287409933002</v>
      </c>
      <c r="CF572">
        <v>502.10183031349698</v>
      </c>
      <c r="CG572">
        <v>585.01362870433798</v>
      </c>
      <c r="CH572">
        <v>1021.36984374953</v>
      </c>
      <c r="CI572">
        <v>1094.38533951717</v>
      </c>
      <c r="CJ572">
        <v>1113.8646766158299</v>
      </c>
      <c r="CK572">
        <v>1088.23329089702</v>
      </c>
      <c r="CL572">
        <v>892.33122643616002</v>
      </c>
      <c r="CM572">
        <v>1394.00140124167</v>
      </c>
      <c r="CN572">
        <v>1125.8392040804599</v>
      </c>
      <c r="CO572">
        <v>1306.5879116695801</v>
      </c>
      <c r="CP572">
        <v>1317.50376381768</v>
      </c>
      <c r="CQ572">
        <v>7349.6825460043001</v>
      </c>
      <c r="CR572">
        <v>1581.8777308979199</v>
      </c>
      <c r="CS572">
        <v>326.08570963283</v>
      </c>
      <c r="CT572">
        <v>204.77979139518101</v>
      </c>
      <c r="CU572">
        <v>196.390429514727</v>
      </c>
      <c r="CV572">
        <v>198.495164608084</v>
      </c>
      <c r="CW572">
        <v>192.140946910232</v>
      </c>
    </row>
    <row r="573" spans="1:101" x14ac:dyDescent="0.25">
      <c r="A573">
        <v>137.22296395193499</v>
      </c>
      <c r="B573">
        <v>186.10011993767</v>
      </c>
      <c r="C573">
        <v>191.80107724450801</v>
      </c>
      <c r="D573">
        <v>190.00827036354599</v>
      </c>
      <c r="E573">
        <v>184.55384942758801</v>
      </c>
      <c r="F573">
        <v>204.31193680489099</v>
      </c>
      <c r="G573">
        <v>204.64458865461901</v>
      </c>
      <c r="H573">
        <v>256.406341318996</v>
      </c>
      <c r="I573">
        <v>594.85783677740801</v>
      </c>
      <c r="J573">
        <v>1639.9151096456801</v>
      </c>
      <c r="K573">
        <v>1969.0682023745501</v>
      </c>
      <c r="L573">
        <v>1471.3697951505301</v>
      </c>
      <c r="M573">
        <v>1473.8934480466601</v>
      </c>
      <c r="N573">
        <v>1126.9039682226701</v>
      </c>
      <c r="O573">
        <v>775.403835583361</v>
      </c>
      <c r="P573">
        <v>710.92332738379503</v>
      </c>
      <c r="Q573">
        <v>531.40626383202903</v>
      </c>
      <c r="R573">
        <v>476.41416649263402</v>
      </c>
      <c r="S573">
        <v>460.28372053337898</v>
      </c>
      <c r="T573">
        <v>465.42166397616899</v>
      </c>
      <c r="U573">
        <v>475.98631172810002</v>
      </c>
      <c r="V573">
        <v>474.261944099635</v>
      </c>
      <c r="W573">
        <v>462.34197481618099</v>
      </c>
      <c r="X573">
        <v>455.45243755838698</v>
      </c>
      <c r="Y573">
        <v>455.177775548201</v>
      </c>
      <c r="Z573">
        <v>506.75501226767801</v>
      </c>
      <c r="AA573">
        <v>483.23305401743102</v>
      </c>
      <c r="AB573">
        <v>485.74305857242399</v>
      </c>
      <c r="AC573">
        <v>543.77989541618297</v>
      </c>
      <c r="AD573">
        <v>518.43176899843399</v>
      </c>
      <c r="AE573">
        <v>533.17059274011501</v>
      </c>
      <c r="AF573">
        <v>546.39112331975502</v>
      </c>
      <c r="AG573">
        <v>577.37924569645202</v>
      </c>
      <c r="AH573">
        <v>616.81468853261401</v>
      </c>
      <c r="AI573">
        <v>610.37245984396895</v>
      </c>
      <c r="AJ573">
        <v>603.01837710362702</v>
      </c>
      <c r="AK573">
        <v>511.65941113606499</v>
      </c>
      <c r="AL573">
        <v>489.47145495208201</v>
      </c>
      <c r="AM573">
        <v>439.70183937688199</v>
      </c>
      <c r="AN573">
        <v>412.84840011020901</v>
      </c>
      <c r="AO573">
        <v>352.76047884862601</v>
      </c>
      <c r="AP573">
        <v>256.39935880341801</v>
      </c>
      <c r="AQ573">
        <v>203.46488056632899</v>
      </c>
      <c r="AR573">
        <v>200.50731994525</v>
      </c>
      <c r="AS573">
        <v>216.58979059391501</v>
      </c>
      <c r="AT573">
        <v>208.91616130191301</v>
      </c>
      <c r="AU573">
        <v>201.61422781956</v>
      </c>
      <c r="AV573">
        <v>205.571057171859</v>
      </c>
      <c r="AW573">
        <v>200.557013579646</v>
      </c>
      <c r="AX573">
        <v>218.54040139943501</v>
      </c>
      <c r="AY573">
        <v>189.82808103011001</v>
      </c>
      <c r="AZ573">
        <v>208.43221965615501</v>
      </c>
      <c r="BA573">
        <v>198.079886727174</v>
      </c>
      <c r="BB573">
        <v>208.40801671112101</v>
      </c>
      <c r="BC573">
        <v>185.077894169514</v>
      </c>
      <c r="BD573">
        <v>198.636674303436</v>
      </c>
      <c r="BE573">
        <v>201.84394231948701</v>
      </c>
      <c r="BF573">
        <v>201.60707412028799</v>
      </c>
      <c r="BG573">
        <v>210.89403267886601</v>
      </c>
      <c r="BH573">
        <v>210.87741845222399</v>
      </c>
      <c r="BI573">
        <v>263.79024468115699</v>
      </c>
      <c r="BJ573">
        <v>1126.34472179778</v>
      </c>
      <c r="BK573">
        <v>1479.0355176732101</v>
      </c>
      <c r="BL573">
        <v>1647.22740198921</v>
      </c>
      <c r="BM573">
        <v>1649.6096558961899</v>
      </c>
      <c r="BN573">
        <v>1793.8548465107599</v>
      </c>
      <c r="BO573">
        <v>1973.59193847138</v>
      </c>
      <c r="BP573">
        <v>2183.49761751091</v>
      </c>
      <c r="BQ573">
        <v>2110.3761666335799</v>
      </c>
      <c r="BR573">
        <v>1329.8509177159999</v>
      </c>
      <c r="BS573">
        <v>593.61444447967403</v>
      </c>
      <c r="BT573">
        <v>437.71616169709301</v>
      </c>
      <c r="BU573">
        <v>403.74185439046101</v>
      </c>
      <c r="BV573">
        <v>398.29780732089301</v>
      </c>
      <c r="BW573">
        <v>412.69711747720697</v>
      </c>
      <c r="BX573">
        <v>434.72377763113701</v>
      </c>
      <c r="BY573">
        <v>408.13841514854801</v>
      </c>
      <c r="BZ573">
        <v>420.69795192758102</v>
      </c>
      <c r="CA573">
        <v>439.15649729517202</v>
      </c>
      <c r="CB573">
        <v>516.12839040783194</v>
      </c>
      <c r="CC573">
        <v>497.14110682857103</v>
      </c>
      <c r="CD573">
        <v>482.02428831595103</v>
      </c>
      <c r="CE573">
        <v>488.32287409933002</v>
      </c>
      <c r="CF573">
        <v>502.10183031349698</v>
      </c>
      <c r="CG573">
        <v>585.01362870433798</v>
      </c>
      <c r="CH573">
        <v>1021.36984374953</v>
      </c>
      <c r="CI573">
        <v>1094.38533951717</v>
      </c>
      <c r="CJ573">
        <v>1113.8646766158299</v>
      </c>
      <c r="CK573">
        <v>1088.23329089702</v>
      </c>
      <c r="CL573">
        <v>892.33122643616002</v>
      </c>
      <c r="CM573">
        <v>1394.00140124167</v>
      </c>
      <c r="CN573">
        <v>1125.8392040804599</v>
      </c>
      <c r="CO573">
        <v>1306.5879116695801</v>
      </c>
      <c r="CP573">
        <v>1317.50376381768</v>
      </c>
      <c r="CQ573">
        <v>7349.6825460043001</v>
      </c>
      <c r="CR573">
        <v>1581.8777308979199</v>
      </c>
      <c r="CS573">
        <v>326.08570963283</v>
      </c>
      <c r="CT573">
        <v>204.77979139518101</v>
      </c>
      <c r="CU573">
        <v>196.390429514727</v>
      </c>
      <c r="CV573">
        <v>198.495164608084</v>
      </c>
      <c r="CW573">
        <v>192.140946910232</v>
      </c>
    </row>
    <row r="574" spans="1:101" x14ac:dyDescent="0.25">
      <c r="A574">
        <v>137.46328437917199</v>
      </c>
      <c r="B574">
        <v>186.10011993767</v>
      </c>
      <c r="C574">
        <v>191.80107724450801</v>
      </c>
      <c r="D574">
        <v>190.00827036354599</v>
      </c>
      <c r="E574">
        <v>184.55384942758801</v>
      </c>
      <c r="F574">
        <v>204.31193680489099</v>
      </c>
      <c r="G574">
        <v>204.64458865461901</v>
      </c>
      <c r="H574">
        <v>256.406341318996</v>
      </c>
      <c r="I574">
        <v>594.85783677740801</v>
      </c>
      <c r="J574">
        <v>1639.9151096456801</v>
      </c>
      <c r="K574">
        <v>1969.0682023745501</v>
      </c>
      <c r="L574">
        <v>1471.3697951505301</v>
      </c>
      <c r="M574">
        <v>1473.8934480466601</v>
      </c>
      <c r="N574">
        <v>1126.9039682226701</v>
      </c>
      <c r="O574">
        <v>775.403835583361</v>
      </c>
      <c r="P574">
        <v>710.92332738379503</v>
      </c>
      <c r="Q574">
        <v>531.40626383202903</v>
      </c>
      <c r="R574">
        <v>476.41416649263402</v>
      </c>
      <c r="S574">
        <v>460.28372053337898</v>
      </c>
      <c r="T574">
        <v>465.42166397616899</v>
      </c>
      <c r="U574">
        <v>475.98631172810002</v>
      </c>
      <c r="V574">
        <v>474.261944099635</v>
      </c>
      <c r="W574">
        <v>462.34197481618099</v>
      </c>
      <c r="X574">
        <v>455.45243755838698</v>
      </c>
      <c r="Y574">
        <v>455.177775548201</v>
      </c>
      <c r="Z574">
        <v>506.75501226767801</v>
      </c>
      <c r="AA574">
        <v>483.23305401743102</v>
      </c>
      <c r="AB574">
        <v>485.74305857242399</v>
      </c>
      <c r="AC574">
        <v>543.77989541618297</v>
      </c>
      <c r="AD574">
        <v>518.43176899843399</v>
      </c>
      <c r="AE574">
        <v>533.17059274011501</v>
      </c>
      <c r="AF574">
        <v>546.39112331975502</v>
      </c>
      <c r="AG574">
        <v>577.37924569645202</v>
      </c>
      <c r="AH574">
        <v>616.81468853261401</v>
      </c>
      <c r="AI574">
        <v>610.37245984396895</v>
      </c>
      <c r="AJ574">
        <v>603.01837710362702</v>
      </c>
      <c r="AK574">
        <v>511.65941113606499</v>
      </c>
      <c r="AL574">
        <v>489.47145495208201</v>
      </c>
      <c r="AM574">
        <v>439.70183937688199</v>
      </c>
      <c r="AN574">
        <v>412.84840011020901</v>
      </c>
      <c r="AO574">
        <v>352.76047884862601</v>
      </c>
      <c r="AP574">
        <v>256.39935880341801</v>
      </c>
      <c r="AQ574">
        <v>203.46488056632899</v>
      </c>
      <c r="AR574">
        <v>200.50731994525</v>
      </c>
      <c r="AS574">
        <v>216.58979059391501</v>
      </c>
      <c r="AT574">
        <v>208.91616130191301</v>
      </c>
      <c r="AU574">
        <v>201.61422781956</v>
      </c>
      <c r="AV574">
        <v>205.571057171859</v>
      </c>
      <c r="AW574">
        <v>200.557013579646</v>
      </c>
      <c r="AX574">
        <v>218.54040139943501</v>
      </c>
      <c r="AY574">
        <v>189.82808103011001</v>
      </c>
      <c r="AZ574">
        <v>208.43221965615501</v>
      </c>
      <c r="BA574">
        <v>198.079886727174</v>
      </c>
      <c r="BB574">
        <v>208.40801671112101</v>
      </c>
      <c r="BC574">
        <v>185.077894169514</v>
      </c>
      <c r="BD574">
        <v>198.636674303436</v>
      </c>
      <c r="BE574">
        <v>201.84394231948701</v>
      </c>
      <c r="BF574">
        <v>201.60707412028799</v>
      </c>
      <c r="BG574">
        <v>210.89403267886601</v>
      </c>
      <c r="BH574">
        <v>210.87741845222399</v>
      </c>
      <c r="BI574">
        <v>263.79024468115699</v>
      </c>
      <c r="BJ574">
        <v>1126.34472179778</v>
      </c>
      <c r="BK574">
        <v>1479.0355176732101</v>
      </c>
      <c r="BL574">
        <v>1647.22740198921</v>
      </c>
      <c r="BM574">
        <v>1649.6096558961899</v>
      </c>
      <c r="BN574">
        <v>1793.8548465107599</v>
      </c>
      <c r="BO574">
        <v>1973.59193847138</v>
      </c>
      <c r="BP574">
        <v>2183.49761751091</v>
      </c>
      <c r="BQ574">
        <v>2110.3761666335799</v>
      </c>
      <c r="BR574">
        <v>1329.8509177159999</v>
      </c>
      <c r="BS574">
        <v>593.61444447967403</v>
      </c>
      <c r="BT574">
        <v>437.71616169709301</v>
      </c>
      <c r="BU574">
        <v>403.74185439046101</v>
      </c>
      <c r="BV574">
        <v>398.29780732089301</v>
      </c>
      <c r="BW574">
        <v>412.69711747720697</v>
      </c>
      <c r="BX574">
        <v>434.72377763113701</v>
      </c>
      <c r="BY574">
        <v>408.13841514854801</v>
      </c>
      <c r="BZ574">
        <v>420.69795192758102</v>
      </c>
      <c r="CA574">
        <v>439.15649729517202</v>
      </c>
      <c r="CB574">
        <v>516.12839040783194</v>
      </c>
      <c r="CC574">
        <v>497.14110682857103</v>
      </c>
      <c r="CD574">
        <v>482.02428831595103</v>
      </c>
      <c r="CE574">
        <v>488.32287409933002</v>
      </c>
      <c r="CF574">
        <v>502.10183031349698</v>
      </c>
      <c r="CG574">
        <v>585.01362870433798</v>
      </c>
      <c r="CH574">
        <v>1021.36984374953</v>
      </c>
      <c r="CI574">
        <v>1094.38533951717</v>
      </c>
      <c r="CJ574">
        <v>1113.8646766158299</v>
      </c>
      <c r="CK574">
        <v>1088.23329089702</v>
      </c>
      <c r="CL574">
        <v>892.33122643616002</v>
      </c>
      <c r="CM574">
        <v>1394.00140124167</v>
      </c>
      <c r="CN574">
        <v>1125.8392040804599</v>
      </c>
      <c r="CO574">
        <v>1306.5879116695801</v>
      </c>
      <c r="CP574">
        <v>1317.50376381768</v>
      </c>
      <c r="CQ574">
        <v>7349.6825460043001</v>
      </c>
      <c r="CR574">
        <v>1581.8777308979199</v>
      </c>
      <c r="CS574">
        <v>326.08570963283</v>
      </c>
      <c r="CT574">
        <v>204.77979139518101</v>
      </c>
      <c r="CU574">
        <v>196.390429514727</v>
      </c>
      <c r="CV574">
        <v>198.495164608084</v>
      </c>
      <c r="CW574">
        <v>192.140946910232</v>
      </c>
    </row>
    <row r="575" spans="1:101" x14ac:dyDescent="0.25">
      <c r="A575">
        <v>137.70360480640801</v>
      </c>
      <c r="B575">
        <v>186.10011993767</v>
      </c>
      <c r="C575">
        <v>191.80107724450801</v>
      </c>
      <c r="D575">
        <v>190.00827036354599</v>
      </c>
      <c r="E575">
        <v>184.55384942758801</v>
      </c>
      <c r="F575">
        <v>204.31193680489099</v>
      </c>
      <c r="G575">
        <v>204.64458865461901</v>
      </c>
      <c r="H575">
        <v>256.406341318996</v>
      </c>
      <c r="I575">
        <v>594.85783677740801</v>
      </c>
      <c r="J575">
        <v>1639.9151096456801</v>
      </c>
      <c r="K575">
        <v>1969.0682023745501</v>
      </c>
      <c r="L575">
        <v>1471.3697951505301</v>
      </c>
      <c r="M575">
        <v>1473.8934480466601</v>
      </c>
      <c r="N575">
        <v>1126.9039682226701</v>
      </c>
      <c r="O575">
        <v>775.403835583361</v>
      </c>
      <c r="P575">
        <v>710.92332738379503</v>
      </c>
      <c r="Q575">
        <v>531.40626383202903</v>
      </c>
      <c r="R575">
        <v>476.41416649263402</v>
      </c>
      <c r="S575">
        <v>460.28372053337898</v>
      </c>
      <c r="T575">
        <v>465.42166397616899</v>
      </c>
      <c r="U575">
        <v>475.98631172810002</v>
      </c>
      <c r="V575">
        <v>474.261944099635</v>
      </c>
      <c r="W575">
        <v>462.34197481618099</v>
      </c>
      <c r="X575">
        <v>455.45243755838698</v>
      </c>
      <c r="Y575">
        <v>455.177775548201</v>
      </c>
      <c r="Z575">
        <v>506.75501226767801</v>
      </c>
      <c r="AA575">
        <v>483.23305401743102</v>
      </c>
      <c r="AB575">
        <v>485.74305857242399</v>
      </c>
      <c r="AC575">
        <v>543.77989541618297</v>
      </c>
      <c r="AD575">
        <v>518.43176899843399</v>
      </c>
      <c r="AE575">
        <v>533.17059274011501</v>
      </c>
      <c r="AF575">
        <v>546.39112331975502</v>
      </c>
      <c r="AG575">
        <v>577.37924569645202</v>
      </c>
      <c r="AH575">
        <v>616.81468853261401</v>
      </c>
      <c r="AI575">
        <v>610.37245984396895</v>
      </c>
      <c r="AJ575">
        <v>603.01837710362702</v>
      </c>
      <c r="AK575">
        <v>511.65941113606499</v>
      </c>
      <c r="AL575">
        <v>489.47145495208201</v>
      </c>
      <c r="AM575">
        <v>439.70183937688199</v>
      </c>
      <c r="AN575">
        <v>412.84840011020901</v>
      </c>
      <c r="AO575">
        <v>352.76047884862601</v>
      </c>
      <c r="AP575">
        <v>256.39935880341801</v>
      </c>
      <c r="AQ575">
        <v>203.46488056632899</v>
      </c>
      <c r="AR575">
        <v>200.50731994525</v>
      </c>
      <c r="AS575">
        <v>216.58979059391501</v>
      </c>
      <c r="AT575">
        <v>208.91616130191301</v>
      </c>
      <c r="AU575">
        <v>201.61422781956</v>
      </c>
      <c r="AV575">
        <v>205.571057171859</v>
      </c>
      <c r="AW575">
        <v>200.557013579646</v>
      </c>
      <c r="AX575">
        <v>218.54040139943501</v>
      </c>
      <c r="AY575">
        <v>189.82808103011001</v>
      </c>
      <c r="AZ575">
        <v>208.43221965615501</v>
      </c>
      <c r="BA575">
        <v>198.079886727174</v>
      </c>
      <c r="BB575">
        <v>208.40801671112101</v>
      </c>
      <c r="BC575">
        <v>185.077894169514</v>
      </c>
      <c r="BD575">
        <v>198.636674303436</v>
      </c>
      <c r="BE575">
        <v>201.84394231948701</v>
      </c>
      <c r="BF575">
        <v>201.60707412028799</v>
      </c>
      <c r="BG575">
        <v>210.89403267886601</v>
      </c>
      <c r="BH575">
        <v>210.87741845222399</v>
      </c>
      <c r="BI575">
        <v>263.79024468115699</v>
      </c>
      <c r="BJ575">
        <v>1126.34472179778</v>
      </c>
      <c r="BK575">
        <v>1479.0355176732101</v>
      </c>
      <c r="BL575">
        <v>1647.22740198921</v>
      </c>
      <c r="BM575">
        <v>1649.6096558961899</v>
      </c>
      <c r="BN575">
        <v>1793.8548465107599</v>
      </c>
      <c r="BO575">
        <v>1973.59193847138</v>
      </c>
      <c r="BP575">
        <v>2183.49761751091</v>
      </c>
      <c r="BQ575">
        <v>2110.3761666335799</v>
      </c>
      <c r="BR575">
        <v>1329.8509177159999</v>
      </c>
      <c r="BS575">
        <v>593.61444447967403</v>
      </c>
      <c r="BT575">
        <v>437.71616169709301</v>
      </c>
      <c r="BU575">
        <v>403.74185439046101</v>
      </c>
      <c r="BV575">
        <v>398.29780732089301</v>
      </c>
      <c r="BW575">
        <v>412.69711747720697</v>
      </c>
      <c r="BX575">
        <v>434.72377763113701</v>
      </c>
      <c r="BY575">
        <v>408.13841514854801</v>
      </c>
      <c r="BZ575">
        <v>420.69795192758102</v>
      </c>
      <c r="CA575">
        <v>439.15649729517202</v>
      </c>
      <c r="CB575">
        <v>516.12839040783194</v>
      </c>
      <c r="CC575">
        <v>497.14110682857103</v>
      </c>
      <c r="CD575">
        <v>482.02428831595103</v>
      </c>
      <c r="CE575">
        <v>488.32287409933002</v>
      </c>
      <c r="CF575">
        <v>502.10183031349698</v>
      </c>
      <c r="CG575">
        <v>585.01362870433798</v>
      </c>
      <c r="CH575">
        <v>1021.36984374953</v>
      </c>
      <c r="CI575">
        <v>1094.38533951717</v>
      </c>
      <c r="CJ575">
        <v>1113.8646766158299</v>
      </c>
      <c r="CK575">
        <v>1088.23329089702</v>
      </c>
      <c r="CL575">
        <v>892.33122643616002</v>
      </c>
      <c r="CM575">
        <v>1394.00140124167</v>
      </c>
      <c r="CN575">
        <v>1125.8392040804599</v>
      </c>
      <c r="CO575">
        <v>1306.5879116695801</v>
      </c>
      <c r="CP575">
        <v>1317.50376381768</v>
      </c>
      <c r="CQ575">
        <v>7349.6825460043001</v>
      </c>
      <c r="CR575">
        <v>1581.8777308979199</v>
      </c>
      <c r="CS575">
        <v>326.08570963283</v>
      </c>
      <c r="CT575">
        <v>204.77979139518101</v>
      </c>
      <c r="CU575">
        <v>196.390429514727</v>
      </c>
      <c r="CV575">
        <v>198.495164608084</v>
      </c>
      <c r="CW575">
        <v>192.140946910232</v>
      </c>
    </row>
    <row r="576" spans="1:101" x14ac:dyDescent="0.25">
      <c r="A576">
        <v>137.94392523364399</v>
      </c>
      <c r="B576">
        <v>196.29106798730999</v>
      </c>
      <c r="C576">
        <v>199.27741286939599</v>
      </c>
      <c r="D576">
        <v>197.532835651211</v>
      </c>
      <c r="E576">
        <v>192.13431886713201</v>
      </c>
      <c r="F576">
        <v>194.90722339754001</v>
      </c>
      <c r="G576">
        <v>209.041612976094</v>
      </c>
      <c r="H576">
        <v>265.79161172712003</v>
      </c>
      <c r="I576">
        <v>611.65268349265205</v>
      </c>
      <c r="J576">
        <v>1649.26565979263</v>
      </c>
      <c r="K576">
        <v>2007.4796214518101</v>
      </c>
      <c r="L576">
        <v>1502.1204233435501</v>
      </c>
      <c r="M576">
        <v>1523.7842303912901</v>
      </c>
      <c r="N576">
        <v>1157.8118444525101</v>
      </c>
      <c r="O576">
        <v>804.12584749587404</v>
      </c>
      <c r="P576">
        <v>732.42860885014795</v>
      </c>
      <c r="Q576">
        <v>544.87005231070498</v>
      </c>
      <c r="R576">
        <v>489.33296387067998</v>
      </c>
      <c r="S576">
        <v>476.32861217215498</v>
      </c>
      <c r="T576">
        <v>479.91049332526597</v>
      </c>
      <c r="U576">
        <v>486.92333944029002</v>
      </c>
      <c r="V576">
        <v>489.47759494894001</v>
      </c>
      <c r="W576">
        <v>474.41592556813401</v>
      </c>
      <c r="X576">
        <v>462.99529762316598</v>
      </c>
      <c r="Y576">
        <v>466.08539239196898</v>
      </c>
      <c r="Z576">
        <v>521.14452652356204</v>
      </c>
      <c r="AA576">
        <v>491.58942031447202</v>
      </c>
      <c r="AB576">
        <v>499.28142504130102</v>
      </c>
      <c r="AC576">
        <v>555.34926543991696</v>
      </c>
      <c r="AD576">
        <v>529.46841312050299</v>
      </c>
      <c r="AE576">
        <v>543.78915441071001</v>
      </c>
      <c r="AF576">
        <v>559.68963936518503</v>
      </c>
      <c r="AG576">
        <v>593.13779728478596</v>
      </c>
      <c r="AH576">
        <v>629.04072237180901</v>
      </c>
      <c r="AI576">
        <v>627.48550047570495</v>
      </c>
      <c r="AJ576">
        <v>622.08072560020003</v>
      </c>
      <c r="AK576">
        <v>528.28252643444898</v>
      </c>
      <c r="AL576">
        <v>503.11482437373002</v>
      </c>
      <c r="AM576">
        <v>449.13585982764602</v>
      </c>
      <c r="AN576">
        <v>428.96713333958098</v>
      </c>
      <c r="AO576">
        <v>362.70907651526699</v>
      </c>
      <c r="AP576">
        <v>260.36839725421203</v>
      </c>
      <c r="AQ576">
        <v>203.401296343138</v>
      </c>
      <c r="AR576">
        <v>198.97007732407101</v>
      </c>
      <c r="AS576">
        <v>202.167738607882</v>
      </c>
      <c r="AT576">
        <v>211.679550518864</v>
      </c>
      <c r="AU576">
        <v>203.80301563712899</v>
      </c>
      <c r="AV576">
        <v>204.19069291228399</v>
      </c>
      <c r="AW576">
        <v>198.97175259658101</v>
      </c>
      <c r="AX576">
        <v>214.674968159429</v>
      </c>
      <c r="AY576">
        <v>200.77058503056301</v>
      </c>
      <c r="AZ576">
        <v>213.21253848858601</v>
      </c>
      <c r="BA576">
        <v>191.519488333494</v>
      </c>
      <c r="BB576">
        <v>214.31014894707499</v>
      </c>
      <c r="BC576">
        <v>189.200371981703</v>
      </c>
      <c r="BD576">
        <v>202.69529950081201</v>
      </c>
      <c r="BE576">
        <v>214.262634944311</v>
      </c>
      <c r="BF576">
        <v>204.19908262503299</v>
      </c>
      <c r="BG576">
        <v>211.09544720159101</v>
      </c>
      <c r="BH576">
        <v>209.67366253010101</v>
      </c>
      <c r="BI576">
        <v>268.22284464057799</v>
      </c>
      <c r="BJ576">
        <v>1131.54505879321</v>
      </c>
      <c r="BK576">
        <v>1487.4886315113799</v>
      </c>
      <c r="BL576">
        <v>1655.85361268524</v>
      </c>
      <c r="BM576">
        <v>1657.7932455058999</v>
      </c>
      <c r="BN576">
        <v>1807.40214722574</v>
      </c>
      <c r="BO576">
        <v>1982.53415056058</v>
      </c>
      <c r="BP576">
        <v>2196.8327941590601</v>
      </c>
      <c r="BQ576">
        <v>2124.2868425506599</v>
      </c>
      <c r="BR576">
        <v>1329.6190716713299</v>
      </c>
      <c r="BS576">
        <v>615.49922120623296</v>
      </c>
      <c r="BT576">
        <v>445.729264546602</v>
      </c>
      <c r="BU576">
        <v>410.88237970146503</v>
      </c>
      <c r="BV576">
        <v>403.19346933791797</v>
      </c>
      <c r="BW576">
        <v>423.56768465520997</v>
      </c>
      <c r="BX576">
        <v>441.91002447002501</v>
      </c>
      <c r="BY576">
        <v>420.789729669407</v>
      </c>
      <c r="BZ576">
        <v>432.85174599819101</v>
      </c>
      <c r="CA576">
        <v>447.70056527499702</v>
      </c>
      <c r="CB576">
        <v>527.406600018159</v>
      </c>
      <c r="CC576">
        <v>512.45286399086899</v>
      </c>
      <c r="CD576">
        <v>499.43748070604801</v>
      </c>
      <c r="CE576">
        <v>496.06426903921698</v>
      </c>
      <c r="CF576">
        <v>521.01437665096898</v>
      </c>
      <c r="CG576">
        <v>603.53086185638301</v>
      </c>
      <c r="CH576">
        <v>1054.6026846380701</v>
      </c>
      <c r="CI576">
        <v>1139.1251484658601</v>
      </c>
      <c r="CJ576">
        <v>1133.52225427452</v>
      </c>
      <c r="CK576">
        <v>1112.2649198307299</v>
      </c>
      <c r="CL576">
        <v>922.018154037062</v>
      </c>
      <c r="CM576">
        <v>1421.04561950108</v>
      </c>
      <c r="CN576">
        <v>1173.2049976349299</v>
      </c>
      <c r="CO576">
        <v>1418.1432782572199</v>
      </c>
      <c r="CP576">
        <v>1389.0341238619901</v>
      </c>
      <c r="CQ576">
        <v>7672.9746807283</v>
      </c>
      <c r="CR576">
        <v>1618.9735393277001</v>
      </c>
      <c r="CS576">
        <v>330.64062993534498</v>
      </c>
      <c r="CT576">
        <v>204.55934874393199</v>
      </c>
      <c r="CU576">
        <v>192.44966228022801</v>
      </c>
      <c r="CV576">
        <v>202.15356216177699</v>
      </c>
      <c r="CW576">
        <v>186.98319364109901</v>
      </c>
    </row>
    <row r="577" spans="1:101" x14ac:dyDescent="0.25">
      <c r="A577">
        <v>138.184245660881</v>
      </c>
      <c r="B577">
        <v>197.30689041458601</v>
      </c>
      <c r="C577">
        <v>202.65168646224501</v>
      </c>
      <c r="D577">
        <v>199.58830447446999</v>
      </c>
      <c r="E577">
        <v>196.82603566644701</v>
      </c>
      <c r="F577">
        <v>196.13520218847</v>
      </c>
      <c r="G577">
        <v>219.114792354869</v>
      </c>
      <c r="H577">
        <v>284.24266296804001</v>
      </c>
      <c r="I577">
        <v>675.23359110743195</v>
      </c>
      <c r="J577">
        <v>1710.0508613883801</v>
      </c>
      <c r="K577">
        <v>2221.4568217330998</v>
      </c>
      <c r="L577">
        <v>1681.9071580540101</v>
      </c>
      <c r="M577">
        <v>1764.2662883029</v>
      </c>
      <c r="N577">
        <v>1329.77136696709</v>
      </c>
      <c r="O577">
        <v>918.60601859976896</v>
      </c>
      <c r="P577">
        <v>822.96848038994995</v>
      </c>
      <c r="Q577">
        <v>597.96862334913703</v>
      </c>
      <c r="R577">
        <v>537.44224827684604</v>
      </c>
      <c r="S577">
        <v>523.82578556169199</v>
      </c>
      <c r="T577">
        <v>529.87120036309204</v>
      </c>
      <c r="U577">
        <v>531.31606706575701</v>
      </c>
      <c r="V577">
        <v>532.69271675724497</v>
      </c>
      <c r="W577">
        <v>520.34816962645198</v>
      </c>
      <c r="X577">
        <v>494.87077556325801</v>
      </c>
      <c r="Y577">
        <v>502.19198031774198</v>
      </c>
      <c r="Z577">
        <v>574.46987097354202</v>
      </c>
      <c r="AA577">
        <v>531.32479352998598</v>
      </c>
      <c r="AB577">
        <v>536.13046837615002</v>
      </c>
      <c r="AC577">
        <v>596.48573652144796</v>
      </c>
      <c r="AD577">
        <v>570.73177250982201</v>
      </c>
      <c r="AE577">
        <v>586.54701163293203</v>
      </c>
      <c r="AF577">
        <v>607.18383563667498</v>
      </c>
      <c r="AG577">
        <v>645.19030043997202</v>
      </c>
      <c r="AH577">
        <v>688.55346395679499</v>
      </c>
      <c r="AI577">
        <v>683.23951292714901</v>
      </c>
      <c r="AJ577">
        <v>683.33632831751402</v>
      </c>
      <c r="AK577">
        <v>577.12455852404298</v>
      </c>
      <c r="AL577">
        <v>550.88744635337605</v>
      </c>
      <c r="AM577">
        <v>498.29389476698901</v>
      </c>
      <c r="AN577">
        <v>478.561400181115</v>
      </c>
      <c r="AO577">
        <v>397.63487150212399</v>
      </c>
      <c r="AP577">
        <v>271.58464835808502</v>
      </c>
      <c r="AQ577">
        <v>208.88323589396899</v>
      </c>
      <c r="AR577">
        <v>199.597783574722</v>
      </c>
      <c r="AS577">
        <v>198.31167678884401</v>
      </c>
      <c r="AT577">
        <v>215.70174754893799</v>
      </c>
      <c r="AU577">
        <v>202.56080863912501</v>
      </c>
      <c r="AV577">
        <v>203.734941265636</v>
      </c>
      <c r="AW577">
        <v>204.794245055581</v>
      </c>
      <c r="AX577">
        <v>215.022211918995</v>
      </c>
      <c r="AY577">
        <v>202.85530442165501</v>
      </c>
      <c r="AZ577">
        <v>212.38804459903</v>
      </c>
      <c r="BA577">
        <v>192.06360438984299</v>
      </c>
      <c r="BB577">
        <v>211.086701872399</v>
      </c>
      <c r="BC577">
        <v>194.70467271230001</v>
      </c>
      <c r="BD577">
        <v>208.40762661384599</v>
      </c>
      <c r="BE577">
        <v>217.16332326144399</v>
      </c>
      <c r="BF577">
        <v>207.77828097445899</v>
      </c>
      <c r="BG577">
        <v>213.23603174494599</v>
      </c>
      <c r="BH577">
        <v>210.950033671646</v>
      </c>
      <c r="BI577">
        <v>272.356325574594</v>
      </c>
      <c r="BJ577">
        <v>1142.9849122657899</v>
      </c>
      <c r="BK577">
        <v>1505.3390555388601</v>
      </c>
      <c r="BL577">
        <v>1679.5109747840099</v>
      </c>
      <c r="BM577">
        <v>1691.5129519362399</v>
      </c>
      <c r="BN577">
        <v>1841.10572207375</v>
      </c>
      <c r="BO577">
        <v>2000.3707836245201</v>
      </c>
      <c r="BP577">
        <v>2232.6885374306398</v>
      </c>
      <c r="BQ577">
        <v>2179.1866396468299</v>
      </c>
      <c r="BR577">
        <v>1369.6566261079399</v>
      </c>
      <c r="BS577">
        <v>671.17938180171598</v>
      </c>
      <c r="BT577">
        <v>476.64277341504999</v>
      </c>
      <c r="BU577">
        <v>441.15948526543298</v>
      </c>
      <c r="BV577">
        <v>427.734361876523</v>
      </c>
      <c r="BW577">
        <v>457.67958649783702</v>
      </c>
      <c r="BX577">
        <v>477.95257861606501</v>
      </c>
      <c r="BY577">
        <v>452.19238491860898</v>
      </c>
      <c r="BZ577">
        <v>469.161948469668</v>
      </c>
      <c r="CA577">
        <v>479.33426554459601</v>
      </c>
      <c r="CB577">
        <v>567.25657592030097</v>
      </c>
      <c r="CC577">
        <v>565.08772188592104</v>
      </c>
      <c r="CD577">
        <v>545.72423747120899</v>
      </c>
      <c r="CE577">
        <v>538.14779617169904</v>
      </c>
      <c r="CF577">
        <v>576.43159605020503</v>
      </c>
      <c r="CG577">
        <v>665.69330873095805</v>
      </c>
      <c r="CH577">
        <v>1207.5911495042899</v>
      </c>
      <c r="CI577">
        <v>1265.28506801046</v>
      </c>
      <c r="CJ577">
        <v>1210.2494859758599</v>
      </c>
      <c r="CK577">
        <v>1199.44610723193</v>
      </c>
      <c r="CL577">
        <v>1043.99745015181</v>
      </c>
      <c r="CM577">
        <v>1510.0691684865601</v>
      </c>
      <c r="CN577">
        <v>1361.88029681746</v>
      </c>
      <c r="CO577">
        <v>1939.0414174960399</v>
      </c>
      <c r="CP577">
        <v>1715.3300910906601</v>
      </c>
      <c r="CQ577">
        <v>9079.6587092889804</v>
      </c>
      <c r="CR577">
        <v>1760.36637150665</v>
      </c>
      <c r="CS577">
        <v>343.27343728616302</v>
      </c>
      <c r="CT577">
        <v>206.47888526288901</v>
      </c>
      <c r="CU577">
        <v>192.693331987481</v>
      </c>
      <c r="CV577">
        <v>197.78488703210101</v>
      </c>
      <c r="CW577">
        <v>181.56370071414099</v>
      </c>
    </row>
    <row r="578" spans="1:101" x14ac:dyDescent="0.25">
      <c r="A578">
        <v>138.42456608811699</v>
      </c>
      <c r="B578">
        <v>197.30689041458601</v>
      </c>
      <c r="C578">
        <v>202.65168646224501</v>
      </c>
      <c r="D578">
        <v>199.58830447446999</v>
      </c>
      <c r="E578">
        <v>196.82603566644701</v>
      </c>
      <c r="F578">
        <v>196.13520218847</v>
      </c>
      <c r="G578">
        <v>222.17947143578601</v>
      </c>
      <c r="H578">
        <v>291.16233256866599</v>
      </c>
      <c r="I578">
        <v>807.31812498752799</v>
      </c>
      <c r="J578">
        <v>1798.87157147215</v>
      </c>
      <c r="K578">
        <v>2699.3942243021102</v>
      </c>
      <c r="L578">
        <v>1999.3925561905401</v>
      </c>
      <c r="M578">
        <v>2247.6367384176701</v>
      </c>
      <c r="N578">
        <v>1643.7152897011999</v>
      </c>
      <c r="O578">
        <v>1122.50063095622</v>
      </c>
      <c r="P578">
        <v>991.08304037354696</v>
      </c>
      <c r="Q578">
        <v>695.74921405671398</v>
      </c>
      <c r="R578">
        <v>630.51118515477197</v>
      </c>
      <c r="S578">
        <v>609.818025801982</v>
      </c>
      <c r="T578">
        <v>618.56667361000302</v>
      </c>
      <c r="U578">
        <v>610.87509369214195</v>
      </c>
      <c r="V578">
        <v>607.20877466547699</v>
      </c>
      <c r="W578">
        <v>590.92218815949298</v>
      </c>
      <c r="X578">
        <v>557.805051395698</v>
      </c>
      <c r="Y578">
        <v>562.64997876483199</v>
      </c>
      <c r="Z578">
        <v>657.51957261966004</v>
      </c>
      <c r="AA578">
        <v>611.52309728123203</v>
      </c>
      <c r="AB578">
        <v>610.48703429839998</v>
      </c>
      <c r="AC578">
        <v>707.16737593376604</v>
      </c>
      <c r="AD578">
        <v>657.74757748942704</v>
      </c>
      <c r="AE578">
        <v>680.92464025477</v>
      </c>
      <c r="AF578">
        <v>711.67409038711003</v>
      </c>
      <c r="AG578">
        <v>764.66204363899396</v>
      </c>
      <c r="AH578">
        <v>802.32883373871005</v>
      </c>
      <c r="AI578">
        <v>798.15609303123097</v>
      </c>
      <c r="AJ578">
        <v>798.13618969360505</v>
      </c>
      <c r="AK578">
        <v>669.30559268806201</v>
      </c>
      <c r="AL578">
        <v>628.40191491298697</v>
      </c>
      <c r="AM578">
        <v>564.92204220078997</v>
      </c>
      <c r="AN578">
        <v>534.22012704712597</v>
      </c>
      <c r="AO578">
        <v>426.81457268436998</v>
      </c>
      <c r="AP578">
        <v>274.57187627414999</v>
      </c>
      <c r="AQ578">
        <v>208.88323589396899</v>
      </c>
      <c r="AR578">
        <v>199.597783574722</v>
      </c>
      <c r="AS578">
        <v>198.31167678884401</v>
      </c>
      <c r="AT578">
        <v>215.70174754893799</v>
      </c>
      <c r="AU578">
        <v>202.56080863912501</v>
      </c>
      <c r="AV578">
        <v>203.734941265636</v>
      </c>
      <c r="AW578">
        <v>204.794245055581</v>
      </c>
      <c r="AX578">
        <v>215.022211918995</v>
      </c>
      <c r="AY578">
        <v>202.85530442165501</v>
      </c>
      <c r="AZ578">
        <v>212.38804459903</v>
      </c>
      <c r="BA578">
        <v>192.06360438984299</v>
      </c>
      <c r="BB578">
        <v>211.086701872399</v>
      </c>
      <c r="BC578">
        <v>194.70467271230001</v>
      </c>
      <c r="BD578">
        <v>208.40762661384599</v>
      </c>
      <c r="BE578">
        <v>217.16332326144399</v>
      </c>
      <c r="BF578">
        <v>208.01903535306499</v>
      </c>
      <c r="BG578">
        <v>212.54583652124299</v>
      </c>
      <c r="BH578">
        <v>209.832129685138</v>
      </c>
      <c r="BI578">
        <v>282.87566888125201</v>
      </c>
      <c r="BJ578">
        <v>1129.2597804744</v>
      </c>
      <c r="BK578">
        <v>1555.72485720547</v>
      </c>
      <c r="BL578">
        <v>1696.5463907794201</v>
      </c>
      <c r="BM578">
        <v>1768.28563250411</v>
      </c>
      <c r="BN578">
        <v>1912.55090656638</v>
      </c>
      <c r="BO578">
        <v>2064.3684356041699</v>
      </c>
      <c r="BP578">
        <v>2364.6599896765101</v>
      </c>
      <c r="BQ578">
        <v>2320.0295304943602</v>
      </c>
      <c r="BR578">
        <v>1451.7882137777201</v>
      </c>
      <c r="BS578">
        <v>741.08491127853597</v>
      </c>
      <c r="BT578">
        <v>529.79517098487395</v>
      </c>
      <c r="BU578">
        <v>490.13423566756899</v>
      </c>
      <c r="BV578">
        <v>474.57425423960302</v>
      </c>
      <c r="BW578">
        <v>514.855917561551</v>
      </c>
      <c r="BX578">
        <v>542.88335149278601</v>
      </c>
      <c r="BY578">
        <v>511.09333215862603</v>
      </c>
      <c r="BZ578">
        <v>526.05990473020699</v>
      </c>
      <c r="CA578">
        <v>541.87986779441906</v>
      </c>
      <c r="CB578">
        <v>650.18170586071301</v>
      </c>
      <c r="CC578">
        <v>652.984791518571</v>
      </c>
      <c r="CD578">
        <v>620.49854259560595</v>
      </c>
      <c r="CE578">
        <v>605.46298647976198</v>
      </c>
      <c r="CF578">
        <v>648.20032932403399</v>
      </c>
      <c r="CG578">
        <v>751.13057513224203</v>
      </c>
      <c r="CH578">
        <v>1431.69197666837</v>
      </c>
      <c r="CI578">
        <v>1397.6385818317499</v>
      </c>
      <c r="CJ578">
        <v>1339.9033913881899</v>
      </c>
      <c r="CK578">
        <v>1322.6789737234101</v>
      </c>
      <c r="CL578">
        <v>1192.8038033047201</v>
      </c>
      <c r="CM578">
        <v>1638.5168667187399</v>
      </c>
      <c r="CN578">
        <v>1565.0390852112801</v>
      </c>
      <c r="CO578">
        <v>2474.9849630793501</v>
      </c>
      <c r="CP578">
        <v>2107.6020021540799</v>
      </c>
      <c r="CQ578">
        <v>10620.798643537901</v>
      </c>
      <c r="CR578">
        <v>1940.12922672116</v>
      </c>
      <c r="CS578">
        <v>343.27343728616302</v>
      </c>
      <c r="CT578">
        <v>206.47888526288901</v>
      </c>
      <c r="CU578">
        <v>192.693331987481</v>
      </c>
      <c r="CV578">
        <v>197.78488703210101</v>
      </c>
      <c r="CW578">
        <v>181.56370071414099</v>
      </c>
    </row>
    <row r="579" spans="1:101" x14ac:dyDescent="0.25">
      <c r="A579">
        <v>138.664886515353</v>
      </c>
      <c r="B579">
        <v>197.30689041458601</v>
      </c>
      <c r="C579">
        <v>202.65168646224501</v>
      </c>
      <c r="D579">
        <v>199.58830447446999</v>
      </c>
      <c r="E579">
        <v>196.82603566644701</v>
      </c>
      <c r="F579">
        <v>196.13520218847</v>
      </c>
      <c r="G579">
        <v>222.17947143578601</v>
      </c>
      <c r="H579">
        <v>291.16233256866599</v>
      </c>
      <c r="I579">
        <v>824.88148988435103</v>
      </c>
      <c r="J579">
        <v>1809.5187322741799</v>
      </c>
      <c r="K579">
        <v>2764.3131385615102</v>
      </c>
      <c r="L579">
        <v>2039.14003995229</v>
      </c>
      <c r="M579">
        <v>2310.3469773455899</v>
      </c>
      <c r="N579">
        <v>1670.6452017639599</v>
      </c>
      <c r="O579">
        <v>1148.2555707551601</v>
      </c>
      <c r="P579">
        <v>1012.4752333310601</v>
      </c>
      <c r="Q579">
        <v>708.30605485806097</v>
      </c>
      <c r="R579">
        <v>642.35409482777197</v>
      </c>
      <c r="S579">
        <v>620.75080899145996</v>
      </c>
      <c r="T579">
        <v>629.77315534376396</v>
      </c>
      <c r="U579">
        <v>620.76299266131196</v>
      </c>
      <c r="V579">
        <v>616.666681205136</v>
      </c>
      <c r="W579">
        <v>599.42543956084296</v>
      </c>
      <c r="X579">
        <v>567.87556603037206</v>
      </c>
      <c r="Y579">
        <v>582.67435120501204</v>
      </c>
      <c r="Z579">
        <v>667.38803779219097</v>
      </c>
      <c r="AA579">
        <v>622.016847609514</v>
      </c>
      <c r="AB579">
        <v>638.07208505981305</v>
      </c>
      <c r="AC579">
        <v>722.13325109579603</v>
      </c>
      <c r="AD579">
        <v>669.06716012788502</v>
      </c>
      <c r="AE579">
        <v>707.87286048315298</v>
      </c>
      <c r="AF579">
        <v>725.47734328086301</v>
      </c>
      <c r="AG579">
        <v>805.95228313063706</v>
      </c>
      <c r="AH579">
        <v>862.92845323712004</v>
      </c>
      <c r="AI579">
        <v>861.21939999362905</v>
      </c>
      <c r="AJ579">
        <v>830.700273166589</v>
      </c>
      <c r="AK579">
        <v>680.88043955413605</v>
      </c>
      <c r="AL579">
        <v>637.63691682799004</v>
      </c>
      <c r="AM579">
        <v>572.45388326736497</v>
      </c>
      <c r="AN579">
        <v>540.71057786522601</v>
      </c>
      <c r="AO579">
        <v>429.31935749381302</v>
      </c>
      <c r="AP579">
        <v>274.57187627414999</v>
      </c>
      <c r="AQ579">
        <v>208.88323589396899</v>
      </c>
      <c r="AR579">
        <v>199.597783574722</v>
      </c>
      <c r="AS579">
        <v>198.31167678884401</v>
      </c>
      <c r="AT579">
        <v>215.70174754893799</v>
      </c>
      <c r="AU579">
        <v>202.56080863912501</v>
      </c>
      <c r="AV579">
        <v>203.734941265636</v>
      </c>
      <c r="AW579">
        <v>204.794245055581</v>
      </c>
      <c r="AX579">
        <v>215.022211918995</v>
      </c>
      <c r="AY579">
        <v>202.85530442165501</v>
      </c>
      <c r="AZ579">
        <v>212.38804459903</v>
      </c>
      <c r="BA579">
        <v>192.06360438984299</v>
      </c>
      <c r="BB579">
        <v>211.086701872399</v>
      </c>
      <c r="BC579">
        <v>194.70467271230001</v>
      </c>
      <c r="BD579">
        <v>208.40762661384599</v>
      </c>
      <c r="BE579">
        <v>217.16332326144399</v>
      </c>
      <c r="BF579">
        <v>208.01903535306499</v>
      </c>
      <c r="BG579">
        <v>212.54583652124299</v>
      </c>
      <c r="BH579">
        <v>209.832129685138</v>
      </c>
      <c r="BI579">
        <v>284.28077071215898</v>
      </c>
      <c r="BJ579">
        <v>1125.5016323694299</v>
      </c>
      <c r="BK579">
        <v>1692.9796791783999</v>
      </c>
      <c r="BL579">
        <v>1853.5093612002099</v>
      </c>
      <c r="BM579">
        <v>1868.1436678176899</v>
      </c>
      <c r="BN579">
        <v>1982.94703236176</v>
      </c>
      <c r="BO579">
        <v>2118.9459504852598</v>
      </c>
      <c r="BP579">
        <v>2433.2127817872201</v>
      </c>
      <c r="BQ579">
        <v>2367.2127509145598</v>
      </c>
      <c r="BR579">
        <v>1554.6406451333401</v>
      </c>
      <c r="BS579">
        <v>741.72617273544199</v>
      </c>
      <c r="BT579">
        <v>536.40772370637796</v>
      </c>
      <c r="BU579">
        <v>509.26588572296203</v>
      </c>
      <c r="BV579">
        <v>486.65340967885601</v>
      </c>
      <c r="BW579">
        <v>534.72553254304296</v>
      </c>
      <c r="BX579">
        <v>561.03426673239699</v>
      </c>
      <c r="BY579">
        <v>518.78631927215895</v>
      </c>
      <c r="BZ579">
        <v>533.24672481121399</v>
      </c>
      <c r="CA579">
        <v>562.27941624708205</v>
      </c>
      <c r="CB579">
        <v>685.09596289990304</v>
      </c>
      <c r="CC579">
        <v>665.98286926426601</v>
      </c>
      <c r="CD579">
        <v>632.50896368437805</v>
      </c>
      <c r="CE579">
        <v>617.19382092839896</v>
      </c>
      <c r="CF579">
        <v>656.62429184013001</v>
      </c>
      <c r="CG579">
        <v>790.81089116858504</v>
      </c>
      <c r="CH579">
        <v>1418.37818285712</v>
      </c>
      <c r="CI579">
        <v>1412.94327684876</v>
      </c>
      <c r="CJ579">
        <v>1313.6300827615</v>
      </c>
      <c r="CK579">
        <v>1337.7491765495699</v>
      </c>
      <c r="CL579">
        <v>1209.8361406312099</v>
      </c>
      <c r="CM579">
        <v>1654.94585658452</v>
      </c>
      <c r="CN579">
        <v>1587.8035871398699</v>
      </c>
      <c r="CO579">
        <v>2528.2999794266998</v>
      </c>
      <c r="CP579">
        <v>2151.08814707387</v>
      </c>
      <c r="CQ579">
        <v>10800.791682515501</v>
      </c>
      <c r="CR579">
        <v>1961.5632559052799</v>
      </c>
      <c r="CS579">
        <v>343.27343728616302</v>
      </c>
      <c r="CT579">
        <v>206.47888526288901</v>
      </c>
      <c r="CU579">
        <v>192.693331987481</v>
      </c>
      <c r="CV579">
        <v>197.78488703210101</v>
      </c>
      <c r="CW579">
        <v>181.56370071414099</v>
      </c>
    </row>
    <row r="580" spans="1:101" x14ac:dyDescent="0.25">
      <c r="A580">
        <v>138.90520694259001</v>
      </c>
      <c r="B580">
        <v>197.30689041458601</v>
      </c>
      <c r="C580">
        <v>202.65168646224501</v>
      </c>
      <c r="D580">
        <v>199.58830447446999</v>
      </c>
      <c r="E580">
        <v>196.82603566644701</v>
      </c>
      <c r="F580">
        <v>196.13520218847</v>
      </c>
      <c r="G580">
        <v>222.17947143578601</v>
      </c>
      <c r="H580">
        <v>291.16233256866599</v>
      </c>
      <c r="I580">
        <v>824.88148988435103</v>
      </c>
      <c r="J580">
        <v>1809.5187322741799</v>
      </c>
      <c r="K580">
        <v>2764.3131385615102</v>
      </c>
      <c r="L580">
        <v>2039.14003995229</v>
      </c>
      <c r="M580">
        <v>2310.3469773455899</v>
      </c>
      <c r="N580">
        <v>1670.6452017639599</v>
      </c>
      <c r="O580">
        <v>1148.2555707551601</v>
      </c>
      <c r="P580">
        <v>1012.4752333310601</v>
      </c>
      <c r="Q580">
        <v>708.30605485806097</v>
      </c>
      <c r="R580">
        <v>642.35409482777197</v>
      </c>
      <c r="S580">
        <v>620.75080899145996</v>
      </c>
      <c r="T580">
        <v>629.77315534376396</v>
      </c>
      <c r="U580">
        <v>620.76299266131196</v>
      </c>
      <c r="V580">
        <v>616.666681205136</v>
      </c>
      <c r="W580">
        <v>599.42543956084296</v>
      </c>
      <c r="X580">
        <v>567.87556603037206</v>
      </c>
      <c r="Y580">
        <v>582.67435120501204</v>
      </c>
      <c r="Z580">
        <v>667.38803779219097</v>
      </c>
      <c r="AA580">
        <v>622.016847609514</v>
      </c>
      <c r="AB580">
        <v>638.07208505981305</v>
      </c>
      <c r="AC580">
        <v>722.13325109579603</v>
      </c>
      <c r="AD580">
        <v>669.06716012788502</v>
      </c>
      <c r="AE580">
        <v>707.87286048315298</v>
      </c>
      <c r="AF580">
        <v>725.47734328086301</v>
      </c>
      <c r="AG580">
        <v>805.95228313063706</v>
      </c>
      <c r="AH580">
        <v>862.92845323712004</v>
      </c>
      <c r="AI580">
        <v>861.21939999362905</v>
      </c>
      <c r="AJ580">
        <v>830.700273166589</v>
      </c>
      <c r="AK580">
        <v>680.88043955413605</v>
      </c>
      <c r="AL580">
        <v>637.63691682799004</v>
      </c>
      <c r="AM580">
        <v>572.45388326736497</v>
      </c>
      <c r="AN580">
        <v>540.71057786522601</v>
      </c>
      <c r="AO580">
        <v>429.31935749381302</v>
      </c>
      <c r="AP580">
        <v>274.57187627414999</v>
      </c>
      <c r="AQ580">
        <v>208.88323589396899</v>
      </c>
      <c r="AR580">
        <v>199.597783574722</v>
      </c>
      <c r="AS580">
        <v>198.31167678884401</v>
      </c>
      <c r="AT580">
        <v>215.70174754893799</v>
      </c>
      <c r="AU580">
        <v>202.56080863912501</v>
      </c>
      <c r="AV580">
        <v>203.734941265636</v>
      </c>
      <c r="AW580">
        <v>204.794245055581</v>
      </c>
      <c r="AX580">
        <v>215.022211918995</v>
      </c>
      <c r="AY580">
        <v>202.85530442165501</v>
      </c>
      <c r="AZ580">
        <v>212.38804459903</v>
      </c>
      <c r="BA580">
        <v>192.06360438984299</v>
      </c>
      <c r="BB580">
        <v>211.086701872399</v>
      </c>
      <c r="BC580">
        <v>194.70467271230001</v>
      </c>
      <c r="BD580">
        <v>208.40762661384599</v>
      </c>
      <c r="BE580">
        <v>217.16332326144399</v>
      </c>
      <c r="BF580">
        <v>208.01903535306499</v>
      </c>
      <c r="BG580">
        <v>212.54583652124299</v>
      </c>
      <c r="BH580">
        <v>209.832129685138</v>
      </c>
      <c r="BI580">
        <v>284.28077071215898</v>
      </c>
      <c r="BJ580">
        <v>1125.5016323694299</v>
      </c>
      <c r="BK580">
        <v>1692.9796791783999</v>
      </c>
      <c r="BL580">
        <v>1853.5093612002099</v>
      </c>
      <c r="BM580">
        <v>1868.1436678176899</v>
      </c>
      <c r="BN580">
        <v>1982.94703236176</v>
      </c>
      <c r="BO580">
        <v>2118.9459504852598</v>
      </c>
      <c r="BP580">
        <v>2433.2127817872201</v>
      </c>
      <c r="BQ580">
        <v>2367.2127509145598</v>
      </c>
      <c r="BR580">
        <v>1554.6406451333401</v>
      </c>
      <c r="BS580">
        <v>741.72617273544199</v>
      </c>
      <c r="BT580">
        <v>536.40772370637796</v>
      </c>
      <c r="BU580">
        <v>509.26588572296203</v>
      </c>
      <c r="BV580">
        <v>486.65340967885601</v>
      </c>
      <c r="BW580">
        <v>534.72553254304296</v>
      </c>
      <c r="BX580">
        <v>561.03426673239699</v>
      </c>
      <c r="BY580">
        <v>518.78631927215895</v>
      </c>
      <c r="BZ580">
        <v>533.24672481121399</v>
      </c>
      <c r="CA580">
        <v>562.27941624708205</v>
      </c>
      <c r="CB580">
        <v>685.09596289990304</v>
      </c>
      <c r="CC580">
        <v>665.98286926426601</v>
      </c>
      <c r="CD580">
        <v>632.50896368437805</v>
      </c>
      <c r="CE580">
        <v>617.19382092839896</v>
      </c>
      <c r="CF580">
        <v>656.62429184013001</v>
      </c>
      <c r="CG580">
        <v>790.81089116858504</v>
      </c>
      <c r="CH580">
        <v>1418.37818285712</v>
      </c>
      <c r="CI580">
        <v>1412.94327684876</v>
      </c>
      <c r="CJ580">
        <v>1313.6300827615</v>
      </c>
      <c r="CK580">
        <v>1337.7491765495699</v>
      </c>
      <c r="CL580">
        <v>1209.8361406312099</v>
      </c>
      <c r="CM580">
        <v>1654.94585658452</v>
      </c>
      <c r="CN580">
        <v>1587.8035871398699</v>
      </c>
      <c r="CO580">
        <v>2528.2999794266998</v>
      </c>
      <c r="CP580">
        <v>2151.08814707387</v>
      </c>
      <c r="CQ580">
        <v>10800.791682515501</v>
      </c>
      <c r="CR580">
        <v>1961.5632559052799</v>
      </c>
      <c r="CS580">
        <v>343.27343728616302</v>
      </c>
      <c r="CT580">
        <v>206.47888526288901</v>
      </c>
      <c r="CU580">
        <v>192.693331987481</v>
      </c>
      <c r="CV580">
        <v>197.78488703210101</v>
      </c>
      <c r="CW580">
        <v>181.56370071414099</v>
      </c>
    </row>
    <row r="581" spans="1:101" x14ac:dyDescent="0.25">
      <c r="A581">
        <v>139.145527369826</v>
      </c>
      <c r="B581">
        <v>198.61656719276201</v>
      </c>
      <c r="C581">
        <v>203.660373738098</v>
      </c>
      <c r="D581">
        <v>201.12471782181399</v>
      </c>
      <c r="E581">
        <v>195.929988745846</v>
      </c>
      <c r="F581">
        <v>198.74392584139201</v>
      </c>
      <c r="G581">
        <v>223.166201842341</v>
      </c>
      <c r="H581">
        <v>291.98470845087297</v>
      </c>
      <c r="I581">
        <v>829.47277411454297</v>
      </c>
      <c r="J581">
        <v>1818.2719622424499</v>
      </c>
      <c r="K581">
        <v>2778.7426544087898</v>
      </c>
      <c r="L581">
        <v>2048.3850561992599</v>
      </c>
      <c r="M581">
        <v>2321.6959372668298</v>
      </c>
      <c r="N581">
        <v>1677.36725013617</v>
      </c>
      <c r="O581">
        <v>1152.1934363279199</v>
      </c>
      <c r="P581">
        <v>1016.90074294073</v>
      </c>
      <c r="Q581">
        <v>710.88493034069404</v>
      </c>
      <c r="R581">
        <v>646.33012568668096</v>
      </c>
      <c r="S581">
        <v>623.88498562433801</v>
      </c>
      <c r="T581">
        <v>633.77229258494106</v>
      </c>
      <c r="U581">
        <v>621.87509159470801</v>
      </c>
      <c r="V581">
        <v>618.58435590846102</v>
      </c>
      <c r="W581">
        <v>601.13231303857697</v>
      </c>
      <c r="X581">
        <v>570.21330748817797</v>
      </c>
      <c r="Y581">
        <v>585.69908312529105</v>
      </c>
      <c r="Z581">
        <v>671.86394251155798</v>
      </c>
      <c r="AA581">
        <v>625.42140652179103</v>
      </c>
      <c r="AB581">
        <v>639.88127972974598</v>
      </c>
      <c r="AC581">
        <v>726.48605765799402</v>
      </c>
      <c r="AD581">
        <v>672.36152984979901</v>
      </c>
      <c r="AE581">
        <v>710.83732253492201</v>
      </c>
      <c r="AF581">
        <v>729.50405625552003</v>
      </c>
      <c r="AG581">
        <v>808.23803125823997</v>
      </c>
      <c r="AH581">
        <v>865.02734397724203</v>
      </c>
      <c r="AI581">
        <v>865.48013317818095</v>
      </c>
      <c r="AJ581">
        <v>834.67228431138005</v>
      </c>
      <c r="AK581">
        <v>685.49129488484004</v>
      </c>
      <c r="AL581">
        <v>640.50998582987302</v>
      </c>
      <c r="AM581">
        <v>574.59370597300995</v>
      </c>
      <c r="AN581">
        <v>544.63364430582499</v>
      </c>
      <c r="AO581">
        <v>429.50760341443902</v>
      </c>
      <c r="AP581">
        <v>276.303841729998</v>
      </c>
      <c r="AQ581">
        <v>210.50084671963899</v>
      </c>
      <c r="AR581">
        <v>201.53455417892499</v>
      </c>
      <c r="AS581">
        <v>198.909171823311</v>
      </c>
      <c r="AT581">
        <v>213.14692042617</v>
      </c>
      <c r="AU581">
        <v>203.85390850831001</v>
      </c>
      <c r="AV581">
        <v>205.492211792007</v>
      </c>
      <c r="AW581">
        <v>206.18961212676999</v>
      </c>
      <c r="AX581">
        <v>215.121008443726</v>
      </c>
      <c r="AY581">
        <v>202.478463264743</v>
      </c>
      <c r="AZ581">
        <v>210.890506530956</v>
      </c>
      <c r="BA581">
        <v>194.15253739286101</v>
      </c>
      <c r="BB581">
        <v>212.45262370171201</v>
      </c>
      <c r="BC581">
        <v>195.59551707039799</v>
      </c>
      <c r="BD581">
        <v>209.05770079532701</v>
      </c>
      <c r="BE581">
        <v>217.08267614864701</v>
      </c>
      <c r="BF581">
        <v>208.82714766361801</v>
      </c>
      <c r="BG581">
        <v>213.24227876644301</v>
      </c>
      <c r="BH581">
        <v>209.148861497414</v>
      </c>
      <c r="BI581">
        <v>284.24410851917497</v>
      </c>
      <c r="BJ581">
        <v>1130.9295441806</v>
      </c>
      <c r="BK581">
        <v>1700.74558151323</v>
      </c>
      <c r="BL581">
        <v>1862.6931179370699</v>
      </c>
      <c r="BM581">
        <v>1877.1155553577801</v>
      </c>
      <c r="BN581">
        <v>1991.72024590572</v>
      </c>
      <c r="BO581">
        <v>2130.1376018555902</v>
      </c>
      <c r="BP581">
        <v>2444.3477318120099</v>
      </c>
      <c r="BQ581">
        <v>2378.02499353755</v>
      </c>
      <c r="BR581">
        <v>1562.4431690003901</v>
      </c>
      <c r="BS581">
        <v>745.738162614374</v>
      </c>
      <c r="BT581">
        <v>539.46368915307698</v>
      </c>
      <c r="BU581">
        <v>510.81512288454599</v>
      </c>
      <c r="BV581">
        <v>488.14695202431102</v>
      </c>
      <c r="BW581">
        <v>536.76556173959602</v>
      </c>
      <c r="BX581">
        <v>563.197200984745</v>
      </c>
      <c r="BY581">
        <v>522.55335460450897</v>
      </c>
      <c r="BZ581">
        <v>536.27288102212196</v>
      </c>
      <c r="CA581">
        <v>564.65510729858295</v>
      </c>
      <c r="CB581">
        <v>688.17918399186794</v>
      </c>
      <c r="CC581">
        <v>669.21117465271004</v>
      </c>
      <c r="CD581">
        <v>635.65201270686396</v>
      </c>
      <c r="CE581">
        <v>621.68026604545605</v>
      </c>
      <c r="CF581">
        <v>659.10735155702605</v>
      </c>
      <c r="CG581">
        <v>795.43236067347505</v>
      </c>
      <c r="CH581">
        <v>1425.3569459105699</v>
      </c>
      <c r="CI581">
        <v>1420.3101904575401</v>
      </c>
      <c r="CJ581">
        <v>1319.7193057961699</v>
      </c>
      <c r="CK581">
        <v>1345.3085259967099</v>
      </c>
      <c r="CL581">
        <v>1215.8503470389401</v>
      </c>
      <c r="CM581">
        <v>1662.9250984529699</v>
      </c>
      <c r="CN581">
        <v>1597.2226745903199</v>
      </c>
      <c r="CO581">
        <v>2547.8875108765401</v>
      </c>
      <c r="CP581">
        <v>2165.2023540600198</v>
      </c>
      <c r="CQ581">
        <v>10868.939339582999</v>
      </c>
      <c r="CR581">
        <v>1974.1837208789</v>
      </c>
      <c r="CS581">
        <v>344.96907753655699</v>
      </c>
      <c r="CT581">
        <v>206.345066301998</v>
      </c>
      <c r="CU581">
        <v>193.08932084682201</v>
      </c>
      <c r="CV581">
        <v>199.065499180263</v>
      </c>
      <c r="CW581">
        <v>181.39764420954299</v>
      </c>
    </row>
    <row r="582" spans="1:101" x14ac:dyDescent="0.25">
      <c r="A582">
        <v>139.38584779706201</v>
      </c>
      <c r="B582">
        <v>204.58579587545699</v>
      </c>
      <c r="C582">
        <v>214.03960309075899</v>
      </c>
      <c r="D582">
        <v>210.40080660600199</v>
      </c>
      <c r="E582">
        <v>202.86234357912301</v>
      </c>
      <c r="F582">
        <v>212.89251145340199</v>
      </c>
      <c r="G582">
        <v>229.155979016</v>
      </c>
      <c r="H582">
        <v>290.926329988269</v>
      </c>
      <c r="I582">
        <v>835.17713869829095</v>
      </c>
      <c r="J582">
        <v>1817.9090670144899</v>
      </c>
      <c r="K582">
        <v>2794.6806530887902</v>
      </c>
      <c r="L582">
        <v>2063.4922345148798</v>
      </c>
      <c r="M582">
        <v>2354.7918124899902</v>
      </c>
      <c r="N582">
        <v>1696.3578963341599</v>
      </c>
      <c r="O582">
        <v>1180.2756098984501</v>
      </c>
      <c r="P582">
        <v>1043.13830561998</v>
      </c>
      <c r="Q582">
        <v>728.27348114417498</v>
      </c>
      <c r="R582">
        <v>657.24516025063895</v>
      </c>
      <c r="S582">
        <v>642.26440074474397</v>
      </c>
      <c r="T582">
        <v>655.12200718716497</v>
      </c>
      <c r="U582">
        <v>633.57806307638305</v>
      </c>
      <c r="V582">
        <v>632.24311826828398</v>
      </c>
      <c r="W582">
        <v>619.21847842009902</v>
      </c>
      <c r="X582">
        <v>580.04269009599102</v>
      </c>
      <c r="Y582">
        <v>598.046871137734</v>
      </c>
      <c r="Z582">
        <v>695.184976230183</v>
      </c>
      <c r="AA582">
        <v>641.22320421363895</v>
      </c>
      <c r="AB582">
        <v>650.684355988432</v>
      </c>
      <c r="AC582">
        <v>740.22649734902802</v>
      </c>
      <c r="AD582">
        <v>689.09766995261896</v>
      </c>
      <c r="AE582">
        <v>724.91257079001696</v>
      </c>
      <c r="AF582">
        <v>744.77194360913904</v>
      </c>
      <c r="AG582">
        <v>819.91509414033897</v>
      </c>
      <c r="AH582">
        <v>882.39831337917497</v>
      </c>
      <c r="AI582">
        <v>882.24337391691699</v>
      </c>
      <c r="AJ582">
        <v>853.09620184702396</v>
      </c>
      <c r="AK582">
        <v>705.70959554516003</v>
      </c>
      <c r="AL582">
        <v>653.35665132710199</v>
      </c>
      <c r="AM582">
        <v>592.36211471751699</v>
      </c>
      <c r="AN582">
        <v>564.46488321999095</v>
      </c>
      <c r="AO582">
        <v>441.07065729165203</v>
      </c>
      <c r="AP582">
        <v>278.70377545378699</v>
      </c>
      <c r="AQ582">
        <v>216.17049100699401</v>
      </c>
      <c r="AR582">
        <v>202.55873575058101</v>
      </c>
      <c r="AS582">
        <v>201.50286158290399</v>
      </c>
      <c r="AT582">
        <v>219.82119347001</v>
      </c>
      <c r="AU582">
        <v>211.02503943054501</v>
      </c>
      <c r="AV582">
        <v>209.54219361885001</v>
      </c>
      <c r="AW582">
        <v>215.85265242037201</v>
      </c>
      <c r="AX582">
        <v>206.43365525842401</v>
      </c>
      <c r="AY582">
        <v>213.66149507471599</v>
      </c>
      <c r="AZ582">
        <v>209.64826914960099</v>
      </c>
      <c r="BA582">
        <v>204.7635631158</v>
      </c>
      <c r="BB582">
        <v>206.78630558200601</v>
      </c>
      <c r="BC582">
        <v>215.63490545706901</v>
      </c>
      <c r="BD582">
        <v>218.69976951353101</v>
      </c>
      <c r="BE582">
        <v>215.527221880957</v>
      </c>
      <c r="BF582">
        <v>208.42488476758501</v>
      </c>
      <c r="BG582">
        <v>216.613248710628</v>
      </c>
      <c r="BH582">
        <v>215.31979466864499</v>
      </c>
      <c r="BI582">
        <v>284.05570878726002</v>
      </c>
      <c r="BJ582">
        <v>1133.82063020025</v>
      </c>
      <c r="BK582">
        <v>1706.4052982175399</v>
      </c>
      <c r="BL582">
        <v>1863.7185931464601</v>
      </c>
      <c r="BM582">
        <v>1881.4718000953501</v>
      </c>
      <c r="BN582">
        <v>1991.4502724973199</v>
      </c>
      <c r="BO582">
        <v>2135.5636323777298</v>
      </c>
      <c r="BP582">
        <v>2440.5975960604901</v>
      </c>
      <c r="BQ582">
        <v>2364.6849107469902</v>
      </c>
      <c r="BR582">
        <v>1548.1155356587301</v>
      </c>
      <c r="BS582">
        <v>756.17474591540895</v>
      </c>
      <c r="BT582">
        <v>546.39653952914</v>
      </c>
      <c r="BU582">
        <v>524.70386296074605</v>
      </c>
      <c r="BV582">
        <v>502.38425395870098</v>
      </c>
      <c r="BW582">
        <v>548.67427459274995</v>
      </c>
      <c r="BX582">
        <v>573.89304177076497</v>
      </c>
      <c r="BY582">
        <v>532.68167347825295</v>
      </c>
      <c r="BZ582">
        <v>548.55134282664596</v>
      </c>
      <c r="CA582">
        <v>578.70014005975895</v>
      </c>
      <c r="CB582">
        <v>704.54550036604803</v>
      </c>
      <c r="CC582">
        <v>685.78013086093199</v>
      </c>
      <c r="CD582">
        <v>653.01232457456695</v>
      </c>
      <c r="CE582">
        <v>643.58442388139497</v>
      </c>
      <c r="CF582">
        <v>684.366205193067</v>
      </c>
      <c r="CG582">
        <v>822.11101636486899</v>
      </c>
      <c r="CH582">
        <v>1458.3288449977899</v>
      </c>
      <c r="CI582">
        <v>1477.87583840243</v>
      </c>
      <c r="CJ582">
        <v>1336.4112462493099</v>
      </c>
      <c r="CK582">
        <v>1367.0787437072599</v>
      </c>
      <c r="CL582">
        <v>1257.6131215105399</v>
      </c>
      <c r="CM582">
        <v>1687.3130479210399</v>
      </c>
      <c r="CN582">
        <v>1655.4549788603699</v>
      </c>
      <c r="CO582">
        <v>2792.9009057261301</v>
      </c>
      <c r="CP582">
        <v>2259.84638106702</v>
      </c>
      <c r="CQ582">
        <v>11054.329406028801</v>
      </c>
      <c r="CR582">
        <v>2043.2888635250999</v>
      </c>
      <c r="CS582">
        <v>344.196984814112</v>
      </c>
      <c r="CT582">
        <v>210.02105072036301</v>
      </c>
      <c r="CU582">
        <v>196.52016644681501</v>
      </c>
      <c r="CV582">
        <v>199.89021016108401</v>
      </c>
      <c r="CW582">
        <v>184.216040545249</v>
      </c>
    </row>
    <row r="583" spans="1:101" x14ac:dyDescent="0.25">
      <c r="A583">
        <v>139.62616822429899</v>
      </c>
      <c r="B583">
        <v>206.42504137723401</v>
      </c>
      <c r="C583">
        <v>210.45540011325599</v>
      </c>
      <c r="D583">
        <v>216.058192244509</v>
      </c>
      <c r="E583">
        <v>211.94992499322601</v>
      </c>
      <c r="F583">
        <v>219.58343988510501</v>
      </c>
      <c r="G583">
        <v>242.03870786785299</v>
      </c>
      <c r="H583">
        <v>306.22720399780798</v>
      </c>
      <c r="I583">
        <v>901.69302425448302</v>
      </c>
      <c r="J583">
        <v>1885.0400485528301</v>
      </c>
      <c r="K583">
        <v>2993.5184207684201</v>
      </c>
      <c r="L583">
        <v>2274.4413100331999</v>
      </c>
      <c r="M583">
        <v>2634.2621829417699</v>
      </c>
      <c r="N583">
        <v>1878.0988038421799</v>
      </c>
      <c r="O583">
        <v>1324.5160670058101</v>
      </c>
      <c r="P583">
        <v>1152.75775249764</v>
      </c>
      <c r="Q583">
        <v>792.78773151417295</v>
      </c>
      <c r="R583">
        <v>714.41200193470502</v>
      </c>
      <c r="S583">
        <v>703.94785994918698</v>
      </c>
      <c r="T583">
        <v>711.98891257214996</v>
      </c>
      <c r="U583">
        <v>687.62987195783398</v>
      </c>
      <c r="V583">
        <v>683.92749799259502</v>
      </c>
      <c r="W583">
        <v>678.73664056424502</v>
      </c>
      <c r="X583">
        <v>615.44822990027296</v>
      </c>
      <c r="Y583">
        <v>640.27443195987496</v>
      </c>
      <c r="Z583">
        <v>762.07687342611996</v>
      </c>
      <c r="AA583">
        <v>682.82138704156796</v>
      </c>
      <c r="AB583">
        <v>692.03028410049296</v>
      </c>
      <c r="AC583">
        <v>788.61051627336496</v>
      </c>
      <c r="AD583">
        <v>740.82439577292701</v>
      </c>
      <c r="AE583">
        <v>776.06034110936605</v>
      </c>
      <c r="AF583">
        <v>801.619382822582</v>
      </c>
      <c r="AG583">
        <v>875.99412636432203</v>
      </c>
      <c r="AH583">
        <v>953.95139724173498</v>
      </c>
      <c r="AI583">
        <v>948.01764911364501</v>
      </c>
      <c r="AJ583">
        <v>914.74764518286895</v>
      </c>
      <c r="AK583">
        <v>771.04227400510194</v>
      </c>
      <c r="AL583">
        <v>714.82662883518901</v>
      </c>
      <c r="AM583">
        <v>651.71919447427399</v>
      </c>
      <c r="AN583">
        <v>615.34784955630505</v>
      </c>
      <c r="AO583">
        <v>473.321695207723</v>
      </c>
      <c r="AP583">
        <v>287.90964535259502</v>
      </c>
      <c r="AQ583">
        <v>215.11194695544799</v>
      </c>
      <c r="AR583">
        <v>198.90274600531799</v>
      </c>
      <c r="AS583">
        <v>202.91591051889</v>
      </c>
      <c r="AT583">
        <v>222.16534334362399</v>
      </c>
      <c r="AU583">
        <v>212.79806491168401</v>
      </c>
      <c r="AV583">
        <v>210.076737618804</v>
      </c>
      <c r="AW583">
        <v>218.30073883931399</v>
      </c>
      <c r="AX583">
        <v>203.97926610154599</v>
      </c>
      <c r="AY583">
        <v>214.84340948766001</v>
      </c>
      <c r="AZ583">
        <v>209.57551668185101</v>
      </c>
      <c r="BA583">
        <v>210.563306291055</v>
      </c>
      <c r="BB583">
        <v>204.546838034947</v>
      </c>
      <c r="BC583">
        <v>218.816155152276</v>
      </c>
      <c r="BD583">
        <v>223.27661535932401</v>
      </c>
      <c r="BE583">
        <v>220.25049371099399</v>
      </c>
      <c r="BF583">
        <v>211.57128179236099</v>
      </c>
      <c r="BG583">
        <v>220.363507068236</v>
      </c>
      <c r="BH583">
        <v>214.90319119747599</v>
      </c>
      <c r="BI583">
        <v>287.23368746762299</v>
      </c>
      <c r="BJ583">
        <v>1133.44218329824</v>
      </c>
      <c r="BK583">
        <v>1704.3349476576</v>
      </c>
      <c r="BL583">
        <v>1872.19707677204</v>
      </c>
      <c r="BM583">
        <v>1906.6532456642201</v>
      </c>
      <c r="BN583">
        <v>2012.64851687641</v>
      </c>
      <c r="BO583">
        <v>2155.8107450831499</v>
      </c>
      <c r="BP583">
        <v>2480.52711844537</v>
      </c>
      <c r="BQ583">
        <v>2431.7409745435598</v>
      </c>
      <c r="BR583">
        <v>1597.1347733191201</v>
      </c>
      <c r="BS583">
        <v>806.440482038597</v>
      </c>
      <c r="BT583">
        <v>581.19904369661799</v>
      </c>
      <c r="BU583">
        <v>558.18167191762802</v>
      </c>
      <c r="BV583">
        <v>539.82572877336702</v>
      </c>
      <c r="BW583">
        <v>581.51046913809103</v>
      </c>
      <c r="BX583">
        <v>609.84801838238002</v>
      </c>
      <c r="BY583">
        <v>568.67456337513602</v>
      </c>
      <c r="BZ583">
        <v>587.325835655746</v>
      </c>
      <c r="CA583">
        <v>615.06959971291099</v>
      </c>
      <c r="CB583">
        <v>751.48512524549506</v>
      </c>
      <c r="CC583">
        <v>740.32342548536894</v>
      </c>
      <c r="CD583">
        <v>706.44560964420998</v>
      </c>
      <c r="CE583">
        <v>696.19865011386503</v>
      </c>
      <c r="CF583">
        <v>746.82374601770402</v>
      </c>
      <c r="CG583">
        <v>896.51132525967296</v>
      </c>
      <c r="CH583">
        <v>1624.0614306212699</v>
      </c>
      <c r="CI583">
        <v>1603.23361243002</v>
      </c>
      <c r="CJ583">
        <v>1413.69525575239</v>
      </c>
      <c r="CK583">
        <v>1469.3627336622601</v>
      </c>
      <c r="CL583">
        <v>1397.3698589215901</v>
      </c>
      <c r="CM583">
        <v>1800.9366523014901</v>
      </c>
      <c r="CN583">
        <v>1860.71192846141</v>
      </c>
      <c r="CO583">
        <v>3545.1959755613598</v>
      </c>
      <c r="CP583">
        <v>2673.1356270112401</v>
      </c>
      <c r="CQ583">
        <v>12540.387045064501</v>
      </c>
      <c r="CR583">
        <v>2221.3755256769</v>
      </c>
      <c r="CS583">
        <v>362.231022513205</v>
      </c>
      <c r="CT583">
        <v>214.25332515829501</v>
      </c>
      <c r="CU583">
        <v>202.657536180189</v>
      </c>
      <c r="CV583">
        <v>199.88579860040099</v>
      </c>
      <c r="CW583">
        <v>185.03696868953699</v>
      </c>
    </row>
    <row r="584" spans="1:101" x14ac:dyDescent="0.25">
      <c r="A584">
        <v>139.86648865153501</v>
      </c>
      <c r="B584">
        <v>206.47265822867999</v>
      </c>
      <c r="C584">
        <v>209.71602249571299</v>
      </c>
      <c r="D584">
        <v>216.44947118252</v>
      </c>
      <c r="E584">
        <v>212.76774927417199</v>
      </c>
      <c r="F584">
        <v>219.95883863520899</v>
      </c>
      <c r="G584">
        <v>248.702224725153</v>
      </c>
      <c r="H584">
        <v>325.36481445672302</v>
      </c>
      <c r="I584">
        <v>1019.62812074965</v>
      </c>
      <c r="J584">
        <v>1915.37369519707</v>
      </c>
      <c r="K584">
        <v>3270.6388693655399</v>
      </c>
      <c r="L584">
        <v>2564.7277999672401</v>
      </c>
      <c r="M584">
        <v>3093.4815906963099</v>
      </c>
      <c r="N584">
        <v>2146.1456812685801</v>
      </c>
      <c r="O584">
        <v>1577.6318393429799</v>
      </c>
      <c r="P584">
        <v>1350.0655966409799</v>
      </c>
      <c r="Q584">
        <v>923.66832912302095</v>
      </c>
      <c r="R584">
        <v>834.23179683725095</v>
      </c>
      <c r="S584">
        <v>820.05341590209002</v>
      </c>
      <c r="T584">
        <v>824.59536651063297</v>
      </c>
      <c r="U584">
        <v>792.36753411110794</v>
      </c>
      <c r="V584">
        <v>786.79803862122196</v>
      </c>
      <c r="W584">
        <v>772.62871743783705</v>
      </c>
      <c r="X584">
        <v>683.68012706584204</v>
      </c>
      <c r="Y584">
        <v>720.05560474701394</v>
      </c>
      <c r="Z584">
        <v>862.99231000492398</v>
      </c>
      <c r="AA584">
        <v>758.63763306475698</v>
      </c>
      <c r="AB584">
        <v>763.00547989028905</v>
      </c>
      <c r="AC584">
        <v>894.33751478902798</v>
      </c>
      <c r="AD584">
        <v>833.00198871052498</v>
      </c>
      <c r="AE584">
        <v>865.53440006818801</v>
      </c>
      <c r="AF584">
        <v>917.91791237269695</v>
      </c>
      <c r="AG584">
        <v>992.67493689479295</v>
      </c>
      <c r="AH584">
        <v>1085.71051462741</v>
      </c>
      <c r="AI584">
        <v>1075.01398486677</v>
      </c>
      <c r="AJ584">
        <v>1027.9557893078099</v>
      </c>
      <c r="AK584">
        <v>885.78522588049202</v>
      </c>
      <c r="AL584">
        <v>811.96364904954805</v>
      </c>
      <c r="AM584">
        <v>728.36101384310996</v>
      </c>
      <c r="AN584">
        <v>681.82789569010004</v>
      </c>
      <c r="AO584">
        <v>513.34526080212697</v>
      </c>
      <c r="AP584">
        <v>305.07230498407102</v>
      </c>
      <c r="AQ584">
        <v>214.83645894053501</v>
      </c>
      <c r="AR584">
        <v>198.48241433333101</v>
      </c>
      <c r="AS584">
        <v>203.00915400385799</v>
      </c>
      <c r="AT584">
        <v>222.16534334362399</v>
      </c>
      <c r="AU584">
        <v>212.79806491168401</v>
      </c>
      <c r="AV584">
        <v>210.04418383961399</v>
      </c>
      <c r="AW584">
        <v>218.30073883931399</v>
      </c>
      <c r="AX584">
        <v>203.97926610154599</v>
      </c>
      <c r="AY584">
        <v>214.60627407406801</v>
      </c>
      <c r="AZ584">
        <v>209.57551668185101</v>
      </c>
      <c r="BA584">
        <v>210.93931375452101</v>
      </c>
      <c r="BB584">
        <v>204.500071373362</v>
      </c>
      <c r="BC584">
        <v>218.54961002268499</v>
      </c>
      <c r="BD584">
        <v>223.510121975799</v>
      </c>
      <c r="BE584">
        <v>221.031190390869</v>
      </c>
      <c r="BF584">
        <v>212.08842475325301</v>
      </c>
      <c r="BG584">
        <v>220.80846470131701</v>
      </c>
      <c r="BH584">
        <v>214.55810928488</v>
      </c>
      <c r="BI584">
        <v>295.475393045852</v>
      </c>
      <c r="BJ584">
        <v>1156.6880078265399</v>
      </c>
      <c r="BK584">
        <v>1721.8049048172099</v>
      </c>
      <c r="BL584">
        <v>1897.5595166298699</v>
      </c>
      <c r="BM584">
        <v>1957.8096605713299</v>
      </c>
      <c r="BN584">
        <v>2067.19863190659</v>
      </c>
      <c r="BO584">
        <v>2210.7752444722801</v>
      </c>
      <c r="BP584">
        <v>2552.2180724875402</v>
      </c>
      <c r="BQ584">
        <v>2517.42181158326</v>
      </c>
      <c r="BR584">
        <v>1671.25274259254</v>
      </c>
      <c r="BS584">
        <v>882.57126837204999</v>
      </c>
      <c r="BT584">
        <v>643.91133934198399</v>
      </c>
      <c r="BU584">
        <v>608.09377624081503</v>
      </c>
      <c r="BV584">
        <v>600.95881188070996</v>
      </c>
      <c r="BW584">
        <v>651.78477014047701</v>
      </c>
      <c r="BX584">
        <v>677.11934344695601</v>
      </c>
      <c r="BY584">
        <v>645.69755959033796</v>
      </c>
      <c r="BZ584">
        <v>662.32945549817396</v>
      </c>
      <c r="CA584">
        <v>682.44300004914999</v>
      </c>
      <c r="CB584">
        <v>835.89166098143801</v>
      </c>
      <c r="CC584">
        <v>839.48398834921102</v>
      </c>
      <c r="CD584">
        <v>801.00687955754904</v>
      </c>
      <c r="CE584">
        <v>785.05060397943498</v>
      </c>
      <c r="CF584">
        <v>851.56427862651196</v>
      </c>
      <c r="CG584">
        <v>1027.5492497924199</v>
      </c>
      <c r="CH584">
        <v>1849.2776539000099</v>
      </c>
      <c r="CI584">
        <v>1731.3185551394399</v>
      </c>
      <c r="CJ584">
        <v>1528.41240601551</v>
      </c>
      <c r="CK584">
        <v>1582.0384713342401</v>
      </c>
      <c r="CL584">
        <v>1598.82841878627</v>
      </c>
      <c r="CM584">
        <v>1926.9097932807099</v>
      </c>
      <c r="CN584">
        <v>2071.2310510612701</v>
      </c>
      <c r="CO584">
        <v>4428.0092677026096</v>
      </c>
      <c r="CP584">
        <v>3247.3388866622399</v>
      </c>
      <c r="CQ584">
        <v>13700.669755552201</v>
      </c>
      <c r="CR584">
        <v>2399.9708146039302</v>
      </c>
      <c r="CS584">
        <v>365.04753801303099</v>
      </c>
      <c r="CT584">
        <v>214.735310835033</v>
      </c>
      <c r="CU584">
        <v>203.272564450608</v>
      </c>
      <c r="CV584">
        <v>199.88579860040099</v>
      </c>
      <c r="CW584">
        <v>185.03696868953699</v>
      </c>
    </row>
    <row r="585" spans="1:101" x14ac:dyDescent="0.25">
      <c r="A585">
        <v>140.10680907877099</v>
      </c>
      <c r="B585">
        <v>206.47265822867999</v>
      </c>
      <c r="C585">
        <v>209.71602249571299</v>
      </c>
      <c r="D585">
        <v>216.44947118252</v>
      </c>
      <c r="E585">
        <v>212.76774927417199</v>
      </c>
      <c r="F585">
        <v>219.95883863520899</v>
      </c>
      <c r="G585">
        <v>249.395256354427</v>
      </c>
      <c r="H585">
        <v>328.13124867063698</v>
      </c>
      <c r="I585">
        <v>1115.1625018166801</v>
      </c>
      <c r="J585">
        <v>1984.5025394138099</v>
      </c>
      <c r="K585">
        <v>3661.6710035187598</v>
      </c>
      <c r="L585">
        <v>2869.5743561182599</v>
      </c>
      <c r="M585">
        <v>3589.1204031886</v>
      </c>
      <c r="N585">
        <v>2450.5584563989901</v>
      </c>
      <c r="O585">
        <v>1823.88857155152</v>
      </c>
      <c r="P585">
        <v>1579.33835022361</v>
      </c>
      <c r="Q585">
        <v>1076.6279744589499</v>
      </c>
      <c r="R585">
        <v>974.66822062316999</v>
      </c>
      <c r="S585">
        <v>956.73341627188597</v>
      </c>
      <c r="T585">
        <v>953.82844983280199</v>
      </c>
      <c r="U585">
        <v>896.46592755330403</v>
      </c>
      <c r="V585">
        <v>888.729216116163</v>
      </c>
      <c r="W585">
        <v>871.69520126198802</v>
      </c>
      <c r="X585">
        <v>749.23029400346604</v>
      </c>
      <c r="Y585">
        <v>802.149049132404</v>
      </c>
      <c r="Z585">
        <v>953.16005215023597</v>
      </c>
      <c r="AA585">
        <v>866.28000808358797</v>
      </c>
      <c r="AB585">
        <v>850.17731962619098</v>
      </c>
      <c r="AC585">
        <v>1051.93081297958</v>
      </c>
      <c r="AD585">
        <v>949.00567065267603</v>
      </c>
      <c r="AE585">
        <v>974.97836568018204</v>
      </c>
      <c r="AF585">
        <v>1067.42625858064</v>
      </c>
      <c r="AG585">
        <v>1143.0395227097499</v>
      </c>
      <c r="AH585">
        <v>1240.2967658652501</v>
      </c>
      <c r="AI585">
        <v>1223.97405737703</v>
      </c>
      <c r="AJ585">
        <v>1145.0875068524001</v>
      </c>
      <c r="AK585">
        <v>989.48864041022603</v>
      </c>
      <c r="AL585">
        <v>904.67159682266197</v>
      </c>
      <c r="AM585">
        <v>800.46385676645605</v>
      </c>
      <c r="AN585">
        <v>706.89717562662395</v>
      </c>
      <c r="AO585">
        <v>519.22945919060896</v>
      </c>
      <c r="AP585">
        <v>307.68554726416897</v>
      </c>
      <c r="AQ585">
        <v>214.83645894053501</v>
      </c>
      <c r="AR585">
        <v>198.48241433333101</v>
      </c>
      <c r="AS585">
        <v>203.00915400385799</v>
      </c>
      <c r="AT585">
        <v>222.16534334362399</v>
      </c>
      <c r="AU585">
        <v>212.79806491168401</v>
      </c>
      <c r="AV585">
        <v>210.04418383961399</v>
      </c>
      <c r="AW585">
        <v>218.30073883931399</v>
      </c>
      <c r="AX585">
        <v>203.97926610154599</v>
      </c>
      <c r="AY585">
        <v>214.60627407406801</v>
      </c>
      <c r="AZ585">
        <v>209.57551668185101</v>
      </c>
      <c r="BA585">
        <v>210.93931375452101</v>
      </c>
      <c r="BB585">
        <v>204.500071373362</v>
      </c>
      <c r="BC585">
        <v>218.54961002268499</v>
      </c>
      <c r="BD585">
        <v>223.510121975799</v>
      </c>
      <c r="BE585">
        <v>221.031190390869</v>
      </c>
      <c r="BF585">
        <v>212.08842475325301</v>
      </c>
      <c r="BG585">
        <v>220.80846470131701</v>
      </c>
      <c r="BH585">
        <v>214.55810928488</v>
      </c>
      <c r="BI585">
        <v>319.04745874049797</v>
      </c>
      <c r="BJ585">
        <v>1153.97300444136</v>
      </c>
      <c r="BK585">
        <v>1732.7304504621</v>
      </c>
      <c r="BL585">
        <v>1964.2646172597099</v>
      </c>
      <c r="BM585">
        <v>2073.2797074985001</v>
      </c>
      <c r="BN585">
        <v>2154.0171408033202</v>
      </c>
      <c r="BO585">
        <v>2297.1560339386201</v>
      </c>
      <c r="BP585">
        <v>2661.52474827677</v>
      </c>
      <c r="BQ585">
        <v>2636.8857964307899</v>
      </c>
      <c r="BR585">
        <v>1770.52851193786</v>
      </c>
      <c r="BS585">
        <v>954.00425428390804</v>
      </c>
      <c r="BT585">
        <v>712.66571300102805</v>
      </c>
      <c r="BU585">
        <v>669.06424669320404</v>
      </c>
      <c r="BV585">
        <v>673.77919626405105</v>
      </c>
      <c r="BW585">
        <v>735.85616387140396</v>
      </c>
      <c r="BX585">
        <v>753.62228387244204</v>
      </c>
      <c r="BY585">
        <v>731.71232276399905</v>
      </c>
      <c r="BZ585">
        <v>742.087476669804</v>
      </c>
      <c r="CA585">
        <v>757.28397915101596</v>
      </c>
      <c r="CB585">
        <v>929.07065172645105</v>
      </c>
      <c r="CC585">
        <v>932.31598421058197</v>
      </c>
      <c r="CD585">
        <v>880.47183608829198</v>
      </c>
      <c r="CE585">
        <v>857.80998473467196</v>
      </c>
      <c r="CF585">
        <v>945.11335931238398</v>
      </c>
      <c r="CG585">
        <v>1138.3140133440199</v>
      </c>
      <c r="CH585">
        <v>2031.0875508804299</v>
      </c>
      <c r="CI585">
        <v>1838.64147720703</v>
      </c>
      <c r="CJ585">
        <v>1631.74995510901</v>
      </c>
      <c r="CK585">
        <v>1689.6048922309601</v>
      </c>
      <c r="CL585">
        <v>1738.1322695236399</v>
      </c>
      <c r="CM585">
        <v>2045.8607370381001</v>
      </c>
      <c r="CN585">
        <v>2225.7160307607001</v>
      </c>
      <c r="CO585">
        <v>4528.7606090155796</v>
      </c>
      <c r="CP585">
        <v>3380.22469003071</v>
      </c>
      <c r="CQ585">
        <v>13441.5048489211</v>
      </c>
      <c r="CR585">
        <v>2425.4397144384602</v>
      </c>
      <c r="CS585">
        <v>365.04753801303099</v>
      </c>
      <c r="CT585">
        <v>214.735310835033</v>
      </c>
      <c r="CU585">
        <v>203.272564450608</v>
      </c>
      <c r="CV585">
        <v>199.88579860040099</v>
      </c>
      <c r="CW585">
        <v>185.03696868953699</v>
      </c>
    </row>
    <row r="586" spans="1:101" x14ac:dyDescent="0.25">
      <c r="A586">
        <v>140.347129506008</v>
      </c>
      <c r="B586">
        <v>206.47265822867999</v>
      </c>
      <c r="C586">
        <v>209.71602249571299</v>
      </c>
      <c r="D586">
        <v>216.44947118252</v>
      </c>
      <c r="E586">
        <v>212.76774927417199</v>
      </c>
      <c r="F586">
        <v>219.95883863520899</v>
      </c>
      <c r="G586">
        <v>249.395256354427</v>
      </c>
      <c r="H586">
        <v>328.13124867063698</v>
      </c>
      <c r="I586">
        <v>1140.1628254500599</v>
      </c>
      <c r="J586">
        <v>2008.3096654455701</v>
      </c>
      <c r="K586">
        <v>3788.2870990772999</v>
      </c>
      <c r="L586">
        <v>2964.3450900051098</v>
      </c>
      <c r="M586">
        <v>3743.3621963719602</v>
      </c>
      <c r="N586">
        <v>2546.23089514718</v>
      </c>
      <c r="O586">
        <v>1899.04866012508</v>
      </c>
      <c r="P586">
        <v>1651.38324502059</v>
      </c>
      <c r="Q586">
        <v>1124.65933155687</v>
      </c>
      <c r="R586">
        <v>1018.7845273824699</v>
      </c>
      <c r="S586">
        <v>999.73399916550102</v>
      </c>
      <c r="T586">
        <v>994.29566102108095</v>
      </c>
      <c r="U586">
        <v>928.30957699984401</v>
      </c>
      <c r="V586">
        <v>919.87568323281903</v>
      </c>
      <c r="W586">
        <v>902.40176786457096</v>
      </c>
      <c r="X586">
        <v>769.15651037243299</v>
      </c>
      <c r="Y586">
        <v>827.42164967471501</v>
      </c>
      <c r="Z586">
        <v>980.28760845408101</v>
      </c>
      <c r="AA586">
        <v>901.01336311205705</v>
      </c>
      <c r="AB586">
        <v>877.80876095174301</v>
      </c>
      <c r="AC586">
        <v>1103.00627569272</v>
      </c>
      <c r="AD586">
        <v>985.87403050755699</v>
      </c>
      <c r="AE586">
        <v>1009.64066642955</v>
      </c>
      <c r="AF586">
        <v>1115.01918699098</v>
      </c>
      <c r="AG586">
        <v>1190.9229949563201</v>
      </c>
      <c r="AH586">
        <v>1288.93139017422</v>
      </c>
      <c r="AI586">
        <v>1270.81148736765</v>
      </c>
      <c r="AJ586">
        <v>1181.19735042658</v>
      </c>
      <c r="AK586">
        <v>1020.67812864223</v>
      </c>
      <c r="AL586">
        <v>932.91821181389696</v>
      </c>
      <c r="AM586">
        <v>822.45187165523703</v>
      </c>
      <c r="AN586">
        <v>711.80086066024796</v>
      </c>
      <c r="AO586">
        <v>519.22945919060896</v>
      </c>
      <c r="AP586">
        <v>307.68554726416897</v>
      </c>
      <c r="AQ586">
        <v>214.83645894053501</v>
      </c>
      <c r="AR586">
        <v>198.48241433333101</v>
      </c>
      <c r="AS586">
        <v>203.00915400385799</v>
      </c>
      <c r="AT586">
        <v>222.16534334362399</v>
      </c>
      <c r="AU586">
        <v>212.79806491168401</v>
      </c>
      <c r="AV586">
        <v>210.04418383961399</v>
      </c>
      <c r="AW586">
        <v>218.30073883931399</v>
      </c>
      <c r="AX586">
        <v>203.97926610154599</v>
      </c>
      <c r="AY586">
        <v>214.60627407406801</v>
      </c>
      <c r="AZ586">
        <v>209.57551668185101</v>
      </c>
      <c r="BA586">
        <v>210.93931375452101</v>
      </c>
      <c r="BB586">
        <v>204.500071373362</v>
      </c>
      <c r="BC586">
        <v>218.54961002268499</v>
      </c>
      <c r="BD586">
        <v>223.510121975799</v>
      </c>
      <c r="BE586">
        <v>221.031190390869</v>
      </c>
      <c r="BF586">
        <v>212.08842475325301</v>
      </c>
      <c r="BG586">
        <v>220.80846470131701</v>
      </c>
      <c r="BH586">
        <v>214.55810928488</v>
      </c>
      <c r="BI586">
        <v>326.219899937386</v>
      </c>
      <c r="BJ586">
        <v>1151.6006287589501</v>
      </c>
      <c r="BK586">
        <v>1735.6168276718499</v>
      </c>
      <c r="BL586">
        <v>1986.9596494716</v>
      </c>
      <c r="BM586">
        <v>2112.2099324051201</v>
      </c>
      <c r="BN586">
        <v>2182.3592077006501</v>
      </c>
      <c r="BO586">
        <v>2325.2958914424898</v>
      </c>
      <c r="BP586">
        <v>2697.1572009705901</v>
      </c>
      <c r="BQ586">
        <v>2675.6253260686299</v>
      </c>
      <c r="BR586">
        <v>1802.4895760177601</v>
      </c>
      <c r="BS586">
        <v>975.72181261237199</v>
      </c>
      <c r="BT586">
        <v>734.08158422703298</v>
      </c>
      <c r="BU586">
        <v>688.40003667813903</v>
      </c>
      <c r="BV586">
        <v>696.76232694097405</v>
      </c>
      <c r="BW586">
        <v>762.32866401953197</v>
      </c>
      <c r="BX586">
        <v>777.569018541427</v>
      </c>
      <c r="BY586">
        <v>758.51785854277796</v>
      </c>
      <c r="BZ586">
        <v>766.76994742644604</v>
      </c>
      <c r="CA586">
        <v>780.61920926213099</v>
      </c>
      <c r="CB586">
        <v>958.11037874953195</v>
      </c>
      <c r="CC586">
        <v>960.41728078141296</v>
      </c>
      <c r="CD586">
        <v>904.00210468224805</v>
      </c>
      <c r="CE586">
        <v>879.23983941271194</v>
      </c>
      <c r="CF586">
        <v>973.18650855435203</v>
      </c>
      <c r="CG586">
        <v>1171.14893831056</v>
      </c>
      <c r="CH586">
        <v>2084.8046649990602</v>
      </c>
      <c r="CI586">
        <v>1870.7965723064599</v>
      </c>
      <c r="CJ586">
        <v>1662.9313173277401</v>
      </c>
      <c r="CK586">
        <v>1722.65083874949</v>
      </c>
      <c r="CL586">
        <v>1777.6355681326299</v>
      </c>
      <c r="CM586">
        <v>2082.3254308178798</v>
      </c>
      <c r="CN586">
        <v>2270.7250286962699</v>
      </c>
      <c r="CO586">
        <v>4519.7929929750098</v>
      </c>
      <c r="CP586">
        <v>3395.59901074447</v>
      </c>
      <c r="CQ586">
        <v>13308.1096180718</v>
      </c>
      <c r="CR586">
        <v>2425.4397144384602</v>
      </c>
      <c r="CS586">
        <v>365.04753801303099</v>
      </c>
      <c r="CT586">
        <v>214.735310835033</v>
      </c>
      <c r="CU586">
        <v>203.272564450608</v>
      </c>
      <c r="CV586">
        <v>199.88579860040099</v>
      </c>
      <c r="CW586">
        <v>185.03696868953699</v>
      </c>
    </row>
    <row r="587" spans="1:101" x14ac:dyDescent="0.25">
      <c r="A587">
        <v>140.58744993324399</v>
      </c>
      <c r="B587">
        <v>207.993361056845</v>
      </c>
      <c r="C587">
        <v>211.32996884364101</v>
      </c>
      <c r="D587">
        <v>219.80996319970001</v>
      </c>
      <c r="E587">
        <v>217.67601025855899</v>
      </c>
      <c r="F587">
        <v>227.053883654819</v>
      </c>
      <c r="G587">
        <v>252.923936767632</v>
      </c>
      <c r="H587">
        <v>328.86121856261502</v>
      </c>
      <c r="I587">
        <v>1145.9419067418901</v>
      </c>
      <c r="J587">
        <v>2020.77600166105</v>
      </c>
      <c r="K587">
        <v>3812.3359653405801</v>
      </c>
      <c r="L587">
        <v>2985.97615308688</v>
      </c>
      <c r="M587">
        <v>3763.9712552648298</v>
      </c>
      <c r="N587">
        <v>2562.0835326087199</v>
      </c>
      <c r="O587">
        <v>1914.8743944425901</v>
      </c>
      <c r="P587">
        <v>1663.6350293996099</v>
      </c>
      <c r="Q587">
        <v>1131.5245632578999</v>
      </c>
      <c r="R587">
        <v>1027.13996412146</v>
      </c>
      <c r="S587">
        <v>1008.0763508208501</v>
      </c>
      <c r="T587">
        <v>1004.2644384996599</v>
      </c>
      <c r="U587">
        <v>940.50174255510694</v>
      </c>
      <c r="V587">
        <v>927.37601268376</v>
      </c>
      <c r="W587">
        <v>914.16526861960904</v>
      </c>
      <c r="X587">
        <v>779.38072392125798</v>
      </c>
      <c r="Y587">
        <v>840.24099802588603</v>
      </c>
      <c r="Z587">
        <v>993.28731501487903</v>
      </c>
      <c r="AA587">
        <v>912.37874363561002</v>
      </c>
      <c r="AB587">
        <v>886.68547377526795</v>
      </c>
      <c r="AC587">
        <v>1111.15777874943</v>
      </c>
      <c r="AD587">
        <v>994.19471070623797</v>
      </c>
      <c r="AE587">
        <v>1018.44974510909</v>
      </c>
      <c r="AF587">
        <v>1124.12298461983</v>
      </c>
      <c r="AG587">
        <v>1199.90768065353</v>
      </c>
      <c r="AH587">
        <v>1301.79573418533</v>
      </c>
      <c r="AI587">
        <v>1281.6559722580801</v>
      </c>
      <c r="AJ587">
        <v>1190.26565415751</v>
      </c>
      <c r="AK587">
        <v>1031.3297650720499</v>
      </c>
      <c r="AL587">
        <v>943.33212587585297</v>
      </c>
      <c r="AM587">
        <v>832.25038432277995</v>
      </c>
      <c r="AN587">
        <v>718.62909752957205</v>
      </c>
      <c r="AO587">
        <v>526.76335556358504</v>
      </c>
      <c r="AP587">
        <v>309.63105738290898</v>
      </c>
      <c r="AQ587">
        <v>214.01618715945699</v>
      </c>
      <c r="AR587">
        <v>202.010149828718</v>
      </c>
      <c r="AS587">
        <v>207.19516147726401</v>
      </c>
      <c r="AT587">
        <v>233.43379562982099</v>
      </c>
      <c r="AU587">
        <v>213.47040412930801</v>
      </c>
      <c r="AV587">
        <v>211.996088843368</v>
      </c>
      <c r="AW587">
        <v>226.46099706798199</v>
      </c>
      <c r="AX587">
        <v>211.737111164911</v>
      </c>
      <c r="AY587">
        <v>218.25214495453599</v>
      </c>
      <c r="AZ587">
        <v>207.861409473088</v>
      </c>
      <c r="BA587">
        <v>218.72516779569</v>
      </c>
      <c r="BB587">
        <v>206.94783219364101</v>
      </c>
      <c r="BC587">
        <v>217.99027856747301</v>
      </c>
      <c r="BD587">
        <v>222.71727608188201</v>
      </c>
      <c r="BE587">
        <v>218.77319928585399</v>
      </c>
      <c r="BF587">
        <v>212.34220659306001</v>
      </c>
      <c r="BG587">
        <v>222.37302219673299</v>
      </c>
      <c r="BH587">
        <v>221.416271601896</v>
      </c>
      <c r="BI587">
        <v>327.96286488035099</v>
      </c>
      <c r="BJ587">
        <v>1158.7076279015801</v>
      </c>
      <c r="BK587">
        <v>1745.06586043568</v>
      </c>
      <c r="BL587">
        <v>2000.34153985543</v>
      </c>
      <c r="BM587">
        <v>2124.3875190444201</v>
      </c>
      <c r="BN587">
        <v>2194.6553694765198</v>
      </c>
      <c r="BO587">
        <v>2340.9380018726001</v>
      </c>
      <c r="BP587">
        <v>2714.1754185098998</v>
      </c>
      <c r="BQ587">
        <v>2691.9842343209798</v>
      </c>
      <c r="BR587">
        <v>1809.1605824169601</v>
      </c>
      <c r="BS587">
        <v>982.193966376508</v>
      </c>
      <c r="BT587">
        <v>742.08647680821502</v>
      </c>
      <c r="BU587">
        <v>696.42131645098402</v>
      </c>
      <c r="BV587">
        <v>706.378909721735</v>
      </c>
      <c r="BW587">
        <v>771.70489432480997</v>
      </c>
      <c r="BX587">
        <v>786.83425692658602</v>
      </c>
      <c r="BY587">
        <v>762.98478956342399</v>
      </c>
      <c r="BZ587">
        <v>776.08475216176305</v>
      </c>
      <c r="CA587">
        <v>787.70452161560297</v>
      </c>
      <c r="CB587">
        <v>968.65516697122098</v>
      </c>
      <c r="CC587">
        <v>970.86813548514294</v>
      </c>
      <c r="CD587">
        <v>909.30346780155298</v>
      </c>
      <c r="CE587">
        <v>895.03469187488395</v>
      </c>
      <c r="CF587">
        <v>982.77622600049006</v>
      </c>
      <c r="CG587">
        <v>1188.37441510282</v>
      </c>
      <c r="CH587">
        <v>2105.1432640632302</v>
      </c>
      <c r="CI587">
        <v>1892.7619837867601</v>
      </c>
      <c r="CJ587">
        <v>1674.96179861368</v>
      </c>
      <c r="CK587">
        <v>1733.4974822537499</v>
      </c>
      <c r="CL587">
        <v>1801.7351427813001</v>
      </c>
      <c r="CM587">
        <v>2097.02945933305</v>
      </c>
      <c r="CN587">
        <v>2292.4273868731798</v>
      </c>
      <c r="CO587">
        <v>4594.67123486747</v>
      </c>
      <c r="CP587">
        <v>3444.2777651495398</v>
      </c>
      <c r="CQ587">
        <v>13413.781849108</v>
      </c>
      <c r="CR587">
        <v>2462.7360428045699</v>
      </c>
      <c r="CS587">
        <v>365.21749604319302</v>
      </c>
      <c r="CT587">
        <v>220.28917019713799</v>
      </c>
      <c r="CU587">
        <v>205.92377452462199</v>
      </c>
      <c r="CV587">
        <v>193.26696973749799</v>
      </c>
      <c r="CW587">
        <v>186.654768813012</v>
      </c>
    </row>
    <row r="588" spans="1:101" x14ac:dyDescent="0.25">
      <c r="A588">
        <v>140.82777036048</v>
      </c>
      <c r="B588">
        <v>211.76481242173799</v>
      </c>
      <c r="C588">
        <v>217.15787570363901</v>
      </c>
      <c r="D588">
        <v>223.404329934788</v>
      </c>
      <c r="E588">
        <v>221.89755453122299</v>
      </c>
      <c r="F588">
        <v>236.72268430751799</v>
      </c>
      <c r="G588">
        <v>256.89127873638</v>
      </c>
      <c r="H588">
        <v>335.02744335639602</v>
      </c>
      <c r="I588">
        <v>1160.9570025543601</v>
      </c>
      <c r="J588">
        <v>2023.9472923686899</v>
      </c>
      <c r="K588">
        <v>3823.41414916037</v>
      </c>
      <c r="L588">
        <v>3042.0456205646501</v>
      </c>
      <c r="M588">
        <v>3837.6768029954201</v>
      </c>
      <c r="N588">
        <v>2604.00719523109</v>
      </c>
      <c r="O588">
        <v>1975.8193044244699</v>
      </c>
      <c r="P588">
        <v>1705.69685007821</v>
      </c>
      <c r="Q588">
        <v>1159.1598744038199</v>
      </c>
      <c r="R588">
        <v>1055.73340464437</v>
      </c>
      <c r="S588">
        <v>1039.24103024694</v>
      </c>
      <c r="T588">
        <v>1037.1145184857201</v>
      </c>
      <c r="U588">
        <v>973.77711970821804</v>
      </c>
      <c r="V588">
        <v>959.375140631097</v>
      </c>
      <c r="W588">
        <v>948.87860953042195</v>
      </c>
      <c r="X588">
        <v>808.776975726356</v>
      </c>
      <c r="Y588">
        <v>865.61951995254503</v>
      </c>
      <c r="Z588">
        <v>1033.69708960762</v>
      </c>
      <c r="AA588">
        <v>936.84724546141399</v>
      </c>
      <c r="AB588">
        <v>910.30454896614106</v>
      </c>
      <c r="AC588">
        <v>1139.2551250730401</v>
      </c>
      <c r="AD588">
        <v>1019.95651518635</v>
      </c>
      <c r="AE588">
        <v>1045.6245810806399</v>
      </c>
      <c r="AF588">
        <v>1157.0430589047501</v>
      </c>
      <c r="AG588">
        <v>1230.09888538365</v>
      </c>
      <c r="AH588">
        <v>1340.4634149247399</v>
      </c>
      <c r="AI588">
        <v>1319.7588932865699</v>
      </c>
      <c r="AJ588">
        <v>1230.0225031852999</v>
      </c>
      <c r="AK588">
        <v>1075.9554655679999</v>
      </c>
      <c r="AL588">
        <v>982.570121226369</v>
      </c>
      <c r="AM588">
        <v>868.020863720389</v>
      </c>
      <c r="AN588">
        <v>744.26950148310402</v>
      </c>
      <c r="AO588">
        <v>548.66153824313403</v>
      </c>
      <c r="AP588">
        <v>312.75434400232001</v>
      </c>
      <c r="AQ588">
        <v>213.34721257989401</v>
      </c>
      <c r="AR588">
        <v>203.760513440312</v>
      </c>
      <c r="AS588">
        <v>210.69867735400601</v>
      </c>
      <c r="AT588">
        <v>241.58363907422</v>
      </c>
      <c r="AU588">
        <v>217.205298195946</v>
      </c>
      <c r="AV588">
        <v>215.187980618788</v>
      </c>
      <c r="AW588">
        <v>230.567513291708</v>
      </c>
      <c r="AX588">
        <v>216.79144156555199</v>
      </c>
      <c r="AY588">
        <v>222.48394069682399</v>
      </c>
      <c r="AZ588">
        <v>210.69924917839501</v>
      </c>
      <c r="BA588">
        <v>229.19036129870301</v>
      </c>
      <c r="BB588">
        <v>215.09242838356801</v>
      </c>
      <c r="BC588">
        <v>221.98165459182499</v>
      </c>
      <c r="BD588">
        <v>220.85255490763601</v>
      </c>
      <c r="BE588">
        <v>220.29993529344301</v>
      </c>
      <c r="BF588">
        <v>214.49014211556999</v>
      </c>
      <c r="BG588">
        <v>224.15461450138599</v>
      </c>
      <c r="BH588">
        <v>227.15885895145601</v>
      </c>
      <c r="BI588">
        <v>331.13303066027299</v>
      </c>
      <c r="BJ588">
        <v>1160.7005964364801</v>
      </c>
      <c r="BK588">
        <v>1744.5249099315599</v>
      </c>
      <c r="BL588">
        <v>2001.79766956201</v>
      </c>
      <c r="BM588">
        <v>2125.4743388209899</v>
      </c>
      <c r="BN588">
        <v>2197.2928003542702</v>
      </c>
      <c r="BO588">
        <v>2346.0512366299299</v>
      </c>
      <c r="BP588">
        <v>2714.99275073729</v>
      </c>
      <c r="BQ588">
        <v>2686.87859156884</v>
      </c>
      <c r="BR588">
        <v>1805.91863199514</v>
      </c>
      <c r="BS588">
        <v>1002.46342164264</v>
      </c>
      <c r="BT588">
        <v>768.21690281162796</v>
      </c>
      <c r="BU588">
        <v>716.57156978057105</v>
      </c>
      <c r="BV588">
        <v>732.81759953281198</v>
      </c>
      <c r="BW588">
        <v>794.43925235833399</v>
      </c>
      <c r="BX588">
        <v>810.498870760724</v>
      </c>
      <c r="BY588">
        <v>787.69827465876199</v>
      </c>
      <c r="BZ588">
        <v>800.16568295266597</v>
      </c>
      <c r="CA588">
        <v>809.83479062042295</v>
      </c>
      <c r="CB588">
        <v>999.73216287056698</v>
      </c>
      <c r="CC588">
        <v>1005.39455591539</v>
      </c>
      <c r="CD588">
        <v>943.32422941464699</v>
      </c>
      <c r="CE588">
        <v>943.64590048554203</v>
      </c>
      <c r="CF588">
        <v>1023.2376024886501</v>
      </c>
      <c r="CG588">
        <v>1241.12424188404</v>
      </c>
      <c r="CH588">
        <v>2177.9096779323399</v>
      </c>
      <c r="CI588">
        <v>1958.1553968104899</v>
      </c>
      <c r="CJ588">
        <v>1715.2152286293599</v>
      </c>
      <c r="CK588">
        <v>1774.4689992700901</v>
      </c>
      <c r="CL588">
        <v>1893.5257887719099</v>
      </c>
      <c r="CM588">
        <v>2154.6848500645401</v>
      </c>
      <c r="CN588">
        <v>2369.66577198513</v>
      </c>
      <c r="CO588">
        <v>5082.3430813559798</v>
      </c>
      <c r="CP588">
        <v>3694.4440999963299</v>
      </c>
      <c r="CQ588">
        <v>13753.2908909791</v>
      </c>
      <c r="CR588">
        <v>2591.4128409233499</v>
      </c>
      <c r="CS588">
        <v>370.99505424327401</v>
      </c>
      <c r="CT588">
        <v>229.67378094322399</v>
      </c>
      <c r="CU588">
        <v>211.35665192460399</v>
      </c>
      <c r="CV588">
        <v>193.14718780559801</v>
      </c>
      <c r="CW588">
        <v>192.47135763195899</v>
      </c>
    </row>
    <row r="589" spans="1:101" x14ac:dyDescent="0.25">
      <c r="A589">
        <v>141.06809078771599</v>
      </c>
      <c r="B589">
        <v>215.01754018215101</v>
      </c>
      <c r="C589">
        <v>222.78321907905701</v>
      </c>
      <c r="D589">
        <v>224.94876967821</v>
      </c>
      <c r="E589">
        <v>223.86950454471</v>
      </c>
      <c r="F589">
        <v>242.90913542273699</v>
      </c>
      <c r="G589">
        <v>260.66905150747499</v>
      </c>
      <c r="H589">
        <v>346.94711022448797</v>
      </c>
      <c r="I589">
        <v>1205.84853173294</v>
      </c>
      <c r="J589">
        <v>2028.9928124406999</v>
      </c>
      <c r="K589">
        <v>3886.3118656726601</v>
      </c>
      <c r="L589">
        <v>3174.0099332232398</v>
      </c>
      <c r="M589">
        <v>4039.8280365785899</v>
      </c>
      <c r="N589">
        <v>2717.3688337767499</v>
      </c>
      <c r="O589">
        <v>2113.6650772853</v>
      </c>
      <c r="P589">
        <v>1806.0592195833001</v>
      </c>
      <c r="Q589">
        <v>1226.77800213822</v>
      </c>
      <c r="R589">
        <v>1119.92050231896</v>
      </c>
      <c r="S589">
        <v>1105.15159956824</v>
      </c>
      <c r="T589">
        <v>1104.29381285249</v>
      </c>
      <c r="U589">
        <v>1036.2358526775599</v>
      </c>
      <c r="V589">
        <v>1022.81123731676</v>
      </c>
      <c r="W589">
        <v>1008.03732275632</v>
      </c>
      <c r="X589">
        <v>856.63641972484095</v>
      </c>
      <c r="Y589">
        <v>908.38554239660198</v>
      </c>
      <c r="Z589">
        <v>1100.81089380004</v>
      </c>
      <c r="AA589">
        <v>979.39247363220795</v>
      </c>
      <c r="AB589">
        <v>949.82719048319996</v>
      </c>
      <c r="AC589">
        <v>1194.6650879721999</v>
      </c>
      <c r="AD589">
        <v>1070.71956954291</v>
      </c>
      <c r="AE589">
        <v>1096.2721359888701</v>
      </c>
      <c r="AF589">
        <v>1222.54899701317</v>
      </c>
      <c r="AG589">
        <v>1292.29783142835</v>
      </c>
      <c r="AH589">
        <v>1413.5397227564999</v>
      </c>
      <c r="AI589">
        <v>1393.27995301644</v>
      </c>
      <c r="AJ589">
        <v>1303.2085648323</v>
      </c>
      <c r="AK589">
        <v>1154.7503189116001</v>
      </c>
      <c r="AL589">
        <v>1051.30855221261</v>
      </c>
      <c r="AM589">
        <v>926.32144500576806</v>
      </c>
      <c r="AN589">
        <v>785.86731491763896</v>
      </c>
      <c r="AO589">
        <v>579.526664163394</v>
      </c>
      <c r="AP589">
        <v>320.58218012652901</v>
      </c>
      <c r="AQ589">
        <v>213.848237930544</v>
      </c>
      <c r="AR589">
        <v>202.37782514643899</v>
      </c>
      <c r="AS589">
        <v>211.46304159732099</v>
      </c>
      <c r="AT589">
        <v>241.82582784947601</v>
      </c>
      <c r="AU589">
        <v>221.09848449638901</v>
      </c>
      <c r="AV589">
        <v>217.39969413261599</v>
      </c>
      <c r="AW589">
        <v>229.273516300903</v>
      </c>
      <c r="AX589">
        <v>216.45322963093199</v>
      </c>
      <c r="AY589">
        <v>224.55505625310099</v>
      </c>
      <c r="AZ589">
        <v>215.479039215863</v>
      </c>
      <c r="BA589">
        <v>235.313621499118</v>
      </c>
      <c r="BB589">
        <v>223.10439323210599</v>
      </c>
      <c r="BC589">
        <v>227.189218168103</v>
      </c>
      <c r="BD589">
        <v>217.476044208339</v>
      </c>
      <c r="BE589">
        <v>224.25575131714501</v>
      </c>
      <c r="BF589">
        <v>218.03744762208899</v>
      </c>
      <c r="BG589">
        <v>226.70420079275101</v>
      </c>
      <c r="BH589">
        <v>231.147362119397</v>
      </c>
      <c r="BI589">
        <v>334.80577587039602</v>
      </c>
      <c r="BJ589">
        <v>1159.78093302458</v>
      </c>
      <c r="BK589">
        <v>1740.14946490337</v>
      </c>
      <c r="BL589">
        <v>2000.2529633076499</v>
      </c>
      <c r="BM589">
        <v>2127.7142091706601</v>
      </c>
      <c r="BN589">
        <v>2206.6704059190401</v>
      </c>
      <c r="BO589">
        <v>2358.8613853532001</v>
      </c>
      <c r="BP589">
        <v>2730.09425536771</v>
      </c>
      <c r="BQ589">
        <v>2694.1889404530002</v>
      </c>
      <c r="BR589">
        <v>1825.3333115888599</v>
      </c>
      <c r="BS589">
        <v>1043.0697665873799</v>
      </c>
      <c r="BT589">
        <v>812.399480095429</v>
      </c>
      <c r="BU589">
        <v>748.29006624520696</v>
      </c>
      <c r="BV589">
        <v>775.06428854111698</v>
      </c>
      <c r="BW589">
        <v>836.07936469054096</v>
      </c>
      <c r="BX589">
        <v>851.86692316901701</v>
      </c>
      <c r="BY589">
        <v>836.56621861112399</v>
      </c>
      <c r="BZ589">
        <v>842.59284156396802</v>
      </c>
      <c r="CA589">
        <v>851.12955999194696</v>
      </c>
      <c r="CB589">
        <v>1052.8240519037299</v>
      </c>
      <c r="CC589">
        <v>1068.88690682478</v>
      </c>
      <c r="CD589">
        <v>1009.76409587871</v>
      </c>
      <c r="CE589">
        <v>1017.92851353764</v>
      </c>
      <c r="CF589">
        <v>1096.9341467202701</v>
      </c>
      <c r="CG589">
        <v>1331.3332666292499</v>
      </c>
      <c r="CH589">
        <v>2314.58442115751</v>
      </c>
      <c r="CI589">
        <v>2055.8821404893301</v>
      </c>
      <c r="CJ589">
        <v>1789.16594107382</v>
      </c>
      <c r="CK589">
        <v>1847.42619376115</v>
      </c>
      <c r="CL589">
        <v>2047.11816146196</v>
      </c>
      <c r="CM589">
        <v>2255.12670859425</v>
      </c>
      <c r="CN589">
        <v>2501.9013147260598</v>
      </c>
      <c r="CO589">
        <v>5834.1171770493202</v>
      </c>
      <c r="CP589">
        <v>4115.2718369203003</v>
      </c>
      <c r="CQ589">
        <v>14309.3379349227</v>
      </c>
      <c r="CR589">
        <v>2765.1520134826401</v>
      </c>
      <c r="CS589">
        <v>382.264047485437</v>
      </c>
      <c r="CT589">
        <v>237.975109594282</v>
      </c>
      <c r="CU589">
        <v>216.49123659147699</v>
      </c>
      <c r="CV589">
        <v>198.423808049538</v>
      </c>
      <c r="CW589">
        <v>198.06718814329801</v>
      </c>
    </row>
    <row r="590" spans="1:101" x14ac:dyDescent="0.25">
      <c r="A590">
        <v>141.308411214953</v>
      </c>
      <c r="B590">
        <v>215.01754018215101</v>
      </c>
      <c r="C590">
        <v>222.78321907905701</v>
      </c>
      <c r="D590">
        <v>224.94876967821</v>
      </c>
      <c r="E590">
        <v>227.04517469920799</v>
      </c>
      <c r="F590">
        <v>244.425676174888</v>
      </c>
      <c r="G590">
        <v>268.56337468354002</v>
      </c>
      <c r="H590">
        <v>368.338807511997</v>
      </c>
      <c r="I590">
        <v>1337.0561318328801</v>
      </c>
      <c r="J590">
        <v>2075.9136439692702</v>
      </c>
      <c r="K590">
        <v>4172.6825571976897</v>
      </c>
      <c r="L590">
        <v>3516.2859778069401</v>
      </c>
      <c r="M590">
        <v>4582.47370170869</v>
      </c>
      <c r="N590">
        <v>3033.0718287131199</v>
      </c>
      <c r="O590">
        <v>2436.8236523928499</v>
      </c>
      <c r="P590">
        <v>2055.1990663688298</v>
      </c>
      <c r="Q590">
        <v>1393.46433687336</v>
      </c>
      <c r="R590">
        <v>1272.63341278397</v>
      </c>
      <c r="S590">
        <v>1252.26070189351</v>
      </c>
      <c r="T590">
        <v>1253.77188623502</v>
      </c>
      <c r="U590">
        <v>1171.47911858829</v>
      </c>
      <c r="V590">
        <v>1152.7260639619401</v>
      </c>
      <c r="W590">
        <v>1121.0645487582501</v>
      </c>
      <c r="X590">
        <v>943.91127611281104</v>
      </c>
      <c r="Y590">
        <v>1003.11639237472</v>
      </c>
      <c r="Z590">
        <v>1222.79981614844</v>
      </c>
      <c r="AA590">
        <v>1072.8435751480699</v>
      </c>
      <c r="AB590">
        <v>1026.5918571376801</v>
      </c>
      <c r="AC590">
        <v>1312.7665271395699</v>
      </c>
      <c r="AD590">
        <v>1181.66463742528</v>
      </c>
      <c r="AE590">
        <v>1201.35663789655</v>
      </c>
      <c r="AF590">
        <v>1361.8535834704101</v>
      </c>
      <c r="AG590">
        <v>1430.9482484832699</v>
      </c>
      <c r="AH590">
        <v>1568.34992196653</v>
      </c>
      <c r="AI590">
        <v>1545.9783986769901</v>
      </c>
      <c r="AJ590">
        <v>1440.41197545096</v>
      </c>
      <c r="AK590">
        <v>1296.47711709745</v>
      </c>
      <c r="AL590">
        <v>1177.1764066401699</v>
      </c>
      <c r="AM590">
        <v>1023.99963919536</v>
      </c>
      <c r="AN590">
        <v>854.43339531452102</v>
      </c>
      <c r="AO590">
        <v>624.49789804497902</v>
      </c>
      <c r="AP590">
        <v>344.11734882119202</v>
      </c>
      <c r="AQ590">
        <v>215.975084815542</v>
      </c>
      <c r="AR590">
        <v>200.36729206927899</v>
      </c>
      <c r="AS590">
        <v>211.46304159732099</v>
      </c>
      <c r="AT590">
        <v>241.82582784947601</v>
      </c>
      <c r="AU590">
        <v>221.09848449638901</v>
      </c>
      <c r="AV590">
        <v>217.39969413261599</v>
      </c>
      <c r="AW590">
        <v>229.273516300903</v>
      </c>
      <c r="AX590">
        <v>216.45322963093199</v>
      </c>
      <c r="AY590">
        <v>224.55505625310099</v>
      </c>
      <c r="AZ590">
        <v>215.479039215863</v>
      </c>
      <c r="BA590">
        <v>235.313621499118</v>
      </c>
      <c r="BB590">
        <v>224.140723528113</v>
      </c>
      <c r="BC590">
        <v>227.189218168103</v>
      </c>
      <c r="BD590">
        <v>211.39296083546901</v>
      </c>
      <c r="BE590">
        <v>225.26933423582199</v>
      </c>
      <c r="BF590">
        <v>222.98527980687399</v>
      </c>
      <c r="BG590">
        <v>233.73005234860801</v>
      </c>
      <c r="BH590">
        <v>242.372251232493</v>
      </c>
      <c r="BI590">
        <v>340.19307926000499</v>
      </c>
      <c r="BJ590">
        <v>1169.88149426782</v>
      </c>
      <c r="BK590">
        <v>1756.24505727775</v>
      </c>
      <c r="BL590">
        <v>2031.3499099739399</v>
      </c>
      <c r="BM590">
        <v>2172.30274746756</v>
      </c>
      <c r="BN590">
        <v>2273.5813388004199</v>
      </c>
      <c r="BO590">
        <v>2438.9422733953602</v>
      </c>
      <c r="BP590">
        <v>2845.5005860924598</v>
      </c>
      <c r="BQ590">
        <v>2804.36621252442</v>
      </c>
      <c r="BR590">
        <v>1944.12536610188</v>
      </c>
      <c r="BS590">
        <v>1132.8492759580699</v>
      </c>
      <c r="BT590">
        <v>893.19185707193401</v>
      </c>
      <c r="BU590">
        <v>806.98835088102805</v>
      </c>
      <c r="BV590">
        <v>851.69746186195698</v>
      </c>
      <c r="BW590">
        <v>927.66269559156001</v>
      </c>
      <c r="BX590">
        <v>937.35439107213801</v>
      </c>
      <c r="BY590">
        <v>931.95223975077897</v>
      </c>
      <c r="BZ590">
        <v>930.61420659952103</v>
      </c>
      <c r="CA590">
        <v>936.61480709144701</v>
      </c>
      <c r="CB590">
        <v>1154.55451067278</v>
      </c>
      <c r="CC590">
        <v>1196.3716608391001</v>
      </c>
      <c r="CD590">
        <v>1134.76696612362</v>
      </c>
      <c r="CE590">
        <v>1138.3867674073499</v>
      </c>
      <c r="CF590">
        <v>1234.5533937482801</v>
      </c>
      <c r="CG590">
        <v>1502.2090255968601</v>
      </c>
      <c r="CH590">
        <v>2589.4906674505801</v>
      </c>
      <c r="CI590">
        <v>2211.2960147122799</v>
      </c>
      <c r="CJ590">
        <v>1936.97904489195</v>
      </c>
      <c r="CK590">
        <v>1983.6624092038201</v>
      </c>
      <c r="CL590">
        <v>2310.8055640095499</v>
      </c>
      <c r="CM590">
        <v>2435.7506437838101</v>
      </c>
      <c r="CN590">
        <v>2740.9503042020601</v>
      </c>
      <c r="CO590">
        <v>6791.0564460747701</v>
      </c>
      <c r="CP590">
        <v>4786.3164257446597</v>
      </c>
      <c r="CQ590">
        <v>15289.9757913628</v>
      </c>
      <c r="CR590">
        <v>2974.4532233078598</v>
      </c>
      <c r="CS590">
        <v>397.55378968403198</v>
      </c>
      <c r="CT590">
        <v>243.53952428980099</v>
      </c>
      <c r="CU590">
        <v>219.272890607943</v>
      </c>
      <c r="CV590">
        <v>198.423808049538</v>
      </c>
      <c r="CW590">
        <v>198.06718814329801</v>
      </c>
    </row>
    <row r="591" spans="1:101" x14ac:dyDescent="0.25">
      <c r="A591">
        <v>141.54873164218901</v>
      </c>
      <c r="B591">
        <v>215.01754018215101</v>
      </c>
      <c r="C591">
        <v>222.78321907905701</v>
      </c>
      <c r="D591">
        <v>224.94876967821</v>
      </c>
      <c r="E591">
        <v>227.04517469920799</v>
      </c>
      <c r="F591">
        <v>244.425676174888</v>
      </c>
      <c r="G591">
        <v>268.56337468354002</v>
      </c>
      <c r="H591">
        <v>390.45877514944198</v>
      </c>
      <c r="I591">
        <v>1462.90568645543</v>
      </c>
      <c r="J591">
        <v>2100.18955027012</v>
      </c>
      <c r="K591">
        <v>4372.0934812127798</v>
      </c>
      <c r="L591">
        <v>3826.3264480571902</v>
      </c>
      <c r="M591">
        <v>5123.1033938699402</v>
      </c>
      <c r="N591">
        <v>3361.8974470170801</v>
      </c>
      <c r="O591">
        <v>2831.5119023474099</v>
      </c>
      <c r="P591">
        <v>2492.3691600582101</v>
      </c>
      <c r="Q591">
        <v>1696.3824974654599</v>
      </c>
      <c r="R591">
        <v>1525.6749307696</v>
      </c>
      <c r="S591">
        <v>1524.9103378524801</v>
      </c>
      <c r="T591">
        <v>1510.1843836181199</v>
      </c>
      <c r="U591">
        <v>1383.61148499614</v>
      </c>
      <c r="V591">
        <v>1345.68652522819</v>
      </c>
      <c r="W591">
        <v>1297.0314938356</v>
      </c>
      <c r="X591">
        <v>1068.5541195216399</v>
      </c>
      <c r="Y591">
        <v>1123.7741653148601</v>
      </c>
      <c r="Z591">
        <v>1357.9916622006299</v>
      </c>
      <c r="AA591">
        <v>1204.8417642997599</v>
      </c>
      <c r="AB591">
        <v>1141.3180908643101</v>
      </c>
      <c r="AC591">
        <v>1493.6408396951699</v>
      </c>
      <c r="AD591">
        <v>1342.36449539249</v>
      </c>
      <c r="AE591">
        <v>1365.83650560151</v>
      </c>
      <c r="AF591">
        <v>1586.6030843235401</v>
      </c>
      <c r="AG591">
        <v>1643.3788615654701</v>
      </c>
      <c r="AH591">
        <v>1797.7587955639699</v>
      </c>
      <c r="AI591">
        <v>1757.4551263450601</v>
      </c>
      <c r="AJ591">
        <v>1640.6661479934601</v>
      </c>
      <c r="AK591">
        <v>1481.2131061295099</v>
      </c>
      <c r="AL591">
        <v>1331.7145861935501</v>
      </c>
      <c r="AM591">
        <v>1140.3879923239799</v>
      </c>
      <c r="AN591">
        <v>927.10124963472902</v>
      </c>
      <c r="AO591">
        <v>661.96484893880404</v>
      </c>
      <c r="AP591">
        <v>358.91106021555902</v>
      </c>
      <c r="AQ591">
        <v>215.975084815542</v>
      </c>
      <c r="AR591">
        <v>200.36729206927899</v>
      </c>
      <c r="AS591">
        <v>211.46304159732099</v>
      </c>
      <c r="AT591">
        <v>241.82582784947601</v>
      </c>
      <c r="AU591">
        <v>221.09848449638901</v>
      </c>
      <c r="AV591">
        <v>217.39969413261599</v>
      </c>
      <c r="AW591">
        <v>229.273516300903</v>
      </c>
      <c r="AX591">
        <v>216.45322963093199</v>
      </c>
      <c r="AY591">
        <v>224.55505625310099</v>
      </c>
      <c r="AZ591">
        <v>215.479039215863</v>
      </c>
      <c r="BA591">
        <v>235.313621499118</v>
      </c>
      <c r="BB591">
        <v>224.140723528113</v>
      </c>
      <c r="BC591">
        <v>227.189218168103</v>
      </c>
      <c r="BD591">
        <v>211.39296083546901</v>
      </c>
      <c r="BE591">
        <v>225.26933423582199</v>
      </c>
      <c r="BF591">
        <v>222.98527980687399</v>
      </c>
      <c r="BG591">
        <v>233.73005234860801</v>
      </c>
      <c r="BH591">
        <v>242.372251232493</v>
      </c>
      <c r="BI591">
        <v>346.59178418863701</v>
      </c>
      <c r="BJ591">
        <v>1174.2453359353301</v>
      </c>
      <c r="BK591">
        <v>1751.6777445201501</v>
      </c>
      <c r="BL591">
        <v>2073.3067930750999</v>
      </c>
      <c r="BM591">
        <v>2215.5018365747601</v>
      </c>
      <c r="BN591">
        <v>2340.8118156841902</v>
      </c>
      <c r="BO591">
        <v>2533.1389611088798</v>
      </c>
      <c r="BP591">
        <v>2911.53901601712</v>
      </c>
      <c r="BQ591">
        <v>2876.0477189370499</v>
      </c>
      <c r="BR591">
        <v>2084.6338041580102</v>
      </c>
      <c r="BS591">
        <v>1260.6090375697199</v>
      </c>
      <c r="BT591">
        <v>1024.58220556582</v>
      </c>
      <c r="BU591">
        <v>912.86354403654104</v>
      </c>
      <c r="BV591">
        <v>989.07307132179994</v>
      </c>
      <c r="BW591">
        <v>1080.3689518777401</v>
      </c>
      <c r="BX591">
        <v>1085.8526284915699</v>
      </c>
      <c r="BY591">
        <v>1088.66075139034</v>
      </c>
      <c r="BZ591">
        <v>1080.61638049418</v>
      </c>
      <c r="CA591">
        <v>1082.7060404461499</v>
      </c>
      <c r="CB591">
        <v>1309.51582781807</v>
      </c>
      <c r="CC591">
        <v>1382.74965392542</v>
      </c>
      <c r="CD591">
        <v>1321.21687865683</v>
      </c>
      <c r="CE591">
        <v>1315.84223615313</v>
      </c>
      <c r="CF591">
        <v>1432.5557383169501</v>
      </c>
      <c r="CG591">
        <v>1750.1187413734399</v>
      </c>
      <c r="CH591">
        <v>2860.4313366901301</v>
      </c>
      <c r="CI591">
        <v>2360.9006562151299</v>
      </c>
      <c r="CJ591">
        <v>2063.6831482596699</v>
      </c>
      <c r="CK591">
        <v>2123.3313892184201</v>
      </c>
      <c r="CL591">
        <v>2590.6877012525802</v>
      </c>
      <c r="CM591">
        <v>2618.5366085474898</v>
      </c>
      <c r="CN591">
        <v>2929.3233515028701</v>
      </c>
      <c r="CO591">
        <v>7502.9392786047501</v>
      </c>
      <c r="CP591">
        <v>5437.4867937833997</v>
      </c>
      <c r="CQ591">
        <v>15744.6698882407</v>
      </c>
      <c r="CR591">
        <v>3151.2834401904402</v>
      </c>
      <c r="CS591">
        <v>397.55378968403198</v>
      </c>
      <c r="CT591">
        <v>243.53952428980099</v>
      </c>
      <c r="CU591">
        <v>219.272890607943</v>
      </c>
      <c r="CV591">
        <v>198.423808049538</v>
      </c>
      <c r="CW591">
        <v>198.06718814329801</v>
      </c>
    </row>
    <row r="592" spans="1:101" x14ac:dyDescent="0.25">
      <c r="A592">
        <v>141.789052069425</v>
      </c>
      <c r="B592">
        <v>215.703660743618</v>
      </c>
      <c r="C592">
        <v>223.309784886861</v>
      </c>
      <c r="D592">
        <v>225.553680690237</v>
      </c>
      <c r="E592">
        <v>228.26907849225501</v>
      </c>
      <c r="F592">
        <v>243.87653512994001</v>
      </c>
      <c r="G592">
        <v>268.83672803516498</v>
      </c>
      <c r="H592">
        <v>398.16790482971697</v>
      </c>
      <c r="I592">
        <v>1509.7203652256701</v>
      </c>
      <c r="J592">
        <v>2125.3256778069999</v>
      </c>
      <c r="K592">
        <v>4507.6533876225903</v>
      </c>
      <c r="L592">
        <v>3971.9978816006701</v>
      </c>
      <c r="M592">
        <v>5386.69270800709</v>
      </c>
      <c r="N592">
        <v>3571.99583569179</v>
      </c>
      <c r="O592">
        <v>2998.9993179420198</v>
      </c>
      <c r="P592">
        <v>2679.9211573776402</v>
      </c>
      <c r="Q592">
        <v>1843.3729186412299</v>
      </c>
      <c r="R592">
        <v>1647.98290817312</v>
      </c>
      <c r="S592">
        <v>1643.7152453170399</v>
      </c>
      <c r="T592">
        <v>1620.97213892237</v>
      </c>
      <c r="U592">
        <v>1477.5942170865501</v>
      </c>
      <c r="V592">
        <v>1427.8378943073301</v>
      </c>
      <c r="W592">
        <v>1371.0920031923199</v>
      </c>
      <c r="X592">
        <v>1139.52694795298</v>
      </c>
      <c r="Y592">
        <v>1183.07269613416</v>
      </c>
      <c r="Z592">
        <v>1415.0266668909501</v>
      </c>
      <c r="AA592">
        <v>1277.9400161030001</v>
      </c>
      <c r="AB592">
        <v>1218.16139434512</v>
      </c>
      <c r="AC592">
        <v>1606.03755904424</v>
      </c>
      <c r="AD592">
        <v>1424.70681055719</v>
      </c>
      <c r="AE592">
        <v>1465.50690918483</v>
      </c>
      <c r="AF592">
        <v>1705.2999480845201</v>
      </c>
      <c r="AG592">
        <v>1777.86579663765</v>
      </c>
      <c r="AH592">
        <v>1930.93351192108</v>
      </c>
      <c r="AI592">
        <v>1881.3967979566701</v>
      </c>
      <c r="AJ592">
        <v>1752.7721322381301</v>
      </c>
      <c r="AK592">
        <v>1558.99734431979</v>
      </c>
      <c r="AL592">
        <v>1394.55506939611</v>
      </c>
      <c r="AM592">
        <v>1180.09765081917</v>
      </c>
      <c r="AN592">
        <v>952.37831668541799</v>
      </c>
      <c r="AO592">
        <v>677.53391536346101</v>
      </c>
      <c r="AP592">
        <v>364.57154429683902</v>
      </c>
      <c r="AQ592">
        <v>216.90636063509999</v>
      </c>
      <c r="AR592">
        <v>199.889724263674</v>
      </c>
      <c r="AS592">
        <v>211.08478448175899</v>
      </c>
      <c r="AT592">
        <v>242.53412390206699</v>
      </c>
      <c r="AU592">
        <v>219.723960674887</v>
      </c>
      <c r="AV592">
        <v>217.466940959955</v>
      </c>
      <c r="AW592">
        <v>229.210068048784</v>
      </c>
      <c r="AX592">
        <v>216.26843253840201</v>
      </c>
      <c r="AY592">
        <v>225.398474616041</v>
      </c>
      <c r="AZ592">
        <v>217.73335331718201</v>
      </c>
      <c r="BA592">
        <v>234.454388982702</v>
      </c>
      <c r="BB592">
        <v>225.17990370437201</v>
      </c>
      <c r="BC592">
        <v>228.648939753598</v>
      </c>
      <c r="BD592">
        <v>209.47916251842</v>
      </c>
      <c r="BE592">
        <v>226.35146730046401</v>
      </c>
      <c r="BF592">
        <v>224.109703909345</v>
      </c>
      <c r="BG592">
        <v>233.213563650108</v>
      </c>
      <c r="BH592">
        <v>244.41768587463201</v>
      </c>
      <c r="BI592">
        <v>350.61489743431503</v>
      </c>
      <c r="BJ592">
        <v>1227.15492509912</v>
      </c>
      <c r="BK592">
        <v>1782.7082477873701</v>
      </c>
      <c r="BL592">
        <v>2132.8033885009299</v>
      </c>
      <c r="BM592">
        <v>2284.3472211858498</v>
      </c>
      <c r="BN592">
        <v>2424.5063187444198</v>
      </c>
      <c r="BO592">
        <v>2627.5392116908702</v>
      </c>
      <c r="BP592">
        <v>3007.1038871249598</v>
      </c>
      <c r="BQ592">
        <v>2966.5931968670998</v>
      </c>
      <c r="BR592">
        <v>2147.1621783293999</v>
      </c>
      <c r="BS592">
        <v>1334.48429192955</v>
      </c>
      <c r="BT592">
        <v>1085.5529334104699</v>
      </c>
      <c r="BU592">
        <v>975.79101264868495</v>
      </c>
      <c r="BV592">
        <v>1056.9554879346699</v>
      </c>
      <c r="BW592">
        <v>1165.7963237901899</v>
      </c>
      <c r="BX592">
        <v>1165.7338020909899</v>
      </c>
      <c r="BY592">
        <v>1160.48985110028</v>
      </c>
      <c r="BZ592">
        <v>1148.74430938816</v>
      </c>
      <c r="CA592">
        <v>1161.71645515202</v>
      </c>
      <c r="CB592">
        <v>1392.7893846228301</v>
      </c>
      <c r="CC592">
        <v>1477.0306165514301</v>
      </c>
      <c r="CD592">
        <v>1413.1798568614199</v>
      </c>
      <c r="CE592">
        <v>1400.59164862599</v>
      </c>
      <c r="CF592">
        <v>1511.62258481105</v>
      </c>
      <c r="CG592">
        <v>1842.25226229279</v>
      </c>
      <c r="CH592">
        <v>3002.0491608700399</v>
      </c>
      <c r="CI592">
        <v>2409.7837344198601</v>
      </c>
      <c r="CJ592">
        <v>2138.6110873061498</v>
      </c>
      <c r="CK592">
        <v>2174.5558557742502</v>
      </c>
      <c r="CL592">
        <v>2687.6003026718199</v>
      </c>
      <c r="CM592">
        <v>2691.6991877538298</v>
      </c>
      <c r="CN592">
        <v>3004.9998466872098</v>
      </c>
      <c r="CO592">
        <v>7763.42376415323</v>
      </c>
      <c r="CP592">
        <v>5664.0570165284598</v>
      </c>
      <c r="CQ592">
        <v>16027.331263828801</v>
      </c>
      <c r="CR592">
        <v>3231.1173262708598</v>
      </c>
      <c r="CS592">
        <v>399.79774966879597</v>
      </c>
      <c r="CT592">
        <v>242.978396094723</v>
      </c>
      <c r="CU592">
        <v>219.71418981732899</v>
      </c>
      <c r="CV592">
        <v>195.470931003114</v>
      </c>
      <c r="CW592">
        <v>197.13567716709801</v>
      </c>
    </row>
    <row r="593" spans="1:101" x14ac:dyDescent="0.25">
      <c r="A593">
        <v>142.02937249666201</v>
      </c>
      <c r="B593">
        <v>220.08321006319099</v>
      </c>
      <c r="C593">
        <v>227.951598613333</v>
      </c>
      <c r="D593">
        <v>225.59735697565199</v>
      </c>
      <c r="E593">
        <v>231.164524049298</v>
      </c>
      <c r="F593">
        <v>244.232415523962</v>
      </c>
      <c r="G593">
        <v>271.526792860645</v>
      </c>
      <c r="H593">
        <v>406.59204669380102</v>
      </c>
      <c r="I593">
        <v>1521.2626234812401</v>
      </c>
      <c r="J593">
        <v>2131.01718341882</v>
      </c>
      <c r="K593">
        <v>4636.25192894875</v>
      </c>
      <c r="L593">
        <v>4073.79532968074</v>
      </c>
      <c r="M593">
        <v>5622.34938683159</v>
      </c>
      <c r="N593">
        <v>3901.5418620918199</v>
      </c>
      <c r="O593">
        <v>3125.4831155754</v>
      </c>
      <c r="P593">
        <v>2846.7218862198401</v>
      </c>
      <c r="Q593">
        <v>2014.6710664714601</v>
      </c>
      <c r="R593">
        <v>1795.0396364293199</v>
      </c>
      <c r="S593">
        <v>1761.96294049724</v>
      </c>
      <c r="T593">
        <v>1729.5501827512601</v>
      </c>
      <c r="U593">
        <v>1570.74470986386</v>
      </c>
      <c r="V593">
        <v>1504.47122466224</v>
      </c>
      <c r="W593">
        <v>1439.4025424470599</v>
      </c>
      <c r="X593">
        <v>1258.5629727934499</v>
      </c>
      <c r="Y593">
        <v>1253.66151431968</v>
      </c>
      <c r="Z593">
        <v>1464.9024960315701</v>
      </c>
      <c r="AA593">
        <v>1371.7095294451001</v>
      </c>
      <c r="AB593">
        <v>1355.7242533517101</v>
      </c>
      <c r="AC593">
        <v>1775.38803734064</v>
      </c>
      <c r="AD593">
        <v>1525.84590675346</v>
      </c>
      <c r="AE593">
        <v>1633.7370914705</v>
      </c>
      <c r="AF593">
        <v>1859.2583001325099</v>
      </c>
      <c r="AG593">
        <v>2008.7538568811201</v>
      </c>
      <c r="AH593">
        <v>2143.21493384103</v>
      </c>
      <c r="AI593">
        <v>2079.2331562256099</v>
      </c>
      <c r="AJ593">
        <v>1930.8960003981399</v>
      </c>
      <c r="AK593">
        <v>1629.9654696267</v>
      </c>
      <c r="AL593">
        <v>1446.3872526791599</v>
      </c>
      <c r="AM593">
        <v>1198.5398390027499</v>
      </c>
      <c r="AN593">
        <v>964.62896007866595</v>
      </c>
      <c r="AO593">
        <v>688.57984714411896</v>
      </c>
      <c r="AP593">
        <v>369.47696723316801</v>
      </c>
      <c r="AQ593">
        <v>217.90551449797101</v>
      </c>
      <c r="AR593">
        <v>202.11079315780501</v>
      </c>
      <c r="AS593">
        <v>212.58643720632699</v>
      </c>
      <c r="AT593">
        <v>242.41590506505301</v>
      </c>
      <c r="AU593">
        <v>217.496320305365</v>
      </c>
      <c r="AV593">
        <v>217.990949065221</v>
      </c>
      <c r="AW593">
        <v>228.95657851956099</v>
      </c>
      <c r="AX593">
        <v>223.91019715373599</v>
      </c>
      <c r="AY593">
        <v>225.56890740977099</v>
      </c>
      <c r="AZ593">
        <v>222.595404863147</v>
      </c>
      <c r="BA593">
        <v>233.68469579678799</v>
      </c>
      <c r="BB593">
        <v>226.54802340300401</v>
      </c>
      <c r="BC593">
        <v>228.713325875783</v>
      </c>
      <c r="BD593">
        <v>211.07956293459301</v>
      </c>
      <c r="BE593">
        <v>228.43305315835801</v>
      </c>
      <c r="BF593">
        <v>229.13440892647299</v>
      </c>
      <c r="BG593">
        <v>235.478774083665</v>
      </c>
      <c r="BH593">
        <v>244.25880688838399</v>
      </c>
      <c r="BI593">
        <v>354.34515654657503</v>
      </c>
      <c r="BJ593">
        <v>1352.35175039865</v>
      </c>
      <c r="BK593">
        <v>1843.59042259426</v>
      </c>
      <c r="BL593">
        <v>2243.5846863041902</v>
      </c>
      <c r="BM593">
        <v>2418.9356977109701</v>
      </c>
      <c r="BN593">
        <v>2588.3887930964902</v>
      </c>
      <c r="BO593">
        <v>2797.5193761966498</v>
      </c>
      <c r="BP593">
        <v>3190.7931958229801</v>
      </c>
      <c r="BQ593">
        <v>3128.5217942619802</v>
      </c>
      <c r="BR593">
        <v>2175.8748274474901</v>
      </c>
      <c r="BS593">
        <v>1454.2479660958199</v>
      </c>
      <c r="BT593">
        <v>1155.90946017641</v>
      </c>
      <c r="BU593">
        <v>1079.7563256511</v>
      </c>
      <c r="BV593">
        <v>1139.3885020253499</v>
      </c>
      <c r="BW593">
        <v>1299.7649865926601</v>
      </c>
      <c r="BX593">
        <v>1293.4664163423499</v>
      </c>
      <c r="BY593">
        <v>1239.2668144878701</v>
      </c>
      <c r="BZ593">
        <v>1225.15083997703</v>
      </c>
      <c r="CA593">
        <v>1278.96077699432</v>
      </c>
      <c r="CB593">
        <v>1516.3015330355199</v>
      </c>
      <c r="CC593">
        <v>1611.3790399347999</v>
      </c>
      <c r="CD593">
        <v>1545.0928772521299</v>
      </c>
      <c r="CE593">
        <v>1517.3930466345601</v>
      </c>
      <c r="CF593">
        <v>1575.7711655452499</v>
      </c>
      <c r="CG593">
        <v>1908.0337664035701</v>
      </c>
      <c r="CH593">
        <v>3193.2369688314898</v>
      </c>
      <c r="CI593">
        <v>2413.07782853666</v>
      </c>
      <c r="CJ593">
        <v>2245.6595622385798</v>
      </c>
      <c r="CK593">
        <v>2184.1289505363602</v>
      </c>
      <c r="CL593">
        <v>2724.4301806045801</v>
      </c>
      <c r="CM593">
        <v>2725.1159900080502</v>
      </c>
      <c r="CN593">
        <v>3033.8712586366401</v>
      </c>
      <c r="CO593">
        <v>7952.0001452545102</v>
      </c>
      <c r="CP593">
        <v>5789.2014301412</v>
      </c>
      <c r="CQ593">
        <v>16153.494477641399</v>
      </c>
      <c r="CR593">
        <v>3318.8802411686402</v>
      </c>
      <c r="CS593">
        <v>402.611801509234</v>
      </c>
      <c r="CT593">
        <v>244.87251656381</v>
      </c>
      <c r="CU593">
        <v>221.41875992199101</v>
      </c>
      <c r="CV593">
        <v>195.56021265979501</v>
      </c>
      <c r="CW593">
        <v>196.78386757326601</v>
      </c>
    </row>
    <row r="594" spans="1:101" x14ac:dyDescent="0.25">
      <c r="A594">
        <v>142.26969292389799</v>
      </c>
      <c r="B594">
        <v>228.28831849240501</v>
      </c>
      <c r="C594">
        <v>236.847455662502</v>
      </c>
      <c r="D594">
        <v>225.08483452975</v>
      </c>
      <c r="E594">
        <v>235.83334693235301</v>
      </c>
      <c r="F594">
        <v>245.49787397847501</v>
      </c>
      <c r="G594">
        <v>276.72136063325303</v>
      </c>
      <c r="H594">
        <v>421.01226797346698</v>
      </c>
      <c r="I594">
        <v>1530.62789922823</v>
      </c>
      <c r="J594">
        <v>2124.0663342490202</v>
      </c>
      <c r="K594">
        <v>4621.7301858303699</v>
      </c>
      <c r="L594">
        <v>4086.3805029564201</v>
      </c>
      <c r="M594">
        <v>5629.8838958585302</v>
      </c>
      <c r="N594">
        <v>3910.2170147905699</v>
      </c>
      <c r="O594">
        <v>3140.9951570633998</v>
      </c>
      <c r="P594">
        <v>2858.9646898454198</v>
      </c>
      <c r="Q594">
        <v>2031.74994500601</v>
      </c>
      <c r="R594">
        <v>1812.87929473239</v>
      </c>
      <c r="S594">
        <v>1781.4990300618499</v>
      </c>
      <c r="T594">
        <v>1748.06676200734</v>
      </c>
      <c r="U594">
        <v>1591.3113865360799</v>
      </c>
      <c r="V594">
        <v>1528.2834062582399</v>
      </c>
      <c r="W594">
        <v>1466.29353810869</v>
      </c>
      <c r="X594">
        <v>1282.9107210627999</v>
      </c>
      <c r="Y594">
        <v>1275.07598904781</v>
      </c>
      <c r="Z594">
        <v>1492.1031780055</v>
      </c>
      <c r="AA594">
        <v>1381.6281385785901</v>
      </c>
      <c r="AB594">
        <v>1370.7575974000099</v>
      </c>
      <c r="AC594">
        <v>1790.6871186359299</v>
      </c>
      <c r="AD594">
        <v>1540.6745753079299</v>
      </c>
      <c r="AE594">
        <v>1652.1830948273</v>
      </c>
      <c r="AF594">
        <v>1877.1025077082099</v>
      </c>
      <c r="AG594">
        <v>2027.18745459654</v>
      </c>
      <c r="AH594">
        <v>2166.9064974628</v>
      </c>
      <c r="AI594">
        <v>2102.1692911721102</v>
      </c>
      <c r="AJ594">
        <v>1961.34475152337</v>
      </c>
      <c r="AK594">
        <v>1658.5513210197901</v>
      </c>
      <c r="AL594">
        <v>1474.7776731491001</v>
      </c>
      <c r="AM594">
        <v>1226.5028828781501</v>
      </c>
      <c r="AN594">
        <v>983.108936063854</v>
      </c>
      <c r="AO594">
        <v>705.21391023323895</v>
      </c>
      <c r="AP594">
        <v>377.14489369291903</v>
      </c>
      <c r="AQ594">
        <v>219.01347846185001</v>
      </c>
      <c r="AR594">
        <v>207.09249928777299</v>
      </c>
      <c r="AS594">
        <v>216.00949010095201</v>
      </c>
      <c r="AT594">
        <v>241.46629232908799</v>
      </c>
      <c r="AU594">
        <v>214.358042252621</v>
      </c>
      <c r="AV594">
        <v>218.98743539055701</v>
      </c>
      <c r="AW594">
        <v>228.506284887878</v>
      </c>
      <c r="AX594">
        <v>239.58730113532599</v>
      </c>
      <c r="AY594">
        <v>225.07657423124101</v>
      </c>
      <c r="AZ594">
        <v>230.19248296082199</v>
      </c>
      <c r="BA594">
        <v>232.97672811364501</v>
      </c>
      <c r="BB594">
        <v>228.29844474192399</v>
      </c>
      <c r="BC594">
        <v>227.39333166634401</v>
      </c>
      <c r="BD594">
        <v>216.220976272039</v>
      </c>
      <c r="BE594">
        <v>231.58960441478899</v>
      </c>
      <c r="BF594">
        <v>238.22474555453101</v>
      </c>
      <c r="BG594">
        <v>240.58858152050601</v>
      </c>
      <c r="BH594">
        <v>241.91406434667601</v>
      </c>
      <c r="BI594">
        <v>359.597484636888</v>
      </c>
      <c r="BJ594">
        <v>1352.4683736059501</v>
      </c>
      <c r="BK594">
        <v>1842.1531491547801</v>
      </c>
      <c r="BL594">
        <v>2248.1716848896399</v>
      </c>
      <c r="BM594">
        <v>2420.4769097062999</v>
      </c>
      <c r="BN594">
        <v>2593.13199246465</v>
      </c>
      <c r="BO594">
        <v>2799.8591960686999</v>
      </c>
      <c r="BP594">
        <v>3188.2491811863401</v>
      </c>
      <c r="BQ594">
        <v>3123.59098847628</v>
      </c>
      <c r="BR594">
        <v>2171.1264237667401</v>
      </c>
      <c r="BS594">
        <v>1477.1717592079499</v>
      </c>
      <c r="BT594">
        <v>1177.2152423432101</v>
      </c>
      <c r="BU594">
        <v>1097.70095076503</v>
      </c>
      <c r="BV594">
        <v>1158.79482878372</v>
      </c>
      <c r="BW594">
        <v>1317.8132924678</v>
      </c>
      <c r="BX594">
        <v>1318.9578395992501</v>
      </c>
      <c r="BY594">
        <v>1258.6380476721299</v>
      </c>
      <c r="BZ594">
        <v>1248.6874326225</v>
      </c>
      <c r="CA594">
        <v>1294.80544891462</v>
      </c>
      <c r="CB594">
        <v>1543.05181319297</v>
      </c>
      <c r="CC594">
        <v>1636.42908220037</v>
      </c>
      <c r="CD594">
        <v>1583.96233875654</v>
      </c>
      <c r="CE594">
        <v>1550.3463971343499</v>
      </c>
      <c r="CF594">
        <v>1604.8823845065299</v>
      </c>
      <c r="CG594">
        <v>1956.52576817826</v>
      </c>
      <c r="CH594">
        <v>3244.9454160916098</v>
      </c>
      <c r="CI594">
        <v>2468.0479139336298</v>
      </c>
      <c r="CJ594">
        <v>2271.3543738688199</v>
      </c>
      <c r="CK594">
        <v>2209.0564918088899</v>
      </c>
      <c r="CL594">
        <v>2775.0006164044698</v>
      </c>
      <c r="CM594">
        <v>2767.4884085162398</v>
      </c>
      <c r="CN594">
        <v>3065.9542140881799</v>
      </c>
      <c r="CO594">
        <v>8259.7512718689595</v>
      </c>
      <c r="CP594">
        <v>5985.9636856952502</v>
      </c>
      <c r="CQ594">
        <v>16247.608521722001</v>
      </c>
      <c r="CR594">
        <v>3463.5321705436099</v>
      </c>
      <c r="CS594">
        <v>406.10691619159797</v>
      </c>
      <c r="CT594">
        <v>249.27300887183301</v>
      </c>
      <c r="CU594">
        <v>224.443375157932</v>
      </c>
      <c r="CV594">
        <v>198.70099055295199</v>
      </c>
      <c r="CW594">
        <v>197.00434532203599</v>
      </c>
    </row>
    <row r="595" spans="1:101" x14ac:dyDescent="0.25">
      <c r="A595">
        <v>142.51001335113401</v>
      </c>
      <c r="B595">
        <v>237.05925193816901</v>
      </c>
      <c r="C595">
        <v>253.13060857217801</v>
      </c>
      <c r="D595">
        <v>226.73709793486501</v>
      </c>
      <c r="E595">
        <v>242.32091083696801</v>
      </c>
      <c r="F595">
        <v>253.445089476166</v>
      </c>
      <c r="G595">
        <v>283.20537426852297</v>
      </c>
      <c r="H595">
        <v>437.02625304500998</v>
      </c>
      <c r="I595">
        <v>1600.83959284458</v>
      </c>
      <c r="J595">
        <v>2108.5994855664098</v>
      </c>
      <c r="K595">
        <v>4611.8392341884901</v>
      </c>
      <c r="L595">
        <v>4254.31915137344</v>
      </c>
      <c r="M595">
        <v>5958.9793599812501</v>
      </c>
      <c r="N595">
        <v>4089.5524885472801</v>
      </c>
      <c r="O595">
        <v>3389.8569128920899</v>
      </c>
      <c r="P595">
        <v>3056.62992667446</v>
      </c>
      <c r="Q595">
        <v>2182.7618423961098</v>
      </c>
      <c r="R595">
        <v>1953.49910575785</v>
      </c>
      <c r="S595">
        <v>1944.5287259525401</v>
      </c>
      <c r="T595">
        <v>1920.87323561311</v>
      </c>
      <c r="U595">
        <v>1762.1594976988199</v>
      </c>
      <c r="V595">
        <v>1697.26449309962</v>
      </c>
      <c r="W595">
        <v>1615.51009187063</v>
      </c>
      <c r="X595">
        <v>1412.2070763256099</v>
      </c>
      <c r="Y595">
        <v>1376.0728376449799</v>
      </c>
      <c r="Z595">
        <v>1635.58404161155</v>
      </c>
      <c r="AA595">
        <v>1472.67804527612</v>
      </c>
      <c r="AB595">
        <v>1456.7047323070001</v>
      </c>
      <c r="AC595">
        <v>1894.6195014591499</v>
      </c>
      <c r="AD595">
        <v>1648.7540016283899</v>
      </c>
      <c r="AE595">
        <v>1770.9867561399799</v>
      </c>
      <c r="AF595">
        <v>2007.3959218341599</v>
      </c>
      <c r="AG595">
        <v>2187.89301557718</v>
      </c>
      <c r="AH595">
        <v>2326.89329430201</v>
      </c>
      <c r="AI595">
        <v>2274.04730385742</v>
      </c>
      <c r="AJ595">
        <v>2164.9842358052601</v>
      </c>
      <c r="AK595">
        <v>1849.78137753182</v>
      </c>
      <c r="AL595">
        <v>1634.6337945827599</v>
      </c>
      <c r="AM595">
        <v>1378.6921423776</v>
      </c>
      <c r="AN595">
        <v>1091.4573035887599</v>
      </c>
      <c r="AO595">
        <v>766.48364986669299</v>
      </c>
      <c r="AP595">
        <v>400.57987457312601</v>
      </c>
      <c r="AQ595">
        <v>221.64420629239001</v>
      </c>
      <c r="AR595">
        <v>212.69477753044899</v>
      </c>
      <c r="AS595">
        <v>214.95670217461799</v>
      </c>
      <c r="AT595">
        <v>235.6128613102</v>
      </c>
      <c r="AU595">
        <v>213.216172416451</v>
      </c>
      <c r="AV595">
        <v>222.655011767736</v>
      </c>
      <c r="AW595">
        <v>220.513198353462</v>
      </c>
      <c r="AX595">
        <v>241.80638530564499</v>
      </c>
      <c r="AY595">
        <v>232.00631685775801</v>
      </c>
      <c r="AZ595">
        <v>228.872782747466</v>
      </c>
      <c r="BA595">
        <v>234.386795512867</v>
      </c>
      <c r="BB595">
        <v>234.059988558512</v>
      </c>
      <c r="BC595">
        <v>230.01504809257199</v>
      </c>
      <c r="BD595">
        <v>216.58516370798699</v>
      </c>
      <c r="BE595">
        <v>240.380413675071</v>
      </c>
      <c r="BF595">
        <v>246.49627713280699</v>
      </c>
      <c r="BG595">
        <v>247.06159112475399</v>
      </c>
      <c r="BH595">
        <v>252.30773099532701</v>
      </c>
      <c r="BI595">
        <v>361.53253108247998</v>
      </c>
      <c r="BJ595">
        <v>1335.0701773242799</v>
      </c>
      <c r="BK595">
        <v>1816.1777534968201</v>
      </c>
      <c r="BL595">
        <v>2210.3743048351998</v>
      </c>
      <c r="BM595">
        <v>2398.66908648862</v>
      </c>
      <c r="BN595">
        <v>2578.3470043829302</v>
      </c>
      <c r="BO595">
        <v>2785.9359768562599</v>
      </c>
      <c r="BP595">
        <v>3181.36108232897</v>
      </c>
      <c r="BQ595">
        <v>3148.6616851895001</v>
      </c>
      <c r="BR595">
        <v>2244.4520084141</v>
      </c>
      <c r="BS595">
        <v>1580.91680068755</v>
      </c>
      <c r="BT595">
        <v>1281.5080744607201</v>
      </c>
      <c r="BU595">
        <v>1188.2471584176201</v>
      </c>
      <c r="BV595">
        <v>1269.8344708027701</v>
      </c>
      <c r="BW595">
        <v>1430.0691792129101</v>
      </c>
      <c r="BX595">
        <v>1433.8031788022599</v>
      </c>
      <c r="BY595">
        <v>1369.6061037788299</v>
      </c>
      <c r="BZ595">
        <v>1373.5110033897799</v>
      </c>
      <c r="CA595">
        <v>1431.2405194718599</v>
      </c>
      <c r="CB595">
        <v>1691.16638773978</v>
      </c>
      <c r="CC595">
        <v>1831.1471949290301</v>
      </c>
      <c r="CD595">
        <v>1798.12865820915</v>
      </c>
      <c r="CE595">
        <v>1778.3944168248299</v>
      </c>
      <c r="CF595">
        <v>1813.0669790224399</v>
      </c>
      <c r="CG595">
        <v>2255.6205970515002</v>
      </c>
      <c r="CH595">
        <v>3613.27588141153</v>
      </c>
      <c r="CI595">
        <v>2655.6482091829098</v>
      </c>
      <c r="CJ595">
        <v>2422.6552977033198</v>
      </c>
      <c r="CK595">
        <v>2361.9052696838498</v>
      </c>
      <c r="CL595">
        <v>3244.43157260312</v>
      </c>
      <c r="CM595">
        <v>3047.4831102994099</v>
      </c>
      <c r="CN595">
        <v>3314.92888504133</v>
      </c>
      <c r="CO595">
        <v>9729.1071098037792</v>
      </c>
      <c r="CP595">
        <v>7158.61970910128</v>
      </c>
      <c r="CQ595">
        <v>16569.374095703999</v>
      </c>
      <c r="CR595">
        <v>3857.8764484501298</v>
      </c>
      <c r="CS595">
        <v>419.38300326069901</v>
      </c>
      <c r="CT595">
        <v>256.52800864906902</v>
      </c>
      <c r="CU595">
        <v>226.932858175212</v>
      </c>
      <c r="CV595">
        <v>201.108959258288</v>
      </c>
      <c r="CW595">
        <v>196.57719276209099</v>
      </c>
    </row>
    <row r="596" spans="1:101" x14ac:dyDescent="0.25">
      <c r="A596">
        <v>142.75033377837099</v>
      </c>
      <c r="B596">
        <v>238.65572248881799</v>
      </c>
      <c r="C596">
        <v>256.09444067200701</v>
      </c>
      <c r="D596">
        <v>227.03784014029699</v>
      </c>
      <c r="E596">
        <v>243.502475094282</v>
      </c>
      <c r="F596">
        <v>254.89249653300701</v>
      </c>
      <c r="G596">
        <v>287.36192120984299</v>
      </c>
      <c r="H596">
        <v>447.35910352974003</v>
      </c>
      <c r="I596">
        <v>1662.06983890272</v>
      </c>
      <c r="J596">
        <v>2124.2980139440801</v>
      </c>
      <c r="K596">
        <v>4681.4621933813296</v>
      </c>
      <c r="L596">
        <v>4389.5268604207604</v>
      </c>
      <c r="M596">
        <v>6199.9377481395804</v>
      </c>
      <c r="N596">
        <v>4238.2257526185103</v>
      </c>
      <c r="O596">
        <v>3568.93779954403</v>
      </c>
      <c r="P596">
        <v>3253.9193324607299</v>
      </c>
      <c r="Q596">
        <v>2320.90306258789</v>
      </c>
      <c r="R596">
        <v>2069.7150067460798</v>
      </c>
      <c r="S596">
        <v>2072.1533618599101</v>
      </c>
      <c r="T596">
        <v>2045.6854532585801</v>
      </c>
      <c r="U596">
        <v>1870.5407717230401</v>
      </c>
      <c r="V596">
        <v>1797.8469615466199</v>
      </c>
      <c r="W596">
        <v>1703.7895001931599</v>
      </c>
      <c r="X596">
        <v>1485.3026801624901</v>
      </c>
      <c r="Y596">
        <v>1435.2310133669901</v>
      </c>
      <c r="Z596">
        <v>1706.4613385928601</v>
      </c>
      <c r="AA596">
        <v>1532.8728419141401</v>
      </c>
      <c r="AB596">
        <v>1515.5043579143901</v>
      </c>
      <c r="AC596">
        <v>1972.3518636628801</v>
      </c>
      <c r="AD596">
        <v>1721.9959686356899</v>
      </c>
      <c r="AE596">
        <v>1854.63447861093</v>
      </c>
      <c r="AF596">
        <v>2109.93556851213</v>
      </c>
      <c r="AG596">
        <v>2297.7882495424801</v>
      </c>
      <c r="AH596">
        <v>2442.0728859409401</v>
      </c>
      <c r="AI596">
        <v>2384.5739182125899</v>
      </c>
      <c r="AJ596">
        <v>2283.3656311245099</v>
      </c>
      <c r="AK596">
        <v>1951.03759358447</v>
      </c>
      <c r="AL596">
        <v>1716.7382760942801</v>
      </c>
      <c r="AM596">
        <v>1450.5628633434901</v>
      </c>
      <c r="AN596">
        <v>1139.83441332454</v>
      </c>
      <c r="AO596">
        <v>791.76403878073199</v>
      </c>
      <c r="AP596">
        <v>410.71789741553403</v>
      </c>
      <c r="AQ596">
        <v>221.93418500585699</v>
      </c>
      <c r="AR596">
        <v>213.28259459927901</v>
      </c>
      <c r="AS596">
        <v>214.76507548734801</v>
      </c>
      <c r="AT596">
        <v>234.80334274837799</v>
      </c>
      <c r="AU596">
        <v>213.058253953829</v>
      </c>
      <c r="AV596">
        <v>223.32257785002699</v>
      </c>
      <c r="AW596">
        <v>219.407769435793</v>
      </c>
      <c r="AX596">
        <v>242.11328049588801</v>
      </c>
      <c r="AY596">
        <v>233.26765695288299</v>
      </c>
      <c r="AZ596">
        <v>228.69027067628801</v>
      </c>
      <c r="BA596">
        <v>234.64345360874799</v>
      </c>
      <c r="BB596">
        <v>235.10932454051101</v>
      </c>
      <c r="BC596">
        <v>230.492248506018</v>
      </c>
      <c r="BD596">
        <v>216.65149228117801</v>
      </c>
      <c r="BE596">
        <v>241.981462415018</v>
      </c>
      <c r="BF596">
        <v>248.00275108972301</v>
      </c>
      <c r="BG596">
        <v>248.45314054852901</v>
      </c>
      <c r="BH596">
        <v>254.525567133561</v>
      </c>
      <c r="BI596">
        <v>364.04393157339899</v>
      </c>
      <c r="BJ596">
        <v>1335.2383723456201</v>
      </c>
      <c r="BK596">
        <v>1818.2368755401801</v>
      </c>
      <c r="BL596">
        <v>2217.30557685043</v>
      </c>
      <c r="BM596">
        <v>2418.5009167388098</v>
      </c>
      <c r="BN596">
        <v>2611.5326820086598</v>
      </c>
      <c r="BO596">
        <v>2831.5094270967202</v>
      </c>
      <c r="BP596">
        <v>3228.43653041782</v>
      </c>
      <c r="BQ596">
        <v>3202.9227318651101</v>
      </c>
      <c r="BR596">
        <v>2307.0455395383201</v>
      </c>
      <c r="BS596">
        <v>1650.3624512497099</v>
      </c>
      <c r="BT596">
        <v>1347.9398008104199</v>
      </c>
      <c r="BU596">
        <v>1247.03050072575</v>
      </c>
      <c r="BV596">
        <v>1339.6493126830501</v>
      </c>
      <c r="BW596">
        <v>1509.7228962454001</v>
      </c>
      <c r="BX596">
        <v>1514.40070361122</v>
      </c>
      <c r="BY596">
        <v>1445.96334563547</v>
      </c>
      <c r="BZ596">
        <v>1451.26603076329</v>
      </c>
      <c r="CA596">
        <v>1514.8553089234799</v>
      </c>
      <c r="CB596">
        <v>1783.1504803389701</v>
      </c>
      <c r="CC596">
        <v>1942.43183890762</v>
      </c>
      <c r="CD596">
        <v>1912.63906961565</v>
      </c>
      <c r="CE596">
        <v>1892.4052120215999</v>
      </c>
      <c r="CF596">
        <v>1921.92583111969</v>
      </c>
      <c r="CG596">
        <v>2401.4702716161701</v>
      </c>
      <c r="CH596">
        <v>3783.19976085395</v>
      </c>
      <c r="CI596">
        <v>2740.7159018153002</v>
      </c>
      <c r="CJ596">
        <v>2499.97996843902</v>
      </c>
      <c r="CK596">
        <v>2440.3227853613498</v>
      </c>
      <c r="CL596">
        <v>3441.7607105238499</v>
      </c>
      <c r="CM596">
        <v>3172.7950986425699</v>
      </c>
      <c r="CN596">
        <v>3427.65500535506</v>
      </c>
      <c r="CO596">
        <v>10236.5034465094</v>
      </c>
      <c r="CP596">
        <v>7632.6295539473704</v>
      </c>
      <c r="CQ596">
        <v>16825.3146886828</v>
      </c>
      <c r="CR596">
        <v>4009.2539396160601</v>
      </c>
      <c r="CS596">
        <v>424.02344513830002</v>
      </c>
      <c r="CT596">
        <v>260.55000713133097</v>
      </c>
      <c r="CU596">
        <v>227.386261670831</v>
      </c>
      <c r="CV596">
        <v>201.44197682644</v>
      </c>
      <c r="CW596">
        <v>196.51811836198499</v>
      </c>
    </row>
    <row r="597" spans="1:101" x14ac:dyDescent="0.25">
      <c r="A597">
        <v>142.990654205607</v>
      </c>
      <c r="B597">
        <v>238.65572248881799</v>
      </c>
      <c r="C597">
        <v>256.09444067200701</v>
      </c>
      <c r="D597">
        <v>227.03784014029699</v>
      </c>
      <c r="E597">
        <v>243.502475094282</v>
      </c>
      <c r="F597">
        <v>254.89249653300701</v>
      </c>
      <c r="G597">
        <v>298.86704356670901</v>
      </c>
      <c r="H597">
        <v>476.039116615892</v>
      </c>
      <c r="I597">
        <v>1849.45440519103</v>
      </c>
      <c r="J597">
        <v>2195.9455616607302</v>
      </c>
      <c r="K597">
        <v>4957.8641881123403</v>
      </c>
      <c r="L597">
        <v>4794.2603680455604</v>
      </c>
      <c r="M597">
        <v>6900.1981960312096</v>
      </c>
      <c r="N597">
        <v>4687.0267451090504</v>
      </c>
      <c r="O597">
        <v>4086.3554468952598</v>
      </c>
      <c r="P597">
        <v>3877.9204186585398</v>
      </c>
      <c r="Q597">
        <v>2748.9309630809198</v>
      </c>
      <c r="R597">
        <v>2420.2293551265302</v>
      </c>
      <c r="S597">
        <v>2451.0057014313002</v>
      </c>
      <c r="T597">
        <v>2406.7565631920402</v>
      </c>
      <c r="U597">
        <v>2169.4099032172899</v>
      </c>
      <c r="V597">
        <v>2067.8539040310202</v>
      </c>
      <c r="W597">
        <v>1940.13124389679</v>
      </c>
      <c r="X597">
        <v>1676.94128696092</v>
      </c>
      <c r="Y597">
        <v>1592.90155433927</v>
      </c>
      <c r="Z597">
        <v>1879.5079666433601</v>
      </c>
      <c r="AA597">
        <v>1701.57277450635</v>
      </c>
      <c r="AB597">
        <v>1682.40551427727</v>
      </c>
      <c r="AC597">
        <v>2199.8287710928698</v>
      </c>
      <c r="AD597">
        <v>1929.1702725238499</v>
      </c>
      <c r="AE597">
        <v>2094.5101392253</v>
      </c>
      <c r="AF597">
        <v>2414.8118522446998</v>
      </c>
      <c r="AG597">
        <v>2609.6719649022202</v>
      </c>
      <c r="AH597">
        <v>2774.91286794295</v>
      </c>
      <c r="AI597">
        <v>2691.0183516841798</v>
      </c>
      <c r="AJ597">
        <v>2597.79725462427</v>
      </c>
      <c r="AK597">
        <v>2207.9543222093998</v>
      </c>
      <c r="AL597">
        <v>1921.6779872309801</v>
      </c>
      <c r="AM597">
        <v>1621.29778240729</v>
      </c>
      <c r="AN597">
        <v>1250.59153162086</v>
      </c>
      <c r="AO597">
        <v>846.35952769928804</v>
      </c>
      <c r="AP597">
        <v>433.41254748825997</v>
      </c>
      <c r="AQ597">
        <v>221.31652393040699</v>
      </c>
      <c r="AR597">
        <v>211.87023987285801</v>
      </c>
      <c r="AS597">
        <v>214.76507548734801</v>
      </c>
      <c r="AT597">
        <v>234.80334274837799</v>
      </c>
      <c r="AU597">
        <v>213.058253953829</v>
      </c>
      <c r="AV597">
        <v>223.32257785002699</v>
      </c>
      <c r="AW597">
        <v>219.407769435793</v>
      </c>
      <c r="AX597">
        <v>242.11328049588801</v>
      </c>
      <c r="AY597">
        <v>233.26765695288299</v>
      </c>
      <c r="AZ597">
        <v>228.69027067628801</v>
      </c>
      <c r="BA597">
        <v>234.64345360874799</v>
      </c>
      <c r="BB597">
        <v>235.10932454051101</v>
      </c>
      <c r="BC597">
        <v>230.492248506018</v>
      </c>
      <c r="BD597">
        <v>216.65149228117801</v>
      </c>
      <c r="BE597">
        <v>241.981462415018</v>
      </c>
      <c r="BF597">
        <v>248.00275108972301</v>
      </c>
      <c r="BG597">
        <v>249.14749618580299</v>
      </c>
      <c r="BH597">
        <v>255.58639629012899</v>
      </c>
      <c r="BI597">
        <v>372.39595556932699</v>
      </c>
      <c r="BJ597">
        <v>1348.16429977503</v>
      </c>
      <c r="BK597">
        <v>1844.5317444735699</v>
      </c>
      <c r="BL597">
        <v>2270.7952929368698</v>
      </c>
      <c r="BM597">
        <v>2510.63138277192</v>
      </c>
      <c r="BN597">
        <v>2750.3843597445498</v>
      </c>
      <c r="BO597">
        <v>3017.69070126009</v>
      </c>
      <c r="BP597">
        <v>3415.4666325343601</v>
      </c>
      <c r="BQ597">
        <v>3395.2112351237802</v>
      </c>
      <c r="BR597">
        <v>2497.53312715932</v>
      </c>
      <c r="BS597">
        <v>1845.9040174269901</v>
      </c>
      <c r="BT597">
        <v>1531.4317422950201</v>
      </c>
      <c r="BU597">
        <v>1410.6238332067001</v>
      </c>
      <c r="BV597">
        <v>1531.4729540791</v>
      </c>
      <c r="BW597">
        <v>1738.7624380248899</v>
      </c>
      <c r="BX597">
        <v>1745.2655952129001</v>
      </c>
      <c r="BY597">
        <v>1663.1549575813499</v>
      </c>
      <c r="BZ597">
        <v>1664.09116084062</v>
      </c>
      <c r="CA597">
        <v>1742.1639323353099</v>
      </c>
      <c r="CB597">
        <v>2034.6059187518099</v>
      </c>
      <c r="CC597">
        <v>2235.69514522994</v>
      </c>
      <c r="CD597">
        <v>2204.6638845765401</v>
      </c>
      <c r="CE597">
        <v>2172.7025964917302</v>
      </c>
      <c r="CF597">
        <v>2196.3008367515999</v>
      </c>
      <c r="CG597">
        <v>2754.8501328100301</v>
      </c>
      <c r="CH597">
        <v>4180.8925832913501</v>
      </c>
      <c r="CI597">
        <v>2937.5479901093299</v>
      </c>
      <c r="CJ597">
        <v>2692.4589984079998</v>
      </c>
      <c r="CK597">
        <v>2635.9387872106399</v>
      </c>
      <c r="CL597">
        <v>3874.15465987993</v>
      </c>
      <c r="CM597">
        <v>3460.1577547309498</v>
      </c>
      <c r="CN597">
        <v>3688.2002668396799</v>
      </c>
      <c r="CO597">
        <v>11163.3283029167</v>
      </c>
      <c r="CP597">
        <v>8639.5407547696395</v>
      </c>
      <c r="CQ597">
        <v>17588.628803180101</v>
      </c>
      <c r="CR597">
        <v>4316.8062285184897</v>
      </c>
      <c r="CS597">
        <v>431.28094788379201</v>
      </c>
      <c r="CT597">
        <v>269.36893433188499</v>
      </c>
      <c r="CU597">
        <v>227.386261670831</v>
      </c>
      <c r="CV597">
        <v>201.44197682644</v>
      </c>
      <c r="CW597">
        <v>196.51811836198499</v>
      </c>
    </row>
    <row r="598" spans="1:101" x14ac:dyDescent="0.25">
      <c r="A598">
        <v>143.23097463284299</v>
      </c>
      <c r="B598">
        <v>243.02931969627301</v>
      </c>
      <c r="C598">
        <v>257.645435395817</v>
      </c>
      <c r="D598">
        <v>227.82301033042</v>
      </c>
      <c r="E598">
        <v>243.24660843723501</v>
      </c>
      <c r="F598">
        <v>257.30759434962698</v>
      </c>
      <c r="G598">
        <v>300.37614385442203</v>
      </c>
      <c r="H598">
        <v>492.75520273414998</v>
      </c>
      <c r="I598">
        <v>1937.76337138757</v>
      </c>
      <c r="J598">
        <v>2213.1956995590099</v>
      </c>
      <c r="K598">
        <v>5043.17070615782</v>
      </c>
      <c r="L598">
        <v>4997.3309650556703</v>
      </c>
      <c r="M598">
        <v>7244.3884445592303</v>
      </c>
      <c r="N598">
        <v>4890.9622193227897</v>
      </c>
      <c r="O598">
        <v>4372.0820691128401</v>
      </c>
      <c r="P598">
        <v>4267.2165105540798</v>
      </c>
      <c r="Q598">
        <v>3077.3218200947199</v>
      </c>
      <c r="R598">
        <v>2675.8067378031101</v>
      </c>
      <c r="S598">
        <v>2710.2674098480402</v>
      </c>
      <c r="T598">
        <v>2655.9104494459002</v>
      </c>
      <c r="U598">
        <v>2382.34822529966</v>
      </c>
      <c r="V598">
        <v>2239.5356233269699</v>
      </c>
      <c r="W598">
        <v>2089.9300013819802</v>
      </c>
      <c r="X598">
        <v>1807.36977483753</v>
      </c>
      <c r="Y598">
        <v>1697.0390311419901</v>
      </c>
      <c r="Z598">
        <v>1973.02778363831</v>
      </c>
      <c r="AA598">
        <v>1803.1370389531601</v>
      </c>
      <c r="AB598">
        <v>1789.8135154638101</v>
      </c>
      <c r="AC598">
        <v>2329.71929333856</v>
      </c>
      <c r="AD598">
        <v>2047.2758837674401</v>
      </c>
      <c r="AE598">
        <v>2241.8532605657001</v>
      </c>
      <c r="AF598">
        <v>2608.7053018727702</v>
      </c>
      <c r="AG598">
        <v>2810.52990073909</v>
      </c>
      <c r="AH598">
        <v>2972.2188368495899</v>
      </c>
      <c r="AI598">
        <v>2875.7469063654198</v>
      </c>
      <c r="AJ598">
        <v>2777.7000259433198</v>
      </c>
      <c r="AK598">
        <v>2361.8155423616299</v>
      </c>
      <c r="AL598">
        <v>2032.4349174009501</v>
      </c>
      <c r="AM598">
        <v>1717.17749397226</v>
      </c>
      <c r="AN598">
        <v>1308.5057803944001</v>
      </c>
      <c r="AO598">
        <v>867.69195158742195</v>
      </c>
      <c r="AP598">
        <v>434.34152154570899</v>
      </c>
      <c r="AQ598">
        <v>221.246509699717</v>
      </c>
      <c r="AR598">
        <v>212.89403753704099</v>
      </c>
      <c r="AS598">
        <v>216.34310178447501</v>
      </c>
      <c r="AT598">
        <v>232.94581723504399</v>
      </c>
      <c r="AU598">
        <v>216.86622247799201</v>
      </c>
      <c r="AV598">
        <v>222.90180909856201</v>
      </c>
      <c r="AW598">
        <v>222.01901690659599</v>
      </c>
      <c r="AX598">
        <v>241.60585813498</v>
      </c>
      <c r="AY598">
        <v>234.373919474172</v>
      </c>
      <c r="AZ598">
        <v>235.013812948451</v>
      </c>
      <c r="BA598">
        <v>232.95905210679601</v>
      </c>
      <c r="BB598">
        <v>235.80809568890601</v>
      </c>
      <c r="BC598">
        <v>236.44122520332101</v>
      </c>
      <c r="BD598">
        <v>220.77803129569</v>
      </c>
      <c r="BE598">
        <v>244.70746762619001</v>
      </c>
      <c r="BF598">
        <v>251.67275437008399</v>
      </c>
      <c r="BG598">
        <v>251.758655070419</v>
      </c>
      <c r="BH598">
        <v>254.72051289873099</v>
      </c>
      <c r="BI598">
        <v>376.22133217847102</v>
      </c>
      <c r="BJ598">
        <v>1347.82908884941</v>
      </c>
      <c r="BK598">
        <v>1863.58225199141</v>
      </c>
      <c r="BL598">
        <v>2302.71172229166</v>
      </c>
      <c r="BM598">
        <v>2559.3274260149201</v>
      </c>
      <c r="BN598">
        <v>2832.6822074780898</v>
      </c>
      <c r="BO598">
        <v>3125.6941471600899</v>
      </c>
      <c r="BP598">
        <v>3536.1556037779801</v>
      </c>
      <c r="BQ598">
        <v>3531.5775922398798</v>
      </c>
      <c r="BR598">
        <v>2632.9050058233402</v>
      </c>
      <c r="BS598">
        <v>1974.06123061003</v>
      </c>
      <c r="BT598">
        <v>1669.87583787977</v>
      </c>
      <c r="BU598">
        <v>1537.6388483752201</v>
      </c>
      <c r="BV598">
        <v>1671.7340390956299</v>
      </c>
      <c r="BW598">
        <v>1894.84765030217</v>
      </c>
      <c r="BX598">
        <v>1906.86606955967</v>
      </c>
      <c r="BY598">
        <v>1817.4539800868699</v>
      </c>
      <c r="BZ598">
        <v>1810.64693712794</v>
      </c>
      <c r="CA598">
        <v>1896.38145196244</v>
      </c>
      <c r="CB598">
        <v>2186.0060688848998</v>
      </c>
      <c r="CC598">
        <v>2429.8341158765502</v>
      </c>
      <c r="CD598">
        <v>2396.36680514719</v>
      </c>
      <c r="CE598">
        <v>2350.44505419907</v>
      </c>
      <c r="CF598">
        <v>2372.7076154255101</v>
      </c>
      <c r="CG598">
        <v>2951.9300118626102</v>
      </c>
      <c r="CH598">
        <v>4379.7252045934001</v>
      </c>
      <c r="CI598">
        <v>3036.1362277943499</v>
      </c>
      <c r="CJ598">
        <v>2792.7986956104601</v>
      </c>
      <c r="CK598">
        <v>2744.97563785885</v>
      </c>
      <c r="CL598">
        <v>4107.1705720135697</v>
      </c>
      <c r="CM598">
        <v>3624.3626069603301</v>
      </c>
      <c r="CN598">
        <v>3810.2984748201302</v>
      </c>
      <c r="CO598">
        <v>11550.661683074801</v>
      </c>
      <c r="CP598">
        <v>9084.3172764089104</v>
      </c>
      <c r="CQ598">
        <v>17851.922614555198</v>
      </c>
      <c r="CR598">
        <v>4364.8646937884196</v>
      </c>
      <c r="CS598">
        <v>431.51062608981101</v>
      </c>
      <c r="CT598">
        <v>266.94289644575201</v>
      </c>
      <c r="CU598">
        <v>227.577335140396</v>
      </c>
      <c r="CV598">
        <v>203.43262843486099</v>
      </c>
      <c r="CW598">
        <v>196.08005661088299</v>
      </c>
    </row>
    <row r="599" spans="1:101" x14ac:dyDescent="0.25">
      <c r="A599">
        <v>143.47129506008</v>
      </c>
      <c r="B599">
        <v>248.117498180702</v>
      </c>
      <c r="C599">
        <v>259.449839781685</v>
      </c>
      <c r="D599">
        <v>228.736465749037</v>
      </c>
      <c r="E599">
        <v>242.95097141968299</v>
      </c>
      <c r="F599">
        <v>260.09808031542099</v>
      </c>
      <c r="G599">
        <v>302.11185754922201</v>
      </c>
      <c r="H599">
        <v>515.23970278261697</v>
      </c>
      <c r="I599">
        <v>2075.5759640061301</v>
      </c>
      <c r="J599">
        <v>2234.48020363153</v>
      </c>
      <c r="K599">
        <v>5165.9654372352798</v>
      </c>
      <c r="L599">
        <v>5313.5837876457999</v>
      </c>
      <c r="M599">
        <v>7783.8966992658397</v>
      </c>
      <c r="N599">
        <v>5208.1369960202001</v>
      </c>
      <c r="O599">
        <v>4826.9666953846699</v>
      </c>
      <c r="P599">
        <v>4892.0479444784796</v>
      </c>
      <c r="Q599">
        <v>3605.5688093212998</v>
      </c>
      <c r="R599">
        <v>3086.0828304185402</v>
      </c>
      <c r="S599">
        <v>3126.7693850532</v>
      </c>
      <c r="T599">
        <v>3056.1531351970202</v>
      </c>
      <c r="U599">
        <v>2723.49658604457</v>
      </c>
      <c r="V599">
        <v>2513.6478415909301</v>
      </c>
      <c r="W599">
        <v>2328.61960635992</v>
      </c>
      <c r="X599">
        <v>2013.69782423064</v>
      </c>
      <c r="Y599">
        <v>1862.65651492338</v>
      </c>
      <c r="Z599">
        <v>2118.0727799175302</v>
      </c>
      <c r="AA599">
        <v>1962.9889877952501</v>
      </c>
      <c r="AB599">
        <v>1959.7707810710499</v>
      </c>
      <c r="AC599">
        <v>2534.0943549541698</v>
      </c>
      <c r="AD599">
        <v>2234.4957667014401</v>
      </c>
      <c r="AE599">
        <v>2475.4973240089198</v>
      </c>
      <c r="AF599">
        <v>2917.1436679533799</v>
      </c>
      <c r="AG599">
        <v>3130.0861506042202</v>
      </c>
      <c r="AH599">
        <v>3285.0752349191598</v>
      </c>
      <c r="AI599">
        <v>3167.8145512124702</v>
      </c>
      <c r="AJ599">
        <v>3062.17611023361</v>
      </c>
      <c r="AK599">
        <v>2605.0231277889998</v>
      </c>
      <c r="AL599">
        <v>2206.2703015070301</v>
      </c>
      <c r="AM599">
        <v>1867.1691117303101</v>
      </c>
      <c r="AN599">
        <v>1398.8170200833699</v>
      </c>
      <c r="AO599">
        <v>896.44511028838804</v>
      </c>
      <c r="AP599">
        <v>435.40656199396801</v>
      </c>
      <c r="AQ599">
        <v>221.16598181165801</v>
      </c>
      <c r="AR599">
        <v>214.07157334489699</v>
      </c>
      <c r="AS599">
        <v>218.17895430404701</v>
      </c>
      <c r="AT599">
        <v>230.784799449704</v>
      </c>
      <c r="AU599">
        <v>221.296356894806</v>
      </c>
      <c r="AV599">
        <v>222.41229293907799</v>
      </c>
      <c r="AW599">
        <v>225.05690370051599</v>
      </c>
      <c r="AX599">
        <v>241.01553044433501</v>
      </c>
      <c r="AY599">
        <v>235.66092897503799</v>
      </c>
      <c r="AZ599">
        <v>242.37052876118099</v>
      </c>
      <c r="BA599">
        <v>230.99944424287099</v>
      </c>
      <c r="BB599">
        <v>236.61547958428201</v>
      </c>
      <c r="BC599">
        <v>243.36217695077099</v>
      </c>
      <c r="BD599">
        <v>225.54597449370499</v>
      </c>
      <c r="BE599">
        <v>247.85718654527801</v>
      </c>
      <c r="BF599">
        <v>255.91320068981099</v>
      </c>
      <c r="BG599">
        <v>254.76191752569</v>
      </c>
      <c r="BH599">
        <v>253.72460449371201</v>
      </c>
      <c r="BI599">
        <v>381.82735842596998</v>
      </c>
      <c r="BJ599">
        <v>1342.9004579390901</v>
      </c>
      <c r="BK599">
        <v>1888.69307380084</v>
      </c>
      <c r="BL599">
        <v>2347.5182840816301</v>
      </c>
      <c r="BM599">
        <v>2629.72942856902</v>
      </c>
      <c r="BN599">
        <v>2957.5035428098499</v>
      </c>
      <c r="BO599">
        <v>3292.53440885498</v>
      </c>
      <c r="BP599">
        <v>3721.8622049048599</v>
      </c>
      <c r="BQ599">
        <v>3743.7296341322599</v>
      </c>
      <c r="BR599">
        <v>2848.2208280078598</v>
      </c>
      <c r="BS599">
        <v>2178.8707808776498</v>
      </c>
      <c r="BT599">
        <v>1890.65568895106</v>
      </c>
      <c r="BU599">
        <v>1740.4633397647999</v>
      </c>
      <c r="BV599">
        <v>1895.5263875048199</v>
      </c>
      <c r="BW599">
        <v>2144.17421996434</v>
      </c>
      <c r="BX599">
        <v>2164.88523646473</v>
      </c>
      <c r="BY599">
        <v>2062.1752778554601</v>
      </c>
      <c r="BZ599">
        <v>2044.51945655743</v>
      </c>
      <c r="CA599">
        <v>2141.0321836328399</v>
      </c>
      <c r="CB599">
        <v>2426.6480471177101</v>
      </c>
      <c r="CC599">
        <v>2739.7200747060501</v>
      </c>
      <c r="CD599">
        <v>2700.1310916651</v>
      </c>
      <c r="CE599">
        <v>2632.89690576767</v>
      </c>
      <c r="CF599">
        <v>2650.8312140108101</v>
      </c>
      <c r="CG599">
        <v>3264.1435286198198</v>
      </c>
      <c r="CH599">
        <v>4688.9228759656899</v>
      </c>
      <c r="CI599">
        <v>3189.2922624964399</v>
      </c>
      <c r="CJ599">
        <v>2946.10727805442</v>
      </c>
      <c r="CK599">
        <v>2913.0483857358099</v>
      </c>
      <c r="CL599">
        <v>4474.5872477553003</v>
      </c>
      <c r="CM599">
        <v>3878.4810789090402</v>
      </c>
      <c r="CN599">
        <v>3996.5533655054901</v>
      </c>
      <c r="CO599">
        <v>12141.974771478301</v>
      </c>
      <c r="CP599">
        <v>9773.3332420950901</v>
      </c>
      <c r="CQ599">
        <v>18237.9529685622</v>
      </c>
      <c r="CR599">
        <v>4419.9622597358903</v>
      </c>
      <c r="CS599">
        <v>431.77479382659402</v>
      </c>
      <c r="CT599">
        <v>264.15255360548599</v>
      </c>
      <c r="CU599">
        <v>227.798107910585</v>
      </c>
      <c r="CV599">
        <v>205.74852315573199</v>
      </c>
      <c r="CW599">
        <v>195.570422030678</v>
      </c>
    </row>
    <row r="600" spans="1:101" x14ac:dyDescent="0.25">
      <c r="A600">
        <v>143.71161548731601</v>
      </c>
      <c r="B600">
        <v>255.81473755442201</v>
      </c>
      <c r="C600">
        <v>268.44421169076003</v>
      </c>
      <c r="D600">
        <v>249.382844134392</v>
      </c>
      <c r="E600">
        <v>253.108962916742</v>
      </c>
      <c r="F600">
        <v>269.98635948696699</v>
      </c>
      <c r="G600">
        <v>316.52475300199097</v>
      </c>
      <c r="H600">
        <v>524.12127404269802</v>
      </c>
      <c r="I600">
        <v>2097.83625556486</v>
      </c>
      <c r="J600">
        <v>2215.0599887326698</v>
      </c>
      <c r="K600">
        <v>5133.3398531545199</v>
      </c>
      <c r="L600">
        <v>5321.4012909934499</v>
      </c>
      <c r="M600">
        <v>7822.1691883779704</v>
      </c>
      <c r="N600">
        <v>5260.3816121141399</v>
      </c>
      <c r="O600">
        <v>4891.8487363055801</v>
      </c>
      <c r="P600">
        <v>4959.1040640437404</v>
      </c>
      <c r="Q600">
        <v>3669.3732118971302</v>
      </c>
      <c r="R600">
        <v>3155.9001290728602</v>
      </c>
      <c r="S600">
        <v>3199.6065120251201</v>
      </c>
      <c r="T600">
        <v>3140.2113916342901</v>
      </c>
      <c r="U600">
        <v>2811.9773199332699</v>
      </c>
      <c r="V600">
        <v>2610.19125543481</v>
      </c>
      <c r="W600">
        <v>2426.8399604733499</v>
      </c>
      <c r="X600">
        <v>2104.8301641251301</v>
      </c>
      <c r="Y600">
        <v>1935.0426949545199</v>
      </c>
      <c r="Z600">
        <v>2222.9743699696501</v>
      </c>
      <c r="AA600">
        <v>2012.6222900672899</v>
      </c>
      <c r="AB600">
        <v>2025.2999456157399</v>
      </c>
      <c r="AC600">
        <v>2583.5431933199702</v>
      </c>
      <c r="AD600">
        <v>2295.7080783889701</v>
      </c>
      <c r="AE600">
        <v>2533.7179211901698</v>
      </c>
      <c r="AF600">
        <v>2983.7919550381098</v>
      </c>
      <c r="AG600">
        <v>3211.1209347712402</v>
      </c>
      <c r="AH600">
        <v>3358.93254395343</v>
      </c>
      <c r="AI600">
        <v>3264.9316726113602</v>
      </c>
      <c r="AJ600">
        <v>3190.7785139267498</v>
      </c>
      <c r="AK600">
        <v>2717.5659070701699</v>
      </c>
      <c r="AL600">
        <v>2308.7861201383198</v>
      </c>
      <c r="AM600">
        <v>1972.45178742647</v>
      </c>
      <c r="AN600">
        <v>1468.7182632210299</v>
      </c>
      <c r="AO600">
        <v>921.42693674530801</v>
      </c>
      <c r="AP600">
        <v>456.13369369607</v>
      </c>
      <c r="AQ600">
        <v>227.37538789176801</v>
      </c>
      <c r="AR600">
        <v>222.88879647687801</v>
      </c>
      <c r="AS600">
        <v>223.245858867431</v>
      </c>
      <c r="AT600">
        <v>225.49515002309701</v>
      </c>
      <c r="AU600">
        <v>221.89804207702099</v>
      </c>
      <c r="AV600">
        <v>224.04391525305999</v>
      </c>
      <c r="AW600">
        <v>226.68959196682701</v>
      </c>
      <c r="AX600">
        <v>244.42607108580299</v>
      </c>
      <c r="AY600">
        <v>237.454671232782</v>
      </c>
      <c r="AZ600">
        <v>240.09199286807601</v>
      </c>
      <c r="BA600">
        <v>228.80000562087801</v>
      </c>
      <c r="BB600">
        <v>237.81138091026801</v>
      </c>
      <c r="BC600">
        <v>242.72552323278299</v>
      </c>
      <c r="BD600">
        <v>233.41395525309099</v>
      </c>
      <c r="BE600">
        <v>253.93280162076101</v>
      </c>
      <c r="BF600">
        <v>257.68571580304399</v>
      </c>
      <c r="BG600">
        <v>258.86307701672399</v>
      </c>
      <c r="BH600">
        <v>257.97629906097302</v>
      </c>
      <c r="BI600">
        <v>388.19269744835299</v>
      </c>
      <c r="BJ600">
        <v>1348.9831894096801</v>
      </c>
      <c r="BK600">
        <v>1889.6133820719299</v>
      </c>
      <c r="BL600">
        <v>2345.9401060840801</v>
      </c>
      <c r="BM600">
        <v>2632.9906628847302</v>
      </c>
      <c r="BN600">
        <v>2953.7158532499998</v>
      </c>
      <c r="BO600">
        <v>3296.3861298377201</v>
      </c>
      <c r="BP600">
        <v>3723.2440935837399</v>
      </c>
      <c r="BQ600">
        <v>3728.01443529876</v>
      </c>
      <c r="BR600">
        <v>2872.8217566789099</v>
      </c>
      <c r="BS600">
        <v>2248.5950460122099</v>
      </c>
      <c r="BT600">
        <v>1962.53622671324</v>
      </c>
      <c r="BU600">
        <v>1816.78128643381</v>
      </c>
      <c r="BV600">
        <v>1977.64196276609</v>
      </c>
      <c r="BW600">
        <v>2203.3918095954</v>
      </c>
      <c r="BX600">
        <v>2240.74911398514</v>
      </c>
      <c r="BY600">
        <v>2149.1163037136598</v>
      </c>
      <c r="BZ600">
        <v>2129.8351292085199</v>
      </c>
      <c r="CA600">
        <v>2234.7671101239498</v>
      </c>
      <c r="CB600">
        <v>2521.12729654545</v>
      </c>
      <c r="CC600">
        <v>2855.7700865791398</v>
      </c>
      <c r="CD600">
        <v>2880.1038495965499</v>
      </c>
      <c r="CE600">
        <v>2805.23610018422</v>
      </c>
      <c r="CF600">
        <v>2810.1673311592899</v>
      </c>
      <c r="CG600">
        <v>3485.8177130591498</v>
      </c>
      <c r="CH600">
        <v>4931.4455827799902</v>
      </c>
      <c r="CI600">
        <v>3357.3068637708402</v>
      </c>
      <c r="CJ600">
        <v>3021.4700751834098</v>
      </c>
      <c r="CK600">
        <v>3020.8817658768498</v>
      </c>
      <c r="CL600">
        <v>4786.9662958858698</v>
      </c>
      <c r="CM600">
        <v>4123.38860283957</v>
      </c>
      <c r="CN600">
        <v>4119.5055411365602</v>
      </c>
      <c r="CO600">
        <v>12625.1944400704</v>
      </c>
      <c r="CP600">
        <v>10544.4579031746</v>
      </c>
      <c r="CQ600">
        <v>18083.9515795677</v>
      </c>
      <c r="CR600">
        <v>4797.63195007985</v>
      </c>
      <c r="CS600">
        <v>438.62125581726201</v>
      </c>
      <c r="CT600">
        <v>267.32120781755498</v>
      </c>
      <c r="CU600">
        <v>226.988832767638</v>
      </c>
      <c r="CV600">
        <v>207.400132740423</v>
      </c>
      <c r="CW600">
        <v>195.987423724819</v>
      </c>
    </row>
    <row r="601" spans="1:101" x14ac:dyDescent="0.25">
      <c r="A601">
        <v>143.951935914552</v>
      </c>
      <c r="B601">
        <v>257.83183757438201</v>
      </c>
      <c r="C601">
        <v>270.80123176983602</v>
      </c>
      <c r="D601">
        <v>254.79333070382</v>
      </c>
      <c r="E601">
        <v>255.772889484811</v>
      </c>
      <c r="F601">
        <v>272.57955417562198</v>
      </c>
      <c r="G601">
        <v>320.30638390151</v>
      </c>
      <c r="H601">
        <v>526.45301275751899</v>
      </c>
      <c r="I601">
        <v>2103.6803998171299</v>
      </c>
      <c r="J601">
        <v>2209.9614689320902</v>
      </c>
      <c r="K601">
        <v>5124.7727419998801</v>
      </c>
      <c r="L601">
        <v>5323.4540793807901</v>
      </c>
      <c r="M601">
        <v>7832.2191132337703</v>
      </c>
      <c r="N601">
        <v>5274.1004602487901</v>
      </c>
      <c r="O601">
        <v>4908.8860299562803</v>
      </c>
      <c r="P601">
        <v>4976.7122462755797</v>
      </c>
      <c r="Q601">
        <v>3686.12752984802</v>
      </c>
      <c r="R601">
        <v>3174.2333658543898</v>
      </c>
      <c r="S601">
        <v>3218.73272173246</v>
      </c>
      <c r="T601">
        <v>3162.28414363716</v>
      </c>
      <c r="U601">
        <v>2835.21136473665</v>
      </c>
      <c r="V601">
        <v>2635.5424692430101</v>
      </c>
      <c r="W601">
        <v>2452.6315199211299</v>
      </c>
      <c r="X601">
        <v>2128.76049081984</v>
      </c>
      <c r="Y601">
        <v>1954.0504910709501</v>
      </c>
      <c r="Z601">
        <v>2250.5203467727001</v>
      </c>
      <c r="AA601">
        <v>2025.65543658457</v>
      </c>
      <c r="AB601">
        <v>2042.5071666461899</v>
      </c>
      <c r="AC601">
        <v>2596.5279016917498</v>
      </c>
      <c r="AD601">
        <v>2311.7817424484801</v>
      </c>
      <c r="AE601">
        <v>2549.0059946942802</v>
      </c>
      <c r="AF601">
        <v>3001.2930450510298</v>
      </c>
      <c r="AG601">
        <v>3232.39975698735</v>
      </c>
      <c r="AH601">
        <v>3378.3266419874399</v>
      </c>
      <c r="AI601">
        <v>3290.4335355660101</v>
      </c>
      <c r="AJ601">
        <v>3224.5480576218301</v>
      </c>
      <c r="AK601">
        <v>2747.1183741575701</v>
      </c>
      <c r="AL601">
        <v>2335.7056202198801</v>
      </c>
      <c r="AM601">
        <v>2000.0923572909501</v>
      </c>
      <c r="AN601">
        <v>1487.0699073237799</v>
      </c>
      <c r="AO601">
        <v>927.98558388225604</v>
      </c>
      <c r="AP601">
        <v>461.573918956385</v>
      </c>
      <c r="AQ601">
        <v>229.004601256782</v>
      </c>
      <c r="AR601">
        <v>225.20224442723</v>
      </c>
      <c r="AS601">
        <v>224.573666513745</v>
      </c>
      <c r="AT601">
        <v>224.10897097292801</v>
      </c>
      <c r="AU601">
        <v>222.05571668399801</v>
      </c>
      <c r="AV601">
        <v>224.47149002919801</v>
      </c>
      <c r="AW601">
        <v>227.11744608109601</v>
      </c>
      <c r="AX601">
        <v>245.31982029405401</v>
      </c>
      <c r="AY601">
        <v>237.924730349854</v>
      </c>
      <c r="AZ601">
        <v>239.494891157669</v>
      </c>
      <c r="BA601">
        <v>228.22363174539899</v>
      </c>
      <c r="BB601">
        <v>238.12500524397601</v>
      </c>
      <c r="BC601">
        <v>242.55868494636499</v>
      </c>
      <c r="BD601">
        <v>235.477328016108</v>
      </c>
      <c r="BE601">
        <v>255.52612766574001</v>
      </c>
      <c r="BF601">
        <v>258.15055672202101</v>
      </c>
      <c r="BG601">
        <v>259.939132241435</v>
      </c>
      <c r="BH601">
        <v>259.09185142195201</v>
      </c>
      <c r="BI601">
        <v>389.86383276853701</v>
      </c>
      <c r="BJ601">
        <v>1350.5804462282399</v>
      </c>
      <c r="BK601">
        <v>1889.85504466517</v>
      </c>
      <c r="BL601">
        <v>2345.5256943054801</v>
      </c>
      <c r="BM601">
        <v>2633.84702630844</v>
      </c>
      <c r="BN601">
        <v>2952.7212486048202</v>
      </c>
      <c r="BO601">
        <v>3297.39754841383</v>
      </c>
      <c r="BP601">
        <v>3723.6069619966402</v>
      </c>
      <c r="BQ601">
        <v>3723.8878009712098</v>
      </c>
      <c r="BR601">
        <v>2879.2816836463599</v>
      </c>
      <c r="BS601">
        <v>2266.9038532386098</v>
      </c>
      <c r="BT601">
        <v>1981.41124686121</v>
      </c>
      <c r="BU601">
        <v>1836.8215202144199</v>
      </c>
      <c r="BV601">
        <v>1999.20458855845</v>
      </c>
      <c r="BW601">
        <v>2218.94168209495</v>
      </c>
      <c r="BX601">
        <v>2260.6701143182099</v>
      </c>
      <c r="BY601">
        <v>2171.9460385187699</v>
      </c>
      <c r="BZ601">
        <v>2152.2380645559901</v>
      </c>
      <c r="CA601">
        <v>2259.3808467649101</v>
      </c>
      <c r="CB601">
        <v>2545.93648401167</v>
      </c>
      <c r="CC601">
        <v>2886.2435134686898</v>
      </c>
      <c r="CD601">
        <v>2927.36267010346</v>
      </c>
      <c r="CE601">
        <v>2850.4904328334901</v>
      </c>
      <c r="CF601">
        <v>2852.0072020771699</v>
      </c>
      <c r="CG601">
        <v>3544.0268587867799</v>
      </c>
      <c r="CH601">
        <v>4995.1293158178096</v>
      </c>
      <c r="CI601">
        <v>3401.4256069374701</v>
      </c>
      <c r="CJ601">
        <v>3041.2594974457202</v>
      </c>
      <c r="CK601">
        <v>3049.1975977577999</v>
      </c>
      <c r="CL601">
        <v>4868.9772710720499</v>
      </c>
      <c r="CM601">
        <v>4187.6858243983697</v>
      </c>
      <c r="CN601">
        <v>4151.7850038121596</v>
      </c>
      <c r="CO601">
        <v>12752.057353852701</v>
      </c>
      <c r="CP601">
        <v>10746.9064534974</v>
      </c>
      <c r="CQ601">
        <v>18043.520557810501</v>
      </c>
      <c r="CR601">
        <v>4896.7584582235704</v>
      </c>
      <c r="CS601">
        <v>440.417618824344</v>
      </c>
      <c r="CT601">
        <v>268.152593899382</v>
      </c>
      <c r="CU601">
        <v>226.77660089534399</v>
      </c>
      <c r="CV601">
        <v>207.83294528067199</v>
      </c>
      <c r="CW601">
        <v>196.096701101387</v>
      </c>
    </row>
    <row r="602" spans="1:101" x14ac:dyDescent="0.25">
      <c r="A602">
        <v>144.192256341789</v>
      </c>
      <c r="B602">
        <v>257.83183757438201</v>
      </c>
      <c r="C602">
        <v>269.14443123165699</v>
      </c>
      <c r="D602">
        <v>260.47962862839398</v>
      </c>
      <c r="E602">
        <v>263.74187088180901</v>
      </c>
      <c r="F602">
        <v>290.38421415054597</v>
      </c>
      <c r="G602">
        <v>336.40560937945401</v>
      </c>
      <c r="H602">
        <v>565.50769757641297</v>
      </c>
      <c r="I602">
        <v>2303.9014406626702</v>
      </c>
      <c r="J602">
        <v>2207.3115603216802</v>
      </c>
      <c r="K602">
        <v>5108.8590003835898</v>
      </c>
      <c r="L602">
        <v>5651.5097623598003</v>
      </c>
      <c r="M602">
        <v>8420.1739072004893</v>
      </c>
      <c r="N602">
        <v>5657.2093232603402</v>
      </c>
      <c r="O602">
        <v>5588.9110059803597</v>
      </c>
      <c r="P602">
        <v>5740.6151416783396</v>
      </c>
      <c r="Q602">
        <v>4359.9738385573601</v>
      </c>
      <c r="R602">
        <v>3779.3732135499999</v>
      </c>
      <c r="S602">
        <v>3926.9026280893399</v>
      </c>
      <c r="T602">
        <v>3813.6755553001999</v>
      </c>
      <c r="U602">
        <v>3450.6663989451799</v>
      </c>
      <c r="V602">
        <v>3206.41736474448</v>
      </c>
      <c r="W602">
        <v>2981.4661262862301</v>
      </c>
      <c r="X602">
        <v>2530.0762128439301</v>
      </c>
      <c r="Y602">
        <v>2262.2287716240799</v>
      </c>
      <c r="Z602">
        <v>2574.5567785246399</v>
      </c>
      <c r="AA602">
        <v>2241.6531226287002</v>
      </c>
      <c r="AB602">
        <v>2281.3672140649601</v>
      </c>
      <c r="AC602">
        <v>2853.23303320479</v>
      </c>
      <c r="AD602">
        <v>2576.1460647813601</v>
      </c>
      <c r="AE602">
        <v>2910.8622418332602</v>
      </c>
      <c r="AF602">
        <v>3430.7067526792098</v>
      </c>
      <c r="AG602">
        <v>3702.1661111479698</v>
      </c>
      <c r="AH602">
        <v>3886.8093931510498</v>
      </c>
      <c r="AI602">
        <v>3800.9605480586602</v>
      </c>
      <c r="AJ602">
        <v>3842.3309965076101</v>
      </c>
      <c r="AK602">
        <v>3270.7604573005401</v>
      </c>
      <c r="AL602">
        <v>2819.2492007568899</v>
      </c>
      <c r="AM602">
        <v>2388.8225661942301</v>
      </c>
      <c r="AN602">
        <v>1723.1837042351001</v>
      </c>
      <c r="AO602">
        <v>1054.6759468441801</v>
      </c>
      <c r="AP602">
        <v>503.56978176367699</v>
      </c>
      <c r="AQ602">
        <v>231.03282959477201</v>
      </c>
      <c r="AR602">
        <v>226.672984555792</v>
      </c>
      <c r="AS602">
        <v>222.95970432463099</v>
      </c>
      <c r="AT602">
        <v>218.25281797093601</v>
      </c>
      <c r="AU602">
        <v>220.35101026698601</v>
      </c>
      <c r="AV602">
        <v>224.47149002919801</v>
      </c>
      <c r="AW602">
        <v>227.11744608109601</v>
      </c>
      <c r="AX602">
        <v>245.31982029405401</v>
      </c>
      <c r="AY602">
        <v>237.924730349854</v>
      </c>
      <c r="AZ602">
        <v>239.494891157669</v>
      </c>
      <c r="BA602">
        <v>226.29906947719701</v>
      </c>
      <c r="BB602">
        <v>237.72841683925901</v>
      </c>
      <c r="BC602">
        <v>242.07702161706899</v>
      </c>
      <c r="BD602">
        <v>245.90796364308699</v>
      </c>
      <c r="BE602">
        <v>256.38277140535502</v>
      </c>
      <c r="BF602">
        <v>260.52702710299798</v>
      </c>
      <c r="BG602">
        <v>266.00885979918797</v>
      </c>
      <c r="BH602">
        <v>261.326558653745</v>
      </c>
      <c r="BI602">
        <v>393.87805611083201</v>
      </c>
      <c r="BJ602">
        <v>1303.2133688931599</v>
      </c>
      <c r="BK602">
        <v>1825.8206022193001</v>
      </c>
      <c r="BL602">
        <v>2301.0851984741198</v>
      </c>
      <c r="BM602">
        <v>2624.3314799815998</v>
      </c>
      <c r="BN602">
        <v>2985.5359140124801</v>
      </c>
      <c r="BO602">
        <v>3362.7718120291802</v>
      </c>
      <c r="BP602">
        <v>3784.0806683897599</v>
      </c>
      <c r="BQ602">
        <v>3895.7430977252802</v>
      </c>
      <c r="BR602">
        <v>3128.2884862639999</v>
      </c>
      <c r="BS602">
        <v>2616.8749299911201</v>
      </c>
      <c r="BT602">
        <v>2338.17170099129</v>
      </c>
      <c r="BU602">
        <v>2237.7227147733101</v>
      </c>
      <c r="BV602">
        <v>2411.6098351194801</v>
      </c>
      <c r="BW602">
        <v>2636.3992857543199</v>
      </c>
      <c r="BX602">
        <v>2728.0732029205601</v>
      </c>
      <c r="BY602">
        <v>2655.40814120615</v>
      </c>
      <c r="BZ602">
        <v>2628.1254837779702</v>
      </c>
      <c r="CA602">
        <v>2768.9927299459</v>
      </c>
      <c r="CB602">
        <v>3082.77069936731</v>
      </c>
      <c r="CC602">
        <v>3585.5228961239</v>
      </c>
      <c r="CD602">
        <v>3767.3490547749402</v>
      </c>
      <c r="CE602">
        <v>3585.7857320511298</v>
      </c>
      <c r="CF602">
        <v>3568.1363331723901</v>
      </c>
      <c r="CG602">
        <v>4528.4443096299401</v>
      </c>
      <c r="CH602">
        <v>5966.1468799446302</v>
      </c>
      <c r="CI602">
        <v>3908.9163754054198</v>
      </c>
      <c r="CJ602">
        <v>3423.5143321998398</v>
      </c>
      <c r="CK602">
        <v>3514.2502334023902</v>
      </c>
      <c r="CL602">
        <v>6311.1501140194196</v>
      </c>
      <c r="CM602">
        <v>5199.2957706739999</v>
      </c>
      <c r="CN602">
        <v>4646.8932781469402</v>
      </c>
      <c r="CO602">
        <v>14509.329435727699</v>
      </c>
      <c r="CP602">
        <v>13575.965014972</v>
      </c>
      <c r="CQ602">
        <v>18604.353041396698</v>
      </c>
      <c r="CR602">
        <v>5979.5978556856398</v>
      </c>
      <c r="CS602">
        <v>457.08617442915101</v>
      </c>
      <c r="CT602">
        <v>283.01007947469202</v>
      </c>
      <c r="CU602">
        <v>236.477409432396</v>
      </c>
      <c r="CV602">
        <v>216.711975362705</v>
      </c>
      <c r="CW602">
        <v>197.01972965767601</v>
      </c>
    </row>
    <row r="603" spans="1:101" x14ac:dyDescent="0.25">
      <c r="A603">
        <v>144.43257676902499</v>
      </c>
      <c r="B603">
        <v>259.54513620587801</v>
      </c>
      <c r="C603">
        <v>270.236348216171</v>
      </c>
      <c r="D603">
        <v>262.22422043088199</v>
      </c>
      <c r="E603">
        <v>264.482753813084</v>
      </c>
      <c r="F603">
        <v>294.58110127955899</v>
      </c>
      <c r="G603">
        <v>340.748995323381</v>
      </c>
      <c r="H603">
        <v>574.39033720853399</v>
      </c>
      <c r="I603">
        <v>2357.6654138706599</v>
      </c>
      <c r="J603">
        <v>2247.0322956571999</v>
      </c>
      <c r="K603">
        <v>5196.6136921096404</v>
      </c>
      <c r="L603">
        <v>5770.7220852044502</v>
      </c>
      <c r="M603">
        <v>8608.1321758683098</v>
      </c>
      <c r="N603">
        <v>5780.2360072006004</v>
      </c>
      <c r="O603">
        <v>5728.3405276731201</v>
      </c>
      <c r="P603">
        <v>5889.7341535022797</v>
      </c>
      <c r="Q603">
        <v>4476.4607429922498</v>
      </c>
      <c r="R603">
        <v>3882.0298768027301</v>
      </c>
      <c r="S603">
        <v>4038.0805841531101</v>
      </c>
      <c r="T603">
        <v>3919.87664612557</v>
      </c>
      <c r="U603">
        <v>3546.4714727487399</v>
      </c>
      <c r="V603">
        <v>3294.8887786997898</v>
      </c>
      <c r="W603">
        <v>3063.33009832885</v>
      </c>
      <c r="X603">
        <v>2595.6756670334098</v>
      </c>
      <c r="Y603">
        <v>2316.6919040448902</v>
      </c>
      <c r="Z603">
        <v>2635.2280189775902</v>
      </c>
      <c r="AA603">
        <v>2289.8538607563901</v>
      </c>
      <c r="AB603">
        <v>2331.8573242696102</v>
      </c>
      <c r="AC603">
        <v>2915.0562874492898</v>
      </c>
      <c r="AD603">
        <v>2633.3581653108499</v>
      </c>
      <c r="AE603">
        <v>2981.04447744339</v>
      </c>
      <c r="AF603">
        <v>3515.2706360469401</v>
      </c>
      <c r="AG603">
        <v>3793.5292157129702</v>
      </c>
      <c r="AH603">
        <v>3983.7058671968798</v>
      </c>
      <c r="AI603">
        <v>3895.9157142092999</v>
      </c>
      <c r="AJ603">
        <v>3946.2733438953501</v>
      </c>
      <c r="AK603">
        <v>3358.0626033652902</v>
      </c>
      <c r="AL603">
        <v>2894.4829369750801</v>
      </c>
      <c r="AM603">
        <v>2456.09889549644</v>
      </c>
      <c r="AN603">
        <v>1766.9396728704401</v>
      </c>
      <c r="AO603">
        <v>1078.37704862079</v>
      </c>
      <c r="AP603">
        <v>511.06577015108002</v>
      </c>
      <c r="AQ603">
        <v>231.33931173219099</v>
      </c>
      <c r="AR603">
        <v>226.98033471216499</v>
      </c>
      <c r="AS603">
        <v>222.24808543038799</v>
      </c>
      <c r="AT603">
        <v>217.86361489313799</v>
      </c>
      <c r="AU603">
        <v>220.14791911748901</v>
      </c>
      <c r="AV603">
        <v>224.24439590126599</v>
      </c>
      <c r="AW603">
        <v>226.45997122135299</v>
      </c>
      <c r="AX603">
        <v>246.28481917861501</v>
      </c>
      <c r="AY603">
        <v>238.124339668272</v>
      </c>
      <c r="AZ603">
        <v>238.04332572694301</v>
      </c>
      <c r="BA603">
        <v>227.03641653300099</v>
      </c>
      <c r="BB603">
        <v>237.446702489182</v>
      </c>
      <c r="BC603">
        <v>240.60316952352599</v>
      </c>
      <c r="BD603">
        <v>248.528044004978</v>
      </c>
      <c r="BE603">
        <v>256.81586084070301</v>
      </c>
      <c r="BF603">
        <v>261.82838594013299</v>
      </c>
      <c r="BG603">
        <v>268.23616727564399</v>
      </c>
      <c r="BH603">
        <v>261.77742098049703</v>
      </c>
      <c r="BI603">
        <v>397.132833626349</v>
      </c>
      <c r="BJ603">
        <v>1319.8764997860701</v>
      </c>
      <c r="BK603">
        <v>1850.36066616785</v>
      </c>
      <c r="BL603">
        <v>2336.2018550009998</v>
      </c>
      <c r="BM603">
        <v>2666.7881719100501</v>
      </c>
      <c r="BN603">
        <v>3037.6410769823401</v>
      </c>
      <c r="BO603">
        <v>3423.2503900197298</v>
      </c>
      <c r="BP603">
        <v>3851.78444820696</v>
      </c>
      <c r="BQ603">
        <v>3972.2428400987501</v>
      </c>
      <c r="BR603">
        <v>3194.87801373817</v>
      </c>
      <c r="BS603">
        <v>2680.4973427042301</v>
      </c>
      <c r="BT603">
        <v>2397.5454992109399</v>
      </c>
      <c r="BU603">
        <v>2297.65860748669</v>
      </c>
      <c r="BV603">
        <v>2476.1665309873301</v>
      </c>
      <c r="BW603">
        <v>2704.75682351564</v>
      </c>
      <c r="BX603">
        <v>2801.9566880646498</v>
      </c>
      <c r="BY603">
        <v>2728.1154376478798</v>
      </c>
      <c r="BZ603">
        <v>2700.3970039534802</v>
      </c>
      <c r="CA603">
        <v>2844.5372070594299</v>
      </c>
      <c r="CB603">
        <v>3166.1712075701298</v>
      </c>
      <c r="CC603">
        <v>3689.3553414284302</v>
      </c>
      <c r="CD603">
        <v>3882.1926620909699</v>
      </c>
      <c r="CE603">
        <v>3691.5328635185701</v>
      </c>
      <c r="CF603">
        <v>3672.1855141873998</v>
      </c>
      <c r="CG603">
        <v>4666.7972633220697</v>
      </c>
      <c r="CH603">
        <v>6130.0795952898097</v>
      </c>
      <c r="CI603">
        <v>4003.90460060229</v>
      </c>
      <c r="CJ603">
        <v>3503.3695417375402</v>
      </c>
      <c r="CK603">
        <v>3600.5009090820799</v>
      </c>
      <c r="CL603">
        <v>6524.04712902955</v>
      </c>
      <c r="CM603">
        <v>5360.4746406220602</v>
      </c>
      <c r="CN603">
        <v>4765.6175285079698</v>
      </c>
      <c r="CO603">
        <v>14910.2872455876</v>
      </c>
      <c r="CP603">
        <v>14027.2579792204</v>
      </c>
      <c r="CQ603">
        <v>19012.831860342299</v>
      </c>
      <c r="CR603">
        <v>6180.2400381266698</v>
      </c>
      <c r="CS603">
        <v>464.61526680296498</v>
      </c>
      <c r="CT603">
        <v>286.86439781750897</v>
      </c>
      <c r="CU603">
        <v>237.899071729284</v>
      </c>
      <c r="CV603">
        <v>218.68085565418301</v>
      </c>
      <c r="CW603">
        <v>197.582909025606</v>
      </c>
    </row>
    <row r="604" spans="1:101" x14ac:dyDescent="0.25">
      <c r="A604">
        <v>144.672897196261</v>
      </c>
      <c r="B604">
        <v>259.84257921421499</v>
      </c>
      <c r="C604">
        <v>270.42013226578803</v>
      </c>
      <c r="D604">
        <v>262.59388373241097</v>
      </c>
      <c r="E604">
        <v>264.69207838781102</v>
      </c>
      <c r="F604">
        <v>295.18737950480403</v>
      </c>
      <c r="G604">
        <v>352.82696425963599</v>
      </c>
      <c r="H604">
        <v>624.44168934203299</v>
      </c>
      <c r="I604">
        <v>2611.1537873552102</v>
      </c>
      <c r="J604">
        <v>2296.2921440914301</v>
      </c>
      <c r="K604">
        <v>5435.2237071911704</v>
      </c>
      <c r="L604">
        <v>6387.3564109204999</v>
      </c>
      <c r="M604">
        <v>9610.5965602903907</v>
      </c>
      <c r="N604">
        <v>6337.9559014343804</v>
      </c>
      <c r="O604">
        <v>6646.8968731594396</v>
      </c>
      <c r="P604">
        <v>7240.9606983964504</v>
      </c>
      <c r="Q604">
        <v>5634.5956011259505</v>
      </c>
      <c r="R604">
        <v>4762.8572207884299</v>
      </c>
      <c r="S604">
        <v>4961.5507374190802</v>
      </c>
      <c r="T604">
        <v>4808.1417202332004</v>
      </c>
      <c r="U604">
        <v>4294.5383802782399</v>
      </c>
      <c r="V604">
        <v>3875.9974844814201</v>
      </c>
      <c r="W604">
        <v>3578.7694761974399</v>
      </c>
      <c r="X604">
        <v>3008.3689685176601</v>
      </c>
      <c r="Y604">
        <v>2659.49800369493</v>
      </c>
      <c r="Z604">
        <v>2895.9263047557301</v>
      </c>
      <c r="AA604">
        <v>2595.9249186483898</v>
      </c>
      <c r="AB604">
        <v>2658.7823499221599</v>
      </c>
      <c r="AC604">
        <v>3286.5105716599801</v>
      </c>
      <c r="AD604">
        <v>3001.9999567503501</v>
      </c>
      <c r="AE604">
        <v>3447.1187960369598</v>
      </c>
      <c r="AF604">
        <v>4131.7646260739803</v>
      </c>
      <c r="AG604">
        <v>4432.9513751059903</v>
      </c>
      <c r="AH604">
        <v>4617.4198741763603</v>
      </c>
      <c r="AI604">
        <v>4481.3825182639703</v>
      </c>
      <c r="AJ604">
        <v>4493.9255311993102</v>
      </c>
      <c r="AK604">
        <v>3850.5319918666501</v>
      </c>
      <c r="AL604">
        <v>3225.4745556338698</v>
      </c>
      <c r="AM604">
        <v>2745.6972115803801</v>
      </c>
      <c r="AN604">
        <v>1918.33768353861</v>
      </c>
      <c r="AO604">
        <v>1167.34866479839</v>
      </c>
      <c r="AP604">
        <v>543.17788276178703</v>
      </c>
      <c r="AQ604">
        <v>234.78648576313199</v>
      </c>
      <c r="AR604">
        <v>227.00110231923699</v>
      </c>
      <c r="AS604">
        <v>222.15721850191801</v>
      </c>
      <c r="AT604">
        <v>217.813629394397</v>
      </c>
      <c r="AU604">
        <v>220.25291045377099</v>
      </c>
      <c r="AV604">
        <v>224.32640421848899</v>
      </c>
      <c r="AW604">
        <v>226.380737136824</v>
      </c>
      <c r="AX604">
        <v>246.463087293374</v>
      </c>
      <c r="AY604">
        <v>238.14602043051599</v>
      </c>
      <c r="AZ604">
        <v>237.74895702414301</v>
      </c>
      <c r="BA604">
        <v>227.37234040815099</v>
      </c>
      <c r="BB604">
        <v>237.55413344539701</v>
      </c>
      <c r="BC604">
        <v>240.44479429323701</v>
      </c>
      <c r="BD604">
        <v>248.99468817438401</v>
      </c>
      <c r="BE604">
        <v>256.97533253418402</v>
      </c>
      <c r="BF604">
        <v>262.10377179191102</v>
      </c>
      <c r="BG604">
        <v>268.57940312069201</v>
      </c>
      <c r="BH604">
        <v>264.86150849460699</v>
      </c>
      <c r="BI604">
        <v>407.30078830472303</v>
      </c>
      <c r="BJ604">
        <v>1337.33859424406</v>
      </c>
      <c r="BK604">
        <v>1918.82766369459</v>
      </c>
      <c r="BL604">
        <v>2455.2470174740401</v>
      </c>
      <c r="BM604">
        <v>2869.52573800137</v>
      </c>
      <c r="BN604">
        <v>3326.7190793391001</v>
      </c>
      <c r="BO604">
        <v>3794.65291927204</v>
      </c>
      <c r="BP604">
        <v>4238.0023610415701</v>
      </c>
      <c r="BQ604">
        <v>4407.0348275664401</v>
      </c>
      <c r="BR604">
        <v>3626.6897129192898</v>
      </c>
      <c r="BS604">
        <v>3094.81271962964</v>
      </c>
      <c r="BT604">
        <v>2876.1634697295199</v>
      </c>
      <c r="BU604">
        <v>2734.9042646225098</v>
      </c>
      <c r="BV604">
        <v>2953.6709879234299</v>
      </c>
      <c r="BW604">
        <v>3232.1867533285699</v>
      </c>
      <c r="BX604">
        <v>3356.8197179883</v>
      </c>
      <c r="BY604">
        <v>3248.44862407048</v>
      </c>
      <c r="BZ604">
        <v>3202.5544754970401</v>
      </c>
      <c r="CA604">
        <v>3356.2505795838802</v>
      </c>
      <c r="CB604">
        <v>3670.5112588695001</v>
      </c>
      <c r="CC604">
        <v>4357.8486550551597</v>
      </c>
      <c r="CD604">
        <v>4514.8926343247304</v>
      </c>
      <c r="CE604">
        <v>4282.1049343156801</v>
      </c>
      <c r="CF604">
        <v>4238.1590329330902</v>
      </c>
      <c r="CG604">
        <v>5297.0108145355098</v>
      </c>
      <c r="CH604">
        <v>6719.7143440478803</v>
      </c>
      <c r="CI604">
        <v>4291.0404534769996</v>
      </c>
      <c r="CJ604">
        <v>3795.7321104365301</v>
      </c>
      <c r="CK604">
        <v>3930.5543482739899</v>
      </c>
      <c r="CL604">
        <v>7248.2806209570799</v>
      </c>
      <c r="CM604">
        <v>5871.9458253115399</v>
      </c>
      <c r="CN604">
        <v>5077.7157700160096</v>
      </c>
      <c r="CO604">
        <v>15736.901335937</v>
      </c>
      <c r="CP604">
        <v>15227.685264326799</v>
      </c>
      <c r="CQ604">
        <v>19358.901903546801</v>
      </c>
      <c r="CR604">
        <v>6590.4549060835598</v>
      </c>
      <c r="CS604">
        <v>465.54087064856202</v>
      </c>
      <c r="CT604">
        <v>287.33057026761901</v>
      </c>
      <c r="CU604">
        <v>237.96782977417101</v>
      </c>
      <c r="CV604">
        <v>218.951885647708</v>
      </c>
      <c r="CW604">
        <v>197.66434343904101</v>
      </c>
    </row>
    <row r="605" spans="1:101" x14ac:dyDescent="0.25">
      <c r="A605">
        <v>144.91321762349699</v>
      </c>
      <c r="B605">
        <v>260.96024351693001</v>
      </c>
      <c r="C605">
        <v>269.79454048019699</v>
      </c>
      <c r="D605">
        <v>272.51004412131698</v>
      </c>
      <c r="E605">
        <v>277.50600520429299</v>
      </c>
      <c r="F605">
        <v>302.95066616164502</v>
      </c>
      <c r="G605">
        <v>366.21030684369401</v>
      </c>
      <c r="H605">
        <v>627.01842744257704</v>
      </c>
      <c r="I605">
        <v>2640.1239214148</v>
      </c>
      <c r="J605">
        <v>2282.0369227261199</v>
      </c>
      <c r="K605">
        <v>5447.6332192838099</v>
      </c>
      <c r="L605">
        <v>6432.9714162935998</v>
      </c>
      <c r="M605">
        <v>9688.7139902545605</v>
      </c>
      <c r="N605">
        <v>6375.0724063262296</v>
      </c>
      <c r="O605">
        <v>6742.6315300778197</v>
      </c>
      <c r="P605">
        <v>7393.45280625741</v>
      </c>
      <c r="Q605">
        <v>5777.0721680271599</v>
      </c>
      <c r="R605">
        <v>4883.5335759409099</v>
      </c>
      <c r="S605">
        <v>5085.5209824447502</v>
      </c>
      <c r="T605">
        <v>4931.7211387346197</v>
      </c>
      <c r="U605">
        <v>4412.1979370976596</v>
      </c>
      <c r="V605">
        <v>3981.2915606951501</v>
      </c>
      <c r="W605">
        <v>3671.5201499820801</v>
      </c>
      <c r="X605">
        <v>3107.9400328214701</v>
      </c>
      <c r="Y605">
        <v>2737.8310959666801</v>
      </c>
      <c r="Z605">
        <v>2986.3413942725902</v>
      </c>
      <c r="AA605">
        <v>2661.3679184226899</v>
      </c>
      <c r="AB605">
        <v>2727.5064766883102</v>
      </c>
      <c r="AC605">
        <v>3348.8574142819398</v>
      </c>
      <c r="AD605">
        <v>3056.6398557255202</v>
      </c>
      <c r="AE605">
        <v>3517.4231784583899</v>
      </c>
      <c r="AF605">
        <v>4229.2898671183202</v>
      </c>
      <c r="AG605">
        <v>4531.9951716608102</v>
      </c>
      <c r="AH605">
        <v>4725.8580870654796</v>
      </c>
      <c r="AI605">
        <v>4589.7880240252898</v>
      </c>
      <c r="AJ605">
        <v>4615.3305763305598</v>
      </c>
      <c r="AK605">
        <v>3943.9945894232801</v>
      </c>
      <c r="AL605">
        <v>3299.2039426210299</v>
      </c>
      <c r="AM605">
        <v>2819.4601370015298</v>
      </c>
      <c r="AN605">
        <v>1957.5960956276599</v>
      </c>
      <c r="AO605">
        <v>1173.7386246783001</v>
      </c>
      <c r="AP605">
        <v>550.68940412874997</v>
      </c>
      <c r="AQ605">
        <v>238.25831754156201</v>
      </c>
      <c r="AR605">
        <v>225.93249540706</v>
      </c>
      <c r="AS605">
        <v>223.069785204011</v>
      </c>
      <c r="AT605">
        <v>215.19813996536101</v>
      </c>
      <c r="AU605">
        <v>229.61304661898799</v>
      </c>
      <c r="AV605">
        <v>233.32750481712901</v>
      </c>
      <c r="AW605">
        <v>228.582006802378</v>
      </c>
      <c r="AX605">
        <v>247.901505063949</v>
      </c>
      <c r="AY605">
        <v>237.29879692109699</v>
      </c>
      <c r="AZ605">
        <v>233.61012319393399</v>
      </c>
      <c r="BA605">
        <v>242.42266749926699</v>
      </c>
      <c r="BB605">
        <v>248.82075168274901</v>
      </c>
      <c r="BC605">
        <v>246.362999949011</v>
      </c>
      <c r="BD605">
        <v>259.95985445539401</v>
      </c>
      <c r="BE605">
        <v>264.32681095593898</v>
      </c>
      <c r="BF605">
        <v>268.67193373346902</v>
      </c>
      <c r="BG605">
        <v>271.85111334156699</v>
      </c>
      <c r="BH605">
        <v>272.31013121141899</v>
      </c>
      <c r="BI605">
        <v>405.85472160675801</v>
      </c>
      <c r="BJ605">
        <v>1344.19925102603</v>
      </c>
      <c r="BK605">
        <v>1928.4120146248899</v>
      </c>
      <c r="BL605">
        <v>2461.6357814667799</v>
      </c>
      <c r="BM605">
        <v>2892.3805449081601</v>
      </c>
      <c r="BN605">
        <v>3356.2644186819598</v>
      </c>
      <c r="BO605">
        <v>3833.3769316287999</v>
      </c>
      <c r="BP605">
        <v>4285.5284987107598</v>
      </c>
      <c r="BQ605">
        <v>4443.4563107672302</v>
      </c>
      <c r="BR605">
        <v>3663.1848026183502</v>
      </c>
      <c r="BS605">
        <v>3146.8007403858301</v>
      </c>
      <c r="BT605">
        <v>2966.7899060100799</v>
      </c>
      <c r="BU605">
        <v>2829.8618282406001</v>
      </c>
      <c r="BV605">
        <v>3036.4199502654801</v>
      </c>
      <c r="BW605">
        <v>3328.0717888999702</v>
      </c>
      <c r="BX605">
        <v>3456.80090284992</v>
      </c>
      <c r="BY605">
        <v>3362.24101480527</v>
      </c>
      <c r="BZ605">
        <v>3308.9270826256402</v>
      </c>
      <c r="CA605">
        <v>3462.3662781532298</v>
      </c>
      <c r="CB605">
        <v>3765.9441117643601</v>
      </c>
      <c r="CC605">
        <v>4493.1505528264497</v>
      </c>
      <c r="CD605">
        <v>4682.0170352163796</v>
      </c>
      <c r="CE605">
        <v>4436.2408897640398</v>
      </c>
      <c r="CF605">
        <v>4395.1524563217899</v>
      </c>
      <c r="CG605">
        <v>5454.6370179694004</v>
      </c>
      <c r="CH605">
        <v>6888.50845301557</v>
      </c>
      <c r="CI605">
        <v>4391.8117955920898</v>
      </c>
      <c r="CJ605">
        <v>3864.1978077562599</v>
      </c>
      <c r="CK605">
        <v>4012.2363656083498</v>
      </c>
      <c r="CL605">
        <v>7472.0504355761104</v>
      </c>
      <c r="CM605">
        <v>6123.4523135455102</v>
      </c>
      <c r="CN605">
        <v>5161.8573415245601</v>
      </c>
      <c r="CO605">
        <v>15667.910105106201</v>
      </c>
      <c r="CP605">
        <v>15580.498040385401</v>
      </c>
      <c r="CQ605">
        <v>18891.017048773199</v>
      </c>
      <c r="CR605">
        <v>6713.8294407784297</v>
      </c>
      <c r="CS605">
        <v>455.93443705519798</v>
      </c>
      <c r="CT605">
        <v>286.69683273532303</v>
      </c>
      <c r="CU605">
        <v>233.13060454836699</v>
      </c>
      <c r="CV605">
        <v>220.65155995705601</v>
      </c>
      <c r="CW605">
        <v>197.439885370838</v>
      </c>
    </row>
    <row r="606" spans="1:101" x14ac:dyDescent="0.25">
      <c r="A606">
        <v>145.153538050734</v>
      </c>
      <c r="B606">
        <v>260.96024351693001</v>
      </c>
      <c r="C606">
        <v>269.79454048019699</v>
      </c>
      <c r="D606">
        <v>272.51004412131698</v>
      </c>
      <c r="E606">
        <v>277.50600520429299</v>
      </c>
      <c r="F606">
        <v>302.95066616164502</v>
      </c>
      <c r="G606">
        <v>366.21030684369401</v>
      </c>
      <c r="H606">
        <v>627.01842744257704</v>
      </c>
      <c r="I606">
        <v>2640.1239214148</v>
      </c>
      <c r="J606">
        <v>2274.3999149451001</v>
      </c>
      <c r="K606">
        <v>5466.9655149591399</v>
      </c>
      <c r="L606">
        <v>6648.3548409287996</v>
      </c>
      <c r="M606">
        <v>9978.2639836315793</v>
      </c>
      <c r="N606">
        <v>6636.9392968125903</v>
      </c>
      <c r="O606">
        <v>7263.4470363746104</v>
      </c>
      <c r="P606">
        <v>8237.6518947164695</v>
      </c>
      <c r="Q606">
        <v>6473.6359095348498</v>
      </c>
      <c r="R606">
        <v>5515.99785929476</v>
      </c>
      <c r="S606">
        <v>5723.40058072175</v>
      </c>
      <c r="T606">
        <v>5502.3350929288699</v>
      </c>
      <c r="U606">
        <v>4866.1573474265297</v>
      </c>
      <c r="V606">
        <v>4392.8152937176301</v>
      </c>
      <c r="W606">
        <v>3991.8975873935901</v>
      </c>
      <c r="X606">
        <v>3365.5968745523801</v>
      </c>
      <c r="Y606">
        <v>2949.3439343374698</v>
      </c>
      <c r="Z606">
        <v>3121.3466995184999</v>
      </c>
      <c r="AA606">
        <v>2820.6162216976199</v>
      </c>
      <c r="AB606">
        <v>2886.9712315270899</v>
      </c>
      <c r="AC606">
        <v>3523.4927257557001</v>
      </c>
      <c r="AD606">
        <v>3264.2059161832999</v>
      </c>
      <c r="AE606">
        <v>3776.5661916590898</v>
      </c>
      <c r="AF606">
        <v>4585.0766608914701</v>
      </c>
      <c r="AG606">
        <v>4919.5104367817103</v>
      </c>
      <c r="AH606">
        <v>5110.5166869772802</v>
      </c>
      <c r="AI606">
        <v>4919.5109689072697</v>
      </c>
      <c r="AJ606">
        <v>4924.9995988047503</v>
      </c>
      <c r="AK606">
        <v>4202.5438605701502</v>
      </c>
      <c r="AL606">
        <v>3483.2502028967001</v>
      </c>
      <c r="AM606">
        <v>2865.5024789265999</v>
      </c>
      <c r="AN606">
        <v>1974.88364641371</v>
      </c>
      <c r="AO606">
        <v>1179.9300094278401</v>
      </c>
      <c r="AP606">
        <v>550.68940412874997</v>
      </c>
      <c r="AQ606">
        <v>238.25831754156201</v>
      </c>
      <c r="AR606">
        <v>225.93249540706</v>
      </c>
      <c r="AS606">
        <v>223.069785204011</v>
      </c>
      <c r="AT606">
        <v>215.19813996536101</v>
      </c>
      <c r="AU606">
        <v>229.61304661898799</v>
      </c>
      <c r="AV606">
        <v>233.32750481712901</v>
      </c>
      <c r="AW606">
        <v>228.582006802378</v>
      </c>
      <c r="AX606">
        <v>247.901505063949</v>
      </c>
      <c r="AY606">
        <v>237.29879692109699</v>
      </c>
      <c r="AZ606">
        <v>233.61012319393399</v>
      </c>
      <c r="BA606">
        <v>242.42266749926699</v>
      </c>
      <c r="BB606">
        <v>248.82075168274901</v>
      </c>
      <c r="BC606">
        <v>246.362999949011</v>
      </c>
      <c r="BD606">
        <v>259.95985445539401</v>
      </c>
      <c r="BE606">
        <v>264.32681095593898</v>
      </c>
      <c r="BF606">
        <v>268.67193373346902</v>
      </c>
      <c r="BG606">
        <v>271.85111334156699</v>
      </c>
      <c r="BH606">
        <v>272.31013121141899</v>
      </c>
      <c r="BI606">
        <v>405.85472160675801</v>
      </c>
      <c r="BJ606">
        <v>1335.3995610883401</v>
      </c>
      <c r="BK606">
        <v>1938.7401881893099</v>
      </c>
      <c r="BL606">
        <v>2509.4006287062898</v>
      </c>
      <c r="BM606">
        <v>3008.20816578107</v>
      </c>
      <c r="BN606">
        <v>3521.5636763170701</v>
      </c>
      <c r="BO606">
        <v>4057.0949500221</v>
      </c>
      <c r="BP606">
        <v>4540.5825130693702</v>
      </c>
      <c r="BQ606">
        <v>4742.3448394512598</v>
      </c>
      <c r="BR606">
        <v>3979.6550871064801</v>
      </c>
      <c r="BS606">
        <v>3464.4744502322001</v>
      </c>
      <c r="BT606">
        <v>3311.4472825836201</v>
      </c>
      <c r="BU606">
        <v>3130.8117265536498</v>
      </c>
      <c r="BV606">
        <v>3352.2946963934301</v>
      </c>
      <c r="BW606">
        <v>3689.0484180645799</v>
      </c>
      <c r="BX606">
        <v>3843.26813748119</v>
      </c>
      <c r="BY606">
        <v>3703.3220817260299</v>
      </c>
      <c r="BZ606">
        <v>3641.3899564084099</v>
      </c>
      <c r="CA606">
        <v>3777.9584363988401</v>
      </c>
      <c r="CB606">
        <v>4102.8203149320298</v>
      </c>
      <c r="CC606">
        <v>4896.6501151440798</v>
      </c>
      <c r="CD606">
        <v>5058.3231319080096</v>
      </c>
      <c r="CE606">
        <v>4776.0880131488002</v>
      </c>
      <c r="CF606">
        <v>4721.8912936835004</v>
      </c>
      <c r="CG606">
        <v>5801.8933615362303</v>
      </c>
      <c r="CH606">
        <v>7166.0762647843503</v>
      </c>
      <c r="CI606">
        <v>4566.4518520420097</v>
      </c>
      <c r="CJ606">
        <v>4022.2356254790998</v>
      </c>
      <c r="CK606">
        <v>4192.1425331993796</v>
      </c>
      <c r="CL606">
        <v>7525.02427117559</v>
      </c>
      <c r="CM606">
        <v>6112.8666812946603</v>
      </c>
      <c r="CN606">
        <v>5103.3794701440502</v>
      </c>
      <c r="CO606">
        <v>15122.277633924699</v>
      </c>
      <c r="CP606">
        <v>15580.498040385401</v>
      </c>
      <c r="CQ606">
        <v>18891.017048773199</v>
      </c>
      <c r="CR606">
        <v>6713.8294407784297</v>
      </c>
      <c r="CS606">
        <v>455.93443705519798</v>
      </c>
      <c r="CT606">
        <v>286.69683273532303</v>
      </c>
      <c r="CU606">
        <v>233.13060454836699</v>
      </c>
      <c r="CV606">
        <v>220.65155995705601</v>
      </c>
      <c r="CW606">
        <v>197.439885370838</v>
      </c>
    </row>
    <row r="607" spans="1:101" x14ac:dyDescent="0.25">
      <c r="A607">
        <v>145.39385847797001</v>
      </c>
      <c r="B607">
        <v>272.31941600250502</v>
      </c>
      <c r="C607">
        <v>274.93999571625</v>
      </c>
      <c r="D607">
        <v>282.69886006903897</v>
      </c>
      <c r="E607">
        <v>282.25439528902501</v>
      </c>
      <c r="F607">
        <v>321.44033444815102</v>
      </c>
      <c r="G607">
        <v>387.50454383522401</v>
      </c>
      <c r="H607">
        <v>661.03248288240604</v>
      </c>
      <c r="I607">
        <v>2736.9345465128199</v>
      </c>
      <c r="J607">
        <v>2214.61964494322</v>
      </c>
      <c r="K607">
        <v>5407.8336733597198</v>
      </c>
      <c r="L607">
        <v>6800.6573079792697</v>
      </c>
      <c r="M607">
        <v>10124.6752186268</v>
      </c>
      <c r="N607">
        <v>6812.6997050559203</v>
      </c>
      <c r="O607">
        <v>7785.4695669919902</v>
      </c>
      <c r="P607">
        <v>9184.4440158082998</v>
      </c>
      <c r="Q607">
        <v>7302.9112563152303</v>
      </c>
      <c r="R607">
        <v>6306.5894985428004</v>
      </c>
      <c r="S607">
        <v>6548.9513141266998</v>
      </c>
      <c r="T607">
        <v>6281.0919036882997</v>
      </c>
      <c r="U607">
        <v>5657.7003138697301</v>
      </c>
      <c r="V607">
        <v>5084.2972245865003</v>
      </c>
      <c r="W607">
        <v>4608.4864217928498</v>
      </c>
      <c r="X607">
        <v>3844.4203729288602</v>
      </c>
      <c r="Y607">
        <v>3361.8012879409398</v>
      </c>
      <c r="Z607">
        <v>3471.7653162567799</v>
      </c>
      <c r="AA607">
        <v>3082.0238133390699</v>
      </c>
      <c r="AB607">
        <v>3187.4432129226798</v>
      </c>
      <c r="AC607">
        <v>3790.8110576090398</v>
      </c>
      <c r="AD607">
        <v>3562.3454321832501</v>
      </c>
      <c r="AE607">
        <v>4173.2519911914897</v>
      </c>
      <c r="AF607">
        <v>5068.0916459038899</v>
      </c>
      <c r="AG607">
        <v>5430.4872010108102</v>
      </c>
      <c r="AH607">
        <v>5697.4095529017404</v>
      </c>
      <c r="AI607">
        <v>5514.4054808399696</v>
      </c>
      <c r="AJ607">
        <v>5594.5984054676701</v>
      </c>
      <c r="AK607">
        <v>4801.56168178195</v>
      </c>
      <c r="AL607">
        <v>3974.4728609978101</v>
      </c>
      <c r="AM607">
        <v>3190.7878123496898</v>
      </c>
      <c r="AN607">
        <v>2153.34512096052</v>
      </c>
      <c r="AO607">
        <v>1257.2313435056601</v>
      </c>
      <c r="AP607">
        <v>580.16657902249301</v>
      </c>
      <c r="AQ607">
        <v>241.776537692777</v>
      </c>
      <c r="AR607">
        <v>227.98019362913001</v>
      </c>
      <c r="AS607">
        <v>229.38665525440399</v>
      </c>
      <c r="AT607">
        <v>216.638371351709</v>
      </c>
      <c r="AU607">
        <v>230.982286340424</v>
      </c>
      <c r="AV607">
        <v>223.70794773050901</v>
      </c>
      <c r="AW607">
        <v>238.259107917872</v>
      </c>
      <c r="AX607">
        <v>233.654997788478</v>
      </c>
      <c r="AY607">
        <v>236.02670350081601</v>
      </c>
      <c r="AZ607">
        <v>230.97396146047001</v>
      </c>
      <c r="BA607">
        <v>245.06009503185001</v>
      </c>
      <c r="BB607">
        <v>254.766008023225</v>
      </c>
      <c r="BC607">
        <v>252.056021667538</v>
      </c>
      <c r="BD607">
        <v>272.24366670998501</v>
      </c>
      <c r="BE607">
        <v>261.07117984741802</v>
      </c>
      <c r="BF607">
        <v>274.66526944380701</v>
      </c>
      <c r="BG607">
        <v>278.93244353382602</v>
      </c>
      <c r="BH607">
        <v>281.05808897932297</v>
      </c>
      <c r="BI607">
        <v>413.97063966588797</v>
      </c>
      <c r="BJ607">
        <v>1326.4584552050801</v>
      </c>
      <c r="BK607">
        <v>1939.09314996283</v>
      </c>
      <c r="BL607">
        <v>2534.5277453584999</v>
      </c>
      <c r="BM607">
        <v>3075.32357515594</v>
      </c>
      <c r="BN607">
        <v>3629.8400885094402</v>
      </c>
      <c r="BO607">
        <v>4230.6404380672902</v>
      </c>
      <c r="BP607">
        <v>4716.0109334418003</v>
      </c>
      <c r="BQ607">
        <v>4936.1908393048398</v>
      </c>
      <c r="BR607">
        <v>4295.6327010643299</v>
      </c>
      <c r="BS607">
        <v>3894.7438681674198</v>
      </c>
      <c r="BT607">
        <v>3829.3294782954599</v>
      </c>
      <c r="BU607">
        <v>3678.8795340940901</v>
      </c>
      <c r="BV607">
        <v>3911.7493025886902</v>
      </c>
      <c r="BW607">
        <v>4274.4968695255402</v>
      </c>
      <c r="BX607">
        <v>4492.2198948819496</v>
      </c>
      <c r="BY607">
        <v>4371.0631483048001</v>
      </c>
      <c r="BZ607">
        <v>4262.0628076840503</v>
      </c>
      <c r="CA607">
        <v>4445.43264483453</v>
      </c>
      <c r="CB607">
        <v>4783.0901307126896</v>
      </c>
      <c r="CC607">
        <v>5799.6373441778296</v>
      </c>
      <c r="CD607">
        <v>6270.44339258731</v>
      </c>
      <c r="CE607">
        <v>5763.8203403664602</v>
      </c>
      <c r="CF607">
        <v>5774.0725470459001</v>
      </c>
      <c r="CG607">
        <v>6969.9819718039498</v>
      </c>
      <c r="CH607">
        <v>8284.9718507056805</v>
      </c>
      <c r="CI607">
        <v>5187.9922530369204</v>
      </c>
      <c r="CJ607">
        <v>4483.7010635835604</v>
      </c>
      <c r="CK607">
        <v>4778.4060198409898</v>
      </c>
      <c r="CL607">
        <v>9049.3085358884091</v>
      </c>
      <c r="CM607">
        <v>7213.5888978245102</v>
      </c>
      <c r="CN607">
        <v>5474.2337813931199</v>
      </c>
      <c r="CO607">
        <v>14998.454781664401</v>
      </c>
      <c r="CP607">
        <v>18042.7203085806</v>
      </c>
      <c r="CQ607">
        <v>18527.551793025101</v>
      </c>
      <c r="CR607">
        <v>7724.18410481915</v>
      </c>
      <c r="CS607">
        <v>471.06093814912299</v>
      </c>
      <c r="CT607">
        <v>305.428946278512</v>
      </c>
      <c r="CU607">
        <v>245.737175398164</v>
      </c>
      <c r="CV607">
        <v>227.42292778514201</v>
      </c>
      <c r="CW607">
        <v>198.66920304018601</v>
      </c>
    </row>
    <row r="608" spans="1:101" x14ac:dyDescent="0.25">
      <c r="A608">
        <v>145.634178905206</v>
      </c>
      <c r="B608">
        <v>272.56150406425502</v>
      </c>
      <c r="C608">
        <v>275.04976160246798</v>
      </c>
      <c r="D608">
        <v>282.91621390085902</v>
      </c>
      <c r="E608">
        <v>282.35569074722002</v>
      </c>
      <c r="F608">
        <v>321.83476695844098</v>
      </c>
      <c r="G608">
        <v>387.95928359983702</v>
      </c>
      <c r="H608">
        <v>661.75908692282599</v>
      </c>
      <c r="I608">
        <v>2739.0026030983099</v>
      </c>
      <c r="J608">
        <v>2213.4363624238899</v>
      </c>
      <c r="K608">
        <v>5406.3048370938805</v>
      </c>
      <c r="L608">
        <v>6800.9552148635103</v>
      </c>
      <c r="M608">
        <v>10123.8292318559</v>
      </c>
      <c r="N608">
        <v>6812.8608069264001</v>
      </c>
      <c r="O608">
        <v>7789.4749660266598</v>
      </c>
      <c r="P608">
        <v>9193.0867561626892</v>
      </c>
      <c r="Q608">
        <v>7311.0694474305801</v>
      </c>
      <c r="R608">
        <v>6314.8009613060904</v>
      </c>
      <c r="S608">
        <v>6557.8354228184098</v>
      </c>
      <c r="T608">
        <v>6289.8994509489203</v>
      </c>
      <c r="U608">
        <v>5668.3822722394098</v>
      </c>
      <c r="V608">
        <v>5093.4236365474499</v>
      </c>
      <c r="W608">
        <v>4617.2636597706996</v>
      </c>
      <c r="X608">
        <v>3851.1148623395502</v>
      </c>
      <c r="Y608">
        <v>3367.7110960602899</v>
      </c>
      <c r="Z608">
        <v>3477.3996791436298</v>
      </c>
      <c r="AA608">
        <v>3085.4235018160398</v>
      </c>
      <c r="AB608">
        <v>3191.6746257772602</v>
      </c>
      <c r="AC608">
        <v>3794.1258388850401</v>
      </c>
      <c r="AD608">
        <v>3565.8667654923502</v>
      </c>
      <c r="AE608">
        <v>4178.1710312600198</v>
      </c>
      <c r="AF608">
        <v>5073.5287579947199</v>
      </c>
      <c r="AG608">
        <v>5436.0862702812101</v>
      </c>
      <c r="AH608">
        <v>5704.6699450767501</v>
      </c>
      <c r="AI608">
        <v>5522.5908955827499</v>
      </c>
      <c r="AJ608">
        <v>5604.6553008000101</v>
      </c>
      <c r="AK608">
        <v>4810.8121340219896</v>
      </c>
      <c r="AL608">
        <v>3982.4426685374501</v>
      </c>
      <c r="AM608">
        <v>3197.1712103596201</v>
      </c>
      <c r="AN608">
        <v>2156.94543476643</v>
      </c>
      <c r="AO608">
        <v>1258.80680494178</v>
      </c>
      <c r="AP608">
        <v>580.79606593850599</v>
      </c>
      <c r="AQ608">
        <v>241.85166950445199</v>
      </c>
      <c r="AR608">
        <v>228.023903284835</v>
      </c>
      <c r="AS608">
        <v>229.521410452417</v>
      </c>
      <c r="AT608">
        <v>216.66909521718401</v>
      </c>
      <c r="AU608">
        <v>231.011495769828</v>
      </c>
      <c r="AV608">
        <v>223.50293456313599</v>
      </c>
      <c r="AW608">
        <v>238.465347470567</v>
      </c>
      <c r="AX608">
        <v>233.35137449748501</v>
      </c>
      <c r="AY608">
        <v>235.989831479738</v>
      </c>
      <c r="AZ608">
        <v>230.91777926187001</v>
      </c>
      <c r="BA608">
        <v>245.11635819169999</v>
      </c>
      <c r="BB608">
        <v>254.89283573837699</v>
      </c>
      <c r="BC608">
        <v>252.17746856495</v>
      </c>
      <c r="BD608">
        <v>272.50571223878802</v>
      </c>
      <c r="BE608">
        <v>261.001728804229</v>
      </c>
      <c r="BF608">
        <v>274.79312281643701</v>
      </c>
      <c r="BG608">
        <v>279.08359984255299</v>
      </c>
      <c r="BH608">
        <v>281.24490216534201</v>
      </c>
      <c r="BI608">
        <v>414.144010902491</v>
      </c>
      <c r="BJ608">
        <v>1326.38819415184</v>
      </c>
      <c r="BK608">
        <v>1938.95892663578</v>
      </c>
      <c r="BL608">
        <v>2534.40901758162</v>
      </c>
      <c r="BM608">
        <v>3075.16778465773</v>
      </c>
      <c r="BN608">
        <v>3629.8847414904999</v>
      </c>
      <c r="BO608">
        <v>4231.2778470374797</v>
      </c>
      <c r="BP608">
        <v>4716.25845561185</v>
      </c>
      <c r="BQ608">
        <v>4936.23021786752</v>
      </c>
      <c r="BR608">
        <v>4298.0403582052204</v>
      </c>
      <c r="BS608">
        <v>3899.5770992729999</v>
      </c>
      <c r="BT608">
        <v>3835.6643669963701</v>
      </c>
      <c r="BU608">
        <v>3686.4593352840802</v>
      </c>
      <c r="BV608">
        <v>3919.3675480828101</v>
      </c>
      <c r="BW608">
        <v>4282.0514587833004</v>
      </c>
      <c r="BX608">
        <v>4500.7814844310597</v>
      </c>
      <c r="BY608">
        <v>4380.6491854127298</v>
      </c>
      <c r="BZ608">
        <v>4270.7614241253696</v>
      </c>
      <c r="CA608">
        <v>4455.3628422065203</v>
      </c>
      <c r="CB608">
        <v>4793.0015879263501</v>
      </c>
      <c r="CC608">
        <v>5813.3931657589801</v>
      </c>
      <c r="CD608">
        <v>6291.1777709111402</v>
      </c>
      <c r="CE608">
        <v>5780.2606218928004</v>
      </c>
      <c r="CF608">
        <v>5792.0698447559998</v>
      </c>
      <c r="CG608">
        <v>6990.1742570553597</v>
      </c>
      <c r="CH608">
        <v>8305.0695692153095</v>
      </c>
      <c r="CI608">
        <v>5198.8756918783201</v>
      </c>
      <c r="CJ608">
        <v>4491.3920370043397</v>
      </c>
      <c r="CK608">
        <v>4788.4634079507396</v>
      </c>
      <c r="CL608">
        <v>9081.2257823652508</v>
      </c>
      <c r="CM608">
        <v>7237.2385810752803</v>
      </c>
      <c r="CN608">
        <v>5482.8780647556996</v>
      </c>
      <c r="CO608">
        <v>15002.5287048023</v>
      </c>
      <c r="CP608">
        <v>18095.317995782199</v>
      </c>
      <c r="CQ608">
        <v>18519.787493239</v>
      </c>
      <c r="CR608">
        <v>7745.7602919482897</v>
      </c>
      <c r="CS608">
        <v>471.38382467005101</v>
      </c>
      <c r="CT608">
        <v>305.82879730381001</v>
      </c>
      <c r="CU608">
        <v>246.00610620370301</v>
      </c>
      <c r="CV608">
        <v>227.56737859784101</v>
      </c>
      <c r="CW608">
        <v>198.69542756984001</v>
      </c>
    </row>
    <row r="609" spans="1:101" x14ac:dyDescent="0.25">
      <c r="A609">
        <v>145.87449933244301</v>
      </c>
      <c r="B609">
        <v>273.32547525256803</v>
      </c>
      <c r="C609">
        <v>277.220591711731</v>
      </c>
      <c r="D609">
        <v>285.07250568779898</v>
      </c>
      <c r="E609">
        <v>285.53655995418802</v>
      </c>
      <c r="F609">
        <v>326.78099638765201</v>
      </c>
      <c r="G609">
        <v>406.94734565398699</v>
      </c>
      <c r="H609">
        <v>739.03106737660801</v>
      </c>
      <c r="I609">
        <v>3008.8849644352199</v>
      </c>
      <c r="J609">
        <v>2238.9240206852901</v>
      </c>
      <c r="K609">
        <v>5486.0389441887501</v>
      </c>
      <c r="L609">
        <v>7254.9169953073497</v>
      </c>
      <c r="M609">
        <v>10790.090516337599</v>
      </c>
      <c r="N609">
        <v>7303.4658450902298</v>
      </c>
      <c r="O609">
        <v>8871.7032384695995</v>
      </c>
      <c r="P609">
        <v>10907.444428237101</v>
      </c>
      <c r="Q609">
        <v>8919.6360067139394</v>
      </c>
      <c r="R609">
        <v>7845.9724959224404</v>
      </c>
      <c r="S609">
        <v>8177.1884722879804</v>
      </c>
      <c r="T609">
        <v>7841.9934485051899</v>
      </c>
      <c r="U609">
        <v>7032.0616449754098</v>
      </c>
      <c r="V609">
        <v>6151.21171499918</v>
      </c>
      <c r="W609">
        <v>5553.55284833115</v>
      </c>
      <c r="X609">
        <v>4611.0804496212404</v>
      </c>
      <c r="Y609">
        <v>4004.8482402490399</v>
      </c>
      <c r="Z609">
        <v>3941.84365135601</v>
      </c>
      <c r="AA609">
        <v>3459.5407961362098</v>
      </c>
      <c r="AB609">
        <v>3603.7239751929001</v>
      </c>
      <c r="AC609">
        <v>4175.1866598440902</v>
      </c>
      <c r="AD609">
        <v>4021.1344764154701</v>
      </c>
      <c r="AE609">
        <v>4772.4926277505801</v>
      </c>
      <c r="AF609">
        <v>5761.1695762020499</v>
      </c>
      <c r="AG609">
        <v>6277.2257874920597</v>
      </c>
      <c r="AH609">
        <v>6542.0053011452601</v>
      </c>
      <c r="AI609">
        <v>6406.4329695535298</v>
      </c>
      <c r="AJ609">
        <v>6566.8967740493199</v>
      </c>
      <c r="AK609">
        <v>5655.5401412813799</v>
      </c>
      <c r="AL609">
        <v>4617.3631636801301</v>
      </c>
      <c r="AM609">
        <v>3720.8736833933599</v>
      </c>
      <c r="AN609">
        <v>2481.7018640169099</v>
      </c>
      <c r="AO609">
        <v>1403.2789645596099</v>
      </c>
      <c r="AP609">
        <v>643.78598576171498</v>
      </c>
      <c r="AQ609">
        <v>252.55801542706999</v>
      </c>
      <c r="AR609">
        <v>230.99163958966801</v>
      </c>
      <c r="AS609">
        <v>227.06794265353301</v>
      </c>
      <c r="AT609">
        <v>211.98661909564501</v>
      </c>
      <c r="AU609">
        <v>229.237511460566</v>
      </c>
      <c r="AV609">
        <v>223.277636534604</v>
      </c>
      <c r="AW609">
        <v>235.48795507231</v>
      </c>
      <c r="AX609">
        <v>235.44834962306501</v>
      </c>
      <c r="AY609">
        <v>237.080109663738</v>
      </c>
      <c r="AZ609">
        <v>228.504275740873</v>
      </c>
      <c r="BA609">
        <v>247.64608099926301</v>
      </c>
      <c r="BB609">
        <v>255.07962147240301</v>
      </c>
      <c r="BC609">
        <v>252.49135779573001</v>
      </c>
      <c r="BD609">
        <v>273.77392907634697</v>
      </c>
      <c r="BE609">
        <v>261.54212735389501</v>
      </c>
      <c r="BF609">
        <v>275.18548649443898</v>
      </c>
      <c r="BG609">
        <v>283.95500127039202</v>
      </c>
      <c r="BH609">
        <v>292.335322732566</v>
      </c>
      <c r="BI609">
        <v>413.55393760853298</v>
      </c>
      <c r="BJ609">
        <v>1283.17382855043</v>
      </c>
      <c r="BK609">
        <v>1915.8528112169599</v>
      </c>
      <c r="BL609">
        <v>2559.6360782001602</v>
      </c>
      <c r="BM609">
        <v>3161.63898577707</v>
      </c>
      <c r="BN609">
        <v>3821.6763840725398</v>
      </c>
      <c r="BO609">
        <v>4515.9487361826004</v>
      </c>
      <c r="BP609">
        <v>5067.4732570803899</v>
      </c>
      <c r="BQ609">
        <v>5473.7184890483504</v>
      </c>
      <c r="BR609">
        <v>4910.1547820894002</v>
      </c>
      <c r="BS609">
        <v>4638.6165868151002</v>
      </c>
      <c r="BT609">
        <v>4656.2236769046003</v>
      </c>
      <c r="BU609">
        <v>4516.28333012446</v>
      </c>
      <c r="BV609">
        <v>4757.4702087222704</v>
      </c>
      <c r="BW609">
        <v>5195.5316904630399</v>
      </c>
      <c r="BX609">
        <v>5464.4760857485198</v>
      </c>
      <c r="BY609">
        <v>5394.41608029486</v>
      </c>
      <c r="BZ609">
        <v>5284.0988784373703</v>
      </c>
      <c r="CA609">
        <v>5505.8873052873796</v>
      </c>
      <c r="CB609">
        <v>5889.6350556395801</v>
      </c>
      <c r="CC609">
        <v>7254.8538540030304</v>
      </c>
      <c r="CD609">
        <v>7994.0393448249897</v>
      </c>
      <c r="CE609">
        <v>7341.0929650655498</v>
      </c>
      <c r="CF609">
        <v>7307.9009091370099</v>
      </c>
      <c r="CG609">
        <v>8667.0141904210905</v>
      </c>
      <c r="CH609">
        <v>9835.1064491192792</v>
      </c>
      <c r="CI609">
        <v>6040.4971470603796</v>
      </c>
      <c r="CJ609">
        <v>5123.1223879564304</v>
      </c>
      <c r="CK609">
        <v>5676.4309147940403</v>
      </c>
      <c r="CL609">
        <v>10966.6145600078</v>
      </c>
      <c r="CM609">
        <v>9079.4016903555603</v>
      </c>
      <c r="CN609">
        <v>6111.0674737490599</v>
      </c>
      <c r="CO609">
        <v>16371.9485884281</v>
      </c>
      <c r="CP609">
        <v>20899.942907651799</v>
      </c>
      <c r="CQ609">
        <v>18803.015961237099</v>
      </c>
      <c r="CR609">
        <v>9327.6670572015191</v>
      </c>
      <c r="CS609">
        <v>498.03999189244502</v>
      </c>
      <c r="CT609">
        <v>315.31651046793502</v>
      </c>
      <c r="CU609">
        <v>255.05708582785499</v>
      </c>
      <c r="CV609">
        <v>232.033125300807</v>
      </c>
      <c r="CW609">
        <v>205.66523660094899</v>
      </c>
    </row>
    <row r="610" spans="1:101" x14ac:dyDescent="0.25">
      <c r="A610">
        <v>146.11481975967899</v>
      </c>
      <c r="B610">
        <v>274.16006179519502</v>
      </c>
      <c r="C610">
        <v>279.56598795482103</v>
      </c>
      <c r="D610">
        <v>287.40219451720901</v>
      </c>
      <c r="E610">
        <v>288.97321704492299</v>
      </c>
      <c r="F610">
        <v>329.63997419005301</v>
      </c>
      <c r="G610">
        <v>415.842944990896</v>
      </c>
      <c r="H610">
        <v>772.41320351082902</v>
      </c>
      <c r="I610">
        <v>3133.4171263449998</v>
      </c>
      <c r="J610">
        <v>2263.8243574857302</v>
      </c>
      <c r="K610">
        <v>5555.7363698028303</v>
      </c>
      <c r="L610">
        <v>7475.16862811388</v>
      </c>
      <c r="M610">
        <v>11117.9743145055</v>
      </c>
      <c r="N610">
        <v>7536.53426066678</v>
      </c>
      <c r="O610">
        <v>9337.3799614405707</v>
      </c>
      <c r="P610">
        <v>11623.5379095073</v>
      </c>
      <c r="Q610">
        <v>9583.6161734756097</v>
      </c>
      <c r="R610">
        <v>8473.1503889909</v>
      </c>
      <c r="S610">
        <v>8838.5699807599103</v>
      </c>
      <c r="T610">
        <v>8475.7971737093103</v>
      </c>
      <c r="U610">
        <v>7588.5025059342697</v>
      </c>
      <c r="V610">
        <v>6588.7666906692002</v>
      </c>
      <c r="W610">
        <v>5940.1576723417502</v>
      </c>
      <c r="X610">
        <v>4924.0605059204599</v>
      </c>
      <c r="Y610">
        <v>4269.2698883795001</v>
      </c>
      <c r="Z610">
        <v>4140.6482949177198</v>
      </c>
      <c r="AA610">
        <v>3620.7671021739802</v>
      </c>
      <c r="AB610">
        <v>3779.8051263378802</v>
      </c>
      <c r="AC610">
        <v>4345.3623841569097</v>
      </c>
      <c r="AD610">
        <v>4217.7200336061896</v>
      </c>
      <c r="AE610">
        <v>5024.7359514658301</v>
      </c>
      <c r="AF610">
        <v>6056.3130037559404</v>
      </c>
      <c r="AG610">
        <v>6633.7109862522202</v>
      </c>
      <c r="AH610">
        <v>6898.7670783333297</v>
      </c>
      <c r="AI610">
        <v>6777.8017821961603</v>
      </c>
      <c r="AJ610">
        <v>6969.5304092959204</v>
      </c>
      <c r="AK610">
        <v>6008.4242251045098</v>
      </c>
      <c r="AL610">
        <v>4883.5098873713096</v>
      </c>
      <c r="AM610">
        <v>3940.6338134882299</v>
      </c>
      <c r="AN610">
        <v>2618.06342512847</v>
      </c>
      <c r="AO610">
        <v>1464.19928175419</v>
      </c>
      <c r="AP610">
        <v>670.92061372969795</v>
      </c>
      <c r="AQ610">
        <v>257.69970017038003</v>
      </c>
      <c r="AR610">
        <v>231.30372909298299</v>
      </c>
      <c r="AS610">
        <v>227.10722495768101</v>
      </c>
      <c r="AT610">
        <v>209.51449519248101</v>
      </c>
      <c r="AU610">
        <v>227.320873158708</v>
      </c>
      <c r="AV610">
        <v>223.031513767712</v>
      </c>
      <c r="AW610">
        <v>232.235356459016</v>
      </c>
      <c r="AX610">
        <v>237.739152269557</v>
      </c>
      <c r="AY610">
        <v>238.295038171952</v>
      </c>
      <c r="AZ610">
        <v>225.86768735898301</v>
      </c>
      <c r="BA610">
        <v>250.37923010365299</v>
      </c>
      <c r="BB610">
        <v>255.28142748061001</v>
      </c>
      <c r="BC610">
        <v>252.83048825991301</v>
      </c>
      <c r="BD610">
        <v>275.14412888772102</v>
      </c>
      <c r="BE610">
        <v>262.12598176182502</v>
      </c>
      <c r="BF610">
        <v>275.03837549722698</v>
      </c>
      <c r="BG610">
        <v>286.389652742696</v>
      </c>
      <c r="BH610">
        <v>298.02352605103499</v>
      </c>
      <c r="BI610">
        <v>416.04233596590399</v>
      </c>
      <c r="BJ610">
        <v>1275.9735101685001</v>
      </c>
      <c r="BK610">
        <v>1921.1846165536399</v>
      </c>
      <c r="BL610">
        <v>2587.1469012438101</v>
      </c>
      <c r="BM610">
        <v>3216.1172377294401</v>
      </c>
      <c r="BN610">
        <v>3920.6066263801599</v>
      </c>
      <c r="BO610">
        <v>4654.6231827179199</v>
      </c>
      <c r="BP610">
        <v>5234.3894318393204</v>
      </c>
      <c r="BQ610">
        <v>5710.8621188502002</v>
      </c>
      <c r="BR610">
        <v>5171.0929367696099</v>
      </c>
      <c r="BS610">
        <v>4945.1655373417198</v>
      </c>
      <c r="BT610">
        <v>4993.4680500608001</v>
      </c>
      <c r="BU610">
        <v>4856.8485033793204</v>
      </c>
      <c r="BV610">
        <v>5101.2250861532902</v>
      </c>
      <c r="BW610">
        <v>5571.8501123876204</v>
      </c>
      <c r="BX610">
        <v>5861.6344242455398</v>
      </c>
      <c r="BY610">
        <v>5807.7122943384102</v>
      </c>
      <c r="BZ610">
        <v>5698.9657442179396</v>
      </c>
      <c r="CA610">
        <v>5935.1228535182399</v>
      </c>
      <c r="CB610">
        <v>6338.8868930114804</v>
      </c>
      <c r="CC610">
        <v>7843.1256248619602</v>
      </c>
      <c r="CD610">
        <v>8684.0083893476294</v>
      </c>
      <c r="CE610">
        <v>7973.2649681817002</v>
      </c>
      <c r="CF610">
        <v>7922.6122255200198</v>
      </c>
      <c r="CG610">
        <v>9352.6054118582797</v>
      </c>
      <c r="CH610">
        <v>10473.1098984439</v>
      </c>
      <c r="CI610">
        <v>6389.8847251003699</v>
      </c>
      <c r="CJ610">
        <v>5391.7939176325099</v>
      </c>
      <c r="CK610">
        <v>6045.5182753715499</v>
      </c>
      <c r="CL610">
        <v>11745.4768029191</v>
      </c>
      <c r="CM610">
        <v>9831.00099473302</v>
      </c>
      <c r="CN610">
        <v>6384.2912666407501</v>
      </c>
      <c r="CO610">
        <v>16977.668258985199</v>
      </c>
      <c r="CP610">
        <v>22109.153538948802</v>
      </c>
      <c r="CQ610">
        <v>19035.414011216599</v>
      </c>
      <c r="CR610">
        <v>9983.4496447223191</v>
      </c>
      <c r="CS610">
        <v>511.42046349645398</v>
      </c>
      <c r="CT610">
        <v>320.98444836742999</v>
      </c>
      <c r="CU610">
        <v>258.95330496505699</v>
      </c>
      <c r="CV610">
        <v>234.056626064592</v>
      </c>
      <c r="CW610">
        <v>208.18243045360799</v>
      </c>
    </row>
    <row r="611" spans="1:101" x14ac:dyDescent="0.25">
      <c r="A611">
        <v>146.35514018691501</v>
      </c>
      <c r="B611">
        <v>278.51669005439999</v>
      </c>
      <c r="C611">
        <v>282.36519170081198</v>
      </c>
      <c r="D611">
        <v>288.86003273996999</v>
      </c>
      <c r="E611">
        <v>293.63332047613801</v>
      </c>
      <c r="F611">
        <v>331.92473232824398</v>
      </c>
      <c r="G611">
        <v>419.33664974298603</v>
      </c>
      <c r="H611">
        <v>799.99929832171495</v>
      </c>
      <c r="I611">
        <v>3191.5684937729502</v>
      </c>
      <c r="J611">
        <v>2260.3731169788798</v>
      </c>
      <c r="K611">
        <v>5555.4438810019801</v>
      </c>
      <c r="L611">
        <v>7556.8421675509899</v>
      </c>
      <c r="M611">
        <v>11212.3534247633</v>
      </c>
      <c r="N611">
        <v>7643.0449338098497</v>
      </c>
      <c r="O611">
        <v>9617.5002685281706</v>
      </c>
      <c r="P611">
        <v>12108.947460187999</v>
      </c>
      <c r="Q611">
        <v>9986.0895433946807</v>
      </c>
      <c r="R611">
        <v>8886.8475331283807</v>
      </c>
      <c r="S611">
        <v>9247.4902224453599</v>
      </c>
      <c r="T611">
        <v>8845.6596032070302</v>
      </c>
      <c r="U611">
        <v>7898.6492804306699</v>
      </c>
      <c r="V611">
        <v>6875.6384556377297</v>
      </c>
      <c r="W611">
        <v>6165.9766906161904</v>
      </c>
      <c r="X611">
        <v>5113.4625978408503</v>
      </c>
      <c r="Y611">
        <v>4422.3218040239799</v>
      </c>
      <c r="Z611">
        <v>4243.2800544542397</v>
      </c>
      <c r="AA611">
        <v>3727.9807478662201</v>
      </c>
      <c r="AB611">
        <v>3890.9786511327602</v>
      </c>
      <c r="AC611">
        <v>4459.7655983169798</v>
      </c>
      <c r="AD611">
        <v>4344.8586960112398</v>
      </c>
      <c r="AE611">
        <v>5182.5972917506497</v>
      </c>
      <c r="AF611">
        <v>6275.6567403722602</v>
      </c>
      <c r="AG611">
        <v>6880.1008824320998</v>
      </c>
      <c r="AH611">
        <v>7143.1956518565803</v>
      </c>
      <c r="AI611">
        <v>6988.5248560407299</v>
      </c>
      <c r="AJ611">
        <v>7182.5280288768499</v>
      </c>
      <c r="AK611">
        <v>6198.4985692662804</v>
      </c>
      <c r="AL611">
        <v>5032.4768905949404</v>
      </c>
      <c r="AM611">
        <v>4046.1191601412502</v>
      </c>
      <c r="AN611">
        <v>2675.9851981071502</v>
      </c>
      <c r="AO611">
        <v>1492.60117559284</v>
      </c>
      <c r="AP611">
        <v>680.71807032304605</v>
      </c>
      <c r="AQ611">
        <v>256.549152013026</v>
      </c>
      <c r="AR611">
        <v>229.207322416571</v>
      </c>
      <c r="AS611">
        <v>228.617052177418</v>
      </c>
      <c r="AT611">
        <v>209.970508834512</v>
      </c>
      <c r="AU611">
        <v>229.47860064258899</v>
      </c>
      <c r="AV611">
        <v>222.695754339008</v>
      </c>
      <c r="AW611">
        <v>232.23333189203899</v>
      </c>
      <c r="AX611">
        <v>236.70131821682</v>
      </c>
      <c r="AY611">
        <v>241.847590455127</v>
      </c>
      <c r="AZ611">
        <v>227.49652235438001</v>
      </c>
      <c r="BA611">
        <v>253.07222208955201</v>
      </c>
      <c r="BB611">
        <v>256.10150176751102</v>
      </c>
      <c r="BC611">
        <v>257.54559076075202</v>
      </c>
      <c r="BD611">
        <v>277.42075082458098</v>
      </c>
      <c r="BE611">
        <v>263.70026094442898</v>
      </c>
      <c r="BF611">
        <v>278.48382275582901</v>
      </c>
      <c r="BG611">
        <v>286.36254883461498</v>
      </c>
      <c r="BH611">
        <v>300.39460033041797</v>
      </c>
      <c r="BI611">
        <v>420.047481567087</v>
      </c>
      <c r="BJ611">
        <v>1279.0425679377699</v>
      </c>
      <c r="BK611">
        <v>1940.5464353836401</v>
      </c>
      <c r="BL611">
        <v>2644.4031731158998</v>
      </c>
      <c r="BM611">
        <v>3294.12396463302</v>
      </c>
      <c r="BN611">
        <v>4027.9696372999501</v>
      </c>
      <c r="BO611">
        <v>4793.8128166340603</v>
      </c>
      <c r="BP611">
        <v>5389.0650038657004</v>
      </c>
      <c r="BQ611">
        <v>5881.2082037902501</v>
      </c>
      <c r="BR611">
        <v>5357.5703381830999</v>
      </c>
      <c r="BS611">
        <v>5148.7540493533897</v>
      </c>
      <c r="BT611">
        <v>5231.1989003482004</v>
      </c>
      <c r="BU611">
        <v>5087.5686658982504</v>
      </c>
      <c r="BV611">
        <v>5326.0673992137299</v>
      </c>
      <c r="BW611">
        <v>5836.4474984890803</v>
      </c>
      <c r="BX611">
        <v>6147.6088189048196</v>
      </c>
      <c r="BY611">
        <v>6071.6662407847198</v>
      </c>
      <c r="BZ611">
        <v>5957.5298690175696</v>
      </c>
      <c r="CA611">
        <v>6181.8568815684002</v>
      </c>
      <c r="CB611">
        <v>6608.5108391776303</v>
      </c>
      <c r="CC611">
        <v>8158.4219351245602</v>
      </c>
      <c r="CD611">
        <v>9028.96127133339</v>
      </c>
      <c r="CE611">
        <v>8286.34512182244</v>
      </c>
      <c r="CF611">
        <v>8238.3314119164497</v>
      </c>
      <c r="CG611">
        <v>9676.9713008726503</v>
      </c>
      <c r="CH611">
        <v>10777.6270769771</v>
      </c>
      <c r="CI611">
        <v>6599.2550220706398</v>
      </c>
      <c r="CJ611">
        <v>5530.3790591363404</v>
      </c>
      <c r="CK611">
        <v>6235.72837067818</v>
      </c>
      <c r="CL611">
        <v>12160.0003250727</v>
      </c>
      <c r="CM611">
        <v>10261.1165637063</v>
      </c>
      <c r="CN611">
        <v>6540.6746062075299</v>
      </c>
      <c r="CO611">
        <v>16873.6021499296</v>
      </c>
      <c r="CP611">
        <v>22409.7705682095</v>
      </c>
      <c r="CQ611">
        <v>18701.030681288899</v>
      </c>
      <c r="CR611">
        <v>9973.1564133521497</v>
      </c>
      <c r="CS611">
        <v>507.84010286073601</v>
      </c>
      <c r="CT611">
        <v>321.94981540086701</v>
      </c>
      <c r="CU611">
        <v>262.169494082678</v>
      </c>
      <c r="CV611">
        <v>234.93553079302299</v>
      </c>
      <c r="CW611">
        <v>207.44565862357899</v>
      </c>
    </row>
    <row r="612" spans="1:101" x14ac:dyDescent="0.25">
      <c r="A612">
        <v>146.59546061415199</v>
      </c>
      <c r="B612">
        <v>288.70599164339097</v>
      </c>
      <c r="C612">
        <v>288.91960518025002</v>
      </c>
      <c r="D612">
        <v>292.27360151351297</v>
      </c>
      <c r="E612">
        <v>304.54508236158802</v>
      </c>
      <c r="F612">
        <v>337.27855858077402</v>
      </c>
      <c r="G612">
        <v>427.52756248146</v>
      </c>
      <c r="H612">
        <v>880.53592537205805</v>
      </c>
      <c r="I612">
        <v>3373.0418807421602</v>
      </c>
      <c r="J612">
        <v>2256.09576576481</v>
      </c>
      <c r="K612">
        <v>5565.8568448471397</v>
      </c>
      <c r="L612">
        <v>7825.9944579274597</v>
      </c>
      <c r="M612">
        <v>11534.3757027989</v>
      </c>
      <c r="N612">
        <v>7998.6945376151198</v>
      </c>
      <c r="O612">
        <v>10494.0417412921</v>
      </c>
      <c r="P612">
        <v>13610.9488516437</v>
      </c>
      <c r="Q612">
        <v>11224.421831334401</v>
      </c>
      <c r="R612">
        <v>10152.5178627362</v>
      </c>
      <c r="S612">
        <v>10493.4246892847</v>
      </c>
      <c r="T612">
        <v>9963.8631480955792</v>
      </c>
      <c r="U612">
        <v>8819.5546495038998</v>
      </c>
      <c r="V612">
        <v>7733.8155757761297</v>
      </c>
      <c r="W612">
        <v>6830.9454959831701</v>
      </c>
      <c r="X612">
        <v>5671.3075625088004</v>
      </c>
      <c r="Y612">
        <v>4874.0677162245702</v>
      </c>
      <c r="Z612">
        <v>4536.4440105812801</v>
      </c>
      <c r="AA612">
        <v>4044.8407431197502</v>
      </c>
      <c r="AB612">
        <v>4217.9825897512701</v>
      </c>
      <c r="AC612">
        <v>4800.6848566577501</v>
      </c>
      <c r="AD612">
        <v>4726.3476267087099</v>
      </c>
      <c r="AE612">
        <v>5658.6599325586103</v>
      </c>
      <c r="AF612">
        <v>6938.61125309202</v>
      </c>
      <c r="AG612">
        <v>7623.0196433563297</v>
      </c>
      <c r="AH612">
        <v>7879.0596809370099</v>
      </c>
      <c r="AI612">
        <v>7619.6668217633996</v>
      </c>
      <c r="AJ612">
        <v>7810.0248817557303</v>
      </c>
      <c r="AK612">
        <v>6747.2097823382501</v>
      </c>
      <c r="AL612">
        <v>5456.9974456602404</v>
      </c>
      <c r="AM612">
        <v>4345.6299743251802</v>
      </c>
      <c r="AN612">
        <v>2842.5632372724899</v>
      </c>
      <c r="AO612">
        <v>1574.17465440923</v>
      </c>
      <c r="AP612">
        <v>705.87054100013597</v>
      </c>
      <c r="AQ612">
        <v>253.851717562489</v>
      </c>
      <c r="AR612">
        <v>224.29485622921399</v>
      </c>
      <c r="AS612">
        <v>232.15499891702899</v>
      </c>
      <c r="AT612">
        <v>211.039076122842</v>
      </c>
      <c r="AU612">
        <v>234.53097960055399</v>
      </c>
      <c r="AV612">
        <v>221.91047869076101</v>
      </c>
      <c r="AW612">
        <v>232.22859682577101</v>
      </c>
      <c r="AX612">
        <v>234.274027308923</v>
      </c>
      <c r="AY612">
        <v>250.138744713097</v>
      </c>
      <c r="AZ612">
        <v>231.30604890091001</v>
      </c>
      <c r="BA612">
        <v>259.37793777661699</v>
      </c>
      <c r="BB612">
        <v>258.02172853481699</v>
      </c>
      <c r="BC612">
        <v>268.58613449847599</v>
      </c>
      <c r="BD612">
        <v>282.751524453299</v>
      </c>
      <c r="BE612">
        <v>267.38647946626202</v>
      </c>
      <c r="BF612">
        <v>286.557467697265</v>
      </c>
      <c r="BG612">
        <v>286.29903681021102</v>
      </c>
      <c r="BH612">
        <v>305.95353100629899</v>
      </c>
      <c r="BI612">
        <v>431.938079485316</v>
      </c>
      <c r="BJ612">
        <v>1289.12133325835</v>
      </c>
      <c r="BK612">
        <v>2002.9109393843601</v>
      </c>
      <c r="BL612">
        <v>2822.3916210938301</v>
      </c>
      <c r="BM612">
        <v>3536.8868799455399</v>
      </c>
      <c r="BN612">
        <v>4360.2352684131001</v>
      </c>
      <c r="BO612">
        <v>5228.4196906437301</v>
      </c>
      <c r="BP612">
        <v>5874.45422468981</v>
      </c>
      <c r="BQ612">
        <v>6411.43442971077</v>
      </c>
      <c r="BR612">
        <v>5938.6762850381501</v>
      </c>
      <c r="BS612">
        <v>5771.4060979856204</v>
      </c>
      <c r="BT612">
        <v>5943.5644097066197</v>
      </c>
      <c r="BU612">
        <v>5764.6182774358704</v>
      </c>
      <c r="BV612">
        <v>5993.0828951978701</v>
      </c>
      <c r="BW612">
        <v>6618.1416975437696</v>
      </c>
      <c r="BX612">
        <v>6988.3479615031802</v>
      </c>
      <c r="BY612">
        <v>6839.4645123507398</v>
      </c>
      <c r="BZ612">
        <v>6712.24618446157</v>
      </c>
      <c r="CA612">
        <v>6896.5139449964699</v>
      </c>
      <c r="CB612">
        <v>7391.62779980493</v>
      </c>
      <c r="CC612">
        <v>9070.79776543773</v>
      </c>
      <c r="CD612">
        <v>9998.3267421230103</v>
      </c>
      <c r="CE612">
        <v>9160.6754037749797</v>
      </c>
      <c r="CF612">
        <v>9117.4487448121999</v>
      </c>
      <c r="CG612">
        <v>10579.096430135</v>
      </c>
      <c r="CH612">
        <v>11594.6104479597</v>
      </c>
      <c r="CI612">
        <v>7163.6044694930697</v>
      </c>
      <c r="CJ612">
        <v>5916.6036641508299</v>
      </c>
      <c r="CK612">
        <v>6755.8329044407301</v>
      </c>
      <c r="CL612">
        <v>13287.140416120399</v>
      </c>
      <c r="CM612">
        <v>11367.820376985301</v>
      </c>
      <c r="CN612">
        <v>6955.4854145506997</v>
      </c>
      <c r="CO612">
        <v>16668.411936049099</v>
      </c>
      <c r="CP612">
        <v>23233.4248871727</v>
      </c>
      <c r="CQ612">
        <v>17885.585288616301</v>
      </c>
      <c r="CR612">
        <v>9886.2633086260503</v>
      </c>
      <c r="CS612">
        <v>499.45031820711398</v>
      </c>
      <c r="CT612">
        <v>324.21193990347899</v>
      </c>
      <c r="CU612">
        <v>269.70592318788403</v>
      </c>
      <c r="CV612">
        <v>236.99504997358301</v>
      </c>
      <c r="CW612">
        <v>205.719196509363</v>
      </c>
    </row>
    <row r="613" spans="1:101" x14ac:dyDescent="0.25">
      <c r="A613">
        <v>146.835781041388</v>
      </c>
      <c r="B613">
        <v>288.75860623874001</v>
      </c>
      <c r="C613">
        <v>289.02882915892502</v>
      </c>
      <c r="D613">
        <v>292.35411820891198</v>
      </c>
      <c r="E613">
        <v>304.716629859031</v>
      </c>
      <c r="F613">
        <v>337.46695138995</v>
      </c>
      <c r="G613">
        <v>427.76095809878598</v>
      </c>
      <c r="H613">
        <v>881.31680248512305</v>
      </c>
      <c r="I613">
        <v>3377.0290699211</v>
      </c>
      <c r="J613">
        <v>2258.32542699756</v>
      </c>
      <c r="K613">
        <v>5571.9753833826999</v>
      </c>
      <c r="L613">
        <v>7834.7129355670004</v>
      </c>
      <c r="M613">
        <v>11547.3797051651</v>
      </c>
      <c r="N613">
        <v>8007.6322329589602</v>
      </c>
      <c r="O613">
        <v>10505.824882635499</v>
      </c>
      <c r="P613">
        <v>13626.3921295378</v>
      </c>
      <c r="Q613">
        <v>11237.0720093852</v>
      </c>
      <c r="R613">
        <v>10163.9208199185</v>
      </c>
      <c r="S613">
        <v>10505.2211249418</v>
      </c>
      <c r="T613">
        <v>9975.0247501745107</v>
      </c>
      <c r="U613">
        <v>8829.4148341761302</v>
      </c>
      <c r="V613">
        <v>7742.3189481701402</v>
      </c>
      <c r="W613">
        <v>6838.4224229883803</v>
      </c>
      <c r="X613">
        <v>5677.4079408071102</v>
      </c>
      <c r="Y613">
        <v>4879.2568408452398</v>
      </c>
      <c r="Z613">
        <v>4541.1488900324803</v>
      </c>
      <c r="AA613">
        <v>4049.06840876042</v>
      </c>
      <c r="AB613">
        <v>4222.4031270016003</v>
      </c>
      <c r="AC613">
        <v>4805.8490079199</v>
      </c>
      <c r="AD613">
        <v>4731.41795092961</v>
      </c>
      <c r="AE613">
        <v>5664.7817448618398</v>
      </c>
      <c r="AF613">
        <v>6946.2057491265696</v>
      </c>
      <c r="AG613">
        <v>7631.4099663466004</v>
      </c>
      <c r="AH613">
        <v>7887.7992572181802</v>
      </c>
      <c r="AI613">
        <v>7628.0917701326298</v>
      </c>
      <c r="AJ613">
        <v>7818.6277713607797</v>
      </c>
      <c r="AK613">
        <v>6754.5912489923903</v>
      </c>
      <c r="AL613">
        <v>5462.9269462051498</v>
      </c>
      <c r="AM613">
        <v>4350.2194473992604</v>
      </c>
      <c r="AN613">
        <v>2845.44514094028</v>
      </c>
      <c r="AO613">
        <v>1575.6347519125</v>
      </c>
      <c r="AP613">
        <v>706.42316037118201</v>
      </c>
      <c r="AQ613">
        <v>253.84851429465701</v>
      </c>
      <c r="AR613">
        <v>224.269270892831</v>
      </c>
      <c r="AS613">
        <v>232.17266750070999</v>
      </c>
      <c r="AT613">
        <v>210.94345014684299</v>
      </c>
      <c r="AU613">
        <v>234.46898522204299</v>
      </c>
      <c r="AV613">
        <v>221.87552993611499</v>
      </c>
      <c r="AW613">
        <v>232.23988709296</v>
      </c>
      <c r="AX613">
        <v>234.253399119579</v>
      </c>
      <c r="AY613">
        <v>250.27615901940399</v>
      </c>
      <c r="AZ613">
        <v>231.31754596355799</v>
      </c>
      <c r="BA613">
        <v>259.38504399020201</v>
      </c>
      <c r="BB613">
        <v>258.06384851710402</v>
      </c>
      <c r="BC613">
        <v>268.66520496017699</v>
      </c>
      <c r="BD613">
        <v>282.77414258133598</v>
      </c>
      <c r="BE613">
        <v>267.37046279969599</v>
      </c>
      <c r="BF613">
        <v>286.58279609348602</v>
      </c>
      <c r="BG613">
        <v>286.348274028655</v>
      </c>
      <c r="BH613">
        <v>305.993720963317</v>
      </c>
      <c r="BI613">
        <v>432.15623896332198</v>
      </c>
      <c r="BJ613">
        <v>1290.29639727161</v>
      </c>
      <c r="BK613">
        <v>2004.9138092810599</v>
      </c>
      <c r="BL613">
        <v>2825.3001863693398</v>
      </c>
      <c r="BM613">
        <v>3540.62290733195</v>
      </c>
      <c r="BN613">
        <v>4364.9258890934098</v>
      </c>
      <c r="BO613">
        <v>5234.0798960119801</v>
      </c>
      <c r="BP613">
        <v>5880.8584321295903</v>
      </c>
      <c r="BQ613">
        <v>6418.4237393552403</v>
      </c>
      <c r="BR613">
        <v>5945.1975433072403</v>
      </c>
      <c r="BS613">
        <v>5777.6257186763596</v>
      </c>
      <c r="BT613">
        <v>5950.00611910727</v>
      </c>
      <c r="BU613">
        <v>5770.8533288267499</v>
      </c>
      <c r="BV613">
        <v>5999.6069641826398</v>
      </c>
      <c r="BW613">
        <v>6625.3198675024296</v>
      </c>
      <c r="BX613">
        <v>6996.0367511357999</v>
      </c>
      <c r="BY613">
        <v>6846.93387011914</v>
      </c>
      <c r="BZ613">
        <v>6719.5622904005104</v>
      </c>
      <c r="CA613">
        <v>6904.0604428759398</v>
      </c>
      <c r="CB613">
        <v>7399.6906490064302</v>
      </c>
      <c r="CC613">
        <v>9080.8696266306106</v>
      </c>
      <c r="CD613">
        <v>10009.448008621601</v>
      </c>
      <c r="CE613">
        <v>9170.7821595043806</v>
      </c>
      <c r="CF613">
        <v>9127.5283737824393</v>
      </c>
      <c r="CG613">
        <v>10590.820071694699</v>
      </c>
      <c r="CH613">
        <v>11607.5259629622</v>
      </c>
      <c r="CI613">
        <v>7171.3262603200601</v>
      </c>
      <c r="CJ613">
        <v>5922.8749038339802</v>
      </c>
      <c r="CK613">
        <v>6763.0866282184797</v>
      </c>
      <c r="CL613">
        <v>13301.9695945515</v>
      </c>
      <c r="CM613">
        <v>11380.3916022959</v>
      </c>
      <c r="CN613">
        <v>6963.0342149386697</v>
      </c>
      <c r="CO613">
        <v>16687.295263923701</v>
      </c>
      <c r="CP613">
        <v>23263.155795981002</v>
      </c>
      <c r="CQ613">
        <v>17908.378453326899</v>
      </c>
      <c r="CR613">
        <v>9898.6798324665106</v>
      </c>
      <c r="CS613">
        <v>499.94697043477498</v>
      </c>
      <c r="CT613">
        <v>324.38455779114901</v>
      </c>
      <c r="CU613">
        <v>269.82546395427403</v>
      </c>
      <c r="CV613">
        <v>237.03157905648899</v>
      </c>
      <c r="CW613">
        <v>205.68738991746901</v>
      </c>
    </row>
    <row r="614" spans="1:101" x14ac:dyDescent="0.25">
      <c r="A614">
        <v>147.07610146862399</v>
      </c>
      <c r="B614">
        <v>288.96029859397402</v>
      </c>
      <c r="C614">
        <v>299.542393316568</v>
      </c>
      <c r="D614">
        <v>294.451080979935</v>
      </c>
      <c r="E614">
        <v>314.35368126479</v>
      </c>
      <c r="F614">
        <v>348.40891524690602</v>
      </c>
      <c r="G614">
        <v>456.46016592404197</v>
      </c>
      <c r="H614">
        <v>958.615131232321</v>
      </c>
      <c r="I614">
        <v>3453.23547181813</v>
      </c>
      <c r="J614">
        <v>2196.2165187292899</v>
      </c>
      <c r="K614">
        <v>5484.7954100903198</v>
      </c>
      <c r="L614">
        <v>7849.7201226836496</v>
      </c>
      <c r="M614">
        <v>11448.7876906812</v>
      </c>
      <c r="N614">
        <v>7992.3686748361697</v>
      </c>
      <c r="O614">
        <v>11031.7547308098</v>
      </c>
      <c r="P614">
        <v>14552.1739311404</v>
      </c>
      <c r="Q614">
        <v>12437.921566007</v>
      </c>
      <c r="R614">
        <v>11502.719581736401</v>
      </c>
      <c r="S614">
        <v>12203.3400838613</v>
      </c>
      <c r="T614">
        <v>11428.095816998401</v>
      </c>
      <c r="U614">
        <v>10103.1761627578</v>
      </c>
      <c r="V614">
        <v>8778.0884077305709</v>
      </c>
      <c r="W614">
        <v>7698.53270585065</v>
      </c>
      <c r="X614">
        <v>6399.8012868719097</v>
      </c>
      <c r="Y614">
        <v>5455.2316679329097</v>
      </c>
      <c r="Z614">
        <v>5057.62993813502</v>
      </c>
      <c r="AA614">
        <v>4400.8502726899997</v>
      </c>
      <c r="AB614">
        <v>4644.2316409438999</v>
      </c>
      <c r="AC614">
        <v>5147.6252504330196</v>
      </c>
      <c r="AD614">
        <v>5080.5556034943802</v>
      </c>
      <c r="AE614">
        <v>6044.8573137944504</v>
      </c>
      <c r="AF614">
        <v>7447.4537876442801</v>
      </c>
      <c r="AG614">
        <v>8148.6965838770002</v>
      </c>
      <c r="AH614">
        <v>8455.4425739610706</v>
      </c>
      <c r="AI614">
        <v>8284.3347096395501</v>
      </c>
      <c r="AJ614">
        <v>8493.84856897176</v>
      </c>
      <c r="AK614">
        <v>7566.9561092998101</v>
      </c>
      <c r="AL614">
        <v>6146.5423063670596</v>
      </c>
      <c r="AM614">
        <v>4874.8133437107599</v>
      </c>
      <c r="AN614">
        <v>3177.4284308174601</v>
      </c>
      <c r="AO614">
        <v>1708.52240782535</v>
      </c>
      <c r="AP614">
        <v>746.51750287716095</v>
      </c>
      <c r="AQ614">
        <v>264.570779540324</v>
      </c>
      <c r="AR614">
        <v>227.43006990033601</v>
      </c>
      <c r="AS614">
        <v>232.66332904522201</v>
      </c>
      <c r="AT614">
        <v>213.70316253355099</v>
      </c>
      <c r="AU614">
        <v>241.46434817417199</v>
      </c>
      <c r="AV614">
        <v>221.59517577336001</v>
      </c>
      <c r="AW614">
        <v>232.227270529001</v>
      </c>
      <c r="AX614">
        <v>234.17432318893199</v>
      </c>
      <c r="AY614">
        <v>250.80554779367</v>
      </c>
      <c r="AZ614">
        <v>231.361618708554</v>
      </c>
      <c r="BA614">
        <v>269.08245317203</v>
      </c>
      <c r="BB614">
        <v>267.92447259816697</v>
      </c>
      <c r="BC614">
        <v>275.731739367861</v>
      </c>
      <c r="BD614">
        <v>289.40349890226901</v>
      </c>
      <c r="BE614">
        <v>280.08580436866902</v>
      </c>
      <c r="BF614">
        <v>296.13045090803797</v>
      </c>
      <c r="BG614">
        <v>285.11522479481101</v>
      </c>
      <c r="BH614">
        <v>313.332676775658</v>
      </c>
      <c r="BI614">
        <v>434.813098268587</v>
      </c>
      <c r="BJ614">
        <v>1284.98770003956</v>
      </c>
      <c r="BK614">
        <v>1996.5229315412801</v>
      </c>
      <c r="BL614">
        <v>2839.17933613279</v>
      </c>
      <c r="BM614">
        <v>3571.66223862467</v>
      </c>
      <c r="BN614">
        <v>4431.9664946794901</v>
      </c>
      <c r="BO614">
        <v>5339.4685431849202</v>
      </c>
      <c r="BP614">
        <v>6065.08816267362</v>
      </c>
      <c r="BQ614">
        <v>6697.3358115993096</v>
      </c>
      <c r="BR614">
        <v>6414.5093567571603</v>
      </c>
      <c r="BS614">
        <v>6490.6054947265802</v>
      </c>
      <c r="BT614">
        <v>6776.8416831096301</v>
      </c>
      <c r="BU614">
        <v>6725.6223994911297</v>
      </c>
      <c r="BV614">
        <v>6977.7491371158103</v>
      </c>
      <c r="BW614">
        <v>7582.6565078439398</v>
      </c>
      <c r="BX614">
        <v>8032.6464258242904</v>
      </c>
      <c r="BY614">
        <v>7988.5925469862896</v>
      </c>
      <c r="BZ614">
        <v>7893.3102681620003</v>
      </c>
      <c r="CA614">
        <v>8213.7968307838</v>
      </c>
      <c r="CB614">
        <v>8731.0024238836595</v>
      </c>
      <c r="CC614">
        <v>10764.42137839</v>
      </c>
      <c r="CD614">
        <v>12094.159891614599</v>
      </c>
      <c r="CE614">
        <v>11258.036856992099</v>
      </c>
      <c r="CF614">
        <v>11391.550603813401</v>
      </c>
      <c r="CG614">
        <v>12608.8261382042</v>
      </c>
      <c r="CH614">
        <v>13451.723997597301</v>
      </c>
      <c r="CI614">
        <v>8493.3801687176092</v>
      </c>
      <c r="CJ614">
        <v>6766.4596772442101</v>
      </c>
      <c r="CK614">
        <v>8262.2438914439299</v>
      </c>
      <c r="CL614">
        <v>15330.1982245126</v>
      </c>
      <c r="CM614">
        <v>13778.931100473001</v>
      </c>
      <c r="CN614">
        <v>7828.6045177449796</v>
      </c>
      <c r="CO614">
        <v>16806.595052857501</v>
      </c>
      <c r="CP614">
        <v>24198.5338080205</v>
      </c>
      <c r="CQ614">
        <v>16991.449550210298</v>
      </c>
      <c r="CR614">
        <v>11667.1033772917</v>
      </c>
      <c r="CS614">
        <v>511.05046472594103</v>
      </c>
      <c r="CT614">
        <v>329.33197654994001</v>
      </c>
      <c r="CU614">
        <v>279.09187469041302</v>
      </c>
      <c r="CV614">
        <v>240.573134979933</v>
      </c>
      <c r="CW614">
        <v>213.66840578489601</v>
      </c>
    </row>
    <row r="615" spans="1:101" x14ac:dyDescent="0.25">
      <c r="A615">
        <v>147.316421895861</v>
      </c>
      <c r="B615">
        <v>288.96029859397402</v>
      </c>
      <c r="C615">
        <v>300.84208705610303</v>
      </c>
      <c r="D615">
        <v>294.74537796959697</v>
      </c>
      <c r="E615">
        <v>315.50986649658898</v>
      </c>
      <c r="F615">
        <v>349.72600475267097</v>
      </c>
      <c r="G615">
        <v>460.04498008298401</v>
      </c>
      <c r="H615">
        <v>968.19983292806899</v>
      </c>
      <c r="I615">
        <v>3461.1046993397799</v>
      </c>
      <c r="J615">
        <v>2187.1100689267601</v>
      </c>
      <c r="K615">
        <v>5470.5456975454499</v>
      </c>
      <c r="L615">
        <v>7847.3757993089002</v>
      </c>
      <c r="M615">
        <v>11429.6855553121</v>
      </c>
      <c r="N615">
        <v>7986.0119092302302</v>
      </c>
      <c r="O615">
        <v>11093.8131043961</v>
      </c>
      <c r="P615">
        <v>14664.0149290433</v>
      </c>
      <c r="Q615">
        <v>12586.616574976901</v>
      </c>
      <c r="R615">
        <v>11669.821861336301</v>
      </c>
      <c r="S615">
        <v>12416.6002462416</v>
      </c>
      <c r="T615">
        <v>11610.057315672801</v>
      </c>
      <c r="U615">
        <v>10262.646239524</v>
      </c>
      <c r="V615">
        <v>8907.5244671972905</v>
      </c>
      <c r="W615">
        <v>7805.8132599926003</v>
      </c>
      <c r="X615">
        <v>6489.9926302461899</v>
      </c>
      <c r="Y615">
        <v>5526.9828975118298</v>
      </c>
      <c r="Z615">
        <v>5121.9444097792502</v>
      </c>
      <c r="AA615">
        <v>4444.1534033685803</v>
      </c>
      <c r="AB615">
        <v>4696.4758584165502</v>
      </c>
      <c r="AC615">
        <v>5189.1779380152702</v>
      </c>
      <c r="AD615">
        <v>5123.1039502489102</v>
      </c>
      <c r="AE615">
        <v>6090.8803326872503</v>
      </c>
      <c r="AF615">
        <v>7508.3846426530799</v>
      </c>
      <c r="AG615">
        <v>8211.3056611371903</v>
      </c>
      <c r="AH615">
        <v>8524.3760297884892</v>
      </c>
      <c r="AI615">
        <v>8364.8516700101809</v>
      </c>
      <c r="AJ615">
        <v>8576.7262495577706</v>
      </c>
      <c r="AK615">
        <v>7668.1245348572902</v>
      </c>
      <c r="AL615">
        <v>6231.8153142505698</v>
      </c>
      <c r="AM615">
        <v>4940.23100146673</v>
      </c>
      <c r="AN615">
        <v>3218.83829484339</v>
      </c>
      <c r="AO615">
        <v>1724.94764121136</v>
      </c>
      <c r="AP615">
        <v>751.41657118214096</v>
      </c>
      <c r="AQ615">
        <v>265.95451524233999</v>
      </c>
      <c r="AR615">
        <v>227.84987362888799</v>
      </c>
      <c r="AS615">
        <v>232.71785668638699</v>
      </c>
      <c r="AT615">
        <v>214.10572893861101</v>
      </c>
      <c r="AU615">
        <v>242.39539540428299</v>
      </c>
      <c r="AV615">
        <v>221.58036020741901</v>
      </c>
      <c r="AW615">
        <v>232.22161313893301</v>
      </c>
      <c r="AX615">
        <v>234.17432318893199</v>
      </c>
      <c r="AY615">
        <v>250.80554779367</v>
      </c>
      <c r="AZ615">
        <v>231.361618708554</v>
      </c>
      <c r="BA615">
        <v>270.67310848701601</v>
      </c>
      <c r="BB615">
        <v>269.17313577567199</v>
      </c>
      <c r="BC615">
        <v>276.844389164608</v>
      </c>
      <c r="BD615">
        <v>290.24578750165301</v>
      </c>
      <c r="BE615">
        <v>281.73057664468001</v>
      </c>
      <c r="BF615">
        <v>297.34807762024701</v>
      </c>
      <c r="BG615">
        <v>284.932155333943</v>
      </c>
      <c r="BH615">
        <v>314.25896310484899</v>
      </c>
      <c r="BI615">
        <v>435.04857926636498</v>
      </c>
      <c r="BJ615">
        <v>1283.7260175387401</v>
      </c>
      <c r="BK615">
        <v>1994.45726031719</v>
      </c>
      <c r="BL615">
        <v>2839.5417841672502</v>
      </c>
      <c r="BM615">
        <v>3573.83206095381</v>
      </c>
      <c r="BN615">
        <v>4438.3117136552</v>
      </c>
      <c r="BO615">
        <v>5350.2845238329601</v>
      </c>
      <c r="BP615">
        <v>6085.7091126528903</v>
      </c>
      <c r="BQ615">
        <v>6729.8832074666898</v>
      </c>
      <c r="BR615">
        <v>6471.8474389419398</v>
      </c>
      <c r="BS615">
        <v>6579.5239801725602</v>
      </c>
      <c r="BT615">
        <v>6880.3381379922503</v>
      </c>
      <c r="BU615">
        <v>6845.7232869258096</v>
      </c>
      <c r="BV615">
        <v>7100.72318478949</v>
      </c>
      <c r="BW615">
        <v>7702.6255937320302</v>
      </c>
      <c r="BX615">
        <v>8162.5907766015798</v>
      </c>
      <c r="BY615">
        <v>8132.19558000907</v>
      </c>
      <c r="BZ615">
        <v>8041.1279458661702</v>
      </c>
      <c r="CA615">
        <v>8379.0434328146894</v>
      </c>
      <c r="CB615">
        <v>8898.7786812497397</v>
      </c>
      <c r="CC615">
        <v>10976.649074221499</v>
      </c>
      <c r="CD615">
        <v>12357.6206592322</v>
      </c>
      <c r="CE615">
        <v>11522.3236967962</v>
      </c>
      <c r="CF615">
        <v>11678.653157519901</v>
      </c>
      <c r="CG615">
        <v>12863.386361188601</v>
      </c>
      <c r="CH615">
        <v>13683.2784580592</v>
      </c>
      <c r="CI615">
        <v>8660.1296307283701</v>
      </c>
      <c r="CJ615">
        <v>6872.2004112473496</v>
      </c>
      <c r="CK615">
        <v>8452.0688599028708</v>
      </c>
      <c r="CL615">
        <v>15584.5525085441</v>
      </c>
      <c r="CM615">
        <v>14082.162703882201</v>
      </c>
      <c r="CN615">
        <v>7936.5541103588403</v>
      </c>
      <c r="CO615">
        <v>16812.713840163</v>
      </c>
      <c r="CP615">
        <v>24304.556595841899</v>
      </c>
      <c r="CQ615">
        <v>16862.0106508721</v>
      </c>
      <c r="CR615">
        <v>11889.0569723763</v>
      </c>
      <c r="CS615">
        <v>512.23680270079103</v>
      </c>
      <c r="CT615">
        <v>329.88450998563502</v>
      </c>
      <c r="CU615">
        <v>280.226945532493</v>
      </c>
      <c r="CV615">
        <v>241.011453936067</v>
      </c>
      <c r="CW615">
        <v>214.712284936271</v>
      </c>
    </row>
    <row r="616" spans="1:101" x14ac:dyDescent="0.25">
      <c r="A616">
        <v>147.55674232309701</v>
      </c>
      <c r="B616">
        <v>295.53254825539199</v>
      </c>
      <c r="C616">
        <v>309.41441082107798</v>
      </c>
      <c r="D616">
        <v>304.47508521493302</v>
      </c>
      <c r="E616">
        <v>321.483726989182</v>
      </c>
      <c r="F616">
        <v>360.31510520723702</v>
      </c>
      <c r="G616">
        <v>476.09783459430702</v>
      </c>
      <c r="H616">
        <v>1030.9171957777901</v>
      </c>
      <c r="I616">
        <v>3581.98738349106</v>
      </c>
      <c r="J616">
        <v>2213.59301123245</v>
      </c>
      <c r="K616">
        <v>5553.2689756730597</v>
      </c>
      <c r="L616">
        <v>8064.9329706705203</v>
      </c>
      <c r="M616">
        <v>11737.6173339215</v>
      </c>
      <c r="N616">
        <v>8239.65354745902</v>
      </c>
      <c r="O616">
        <v>11734.9104125269</v>
      </c>
      <c r="P616">
        <v>15688.625762482499</v>
      </c>
      <c r="Q616">
        <v>13575.9555455757</v>
      </c>
      <c r="R616">
        <v>12801.2371216179</v>
      </c>
      <c r="S616">
        <v>13558.728098530701</v>
      </c>
      <c r="T616">
        <v>12568.5099957734</v>
      </c>
      <c r="U616">
        <v>11059.3586647355</v>
      </c>
      <c r="V616">
        <v>9554.3077835075201</v>
      </c>
      <c r="W616">
        <v>8321.1782089847002</v>
      </c>
      <c r="X616">
        <v>6932.2785200609896</v>
      </c>
      <c r="Y616">
        <v>5859.1090616472202</v>
      </c>
      <c r="Z616">
        <v>5352.5921852422798</v>
      </c>
      <c r="AA616">
        <v>4646.3013040269298</v>
      </c>
      <c r="AB616">
        <v>4926.2784892709096</v>
      </c>
      <c r="AC616">
        <v>5397.8012986331396</v>
      </c>
      <c r="AD616">
        <v>5363.4616364720996</v>
      </c>
      <c r="AE616">
        <v>6372.1757339706501</v>
      </c>
      <c r="AF616">
        <v>7851.0000847232104</v>
      </c>
      <c r="AG616">
        <v>8656.0953909413092</v>
      </c>
      <c r="AH616">
        <v>8961.1831308578294</v>
      </c>
      <c r="AI616">
        <v>8812.3205586596796</v>
      </c>
      <c r="AJ616">
        <v>9018.9756370564701</v>
      </c>
      <c r="AK616">
        <v>8103.7922910235902</v>
      </c>
      <c r="AL616">
        <v>6570.5176568686302</v>
      </c>
      <c r="AM616">
        <v>5197.1531316923702</v>
      </c>
      <c r="AN616">
        <v>3378.55435223003</v>
      </c>
      <c r="AO616">
        <v>1806.4206660140601</v>
      </c>
      <c r="AP616">
        <v>777.36479549951002</v>
      </c>
      <c r="AQ616">
        <v>267.66126924515697</v>
      </c>
      <c r="AR616">
        <v>230.20401189022499</v>
      </c>
      <c r="AS616">
        <v>229.70550294983701</v>
      </c>
      <c r="AT616">
        <v>214.560896485943</v>
      </c>
      <c r="AU616">
        <v>242.254748069404</v>
      </c>
      <c r="AV616">
        <v>217.38273190909101</v>
      </c>
      <c r="AW616">
        <v>231.77755636635999</v>
      </c>
      <c r="AX616">
        <v>228.73039798324399</v>
      </c>
      <c r="AY616">
        <v>268.13171546352697</v>
      </c>
      <c r="AZ616">
        <v>244.157515948314</v>
      </c>
      <c r="BA616">
        <v>269.52408841617</v>
      </c>
      <c r="BB616">
        <v>278.42896633193402</v>
      </c>
      <c r="BC616">
        <v>281.82214942713199</v>
      </c>
      <c r="BD616">
        <v>292.44630441948402</v>
      </c>
      <c r="BE616">
        <v>288.87914075459003</v>
      </c>
      <c r="BF616">
        <v>298.135803531975</v>
      </c>
      <c r="BG616">
        <v>290.30207917076501</v>
      </c>
      <c r="BH616">
        <v>321.11418883266202</v>
      </c>
      <c r="BI616">
        <v>439.88515477970799</v>
      </c>
      <c r="BJ616">
        <v>1284.9163267195499</v>
      </c>
      <c r="BK616">
        <v>2015.23161920959</v>
      </c>
      <c r="BL616">
        <v>2919.49192458691</v>
      </c>
      <c r="BM616">
        <v>3686.48469231628</v>
      </c>
      <c r="BN616">
        <v>4625.7060113724401</v>
      </c>
      <c r="BO616">
        <v>5603.1460516963998</v>
      </c>
      <c r="BP616">
        <v>6416.8607299884197</v>
      </c>
      <c r="BQ616">
        <v>7091.0133564326397</v>
      </c>
      <c r="BR616">
        <v>6919.1628083539999</v>
      </c>
      <c r="BS616">
        <v>7092.0216075061799</v>
      </c>
      <c r="BT616">
        <v>7458.2843248528497</v>
      </c>
      <c r="BU616">
        <v>7410.93068997092</v>
      </c>
      <c r="BV616">
        <v>7679.4832140503804</v>
      </c>
      <c r="BW616">
        <v>8309.4696017568094</v>
      </c>
      <c r="BX616">
        <v>8830.6284055527994</v>
      </c>
      <c r="BY616">
        <v>8765.9790016160496</v>
      </c>
      <c r="BZ616">
        <v>8699.3573624289202</v>
      </c>
      <c r="CA616">
        <v>9042.3334137435395</v>
      </c>
      <c r="CB616">
        <v>9601.7361169036394</v>
      </c>
      <c r="CC616">
        <v>11759.531748999099</v>
      </c>
      <c r="CD616">
        <v>13252.260854415599</v>
      </c>
      <c r="CE616">
        <v>12496.372463449799</v>
      </c>
      <c r="CF616">
        <v>12525.403692666099</v>
      </c>
      <c r="CG616">
        <v>13761.3624211849</v>
      </c>
      <c r="CH616">
        <v>14474.879208451101</v>
      </c>
      <c r="CI616">
        <v>9186.4795271787698</v>
      </c>
      <c r="CJ616">
        <v>7320.72753201861</v>
      </c>
      <c r="CK616">
        <v>9080.9551736310605</v>
      </c>
      <c r="CL616">
        <v>16487.302289243202</v>
      </c>
      <c r="CM616">
        <v>15061.6141709446</v>
      </c>
      <c r="CN616">
        <v>8377.4764053514209</v>
      </c>
      <c r="CO616">
        <v>16916.726530005901</v>
      </c>
      <c r="CP616">
        <v>25079.6845203421</v>
      </c>
      <c r="CQ616">
        <v>16770.355162764801</v>
      </c>
      <c r="CR616">
        <v>12303.954170970201</v>
      </c>
      <c r="CS616">
        <v>518.84895863884196</v>
      </c>
      <c r="CT616">
        <v>330.17483602325001</v>
      </c>
      <c r="CU616">
        <v>286.10803385974498</v>
      </c>
      <c r="CV616">
        <v>241.79032689111901</v>
      </c>
      <c r="CW616">
        <v>215.391548887281</v>
      </c>
    </row>
    <row r="617" spans="1:101" x14ac:dyDescent="0.25">
      <c r="A617">
        <v>147.797062750333</v>
      </c>
      <c r="B617">
        <v>296.48246430398598</v>
      </c>
      <c r="C617">
        <v>310.64042991954</v>
      </c>
      <c r="D617">
        <v>305.88136244671898</v>
      </c>
      <c r="E617">
        <v>322.338112247634</v>
      </c>
      <c r="F617">
        <v>361.81972523749897</v>
      </c>
      <c r="G617">
        <v>503.85462059336402</v>
      </c>
      <c r="H617">
        <v>1194.5788142917399</v>
      </c>
      <c r="I617">
        <v>3822.1799578364798</v>
      </c>
      <c r="J617">
        <v>2210.55262283415</v>
      </c>
      <c r="K617">
        <v>5601.2547384175105</v>
      </c>
      <c r="L617">
        <v>8481.25421264543</v>
      </c>
      <c r="M617">
        <v>12264.2500242428</v>
      </c>
      <c r="N617">
        <v>8746.4352848120998</v>
      </c>
      <c r="O617">
        <v>13466.217748315899</v>
      </c>
      <c r="P617">
        <v>18546.382401362102</v>
      </c>
      <c r="Q617">
        <v>16424.378781445699</v>
      </c>
      <c r="R617">
        <v>16200.142067721999</v>
      </c>
      <c r="S617">
        <v>16955.870853370499</v>
      </c>
      <c r="T617">
        <v>15351.005382326501</v>
      </c>
      <c r="U617">
        <v>13351.3683586279</v>
      </c>
      <c r="V617">
        <v>11374.7643316823</v>
      </c>
      <c r="W617">
        <v>9764.5410800747904</v>
      </c>
      <c r="X617">
        <v>8205.7631638414696</v>
      </c>
      <c r="Y617">
        <v>6725.3222492134601</v>
      </c>
      <c r="Z617">
        <v>5914.5917715267997</v>
      </c>
      <c r="AA617">
        <v>5150.3641923966898</v>
      </c>
      <c r="AB617">
        <v>5526.6511664485397</v>
      </c>
      <c r="AC617">
        <v>5910.3840288256797</v>
      </c>
      <c r="AD617">
        <v>5948.4751782330504</v>
      </c>
      <c r="AE617">
        <v>7108.0261364595099</v>
      </c>
      <c r="AF617">
        <v>8718.0061948430102</v>
      </c>
      <c r="AG617">
        <v>9818.9091168620707</v>
      </c>
      <c r="AH617">
        <v>10133.779826656</v>
      </c>
      <c r="AI617">
        <v>10030.715461236799</v>
      </c>
      <c r="AJ617">
        <v>10251.5434595313</v>
      </c>
      <c r="AK617">
        <v>9299.1893092498394</v>
      </c>
      <c r="AL617">
        <v>7488.71259665253</v>
      </c>
      <c r="AM617">
        <v>5939.4954944513202</v>
      </c>
      <c r="AN617">
        <v>3809.8362214335202</v>
      </c>
      <c r="AO617">
        <v>2028.61073865393</v>
      </c>
      <c r="AP617">
        <v>860.36677187211797</v>
      </c>
      <c r="AQ617">
        <v>278.14392546536101</v>
      </c>
      <c r="AR617">
        <v>232.0448819858</v>
      </c>
      <c r="AS617">
        <v>229.27747341232299</v>
      </c>
      <c r="AT617">
        <v>214.62557187662301</v>
      </c>
      <c r="AU617">
        <v>242.23463259973201</v>
      </c>
      <c r="AV617">
        <v>216.782384488357</v>
      </c>
      <c r="AW617">
        <v>231.71404708942401</v>
      </c>
      <c r="AX617">
        <v>227.94356361348599</v>
      </c>
      <c r="AY617">
        <v>270.68457696685601</v>
      </c>
      <c r="AZ617">
        <v>246.00696305857301</v>
      </c>
      <c r="BA617">
        <v>269.358015509376</v>
      </c>
      <c r="BB617">
        <v>279.75274099855</v>
      </c>
      <c r="BC617">
        <v>282.541606934534</v>
      </c>
      <c r="BD617">
        <v>292.761023723341</v>
      </c>
      <c r="BE617">
        <v>289.90153285801699</v>
      </c>
      <c r="BF617">
        <v>298.24773260378203</v>
      </c>
      <c r="BG617">
        <v>289.90102457811599</v>
      </c>
      <c r="BH617">
        <v>330.109536234026</v>
      </c>
      <c r="BI617">
        <v>435.34721394436599</v>
      </c>
      <c r="BJ617">
        <v>1237.9789515284399</v>
      </c>
      <c r="BK617">
        <v>1988.4014730506301</v>
      </c>
      <c r="BL617">
        <v>3052.7334989251999</v>
      </c>
      <c r="BM617">
        <v>3891.5032710691798</v>
      </c>
      <c r="BN617">
        <v>5043.0849053025904</v>
      </c>
      <c r="BO617">
        <v>6206.7142706209597</v>
      </c>
      <c r="BP617">
        <v>7284.1397837383802</v>
      </c>
      <c r="BQ617">
        <v>8046.3972577744998</v>
      </c>
      <c r="BR617">
        <v>8213.9117776755502</v>
      </c>
      <c r="BS617">
        <v>8560.9907554151996</v>
      </c>
      <c r="BT617">
        <v>9125.6765931311693</v>
      </c>
      <c r="BU617">
        <v>9022.9723997240799</v>
      </c>
      <c r="BV617">
        <v>9328.5424023774794</v>
      </c>
      <c r="BW617">
        <v>9994.0723002622199</v>
      </c>
      <c r="BX617">
        <v>10723.508999797799</v>
      </c>
      <c r="BY617">
        <v>10532.993896051699</v>
      </c>
      <c r="BZ617">
        <v>10568.1445041078</v>
      </c>
      <c r="CA617">
        <v>10880.4346171096</v>
      </c>
      <c r="CB617">
        <v>11561.2271456199</v>
      </c>
      <c r="CC617">
        <v>13866.585029973799</v>
      </c>
      <c r="CD617">
        <v>15720.522991626</v>
      </c>
      <c r="CE617">
        <v>15306.2366200872</v>
      </c>
      <c r="CF617">
        <v>14803.438462956799</v>
      </c>
      <c r="CG617">
        <v>16157.200416474599</v>
      </c>
      <c r="CH617">
        <v>16458.841801718299</v>
      </c>
      <c r="CI617">
        <v>10617.8373867591</v>
      </c>
      <c r="CJ617">
        <v>8468.8470750138495</v>
      </c>
      <c r="CK617">
        <v>10720.550509668299</v>
      </c>
      <c r="CL617">
        <v>18765.125217573299</v>
      </c>
      <c r="CM617">
        <v>17443.9647784847</v>
      </c>
      <c r="CN617">
        <v>9476.3715645933007</v>
      </c>
      <c r="CO617">
        <v>17655.129384601601</v>
      </c>
      <c r="CP617">
        <v>27290.775245327099</v>
      </c>
      <c r="CQ617">
        <v>16891.837777205699</v>
      </c>
      <c r="CR617">
        <v>13720.4287364961</v>
      </c>
      <c r="CS617">
        <v>531.28582307331396</v>
      </c>
      <c r="CT617">
        <v>343.39109136028799</v>
      </c>
      <c r="CU617">
        <v>293.23727605340798</v>
      </c>
      <c r="CV617">
        <v>246.19552114840801</v>
      </c>
      <c r="CW617">
        <v>215.48806644804199</v>
      </c>
    </row>
    <row r="618" spans="1:101" x14ac:dyDescent="0.25">
      <c r="A618">
        <v>148.03738317757001</v>
      </c>
      <c r="B618">
        <v>298.61614146699901</v>
      </c>
      <c r="C618">
        <v>313.16636281712402</v>
      </c>
      <c r="D618">
        <v>313.61110266123899</v>
      </c>
      <c r="E618">
        <v>326.592122843266</v>
      </c>
      <c r="F618">
        <v>366.40558293794902</v>
      </c>
      <c r="G618">
        <v>507.87668747960402</v>
      </c>
      <c r="H618">
        <v>1204.39640208372</v>
      </c>
      <c r="I618">
        <v>3803.1436897419799</v>
      </c>
      <c r="J618">
        <v>2187.5120154311799</v>
      </c>
      <c r="K618">
        <v>5561.1321949909898</v>
      </c>
      <c r="L618">
        <v>8412.8125834370403</v>
      </c>
      <c r="M618">
        <v>12157.3756379631</v>
      </c>
      <c r="N618">
        <v>8678.5210925474603</v>
      </c>
      <c r="O618">
        <v>13451.936993486001</v>
      </c>
      <c r="P618">
        <v>18553.628477450398</v>
      </c>
      <c r="Q618">
        <v>16471.262607981102</v>
      </c>
      <c r="R618">
        <v>16330.7883663961</v>
      </c>
      <c r="S618">
        <v>17166.3562400886</v>
      </c>
      <c r="T618">
        <v>15547.475987510001</v>
      </c>
      <c r="U618">
        <v>13516.6341791166</v>
      </c>
      <c r="V618">
        <v>11505.8958570715</v>
      </c>
      <c r="W618">
        <v>9870.3343134305196</v>
      </c>
      <c r="X618">
        <v>8321.8444920665497</v>
      </c>
      <c r="Y618">
        <v>6797.1101337751597</v>
      </c>
      <c r="Z618">
        <v>6015.47316133407</v>
      </c>
      <c r="AA618">
        <v>5218.5645924148603</v>
      </c>
      <c r="AB618">
        <v>5586.63921519412</v>
      </c>
      <c r="AC618">
        <v>5948.3333087790897</v>
      </c>
      <c r="AD618">
        <v>5977.0683078534903</v>
      </c>
      <c r="AE618">
        <v>7130.4252686190002</v>
      </c>
      <c r="AF618">
        <v>8737.91523635058</v>
      </c>
      <c r="AG618">
        <v>9848.1029751372607</v>
      </c>
      <c r="AH618">
        <v>10151.0867787062</v>
      </c>
      <c r="AI618">
        <v>10065.603659566799</v>
      </c>
      <c r="AJ618">
        <v>10305.6524704487</v>
      </c>
      <c r="AK618">
        <v>9395.6384514105594</v>
      </c>
      <c r="AL618">
        <v>7593.3014840064498</v>
      </c>
      <c r="AM618">
        <v>6019.4483808251098</v>
      </c>
      <c r="AN618">
        <v>3853.7575910682799</v>
      </c>
      <c r="AO618">
        <v>2047.0202376746699</v>
      </c>
      <c r="AP618">
        <v>865.14835127525305</v>
      </c>
      <c r="AQ618">
        <v>278.63193627078698</v>
      </c>
      <c r="AR618">
        <v>232.46406764339301</v>
      </c>
      <c r="AS618">
        <v>230.88851265317501</v>
      </c>
      <c r="AT618">
        <v>216.42708035884499</v>
      </c>
      <c r="AU618">
        <v>243.84646460735399</v>
      </c>
      <c r="AV618">
        <v>217.941758794419</v>
      </c>
      <c r="AW618">
        <v>232.23631312414699</v>
      </c>
      <c r="AX618">
        <v>231.07784701584299</v>
      </c>
      <c r="AY618">
        <v>265.14261960031502</v>
      </c>
      <c r="AZ618">
        <v>246.90926180241999</v>
      </c>
      <c r="BA618">
        <v>270.75814647973198</v>
      </c>
      <c r="BB618">
        <v>278.75309525560499</v>
      </c>
      <c r="BC618">
        <v>283.34777838308901</v>
      </c>
      <c r="BD618">
        <v>293.21296562027601</v>
      </c>
      <c r="BE618">
        <v>294.29342311318902</v>
      </c>
      <c r="BF618">
        <v>298.74469195939997</v>
      </c>
      <c r="BG618">
        <v>292.40251090750297</v>
      </c>
      <c r="BH618">
        <v>331.42200598767403</v>
      </c>
      <c r="BI618">
        <v>436.28065374904003</v>
      </c>
      <c r="BJ618">
        <v>1238.17813314312</v>
      </c>
      <c r="BK618">
        <v>1981.1729548153701</v>
      </c>
      <c r="BL618">
        <v>3048.7031148623801</v>
      </c>
      <c r="BM618">
        <v>3882.0940429214602</v>
      </c>
      <c r="BN618">
        <v>5036.88076280515</v>
      </c>
      <c r="BO618">
        <v>6198.9050903080297</v>
      </c>
      <c r="BP618">
        <v>7268.7645618533898</v>
      </c>
      <c r="BQ618">
        <v>8041.34286553737</v>
      </c>
      <c r="BR618">
        <v>8231.6406193996409</v>
      </c>
      <c r="BS618">
        <v>8651.8503648244296</v>
      </c>
      <c r="BT618">
        <v>9246.7303955279494</v>
      </c>
      <c r="BU618">
        <v>9174.6630138490109</v>
      </c>
      <c r="BV618">
        <v>9465.0785392254402</v>
      </c>
      <c r="BW618">
        <v>10146.540652051999</v>
      </c>
      <c r="BX618">
        <v>10891.639919388999</v>
      </c>
      <c r="BY618">
        <v>10713.6627570169</v>
      </c>
      <c r="BZ618">
        <v>10836.247273818701</v>
      </c>
      <c r="CA618">
        <v>11097.922582053299</v>
      </c>
      <c r="CB618">
        <v>11808.1821107868</v>
      </c>
      <c r="CC618">
        <v>14157.002014092701</v>
      </c>
      <c r="CD618">
        <v>16096.167042617601</v>
      </c>
      <c r="CE618">
        <v>15727.259720566</v>
      </c>
      <c r="CF618">
        <v>15197.8665755232</v>
      </c>
      <c r="CG618">
        <v>16469.701092399398</v>
      </c>
      <c r="CH618">
        <v>16920.7148147718</v>
      </c>
      <c r="CI618">
        <v>11032.3566414948</v>
      </c>
      <c r="CJ618">
        <v>8749.6694021490403</v>
      </c>
      <c r="CK618">
        <v>11190.2731990554</v>
      </c>
      <c r="CL618">
        <v>19097.8903041987</v>
      </c>
      <c r="CM618">
        <v>18113.3665007005</v>
      </c>
      <c r="CN618">
        <v>9766.9128380816601</v>
      </c>
      <c r="CO618">
        <v>17380.215100592501</v>
      </c>
      <c r="CP618">
        <v>26804.1472573625</v>
      </c>
      <c r="CQ618">
        <v>16372.889588399499</v>
      </c>
      <c r="CR618">
        <v>13950.010378924901</v>
      </c>
      <c r="CS618">
        <v>528.52235366773402</v>
      </c>
      <c r="CT618">
        <v>343.16637573979199</v>
      </c>
      <c r="CU618">
        <v>293.55930143147799</v>
      </c>
      <c r="CV618">
        <v>245.193333049995</v>
      </c>
      <c r="CW618">
        <v>216.45729561139001</v>
      </c>
    </row>
    <row r="619" spans="1:101" x14ac:dyDescent="0.25">
      <c r="A619">
        <v>148.27770360480599</v>
      </c>
      <c r="B619">
        <v>303.06409172886498</v>
      </c>
      <c r="C619">
        <v>318.43993666141102</v>
      </c>
      <c r="D619">
        <v>329.72483373889702</v>
      </c>
      <c r="E619">
        <v>335.47353019653002</v>
      </c>
      <c r="F619">
        <v>375.98864990663799</v>
      </c>
      <c r="G619">
        <v>516.28695319950305</v>
      </c>
      <c r="H619">
        <v>1246.6795820386201</v>
      </c>
      <c r="I619">
        <v>3786.3141302599802</v>
      </c>
      <c r="J619">
        <v>2137.5901843849201</v>
      </c>
      <c r="K619">
        <v>5489.7103197877796</v>
      </c>
      <c r="L619">
        <v>8309.3292286425603</v>
      </c>
      <c r="M619">
        <v>11961.3233386923</v>
      </c>
      <c r="N619">
        <v>8626.8626435400602</v>
      </c>
      <c r="O619">
        <v>13676.045681375699</v>
      </c>
      <c r="P619">
        <v>19084.738669641101</v>
      </c>
      <c r="Q619">
        <v>17044.503871116402</v>
      </c>
      <c r="R619">
        <v>16977.858255382002</v>
      </c>
      <c r="S619">
        <v>17931.109383142</v>
      </c>
      <c r="T619">
        <v>16265.445422331901</v>
      </c>
      <c r="U619">
        <v>14155.8835348418</v>
      </c>
      <c r="V619">
        <v>12040.3791894889</v>
      </c>
      <c r="W619">
        <v>10272.890251654</v>
      </c>
      <c r="X619">
        <v>8745.2432858788397</v>
      </c>
      <c r="Y619">
        <v>7074.5424099002303</v>
      </c>
      <c r="Z619">
        <v>6272.4163318266201</v>
      </c>
      <c r="AA619">
        <v>5429.3418606769101</v>
      </c>
      <c r="AB619">
        <v>5774.4398179067803</v>
      </c>
      <c r="AC619">
        <v>6110.2077155925599</v>
      </c>
      <c r="AD619">
        <v>6120.7297144964796</v>
      </c>
      <c r="AE619">
        <v>7279.3887612255903</v>
      </c>
      <c r="AF619">
        <v>8948.2249496282402</v>
      </c>
      <c r="AG619">
        <v>10102.4374025014</v>
      </c>
      <c r="AH619">
        <v>10363.6554052057</v>
      </c>
      <c r="AI619">
        <v>10305.066615625299</v>
      </c>
      <c r="AJ619">
        <v>10559.158608715699</v>
      </c>
      <c r="AK619">
        <v>9720.1034488311197</v>
      </c>
      <c r="AL619">
        <v>7889.8443577339203</v>
      </c>
      <c r="AM619">
        <v>6240.6066592265997</v>
      </c>
      <c r="AN619">
        <v>3984.36779259062</v>
      </c>
      <c r="AO619">
        <v>2104.5733853300899</v>
      </c>
      <c r="AP619">
        <v>876.00778868303803</v>
      </c>
      <c r="AQ619">
        <v>279.65238189337299</v>
      </c>
      <c r="AR619">
        <v>233.34059776236899</v>
      </c>
      <c r="AS619">
        <v>234.255101401178</v>
      </c>
      <c r="AT619">
        <v>220.19169268602499</v>
      </c>
      <c r="AU619">
        <v>247.21160353282301</v>
      </c>
      <c r="AV619">
        <v>220.36226886499099</v>
      </c>
      <c r="AW619">
        <v>233.326685913982</v>
      </c>
      <c r="AX619">
        <v>237.61170177228999</v>
      </c>
      <c r="AY619">
        <v>256.99688260791402</v>
      </c>
      <c r="AZ619">
        <v>248.79023049044301</v>
      </c>
      <c r="BA619">
        <v>273.67691649058401</v>
      </c>
      <c r="BB619">
        <v>276.66606212475801</v>
      </c>
      <c r="BC619">
        <v>285.02835619864101</v>
      </c>
      <c r="BD619">
        <v>294.156517592341</v>
      </c>
      <c r="BE619">
        <v>303.462691860912</v>
      </c>
      <c r="BF619">
        <v>299.78318793914599</v>
      </c>
      <c r="BG619">
        <v>297.63319585628301</v>
      </c>
      <c r="BH619">
        <v>334.16642066045699</v>
      </c>
      <c r="BI619">
        <v>448.098187172564</v>
      </c>
      <c r="BJ619">
        <v>1246.2806175826199</v>
      </c>
      <c r="BK619">
        <v>1989.6782471148299</v>
      </c>
      <c r="BL619">
        <v>3102.9061203810202</v>
      </c>
      <c r="BM619">
        <v>3972.7678271068198</v>
      </c>
      <c r="BN619">
        <v>5183.8339413575904</v>
      </c>
      <c r="BO619">
        <v>6354.2141413020599</v>
      </c>
      <c r="BP619">
        <v>7451.8791874854596</v>
      </c>
      <c r="BQ619">
        <v>8252.8027031620695</v>
      </c>
      <c r="BR619">
        <v>8497.9030963898895</v>
      </c>
      <c r="BS619">
        <v>9078.2436430090693</v>
      </c>
      <c r="BT619">
        <v>9734.3209261852298</v>
      </c>
      <c r="BU619">
        <v>9714.0038236140299</v>
      </c>
      <c r="BV619">
        <v>9969.4665678066704</v>
      </c>
      <c r="BW619">
        <v>10694.0868076316</v>
      </c>
      <c r="BX619">
        <v>11459.980847027</v>
      </c>
      <c r="BY619">
        <v>11301.9271743482</v>
      </c>
      <c r="BZ619">
        <v>11593.7664665434</v>
      </c>
      <c r="CA619">
        <v>11746.3282106347</v>
      </c>
      <c r="CB619">
        <v>12495.926775911599</v>
      </c>
      <c r="CC619">
        <v>14965.499275039199</v>
      </c>
      <c r="CD619">
        <v>17066.377815533298</v>
      </c>
      <c r="CE619">
        <v>16781.2150680052</v>
      </c>
      <c r="CF619">
        <v>16173.9437276799</v>
      </c>
      <c r="CG619">
        <v>17291.316900241101</v>
      </c>
      <c r="CH619">
        <v>17980.793723786999</v>
      </c>
      <c r="CI619">
        <v>11979.5035160896</v>
      </c>
      <c r="CJ619">
        <v>9407.1412276764404</v>
      </c>
      <c r="CK619">
        <v>12243.7595395223</v>
      </c>
      <c r="CL619">
        <v>19857.561413654301</v>
      </c>
      <c r="CM619">
        <v>19591.165370263501</v>
      </c>
      <c r="CN619">
        <v>10412.214777401599</v>
      </c>
      <c r="CO619">
        <v>16789.213561787001</v>
      </c>
      <c r="CP619">
        <v>25256.329810037601</v>
      </c>
      <c r="CQ619">
        <v>14978.2671480339</v>
      </c>
      <c r="CR619">
        <v>14134.615365424101</v>
      </c>
      <c r="CS619">
        <v>522.74385403878796</v>
      </c>
      <c r="CT619">
        <v>342.69648845714897</v>
      </c>
      <c r="CU619">
        <v>294.23266641389102</v>
      </c>
      <c r="CV619">
        <v>243.09772687352901</v>
      </c>
      <c r="CW619">
        <v>218.48269382195099</v>
      </c>
    </row>
    <row r="620" spans="1:101" x14ac:dyDescent="0.25">
      <c r="A620">
        <v>148.51802403204201</v>
      </c>
      <c r="B620">
        <v>304.00738115823998</v>
      </c>
      <c r="C620">
        <v>322.27632793853002</v>
      </c>
      <c r="D620">
        <v>333.838567635392</v>
      </c>
      <c r="E620">
        <v>339.76282519090603</v>
      </c>
      <c r="F620">
        <v>380.56547863659199</v>
      </c>
      <c r="G620">
        <v>524.07927755454796</v>
      </c>
      <c r="H620">
        <v>1325.37343285261</v>
      </c>
      <c r="I620">
        <v>3923.7955292050201</v>
      </c>
      <c r="J620">
        <v>2171.20252736678</v>
      </c>
      <c r="K620">
        <v>5640.6911871585799</v>
      </c>
      <c r="L620">
        <v>8605.0010251981894</v>
      </c>
      <c r="M620">
        <v>12301.767166158899</v>
      </c>
      <c r="N620">
        <v>9081.3435664767003</v>
      </c>
      <c r="O620">
        <v>14730.249418068201</v>
      </c>
      <c r="P620">
        <v>21042.386083327401</v>
      </c>
      <c r="Q620">
        <v>18834.299602108102</v>
      </c>
      <c r="R620">
        <v>18461.943346155898</v>
      </c>
      <c r="S620">
        <v>19290.940175953201</v>
      </c>
      <c r="T620">
        <v>17536.1406636908</v>
      </c>
      <c r="U620">
        <v>15338.1002752284</v>
      </c>
      <c r="V620">
        <v>13071.879035906501</v>
      </c>
      <c r="W620">
        <v>11031.1128525452</v>
      </c>
      <c r="X620">
        <v>9464.7521142035403</v>
      </c>
      <c r="Y620">
        <v>7597.43950584918</v>
      </c>
      <c r="Z620">
        <v>6528.5141393593303</v>
      </c>
      <c r="AA620">
        <v>5742.6573138193498</v>
      </c>
      <c r="AB620">
        <v>6077.7376083823001</v>
      </c>
      <c r="AC620">
        <v>6479.0211981291995</v>
      </c>
      <c r="AD620">
        <v>6496.3062608404898</v>
      </c>
      <c r="AE620">
        <v>7734.8222337670004</v>
      </c>
      <c r="AF620">
        <v>9641.0420613200495</v>
      </c>
      <c r="AG620">
        <v>10893.4407596602</v>
      </c>
      <c r="AH620">
        <v>11106.8711052626</v>
      </c>
      <c r="AI620">
        <v>11020.3213835075</v>
      </c>
      <c r="AJ620">
        <v>11198.822473608299</v>
      </c>
      <c r="AK620">
        <v>10289.091434801599</v>
      </c>
      <c r="AL620">
        <v>8285.8534399520195</v>
      </c>
      <c r="AM620">
        <v>6527.3969671865698</v>
      </c>
      <c r="AN620">
        <v>4177.1175010308498</v>
      </c>
      <c r="AO620">
        <v>2198.7413126403198</v>
      </c>
      <c r="AP620">
        <v>891.07120394198</v>
      </c>
      <c r="AQ620">
        <v>280.15711891114597</v>
      </c>
      <c r="AR620">
        <v>234.40577267955899</v>
      </c>
      <c r="AS620">
        <v>231.740015412226</v>
      </c>
      <c r="AT620">
        <v>219.671487465051</v>
      </c>
      <c r="AU620">
        <v>248.04084662391</v>
      </c>
      <c r="AV620">
        <v>220.44048084353199</v>
      </c>
      <c r="AW620">
        <v>233.43092678474099</v>
      </c>
      <c r="AX620">
        <v>235.45191798318601</v>
      </c>
      <c r="AY620">
        <v>254.23632762843101</v>
      </c>
      <c r="AZ620">
        <v>247.78316792864399</v>
      </c>
      <c r="BA620">
        <v>271.87757145057901</v>
      </c>
      <c r="BB620">
        <v>277.50338392496298</v>
      </c>
      <c r="BC620">
        <v>284.50763891102901</v>
      </c>
      <c r="BD620">
        <v>293.67905899027602</v>
      </c>
      <c r="BE620">
        <v>305.25201818964098</v>
      </c>
      <c r="BF620">
        <v>301.92411319475201</v>
      </c>
      <c r="BG620">
        <v>298.85497672229201</v>
      </c>
      <c r="BH620">
        <v>336.228740285914</v>
      </c>
      <c r="BI620">
        <v>477.82041935162698</v>
      </c>
      <c r="BJ620">
        <v>1290.0191860289301</v>
      </c>
      <c r="BK620">
        <v>2097.61521715648</v>
      </c>
      <c r="BL620">
        <v>3351.91412867896</v>
      </c>
      <c r="BM620">
        <v>4383.4870540659404</v>
      </c>
      <c r="BN620">
        <v>5767.9807110919401</v>
      </c>
      <c r="BO620">
        <v>7000.9546735604499</v>
      </c>
      <c r="BP620">
        <v>8251.7220680362498</v>
      </c>
      <c r="BQ620">
        <v>9090.7380054434907</v>
      </c>
      <c r="BR620">
        <v>9361.2427006143898</v>
      </c>
      <c r="BS620">
        <v>9972.9406250503998</v>
      </c>
      <c r="BT620">
        <v>10638.7905533709</v>
      </c>
      <c r="BU620">
        <v>10580.707144161201</v>
      </c>
      <c r="BV620">
        <v>10835.570551411</v>
      </c>
      <c r="BW620">
        <v>11602.7711198092</v>
      </c>
      <c r="BX620">
        <v>12349.4137624825</v>
      </c>
      <c r="BY620">
        <v>12171.570249357201</v>
      </c>
      <c r="BZ620">
        <v>12424.751366128001</v>
      </c>
      <c r="CA620">
        <v>12573.9494890148</v>
      </c>
      <c r="CB620">
        <v>13272.965910634101</v>
      </c>
      <c r="CC620">
        <v>15885.3548247652</v>
      </c>
      <c r="CD620">
        <v>17982.6711078353</v>
      </c>
      <c r="CE620">
        <v>17655.280712596799</v>
      </c>
      <c r="CF620">
        <v>16969.513099845899</v>
      </c>
      <c r="CG620">
        <v>18161.328404019099</v>
      </c>
      <c r="CH620">
        <v>18643.382328821699</v>
      </c>
      <c r="CI620">
        <v>12460.253863353901</v>
      </c>
      <c r="CJ620">
        <v>9805.9312272541392</v>
      </c>
      <c r="CK620">
        <v>12708.3475050626</v>
      </c>
      <c r="CL620">
        <v>20472.636171422801</v>
      </c>
      <c r="CM620">
        <v>20228.580651387001</v>
      </c>
      <c r="CN620">
        <v>10737.9306970035</v>
      </c>
      <c r="CO620">
        <v>17094.336530584202</v>
      </c>
      <c r="CP620">
        <v>24379.802214877702</v>
      </c>
      <c r="CQ620">
        <v>14470.2057971215</v>
      </c>
      <c r="CR620">
        <v>13644.9019004251</v>
      </c>
      <c r="CS620">
        <v>530.44909919898805</v>
      </c>
      <c r="CT620">
        <v>346.42842677526198</v>
      </c>
      <c r="CU620">
        <v>296.61540969440898</v>
      </c>
      <c r="CV620">
        <v>243.70732700088499</v>
      </c>
      <c r="CW620">
        <v>219.09081158209901</v>
      </c>
    </row>
    <row r="621" spans="1:101" x14ac:dyDescent="0.25">
      <c r="A621">
        <v>148.75834445927899</v>
      </c>
      <c r="B621">
        <v>304.44011384221199</v>
      </c>
      <c r="C621">
        <v>324.004771152974</v>
      </c>
      <c r="D621">
        <v>335.72573720895599</v>
      </c>
      <c r="E621">
        <v>341.69531911351402</v>
      </c>
      <c r="F621">
        <v>393.271628374111</v>
      </c>
      <c r="G621">
        <v>543.23642991154998</v>
      </c>
      <c r="H621">
        <v>1408.62072104346</v>
      </c>
      <c r="I621">
        <v>3954.7980872515</v>
      </c>
      <c r="J621">
        <v>2137.2552787515301</v>
      </c>
      <c r="K621">
        <v>5587.5200592854299</v>
      </c>
      <c r="L621">
        <v>8585.4138700397507</v>
      </c>
      <c r="M621">
        <v>12163.562836688199</v>
      </c>
      <c r="N621">
        <v>9029.7484603973808</v>
      </c>
      <c r="O621">
        <v>15336.9246684477</v>
      </c>
      <c r="P621">
        <v>22045.486744722501</v>
      </c>
      <c r="Q621">
        <v>20092.292057029401</v>
      </c>
      <c r="R621">
        <v>20291.521672961098</v>
      </c>
      <c r="S621">
        <v>21385.849549328599</v>
      </c>
      <c r="T621">
        <v>19151.472527022699</v>
      </c>
      <c r="U621">
        <v>16613.048745370299</v>
      </c>
      <c r="V621">
        <v>14131.3115296051</v>
      </c>
      <c r="W621">
        <v>11857.171057810099</v>
      </c>
      <c r="X621">
        <v>10213.039584796899</v>
      </c>
      <c r="Y621">
        <v>8113.0240061457498</v>
      </c>
      <c r="Z621">
        <v>6937.4787414979901</v>
      </c>
      <c r="AA621">
        <v>6081.9393847059</v>
      </c>
      <c r="AB621">
        <v>6381.9697780815104</v>
      </c>
      <c r="AC621">
        <v>6702.3983704824504</v>
      </c>
      <c r="AD621">
        <v>6738.7110997680202</v>
      </c>
      <c r="AE621">
        <v>7979.1631454416201</v>
      </c>
      <c r="AF621">
        <v>10027.6678224264</v>
      </c>
      <c r="AG621">
        <v>11278.7439860917</v>
      </c>
      <c r="AH621">
        <v>11509.896643570401</v>
      </c>
      <c r="AI621">
        <v>11483.118372777701</v>
      </c>
      <c r="AJ621">
        <v>11689.959003857901</v>
      </c>
      <c r="AK621">
        <v>10920.9154579923</v>
      </c>
      <c r="AL621">
        <v>8903.0059016958603</v>
      </c>
      <c r="AM621">
        <v>6921.0329022900496</v>
      </c>
      <c r="AN621">
        <v>4462.99974950665</v>
      </c>
      <c r="AO621">
        <v>2341.2222945958702</v>
      </c>
      <c r="AP621">
        <v>932.71591977716002</v>
      </c>
      <c r="AQ621">
        <v>286.80769877768302</v>
      </c>
      <c r="AR621">
        <v>238.07017042622101</v>
      </c>
      <c r="AS621">
        <v>231.90554860613099</v>
      </c>
      <c r="AT621">
        <v>219.47148798490801</v>
      </c>
      <c r="AU621">
        <v>246.76942384211301</v>
      </c>
      <c r="AV621">
        <v>220.47571837636801</v>
      </c>
      <c r="AW621">
        <v>233.47789134406699</v>
      </c>
      <c r="AX621">
        <v>234.461120242052</v>
      </c>
      <c r="AY621">
        <v>252.96992695825799</v>
      </c>
      <c r="AZ621">
        <v>247.32117941088401</v>
      </c>
      <c r="BA621">
        <v>271.05212447289898</v>
      </c>
      <c r="BB621">
        <v>277.88062990414801</v>
      </c>
      <c r="BC621">
        <v>284.268760596015</v>
      </c>
      <c r="BD621">
        <v>293.463945353187</v>
      </c>
      <c r="BE621">
        <v>306.05817916956101</v>
      </c>
      <c r="BF621">
        <v>304.764263013517</v>
      </c>
      <c r="BG621">
        <v>302.23428556161002</v>
      </c>
      <c r="BH621">
        <v>338.06068885725898</v>
      </c>
      <c r="BI621">
        <v>480.19741398202001</v>
      </c>
      <c r="BJ621">
        <v>1283.5309227101</v>
      </c>
      <c r="BK621">
        <v>2095.7450425951602</v>
      </c>
      <c r="BL621">
        <v>3393.7526247410901</v>
      </c>
      <c r="BM621">
        <v>4494.7407845116104</v>
      </c>
      <c r="BN621">
        <v>5903.7774853072597</v>
      </c>
      <c r="BO621">
        <v>7171.9454271314398</v>
      </c>
      <c r="BP621">
        <v>8567.7251328391103</v>
      </c>
      <c r="BQ621">
        <v>9599.9538121332607</v>
      </c>
      <c r="BR621">
        <v>10079.809379407499</v>
      </c>
      <c r="BS621">
        <v>10767.880592555</v>
      </c>
      <c r="BT621">
        <v>11588.5725690733</v>
      </c>
      <c r="BU621">
        <v>11729.2694376565</v>
      </c>
      <c r="BV621">
        <v>11909.8586292827</v>
      </c>
      <c r="BW621">
        <v>12625.504328392701</v>
      </c>
      <c r="BX621">
        <v>13594.165545416199</v>
      </c>
      <c r="BY621">
        <v>13367.807230519</v>
      </c>
      <c r="BZ621">
        <v>13736.8063694886</v>
      </c>
      <c r="CA621">
        <v>13902.319125463</v>
      </c>
      <c r="CB621">
        <v>14623.274429519501</v>
      </c>
      <c r="CC621">
        <v>17402.498247507701</v>
      </c>
      <c r="CD621">
        <v>19592.034435081801</v>
      </c>
      <c r="CE621">
        <v>19564.838873162898</v>
      </c>
      <c r="CF621">
        <v>18862.024444730501</v>
      </c>
      <c r="CG621">
        <v>19960.462786836699</v>
      </c>
      <c r="CH621">
        <v>20460.9162389337</v>
      </c>
      <c r="CI621">
        <v>13939.8577282799</v>
      </c>
      <c r="CJ621">
        <v>11155.7591739651</v>
      </c>
      <c r="CK621">
        <v>14420.8254934179</v>
      </c>
      <c r="CL621">
        <v>21957.274353600998</v>
      </c>
      <c r="CM621">
        <v>21940.046175813401</v>
      </c>
      <c r="CN621">
        <v>12095.201964268599</v>
      </c>
      <c r="CO621">
        <v>16886.762101132099</v>
      </c>
      <c r="CP621">
        <v>24723.704890830501</v>
      </c>
      <c r="CQ621">
        <v>13952.068242440801</v>
      </c>
      <c r="CR621">
        <v>14624.7807725251</v>
      </c>
      <c r="CS621">
        <v>540.89892131315003</v>
      </c>
      <c r="CT621">
        <v>356.740213894627</v>
      </c>
      <c r="CU621">
        <v>300.95482424694598</v>
      </c>
      <c r="CV621">
        <v>245.47180823462</v>
      </c>
      <c r="CW621">
        <v>220.49798658749401</v>
      </c>
    </row>
    <row r="622" spans="1:101" x14ac:dyDescent="0.25">
      <c r="A622">
        <v>148.998664886515</v>
      </c>
      <c r="B622">
        <v>304.44078044625098</v>
      </c>
      <c r="C622">
        <v>323.969894132028</v>
      </c>
      <c r="D622">
        <v>335.717720830102</v>
      </c>
      <c r="E622">
        <v>341.77611055890799</v>
      </c>
      <c r="F622">
        <v>403.86123992864299</v>
      </c>
      <c r="G622">
        <v>558.51305453798398</v>
      </c>
      <c r="H622">
        <v>1479.9207640145401</v>
      </c>
      <c r="I622">
        <v>3950.8092107006</v>
      </c>
      <c r="J622">
        <v>2087.16654617629</v>
      </c>
      <c r="K622">
        <v>5485.6757660723697</v>
      </c>
      <c r="L622">
        <v>8486.6367852131607</v>
      </c>
      <c r="M622">
        <v>11914.637233653501</v>
      </c>
      <c r="N622">
        <v>8896.3327349830597</v>
      </c>
      <c r="O622">
        <v>15788.0546161411</v>
      </c>
      <c r="P622">
        <v>22821.243238077601</v>
      </c>
      <c r="Q622">
        <v>21137.697704156701</v>
      </c>
      <c r="R622">
        <v>21896.4710622046</v>
      </c>
      <c r="S622">
        <v>23240.273530463499</v>
      </c>
      <c r="T622">
        <v>20556.828088028698</v>
      </c>
      <c r="U622">
        <v>17708.127856823201</v>
      </c>
      <c r="V622">
        <v>15042.0262284851</v>
      </c>
      <c r="W622">
        <v>12560.493152712999</v>
      </c>
      <c r="X622">
        <v>10855.7905951426</v>
      </c>
      <c r="Y622">
        <v>8548.40008277585</v>
      </c>
      <c r="Z622">
        <v>7282.8067965650498</v>
      </c>
      <c r="AA622">
        <v>6363.2476235056201</v>
      </c>
      <c r="AB622">
        <v>6624.6366171965101</v>
      </c>
      <c r="AC622">
        <v>6863.3216087711899</v>
      </c>
      <c r="AD622">
        <v>6916.2476216858804</v>
      </c>
      <c r="AE622">
        <v>8146.95821040387</v>
      </c>
      <c r="AF622">
        <v>10314.1854503041</v>
      </c>
      <c r="AG622">
        <v>11552.1135695758</v>
      </c>
      <c r="AH622">
        <v>11799.8503038524</v>
      </c>
      <c r="AI622">
        <v>11831.388613695601</v>
      </c>
      <c r="AJ622">
        <v>12064.1358137757</v>
      </c>
      <c r="AK622">
        <v>11440.1344830907</v>
      </c>
      <c r="AL622">
        <v>9426.9520469105701</v>
      </c>
      <c r="AM622">
        <v>7245.69650349941</v>
      </c>
      <c r="AN622">
        <v>4705.37992971114</v>
      </c>
      <c r="AO622">
        <v>2462.5622584449902</v>
      </c>
      <c r="AP622">
        <v>967.61788814991598</v>
      </c>
      <c r="AQ622">
        <v>292.90871685876903</v>
      </c>
      <c r="AR622">
        <v>241.12295950009801</v>
      </c>
      <c r="AS622">
        <v>233.04478933093301</v>
      </c>
      <c r="AT622">
        <v>219.49301056256499</v>
      </c>
      <c r="AU622">
        <v>245.33496047510599</v>
      </c>
      <c r="AV622">
        <v>220.42091113176201</v>
      </c>
      <c r="AW622">
        <v>233.569721144065</v>
      </c>
      <c r="AX622">
        <v>234.789564009054</v>
      </c>
      <c r="AY622">
        <v>253.148359047508</v>
      </c>
      <c r="AZ622">
        <v>247.34438620431999</v>
      </c>
      <c r="BA622">
        <v>270.83559662746399</v>
      </c>
      <c r="BB622">
        <v>277.64025729199398</v>
      </c>
      <c r="BC622">
        <v>283.80433942821799</v>
      </c>
      <c r="BD622">
        <v>293.50018191507502</v>
      </c>
      <c r="BE622">
        <v>306.04473865253601</v>
      </c>
      <c r="BF622">
        <v>306.63728687480602</v>
      </c>
      <c r="BG622">
        <v>305.36522062937399</v>
      </c>
      <c r="BH622">
        <v>338.96727450078703</v>
      </c>
      <c r="BI622">
        <v>480.77725758831099</v>
      </c>
      <c r="BJ622">
        <v>1268.1734445550201</v>
      </c>
      <c r="BK622">
        <v>2077.42429443643</v>
      </c>
      <c r="BL622">
        <v>3405.7172762506898</v>
      </c>
      <c r="BM622">
        <v>4564.1974345062399</v>
      </c>
      <c r="BN622">
        <v>5984.5407020890898</v>
      </c>
      <c r="BO622">
        <v>7274.7021936480596</v>
      </c>
      <c r="BP622">
        <v>8799.8742492029505</v>
      </c>
      <c r="BQ622">
        <v>10010.8586378335</v>
      </c>
      <c r="BR622">
        <v>10692.1059391401</v>
      </c>
      <c r="BS622">
        <v>11449.9183210683</v>
      </c>
      <c r="BT622">
        <v>12416.2514829008</v>
      </c>
      <c r="BU622">
        <v>12750.3343266952</v>
      </c>
      <c r="BV622">
        <v>12855.124444781701</v>
      </c>
      <c r="BW622">
        <v>13514.792413707401</v>
      </c>
      <c r="BX622">
        <v>14692.136764733101</v>
      </c>
      <c r="BY622">
        <v>14419.2165890245</v>
      </c>
      <c r="BZ622">
        <v>14901.5091109925</v>
      </c>
      <c r="CA622">
        <v>15081.068076130299</v>
      </c>
      <c r="CB622">
        <v>15816.744919904901</v>
      </c>
      <c r="CC622">
        <v>18734.481149601899</v>
      </c>
      <c r="CD622">
        <v>20992.949342676198</v>
      </c>
      <c r="CE622">
        <v>21260.889780794099</v>
      </c>
      <c r="CF622">
        <v>20551.546363570302</v>
      </c>
      <c r="CG622">
        <v>21544.215064929202</v>
      </c>
      <c r="CH622">
        <v>22059.335965960901</v>
      </c>
      <c r="CI622">
        <v>15273.8482820304</v>
      </c>
      <c r="CJ622">
        <v>12389.8568468497</v>
      </c>
      <c r="CK622">
        <v>15984.807877939</v>
      </c>
      <c r="CL622">
        <v>23226.3459118153</v>
      </c>
      <c r="CM622">
        <v>23432.868274951499</v>
      </c>
      <c r="CN622">
        <v>13326.3176674837</v>
      </c>
      <c r="CO622">
        <v>16516.336366903801</v>
      </c>
      <c r="CP622">
        <v>24815.320687707001</v>
      </c>
      <c r="CQ622">
        <v>13301.616065693899</v>
      </c>
      <c r="CR622">
        <v>15451.073432125901</v>
      </c>
      <c r="CS622">
        <v>547.57938155425302</v>
      </c>
      <c r="CT622">
        <v>364.98559580558998</v>
      </c>
      <c r="CU622">
        <v>303.96274140086899</v>
      </c>
      <c r="CV622">
        <v>246.873924564063</v>
      </c>
      <c r="CW622">
        <v>221.68945404942801</v>
      </c>
    </row>
    <row r="623" spans="1:101" x14ac:dyDescent="0.25">
      <c r="A623">
        <v>149.23898531375099</v>
      </c>
      <c r="B623">
        <v>304.46760156036999</v>
      </c>
      <c r="C623">
        <v>322.56401470372401</v>
      </c>
      <c r="D623">
        <v>335.39517821159899</v>
      </c>
      <c r="E623">
        <v>345.03278294616399</v>
      </c>
      <c r="F623">
        <v>414.09405608818702</v>
      </c>
      <c r="G623">
        <v>560.20084572507994</v>
      </c>
      <c r="H623">
        <v>1477.7190063610799</v>
      </c>
      <c r="I623">
        <v>3909.85094958225</v>
      </c>
      <c r="J623">
        <v>2057.52450657299</v>
      </c>
      <c r="K623">
        <v>5422.5358502365198</v>
      </c>
      <c r="L623">
        <v>8355.3132675469697</v>
      </c>
      <c r="M623">
        <v>11745.290716956701</v>
      </c>
      <c r="N623">
        <v>8811.2625943575295</v>
      </c>
      <c r="O623">
        <v>15627.634364896499</v>
      </c>
      <c r="P623">
        <v>22645.606247061001</v>
      </c>
      <c r="Q623">
        <v>21019.657424846999</v>
      </c>
      <c r="R623">
        <v>21795.342593900801</v>
      </c>
      <c r="S623">
        <v>23150.571295160498</v>
      </c>
      <c r="T623">
        <v>20472.007370678901</v>
      </c>
      <c r="U623">
        <v>17586.530271249001</v>
      </c>
      <c r="V623">
        <v>15001.440423075899</v>
      </c>
      <c r="W623">
        <v>12545.2703326355</v>
      </c>
      <c r="X623">
        <v>10812.2625500471</v>
      </c>
      <c r="Y623">
        <v>8539.4363672465206</v>
      </c>
      <c r="Z623">
        <v>7304.5616809233697</v>
      </c>
      <c r="AA623">
        <v>6401.9505069609004</v>
      </c>
      <c r="AB623">
        <v>6594.2153168799996</v>
      </c>
      <c r="AC623">
        <v>6816.0995981686501</v>
      </c>
      <c r="AD623">
        <v>6841.88632328533</v>
      </c>
      <c r="AE623">
        <v>8061.2465119670796</v>
      </c>
      <c r="AF623">
        <v>10193.669892672</v>
      </c>
      <c r="AG623">
        <v>11408.5616006622</v>
      </c>
      <c r="AH623">
        <v>11655.468653448799</v>
      </c>
      <c r="AI623">
        <v>11714.1162137999</v>
      </c>
      <c r="AJ623">
        <v>11893.476878769799</v>
      </c>
      <c r="AK623">
        <v>11281.213759164601</v>
      </c>
      <c r="AL623">
        <v>9311.8775118875601</v>
      </c>
      <c r="AM623">
        <v>7160.0386370653196</v>
      </c>
      <c r="AN623">
        <v>4662.8447752277798</v>
      </c>
      <c r="AO623">
        <v>2443.5080151952302</v>
      </c>
      <c r="AP623">
        <v>965.26231568008404</v>
      </c>
      <c r="AQ623">
        <v>287.59059587888299</v>
      </c>
      <c r="AR623">
        <v>239.35489921147499</v>
      </c>
      <c r="AS623">
        <v>228.71737757218301</v>
      </c>
      <c r="AT623">
        <v>219.117236784977</v>
      </c>
      <c r="AU623">
        <v>239.74600678569001</v>
      </c>
      <c r="AV623">
        <v>218.21165197990999</v>
      </c>
      <c r="AW623">
        <v>237.271345400429</v>
      </c>
      <c r="AX623">
        <v>248.004647099952</v>
      </c>
      <c r="AY623">
        <v>260.32765462993399</v>
      </c>
      <c r="AZ623">
        <v>248.27812200428701</v>
      </c>
      <c r="BA623">
        <v>262.123501114009</v>
      </c>
      <c r="BB623">
        <v>267.95092886336403</v>
      </c>
      <c r="BC623">
        <v>265.11814429159699</v>
      </c>
      <c r="BD623">
        <v>294.960863920892</v>
      </c>
      <c r="BE623">
        <v>305.50295653128398</v>
      </c>
      <c r="BF623">
        <v>308.46869955477899</v>
      </c>
      <c r="BG623">
        <v>320.630394633489</v>
      </c>
      <c r="BH623">
        <v>339.55944230046998</v>
      </c>
      <c r="BI623">
        <v>481.396760187545</v>
      </c>
      <c r="BJ623">
        <v>1269.05790820467</v>
      </c>
      <c r="BK623">
        <v>2082.5686140774001</v>
      </c>
      <c r="BL623">
        <v>3392.4955956877602</v>
      </c>
      <c r="BM623">
        <v>4541.9329309377999</v>
      </c>
      <c r="BN623">
        <v>5955.8592152203</v>
      </c>
      <c r="BO623">
        <v>7243.7805143968799</v>
      </c>
      <c r="BP623">
        <v>8757.0052610410894</v>
      </c>
      <c r="BQ623">
        <v>9930.2807356146895</v>
      </c>
      <c r="BR623">
        <v>10618.644712907901</v>
      </c>
      <c r="BS623">
        <v>11383.2188420353</v>
      </c>
      <c r="BT623">
        <v>12429.2934132724</v>
      </c>
      <c r="BU623">
        <v>12751.3232771081</v>
      </c>
      <c r="BV623">
        <v>12858.0672232664</v>
      </c>
      <c r="BW623">
        <v>13518.180856384401</v>
      </c>
      <c r="BX623">
        <v>14689.299851973699</v>
      </c>
      <c r="BY623">
        <v>14413.611940835801</v>
      </c>
      <c r="BZ623">
        <v>14953.745395727799</v>
      </c>
      <c r="CA623">
        <v>15162.990103239301</v>
      </c>
      <c r="CB623">
        <v>15881.260357945201</v>
      </c>
      <c r="CC623">
        <v>18815.583014955599</v>
      </c>
      <c r="CD623">
        <v>21014.2229665673</v>
      </c>
      <c r="CE623">
        <v>21270.265848809398</v>
      </c>
      <c r="CF623">
        <v>20729.023731472498</v>
      </c>
      <c r="CG623">
        <v>21538.967156612602</v>
      </c>
      <c r="CH623">
        <v>22070.660383492701</v>
      </c>
      <c r="CI623">
        <v>15421.336299262301</v>
      </c>
      <c r="CJ623">
        <v>12677.125477822499</v>
      </c>
      <c r="CK623">
        <v>16474.549500090601</v>
      </c>
      <c r="CL623">
        <v>23681.8382266507</v>
      </c>
      <c r="CM623">
        <v>23734.268025326801</v>
      </c>
      <c r="CN623">
        <v>13572.4120461866</v>
      </c>
      <c r="CO623">
        <v>15717.6392136583</v>
      </c>
      <c r="CP623">
        <v>23615.922024835199</v>
      </c>
      <c r="CQ623">
        <v>12401.342025664901</v>
      </c>
      <c r="CR623">
        <v>15192.108825098199</v>
      </c>
      <c r="CS623">
        <v>541.59996570992098</v>
      </c>
      <c r="CT623">
        <v>358.78732210348602</v>
      </c>
      <c r="CU623">
        <v>296.76983926686597</v>
      </c>
      <c r="CV623">
        <v>244.956866227538</v>
      </c>
      <c r="CW623">
        <v>225.34142245158699</v>
      </c>
    </row>
    <row r="624" spans="1:101" x14ac:dyDescent="0.25">
      <c r="A624">
        <v>149.479305740988</v>
      </c>
      <c r="B624">
        <v>304.46760156036999</v>
      </c>
      <c r="C624">
        <v>322.56401470372401</v>
      </c>
      <c r="D624">
        <v>335.39517821159899</v>
      </c>
      <c r="E624">
        <v>345.03278294616399</v>
      </c>
      <c r="F624">
        <v>414.09405608818702</v>
      </c>
      <c r="G624">
        <v>574.66933808290003</v>
      </c>
      <c r="H624">
        <v>1612.3856526736599</v>
      </c>
      <c r="I624">
        <v>4023.6299008159399</v>
      </c>
      <c r="J624">
        <v>2081.1429886854899</v>
      </c>
      <c r="K624">
        <v>5461.4793317113399</v>
      </c>
      <c r="L624">
        <v>8458.4391436961505</v>
      </c>
      <c r="M624">
        <v>11888.1200461395</v>
      </c>
      <c r="N624">
        <v>9024.6353940065292</v>
      </c>
      <c r="O624">
        <v>16708.9263964374</v>
      </c>
      <c r="P624">
        <v>24056.642877372298</v>
      </c>
      <c r="Q624">
        <v>22816.794797467599</v>
      </c>
      <c r="R624">
        <v>24040.851703837499</v>
      </c>
      <c r="S624">
        <v>25268.2705747443</v>
      </c>
      <c r="T624">
        <v>22148.229946925501</v>
      </c>
      <c r="U624">
        <v>18979.109433113401</v>
      </c>
      <c r="V624">
        <v>16133.3628137345</v>
      </c>
      <c r="W624">
        <v>13408.828951538</v>
      </c>
      <c r="X624">
        <v>11612.933241815201</v>
      </c>
      <c r="Y624">
        <v>9085.8848613636092</v>
      </c>
      <c r="Z624">
        <v>7538.9438810874199</v>
      </c>
      <c r="AA624">
        <v>6659.1484501714503</v>
      </c>
      <c r="AB624">
        <v>6867.6518802193996</v>
      </c>
      <c r="AC624">
        <v>7039.8546159080797</v>
      </c>
      <c r="AD624">
        <v>7087.3357469960501</v>
      </c>
      <c r="AE624">
        <v>8416.2337445838093</v>
      </c>
      <c r="AF624">
        <v>10720.619961004501</v>
      </c>
      <c r="AG624">
        <v>11875.268045762899</v>
      </c>
      <c r="AH624">
        <v>12089.623479199199</v>
      </c>
      <c r="AI624">
        <v>12307.7831245091</v>
      </c>
      <c r="AJ624">
        <v>12510.8173433802</v>
      </c>
      <c r="AK624">
        <v>11978.2040936598</v>
      </c>
      <c r="AL624">
        <v>9830.0800251269102</v>
      </c>
      <c r="AM624">
        <v>7521.2966547093902</v>
      </c>
      <c r="AN624">
        <v>4884.1646252641704</v>
      </c>
      <c r="AO624">
        <v>2569.80727130485</v>
      </c>
      <c r="AP624">
        <v>1009.5773192906</v>
      </c>
      <c r="AQ624">
        <v>293.41685405904502</v>
      </c>
      <c r="AR624">
        <v>241.701253599599</v>
      </c>
      <c r="AS624">
        <v>228.71737757218301</v>
      </c>
      <c r="AT624">
        <v>219.117236784977</v>
      </c>
      <c r="AU624">
        <v>239.74600678569001</v>
      </c>
      <c r="AV624">
        <v>218.21165197990999</v>
      </c>
      <c r="AW624">
        <v>237.271345400429</v>
      </c>
      <c r="AX624">
        <v>248.004647099952</v>
      </c>
      <c r="AY624">
        <v>260.32765462993399</v>
      </c>
      <c r="AZ624">
        <v>248.27812200428701</v>
      </c>
      <c r="BA624">
        <v>262.123501114009</v>
      </c>
      <c r="BB624">
        <v>267.95092886336403</v>
      </c>
      <c r="BC624">
        <v>265.11814429159699</v>
      </c>
      <c r="BD624">
        <v>294.960863920892</v>
      </c>
      <c r="BE624">
        <v>305.50295653128398</v>
      </c>
      <c r="BF624">
        <v>308.46869955477899</v>
      </c>
      <c r="BG624">
        <v>320.630394633489</v>
      </c>
      <c r="BH624">
        <v>339.55944230046998</v>
      </c>
      <c r="BI624">
        <v>477.87709724194201</v>
      </c>
      <c r="BJ624">
        <v>1252.56125324659</v>
      </c>
      <c r="BK624">
        <v>2096.9407971212099</v>
      </c>
      <c r="BL624">
        <v>3490.2488376256001</v>
      </c>
      <c r="BM624">
        <v>4773.3841786760104</v>
      </c>
      <c r="BN624">
        <v>6314.18934068423</v>
      </c>
      <c r="BO624">
        <v>7713.9324578620399</v>
      </c>
      <c r="BP624">
        <v>9330.3187680668998</v>
      </c>
      <c r="BQ624">
        <v>10716.246100152201</v>
      </c>
      <c r="BR624">
        <v>11500.827585875901</v>
      </c>
      <c r="BS624">
        <v>12394.292412343901</v>
      </c>
      <c r="BT624">
        <v>13511.7373392878</v>
      </c>
      <c r="BU624">
        <v>13792.3599437545</v>
      </c>
      <c r="BV624">
        <v>13950.547657293901</v>
      </c>
      <c r="BW624">
        <v>14561.894366021101</v>
      </c>
      <c r="BX624">
        <v>15792.6501262734</v>
      </c>
      <c r="BY624">
        <v>15669.769298519401</v>
      </c>
      <c r="BZ624">
        <v>16058.935744734399</v>
      </c>
      <c r="CA624">
        <v>16330.0055685479</v>
      </c>
      <c r="CB624">
        <v>16968.3144779219</v>
      </c>
      <c r="CC624">
        <v>20061.826297245301</v>
      </c>
      <c r="CD624">
        <v>22500.324161053799</v>
      </c>
      <c r="CE624">
        <v>22859.063514845198</v>
      </c>
      <c r="CF624">
        <v>21970.2794405032</v>
      </c>
      <c r="CG624">
        <v>22778.6245238048</v>
      </c>
      <c r="CH624">
        <v>23158.287022676399</v>
      </c>
      <c r="CI624">
        <v>16386.096183479702</v>
      </c>
      <c r="CJ624">
        <v>13456.584742474801</v>
      </c>
      <c r="CK624">
        <v>17480.185953228302</v>
      </c>
      <c r="CL624">
        <v>24620.515762319301</v>
      </c>
      <c r="CM624">
        <v>25020.253050954601</v>
      </c>
      <c r="CN624">
        <v>14262.4105743893</v>
      </c>
      <c r="CO624">
        <v>15937.0223550962</v>
      </c>
      <c r="CP624">
        <v>23974.154491973899</v>
      </c>
      <c r="CQ624">
        <v>12383.0389172634</v>
      </c>
      <c r="CR624">
        <v>15873.034301588599</v>
      </c>
      <c r="CS624">
        <v>545.67910431062899</v>
      </c>
      <c r="CT624">
        <v>361.447363065329</v>
      </c>
      <c r="CU624">
        <v>299.82525690773099</v>
      </c>
      <c r="CV624">
        <v>247.381988124072</v>
      </c>
      <c r="CW624">
        <v>225.34142245158699</v>
      </c>
    </row>
    <row r="625" spans="1:101" x14ac:dyDescent="0.25">
      <c r="A625">
        <v>149.71962616822401</v>
      </c>
      <c r="B625">
        <v>304.86900898264298</v>
      </c>
      <c r="C625">
        <v>323.086196830235</v>
      </c>
      <c r="D625">
        <v>335.56586817290599</v>
      </c>
      <c r="E625">
        <v>346.05954279406001</v>
      </c>
      <c r="F625">
        <v>414.470650334163</v>
      </c>
      <c r="G625">
        <v>594.92291797920097</v>
      </c>
      <c r="H625">
        <v>1829.02873100649</v>
      </c>
      <c r="I625">
        <v>4187.4312258392401</v>
      </c>
      <c r="J625">
        <v>2114.6593282687099</v>
      </c>
      <c r="K625">
        <v>5502.9898556956296</v>
      </c>
      <c r="L625">
        <v>8584.9778682149208</v>
      </c>
      <c r="M625">
        <v>12054.695854976</v>
      </c>
      <c r="N625">
        <v>9314.6122432928496</v>
      </c>
      <c r="O625">
        <v>18373.951087215599</v>
      </c>
      <c r="P625">
        <v>26239.280884046399</v>
      </c>
      <c r="Q625">
        <v>25644.525834650402</v>
      </c>
      <c r="R625">
        <v>27650.619969986201</v>
      </c>
      <c r="S625">
        <v>28668.270738422001</v>
      </c>
      <c r="T625">
        <v>24850.904864173499</v>
      </c>
      <c r="U625">
        <v>21223.0165390455</v>
      </c>
      <c r="V625">
        <v>17955.769398590699</v>
      </c>
      <c r="W625">
        <v>14788.6548193667</v>
      </c>
      <c r="X625">
        <v>12896.773556365701</v>
      </c>
      <c r="Y625">
        <v>9980.3336993970006</v>
      </c>
      <c r="Z625">
        <v>7926.3259367818</v>
      </c>
      <c r="AA625">
        <v>7089.0304519624697</v>
      </c>
      <c r="AB625">
        <v>7302.88345218209</v>
      </c>
      <c r="AC625">
        <v>7388.9056842465798</v>
      </c>
      <c r="AD625">
        <v>7469.3481759839597</v>
      </c>
      <c r="AE625">
        <v>8961.3741914152706</v>
      </c>
      <c r="AF625">
        <v>11525.557240329101</v>
      </c>
      <c r="AG625">
        <v>12583.841392234801</v>
      </c>
      <c r="AH625">
        <v>12747.435669235299</v>
      </c>
      <c r="AI625">
        <v>13219.557620699199</v>
      </c>
      <c r="AJ625">
        <v>13471.8091163265</v>
      </c>
      <c r="AK625">
        <v>13076.965342817601</v>
      </c>
      <c r="AL625">
        <v>10641.366477915701</v>
      </c>
      <c r="AM625">
        <v>8103.6019014370804</v>
      </c>
      <c r="AN625">
        <v>5241.2577339563504</v>
      </c>
      <c r="AO625">
        <v>2773.95562390238</v>
      </c>
      <c r="AP625">
        <v>1080.66670581772</v>
      </c>
      <c r="AQ625">
        <v>301.17079394684401</v>
      </c>
      <c r="AR625">
        <v>245.12931793729001</v>
      </c>
      <c r="AS625">
        <v>229.205120900563</v>
      </c>
      <c r="AT625">
        <v>219.34418864211801</v>
      </c>
      <c r="AU625">
        <v>238.99660913580101</v>
      </c>
      <c r="AV625">
        <v>217.99051623533001</v>
      </c>
      <c r="AW625">
        <v>236.62113446691799</v>
      </c>
      <c r="AX625">
        <v>246.60899231634301</v>
      </c>
      <c r="AY625">
        <v>259.05286846160601</v>
      </c>
      <c r="AZ625">
        <v>248.91701530583299</v>
      </c>
      <c r="BA625">
        <v>261.21579622231502</v>
      </c>
      <c r="BB625">
        <v>267.26867278824602</v>
      </c>
      <c r="BC625">
        <v>265.68364222989698</v>
      </c>
      <c r="BD625">
        <v>295.73659435484598</v>
      </c>
      <c r="BE625">
        <v>305.29932400576803</v>
      </c>
      <c r="BF625">
        <v>308.42308620630598</v>
      </c>
      <c r="BG625">
        <v>321.22617245417399</v>
      </c>
      <c r="BH625">
        <v>339.82468251159202</v>
      </c>
      <c r="BI625">
        <v>472.62866004751203</v>
      </c>
      <c r="BJ625">
        <v>1225.4261849710099</v>
      </c>
      <c r="BK625">
        <v>2115.60919303322</v>
      </c>
      <c r="BL625">
        <v>3637.14392216748</v>
      </c>
      <c r="BM625">
        <v>5130.0586233694903</v>
      </c>
      <c r="BN625">
        <v>6866.0873748966997</v>
      </c>
      <c r="BO625">
        <v>8444.9249841491292</v>
      </c>
      <c r="BP625">
        <v>10219.9723011144</v>
      </c>
      <c r="BQ625">
        <v>11946.723997426199</v>
      </c>
      <c r="BR625">
        <v>12891.0749519622</v>
      </c>
      <c r="BS625">
        <v>14004.933845228999</v>
      </c>
      <c r="BT625">
        <v>15264.7195469732</v>
      </c>
      <c r="BU625">
        <v>15472.565506212901</v>
      </c>
      <c r="BV625">
        <v>15701.2520285062</v>
      </c>
      <c r="BW625">
        <v>16249.1744942237</v>
      </c>
      <c r="BX625">
        <v>17592.7771233854</v>
      </c>
      <c r="BY625">
        <v>17711.5513454309</v>
      </c>
      <c r="BZ625">
        <v>17886.313245969199</v>
      </c>
      <c r="CA625">
        <v>18242.640047593301</v>
      </c>
      <c r="CB625">
        <v>18746.699686292399</v>
      </c>
      <c r="CC625">
        <v>22086.071445098802</v>
      </c>
      <c r="CD625">
        <v>24894.510310956401</v>
      </c>
      <c r="CE625">
        <v>25428.885340249501</v>
      </c>
      <c r="CF625">
        <v>24044.349928438802</v>
      </c>
      <c r="CG625">
        <v>24824.5277730202</v>
      </c>
      <c r="CH625">
        <v>25020.593373744799</v>
      </c>
      <c r="CI625">
        <v>18056.6651030824</v>
      </c>
      <c r="CJ625">
        <v>14877.330518561101</v>
      </c>
      <c r="CK625">
        <v>19304.6607410012</v>
      </c>
      <c r="CL625">
        <v>26166.3085367491</v>
      </c>
      <c r="CM625">
        <v>27165.8136099238</v>
      </c>
      <c r="CN625">
        <v>15496.378590849299</v>
      </c>
      <c r="CO625">
        <v>16163.109992817999</v>
      </c>
      <c r="CP625">
        <v>24436.3309563482</v>
      </c>
      <c r="CQ625">
        <v>12227.5838600487</v>
      </c>
      <c r="CR625">
        <v>16908.0607569186</v>
      </c>
      <c r="CS625">
        <v>551.98750449441104</v>
      </c>
      <c r="CT625">
        <v>365.94311748095402</v>
      </c>
      <c r="CU625">
        <v>303.92209346469701</v>
      </c>
      <c r="CV625">
        <v>250.872213679391</v>
      </c>
      <c r="CW625">
        <v>225.35256957084499</v>
      </c>
    </row>
    <row r="626" spans="1:101" x14ac:dyDescent="0.25">
      <c r="A626">
        <v>149.95994659546</v>
      </c>
      <c r="B626">
        <v>308.22004600710801</v>
      </c>
      <c r="C626">
        <v>328.79869817769702</v>
      </c>
      <c r="D626">
        <v>336.99082533190102</v>
      </c>
      <c r="E626">
        <v>357.29195906578298</v>
      </c>
      <c r="F626">
        <v>418.59529415423401</v>
      </c>
      <c r="G626">
        <v>601.76891917586499</v>
      </c>
      <c r="H626">
        <v>1901.8857051948601</v>
      </c>
      <c r="I626">
        <v>4037.9039230455301</v>
      </c>
      <c r="J626">
        <v>2078.2890368199401</v>
      </c>
      <c r="K626">
        <v>5292.1259263913198</v>
      </c>
      <c r="L626">
        <v>8208.8863467594892</v>
      </c>
      <c r="M626">
        <v>11438.571563687099</v>
      </c>
      <c r="N626">
        <v>8845.4397666594996</v>
      </c>
      <c r="O626">
        <v>18141.682972829301</v>
      </c>
      <c r="P626">
        <v>26044.3290045916</v>
      </c>
      <c r="Q626">
        <v>25921.330094908699</v>
      </c>
      <c r="R626">
        <v>28836.261299065402</v>
      </c>
      <c r="S626">
        <v>29739.1683294176</v>
      </c>
      <c r="T626">
        <v>25824.427001768501</v>
      </c>
      <c r="U626">
        <v>22016.087483409301</v>
      </c>
      <c r="V626">
        <v>18583.983520826299</v>
      </c>
      <c r="W626">
        <v>15152.590079317401</v>
      </c>
      <c r="X626">
        <v>13283.568200247801</v>
      </c>
      <c r="Y626">
        <v>10444.4690959378</v>
      </c>
      <c r="Z626">
        <v>8166.3911013872403</v>
      </c>
      <c r="AA626">
        <v>7405.0249998761401</v>
      </c>
      <c r="AB626">
        <v>7399.7369134842702</v>
      </c>
      <c r="AC626">
        <v>7390.2416271211896</v>
      </c>
      <c r="AD626">
        <v>7461.1447786403796</v>
      </c>
      <c r="AE626">
        <v>8868.8200497423895</v>
      </c>
      <c r="AF626">
        <v>11341.2094890482</v>
      </c>
      <c r="AG626">
        <v>12372.9588244682</v>
      </c>
      <c r="AH626">
        <v>12536.560479759601</v>
      </c>
      <c r="AI626">
        <v>13065.9005397768</v>
      </c>
      <c r="AJ626">
        <v>13453.105058532699</v>
      </c>
      <c r="AK626">
        <v>13207.0528659478</v>
      </c>
      <c r="AL626">
        <v>10676.3461666862</v>
      </c>
      <c r="AM626">
        <v>8311.5177758742502</v>
      </c>
      <c r="AN626">
        <v>5372.4928479852997</v>
      </c>
      <c r="AO626">
        <v>2852.8864823314202</v>
      </c>
      <c r="AP626">
        <v>1102.42830725463</v>
      </c>
      <c r="AQ626">
        <v>299.51998969431298</v>
      </c>
      <c r="AR626">
        <v>247.81378329655001</v>
      </c>
      <c r="AS626">
        <v>234.54712367059099</v>
      </c>
      <c r="AT626">
        <v>221.829876049756</v>
      </c>
      <c r="AU626">
        <v>230.78884064645499</v>
      </c>
      <c r="AV626">
        <v>215.57136365474699</v>
      </c>
      <c r="AW626">
        <v>229.50803992530501</v>
      </c>
      <c r="AX626">
        <v>234.95776069049401</v>
      </c>
      <c r="AY626">
        <v>248.410674492825</v>
      </c>
      <c r="AZ626">
        <v>254.250636433306</v>
      </c>
      <c r="BA626">
        <v>253.638077100613</v>
      </c>
      <c r="BB626">
        <v>259.80501489849598</v>
      </c>
      <c r="BC626">
        <v>270.40454279962302</v>
      </c>
      <c r="BD626">
        <v>304.22283109917799</v>
      </c>
      <c r="BE626">
        <v>303.07165090602302</v>
      </c>
      <c r="BF626">
        <v>307.92350657145499</v>
      </c>
      <c r="BG626">
        <v>327.75646984216502</v>
      </c>
      <c r="BH626">
        <v>342.731970090517</v>
      </c>
      <c r="BI626">
        <v>475.264224561064</v>
      </c>
      <c r="BJ626">
        <v>1209.9587354661401</v>
      </c>
      <c r="BK626">
        <v>2074.5317452090499</v>
      </c>
      <c r="BL626">
        <v>3576.3188856133302</v>
      </c>
      <c r="BM626">
        <v>5083.3570460936398</v>
      </c>
      <c r="BN626">
        <v>6790.4800224373203</v>
      </c>
      <c r="BO626">
        <v>8421.0675637340591</v>
      </c>
      <c r="BP626">
        <v>10171.847977539701</v>
      </c>
      <c r="BQ626">
        <v>11999.6445268399</v>
      </c>
      <c r="BR626">
        <v>13050.6996406007</v>
      </c>
      <c r="BS626">
        <v>14377.393785538899</v>
      </c>
      <c r="BT626">
        <v>15977.784293982701</v>
      </c>
      <c r="BU626">
        <v>16095.606521145901</v>
      </c>
      <c r="BV626">
        <v>16217.6053657666</v>
      </c>
      <c r="BW626">
        <v>16904.0358680973</v>
      </c>
      <c r="BX626">
        <v>18465.4017690412</v>
      </c>
      <c r="BY626">
        <v>18621.082182628401</v>
      </c>
      <c r="BZ626">
        <v>19026.438766298801</v>
      </c>
      <c r="CA626">
        <v>19260.379922453001</v>
      </c>
      <c r="CB626">
        <v>19659.599720332</v>
      </c>
      <c r="CC626">
        <v>22972.818109174499</v>
      </c>
      <c r="CD626">
        <v>25736.277835266799</v>
      </c>
      <c r="CE626">
        <v>26440.5839911824</v>
      </c>
      <c r="CF626">
        <v>25563.098918896201</v>
      </c>
      <c r="CG626">
        <v>26061.5818447249</v>
      </c>
      <c r="CH626">
        <v>26844.453313477399</v>
      </c>
      <c r="CI626">
        <v>19879.0343551441</v>
      </c>
      <c r="CJ626">
        <v>17129.124386307401</v>
      </c>
      <c r="CK626">
        <v>22116.256973350301</v>
      </c>
      <c r="CL626">
        <v>27065.930780512899</v>
      </c>
      <c r="CM626">
        <v>28703.631689617599</v>
      </c>
      <c r="CN626">
        <v>17229.537079162001</v>
      </c>
      <c r="CO626">
        <v>14890.131907192899</v>
      </c>
      <c r="CP626">
        <v>23377.998665094001</v>
      </c>
      <c r="CQ626">
        <v>10835.1388427334</v>
      </c>
      <c r="CR626">
        <v>16613.732735170001</v>
      </c>
      <c r="CS626">
        <v>560.47877257760001</v>
      </c>
      <c r="CT626">
        <v>375.669708102497</v>
      </c>
      <c r="CU626">
        <v>303.390876178535</v>
      </c>
      <c r="CV626">
        <v>253.066422875027</v>
      </c>
      <c r="CW626">
        <v>225.474658256617</v>
      </c>
    </row>
    <row r="627" spans="1:101" x14ac:dyDescent="0.25">
      <c r="A627">
        <v>150.20026702269601</v>
      </c>
      <c r="B627">
        <v>315.11213546504098</v>
      </c>
      <c r="C627">
        <v>333.45397166822897</v>
      </c>
      <c r="D627">
        <v>346.67774900344301</v>
      </c>
      <c r="E627">
        <v>358.74785549279301</v>
      </c>
      <c r="F627">
        <v>420.61967593931001</v>
      </c>
      <c r="G627">
        <v>610.57549828830304</v>
      </c>
      <c r="H627">
        <v>1955.62525961338</v>
      </c>
      <c r="I627">
        <v>4155.7080848857304</v>
      </c>
      <c r="J627">
        <v>2128.6196843992102</v>
      </c>
      <c r="K627">
        <v>5450.4219933056402</v>
      </c>
      <c r="L627">
        <v>8459.4323712124806</v>
      </c>
      <c r="M627">
        <v>11796.7921082869</v>
      </c>
      <c r="N627">
        <v>9114.9921033664104</v>
      </c>
      <c r="O627">
        <v>18721.347763007601</v>
      </c>
      <c r="P627">
        <v>26895.1343830275</v>
      </c>
      <c r="Q627">
        <v>26770.325515364999</v>
      </c>
      <c r="R627">
        <v>29782.6230186094</v>
      </c>
      <c r="S627">
        <v>30707.656200495599</v>
      </c>
      <c r="T627">
        <v>26661.585991027601</v>
      </c>
      <c r="U627">
        <v>22717.1435741612</v>
      </c>
      <c r="V627">
        <v>19153.662035253899</v>
      </c>
      <c r="W627">
        <v>15618.299956824299</v>
      </c>
      <c r="X627">
        <v>13666.463612492</v>
      </c>
      <c r="Y627">
        <v>10730.1108906108</v>
      </c>
      <c r="Z627">
        <v>8349.1215070756898</v>
      </c>
      <c r="AA627">
        <v>7623.5780240982704</v>
      </c>
      <c r="AB627">
        <v>7605.0161088374598</v>
      </c>
      <c r="AC627">
        <v>7606.0730294816403</v>
      </c>
      <c r="AD627">
        <v>7661.7517509292902</v>
      </c>
      <c r="AE627">
        <v>9129.8424231314202</v>
      </c>
      <c r="AF627">
        <v>11672.579493659299</v>
      </c>
      <c r="AG627">
        <v>12736.634686289501</v>
      </c>
      <c r="AH627">
        <v>12895.9656558232</v>
      </c>
      <c r="AI627">
        <v>13441.237740886399</v>
      </c>
      <c r="AJ627">
        <v>13827.620954137299</v>
      </c>
      <c r="AK627">
        <v>13581.841783985999</v>
      </c>
      <c r="AL627">
        <v>10971.7354575931</v>
      </c>
      <c r="AM627">
        <v>8533.7936764864698</v>
      </c>
      <c r="AN627">
        <v>5500.8328518489998</v>
      </c>
      <c r="AO627">
        <v>2919.6480230203701</v>
      </c>
      <c r="AP627">
        <v>1127.6185636924899</v>
      </c>
      <c r="AQ627">
        <v>300.564070216917</v>
      </c>
      <c r="AR627">
        <v>245.729850765989</v>
      </c>
      <c r="AS627">
        <v>235.727729536178</v>
      </c>
      <c r="AT627">
        <v>223.18705259547201</v>
      </c>
      <c r="AU627">
        <v>226.58353142812999</v>
      </c>
      <c r="AV627">
        <v>214.99107994508799</v>
      </c>
      <c r="AW627">
        <v>227.015089598072</v>
      </c>
      <c r="AX627">
        <v>231.977173885393</v>
      </c>
      <c r="AY627">
        <v>247.203291234787</v>
      </c>
      <c r="AZ627">
        <v>247.273309927496</v>
      </c>
      <c r="BA627">
        <v>248.52930061762601</v>
      </c>
      <c r="BB627">
        <v>252.09879564739799</v>
      </c>
      <c r="BC627">
        <v>267.08676124191197</v>
      </c>
      <c r="BD627">
        <v>298.61636135865399</v>
      </c>
      <c r="BE627">
        <v>302.87594030864801</v>
      </c>
      <c r="BF627">
        <v>309.07157499381498</v>
      </c>
      <c r="BG627">
        <v>327.35128472439101</v>
      </c>
      <c r="BH627">
        <v>346.27176278278603</v>
      </c>
      <c r="BI627">
        <v>482.307276648612</v>
      </c>
      <c r="BJ627">
        <v>1239.9533406286801</v>
      </c>
      <c r="BK627">
        <v>2135.7788369150999</v>
      </c>
      <c r="BL627">
        <v>3683.5886641747602</v>
      </c>
      <c r="BM627">
        <v>5242.10208112073</v>
      </c>
      <c r="BN627">
        <v>6999.3382078674404</v>
      </c>
      <c r="BO627">
        <v>8690.2800635326003</v>
      </c>
      <c r="BP627">
        <v>10498.6304427345</v>
      </c>
      <c r="BQ627">
        <v>12380.320023808101</v>
      </c>
      <c r="BR627">
        <v>13456.082251559301</v>
      </c>
      <c r="BS627">
        <v>14817.759515445399</v>
      </c>
      <c r="BT627">
        <v>16472.982962362399</v>
      </c>
      <c r="BU627">
        <v>16576.9495780006</v>
      </c>
      <c r="BV627">
        <v>16714.4091523073</v>
      </c>
      <c r="BW627">
        <v>17412.212422058699</v>
      </c>
      <c r="BX627">
        <v>19029.5522227492</v>
      </c>
      <c r="BY627">
        <v>19180.853828819501</v>
      </c>
      <c r="BZ627">
        <v>19608.757017637101</v>
      </c>
      <c r="CA627">
        <v>19849.145152035599</v>
      </c>
      <c r="CB627">
        <v>20253.488467957799</v>
      </c>
      <c r="CC627">
        <v>23662.5017912685</v>
      </c>
      <c r="CD627">
        <v>26478.039802740601</v>
      </c>
      <c r="CE627">
        <v>27222.810743951501</v>
      </c>
      <c r="CF627">
        <v>26302.393417318999</v>
      </c>
      <c r="CG627">
        <v>26794.005666997</v>
      </c>
      <c r="CH627">
        <v>27557.404927843101</v>
      </c>
      <c r="CI627">
        <v>20339.271366554101</v>
      </c>
      <c r="CJ627">
        <v>17622.466711880999</v>
      </c>
      <c r="CK627">
        <v>22748.732445422698</v>
      </c>
      <c r="CL627">
        <v>27786.387354675</v>
      </c>
      <c r="CM627">
        <v>29319.1882022809</v>
      </c>
      <c r="CN627">
        <v>17657.5888547619</v>
      </c>
      <c r="CO627">
        <v>15215.2031599689</v>
      </c>
      <c r="CP627">
        <v>23852.7878700236</v>
      </c>
      <c r="CQ627">
        <v>11037.725834405201</v>
      </c>
      <c r="CR627">
        <v>16991.609401404399</v>
      </c>
      <c r="CS627">
        <v>565.30149325332002</v>
      </c>
      <c r="CT627">
        <v>383.320607363119</v>
      </c>
      <c r="CU627">
        <v>304.00194857695601</v>
      </c>
      <c r="CV627">
        <v>255.355437140281</v>
      </c>
      <c r="CW627">
        <v>225.84589999187199</v>
      </c>
    </row>
    <row r="628" spans="1:101" x14ac:dyDescent="0.25">
      <c r="A628">
        <v>150.44058744993299</v>
      </c>
      <c r="B628">
        <v>315.34164417681001</v>
      </c>
      <c r="C628">
        <v>333.60899371608099</v>
      </c>
      <c r="D628">
        <v>347.000326559413</v>
      </c>
      <c r="E628">
        <v>358.79633729435199</v>
      </c>
      <c r="F628">
        <v>420.68622023602302</v>
      </c>
      <c r="G628">
        <v>610.86078823233299</v>
      </c>
      <c r="H628">
        <v>1993.88650573526</v>
      </c>
      <c r="I628">
        <v>4004.9107733296901</v>
      </c>
      <c r="J628">
        <v>2073.4940958734001</v>
      </c>
      <c r="K628">
        <v>5353.0232890357802</v>
      </c>
      <c r="L628">
        <v>8201.9730829681193</v>
      </c>
      <c r="M628">
        <v>11434.9662096956</v>
      </c>
      <c r="N628">
        <v>9237.1660395156596</v>
      </c>
      <c r="O628">
        <v>18636.427170549199</v>
      </c>
      <c r="P628">
        <v>27193.6989365712</v>
      </c>
      <c r="Q628">
        <v>27178.796520963999</v>
      </c>
      <c r="R628">
        <v>29567.222872352701</v>
      </c>
      <c r="S628">
        <v>29914.0679411778</v>
      </c>
      <c r="T628">
        <v>25927.6561087093</v>
      </c>
      <c r="U628">
        <v>22092.3552742928</v>
      </c>
      <c r="V628">
        <v>18725.656526402399</v>
      </c>
      <c r="W628">
        <v>15311.9412134389</v>
      </c>
      <c r="X628">
        <v>13437.747433030299</v>
      </c>
      <c r="Y628">
        <v>10472.9334776206</v>
      </c>
      <c r="Z628">
        <v>7963.8207251797603</v>
      </c>
      <c r="AA628">
        <v>7441.09561332665</v>
      </c>
      <c r="AB628">
        <v>7455.2908895452201</v>
      </c>
      <c r="AC628">
        <v>7537.4929986514098</v>
      </c>
      <c r="AD628">
        <v>7603.0815607078603</v>
      </c>
      <c r="AE628">
        <v>9060.8649426455595</v>
      </c>
      <c r="AF628">
        <v>11657.6753906469</v>
      </c>
      <c r="AG628">
        <v>12773.507135571501</v>
      </c>
      <c r="AH628">
        <v>12830.711248105799</v>
      </c>
      <c r="AI628">
        <v>13389.5414566299</v>
      </c>
      <c r="AJ628">
        <v>13516.933980243901</v>
      </c>
      <c r="AK628">
        <v>13120.4528140692</v>
      </c>
      <c r="AL628">
        <v>10546.2459233513</v>
      </c>
      <c r="AM628">
        <v>8141.9590846762103</v>
      </c>
      <c r="AN628">
        <v>5248.9388440454104</v>
      </c>
      <c r="AO628">
        <v>2810.9743714153201</v>
      </c>
      <c r="AP628">
        <v>1101.0879007283399</v>
      </c>
      <c r="AQ628">
        <v>300.59789330191501</v>
      </c>
      <c r="AR628">
        <v>245.662341579117</v>
      </c>
      <c r="AS628">
        <v>235.76653772325</v>
      </c>
      <c r="AT628">
        <v>223.23166491090399</v>
      </c>
      <c r="AU628">
        <v>226.44529695750799</v>
      </c>
      <c r="AV628">
        <v>214.971756317982</v>
      </c>
      <c r="AW628">
        <v>226.93207358070899</v>
      </c>
      <c r="AX628">
        <v>231.87791942241299</v>
      </c>
      <c r="AY628">
        <v>247.163084998659</v>
      </c>
      <c r="AZ628">
        <v>247.04096279565499</v>
      </c>
      <c r="BA628">
        <v>248.359176779785</v>
      </c>
      <c r="BB628">
        <v>251.84217616157599</v>
      </c>
      <c r="BC628">
        <v>266.97627808932202</v>
      </c>
      <c r="BD628">
        <v>298.42966418132102</v>
      </c>
      <c r="BE628">
        <v>302.86942308519002</v>
      </c>
      <c r="BF628">
        <v>309.10931362904103</v>
      </c>
      <c r="BG628">
        <v>327.33807817889499</v>
      </c>
      <c r="BH628">
        <v>346.38713827706403</v>
      </c>
      <c r="BI628">
        <v>495.79593794352502</v>
      </c>
      <c r="BJ628">
        <v>1367.98141245682</v>
      </c>
      <c r="BK628">
        <v>2344.5164083068098</v>
      </c>
      <c r="BL628">
        <v>4048.3295924456502</v>
      </c>
      <c r="BM628">
        <v>5692.2236821962297</v>
      </c>
      <c r="BN628">
        <v>7602.9364962148702</v>
      </c>
      <c r="BO628">
        <v>9336.5465495859808</v>
      </c>
      <c r="BP628">
        <v>10938.1619557417</v>
      </c>
      <c r="BQ628">
        <v>12729.0320417894</v>
      </c>
      <c r="BR628">
        <v>13664.881532724399</v>
      </c>
      <c r="BS628">
        <v>14904.6079864561</v>
      </c>
      <c r="BT628">
        <v>16362.8690568737</v>
      </c>
      <c r="BU628">
        <v>16294.8121768781</v>
      </c>
      <c r="BV628">
        <v>16437.115609981101</v>
      </c>
      <c r="BW628">
        <v>17099.285333965301</v>
      </c>
      <c r="BX628">
        <v>18671.338142801502</v>
      </c>
      <c r="BY628">
        <v>18584.584082097699</v>
      </c>
      <c r="BZ628">
        <v>18974.275525308902</v>
      </c>
      <c r="CA628">
        <v>19120.368368650001</v>
      </c>
      <c r="CB628">
        <v>19468.6813810688</v>
      </c>
      <c r="CC628">
        <v>22537.6246438905</v>
      </c>
      <c r="CD628">
        <v>25048.427354514799</v>
      </c>
      <c r="CE628">
        <v>25653.743871528401</v>
      </c>
      <c r="CF628">
        <v>24730.475810871802</v>
      </c>
      <c r="CG628">
        <v>25173.88240749</v>
      </c>
      <c r="CH628">
        <v>25585.808533282299</v>
      </c>
      <c r="CI628">
        <v>18981.408355051299</v>
      </c>
      <c r="CJ628">
        <v>16465.728071980498</v>
      </c>
      <c r="CK628">
        <v>21139.711592509298</v>
      </c>
      <c r="CL628">
        <v>25669.725100149</v>
      </c>
      <c r="CM628">
        <v>27002.589994442402</v>
      </c>
      <c r="CN628">
        <v>16374.005240828599</v>
      </c>
      <c r="CO628">
        <v>14046.640841094</v>
      </c>
      <c r="CP628">
        <v>21874.311334121201</v>
      </c>
      <c r="CQ628">
        <v>10186.215714122</v>
      </c>
      <c r="CR628">
        <v>17003.795757580399</v>
      </c>
      <c r="CS628">
        <v>565.45772573520401</v>
      </c>
      <c r="CT628">
        <v>383.56845895156999</v>
      </c>
      <c r="CU628">
        <v>304.02174432376199</v>
      </c>
      <c r="CV628">
        <v>255.42958996889701</v>
      </c>
      <c r="CW628">
        <v>225.858103233555</v>
      </c>
    </row>
    <row r="629" spans="1:101" x14ac:dyDescent="0.25">
      <c r="A629">
        <v>150.68090787716901</v>
      </c>
      <c r="B629">
        <v>315.34164417681001</v>
      </c>
      <c r="C629">
        <v>333.60899371608099</v>
      </c>
      <c r="D629">
        <v>347.000326559413</v>
      </c>
      <c r="E629">
        <v>358.79633729435199</v>
      </c>
      <c r="F629">
        <v>420.68622023602302</v>
      </c>
      <c r="G629">
        <v>655.32536808876</v>
      </c>
      <c r="H629">
        <v>2255.3741867690801</v>
      </c>
      <c r="I629">
        <v>4000.00210597859</v>
      </c>
      <c r="J629">
        <v>2084.3705701693302</v>
      </c>
      <c r="K629">
        <v>5226.6399860534402</v>
      </c>
      <c r="L629">
        <v>7837.4481984593203</v>
      </c>
      <c r="M629">
        <v>10769.459160127801</v>
      </c>
      <c r="N629">
        <v>8976.9803330770101</v>
      </c>
      <c r="O629">
        <v>19445.3542998021</v>
      </c>
      <c r="P629">
        <v>27987.247631049901</v>
      </c>
      <c r="Q629">
        <v>28814.0012156581</v>
      </c>
      <c r="R629">
        <v>32496.854618085399</v>
      </c>
      <c r="S629">
        <v>32325.6263145021</v>
      </c>
      <c r="T629">
        <v>28003.631402686198</v>
      </c>
      <c r="U629">
        <v>23813.734980364799</v>
      </c>
      <c r="V629">
        <v>19977.002336182199</v>
      </c>
      <c r="W629">
        <v>16204.600208477499</v>
      </c>
      <c r="X629">
        <v>14442.4387685245</v>
      </c>
      <c r="Y629">
        <v>11318.453275579401</v>
      </c>
      <c r="Z629">
        <v>8409.5844260616395</v>
      </c>
      <c r="AA629">
        <v>7832.9548376389403</v>
      </c>
      <c r="AB629">
        <v>7740.83772642449</v>
      </c>
      <c r="AC629">
        <v>7626.0631116597297</v>
      </c>
      <c r="AD629">
        <v>7645.2160094395103</v>
      </c>
      <c r="AE629">
        <v>9096.6492763013703</v>
      </c>
      <c r="AF629">
        <v>11895.9582853191</v>
      </c>
      <c r="AG629">
        <v>12882.735030499</v>
      </c>
      <c r="AH629">
        <v>12887.6553014897</v>
      </c>
      <c r="AI629">
        <v>13567.165414412901</v>
      </c>
      <c r="AJ629">
        <v>14009.6771627131</v>
      </c>
      <c r="AK629">
        <v>13815.5555001759</v>
      </c>
      <c r="AL629">
        <v>11128.6072181196</v>
      </c>
      <c r="AM629">
        <v>8699.2604073718994</v>
      </c>
      <c r="AN629">
        <v>5660.67886689016</v>
      </c>
      <c r="AO629">
        <v>3015.8179295226</v>
      </c>
      <c r="AP629">
        <v>1168.79862803895</v>
      </c>
      <c r="AQ629">
        <v>310.22090855290099</v>
      </c>
      <c r="AR629">
        <v>254.63762002799001</v>
      </c>
      <c r="AS629">
        <v>239.07566877078301</v>
      </c>
      <c r="AT629">
        <v>226.189689058586</v>
      </c>
      <c r="AU629">
        <v>228.09102784890399</v>
      </c>
      <c r="AV629">
        <v>214.971756317982</v>
      </c>
      <c r="AW629">
        <v>226.93207358070899</v>
      </c>
      <c r="AX629">
        <v>231.87791942241299</v>
      </c>
      <c r="AY629">
        <v>247.163084998659</v>
      </c>
      <c r="AZ629">
        <v>247.04096279565499</v>
      </c>
      <c r="BA629">
        <v>248.359176779785</v>
      </c>
      <c r="BB629">
        <v>251.84217616157599</v>
      </c>
      <c r="BC629">
        <v>266.97627808932202</v>
      </c>
      <c r="BD629">
        <v>298.42966418132102</v>
      </c>
      <c r="BE629">
        <v>302.86942308519002</v>
      </c>
      <c r="BF629">
        <v>309.10931362904103</v>
      </c>
      <c r="BG629">
        <v>331.59782512617801</v>
      </c>
      <c r="BH629">
        <v>343.37557167652102</v>
      </c>
      <c r="BI629">
        <v>489.64895967281097</v>
      </c>
      <c r="BJ629">
        <v>1323.5168402107299</v>
      </c>
      <c r="BK629">
        <v>2304.8506188649098</v>
      </c>
      <c r="BL629">
        <v>4109.4048608288404</v>
      </c>
      <c r="BM629">
        <v>5877.8360401374202</v>
      </c>
      <c r="BN629">
        <v>7928.8295121593301</v>
      </c>
      <c r="BO629">
        <v>9616.1147013885402</v>
      </c>
      <c r="BP629">
        <v>11417.5982525216</v>
      </c>
      <c r="BQ629">
        <v>13800.636162045899</v>
      </c>
      <c r="BR629">
        <v>14897.6029834404</v>
      </c>
      <c r="BS629">
        <v>16274.4106837986</v>
      </c>
      <c r="BT629">
        <v>17803.366054925598</v>
      </c>
      <c r="BU629">
        <v>17912.2549187025</v>
      </c>
      <c r="BV629">
        <v>17933.8358811209</v>
      </c>
      <c r="BW629">
        <v>18488.782459633301</v>
      </c>
      <c r="BX629">
        <v>20099.651600924299</v>
      </c>
      <c r="BY629">
        <v>20230.438188167202</v>
      </c>
      <c r="BZ629">
        <v>20910.405449015801</v>
      </c>
      <c r="CA629">
        <v>20800.803642289498</v>
      </c>
      <c r="CB629">
        <v>21265.014384018599</v>
      </c>
      <c r="CC629">
        <v>24636.3627062917</v>
      </c>
      <c r="CD629">
        <v>27407.489386326699</v>
      </c>
      <c r="CE629">
        <v>28137.295095023899</v>
      </c>
      <c r="CF629">
        <v>27186.938608889701</v>
      </c>
      <c r="CG629">
        <v>27573.746555766302</v>
      </c>
      <c r="CH629">
        <v>27784.467085049801</v>
      </c>
      <c r="CI629">
        <v>21867.664020945002</v>
      </c>
      <c r="CJ629">
        <v>19196.043637224</v>
      </c>
      <c r="CK629">
        <v>23826.010367568899</v>
      </c>
      <c r="CL629">
        <v>27640.9212772346</v>
      </c>
      <c r="CM629">
        <v>29650.271697132299</v>
      </c>
      <c r="CN629">
        <v>18883.087432725999</v>
      </c>
      <c r="CO629">
        <v>13438.5222846714</v>
      </c>
      <c r="CP629">
        <v>20964.3103094902</v>
      </c>
      <c r="CQ629">
        <v>9150.6518894086203</v>
      </c>
      <c r="CR629">
        <v>18158.800549073301</v>
      </c>
      <c r="CS629">
        <v>574.26996409342598</v>
      </c>
      <c r="CT629">
        <v>391.92493917450997</v>
      </c>
      <c r="CU629">
        <v>310.49962143698599</v>
      </c>
      <c r="CV629">
        <v>261.14043080026698</v>
      </c>
      <c r="CW629">
        <v>232.28764224737</v>
      </c>
    </row>
    <row r="630" spans="1:101" x14ac:dyDescent="0.25">
      <c r="A630">
        <v>150.92122830440499</v>
      </c>
      <c r="B630">
        <v>318.15146953470003</v>
      </c>
      <c r="C630">
        <v>342.17085324429598</v>
      </c>
      <c r="D630">
        <v>345.23943617765201</v>
      </c>
      <c r="E630">
        <v>368.608374584518</v>
      </c>
      <c r="F630">
        <v>422.36639058694698</v>
      </c>
      <c r="G630">
        <v>669.67283323607205</v>
      </c>
      <c r="H630">
        <v>2307.9498454757299</v>
      </c>
      <c r="I630">
        <v>3911.9767722412798</v>
      </c>
      <c r="J630">
        <v>2071.3941484280499</v>
      </c>
      <c r="K630">
        <v>5102.2879106468099</v>
      </c>
      <c r="L630">
        <v>7587.4466025971797</v>
      </c>
      <c r="M630">
        <v>10379.7679675828</v>
      </c>
      <c r="N630">
        <v>8760.3879814755201</v>
      </c>
      <c r="O630">
        <v>19360.686446687701</v>
      </c>
      <c r="P630">
        <v>27719.004822828902</v>
      </c>
      <c r="Q630">
        <v>28975.174754949901</v>
      </c>
      <c r="R630">
        <v>32889.475637501702</v>
      </c>
      <c r="S630">
        <v>32587.291409548299</v>
      </c>
      <c r="T630">
        <v>28300.179397234999</v>
      </c>
      <c r="U630">
        <v>24007.0864276951</v>
      </c>
      <c r="V630">
        <v>20125.738510358999</v>
      </c>
      <c r="W630">
        <v>16294.696281116599</v>
      </c>
      <c r="X630">
        <v>14452.3650449535</v>
      </c>
      <c r="Y630">
        <v>11374.4986102455</v>
      </c>
      <c r="Z630">
        <v>8425.2950946677302</v>
      </c>
      <c r="AA630">
        <v>7968.4096933930996</v>
      </c>
      <c r="AB630">
        <v>7729.2383301715199</v>
      </c>
      <c r="AC630">
        <v>7537.6694886312898</v>
      </c>
      <c r="AD630">
        <v>7511.0087219485304</v>
      </c>
      <c r="AE630">
        <v>8891.6676275685204</v>
      </c>
      <c r="AF630">
        <v>11736.312382681601</v>
      </c>
      <c r="AG630">
        <v>12629.8246279881</v>
      </c>
      <c r="AH630">
        <v>12585.4300045621</v>
      </c>
      <c r="AI630">
        <v>13266.2249056768</v>
      </c>
      <c r="AJ630">
        <v>13668.335014365701</v>
      </c>
      <c r="AK630">
        <v>13644.5679586591</v>
      </c>
      <c r="AL630">
        <v>10950.272541379099</v>
      </c>
      <c r="AM630">
        <v>8629.0566781455</v>
      </c>
      <c r="AN630">
        <v>5657.6050672934098</v>
      </c>
      <c r="AO630">
        <v>3012.8685261072301</v>
      </c>
      <c r="AP630">
        <v>1175.65771307567</v>
      </c>
      <c r="AQ630">
        <v>313.34715859191499</v>
      </c>
      <c r="AR630">
        <v>250.81489808978</v>
      </c>
      <c r="AS630">
        <v>231.405724634769</v>
      </c>
      <c r="AT630">
        <v>224.055909778488</v>
      </c>
      <c r="AU630">
        <v>225.29777576223901</v>
      </c>
      <c r="AV630">
        <v>214.037158358374</v>
      </c>
      <c r="AW630">
        <v>226.62414203691699</v>
      </c>
      <c r="AX630">
        <v>234.03866760458999</v>
      </c>
      <c r="AY630">
        <v>240.54038445871299</v>
      </c>
      <c r="AZ630">
        <v>254.82877498081601</v>
      </c>
      <c r="BA630">
        <v>245.73680535733101</v>
      </c>
      <c r="BB630">
        <v>252.20857526048101</v>
      </c>
      <c r="BC630">
        <v>265.63520899592402</v>
      </c>
      <c r="BD630">
        <v>295.418758787299</v>
      </c>
      <c r="BE630">
        <v>298.59582591397202</v>
      </c>
      <c r="BF630">
        <v>308.50025248146301</v>
      </c>
      <c r="BG630">
        <v>324.71853520277102</v>
      </c>
      <c r="BH630">
        <v>341.40751230071402</v>
      </c>
      <c r="BI630">
        <v>489.68032677542499</v>
      </c>
      <c r="BJ630">
        <v>1306.6414331671899</v>
      </c>
      <c r="BK630">
        <v>2289.3416706410499</v>
      </c>
      <c r="BL630">
        <v>4097.5293088296403</v>
      </c>
      <c r="BM630">
        <v>5888.8019460879495</v>
      </c>
      <c r="BN630">
        <v>7938.2302576099601</v>
      </c>
      <c r="BO630">
        <v>9601.2388832573306</v>
      </c>
      <c r="BP630">
        <v>11453.304833039099</v>
      </c>
      <c r="BQ630">
        <v>13881.232987765999</v>
      </c>
      <c r="BR630">
        <v>15039.005304797</v>
      </c>
      <c r="BS630">
        <v>16385.465829961599</v>
      </c>
      <c r="BT630">
        <v>18042.970605001701</v>
      </c>
      <c r="BU630">
        <v>18130.9674424568</v>
      </c>
      <c r="BV630">
        <v>18049.907865646001</v>
      </c>
      <c r="BW630">
        <v>18641.059240072202</v>
      </c>
      <c r="BX630">
        <v>20300.041044289799</v>
      </c>
      <c r="BY630">
        <v>20564.608232779901</v>
      </c>
      <c r="BZ630">
        <v>21144.641477417099</v>
      </c>
      <c r="CA630">
        <v>21098.207820740401</v>
      </c>
      <c r="CB630">
        <v>21615.653183172399</v>
      </c>
      <c r="CC630">
        <v>25047.239719426201</v>
      </c>
      <c r="CD630">
        <v>27487.573199657902</v>
      </c>
      <c r="CE630">
        <v>28329.0905415667</v>
      </c>
      <c r="CF630">
        <v>27552.518642026898</v>
      </c>
      <c r="CG630">
        <v>28110.846686714201</v>
      </c>
      <c r="CH630">
        <v>28020.355546234699</v>
      </c>
      <c r="CI630">
        <v>22562.914858152901</v>
      </c>
      <c r="CJ630">
        <v>20779.020535345499</v>
      </c>
      <c r="CK630">
        <v>25000.087758852202</v>
      </c>
      <c r="CL630">
        <v>27809.1771951097</v>
      </c>
      <c r="CM630">
        <v>29705.870632382299</v>
      </c>
      <c r="CN630">
        <v>20174.049953124701</v>
      </c>
      <c r="CO630">
        <v>12434.1362978338</v>
      </c>
      <c r="CP630">
        <v>19331.3527423019</v>
      </c>
      <c r="CQ630">
        <v>8081.1075508743997</v>
      </c>
      <c r="CR630">
        <v>17391.604830577999</v>
      </c>
      <c r="CS630">
        <v>562.57727054529698</v>
      </c>
      <c r="CT630">
        <v>388.17892785110399</v>
      </c>
      <c r="CU630">
        <v>304.61621367920498</v>
      </c>
      <c r="CV630">
        <v>268.07230069528998</v>
      </c>
      <c r="CW630">
        <v>235.065765019624</v>
      </c>
    </row>
    <row r="631" spans="1:101" x14ac:dyDescent="0.25">
      <c r="A631">
        <v>151.161548731642</v>
      </c>
      <c r="B631">
        <v>320.53064129423501</v>
      </c>
      <c r="C631">
        <v>344.494575105715</v>
      </c>
      <c r="D631">
        <v>347.135072326272</v>
      </c>
      <c r="E631">
        <v>372.39925514804497</v>
      </c>
      <c r="F631">
        <v>427.317810137035</v>
      </c>
      <c r="G631">
        <v>679.23003841164405</v>
      </c>
      <c r="H631">
        <v>2350.5612531961401</v>
      </c>
      <c r="I631">
        <v>3982.0234925938698</v>
      </c>
      <c r="J631">
        <v>2106.0856169139302</v>
      </c>
      <c r="K631">
        <v>5197.08615147008</v>
      </c>
      <c r="L631">
        <v>7729.1463022253001</v>
      </c>
      <c r="M631">
        <v>10576.577078370599</v>
      </c>
      <c r="N631">
        <v>8929.3750173039098</v>
      </c>
      <c r="O631">
        <v>19756.593406627198</v>
      </c>
      <c r="P631">
        <v>28286.0271576097</v>
      </c>
      <c r="Q631">
        <v>29591.469330745698</v>
      </c>
      <c r="R631">
        <v>33590.394116997697</v>
      </c>
      <c r="S631">
        <v>33278.844399203997</v>
      </c>
      <c r="T631">
        <v>28904.261808151299</v>
      </c>
      <c r="U631">
        <v>24512.850854038701</v>
      </c>
      <c r="V631">
        <v>20550.086813410198</v>
      </c>
      <c r="W631">
        <v>16635.409470696301</v>
      </c>
      <c r="X631">
        <v>14744.3021499195</v>
      </c>
      <c r="Y631">
        <v>11604.264323711801</v>
      </c>
      <c r="Z631">
        <v>8591.1302599168594</v>
      </c>
      <c r="AA631">
        <v>8137.7620588641603</v>
      </c>
      <c r="AB631">
        <v>7883.9364391996396</v>
      </c>
      <c r="AC631">
        <v>7685.6368832292501</v>
      </c>
      <c r="AD631">
        <v>7655.75749384151</v>
      </c>
      <c r="AE631">
        <v>9060.6109240460191</v>
      </c>
      <c r="AF631">
        <v>11968.165092396801</v>
      </c>
      <c r="AG631">
        <v>12875.2229134177</v>
      </c>
      <c r="AH631">
        <v>12827.2413433075</v>
      </c>
      <c r="AI631">
        <v>13520.5728545168</v>
      </c>
      <c r="AJ631">
        <v>13924.126574535399</v>
      </c>
      <c r="AK631">
        <v>13909.011529865</v>
      </c>
      <c r="AL631">
        <v>11157.3161239117</v>
      </c>
      <c r="AM631">
        <v>8794.2884219592397</v>
      </c>
      <c r="AN631">
        <v>5766.0364653422503</v>
      </c>
      <c r="AO631">
        <v>3068.7585152501001</v>
      </c>
      <c r="AP631">
        <v>1194.8840984098199</v>
      </c>
      <c r="AQ631">
        <v>315.76169426301499</v>
      </c>
      <c r="AR631">
        <v>250.041844823914</v>
      </c>
      <c r="AS631">
        <v>230.50538171425501</v>
      </c>
      <c r="AT631">
        <v>223.41617266977201</v>
      </c>
      <c r="AU631">
        <v>224.23699432209401</v>
      </c>
      <c r="AV631">
        <v>211.52922839439699</v>
      </c>
      <c r="AW631">
        <v>225.83534598771999</v>
      </c>
      <c r="AX631">
        <v>232.488416391047</v>
      </c>
      <c r="AY631">
        <v>239.45840251617901</v>
      </c>
      <c r="AZ631">
        <v>254.341824244104</v>
      </c>
      <c r="BA631">
        <v>245.649533132042</v>
      </c>
      <c r="BB631">
        <v>251.35731882805899</v>
      </c>
      <c r="BC631">
        <v>265.10628642087198</v>
      </c>
      <c r="BD631">
        <v>296.32422450106299</v>
      </c>
      <c r="BE631">
        <v>298.50993126805201</v>
      </c>
      <c r="BF631">
        <v>309.60857538986897</v>
      </c>
      <c r="BG631">
        <v>324.62083842647701</v>
      </c>
      <c r="BH631">
        <v>342.54278618787401</v>
      </c>
      <c r="BI631">
        <v>494.000483994349</v>
      </c>
      <c r="BJ631">
        <v>1328.1838061845899</v>
      </c>
      <c r="BK631">
        <v>2331.7627745537902</v>
      </c>
      <c r="BL631">
        <v>4179.1503074356397</v>
      </c>
      <c r="BM631">
        <v>6007.91216278508</v>
      </c>
      <c r="BN631">
        <v>8100.3218293488999</v>
      </c>
      <c r="BO631">
        <v>9798.0026948635004</v>
      </c>
      <c r="BP631">
        <v>11691.211677719901</v>
      </c>
      <c r="BQ631">
        <v>14165.653104507701</v>
      </c>
      <c r="BR631">
        <v>15351.341095530201</v>
      </c>
      <c r="BS631">
        <v>16722.646340569801</v>
      </c>
      <c r="BT631">
        <v>18426.684537831599</v>
      </c>
      <c r="BU631">
        <v>18510.590901689098</v>
      </c>
      <c r="BV631">
        <v>18422.253522710402</v>
      </c>
      <c r="BW631">
        <v>19031.189524276899</v>
      </c>
      <c r="BX631">
        <v>20728.687238630999</v>
      </c>
      <c r="BY631">
        <v>21006.464482005998</v>
      </c>
      <c r="BZ631">
        <v>21586.8604370469</v>
      </c>
      <c r="CA631">
        <v>21547.451185956099</v>
      </c>
      <c r="CB631">
        <v>22078.806323816501</v>
      </c>
      <c r="CC631">
        <v>25585.778543000099</v>
      </c>
      <c r="CD631">
        <v>28047.322257356998</v>
      </c>
      <c r="CE631">
        <v>28914.3908330911</v>
      </c>
      <c r="CF631">
        <v>28133.597843692201</v>
      </c>
      <c r="CG631">
        <v>28719.594881436198</v>
      </c>
      <c r="CH631">
        <v>28603.8054734457</v>
      </c>
      <c r="CI631">
        <v>23055.3593859174</v>
      </c>
      <c r="CJ631">
        <v>21307.6622478137</v>
      </c>
      <c r="CK631">
        <v>25588.299928248001</v>
      </c>
      <c r="CL631">
        <v>28386.081712265899</v>
      </c>
      <c r="CM631">
        <v>30305.780855091802</v>
      </c>
      <c r="CN631">
        <v>20670.828392884901</v>
      </c>
      <c r="CO631">
        <v>12621.1624186393</v>
      </c>
      <c r="CP631">
        <v>19621.297516775099</v>
      </c>
      <c r="CQ631">
        <v>8175.1460096688797</v>
      </c>
      <c r="CR631">
        <v>17728.348390905801</v>
      </c>
      <c r="CS631">
        <v>571.00281514363201</v>
      </c>
      <c r="CT631">
        <v>392.24908649125803</v>
      </c>
      <c r="CU631">
        <v>306.84203360373698</v>
      </c>
      <c r="CV631">
        <v>270.40956387507299</v>
      </c>
      <c r="CW631">
        <v>236.32324758789201</v>
      </c>
    </row>
    <row r="632" spans="1:101" x14ac:dyDescent="0.25">
      <c r="A632">
        <v>151.40186915887799</v>
      </c>
      <c r="B632">
        <v>320.53064129423501</v>
      </c>
      <c r="C632">
        <v>344.494575105715</v>
      </c>
      <c r="D632">
        <v>347.135072326272</v>
      </c>
      <c r="E632">
        <v>372.39925514804497</v>
      </c>
      <c r="F632">
        <v>427.317810137035</v>
      </c>
      <c r="G632">
        <v>688.56815993094995</v>
      </c>
      <c r="H632">
        <v>2465.7375929324999</v>
      </c>
      <c r="I632">
        <v>4028.1737675364998</v>
      </c>
      <c r="J632">
        <v>2134.9683652274898</v>
      </c>
      <c r="K632">
        <v>5234.6067761374998</v>
      </c>
      <c r="L632">
        <v>7786.3347299030902</v>
      </c>
      <c r="M632">
        <v>10644.539944579299</v>
      </c>
      <c r="N632">
        <v>9011.9763046336193</v>
      </c>
      <c r="O632">
        <v>20415.123635907999</v>
      </c>
      <c r="P632">
        <v>28949.161864050999</v>
      </c>
      <c r="Q632">
        <v>30613.5709014604</v>
      </c>
      <c r="R632">
        <v>34947.119547062</v>
      </c>
      <c r="S632">
        <v>34574.403330105801</v>
      </c>
      <c r="T632">
        <v>29921.145431506899</v>
      </c>
      <c r="U632">
        <v>25209.168112094401</v>
      </c>
      <c r="V632">
        <v>21080.045489055599</v>
      </c>
      <c r="W632">
        <v>17064.146074796001</v>
      </c>
      <c r="X632">
        <v>15160.3873283871</v>
      </c>
      <c r="Y632">
        <v>11917.3928353007</v>
      </c>
      <c r="Z632">
        <v>8680.5243878176207</v>
      </c>
      <c r="AA632">
        <v>8250.4066846854203</v>
      </c>
      <c r="AB632">
        <v>7997.0027600231397</v>
      </c>
      <c r="AC632">
        <v>7752.6859613236102</v>
      </c>
      <c r="AD632">
        <v>7748.2831854447604</v>
      </c>
      <c r="AE632">
        <v>9179.5619125293597</v>
      </c>
      <c r="AF632">
        <v>12163.8160381773</v>
      </c>
      <c r="AG632">
        <v>13038.852695682001</v>
      </c>
      <c r="AH632">
        <v>13052.9280666308</v>
      </c>
      <c r="AI632">
        <v>13759.065901120501</v>
      </c>
      <c r="AJ632">
        <v>14191.718137436599</v>
      </c>
      <c r="AK632">
        <v>14183.4408186083</v>
      </c>
      <c r="AL632">
        <v>11399.5954755727</v>
      </c>
      <c r="AM632">
        <v>8974.6429767011505</v>
      </c>
      <c r="AN632">
        <v>5885.1914267476504</v>
      </c>
      <c r="AO632">
        <v>3138.9529214798999</v>
      </c>
      <c r="AP632">
        <v>1220.7479522308499</v>
      </c>
      <c r="AQ632">
        <v>319.708235417541</v>
      </c>
      <c r="AR632">
        <v>252.31014234827799</v>
      </c>
      <c r="AS632">
        <v>230.50538171425501</v>
      </c>
      <c r="AT632">
        <v>223.41617266977201</v>
      </c>
      <c r="AU632">
        <v>224.23699432209401</v>
      </c>
      <c r="AV632">
        <v>211.52922839439699</v>
      </c>
      <c r="AW632">
        <v>225.83534598771999</v>
      </c>
      <c r="AX632">
        <v>232.488416391047</v>
      </c>
      <c r="AY632">
        <v>239.45840251617901</v>
      </c>
      <c r="AZ632">
        <v>254.341824244104</v>
      </c>
      <c r="BA632">
        <v>245.649533132042</v>
      </c>
      <c r="BB632">
        <v>251.35731882805899</v>
      </c>
      <c r="BC632">
        <v>265.10628642087198</v>
      </c>
      <c r="BD632">
        <v>296.32422450106299</v>
      </c>
      <c r="BE632">
        <v>298.50993126805201</v>
      </c>
      <c r="BF632">
        <v>309.60857538986897</v>
      </c>
      <c r="BG632">
        <v>324.62083842647701</v>
      </c>
      <c r="BH632">
        <v>342.54278618787401</v>
      </c>
      <c r="BI632">
        <v>491.317904287386</v>
      </c>
      <c r="BJ632">
        <v>1320.4883369925799</v>
      </c>
      <c r="BK632">
        <v>2365.8559307109799</v>
      </c>
      <c r="BL632">
        <v>4303.2213962358601</v>
      </c>
      <c r="BM632">
        <v>6194.7410887881097</v>
      </c>
      <c r="BN632">
        <v>8346.3486362994699</v>
      </c>
      <c r="BO632">
        <v>10158.8013233003</v>
      </c>
      <c r="BP632">
        <v>12094.0557120257</v>
      </c>
      <c r="BQ632">
        <v>14699.7934602692</v>
      </c>
      <c r="BR632">
        <v>15898.5815578826</v>
      </c>
      <c r="BS632">
        <v>17312.794649065301</v>
      </c>
      <c r="BT632">
        <v>19087.607421794801</v>
      </c>
      <c r="BU632">
        <v>19185.785885167501</v>
      </c>
      <c r="BV632">
        <v>19027.215533411902</v>
      </c>
      <c r="BW632">
        <v>19625.7052367873</v>
      </c>
      <c r="BX632">
        <v>21306.903578225101</v>
      </c>
      <c r="BY632">
        <v>21674.733214291999</v>
      </c>
      <c r="BZ632">
        <v>22217.032143171102</v>
      </c>
      <c r="CA632">
        <v>22127.337509956</v>
      </c>
      <c r="CB632">
        <v>22702.2170588017</v>
      </c>
      <c r="CC632">
        <v>26217.620533932299</v>
      </c>
      <c r="CD632">
        <v>28700.607293934801</v>
      </c>
      <c r="CE632">
        <v>29651.639038711899</v>
      </c>
      <c r="CF632">
        <v>28763.499928220499</v>
      </c>
      <c r="CG632">
        <v>29240.378274135099</v>
      </c>
      <c r="CH632">
        <v>29030.9127653254</v>
      </c>
      <c r="CI632">
        <v>23571.065127497099</v>
      </c>
      <c r="CJ632">
        <v>21798.606062513602</v>
      </c>
      <c r="CK632">
        <v>26042.5961752027</v>
      </c>
      <c r="CL632">
        <v>28719.4792621979</v>
      </c>
      <c r="CM632">
        <v>30815.051501931201</v>
      </c>
      <c r="CN632">
        <v>21083.082127128298</v>
      </c>
      <c r="CO632">
        <v>12646.7794928237</v>
      </c>
      <c r="CP632">
        <v>19634.658747731901</v>
      </c>
      <c r="CQ632">
        <v>8169.96704440338</v>
      </c>
      <c r="CR632">
        <v>17859.3782006531</v>
      </c>
      <c r="CS632">
        <v>571.67027830219502</v>
      </c>
      <c r="CT632">
        <v>393.84290961104898</v>
      </c>
      <c r="CU632">
        <v>308.84997754944601</v>
      </c>
      <c r="CV632">
        <v>272.03140845994102</v>
      </c>
      <c r="CW632">
        <v>236.32324758789201</v>
      </c>
    </row>
    <row r="633" spans="1:101" x14ac:dyDescent="0.25">
      <c r="A633">
        <v>151.642189586114</v>
      </c>
      <c r="B633">
        <v>320.554639839088</v>
      </c>
      <c r="C633">
        <v>344.46416164975801</v>
      </c>
      <c r="D633">
        <v>348.21244171950502</v>
      </c>
      <c r="E633">
        <v>371.40767716991297</v>
      </c>
      <c r="F633">
        <v>429.75940434428998</v>
      </c>
      <c r="G633">
        <v>732.11449057339303</v>
      </c>
      <c r="H633">
        <v>2915.0618224278301</v>
      </c>
      <c r="I633">
        <v>4080.7821453428501</v>
      </c>
      <c r="J633">
        <v>2234.3316911389502</v>
      </c>
      <c r="K633">
        <v>5211.6734611560596</v>
      </c>
      <c r="L633">
        <v>7657.1345340893504</v>
      </c>
      <c r="M633">
        <v>10312.543540687</v>
      </c>
      <c r="N633">
        <v>8907.6365327759195</v>
      </c>
      <c r="O633">
        <v>22342.057329391198</v>
      </c>
      <c r="P633">
        <v>30125.7654302747</v>
      </c>
      <c r="Q633">
        <v>33678.625886313697</v>
      </c>
      <c r="R633">
        <v>39492.241202745397</v>
      </c>
      <c r="S633">
        <v>38719.894408059903</v>
      </c>
      <c r="T633">
        <v>33148.869847312199</v>
      </c>
      <c r="U633">
        <v>27303.085304764001</v>
      </c>
      <c r="V633">
        <v>22658.3537639524</v>
      </c>
      <c r="W633">
        <v>18321.2131587033</v>
      </c>
      <c r="X633">
        <v>16376.885265107099</v>
      </c>
      <c r="Y633">
        <v>12909.475846474699</v>
      </c>
      <c r="Z633">
        <v>8947.8289603757403</v>
      </c>
      <c r="AA633">
        <v>8651.9822229465099</v>
      </c>
      <c r="AB633">
        <v>8350.4543113527907</v>
      </c>
      <c r="AC633">
        <v>7814.5571363172103</v>
      </c>
      <c r="AD633">
        <v>7814.2639878034597</v>
      </c>
      <c r="AE633">
        <v>9293.2580221214503</v>
      </c>
      <c r="AF633">
        <v>12503.5855984421</v>
      </c>
      <c r="AG633">
        <v>13098.252783838099</v>
      </c>
      <c r="AH633">
        <v>13276.5278590286</v>
      </c>
      <c r="AI633">
        <v>14025.310976283499</v>
      </c>
      <c r="AJ633">
        <v>14709.1676989475</v>
      </c>
      <c r="AK633">
        <v>14831.132533091801</v>
      </c>
      <c r="AL633">
        <v>12124.043171252501</v>
      </c>
      <c r="AM633">
        <v>9568.0355689234002</v>
      </c>
      <c r="AN633">
        <v>6270.26570313109</v>
      </c>
      <c r="AO633">
        <v>3375.5122985755102</v>
      </c>
      <c r="AP633">
        <v>1318.40798160757</v>
      </c>
      <c r="AQ633">
        <v>328.24949292277699</v>
      </c>
      <c r="AR633">
        <v>257.80741420144801</v>
      </c>
      <c r="AS633">
        <v>233.74670151414699</v>
      </c>
      <c r="AT633">
        <v>225.74145569704501</v>
      </c>
      <c r="AU633">
        <v>221.557857576841</v>
      </c>
      <c r="AV633">
        <v>214.93622240072099</v>
      </c>
      <c r="AW633">
        <v>222.10706702649901</v>
      </c>
      <c r="AX633">
        <v>228.21165906394799</v>
      </c>
      <c r="AY633">
        <v>232.55393072346399</v>
      </c>
      <c r="AZ633">
        <v>249.691159835489</v>
      </c>
      <c r="BA633">
        <v>242.865625865514</v>
      </c>
      <c r="BB633">
        <v>251.500286839636</v>
      </c>
      <c r="BC633">
        <v>263.58190883966</v>
      </c>
      <c r="BD633">
        <v>287.68821532102902</v>
      </c>
      <c r="BE633">
        <v>295.00334497650101</v>
      </c>
      <c r="BF633">
        <v>308.55148771988399</v>
      </c>
      <c r="BG633">
        <v>323.66588016113099</v>
      </c>
      <c r="BH633">
        <v>342.275035589195</v>
      </c>
      <c r="BI633">
        <v>481.45735969383998</v>
      </c>
      <c r="BJ633">
        <v>1278.32953315691</v>
      </c>
      <c r="BK633">
        <v>2418.5427535086101</v>
      </c>
      <c r="BL633">
        <v>4617.7186563052901</v>
      </c>
      <c r="BM633">
        <v>6689.6130150932304</v>
      </c>
      <c r="BN633">
        <v>9012.7944238740001</v>
      </c>
      <c r="BO633">
        <v>11183.559946986101</v>
      </c>
      <c r="BP633">
        <v>13159.690817316699</v>
      </c>
      <c r="BQ633">
        <v>16220.7956320217</v>
      </c>
      <c r="BR633">
        <v>17475.8682800969</v>
      </c>
      <c r="BS633">
        <v>19300.529855346598</v>
      </c>
      <c r="BT633">
        <v>21280.241264485201</v>
      </c>
      <c r="BU633">
        <v>21258.4579745027</v>
      </c>
      <c r="BV633">
        <v>20747.664189230502</v>
      </c>
      <c r="BW633">
        <v>21561.9377932188</v>
      </c>
      <c r="BX633">
        <v>23103.1952093568</v>
      </c>
      <c r="BY633">
        <v>23884.813036114301</v>
      </c>
      <c r="BZ633">
        <v>24357.831690281299</v>
      </c>
      <c r="CA633">
        <v>24313.8080714383</v>
      </c>
      <c r="CB633">
        <v>24974.2821307759</v>
      </c>
      <c r="CC633">
        <v>28209.178062020699</v>
      </c>
      <c r="CD633">
        <v>30688.758949124502</v>
      </c>
      <c r="CE633">
        <v>32284.722100421001</v>
      </c>
      <c r="CF633">
        <v>31205.5239623493</v>
      </c>
      <c r="CG633">
        <v>31303.018621101201</v>
      </c>
      <c r="CH633">
        <v>30451.152942586799</v>
      </c>
      <c r="CI633">
        <v>26566.605375351101</v>
      </c>
      <c r="CJ633">
        <v>24867.721284996602</v>
      </c>
      <c r="CK633">
        <v>28578.3634986447</v>
      </c>
      <c r="CL633">
        <v>30196.3540066407</v>
      </c>
      <c r="CM633">
        <v>32538.7918363891</v>
      </c>
      <c r="CN633">
        <v>23281.1561949563</v>
      </c>
      <c r="CO633">
        <v>12006.861161160499</v>
      </c>
      <c r="CP633">
        <v>18199.597393933502</v>
      </c>
      <c r="CQ633">
        <v>7382.39400850111</v>
      </c>
      <c r="CR633">
        <v>17856.573461035601</v>
      </c>
      <c r="CS633">
        <v>571.35938172331703</v>
      </c>
      <c r="CT633">
        <v>399.53136818020897</v>
      </c>
      <c r="CU633">
        <v>315.62975013620098</v>
      </c>
      <c r="CV633">
        <v>282.53065492944597</v>
      </c>
      <c r="CW633">
        <v>240.098296997972</v>
      </c>
    </row>
    <row r="634" spans="1:101" x14ac:dyDescent="0.25">
      <c r="A634">
        <v>151.88251001335101</v>
      </c>
      <c r="B634">
        <v>322.66705828397602</v>
      </c>
      <c r="C634">
        <v>341.78708494663903</v>
      </c>
      <c r="D634">
        <v>350.07884034764101</v>
      </c>
      <c r="E634">
        <v>371.40573468932598</v>
      </c>
      <c r="F634">
        <v>420.65830425473303</v>
      </c>
      <c r="G634">
        <v>754.30868431962597</v>
      </c>
      <c r="H634">
        <v>2998.5189589304</v>
      </c>
      <c r="I634">
        <v>4024.4806373909601</v>
      </c>
      <c r="J634">
        <v>2246.7224882976102</v>
      </c>
      <c r="K634">
        <v>5119.5931632427701</v>
      </c>
      <c r="L634">
        <v>7454.2477990970201</v>
      </c>
      <c r="M634">
        <v>9952.5051768781104</v>
      </c>
      <c r="N634">
        <v>8674.5920736783901</v>
      </c>
      <c r="O634">
        <v>22405.6836225611</v>
      </c>
      <c r="P634">
        <v>29682.1501619343</v>
      </c>
      <c r="Q634">
        <v>33838.809813161999</v>
      </c>
      <c r="R634">
        <v>40015.760409986498</v>
      </c>
      <c r="S634">
        <v>39052.1527326367</v>
      </c>
      <c r="T634">
        <v>33358.712267269897</v>
      </c>
      <c r="U634">
        <v>27366.159040596202</v>
      </c>
      <c r="V634">
        <v>22636.185198449901</v>
      </c>
      <c r="W634">
        <v>18214.179846332001</v>
      </c>
      <c r="X634">
        <v>16316.933753818301</v>
      </c>
      <c r="Y634">
        <v>12895.208019305999</v>
      </c>
      <c r="Z634">
        <v>8809.1519256916999</v>
      </c>
      <c r="AA634">
        <v>8659.9810222480701</v>
      </c>
      <c r="AB634">
        <v>8304.9927751128598</v>
      </c>
      <c r="AC634">
        <v>7681.3639675410504</v>
      </c>
      <c r="AD634">
        <v>7634.3932950789304</v>
      </c>
      <c r="AE634">
        <v>9093.7128697694898</v>
      </c>
      <c r="AF634">
        <v>12325.1228162343</v>
      </c>
      <c r="AG634">
        <v>12763.866496446601</v>
      </c>
      <c r="AH634">
        <v>12910.5803764108</v>
      </c>
      <c r="AI634">
        <v>13619.5923334564</v>
      </c>
      <c r="AJ634">
        <v>14387.094115194401</v>
      </c>
      <c r="AK634">
        <v>14609.3833599442</v>
      </c>
      <c r="AL634">
        <v>11998.237536533299</v>
      </c>
      <c r="AM634">
        <v>9496.8633082409797</v>
      </c>
      <c r="AN634">
        <v>6221.9465645261398</v>
      </c>
      <c r="AO634">
        <v>3366.3460573864099</v>
      </c>
      <c r="AP634">
        <v>1321.2784929653899</v>
      </c>
      <c r="AQ634">
        <v>328.73283951682401</v>
      </c>
      <c r="AR634">
        <v>257.81978488030501</v>
      </c>
      <c r="AS634">
        <v>237.370456587077</v>
      </c>
      <c r="AT634">
        <v>224.05608527942999</v>
      </c>
      <c r="AU634">
        <v>215.62261426998401</v>
      </c>
      <c r="AV634">
        <v>214.43612422017401</v>
      </c>
      <c r="AW634">
        <v>222.25521378265</v>
      </c>
      <c r="AX634">
        <v>212.97825650033599</v>
      </c>
      <c r="AY634">
        <v>221.17954033313001</v>
      </c>
      <c r="AZ634">
        <v>245.81587221796801</v>
      </c>
      <c r="BA634">
        <v>241.53266991616701</v>
      </c>
      <c r="BB634">
        <v>264.08472754343802</v>
      </c>
      <c r="BC634">
        <v>260.70764929078098</v>
      </c>
      <c r="BD634">
        <v>275.72196512216999</v>
      </c>
      <c r="BE634">
        <v>287.98241203014601</v>
      </c>
      <c r="BF634">
        <v>304.27233049366902</v>
      </c>
      <c r="BG634">
        <v>311.81097664313398</v>
      </c>
      <c r="BH634">
        <v>341.49571179840899</v>
      </c>
      <c r="BI634">
        <v>480.55904251004</v>
      </c>
      <c r="BJ634">
        <v>1263.82548339241</v>
      </c>
      <c r="BK634">
        <v>2390.6772174350299</v>
      </c>
      <c r="BL634">
        <v>4598.0375343325004</v>
      </c>
      <c r="BM634">
        <v>6679.6352665449504</v>
      </c>
      <c r="BN634">
        <v>9007.35554345727</v>
      </c>
      <c r="BO634">
        <v>11197.5808751238</v>
      </c>
      <c r="BP634">
        <v>13123.0433290077</v>
      </c>
      <c r="BQ634">
        <v>16218.9158131887</v>
      </c>
      <c r="BR634">
        <v>17481.836911828501</v>
      </c>
      <c r="BS634">
        <v>19508.830220336</v>
      </c>
      <c r="BT634">
        <v>21422.862909326701</v>
      </c>
      <c r="BU634">
        <v>21236.470548278601</v>
      </c>
      <c r="BV634">
        <v>20622.3253788687</v>
      </c>
      <c r="BW634">
        <v>21628.0235919281</v>
      </c>
      <c r="BX634">
        <v>23089.036552162699</v>
      </c>
      <c r="BY634">
        <v>23977.732541156201</v>
      </c>
      <c r="BZ634">
        <v>24460.620225540799</v>
      </c>
      <c r="CA634">
        <v>24538.080196049999</v>
      </c>
      <c r="CB634">
        <v>25164.6790652456</v>
      </c>
      <c r="CC634">
        <v>28133.858265417999</v>
      </c>
      <c r="CD634">
        <v>30397.7811614128</v>
      </c>
      <c r="CE634">
        <v>32335.172181579401</v>
      </c>
      <c r="CF634">
        <v>31268.029321050501</v>
      </c>
      <c r="CG634">
        <v>31402.601853118998</v>
      </c>
      <c r="CH634">
        <v>30064.9378235808</v>
      </c>
      <c r="CI634">
        <v>27249.242238065999</v>
      </c>
      <c r="CJ634">
        <v>25987.552672629899</v>
      </c>
      <c r="CK634">
        <v>29098.256260834201</v>
      </c>
      <c r="CL634">
        <v>29523.385458739602</v>
      </c>
      <c r="CM634">
        <v>31553.828853631301</v>
      </c>
      <c r="CN634">
        <v>23844.612895304999</v>
      </c>
      <c r="CO634">
        <v>11195.091855118601</v>
      </c>
      <c r="CP634">
        <v>16483.628628842602</v>
      </c>
      <c r="CQ634">
        <v>6606.4734674024403</v>
      </c>
      <c r="CR634">
        <v>16989.808909663101</v>
      </c>
      <c r="CS634">
        <v>555.97679549124405</v>
      </c>
      <c r="CT634">
        <v>399.43420741777402</v>
      </c>
      <c r="CU634">
        <v>312.31624546326202</v>
      </c>
      <c r="CV634">
        <v>286.58164373381601</v>
      </c>
      <c r="CW634">
        <v>244.84599553506399</v>
      </c>
    </row>
    <row r="635" spans="1:101" x14ac:dyDescent="0.25">
      <c r="A635">
        <v>152.12283044058699</v>
      </c>
      <c r="B635">
        <v>322.66705828397602</v>
      </c>
      <c r="C635">
        <v>341.78708494663903</v>
      </c>
      <c r="D635">
        <v>350.07884034764101</v>
      </c>
      <c r="E635">
        <v>371.40573468932598</v>
      </c>
      <c r="F635">
        <v>420.65830425473303</v>
      </c>
      <c r="G635">
        <v>754.30868431962597</v>
      </c>
      <c r="H635">
        <v>2998.5189589304</v>
      </c>
      <c r="I635">
        <v>4024.4806373909601</v>
      </c>
      <c r="J635">
        <v>2246.7224882976102</v>
      </c>
      <c r="K635">
        <v>5119.5931632427701</v>
      </c>
      <c r="L635">
        <v>7454.2477990970201</v>
      </c>
      <c r="M635">
        <v>9952.5051768781104</v>
      </c>
      <c r="N635">
        <v>8674.5920736783901</v>
      </c>
      <c r="O635">
        <v>22405.6836225611</v>
      </c>
      <c r="P635">
        <v>29682.1501619343</v>
      </c>
      <c r="Q635">
        <v>33838.809813161999</v>
      </c>
      <c r="R635">
        <v>40015.760409986498</v>
      </c>
      <c r="S635">
        <v>39052.1527326367</v>
      </c>
      <c r="T635">
        <v>33358.712267269897</v>
      </c>
      <c r="U635">
        <v>27366.159040596202</v>
      </c>
      <c r="V635">
        <v>22636.185198449901</v>
      </c>
      <c r="W635">
        <v>18214.179846332001</v>
      </c>
      <c r="X635">
        <v>16316.933753818301</v>
      </c>
      <c r="Y635">
        <v>12895.208019305999</v>
      </c>
      <c r="Z635">
        <v>8809.1519256916999</v>
      </c>
      <c r="AA635">
        <v>8659.9810222480701</v>
      </c>
      <c r="AB635">
        <v>8304.9927751128598</v>
      </c>
      <c r="AC635">
        <v>7681.3639675410504</v>
      </c>
      <c r="AD635">
        <v>7634.3932950789304</v>
      </c>
      <c r="AE635">
        <v>9093.7128697694898</v>
      </c>
      <c r="AF635">
        <v>12325.1228162343</v>
      </c>
      <c r="AG635">
        <v>12763.866496446601</v>
      </c>
      <c r="AH635">
        <v>12910.5803764108</v>
      </c>
      <c r="AI635">
        <v>13619.5923334564</v>
      </c>
      <c r="AJ635">
        <v>14387.094115194401</v>
      </c>
      <c r="AK635">
        <v>14609.3833599442</v>
      </c>
      <c r="AL635">
        <v>11998.237536533299</v>
      </c>
      <c r="AM635">
        <v>9496.8633082409797</v>
      </c>
      <c r="AN635">
        <v>6221.9465645261398</v>
      </c>
      <c r="AO635">
        <v>3366.3460573864099</v>
      </c>
      <c r="AP635">
        <v>1321.2784929653899</v>
      </c>
      <c r="AQ635">
        <v>328.73283951682401</v>
      </c>
      <c r="AR635">
        <v>257.81978488030501</v>
      </c>
      <c r="AS635">
        <v>237.370456587077</v>
      </c>
      <c r="AT635">
        <v>224.05608527942999</v>
      </c>
      <c r="AU635">
        <v>215.62261426998401</v>
      </c>
      <c r="AV635">
        <v>214.43612422017401</v>
      </c>
      <c r="AW635">
        <v>222.25521378265</v>
      </c>
      <c r="AX635">
        <v>212.97825650033599</v>
      </c>
      <c r="AY635">
        <v>221.17954033313001</v>
      </c>
      <c r="AZ635">
        <v>245.81587221796801</v>
      </c>
      <c r="BA635">
        <v>241.53266991616701</v>
      </c>
      <c r="BB635">
        <v>264.08472754343802</v>
      </c>
      <c r="BC635">
        <v>260.70764929078098</v>
      </c>
      <c r="BD635">
        <v>275.72196512216999</v>
      </c>
      <c r="BE635">
        <v>287.98241203014601</v>
      </c>
      <c r="BF635">
        <v>304.27233049366902</v>
      </c>
      <c r="BG635">
        <v>311.81097664313398</v>
      </c>
      <c r="BH635">
        <v>341.49571179840899</v>
      </c>
      <c r="BI635">
        <v>480.55904251004</v>
      </c>
      <c r="BJ635">
        <v>1263.82548339241</v>
      </c>
      <c r="BK635">
        <v>2390.6772174350299</v>
      </c>
      <c r="BL635">
        <v>4598.0375343325004</v>
      </c>
      <c r="BM635">
        <v>6679.6352665449504</v>
      </c>
      <c r="BN635">
        <v>9007.35554345727</v>
      </c>
      <c r="BO635">
        <v>11197.5808751238</v>
      </c>
      <c r="BP635">
        <v>13123.0433290077</v>
      </c>
      <c r="BQ635">
        <v>16218.9158131887</v>
      </c>
      <c r="BR635">
        <v>17481.836911828501</v>
      </c>
      <c r="BS635">
        <v>19508.830220336</v>
      </c>
      <c r="BT635">
        <v>21422.862909326701</v>
      </c>
      <c r="BU635">
        <v>21236.470548278601</v>
      </c>
      <c r="BV635">
        <v>20622.3253788687</v>
      </c>
      <c r="BW635">
        <v>21628.0235919281</v>
      </c>
      <c r="BX635">
        <v>23089.036552162699</v>
      </c>
      <c r="BY635">
        <v>23977.732541156201</v>
      </c>
      <c r="BZ635">
        <v>24460.620225540799</v>
      </c>
      <c r="CA635">
        <v>24538.080196049999</v>
      </c>
      <c r="CB635">
        <v>25164.6790652456</v>
      </c>
      <c r="CC635">
        <v>28133.858265417999</v>
      </c>
      <c r="CD635">
        <v>30397.7811614128</v>
      </c>
      <c r="CE635">
        <v>32335.172181579401</v>
      </c>
      <c r="CF635">
        <v>31268.029321050501</v>
      </c>
      <c r="CG635">
        <v>31402.601853118998</v>
      </c>
      <c r="CH635">
        <v>30064.9378235808</v>
      </c>
      <c r="CI635">
        <v>27249.242238065999</v>
      </c>
      <c r="CJ635">
        <v>25987.552672629899</v>
      </c>
      <c r="CK635">
        <v>29098.256260834201</v>
      </c>
      <c r="CL635">
        <v>29523.385458739602</v>
      </c>
      <c r="CM635">
        <v>31553.828853631301</v>
      </c>
      <c r="CN635">
        <v>23844.612895304999</v>
      </c>
      <c r="CO635">
        <v>11195.091855118601</v>
      </c>
      <c r="CP635">
        <v>16483.628628842602</v>
      </c>
      <c r="CQ635">
        <v>6606.4734674024403</v>
      </c>
      <c r="CR635">
        <v>16989.808909663101</v>
      </c>
      <c r="CS635">
        <v>555.97679549124405</v>
      </c>
      <c r="CT635">
        <v>399.43420741777402</v>
      </c>
      <c r="CU635">
        <v>312.31624546326202</v>
      </c>
      <c r="CV635">
        <v>286.58164373381601</v>
      </c>
      <c r="CW635">
        <v>244.84599553506399</v>
      </c>
    </row>
    <row r="636" spans="1:101" x14ac:dyDescent="0.25">
      <c r="A636">
        <v>152.36315086782301</v>
      </c>
      <c r="B636">
        <v>322.66705828397602</v>
      </c>
      <c r="C636">
        <v>341.78708494663903</v>
      </c>
      <c r="D636">
        <v>350.07884034764101</v>
      </c>
      <c r="E636">
        <v>371.40573468932598</v>
      </c>
      <c r="F636">
        <v>420.65830425473303</v>
      </c>
      <c r="G636">
        <v>754.30868431962597</v>
      </c>
      <c r="H636">
        <v>2998.5189589304</v>
      </c>
      <c r="I636">
        <v>4024.4806373909601</v>
      </c>
      <c r="J636">
        <v>2246.7224882976102</v>
      </c>
      <c r="K636">
        <v>5119.5931632427701</v>
      </c>
      <c r="L636">
        <v>7454.2477990970201</v>
      </c>
      <c r="M636">
        <v>9952.5051768781104</v>
      </c>
      <c r="N636">
        <v>8674.5920736783901</v>
      </c>
      <c r="O636">
        <v>22405.6836225611</v>
      </c>
      <c r="P636">
        <v>29682.1501619343</v>
      </c>
      <c r="Q636">
        <v>33838.809813161999</v>
      </c>
      <c r="R636">
        <v>40015.760409986498</v>
      </c>
      <c r="S636">
        <v>39052.1527326367</v>
      </c>
      <c r="T636">
        <v>33358.712267269897</v>
      </c>
      <c r="U636">
        <v>27366.159040596202</v>
      </c>
      <c r="V636">
        <v>22636.185198449901</v>
      </c>
      <c r="W636">
        <v>18214.179846332001</v>
      </c>
      <c r="X636">
        <v>16316.933753818301</v>
      </c>
      <c r="Y636">
        <v>12895.208019305999</v>
      </c>
      <c r="Z636">
        <v>8809.1519256916999</v>
      </c>
      <c r="AA636">
        <v>8659.9810222480701</v>
      </c>
      <c r="AB636">
        <v>8304.9927751128598</v>
      </c>
      <c r="AC636">
        <v>7681.3639675410504</v>
      </c>
      <c r="AD636">
        <v>7634.3932950789304</v>
      </c>
      <c r="AE636">
        <v>9093.7128697694898</v>
      </c>
      <c r="AF636">
        <v>12325.1228162343</v>
      </c>
      <c r="AG636">
        <v>12763.866496446601</v>
      </c>
      <c r="AH636">
        <v>12910.5803764108</v>
      </c>
      <c r="AI636">
        <v>13619.5923334564</v>
      </c>
      <c r="AJ636">
        <v>14387.094115194401</v>
      </c>
      <c r="AK636">
        <v>14609.3833599442</v>
      </c>
      <c r="AL636">
        <v>11998.237536533299</v>
      </c>
      <c r="AM636">
        <v>9496.8633082409797</v>
      </c>
      <c r="AN636">
        <v>6221.9465645261398</v>
      </c>
      <c r="AO636">
        <v>3366.3460573864099</v>
      </c>
      <c r="AP636">
        <v>1321.2784929653899</v>
      </c>
      <c r="AQ636">
        <v>328.73283951682401</v>
      </c>
      <c r="AR636">
        <v>257.81978488030501</v>
      </c>
      <c r="AS636">
        <v>237.370456587077</v>
      </c>
      <c r="AT636">
        <v>224.05608527942999</v>
      </c>
      <c r="AU636">
        <v>215.62261426998401</v>
      </c>
      <c r="AV636">
        <v>214.43612422017401</v>
      </c>
      <c r="AW636">
        <v>222.25521378265</v>
      </c>
      <c r="AX636">
        <v>212.97825650033599</v>
      </c>
      <c r="AY636">
        <v>221.17954033313001</v>
      </c>
      <c r="AZ636">
        <v>245.81587221796801</v>
      </c>
      <c r="BA636">
        <v>241.53266991616701</v>
      </c>
      <c r="BB636">
        <v>264.08472754343802</v>
      </c>
      <c r="BC636">
        <v>260.70764929078098</v>
      </c>
      <c r="BD636">
        <v>275.72196512216999</v>
      </c>
      <c r="BE636">
        <v>287.98241203014601</v>
      </c>
      <c r="BF636">
        <v>304.27233049366902</v>
      </c>
      <c r="BG636">
        <v>311.81097664313398</v>
      </c>
      <c r="BH636">
        <v>341.49571179840899</v>
      </c>
      <c r="BI636">
        <v>480.55904251004</v>
      </c>
      <c r="BJ636">
        <v>1263.82548339241</v>
      </c>
      <c r="BK636">
        <v>2390.6772174350299</v>
      </c>
      <c r="BL636">
        <v>4598.0375343325004</v>
      </c>
      <c r="BM636">
        <v>6679.6352665449504</v>
      </c>
      <c r="BN636">
        <v>9007.35554345727</v>
      </c>
      <c r="BO636">
        <v>11197.5808751238</v>
      </c>
      <c r="BP636">
        <v>13123.0433290077</v>
      </c>
      <c r="BQ636">
        <v>16218.9158131887</v>
      </c>
      <c r="BR636">
        <v>17481.836911828501</v>
      </c>
      <c r="BS636">
        <v>19508.830220336</v>
      </c>
      <c r="BT636">
        <v>21422.862909326701</v>
      </c>
      <c r="BU636">
        <v>21236.470548278601</v>
      </c>
      <c r="BV636">
        <v>20622.3253788687</v>
      </c>
      <c r="BW636">
        <v>21628.0235919281</v>
      </c>
      <c r="BX636">
        <v>23089.036552162699</v>
      </c>
      <c r="BY636">
        <v>23977.732541156201</v>
      </c>
      <c r="BZ636">
        <v>24460.620225540799</v>
      </c>
      <c r="CA636">
        <v>24538.080196049999</v>
      </c>
      <c r="CB636">
        <v>25164.6790652456</v>
      </c>
      <c r="CC636">
        <v>28133.858265417999</v>
      </c>
      <c r="CD636">
        <v>30397.7811614128</v>
      </c>
      <c r="CE636">
        <v>32335.172181579401</v>
      </c>
      <c r="CF636">
        <v>31268.029321050501</v>
      </c>
      <c r="CG636">
        <v>31402.601853118998</v>
      </c>
      <c r="CH636">
        <v>30064.9378235808</v>
      </c>
      <c r="CI636">
        <v>27249.242238065999</v>
      </c>
      <c r="CJ636">
        <v>25987.552672629899</v>
      </c>
      <c r="CK636">
        <v>29098.256260834201</v>
      </c>
      <c r="CL636">
        <v>29523.385458739602</v>
      </c>
      <c r="CM636">
        <v>31553.828853631301</v>
      </c>
      <c r="CN636">
        <v>23844.612895304999</v>
      </c>
      <c r="CO636">
        <v>11195.091855118601</v>
      </c>
      <c r="CP636">
        <v>16483.628628842602</v>
      </c>
      <c r="CQ636">
        <v>6606.4734674024403</v>
      </c>
      <c r="CR636">
        <v>16989.808909663101</v>
      </c>
      <c r="CS636">
        <v>555.97679549124405</v>
      </c>
      <c r="CT636">
        <v>399.43420741777402</v>
      </c>
      <c r="CU636">
        <v>312.31624546326202</v>
      </c>
      <c r="CV636">
        <v>286.58164373381601</v>
      </c>
      <c r="CW636">
        <v>244.84599553506399</v>
      </c>
    </row>
    <row r="637" spans="1:101" x14ac:dyDescent="0.25">
      <c r="A637">
        <v>152.60347129505999</v>
      </c>
      <c r="B637">
        <v>324.50800975230101</v>
      </c>
      <c r="C637">
        <v>337.23967322582098</v>
      </c>
      <c r="D637">
        <v>344.53890683195601</v>
      </c>
      <c r="E637">
        <v>372.88985736903402</v>
      </c>
      <c r="F637">
        <v>422.90213992777501</v>
      </c>
      <c r="G637">
        <v>825.94800543883605</v>
      </c>
      <c r="H637">
        <v>3494.0299350602399</v>
      </c>
      <c r="I637">
        <v>3887.6646075285098</v>
      </c>
      <c r="J637">
        <v>2414.83261977753</v>
      </c>
      <c r="K637">
        <v>5049.1636414348704</v>
      </c>
      <c r="L637">
        <v>7081.1290190540903</v>
      </c>
      <c r="M637">
        <v>9257.1473889848094</v>
      </c>
      <c r="N637">
        <v>8262.0947370855392</v>
      </c>
      <c r="O637">
        <v>23439.760254557499</v>
      </c>
      <c r="P637">
        <v>29161.473493981001</v>
      </c>
      <c r="Q637">
        <v>34810.453782361197</v>
      </c>
      <c r="R637">
        <v>43442.558455705403</v>
      </c>
      <c r="S637">
        <v>41191.137624921597</v>
      </c>
      <c r="T637">
        <v>35053.000589218798</v>
      </c>
      <c r="U637">
        <v>28231.588694186299</v>
      </c>
      <c r="V637">
        <v>23093.582107278598</v>
      </c>
      <c r="W637">
        <v>18442.491494257702</v>
      </c>
      <c r="X637">
        <v>16713.393251677298</v>
      </c>
      <c r="Y637">
        <v>13040.242238840699</v>
      </c>
      <c r="Z637">
        <v>8898.8431394117597</v>
      </c>
      <c r="AA637">
        <v>8882.6519717201099</v>
      </c>
      <c r="AB637">
        <v>8342.4109603803208</v>
      </c>
      <c r="AC637">
        <v>7380.0038814885902</v>
      </c>
      <c r="AD637">
        <v>7338.8576408193803</v>
      </c>
      <c r="AE637">
        <v>8580.7615382535296</v>
      </c>
      <c r="AF637">
        <v>11912.856791681999</v>
      </c>
      <c r="AG637">
        <v>12170.782051443301</v>
      </c>
      <c r="AH637">
        <v>12299.134789395301</v>
      </c>
      <c r="AI637">
        <v>13035.687728912801</v>
      </c>
      <c r="AJ637">
        <v>14076.148000471099</v>
      </c>
      <c r="AK637">
        <v>14497.8179781085</v>
      </c>
      <c r="AL637">
        <v>12157.274939105901</v>
      </c>
      <c r="AM637">
        <v>9853.5549257310595</v>
      </c>
      <c r="AN637">
        <v>6635.3473717529296</v>
      </c>
      <c r="AO637">
        <v>3591.1715187689301</v>
      </c>
      <c r="AP637">
        <v>1385.20011773589</v>
      </c>
      <c r="AQ637">
        <v>331.65396737871203</v>
      </c>
      <c r="AR637">
        <v>260.57697921595599</v>
      </c>
      <c r="AS637">
        <v>240.65179096431899</v>
      </c>
      <c r="AT637">
        <v>223.40491148652299</v>
      </c>
      <c r="AU637">
        <v>212.33178739328801</v>
      </c>
      <c r="AV637">
        <v>213.72790628201199</v>
      </c>
      <c r="AW637">
        <v>222.93579321225701</v>
      </c>
      <c r="AX637">
        <v>213.629219852711</v>
      </c>
      <c r="AY637">
        <v>219.040237764137</v>
      </c>
      <c r="AZ637">
        <v>236.85926625804501</v>
      </c>
      <c r="BA637">
        <v>240.12921300555499</v>
      </c>
      <c r="BB637">
        <v>259.71891258395698</v>
      </c>
      <c r="BC637">
        <v>251.08989472103499</v>
      </c>
      <c r="BD637">
        <v>268.00446525767001</v>
      </c>
      <c r="BE637">
        <v>280.31120683785798</v>
      </c>
      <c r="BF637">
        <v>298.15431165331103</v>
      </c>
      <c r="BG637">
        <v>306.67061746476998</v>
      </c>
      <c r="BH637">
        <v>331.972534744558</v>
      </c>
      <c r="BI637">
        <v>467.85933811647402</v>
      </c>
      <c r="BJ637">
        <v>1229.7818349137999</v>
      </c>
      <c r="BK637">
        <v>2367.9469522424602</v>
      </c>
      <c r="BL637">
        <v>4707.8942355076897</v>
      </c>
      <c r="BM637">
        <v>6862.8357627743599</v>
      </c>
      <c r="BN637">
        <v>9263.31141177469</v>
      </c>
      <c r="BO637">
        <v>11364.0372677059</v>
      </c>
      <c r="BP637">
        <v>13661.6746455749</v>
      </c>
      <c r="BQ637">
        <v>16875.499421658998</v>
      </c>
      <c r="BR637">
        <v>18514.8818925001</v>
      </c>
      <c r="BS637">
        <v>20515.3648052301</v>
      </c>
      <c r="BT637">
        <v>22421.680152043999</v>
      </c>
      <c r="BU637">
        <v>21992.4832730462</v>
      </c>
      <c r="BV637">
        <v>21605.497017347301</v>
      </c>
      <c r="BW637">
        <v>22164.874436917798</v>
      </c>
      <c r="BX637">
        <v>23932.5859407036</v>
      </c>
      <c r="BY637">
        <v>24836.622486573899</v>
      </c>
      <c r="BZ637">
        <v>25667.5890568375</v>
      </c>
      <c r="CA637">
        <v>25653.233819574401</v>
      </c>
      <c r="CB637">
        <v>26657.599318771801</v>
      </c>
      <c r="CC637">
        <v>29347.658226068299</v>
      </c>
      <c r="CD637">
        <v>30982.559279696601</v>
      </c>
      <c r="CE637">
        <v>33646.820759050002</v>
      </c>
      <c r="CF637">
        <v>32186.250165052399</v>
      </c>
      <c r="CG637">
        <v>32226.2125773644</v>
      </c>
      <c r="CH637">
        <v>30238.403468718901</v>
      </c>
      <c r="CI637">
        <v>29849.7400578651</v>
      </c>
      <c r="CJ637">
        <v>30588.018607173999</v>
      </c>
      <c r="CK637">
        <v>31426.478762961498</v>
      </c>
      <c r="CL637">
        <v>29882.550678604199</v>
      </c>
      <c r="CM637">
        <v>31584.990022064601</v>
      </c>
      <c r="CN637">
        <v>26903.2442605705</v>
      </c>
      <c r="CO637">
        <v>10038.0610188509</v>
      </c>
      <c r="CP637">
        <v>13936.6455362697</v>
      </c>
      <c r="CQ637">
        <v>5536.26042507284</v>
      </c>
      <c r="CR637">
        <v>15798.863003332501</v>
      </c>
      <c r="CS637">
        <v>554.66676465296905</v>
      </c>
      <c r="CT637">
        <v>410.67412854727201</v>
      </c>
      <c r="CU637">
        <v>325.73037504171702</v>
      </c>
      <c r="CV637">
        <v>298.59768667412101</v>
      </c>
      <c r="CW637">
        <v>261.66460596932097</v>
      </c>
    </row>
    <row r="638" spans="1:101" x14ac:dyDescent="0.25">
      <c r="A638">
        <v>152.843791722296</v>
      </c>
      <c r="B638">
        <v>324.75628546542401</v>
      </c>
      <c r="C638">
        <v>331.80147309565302</v>
      </c>
      <c r="D638">
        <v>338.46350394785901</v>
      </c>
      <c r="E638">
        <v>374.80031974623898</v>
      </c>
      <c r="F638">
        <v>425.748772726678</v>
      </c>
      <c r="G638">
        <v>848.92594993754096</v>
      </c>
      <c r="H638">
        <v>3629.7646310073501</v>
      </c>
      <c r="I638">
        <v>3899.5788336489099</v>
      </c>
      <c r="J638">
        <v>2481.3280387104401</v>
      </c>
      <c r="K638">
        <v>5096.4752537951499</v>
      </c>
      <c r="L638">
        <v>7063.6806195619401</v>
      </c>
      <c r="M638">
        <v>9186.9151867486908</v>
      </c>
      <c r="N638">
        <v>8287.5806040189891</v>
      </c>
      <c r="O638">
        <v>23937.0346826606</v>
      </c>
      <c r="P638">
        <v>29387.864823940101</v>
      </c>
      <c r="Q638">
        <v>35415.429269222303</v>
      </c>
      <c r="R638">
        <v>44600.092233677497</v>
      </c>
      <c r="S638">
        <v>42037.766001748903</v>
      </c>
      <c r="T638">
        <v>35708.559731007299</v>
      </c>
      <c r="U638">
        <v>28678.307916611499</v>
      </c>
      <c r="V638">
        <v>23395.489959525399</v>
      </c>
      <c r="W638">
        <v>18626.6755458437</v>
      </c>
      <c r="X638">
        <v>16908.7098048142</v>
      </c>
      <c r="Y638">
        <v>13107.4082784405</v>
      </c>
      <c r="Z638">
        <v>8943.5605540675897</v>
      </c>
      <c r="AA638">
        <v>9040.5898519370203</v>
      </c>
      <c r="AB638">
        <v>8438.5801365532407</v>
      </c>
      <c r="AC638">
        <v>7374.4105356095697</v>
      </c>
      <c r="AD638">
        <v>7315.3339846073604</v>
      </c>
      <c r="AE638">
        <v>8524.8473486623407</v>
      </c>
      <c r="AF638">
        <v>11937.4744749124</v>
      </c>
      <c r="AG638">
        <v>12159.058340768501</v>
      </c>
      <c r="AH638">
        <v>12251.197638077199</v>
      </c>
      <c r="AI638">
        <v>12972.917795614299</v>
      </c>
      <c r="AJ638">
        <v>14081.557391509101</v>
      </c>
      <c r="AK638">
        <v>14538.2744879161</v>
      </c>
      <c r="AL638">
        <v>12256.330248349501</v>
      </c>
      <c r="AM638">
        <v>9947.3778410084706</v>
      </c>
      <c r="AN638">
        <v>6783.4008942187702</v>
      </c>
      <c r="AO638">
        <v>3654.1286011964798</v>
      </c>
      <c r="AP638">
        <v>1414.1264935356701</v>
      </c>
      <c r="AQ638">
        <v>334.39740014378702</v>
      </c>
      <c r="AR638">
        <v>261.96208502546102</v>
      </c>
      <c r="AS638">
        <v>240.68757401199301</v>
      </c>
      <c r="AT638">
        <v>222.40740618120799</v>
      </c>
      <c r="AU638">
        <v>211.33577945635901</v>
      </c>
      <c r="AV638">
        <v>212.92860020754401</v>
      </c>
      <c r="AW638">
        <v>223.248464692315</v>
      </c>
      <c r="AX638">
        <v>213.28006850141799</v>
      </c>
      <c r="AY638">
        <v>213.516735462838</v>
      </c>
      <c r="AZ638">
        <v>230.00693775529101</v>
      </c>
      <c r="BA638">
        <v>237.631173132714</v>
      </c>
      <c r="BB638">
        <v>253.83353630892</v>
      </c>
      <c r="BC638">
        <v>242.17873269737899</v>
      </c>
      <c r="BD638">
        <v>259.68288344227602</v>
      </c>
      <c r="BE638">
        <v>273.01778680270297</v>
      </c>
      <c r="BF638">
        <v>292.21433960868802</v>
      </c>
      <c r="BG638">
        <v>301.79254724392803</v>
      </c>
      <c r="BH638">
        <v>325.94585504681999</v>
      </c>
      <c r="BI638">
        <v>467.73743177005201</v>
      </c>
      <c r="BJ638">
        <v>1243.9425434184</v>
      </c>
      <c r="BK638">
        <v>2405.3652399525799</v>
      </c>
      <c r="BL638">
        <v>4810.9088929758</v>
      </c>
      <c r="BM638">
        <v>7007.2685880851996</v>
      </c>
      <c r="BN638">
        <v>9462.9326470730102</v>
      </c>
      <c r="BO638">
        <v>11565.803235094399</v>
      </c>
      <c r="BP638">
        <v>13952.898843827101</v>
      </c>
      <c r="BQ638">
        <v>17194.804919577298</v>
      </c>
      <c r="BR638">
        <v>18953.272080996401</v>
      </c>
      <c r="BS638">
        <v>20927.621594820201</v>
      </c>
      <c r="BT638">
        <v>22835.899397178899</v>
      </c>
      <c r="BU638">
        <v>22361.334111653501</v>
      </c>
      <c r="BV638">
        <v>21958.883612620801</v>
      </c>
      <c r="BW638">
        <v>22448.816971804299</v>
      </c>
      <c r="BX638">
        <v>24250.046940443099</v>
      </c>
      <c r="BY638">
        <v>25202.0233228092</v>
      </c>
      <c r="BZ638">
        <v>26048.893603376699</v>
      </c>
      <c r="CA638">
        <v>26060.915328225401</v>
      </c>
      <c r="CB638">
        <v>27208.340516168399</v>
      </c>
      <c r="CC638">
        <v>29827.5021811021</v>
      </c>
      <c r="CD638">
        <v>31202.671624287399</v>
      </c>
      <c r="CE638">
        <v>34091.407166296602</v>
      </c>
      <c r="CF638">
        <v>32496.738982426999</v>
      </c>
      <c r="CG638">
        <v>32585.429956914399</v>
      </c>
      <c r="CH638">
        <v>30290.089726054601</v>
      </c>
      <c r="CI638">
        <v>30854.029860021499</v>
      </c>
      <c r="CJ638">
        <v>32188.087601443101</v>
      </c>
      <c r="CK638">
        <v>32067.096014983301</v>
      </c>
      <c r="CL638">
        <v>30160.983473246401</v>
      </c>
      <c r="CM638">
        <v>31509.590721442899</v>
      </c>
      <c r="CN638">
        <v>28087.992766752501</v>
      </c>
      <c r="CO638">
        <v>9699.5917350435993</v>
      </c>
      <c r="CP638">
        <v>12963.7151564918</v>
      </c>
      <c r="CQ638">
        <v>5170.6210292195901</v>
      </c>
      <c r="CR638">
        <v>15443.915632259999</v>
      </c>
      <c r="CS638">
        <v>558.03510718813902</v>
      </c>
      <c r="CT638">
        <v>415.79261560756498</v>
      </c>
      <c r="CU638">
        <v>333.20248644940801</v>
      </c>
      <c r="CV638">
        <v>303.58888841955201</v>
      </c>
      <c r="CW638">
        <v>268.93939249950898</v>
      </c>
    </row>
    <row r="639" spans="1:101" x14ac:dyDescent="0.25">
      <c r="A639">
        <v>153.08411214953199</v>
      </c>
      <c r="B639">
        <v>324.75628546542401</v>
      </c>
      <c r="C639">
        <v>331.80147309565302</v>
      </c>
      <c r="D639">
        <v>338.46350394785901</v>
      </c>
      <c r="E639">
        <v>374.80031974623898</v>
      </c>
      <c r="F639">
        <v>425.748772726678</v>
      </c>
      <c r="G639">
        <v>848.92594993754096</v>
      </c>
      <c r="H639">
        <v>3629.7646310073501</v>
      </c>
      <c r="I639">
        <v>3899.5788336489099</v>
      </c>
      <c r="J639">
        <v>2481.3280387104401</v>
      </c>
      <c r="K639">
        <v>5096.4752537951499</v>
      </c>
      <c r="L639">
        <v>7063.6806195619401</v>
      </c>
      <c r="M639">
        <v>9186.9151867486908</v>
      </c>
      <c r="N639">
        <v>8287.5806040189891</v>
      </c>
      <c r="O639">
        <v>23937.0346826606</v>
      </c>
      <c r="P639">
        <v>29387.864823940101</v>
      </c>
      <c r="Q639">
        <v>35415.429269222303</v>
      </c>
      <c r="R639">
        <v>44600.092233677497</v>
      </c>
      <c r="S639">
        <v>42037.766001748903</v>
      </c>
      <c r="T639">
        <v>35708.559731007299</v>
      </c>
      <c r="U639">
        <v>28678.307916611499</v>
      </c>
      <c r="V639">
        <v>23395.489959525399</v>
      </c>
      <c r="W639">
        <v>18626.6755458437</v>
      </c>
      <c r="X639">
        <v>16908.7098048142</v>
      </c>
      <c r="Y639">
        <v>13107.4082784405</v>
      </c>
      <c r="Z639">
        <v>8943.5605540675897</v>
      </c>
      <c r="AA639">
        <v>9040.5898519370203</v>
      </c>
      <c r="AB639">
        <v>8438.5801365532407</v>
      </c>
      <c r="AC639">
        <v>7374.4105356095697</v>
      </c>
      <c r="AD639">
        <v>7315.3339846073604</v>
      </c>
      <c r="AE639">
        <v>8524.8473486623407</v>
      </c>
      <c r="AF639">
        <v>11937.4744749124</v>
      </c>
      <c r="AG639">
        <v>12159.058340768501</v>
      </c>
      <c r="AH639">
        <v>12251.197638077199</v>
      </c>
      <c r="AI639">
        <v>12972.917795614299</v>
      </c>
      <c r="AJ639">
        <v>14081.557391509101</v>
      </c>
      <c r="AK639">
        <v>14538.2744879161</v>
      </c>
      <c r="AL639">
        <v>12256.330248349501</v>
      </c>
      <c r="AM639">
        <v>9947.3778410084706</v>
      </c>
      <c r="AN639">
        <v>6783.4008942187702</v>
      </c>
      <c r="AO639">
        <v>3654.1286011964798</v>
      </c>
      <c r="AP639">
        <v>1414.1264935356701</v>
      </c>
      <c r="AQ639">
        <v>334.39740014378702</v>
      </c>
      <c r="AR639">
        <v>261.96208502546102</v>
      </c>
      <c r="AS639">
        <v>240.68757401199301</v>
      </c>
      <c r="AT639">
        <v>222.40740618120799</v>
      </c>
      <c r="AU639">
        <v>211.33577945635901</v>
      </c>
      <c r="AV639">
        <v>212.92860020754401</v>
      </c>
      <c r="AW639">
        <v>223.248464692315</v>
      </c>
      <c r="AX639">
        <v>213.28006850141799</v>
      </c>
      <c r="AY639">
        <v>213.516735462838</v>
      </c>
      <c r="AZ639">
        <v>230.00693775529101</v>
      </c>
      <c r="BA639">
        <v>237.631173132714</v>
      </c>
      <c r="BB639">
        <v>253.83353630892</v>
      </c>
      <c r="BC639">
        <v>242.17873269737899</v>
      </c>
      <c r="BD639">
        <v>259.68288344227602</v>
      </c>
      <c r="BE639">
        <v>273.01778680270297</v>
      </c>
      <c r="BF639">
        <v>292.21433960868802</v>
      </c>
      <c r="BG639">
        <v>301.79254724392803</v>
      </c>
      <c r="BH639">
        <v>325.94585504681999</v>
      </c>
      <c r="BI639">
        <v>467.73743177005201</v>
      </c>
      <c r="BJ639">
        <v>1243.9425434184</v>
      </c>
      <c r="BK639">
        <v>2405.3652399525799</v>
      </c>
      <c r="BL639">
        <v>4810.9088929758</v>
      </c>
      <c r="BM639">
        <v>7007.2685880851996</v>
      </c>
      <c r="BN639">
        <v>9462.9326470730102</v>
      </c>
      <c r="BO639">
        <v>11565.803235094399</v>
      </c>
      <c r="BP639">
        <v>13952.898843827101</v>
      </c>
      <c r="BQ639">
        <v>17194.804919577298</v>
      </c>
      <c r="BR639">
        <v>18953.272080996401</v>
      </c>
      <c r="BS639">
        <v>20927.621594820201</v>
      </c>
      <c r="BT639">
        <v>22835.899397178899</v>
      </c>
      <c r="BU639">
        <v>22361.334111653501</v>
      </c>
      <c r="BV639">
        <v>21958.883612620801</v>
      </c>
      <c r="BW639">
        <v>22448.816971804299</v>
      </c>
      <c r="BX639">
        <v>24250.046940443099</v>
      </c>
      <c r="BY639">
        <v>25202.0233228092</v>
      </c>
      <c r="BZ639">
        <v>26048.893603376699</v>
      </c>
      <c r="CA639">
        <v>26060.915328225401</v>
      </c>
      <c r="CB639">
        <v>27208.340516168399</v>
      </c>
      <c r="CC639">
        <v>29827.5021811021</v>
      </c>
      <c r="CD639">
        <v>31202.671624287399</v>
      </c>
      <c r="CE639">
        <v>34091.407166296602</v>
      </c>
      <c r="CF639">
        <v>32496.738982426999</v>
      </c>
      <c r="CG639">
        <v>32585.429956914399</v>
      </c>
      <c r="CH639">
        <v>30290.089726054601</v>
      </c>
      <c r="CI639">
        <v>30854.029860021499</v>
      </c>
      <c r="CJ639">
        <v>32188.087601443101</v>
      </c>
      <c r="CK639">
        <v>32067.096014983301</v>
      </c>
      <c r="CL639">
        <v>30160.983473246401</v>
      </c>
      <c r="CM639">
        <v>31509.590721442899</v>
      </c>
      <c r="CN639">
        <v>28087.992766752501</v>
      </c>
      <c r="CO639">
        <v>9699.5917350435993</v>
      </c>
      <c r="CP639">
        <v>12963.7151564918</v>
      </c>
      <c r="CQ639">
        <v>5170.6210292195901</v>
      </c>
      <c r="CR639">
        <v>15443.915632259999</v>
      </c>
      <c r="CS639">
        <v>558.03510718813902</v>
      </c>
      <c r="CT639">
        <v>415.79261560756498</v>
      </c>
      <c r="CU639">
        <v>333.20248644940801</v>
      </c>
      <c r="CV639">
        <v>303.58888841955201</v>
      </c>
      <c r="CW639">
        <v>268.93939249950898</v>
      </c>
    </row>
    <row r="640" spans="1:101" x14ac:dyDescent="0.25">
      <c r="A640">
        <v>153.324432576769</v>
      </c>
      <c r="B640">
        <v>324.75628546542401</v>
      </c>
      <c r="C640">
        <v>331.80147309565302</v>
      </c>
      <c r="D640">
        <v>338.46350394785901</v>
      </c>
      <c r="E640">
        <v>374.80031974623898</v>
      </c>
      <c r="F640">
        <v>425.748772726678</v>
      </c>
      <c r="G640">
        <v>848.92594993754096</v>
      </c>
      <c r="H640">
        <v>3629.7646310073501</v>
      </c>
      <c r="I640">
        <v>3899.5788336489099</v>
      </c>
      <c r="J640">
        <v>2481.3280387104401</v>
      </c>
      <c r="K640">
        <v>5096.4752537951499</v>
      </c>
      <c r="L640">
        <v>7063.6806195619401</v>
      </c>
      <c r="M640">
        <v>9186.9151867486908</v>
      </c>
      <c r="N640">
        <v>8287.5806040189891</v>
      </c>
      <c r="O640">
        <v>23937.0346826606</v>
      </c>
      <c r="P640">
        <v>29387.864823940101</v>
      </c>
      <c r="Q640">
        <v>35415.429269222303</v>
      </c>
      <c r="R640">
        <v>44600.092233677497</v>
      </c>
      <c r="S640">
        <v>42037.766001748903</v>
      </c>
      <c r="T640">
        <v>35708.559731007299</v>
      </c>
      <c r="U640">
        <v>28678.307916611499</v>
      </c>
      <c r="V640">
        <v>23395.489959525399</v>
      </c>
      <c r="W640">
        <v>18626.6755458437</v>
      </c>
      <c r="X640">
        <v>16908.7098048142</v>
      </c>
      <c r="Y640">
        <v>13107.4082784405</v>
      </c>
      <c r="Z640">
        <v>8943.5605540675897</v>
      </c>
      <c r="AA640">
        <v>9040.5898519370203</v>
      </c>
      <c r="AB640">
        <v>8438.5801365532407</v>
      </c>
      <c r="AC640">
        <v>7374.4105356095697</v>
      </c>
      <c r="AD640">
        <v>7315.3339846073604</v>
      </c>
      <c r="AE640">
        <v>8524.8473486623407</v>
      </c>
      <c r="AF640">
        <v>11937.4744749124</v>
      </c>
      <c r="AG640">
        <v>12159.058340768501</v>
      </c>
      <c r="AH640">
        <v>12251.197638077199</v>
      </c>
      <c r="AI640">
        <v>12972.917795614299</v>
      </c>
      <c r="AJ640">
        <v>14081.557391509101</v>
      </c>
      <c r="AK640">
        <v>14538.2744879161</v>
      </c>
      <c r="AL640">
        <v>12256.330248349501</v>
      </c>
      <c r="AM640">
        <v>9947.3778410084706</v>
      </c>
      <c r="AN640">
        <v>6783.4008942187702</v>
      </c>
      <c r="AO640">
        <v>3654.1286011964798</v>
      </c>
      <c r="AP640">
        <v>1414.1264935356701</v>
      </c>
      <c r="AQ640">
        <v>334.39740014378702</v>
      </c>
      <c r="AR640">
        <v>261.96208502546102</v>
      </c>
      <c r="AS640">
        <v>240.68757401199301</v>
      </c>
      <c r="AT640">
        <v>222.40740618120799</v>
      </c>
      <c r="AU640">
        <v>211.33577945635901</v>
      </c>
      <c r="AV640">
        <v>212.92860020754401</v>
      </c>
      <c r="AW640">
        <v>223.248464692315</v>
      </c>
      <c r="AX640">
        <v>213.28006850141799</v>
      </c>
      <c r="AY640">
        <v>213.516735462838</v>
      </c>
      <c r="AZ640">
        <v>230.00693775529101</v>
      </c>
      <c r="BA640">
        <v>237.631173132714</v>
      </c>
      <c r="BB640">
        <v>253.83353630892</v>
      </c>
      <c r="BC640">
        <v>242.17873269737899</v>
      </c>
      <c r="BD640">
        <v>259.68288344227602</v>
      </c>
      <c r="BE640">
        <v>273.01778680270297</v>
      </c>
      <c r="BF640">
        <v>292.21433960868802</v>
      </c>
      <c r="BG640">
        <v>301.79254724392803</v>
      </c>
      <c r="BH640">
        <v>325.94585504681999</v>
      </c>
      <c r="BI640">
        <v>467.73743177005201</v>
      </c>
      <c r="BJ640">
        <v>1243.9425434184</v>
      </c>
      <c r="BK640">
        <v>2405.3652399525799</v>
      </c>
      <c r="BL640">
        <v>4810.9088929758</v>
      </c>
      <c r="BM640">
        <v>7007.2685880851996</v>
      </c>
      <c r="BN640">
        <v>9462.9326470730102</v>
      </c>
      <c r="BO640">
        <v>11565.803235094399</v>
      </c>
      <c r="BP640">
        <v>13952.898843827101</v>
      </c>
      <c r="BQ640">
        <v>17194.804919577298</v>
      </c>
      <c r="BR640">
        <v>18953.272080996401</v>
      </c>
      <c r="BS640">
        <v>20927.621594820201</v>
      </c>
      <c r="BT640">
        <v>22835.899397178899</v>
      </c>
      <c r="BU640">
        <v>22361.334111653501</v>
      </c>
      <c r="BV640">
        <v>21958.883612620801</v>
      </c>
      <c r="BW640">
        <v>22448.816971804299</v>
      </c>
      <c r="BX640">
        <v>24250.046940443099</v>
      </c>
      <c r="BY640">
        <v>25202.0233228092</v>
      </c>
      <c r="BZ640">
        <v>26048.893603376699</v>
      </c>
      <c r="CA640">
        <v>26060.915328225401</v>
      </c>
      <c r="CB640">
        <v>27208.340516168399</v>
      </c>
      <c r="CC640">
        <v>29827.5021811021</v>
      </c>
      <c r="CD640">
        <v>31202.671624287399</v>
      </c>
      <c r="CE640">
        <v>34091.407166296602</v>
      </c>
      <c r="CF640">
        <v>32496.738982426999</v>
      </c>
      <c r="CG640">
        <v>32585.429956914399</v>
      </c>
      <c r="CH640">
        <v>30290.089726054601</v>
      </c>
      <c r="CI640">
        <v>30854.029860021499</v>
      </c>
      <c r="CJ640">
        <v>32188.087601443101</v>
      </c>
      <c r="CK640">
        <v>32067.096014983301</v>
      </c>
      <c r="CL640">
        <v>30160.983473246401</v>
      </c>
      <c r="CM640">
        <v>31509.590721442899</v>
      </c>
      <c r="CN640">
        <v>28087.992766752501</v>
      </c>
      <c r="CO640">
        <v>9699.5917350435993</v>
      </c>
      <c r="CP640">
        <v>12963.7151564918</v>
      </c>
      <c r="CQ640">
        <v>5170.6210292195901</v>
      </c>
      <c r="CR640">
        <v>15443.915632259999</v>
      </c>
      <c r="CS640">
        <v>558.03510718813902</v>
      </c>
      <c r="CT640">
        <v>415.79261560756498</v>
      </c>
      <c r="CU640">
        <v>333.20248644940801</v>
      </c>
      <c r="CV640">
        <v>303.58888841955201</v>
      </c>
      <c r="CW640">
        <v>268.93939249950898</v>
      </c>
    </row>
    <row r="641" spans="1:101" x14ac:dyDescent="0.25">
      <c r="A641">
        <v>153.56475300400501</v>
      </c>
      <c r="B641">
        <v>322.382743835349</v>
      </c>
      <c r="C641">
        <v>322.18764417571202</v>
      </c>
      <c r="D641">
        <v>341.85905966325402</v>
      </c>
      <c r="E641">
        <v>362.57388874034399</v>
      </c>
      <c r="F641">
        <v>420.79933985098103</v>
      </c>
      <c r="G641">
        <v>922.68113088719394</v>
      </c>
      <c r="H641">
        <v>4278.8964248235898</v>
      </c>
      <c r="I641">
        <v>3826.21633816028</v>
      </c>
      <c r="J641">
        <v>2766.82204724638</v>
      </c>
      <c r="K641">
        <v>5076.9193785899797</v>
      </c>
      <c r="L641">
        <v>6548.7940034632702</v>
      </c>
      <c r="M641">
        <v>8358.5536038748596</v>
      </c>
      <c r="N641">
        <v>7805.6321738571296</v>
      </c>
      <c r="O641">
        <v>25185.489840146001</v>
      </c>
      <c r="P641">
        <v>27868.237247498899</v>
      </c>
      <c r="Q641">
        <v>36120.597041262998</v>
      </c>
      <c r="R641">
        <v>46160.700473308003</v>
      </c>
      <c r="S641">
        <v>42357.332696055702</v>
      </c>
      <c r="T641">
        <v>35555.764689104399</v>
      </c>
      <c r="U641">
        <v>28026.8230507517</v>
      </c>
      <c r="V641">
        <v>23221.454323195801</v>
      </c>
      <c r="W641">
        <v>18229.664288230601</v>
      </c>
      <c r="X641">
        <v>16966.621798244199</v>
      </c>
      <c r="Y641">
        <v>12897.72290587</v>
      </c>
      <c r="Z641">
        <v>8430.1438497336203</v>
      </c>
      <c r="AA641">
        <v>8865.5961984964197</v>
      </c>
      <c r="AB641">
        <v>7977.66831283793</v>
      </c>
      <c r="AC641">
        <v>6742.3046912761201</v>
      </c>
      <c r="AD641">
        <v>6667.0427512167098</v>
      </c>
      <c r="AE641">
        <v>7742.1647878982103</v>
      </c>
      <c r="AF641">
        <v>11556.565441527</v>
      </c>
      <c r="AG641">
        <v>10852.796428384199</v>
      </c>
      <c r="AH641">
        <v>11151.144196330601</v>
      </c>
      <c r="AI641">
        <v>12084.133547781799</v>
      </c>
      <c r="AJ641">
        <v>13251.724032538699</v>
      </c>
      <c r="AK641">
        <v>13836.1868363991</v>
      </c>
      <c r="AL641">
        <v>11771.811279429099</v>
      </c>
      <c r="AM641">
        <v>9642.0549161180297</v>
      </c>
      <c r="AN641">
        <v>6950.9552738850698</v>
      </c>
      <c r="AO641">
        <v>3813.6974058340102</v>
      </c>
      <c r="AP641">
        <v>1488.24914419321</v>
      </c>
      <c r="AQ641">
        <v>334.07026848877501</v>
      </c>
      <c r="AR641">
        <v>263.35463113423498</v>
      </c>
      <c r="AS641">
        <v>240.05878353911001</v>
      </c>
      <c r="AT641">
        <v>220.55460297766999</v>
      </c>
      <c r="AU641">
        <v>212.06333032249699</v>
      </c>
      <c r="AV641">
        <v>212.88585929567199</v>
      </c>
      <c r="AW641">
        <v>214.92371106465501</v>
      </c>
      <c r="AX641">
        <v>211.078383328016</v>
      </c>
      <c r="AY641">
        <v>217.215996778723</v>
      </c>
      <c r="AZ641">
        <v>216.29548979978199</v>
      </c>
      <c r="BA641">
        <v>227.71115192433399</v>
      </c>
      <c r="BB641">
        <v>249.06785052476801</v>
      </c>
      <c r="BC641">
        <v>236.37891885360199</v>
      </c>
      <c r="BD641">
        <v>243.86287388278501</v>
      </c>
      <c r="BE641">
        <v>261.92486088238002</v>
      </c>
      <c r="BF641">
        <v>276.304210668839</v>
      </c>
      <c r="BG641">
        <v>286.03818018476699</v>
      </c>
      <c r="BH641">
        <v>311.19220850082399</v>
      </c>
      <c r="BI641">
        <v>452.036845331748</v>
      </c>
      <c r="BJ641">
        <v>1218.91090584536</v>
      </c>
      <c r="BK641">
        <v>2448.2850625985202</v>
      </c>
      <c r="BL641">
        <v>5132.2081014099604</v>
      </c>
      <c r="BM641">
        <v>7476.4418356824299</v>
      </c>
      <c r="BN641">
        <v>9789.1894817381508</v>
      </c>
      <c r="BO641">
        <v>11972.792726785099</v>
      </c>
      <c r="BP641">
        <v>14475.847620173299</v>
      </c>
      <c r="BQ641">
        <v>17824.395423700302</v>
      </c>
      <c r="BR641">
        <v>19555.363725426399</v>
      </c>
      <c r="BS641">
        <v>21923.359819372199</v>
      </c>
      <c r="BT641">
        <v>23490.2307602455</v>
      </c>
      <c r="BU641">
        <v>22382.021317682102</v>
      </c>
      <c r="BV641">
        <v>21767.908448023201</v>
      </c>
      <c r="BW641">
        <v>22039.940837220602</v>
      </c>
      <c r="BX641">
        <v>23848.3451898069</v>
      </c>
      <c r="BY641">
        <v>24869.854968717202</v>
      </c>
      <c r="BZ641">
        <v>25855.594044333098</v>
      </c>
      <c r="CA641">
        <v>26306.6741619725</v>
      </c>
      <c r="CB641">
        <v>26830.441426634101</v>
      </c>
      <c r="CC641">
        <v>29735.8896670057</v>
      </c>
      <c r="CD641">
        <v>29401.710791325801</v>
      </c>
      <c r="CE641">
        <v>32809.142203747797</v>
      </c>
      <c r="CF641">
        <v>31389.650149713299</v>
      </c>
      <c r="CG641">
        <v>31049.2129487448</v>
      </c>
      <c r="CH641">
        <v>28385.3774788874</v>
      </c>
      <c r="CI641">
        <v>31614.856697526098</v>
      </c>
      <c r="CJ641">
        <v>34196.422671964901</v>
      </c>
      <c r="CK641">
        <v>31944.601497119202</v>
      </c>
      <c r="CL641">
        <v>28075.104635251901</v>
      </c>
      <c r="CM641">
        <v>28268.297559460701</v>
      </c>
      <c r="CN641">
        <v>27967.777034541399</v>
      </c>
      <c r="CO641">
        <v>8302.0262929789696</v>
      </c>
      <c r="CP641">
        <v>9925.4684345572005</v>
      </c>
      <c r="CQ641">
        <v>4118.5008508492001</v>
      </c>
      <c r="CR641">
        <v>12491.387786654701</v>
      </c>
      <c r="CS641">
        <v>546.461028507945</v>
      </c>
      <c r="CT641">
        <v>407.16028215183002</v>
      </c>
      <c r="CU641">
        <v>341.31469843828199</v>
      </c>
      <c r="CV641">
        <v>306.67250796331501</v>
      </c>
      <c r="CW641">
        <v>275.25163656587301</v>
      </c>
    </row>
    <row r="642" spans="1:101" x14ac:dyDescent="0.25">
      <c r="A642">
        <v>153.805073431241</v>
      </c>
      <c r="B642">
        <v>321.89436647138399</v>
      </c>
      <c r="C642">
        <v>320.20951311365502</v>
      </c>
      <c r="D642">
        <v>342.55928971480398</v>
      </c>
      <c r="E642">
        <v>360.55448238044897</v>
      </c>
      <c r="F642">
        <v>420.09541763351501</v>
      </c>
      <c r="G642">
        <v>938.89306211397502</v>
      </c>
      <c r="H642">
        <v>4442.1456737017998</v>
      </c>
      <c r="I642">
        <v>3815.06157879891</v>
      </c>
      <c r="J642">
        <v>2838.5009410406501</v>
      </c>
      <c r="K642">
        <v>5080.3739721232696</v>
      </c>
      <c r="L642">
        <v>6436.8097649704296</v>
      </c>
      <c r="M642">
        <v>8176.2647569158798</v>
      </c>
      <c r="N642">
        <v>7702.8751492165702</v>
      </c>
      <c r="O642">
        <v>25538.7475511046</v>
      </c>
      <c r="P642">
        <v>27555.142212357499</v>
      </c>
      <c r="Q642">
        <v>36359.871151711603</v>
      </c>
      <c r="R642">
        <v>46627.487886441202</v>
      </c>
      <c r="S642">
        <v>42515.086565990801</v>
      </c>
      <c r="T642">
        <v>35593.244874966796</v>
      </c>
      <c r="U642">
        <v>27934.7523701104</v>
      </c>
      <c r="V642">
        <v>23233.853995813799</v>
      </c>
      <c r="W642">
        <v>18176.216114469498</v>
      </c>
      <c r="X642">
        <v>17022.044263486499</v>
      </c>
      <c r="Y642">
        <v>12874.2315357753</v>
      </c>
      <c r="Z642">
        <v>8326.5130848632307</v>
      </c>
      <c r="AA642">
        <v>8838.5028146918703</v>
      </c>
      <c r="AB642">
        <v>7880.6782666672398</v>
      </c>
      <c r="AC642">
        <v>6602.5885110085001</v>
      </c>
      <c r="AD642">
        <v>6522.6092035895699</v>
      </c>
      <c r="AE642">
        <v>7568.5621683518702</v>
      </c>
      <c r="AF642">
        <v>11489.7179169353</v>
      </c>
      <c r="AG642">
        <v>10559.969596847101</v>
      </c>
      <c r="AH642">
        <v>10910.701724697599</v>
      </c>
      <c r="AI642">
        <v>11900.3420075552</v>
      </c>
      <c r="AJ642">
        <v>13084.1794975433</v>
      </c>
      <c r="AK642">
        <v>13704.8100827413</v>
      </c>
      <c r="AL642">
        <v>11684.255123059</v>
      </c>
      <c r="AM642">
        <v>9592.7609200689294</v>
      </c>
      <c r="AN642">
        <v>7004.3725655297703</v>
      </c>
      <c r="AO642">
        <v>3859.1185736718298</v>
      </c>
      <c r="AP642">
        <v>1508.7539127326199</v>
      </c>
      <c r="AQ642">
        <v>334.35320332043</v>
      </c>
      <c r="AR642">
        <v>263.67454147292301</v>
      </c>
      <c r="AS642">
        <v>239.93155331265399</v>
      </c>
      <c r="AT642">
        <v>220.24979392526899</v>
      </c>
      <c r="AU642">
        <v>212.21242087780001</v>
      </c>
      <c r="AV642">
        <v>212.92252396390001</v>
      </c>
      <c r="AW642">
        <v>213.530349018723</v>
      </c>
      <c r="AX642">
        <v>210.68477528499301</v>
      </c>
      <c r="AY642">
        <v>217.765196176307</v>
      </c>
      <c r="AZ642">
        <v>213.88980924110399</v>
      </c>
      <c r="BA642">
        <v>225.96402558164399</v>
      </c>
      <c r="BB642">
        <v>248.08726816157599</v>
      </c>
      <c r="BC642">
        <v>235.419496275135</v>
      </c>
      <c r="BD642">
        <v>241.04967868069201</v>
      </c>
      <c r="BE642">
        <v>260.11014764013203</v>
      </c>
      <c r="BF642">
        <v>273.62403764606898</v>
      </c>
      <c r="BG642">
        <v>282.56748886090298</v>
      </c>
      <c r="BH642">
        <v>308.02381827600999</v>
      </c>
      <c r="BI642">
        <v>448.72801951335998</v>
      </c>
      <c r="BJ642">
        <v>1214.0542217438599</v>
      </c>
      <c r="BK642">
        <v>2462.92488552955</v>
      </c>
      <c r="BL642">
        <v>5222.3748049893302</v>
      </c>
      <c r="BM642">
        <v>7607.6920316836804</v>
      </c>
      <c r="BN642">
        <v>9890.8652045986491</v>
      </c>
      <c r="BO642">
        <v>12093.843481281299</v>
      </c>
      <c r="BP642">
        <v>14637.4609990274</v>
      </c>
      <c r="BQ642">
        <v>18018.846293878702</v>
      </c>
      <c r="BR642">
        <v>19746.804875202401</v>
      </c>
      <c r="BS642">
        <v>22209.8968722297</v>
      </c>
      <c r="BT642">
        <v>23699.945113637299</v>
      </c>
      <c r="BU642">
        <v>22444.727805532701</v>
      </c>
      <c r="BV642">
        <v>21770.825400477799</v>
      </c>
      <c r="BW642">
        <v>21994.633583468702</v>
      </c>
      <c r="BX642">
        <v>23801.355738657901</v>
      </c>
      <c r="BY642">
        <v>24848.334502156998</v>
      </c>
      <c r="BZ642">
        <v>25871.346464506201</v>
      </c>
      <c r="CA642">
        <v>26419.6520318599</v>
      </c>
      <c r="CB642">
        <v>26796.7368334434</v>
      </c>
      <c r="CC642">
        <v>29778.201576226402</v>
      </c>
      <c r="CD642">
        <v>29052.857908940499</v>
      </c>
      <c r="CE642">
        <v>32586.054475401001</v>
      </c>
      <c r="CF642">
        <v>31200.332091263201</v>
      </c>
      <c r="CG642">
        <v>30751.408255029699</v>
      </c>
      <c r="CH642">
        <v>28009.951270428301</v>
      </c>
      <c r="CI642">
        <v>31855.6614568353</v>
      </c>
      <c r="CJ642">
        <v>34719.923699352301</v>
      </c>
      <c r="CK642">
        <v>31976.6062574104</v>
      </c>
      <c r="CL642">
        <v>27652.505974958902</v>
      </c>
      <c r="CM642">
        <v>27585.561009342</v>
      </c>
      <c r="CN642">
        <v>27986.911573793001</v>
      </c>
      <c r="CO642">
        <v>7994.3708228457499</v>
      </c>
      <c r="CP642">
        <v>9247.02741373358</v>
      </c>
      <c r="CQ642">
        <v>3885.8352768601899</v>
      </c>
      <c r="CR642">
        <v>11881.997810769801</v>
      </c>
      <c r="CS642">
        <v>544.13578702276504</v>
      </c>
      <c r="CT642">
        <v>405.36978171304702</v>
      </c>
      <c r="CU642">
        <v>343.16548730014</v>
      </c>
      <c r="CV642">
        <v>307.35610278583601</v>
      </c>
      <c r="CW642">
        <v>276.69640042521098</v>
      </c>
    </row>
    <row r="643" spans="1:101" x14ac:dyDescent="0.25">
      <c r="A643">
        <v>154.04539385847701</v>
      </c>
      <c r="B643">
        <v>321.89436647138399</v>
      </c>
      <c r="C643">
        <v>320.20951311365502</v>
      </c>
      <c r="D643">
        <v>342.55928971480398</v>
      </c>
      <c r="E643">
        <v>360.55448238044897</v>
      </c>
      <c r="F643">
        <v>420.09541763351501</v>
      </c>
      <c r="G643">
        <v>938.89306211397502</v>
      </c>
      <c r="H643">
        <v>4442.1456737017998</v>
      </c>
      <c r="I643">
        <v>3815.06157879891</v>
      </c>
      <c r="J643">
        <v>2838.5009410406501</v>
      </c>
      <c r="K643">
        <v>5080.3739721232696</v>
      </c>
      <c r="L643">
        <v>6436.8097649704296</v>
      </c>
      <c r="M643">
        <v>8176.2647569158798</v>
      </c>
      <c r="N643">
        <v>7702.8751492165702</v>
      </c>
      <c r="O643">
        <v>25538.7475511046</v>
      </c>
      <c r="P643">
        <v>27555.142212357499</v>
      </c>
      <c r="Q643">
        <v>36359.871151711603</v>
      </c>
      <c r="R643">
        <v>46627.487886441202</v>
      </c>
      <c r="S643">
        <v>42515.086565990801</v>
      </c>
      <c r="T643">
        <v>35593.244874966796</v>
      </c>
      <c r="U643">
        <v>27934.7523701104</v>
      </c>
      <c r="V643">
        <v>23233.853995813799</v>
      </c>
      <c r="W643">
        <v>18176.216114469498</v>
      </c>
      <c r="X643">
        <v>17022.044263486499</v>
      </c>
      <c r="Y643">
        <v>12874.2315357753</v>
      </c>
      <c r="Z643">
        <v>8326.5130848632307</v>
      </c>
      <c r="AA643">
        <v>8838.5028146918703</v>
      </c>
      <c r="AB643">
        <v>7880.6782666672398</v>
      </c>
      <c r="AC643">
        <v>6602.5885110085001</v>
      </c>
      <c r="AD643">
        <v>6522.6092035895699</v>
      </c>
      <c r="AE643">
        <v>7568.5621683518702</v>
      </c>
      <c r="AF643">
        <v>11489.7179169353</v>
      </c>
      <c r="AG643">
        <v>10559.969596847101</v>
      </c>
      <c r="AH643">
        <v>10910.701724697599</v>
      </c>
      <c r="AI643">
        <v>11900.3420075552</v>
      </c>
      <c r="AJ643">
        <v>13084.1794975433</v>
      </c>
      <c r="AK643">
        <v>13704.8100827413</v>
      </c>
      <c r="AL643">
        <v>11684.255123059</v>
      </c>
      <c r="AM643">
        <v>9592.7609200689294</v>
      </c>
      <c r="AN643">
        <v>7004.3725655297703</v>
      </c>
      <c r="AO643">
        <v>3859.1185736718298</v>
      </c>
      <c r="AP643">
        <v>1508.7539127326199</v>
      </c>
      <c r="AQ643">
        <v>334.35320332043</v>
      </c>
      <c r="AR643">
        <v>263.67454147292301</v>
      </c>
      <c r="AS643">
        <v>239.93155331265399</v>
      </c>
      <c r="AT643">
        <v>220.24979392526899</v>
      </c>
      <c r="AU643">
        <v>212.21242087780001</v>
      </c>
      <c r="AV643">
        <v>212.92252396390001</v>
      </c>
      <c r="AW643">
        <v>213.530349018723</v>
      </c>
      <c r="AX643">
        <v>210.68477528499301</v>
      </c>
      <c r="AY643">
        <v>217.765196176307</v>
      </c>
      <c r="AZ643">
        <v>213.88980924110399</v>
      </c>
      <c r="BA643">
        <v>225.96402558164399</v>
      </c>
      <c r="BB643">
        <v>248.08726816157599</v>
      </c>
      <c r="BC643">
        <v>235.419496275135</v>
      </c>
      <c r="BD643">
        <v>241.04967868069201</v>
      </c>
      <c r="BE643">
        <v>260.11014764013203</v>
      </c>
      <c r="BF643">
        <v>273.62403764606898</v>
      </c>
      <c r="BG643">
        <v>282.56748886090298</v>
      </c>
      <c r="BH643">
        <v>308.02381827600999</v>
      </c>
      <c r="BI643">
        <v>448.72801951335998</v>
      </c>
      <c r="BJ643">
        <v>1214.0542217438599</v>
      </c>
      <c r="BK643">
        <v>2462.92488552955</v>
      </c>
      <c r="BL643">
        <v>5222.3748049893302</v>
      </c>
      <c r="BM643">
        <v>7607.6920316836804</v>
      </c>
      <c r="BN643">
        <v>9890.8652045986491</v>
      </c>
      <c r="BO643">
        <v>12093.843481281299</v>
      </c>
      <c r="BP643">
        <v>14637.4609990274</v>
      </c>
      <c r="BQ643">
        <v>18018.846293878702</v>
      </c>
      <c r="BR643">
        <v>19746.804875202401</v>
      </c>
      <c r="BS643">
        <v>22209.8968722297</v>
      </c>
      <c r="BT643">
        <v>23699.945113637299</v>
      </c>
      <c r="BU643">
        <v>22444.727805532701</v>
      </c>
      <c r="BV643">
        <v>21770.825400477799</v>
      </c>
      <c r="BW643">
        <v>21994.633583468702</v>
      </c>
      <c r="BX643">
        <v>23801.355738657901</v>
      </c>
      <c r="BY643">
        <v>24848.334502156998</v>
      </c>
      <c r="BZ643">
        <v>25871.346464506201</v>
      </c>
      <c r="CA643">
        <v>26419.6520318599</v>
      </c>
      <c r="CB643">
        <v>26796.7368334434</v>
      </c>
      <c r="CC643">
        <v>29778.201576226402</v>
      </c>
      <c r="CD643">
        <v>29052.857908940499</v>
      </c>
      <c r="CE643">
        <v>32586.054475401001</v>
      </c>
      <c r="CF643">
        <v>31200.332091263201</v>
      </c>
      <c r="CG643">
        <v>30751.408255029699</v>
      </c>
      <c r="CH643">
        <v>28009.951270428301</v>
      </c>
      <c r="CI643">
        <v>31855.6614568353</v>
      </c>
      <c r="CJ643">
        <v>34719.923699352301</v>
      </c>
      <c r="CK643">
        <v>31976.6062574104</v>
      </c>
      <c r="CL643">
        <v>27652.505974958902</v>
      </c>
      <c r="CM643">
        <v>27585.561009342</v>
      </c>
      <c r="CN643">
        <v>27986.911573793001</v>
      </c>
      <c r="CO643">
        <v>7994.3708228457499</v>
      </c>
      <c r="CP643">
        <v>9247.02741373358</v>
      </c>
      <c r="CQ643">
        <v>3885.8352768601899</v>
      </c>
      <c r="CR643">
        <v>11881.997810769801</v>
      </c>
      <c r="CS643">
        <v>544.13578702276504</v>
      </c>
      <c r="CT643">
        <v>405.36978171304702</v>
      </c>
      <c r="CU643">
        <v>343.16548730014</v>
      </c>
      <c r="CV643">
        <v>307.35610278583601</v>
      </c>
      <c r="CW643">
        <v>276.69640042521098</v>
      </c>
    </row>
    <row r="644" spans="1:101" x14ac:dyDescent="0.25">
      <c r="A644">
        <v>154.28571428571399</v>
      </c>
      <c r="B644">
        <v>321.15444138876398</v>
      </c>
      <c r="C644">
        <v>319.16292596539603</v>
      </c>
      <c r="D644">
        <v>340.58409905642498</v>
      </c>
      <c r="E644">
        <v>360.04818546378101</v>
      </c>
      <c r="F644">
        <v>419.58955342540298</v>
      </c>
      <c r="G644">
        <v>942.98514963501202</v>
      </c>
      <c r="H644">
        <v>4490.2128481394402</v>
      </c>
      <c r="I644">
        <v>3852.0816738488402</v>
      </c>
      <c r="J644">
        <v>2862.14519307924</v>
      </c>
      <c r="K644">
        <v>5133.8553332501697</v>
      </c>
      <c r="L644">
        <v>6505.15754116689</v>
      </c>
      <c r="M644">
        <v>8263.6490431451402</v>
      </c>
      <c r="N644">
        <v>7784.2825044422098</v>
      </c>
      <c r="O644">
        <v>25855.3497637164</v>
      </c>
      <c r="P644">
        <v>27899.0727440396</v>
      </c>
      <c r="Q644">
        <v>36816.8360464418</v>
      </c>
      <c r="R644">
        <v>47216.839188537597</v>
      </c>
      <c r="S644">
        <v>43046.547340294201</v>
      </c>
      <c r="T644">
        <v>36027.804336159301</v>
      </c>
      <c r="U644">
        <v>28261.296351378802</v>
      </c>
      <c r="V644">
        <v>23495.7231836059</v>
      </c>
      <c r="W644">
        <v>18373.174675753799</v>
      </c>
      <c r="X644">
        <v>17205.7216080746</v>
      </c>
      <c r="Y644">
        <v>13009.743837371199</v>
      </c>
      <c r="Z644">
        <v>8387.3678644860393</v>
      </c>
      <c r="AA644">
        <v>8915.2515014798191</v>
      </c>
      <c r="AB644">
        <v>7957.8137564110802</v>
      </c>
      <c r="AC644">
        <v>6665.4021061957301</v>
      </c>
      <c r="AD644">
        <v>6589.0938784878599</v>
      </c>
      <c r="AE644">
        <v>7649.78657040089</v>
      </c>
      <c r="AF644">
        <v>11618.610084398</v>
      </c>
      <c r="AG644">
        <v>10678.557759753299</v>
      </c>
      <c r="AH644">
        <v>11033.869092224</v>
      </c>
      <c r="AI644">
        <v>12033.790974469001</v>
      </c>
      <c r="AJ644">
        <v>13233.134418604401</v>
      </c>
      <c r="AK644">
        <v>13854.107230339399</v>
      </c>
      <c r="AL644">
        <v>11810.087924983</v>
      </c>
      <c r="AM644">
        <v>9693.0188387899998</v>
      </c>
      <c r="AN644">
        <v>7074.8642006251403</v>
      </c>
      <c r="AO644">
        <v>3894.9816430159499</v>
      </c>
      <c r="AP644">
        <v>1521.8303753979101</v>
      </c>
      <c r="AQ644">
        <v>336.34398727015298</v>
      </c>
      <c r="AR644">
        <v>264.06609894573302</v>
      </c>
      <c r="AS644">
        <v>239.713944204336</v>
      </c>
      <c r="AT644">
        <v>220.42498641838401</v>
      </c>
      <c r="AU644">
        <v>212.284671115523</v>
      </c>
      <c r="AV644">
        <v>213.22801809004901</v>
      </c>
      <c r="AW644">
        <v>209.83657009575001</v>
      </c>
      <c r="AX644">
        <v>211.13591935296199</v>
      </c>
      <c r="AY644">
        <v>214.73008031600699</v>
      </c>
      <c r="AZ644">
        <v>212.43445318141499</v>
      </c>
      <c r="BA644">
        <v>223.69646805127701</v>
      </c>
      <c r="BB644">
        <v>243.58968138824699</v>
      </c>
      <c r="BC644">
        <v>235.02626979041401</v>
      </c>
      <c r="BD644">
        <v>239.60787648658999</v>
      </c>
      <c r="BE644">
        <v>259.27284309512601</v>
      </c>
      <c r="BF644">
        <v>271.23383443074403</v>
      </c>
      <c r="BG644">
        <v>281.34805174042401</v>
      </c>
      <c r="BH644">
        <v>306.75797409098902</v>
      </c>
      <c r="BI644">
        <v>449.06721296409501</v>
      </c>
      <c r="BJ644">
        <v>1225.1939330579901</v>
      </c>
      <c r="BK644">
        <v>2487.7740394514099</v>
      </c>
      <c r="BL644">
        <v>5284.0900436556203</v>
      </c>
      <c r="BM644">
        <v>7699.1005758776</v>
      </c>
      <c r="BN644">
        <v>10009.8946188885</v>
      </c>
      <c r="BO644">
        <v>12239.5263530887</v>
      </c>
      <c r="BP644">
        <v>14815.5856416157</v>
      </c>
      <c r="BQ644">
        <v>18239.477429486498</v>
      </c>
      <c r="BR644">
        <v>19985.592524767799</v>
      </c>
      <c r="BS644">
        <v>22473.733354979198</v>
      </c>
      <c r="BT644">
        <v>23974.3092312505</v>
      </c>
      <c r="BU644">
        <v>22703.549961498498</v>
      </c>
      <c r="BV644">
        <v>22025.815303776599</v>
      </c>
      <c r="BW644">
        <v>22247.780735447399</v>
      </c>
      <c r="BX644">
        <v>24071.003141464498</v>
      </c>
      <c r="BY644">
        <v>25124.206087749099</v>
      </c>
      <c r="BZ644">
        <v>26158.637213378701</v>
      </c>
      <c r="CA644">
        <v>26705.661487443402</v>
      </c>
      <c r="CB644">
        <v>27083.8760997633</v>
      </c>
      <c r="CC644">
        <v>30088.847012660899</v>
      </c>
      <c r="CD644">
        <v>29356.634254620199</v>
      </c>
      <c r="CE644">
        <v>32931.189139781003</v>
      </c>
      <c r="CF644">
        <v>31504.224216918301</v>
      </c>
      <c r="CG644">
        <v>31043.424386139301</v>
      </c>
      <c r="CH644">
        <v>28249.7511349534</v>
      </c>
      <c r="CI644">
        <v>32157.231079796798</v>
      </c>
      <c r="CJ644">
        <v>35031.480732523603</v>
      </c>
      <c r="CK644">
        <v>32238.592998603599</v>
      </c>
      <c r="CL644">
        <v>27862.4531205969</v>
      </c>
      <c r="CM644">
        <v>27811.6048400572</v>
      </c>
      <c r="CN644">
        <v>28147.052777754601</v>
      </c>
      <c r="CO644">
        <v>8043.8415036528504</v>
      </c>
      <c r="CP644">
        <v>9327.0954992384704</v>
      </c>
      <c r="CQ644">
        <v>3909.21194741115</v>
      </c>
      <c r="CR644">
        <v>11997.3473689031</v>
      </c>
      <c r="CS644">
        <v>546.68866950766005</v>
      </c>
      <c r="CT644">
        <v>407.69967018116103</v>
      </c>
      <c r="CU644">
        <v>346.16074954532399</v>
      </c>
      <c r="CV644">
        <v>309.03846578161398</v>
      </c>
      <c r="CW644">
        <v>277.92677196834097</v>
      </c>
    </row>
    <row r="645" spans="1:101" x14ac:dyDescent="0.25">
      <c r="A645">
        <v>154.52603471295001</v>
      </c>
      <c r="B645">
        <v>309.43039948310798</v>
      </c>
      <c r="C645">
        <v>316.38787847837602</v>
      </c>
      <c r="D645">
        <v>335.65057735649401</v>
      </c>
      <c r="E645">
        <v>354.29751296242898</v>
      </c>
      <c r="F645">
        <v>408.451974771018</v>
      </c>
      <c r="G645">
        <v>1074.6149065961799</v>
      </c>
      <c r="H645">
        <v>5144.2696858593399</v>
      </c>
      <c r="I645">
        <v>3794.2755175153902</v>
      </c>
      <c r="J645">
        <v>3395.9028799521502</v>
      </c>
      <c r="K645">
        <v>5123.2729787881499</v>
      </c>
      <c r="L645">
        <v>5883.450870482</v>
      </c>
      <c r="M645">
        <v>7516.0085914192396</v>
      </c>
      <c r="N645">
        <v>7377.4855359939602</v>
      </c>
      <c r="O645">
        <v>26604.407974061302</v>
      </c>
      <c r="P645">
        <v>25351.2011725636</v>
      </c>
      <c r="Q645">
        <v>36108.120769103603</v>
      </c>
      <c r="R645">
        <v>47726.689630464301</v>
      </c>
      <c r="S645">
        <v>41030.226094440797</v>
      </c>
      <c r="T645">
        <v>33701.047529686803</v>
      </c>
      <c r="U645">
        <v>26525.768048093101</v>
      </c>
      <c r="V645">
        <v>22042.544244880799</v>
      </c>
      <c r="W645">
        <v>17095.662844860301</v>
      </c>
      <c r="X645">
        <v>16333.733640504401</v>
      </c>
      <c r="Y645">
        <v>12097.1267318111</v>
      </c>
      <c r="Z645">
        <v>7708.2213263804197</v>
      </c>
      <c r="AA645">
        <v>8501.3996224509192</v>
      </c>
      <c r="AB645">
        <v>7453.1800217362297</v>
      </c>
      <c r="AC645">
        <v>5946.4908784756799</v>
      </c>
      <c r="AD645">
        <v>5833.4122909749503</v>
      </c>
      <c r="AE645">
        <v>6614.7931453226001</v>
      </c>
      <c r="AF645">
        <v>10516.3063777405</v>
      </c>
      <c r="AG645">
        <v>9278.1604443920605</v>
      </c>
      <c r="AH645">
        <v>9527.6641847828396</v>
      </c>
      <c r="AI645">
        <v>10826.502099560401</v>
      </c>
      <c r="AJ645">
        <v>11972.534187794199</v>
      </c>
      <c r="AK645">
        <v>12763.2695134962</v>
      </c>
      <c r="AL645">
        <v>10716.3502942178</v>
      </c>
      <c r="AM645">
        <v>9366.5042982051</v>
      </c>
      <c r="AN645">
        <v>7085.6672999286902</v>
      </c>
      <c r="AO645">
        <v>4020.69968620695</v>
      </c>
      <c r="AP645">
        <v>1566.27609217961</v>
      </c>
      <c r="AQ645">
        <v>338.34585556326601</v>
      </c>
      <c r="AR645">
        <v>269.70849189112698</v>
      </c>
      <c r="AS645">
        <v>244.398247095161</v>
      </c>
      <c r="AT645">
        <v>233.092176165475</v>
      </c>
      <c r="AU645">
        <v>219.44406102252501</v>
      </c>
      <c r="AV645">
        <v>211.90583621824501</v>
      </c>
      <c r="AW645">
        <v>202.07993953036399</v>
      </c>
      <c r="AX645">
        <v>214.260581887694</v>
      </c>
      <c r="AY645">
        <v>214.686840391858</v>
      </c>
      <c r="AZ645">
        <v>207.790994868876</v>
      </c>
      <c r="BA645">
        <v>210.610958985661</v>
      </c>
      <c r="BB645">
        <v>221.27034250327</v>
      </c>
      <c r="BC645">
        <v>222.68981691134601</v>
      </c>
      <c r="BD645">
        <v>228.141504357256</v>
      </c>
      <c r="BE645">
        <v>247.62483111297999</v>
      </c>
      <c r="BF645">
        <v>254.28981445034</v>
      </c>
      <c r="BG645">
        <v>270.91335884031599</v>
      </c>
      <c r="BH645">
        <v>302.66594811290003</v>
      </c>
      <c r="BI645">
        <v>433.47625482984301</v>
      </c>
      <c r="BJ645">
        <v>1198.15916438874</v>
      </c>
      <c r="BK645">
        <v>2490.4691841615099</v>
      </c>
      <c r="BL645">
        <v>5382.6284908860298</v>
      </c>
      <c r="BM645">
        <v>7681.0675557038603</v>
      </c>
      <c r="BN645">
        <v>9880.0666710978803</v>
      </c>
      <c r="BO645">
        <v>11943.8304354472</v>
      </c>
      <c r="BP645">
        <v>14687.0014802241</v>
      </c>
      <c r="BQ645">
        <v>17892.663514727101</v>
      </c>
      <c r="BR645">
        <v>20068.896065315399</v>
      </c>
      <c r="BS645">
        <v>22511.237244432399</v>
      </c>
      <c r="BT645">
        <v>23137.605121191398</v>
      </c>
      <c r="BU645">
        <v>21358.8804802659</v>
      </c>
      <c r="BV645">
        <v>21065.276655861901</v>
      </c>
      <c r="BW645">
        <v>20549.695891898398</v>
      </c>
      <c r="BX645">
        <v>22732.117490238801</v>
      </c>
      <c r="BY645">
        <v>23788.187150851099</v>
      </c>
      <c r="BZ645">
        <v>24920.575705509102</v>
      </c>
      <c r="CA645">
        <v>25343.7935978481</v>
      </c>
      <c r="CB645">
        <v>25356.555548933102</v>
      </c>
      <c r="CC645">
        <v>28341.624708607698</v>
      </c>
      <c r="CD645">
        <v>27322.7579044993</v>
      </c>
      <c r="CE645">
        <v>29950.525814671699</v>
      </c>
      <c r="CF645">
        <v>28811.936625901901</v>
      </c>
      <c r="CG645">
        <v>28524.426046745</v>
      </c>
      <c r="CH645">
        <v>26010.7749340708</v>
      </c>
      <c r="CI645">
        <v>32003.852095800499</v>
      </c>
      <c r="CJ645">
        <v>36921.931119631998</v>
      </c>
      <c r="CK645">
        <v>31292.431821774</v>
      </c>
      <c r="CL645">
        <v>25609.3793487599</v>
      </c>
      <c r="CM645">
        <v>24434.118147413501</v>
      </c>
      <c r="CN645">
        <v>27413.470103338601</v>
      </c>
      <c r="CO645">
        <v>6838.0387357344898</v>
      </c>
      <c r="CP645">
        <v>6927.8809189021704</v>
      </c>
      <c r="CQ645">
        <v>3155.4299357688401</v>
      </c>
      <c r="CR645">
        <v>9605.2844851975497</v>
      </c>
      <c r="CS645">
        <v>540.11839974368399</v>
      </c>
      <c r="CT645">
        <v>408.25330043200302</v>
      </c>
      <c r="CU645">
        <v>366.09344781414399</v>
      </c>
      <c r="CV645">
        <v>320.635834109325</v>
      </c>
      <c r="CW645">
        <v>295.20414524524</v>
      </c>
    </row>
    <row r="646" spans="1:101" x14ac:dyDescent="0.25">
      <c r="A646">
        <v>154.76635514018599</v>
      </c>
      <c r="B646">
        <v>309.40695703838998</v>
      </c>
      <c r="C646">
        <v>316.38787847837602</v>
      </c>
      <c r="D646">
        <v>335.65110499091298</v>
      </c>
      <c r="E646">
        <v>354.28319494493502</v>
      </c>
      <c r="F646">
        <v>408.42037935383303</v>
      </c>
      <c r="G646">
        <v>1129.4963079480599</v>
      </c>
      <c r="H646">
        <v>5421.8021389948499</v>
      </c>
      <c r="I646">
        <v>3833.0934379842301</v>
      </c>
      <c r="J646">
        <v>3595.0043004299901</v>
      </c>
      <c r="K646">
        <v>5168.8679004947799</v>
      </c>
      <c r="L646">
        <v>5767.3658845146201</v>
      </c>
      <c r="M646">
        <v>7347.4527125566101</v>
      </c>
      <c r="N646">
        <v>7327.4377693138604</v>
      </c>
      <c r="O646">
        <v>27364.8859481051</v>
      </c>
      <c r="P646">
        <v>24749.119829743999</v>
      </c>
      <c r="Q646">
        <v>36341.531177848497</v>
      </c>
      <c r="R646">
        <v>48669.652342072703</v>
      </c>
      <c r="S646">
        <v>41129.3931977467</v>
      </c>
      <c r="T646">
        <v>33377.669655514903</v>
      </c>
      <c r="U646">
        <v>26375.604490630401</v>
      </c>
      <c r="V646">
        <v>21973.859873753601</v>
      </c>
      <c r="W646">
        <v>16985.594532309398</v>
      </c>
      <c r="X646">
        <v>16391.603490859499</v>
      </c>
      <c r="Y646">
        <v>12006.564863841601</v>
      </c>
      <c r="Z646">
        <v>7666.39580639009</v>
      </c>
      <c r="AA646">
        <v>8482.1406834947502</v>
      </c>
      <c r="AB646">
        <v>7407.5243581719396</v>
      </c>
      <c r="AC646">
        <v>5793.4492987940403</v>
      </c>
      <c r="AD646">
        <v>5653.71764173884</v>
      </c>
      <c r="AE646">
        <v>6369.3535798089597</v>
      </c>
      <c r="AF646">
        <v>10341.8681750835</v>
      </c>
      <c r="AG646">
        <v>8917.5834269540192</v>
      </c>
      <c r="AH646">
        <v>9138.3547054533992</v>
      </c>
      <c r="AI646">
        <v>10595.8559477988</v>
      </c>
      <c r="AJ646">
        <v>11789.5461932914</v>
      </c>
      <c r="AK646">
        <v>12692.070855559899</v>
      </c>
      <c r="AL646">
        <v>10707.6814418535</v>
      </c>
      <c r="AM646">
        <v>9464.7482274004597</v>
      </c>
      <c r="AN646">
        <v>7203.7446424403997</v>
      </c>
      <c r="AO646">
        <v>4083.4266297229301</v>
      </c>
      <c r="AP646">
        <v>1602.2788238583801</v>
      </c>
      <c r="AQ646">
        <v>339.51338778775602</v>
      </c>
      <c r="AR646">
        <v>270.39837893729202</v>
      </c>
      <c r="AS646">
        <v>244.83015273667701</v>
      </c>
      <c r="AT646">
        <v>235.499400718315</v>
      </c>
      <c r="AU646">
        <v>219.68447207863201</v>
      </c>
      <c r="AV646">
        <v>211.89910908701501</v>
      </c>
      <c r="AW646">
        <v>202.08514196691101</v>
      </c>
      <c r="AX646">
        <v>214.26692829358501</v>
      </c>
      <c r="AY646">
        <v>214.71141399667999</v>
      </c>
      <c r="AZ646">
        <v>207.787954638153</v>
      </c>
      <c r="BA646">
        <v>210.58746116219399</v>
      </c>
      <c r="BB646">
        <v>221.24538292325499</v>
      </c>
      <c r="BC646">
        <v>222.65346002518601</v>
      </c>
      <c r="BD646">
        <v>228.11647513119499</v>
      </c>
      <c r="BE646">
        <v>247.594297544185</v>
      </c>
      <c r="BF646">
        <v>254.25494236102401</v>
      </c>
      <c r="BG646">
        <v>270.88982731781903</v>
      </c>
      <c r="BH646">
        <v>302.66301960121899</v>
      </c>
      <c r="BI646">
        <v>429.81643869247301</v>
      </c>
      <c r="BJ646">
        <v>1187.0038968812701</v>
      </c>
      <c r="BK646">
        <v>2495.36853816043</v>
      </c>
      <c r="BL646">
        <v>5435.7953566618698</v>
      </c>
      <c r="BM646">
        <v>7735.5718544157298</v>
      </c>
      <c r="BN646">
        <v>9900.5363376409896</v>
      </c>
      <c r="BO646">
        <v>11895.5671372832</v>
      </c>
      <c r="BP646">
        <v>14759.646812441701</v>
      </c>
      <c r="BQ646">
        <v>18013.645451970999</v>
      </c>
      <c r="BR646">
        <v>20378.9230177592</v>
      </c>
      <c r="BS646">
        <v>22863.323753141201</v>
      </c>
      <c r="BT646">
        <v>23204.5250511667</v>
      </c>
      <c r="BU646">
        <v>21276.319647578101</v>
      </c>
      <c r="BV646">
        <v>21057.582577732599</v>
      </c>
      <c r="BW646">
        <v>20415.557774986301</v>
      </c>
      <c r="BX646">
        <v>22725.2040908487</v>
      </c>
      <c r="BY646">
        <v>23762.831306582299</v>
      </c>
      <c r="BZ646">
        <v>25012.4100589466</v>
      </c>
      <c r="CA646">
        <v>25439.5358941427</v>
      </c>
      <c r="CB646">
        <v>25365.234592706998</v>
      </c>
      <c r="CC646">
        <v>28253.251843388902</v>
      </c>
      <c r="CD646">
        <v>27232.274597854001</v>
      </c>
      <c r="CE646">
        <v>29838.535456807502</v>
      </c>
      <c r="CF646">
        <v>28762.494874254699</v>
      </c>
      <c r="CG646">
        <v>28527.8987003646</v>
      </c>
      <c r="CH646">
        <v>26025.1683630767</v>
      </c>
      <c r="CI646">
        <v>32709.117796660899</v>
      </c>
      <c r="CJ646">
        <v>37892.723962505297</v>
      </c>
      <c r="CK646">
        <v>31584.014820296299</v>
      </c>
      <c r="CL646">
        <v>25821.5674797143</v>
      </c>
      <c r="CM646">
        <v>24084.330663145902</v>
      </c>
      <c r="CN646">
        <v>27653.883440117399</v>
      </c>
      <c r="CO646">
        <v>6750.7677192895399</v>
      </c>
      <c r="CP646">
        <v>6766.1424198296399</v>
      </c>
      <c r="CQ646">
        <v>3063.3665600836898</v>
      </c>
      <c r="CR646">
        <v>9555.1362662061492</v>
      </c>
      <c r="CS646">
        <v>540.40867016071797</v>
      </c>
      <c r="CT646">
        <v>409.359621786746</v>
      </c>
      <c r="CU646">
        <v>368.270082804097</v>
      </c>
      <c r="CV646">
        <v>324.102077340942</v>
      </c>
      <c r="CW646">
        <v>297.271671847302</v>
      </c>
    </row>
    <row r="647" spans="1:101" x14ac:dyDescent="0.25">
      <c r="A647">
        <v>155.006675567423</v>
      </c>
      <c r="B647">
        <v>309.40695703838998</v>
      </c>
      <c r="C647">
        <v>316.38787847837602</v>
      </c>
      <c r="D647">
        <v>335.65110499091298</v>
      </c>
      <c r="E647">
        <v>354.28319494493502</v>
      </c>
      <c r="F647">
        <v>408.42037935383303</v>
      </c>
      <c r="G647">
        <v>1129.4963079480599</v>
      </c>
      <c r="H647">
        <v>5421.8021389948499</v>
      </c>
      <c r="I647">
        <v>3833.0934379842301</v>
      </c>
      <c r="J647">
        <v>3595.0043004299901</v>
      </c>
      <c r="K647">
        <v>5168.8679004947799</v>
      </c>
      <c r="L647">
        <v>5767.3658845146201</v>
      </c>
      <c r="M647">
        <v>7347.4527125566101</v>
      </c>
      <c r="N647">
        <v>7327.4377693138604</v>
      </c>
      <c r="O647">
        <v>27364.8859481051</v>
      </c>
      <c r="P647">
        <v>24749.119829743999</v>
      </c>
      <c r="Q647">
        <v>36341.531177848497</v>
      </c>
      <c r="R647">
        <v>48669.652342072703</v>
      </c>
      <c r="S647">
        <v>41129.3931977467</v>
      </c>
      <c r="T647">
        <v>33377.669655514903</v>
      </c>
      <c r="U647">
        <v>26375.604490630401</v>
      </c>
      <c r="V647">
        <v>21973.859873753601</v>
      </c>
      <c r="W647">
        <v>16985.594532309398</v>
      </c>
      <c r="X647">
        <v>16391.603490859499</v>
      </c>
      <c r="Y647">
        <v>12006.564863841601</v>
      </c>
      <c r="Z647">
        <v>7666.39580639009</v>
      </c>
      <c r="AA647">
        <v>8482.1406834947502</v>
      </c>
      <c r="AB647">
        <v>7407.5243581719396</v>
      </c>
      <c r="AC647">
        <v>5793.4492987940403</v>
      </c>
      <c r="AD647">
        <v>5653.71764173884</v>
      </c>
      <c r="AE647">
        <v>6369.3535798089597</v>
      </c>
      <c r="AF647">
        <v>10341.8681750835</v>
      </c>
      <c r="AG647">
        <v>8917.5834269540192</v>
      </c>
      <c r="AH647">
        <v>9138.3547054533992</v>
      </c>
      <c r="AI647">
        <v>10595.8559477988</v>
      </c>
      <c r="AJ647">
        <v>11789.5461932914</v>
      </c>
      <c r="AK647">
        <v>12692.070855559899</v>
      </c>
      <c r="AL647">
        <v>10707.6814418535</v>
      </c>
      <c r="AM647">
        <v>9464.7482274004597</v>
      </c>
      <c r="AN647">
        <v>7203.7446424403997</v>
      </c>
      <c r="AO647">
        <v>4083.4266297229301</v>
      </c>
      <c r="AP647">
        <v>1602.2788238583801</v>
      </c>
      <c r="AQ647">
        <v>339.51338778775602</v>
      </c>
      <c r="AR647">
        <v>270.39837893729202</v>
      </c>
      <c r="AS647">
        <v>244.83015273667701</v>
      </c>
      <c r="AT647">
        <v>235.499400718315</v>
      </c>
      <c r="AU647">
        <v>219.68447207863201</v>
      </c>
      <c r="AV647">
        <v>211.89910908701501</v>
      </c>
      <c r="AW647">
        <v>202.08514196691101</v>
      </c>
      <c r="AX647">
        <v>214.26692829358501</v>
      </c>
      <c r="AY647">
        <v>214.71141399667999</v>
      </c>
      <c r="AZ647">
        <v>207.787954638153</v>
      </c>
      <c r="BA647">
        <v>210.58746116219399</v>
      </c>
      <c r="BB647">
        <v>221.24538292325499</v>
      </c>
      <c r="BC647">
        <v>222.65346002518601</v>
      </c>
      <c r="BD647">
        <v>228.11647513119499</v>
      </c>
      <c r="BE647">
        <v>247.594297544185</v>
      </c>
      <c r="BF647">
        <v>254.25494236102401</v>
      </c>
      <c r="BG647">
        <v>270.88982731781903</v>
      </c>
      <c r="BH647">
        <v>302.66301960121899</v>
      </c>
      <c r="BI647">
        <v>429.81643869247301</v>
      </c>
      <c r="BJ647">
        <v>1187.0038968812701</v>
      </c>
      <c r="BK647">
        <v>2495.36853816043</v>
      </c>
      <c r="BL647">
        <v>5435.7953566618698</v>
      </c>
      <c r="BM647">
        <v>7735.5718544157298</v>
      </c>
      <c r="BN647">
        <v>9900.5363376409896</v>
      </c>
      <c r="BO647">
        <v>11895.5671372832</v>
      </c>
      <c r="BP647">
        <v>14759.646812441701</v>
      </c>
      <c r="BQ647">
        <v>18013.645451970999</v>
      </c>
      <c r="BR647">
        <v>20378.9230177592</v>
      </c>
      <c r="BS647">
        <v>22863.323753141201</v>
      </c>
      <c r="BT647">
        <v>23204.5250511667</v>
      </c>
      <c r="BU647">
        <v>21276.319647578101</v>
      </c>
      <c r="BV647">
        <v>21057.582577732599</v>
      </c>
      <c r="BW647">
        <v>20415.557774986301</v>
      </c>
      <c r="BX647">
        <v>22725.2040908487</v>
      </c>
      <c r="BY647">
        <v>23762.831306582299</v>
      </c>
      <c r="BZ647">
        <v>25012.4100589466</v>
      </c>
      <c r="CA647">
        <v>25439.5358941427</v>
      </c>
      <c r="CB647">
        <v>25365.234592706998</v>
      </c>
      <c r="CC647">
        <v>28253.251843388902</v>
      </c>
      <c r="CD647">
        <v>27232.274597854001</v>
      </c>
      <c r="CE647">
        <v>29838.535456807502</v>
      </c>
      <c r="CF647">
        <v>28762.494874254699</v>
      </c>
      <c r="CG647">
        <v>28527.8987003646</v>
      </c>
      <c r="CH647">
        <v>26025.1683630767</v>
      </c>
      <c r="CI647">
        <v>32709.117796660899</v>
      </c>
      <c r="CJ647">
        <v>37892.723962505297</v>
      </c>
      <c r="CK647">
        <v>31584.014820296299</v>
      </c>
      <c r="CL647">
        <v>25821.5674797143</v>
      </c>
      <c r="CM647">
        <v>24084.330663145902</v>
      </c>
      <c r="CN647">
        <v>27653.883440117399</v>
      </c>
      <c r="CO647">
        <v>6750.7677192895399</v>
      </c>
      <c r="CP647">
        <v>6766.1424198296399</v>
      </c>
      <c r="CQ647">
        <v>3063.3665600836898</v>
      </c>
      <c r="CR647">
        <v>9555.1362662061492</v>
      </c>
      <c r="CS647">
        <v>540.40867016071797</v>
      </c>
      <c r="CT647">
        <v>409.359621786746</v>
      </c>
      <c r="CU647">
        <v>368.270082804097</v>
      </c>
      <c r="CV647">
        <v>324.102077340942</v>
      </c>
      <c r="CW647">
        <v>297.271671847302</v>
      </c>
    </row>
    <row r="648" spans="1:101" x14ac:dyDescent="0.25">
      <c r="A648">
        <v>155.24699599465899</v>
      </c>
      <c r="B648">
        <v>298.979687565848</v>
      </c>
      <c r="C648">
        <v>314.994554572933</v>
      </c>
      <c r="D648">
        <v>336.64575280933502</v>
      </c>
      <c r="E648">
        <v>353.121272099225</v>
      </c>
      <c r="F648">
        <v>404.45277183464799</v>
      </c>
      <c r="G648">
        <v>1151.16260075177</v>
      </c>
      <c r="H648">
        <v>5550.6184675836203</v>
      </c>
      <c r="I648">
        <v>3905.3783692636498</v>
      </c>
      <c r="J648">
        <v>3680.4914484046999</v>
      </c>
      <c r="K648">
        <v>5269.5052610515804</v>
      </c>
      <c r="L648">
        <v>5832.1209705607298</v>
      </c>
      <c r="M648">
        <v>7462.41073956931</v>
      </c>
      <c r="N648">
        <v>7477.8397064299697</v>
      </c>
      <c r="O648">
        <v>27890.838298251001</v>
      </c>
      <c r="P648">
        <v>25221.513447024201</v>
      </c>
      <c r="Q648">
        <v>37039.247642400202</v>
      </c>
      <c r="R648">
        <v>49366.956884786101</v>
      </c>
      <c r="S648">
        <v>41548.044490604501</v>
      </c>
      <c r="T648">
        <v>33698.709984618697</v>
      </c>
      <c r="U648">
        <v>26541.849483789301</v>
      </c>
      <c r="V648">
        <v>22083.924525637802</v>
      </c>
      <c r="W648">
        <v>17082.315255182501</v>
      </c>
      <c r="X648">
        <v>16554.026225864502</v>
      </c>
      <c r="Y648">
        <v>12103.9063914336</v>
      </c>
      <c r="Z648">
        <v>7608.2673967043102</v>
      </c>
      <c r="AA648">
        <v>8467.8330982003099</v>
      </c>
      <c r="AB648">
        <v>7420.4920186199197</v>
      </c>
      <c r="AC648">
        <v>5810.8468339576302</v>
      </c>
      <c r="AD648">
        <v>5685.3756964721097</v>
      </c>
      <c r="AE648">
        <v>6433.5625988561897</v>
      </c>
      <c r="AF648">
        <v>10489.3479720625</v>
      </c>
      <c r="AG648">
        <v>9019.6036270627192</v>
      </c>
      <c r="AH648">
        <v>9234.5236091828901</v>
      </c>
      <c r="AI648">
        <v>10720.1024302364</v>
      </c>
      <c r="AJ648">
        <v>11848.5269073704</v>
      </c>
      <c r="AK648">
        <v>12718.005535828001</v>
      </c>
      <c r="AL648">
        <v>10703.3564966628</v>
      </c>
      <c r="AM648">
        <v>9477.7926514443698</v>
      </c>
      <c r="AN648">
        <v>7218.6724469295896</v>
      </c>
      <c r="AO648">
        <v>4138.0537441645401</v>
      </c>
      <c r="AP648">
        <v>1620.2468961903901</v>
      </c>
      <c r="AQ648">
        <v>342.74070597157498</v>
      </c>
      <c r="AR648">
        <v>272.792727772136</v>
      </c>
      <c r="AS648">
        <v>245.697469029762</v>
      </c>
      <c r="AT648">
        <v>236.63897200238901</v>
      </c>
      <c r="AU648">
        <v>220.42009144029899</v>
      </c>
      <c r="AV648">
        <v>209.591329691303</v>
      </c>
      <c r="AW648">
        <v>202.281041042825</v>
      </c>
      <c r="AX648">
        <v>211.830305813487</v>
      </c>
      <c r="AY648">
        <v>211.42667589776099</v>
      </c>
      <c r="AZ648">
        <v>207.77590846432</v>
      </c>
      <c r="BA648">
        <v>205.45963281675901</v>
      </c>
      <c r="BB648">
        <v>215.76637622802099</v>
      </c>
      <c r="BC648">
        <v>220.60070244377499</v>
      </c>
      <c r="BD648">
        <v>223.034439386645</v>
      </c>
      <c r="BE648">
        <v>241.89030191250799</v>
      </c>
      <c r="BF648">
        <v>250.192981447249</v>
      </c>
      <c r="BG648">
        <v>267.31395830918399</v>
      </c>
      <c r="BH648">
        <v>299.046713689569</v>
      </c>
      <c r="BI648">
        <v>427.92885396990903</v>
      </c>
      <c r="BJ648">
        <v>1204.65716575957</v>
      </c>
      <c r="BK648">
        <v>2553.3233775086701</v>
      </c>
      <c r="BL648">
        <v>5577.1150818193701</v>
      </c>
      <c r="BM648">
        <v>7928.5646077567599</v>
      </c>
      <c r="BN648">
        <v>10148.775286320801</v>
      </c>
      <c r="BO648">
        <v>12186.8767352292</v>
      </c>
      <c r="BP648">
        <v>15088.280973095299</v>
      </c>
      <c r="BQ648">
        <v>18408.125901167401</v>
      </c>
      <c r="BR648">
        <v>20746.501651965798</v>
      </c>
      <c r="BS648">
        <v>23246.2312169418</v>
      </c>
      <c r="BT648">
        <v>23467.877498473401</v>
      </c>
      <c r="BU648">
        <v>21422.235213878801</v>
      </c>
      <c r="BV648">
        <v>21246.239177253701</v>
      </c>
      <c r="BW648">
        <v>20559.420346522202</v>
      </c>
      <c r="BX648">
        <v>22876.5828676977</v>
      </c>
      <c r="BY648">
        <v>23884.6514418191</v>
      </c>
      <c r="BZ648">
        <v>25154.901670212501</v>
      </c>
      <c r="CA648">
        <v>25519.2570244622</v>
      </c>
      <c r="CB648">
        <v>25403.681853710299</v>
      </c>
      <c r="CC648">
        <v>28267.759675424099</v>
      </c>
      <c r="CD648">
        <v>27178.665338328599</v>
      </c>
      <c r="CE648">
        <v>29821.9749993359</v>
      </c>
      <c r="CF648">
        <v>28506.1839584478</v>
      </c>
      <c r="CG648">
        <v>28345.233461867901</v>
      </c>
      <c r="CH648">
        <v>25600.665331826702</v>
      </c>
      <c r="CI648">
        <v>32584.758615798699</v>
      </c>
      <c r="CJ648">
        <v>37928.809736476498</v>
      </c>
      <c r="CK648">
        <v>31409.938032648199</v>
      </c>
      <c r="CL648">
        <v>25430.667485390601</v>
      </c>
      <c r="CM648">
        <v>23672.894665402</v>
      </c>
      <c r="CN648">
        <v>27408.2004982695</v>
      </c>
      <c r="CO648">
        <v>6619.5917060294696</v>
      </c>
      <c r="CP648">
        <v>6570.4646307646699</v>
      </c>
      <c r="CQ648">
        <v>2995.8688177614999</v>
      </c>
      <c r="CR648">
        <v>9294.3363552479495</v>
      </c>
      <c r="CS648">
        <v>545.02635286877296</v>
      </c>
      <c r="CT648">
        <v>413.49524296250399</v>
      </c>
      <c r="CU648">
        <v>373.288830849009</v>
      </c>
      <c r="CV648">
        <v>327.402228397209</v>
      </c>
      <c r="CW648">
        <v>297.921012434077</v>
      </c>
    </row>
    <row r="649" spans="1:101" x14ac:dyDescent="0.25">
      <c r="A649">
        <v>155.487316421895</v>
      </c>
      <c r="B649">
        <v>284.64800530035097</v>
      </c>
      <c r="C649">
        <v>311.926943453528</v>
      </c>
      <c r="D649">
        <v>335.573758238739</v>
      </c>
      <c r="E649">
        <v>346.75998957444898</v>
      </c>
      <c r="F649">
        <v>392.31893384524398</v>
      </c>
      <c r="G649">
        <v>1299.8079281226801</v>
      </c>
      <c r="H649">
        <v>6113.8466265694797</v>
      </c>
      <c r="I649">
        <v>3882.6353961076502</v>
      </c>
      <c r="J649">
        <v>4239.0758891475398</v>
      </c>
      <c r="K649">
        <v>5233.8878590409004</v>
      </c>
      <c r="L649">
        <v>5232.7445039902404</v>
      </c>
      <c r="M649">
        <v>6570.0465703898799</v>
      </c>
      <c r="N649">
        <v>7050.3589344165102</v>
      </c>
      <c r="O649">
        <v>27130.993517287199</v>
      </c>
      <c r="P649">
        <v>22550.6654797009</v>
      </c>
      <c r="Q649">
        <v>36423.542790750304</v>
      </c>
      <c r="R649">
        <v>46753.341800465503</v>
      </c>
      <c r="S649">
        <v>37677.4137789366</v>
      </c>
      <c r="T649">
        <v>29824.443819865199</v>
      </c>
      <c r="U649">
        <v>24013.595137712899</v>
      </c>
      <c r="V649">
        <v>19482.864654418401</v>
      </c>
      <c r="W649">
        <v>15286.1531850028</v>
      </c>
      <c r="X649">
        <v>14957.810723181399</v>
      </c>
      <c r="Y649">
        <v>10944.5958555042</v>
      </c>
      <c r="Z649">
        <v>6785.5952086334401</v>
      </c>
      <c r="AA649">
        <v>7778.8776595602803</v>
      </c>
      <c r="AB649">
        <v>6684.5145768450102</v>
      </c>
      <c r="AC649">
        <v>5044.3822970496803</v>
      </c>
      <c r="AD649">
        <v>4830.3045106582604</v>
      </c>
      <c r="AE649">
        <v>5417.1686379516696</v>
      </c>
      <c r="AF649">
        <v>9296.11000494974</v>
      </c>
      <c r="AG649">
        <v>7595.6579534728098</v>
      </c>
      <c r="AH649">
        <v>7911.62829717571</v>
      </c>
      <c r="AI649">
        <v>9230.4206357895291</v>
      </c>
      <c r="AJ649">
        <v>10279.454661588699</v>
      </c>
      <c r="AK649">
        <v>11118.146381335</v>
      </c>
      <c r="AL649">
        <v>9433.9448912533298</v>
      </c>
      <c r="AM649">
        <v>8610.8409945428302</v>
      </c>
      <c r="AN649">
        <v>6886.8699529109099</v>
      </c>
      <c r="AO649">
        <v>4047.86718679762</v>
      </c>
      <c r="AP649">
        <v>1615.8269342608201</v>
      </c>
      <c r="AQ649">
        <v>345.391296260486</v>
      </c>
      <c r="AR649">
        <v>276.47994888007401</v>
      </c>
      <c r="AS649">
        <v>252.51618455657899</v>
      </c>
      <c r="AT649">
        <v>241.354032562924</v>
      </c>
      <c r="AU649">
        <v>228.104295465565</v>
      </c>
      <c r="AV649">
        <v>210.14646202892101</v>
      </c>
      <c r="AW649">
        <v>204.12077614139901</v>
      </c>
      <c r="AX649">
        <v>210.464830624196</v>
      </c>
      <c r="AY649">
        <v>206.51364973548701</v>
      </c>
      <c r="AZ649">
        <v>206.64040016408799</v>
      </c>
      <c r="BA649">
        <v>200.95023088055299</v>
      </c>
      <c r="BB649">
        <v>210.55728102377799</v>
      </c>
      <c r="BC649">
        <v>216.226040586522</v>
      </c>
      <c r="BD649">
        <v>211.143361107538</v>
      </c>
      <c r="BE649">
        <v>232.43444153684499</v>
      </c>
      <c r="BF649">
        <v>244.76854159790099</v>
      </c>
      <c r="BG649">
        <v>257.65769208268301</v>
      </c>
      <c r="BH649">
        <v>289.82059208295698</v>
      </c>
      <c r="BI649">
        <v>408.26056606468399</v>
      </c>
      <c r="BJ649">
        <v>1123.2095961881801</v>
      </c>
      <c r="BK649">
        <v>2455.9506512811899</v>
      </c>
      <c r="BL649">
        <v>5421.8068573005703</v>
      </c>
      <c r="BM649">
        <v>7520.0121564228402</v>
      </c>
      <c r="BN649">
        <v>9576.8761239068299</v>
      </c>
      <c r="BO649">
        <v>11498.912269012901</v>
      </c>
      <c r="BP649">
        <v>14181.0957633008</v>
      </c>
      <c r="BQ649">
        <v>17351.818486812001</v>
      </c>
      <c r="BR649">
        <v>19506.935334949601</v>
      </c>
      <c r="BS649">
        <v>21979.422601497001</v>
      </c>
      <c r="BT649">
        <v>21652.905816328199</v>
      </c>
      <c r="BU649">
        <v>19551.644926119399</v>
      </c>
      <c r="BV649">
        <v>18904.871127903501</v>
      </c>
      <c r="BW649">
        <v>18256.1010173793</v>
      </c>
      <c r="BX649">
        <v>20287.7646122152</v>
      </c>
      <c r="BY649">
        <v>21408.3533919088</v>
      </c>
      <c r="BZ649">
        <v>22389.116356648399</v>
      </c>
      <c r="CA649">
        <v>22832.321494338899</v>
      </c>
      <c r="CB649">
        <v>22627.942371998099</v>
      </c>
      <c r="CC649">
        <v>25107.375399837401</v>
      </c>
      <c r="CD649">
        <v>23456.261211133999</v>
      </c>
      <c r="CE649">
        <v>25632.368449393402</v>
      </c>
      <c r="CF649">
        <v>24953.518760774299</v>
      </c>
      <c r="CG649">
        <v>24991.621985203601</v>
      </c>
      <c r="CH649">
        <v>22354.1588707501</v>
      </c>
      <c r="CI649">
        <v>30705.213819177199</v>
      </c>
      <c r="CJ649">
        <v>35774.863973189298</v>
      </c>
      <c r="CK649">
        <v>28195.595261234499</v>
      </c>
      <c r="CL649">
        <v>23169.356465069301</v>
      </c>
      <c r="CM649">
        <v>19521.905561633699</v>
      </c>
      <c r="CN649">
        <v>24830.3095003872</v>
      </c>
      <c r="CO649">
        <v>5748.35838217727</v>
      </c>
      <c r="CP649">
        <v>5188.6885745813297</v>
      </c>
      <c r="CQ649">
        <v>2517.5897002523402</v>
      </c>
      <c r="CR649">
        <v>7957.9893109845298</v>
      </c>
      <c r="CS649">
        <v>537.91869530600297</v>
      </c>
      <c r="CT649">
        <v>411.138713773022</v>
      </c>
      <c r="CU649">
        <v>373.63899627829602</v>
      </c>
      <c r="CV649">
        <v>327.734272500104</v>
      </c>
      <c r="CW649">
        <v>294.502874257484</v>
      </c>
    </row>
    <row r="650" spans="1:101" x14ac:dyDescent="0.25">
      <c r="A650">
        <v>155.72763684913201</v>
      </c>
      <c r="B650">
        <v>284.64800530035097</v>
      </c>
      <c r="C650">
        <v>311.926943453528</v>
      </c>
      <c r="D650">
        <v>335.573758238739</v>
      </c>
      <c r="E650">
        <v>346.54382351750002</v>
      </c>
      <c r="F650">
        <v>392.30696460973297</v>
      </c>
      <c r="G650">
        <v>1354.26467953263</v>
      </c>
      <c r="H650">
        <v>6346.7977682393202</v>
      </c>
      <c r="I650">
        <v>3784.0655472047401</v>
      </c>
      <c r="J650">
        <v>4313.3737548789404</v>
      </c>
      <c r="K650">
        <v>5130.6551605008499</v>
      </c>
      <c r="L650">
        <v>4939.8130298097003</v>
      </c>
      <c r="M650">
        <v>6295.81628912837</v>
      </c>
      <c r="N650">
        <v>7247.75339878468</v>
      </c>
      <c r="O650">
        <v>27118.726081477798</v>
      </c>
      <c r="P650">
        <v>21825.068431399101</v>
      </c>
      <c r="Q650">
        <v>35714.633156612901</v>
      </c>
      <c r="R650">
        <v>44652.0245530502</v>
      </c>
      <c r="S650">
        <v>35090.504041516397</v>
      </c>
      <c r="T650">
        <v>27559.107274169899</v>
      </c>
      <c r="U650">
        <v>22413.652383171499</v>
      </c>
      <c r="V650">
        <v>18382.794923673198</v>
      </c>
      <c r="W650">
        <v>14512.6187147368</v>
      </c>
      <c r="X650">
        <v>14404.3630384021</v>
      </c>
      <c r="Y650">
        <v>10408.6269829672</v>
      </c>
      <c r="Z650">
        <v>6288.4291946185203</v>
      </c>
      <c r="AA650">
        <v>7278.26822596697</v>
      </c>
      <c r="AB650">
        <v>6221.6849623172902</v>
      </c>
      <c r="AC650">
        <v>4711.73693088253</v>
      </c>
      <c r="AD650">
        <v>4499.7080711140998</v>
      </c>
      <c r="AE650">
        <v>5079.9884832166999</v>
      </c>
      <c r="AF650">
        <v>9242.0085862325905</v>
      </c>
      <c r="AG650">
        <v>7163.3507470555096</v>
      </c>
      <c r="AH650">
        <v>7659.8673957077499</v>
      </c>
      <c r="AI650">
        <v>8981.8989183882295</v>
      </c>
      <c r="AJ650">
        <v>9965.66873893292</v>
      </c>
      <c r="AK650">
        <v>10610.5840069233</v>
      </c>
      <c r="AL650">
        <v>8963.0293149353001</v>
      </c>
      <c r="AM650">
        <v>8171.06277659845</v>
      </c>
      <c r="AN650">
        <v>6612.3342716616198</v>
      </c>
      <c r="AO650">
        <v>3950.9969343186599</v>
      </c>
      <c r="AP650">
        <v>1605.0324327775199</v>
      </c>
      <c r="AQ650">
        <v>346.26404084658498</v>
      </c>
      <c r="AR650">
        <v>277.55224498121601</v>
      </c>
      <c r="AS650">
        <v>254.47377494860999</v>
      </c>
      <c r="AT650">
        <v>242.63093124765399</v>
      </c>
      <c r="AU650">
        <v>230.12089839259599</v>
      </c>
      <c r="AV650">
        <v>210.85401451839601</v>
      </c>
      <c r="AW650">
        <v>204.45400362132401</v>
      </c>
      <c r="AX650">
        <v>210.67255942700899</v>
      </c>
      <c r="AY650">
        <v>206.15661295200999</v>
      </c>
      <c r="AZ650">
        <v>205.94084650147201</v>
      </c>
      <c r="BA650">
        <v>200.95023088055299</v>
      </c>
      <c r="BB650">
        <v>210.55728102377799</v>
      </c>
      <c r="BC650">
        <v>215.16674840933601</v>
      </c>
      <c r="BD650">
        <v>209.67435393018101</v>
      </c>
      <c r="BE650">
        <v>231.367328301806</v>
      </c>
      <c r="BF650">
        <v>244.514525695684</v>
      </c>
      <c r="BG650">
        <v>256.39455601455398</v>
      </c>
      <c r="BH650">
        <v>289.07234193514802</v>
      </c>
      <c r="BI650">
        <v>404.98585667429899</v>
      </c>
      <c r="BJ650">
        <v>1263.67463831534</v>
      </c>
      <c r="BK650">
        <v>2788.8846442909498</v>
      </c>
      <c r="BL650">
        <v>6045.1809101888603</v>
      </c>
      <c r="BM650">
        <v>8123.4896245580803</v>
      </c>
      <c r="BN650">
        <v>10178.420778701</v>
      </c>
      <c r="BO650">
        <v>11967.829566534099</v>
      </c>
      <c r="BP650">
        <v>14555.6635009659</v>
      </c>
      <c r="BQ650">
        <v>17387.5037577904</v>
      </c>
      <c r="BR650">
        <v>19262.799445267399</v>
      </c>
      <c r="BS650">
        <v>21284.129112125702</v>
      </c>
      <c r="BT650">
        <v>20767.879696985801</v>
      </c>
      <c r="BU650">
        <v>18761.3058472761</v>
      </c>
      <c r="BV650">
        <v>17844.537983447499</v>
      </c>
      <c r="BW650">
        <v>17168.855025824501</v>
      </c>
      <c r="BX650">
        <v>18922.412243687198</v>
      </c>
      <c r="BY650">
        <v>20079.958763209899</v>
      </c>
      <c r="BZ650">
        <v>20835.023155110601</v>
      </c>
      <c r="CA650">
        <v>21236.597424931599</v>
      </c>
      <c r="CB650">
        <v>20913.734437987499</v>
      </c>
      <c r="CC650">
        <v>22974.807915250702</v>
      </c>
      <c r="CD650">
        <v>21439.5963011727</v>
      </c>
      <c r="CE650">
        <v>23303.369786464798</v>
      </c>
      <c r="CF650">
        <v>22752.7578608324</v>
      </c>
      <c r="CG650">
        <v>22601.9296332757</v>
      </c>
      <c r="CH650">
        <v>20276.065820887499</v>
      </c>
      <c r="CI650">
        <v>28206.1729201417</v>
      </c>
      <c r="CJ650">
        <v>32680.834075138398</v>
      </c>
      <c r="CK650">
        <v>25375.099311063299</v>
      </c>
      <c r="CL650">
        <v>23005.145730094799</v>
      </c>
      <c r="CM650">
        <v>18816.661946261702</v>
      </c>
      <c r="CN650">
        <v>24547.002970696201</v>
      </c>
      <c r="CO650">
        <v>5633.9616069535596</v>
      </c>
      <c r="CP650">
        <v>4956.8512188968598</v>
      </c>
      <c r="CQ650">
        <v>2443.4948084334001</v>
      </c>
      <c r="CR650">
        <v>7801.1167409774098</v>
      </c>
      <c r="CS650">
        <v>538.69115991642695</v>
      </c>
      <c r="CT650">
        <v>411.10057673531799</v>
      </c>
      <c r="CU650">
        <v>373.71565916253599</v>
      </c>
      <c r="CV650">
        <v>328.27075649457299</v>
      </c>
      <c r="CW650">
        <v>294.48709469354799</v>
      </c>
    </row>
    <row r="651" spans="1:101" x14ac:dyDescent="0.25">
      <c r="A651">
        <v>155.967957276368</v>
      </c>
      <c r="B651">
        <v>283.91862318044502</v>
      </c>
      <c r="C651">
        <v>310.691592256408</v>
      </c>
      <c r="D651">
        <v>334.00503078569398</v>
      </c>
      <c r="E651">
        <v>346.513449406316</v>
      </c>
      <c r="F651">
        <v>391.412015585652</v>
      </c>
      <c r="G651">
        <v>1354.15524807924</v>
      </c>
      <c r="H651">
        <v>6349.6174010701297</v>
      </c>
      <c r="I651">
        <v>3783.9739209313698</v>
      </c>
      <c r="J651">
        <v>4314.6646113337601</v>
      </c>
      <c r="K651">
        <v>5131.7587026762303</v>
      </c>
      <c r="L651">
        <v>4939.7122708080997</v>
      </c>
      <c r="M651">
        <v>6296.3199648148802</v>
      </c>
      <c r="N651">
        <v>7250.6619769979998</v>
      </c>
      <c r="O651">
        <v>27134.488129869202</v>
      </c>
      <c r="P651">
        <v>21838.169177641299</v>
      </c>
      <c r="Q651">
        <v>35736.570720419499</v>
      </c>
      <c r="R651">
        <v>44675.743660994704</v>
      </c>
      <c r="S651">
        <v>35105.588146874899</v>
      </c>
      <c r="T651">
        <v>27564.066844098401</v>
      </c>
      <c r="U651">
        <v>22414.929162574601</v>
      </c>
      <c r="V651">
        <v>18378.735608882202</v>
      </c>
      <c r="W651">
        <v>14509.820816383201</v>
      </c>
      <c r="X651">
        <v>14404.5179286888</v>
      </c>
      <c r="Y651">
        <v>10407.4856394985</v>
      </c>
      <c r="Z651">
        <v>6279.1717179430298</v>
      </c>
      <c r="AA651">
        <v>7271.5807505841103</v>
      </c>
      <c r="AB651">
        <v>6218.8242471575004</v>
      </c>
      <c r="AC651">
        <v>4710.3239018539798</v>
      </c>
      <c r="AD651">
        <v>4498.4916950542602</v>
      </c>
      <c r="AE651">
        <v>5079.70190941286</v>
      </c>
      <c r="AF651">
        <v>9244.9002252632199</v>
      </c>
      <c r="AG651">
        <v>7164.62310401176</v>
      </c>
      <c r="AH651">
        <v>7661.2952915948999</v>
      </c>
      <c r="AI651">
        <v>8983.2112282337603</v>
      </c>
      <c r="AJ651">
        <v>9967.1673288628008</v>
      </c>
      <c r="AK651">
        <v>10610.677567140199</v>
      </c>
      <c r="AL651">
        <v>8961.9722521794301</v>
      </c>
      <c r="AM651">
        <v>8168.1878591415198</v>
      </c>
      <c r="AN651">
        <v>6609.5280511131205</v>
      </c>
      <c r="AO651">
        <v>3950.2277827265402</v>
      </c>
      <c r="AP651">
        <v>1604.86986041623</v>
      </c>
      <c r="AQ651">
        <v>346.57916364008599</v>
      </c>
      <c r="AR651">
        <v>277.57283549494201</v>
      </c>
      <c r="AS651">
        <v>254.931931262429</v>
      </c>
      <c r="AT651">
        <v>242.697117408086</v>
      </c>
      <c r="AU651">
        <v>229.91161880624799</v>
      </c>
      <c r="AV651">
        <v>211.028304967065</v>
      </c>
      <c r="AW651">
        <v>204.566851043291</v>
      </c>
      <c r="AX651">
        <v>210.187622164347</v>
      </c>
      <c r="AY651">
        <v>205.66322076157701</v>
      </c>
      <c r="AZ651">
        <v>205.83370172615801</v>
      </c>
      <c r="BA651">
        <v>201.161656967889</v>
      </c>
      <c r="BB651">
        <v>209.773235248567</v>
      </c>
      <c r="BC651">
        <v>215.00416307507999</v>
      </c>
      <c r="BD651">
        <v>208.682625544904</v>
      </c>
      <c r="BE651">
        <v>231.27421928982099</v>
      </c>
      <c r="BF651">
        <v>244.24199954018599</v>
      </c>
      <c r="BG651">
        <v>255.91185317122401</v>
      </c>
      <c r="BH651">
        <v>288.79534928883697</v>
      </c>
      <c r="BI651">
        <v>404.75531291035298</v>
      </c>
      <c r="BJ651">
        <v>1263.46897998436</v>
      </c>
      <c r="BK651">
        <v>2790.19871583124</v>
      </c>
      <c r="BL651">
        <v>6049.0334047552196</v>
      </c>
      <c r="BM651">
        <v>8128.2453482442197</v>
      </c>
      <c r="BN651">
        <v>10184.877175973201</v>
      </c>
      <c r="BO651">
        <v>11975.1737451546</v>
      </c>
      <c r="BP651">
        <v>14564.104443623</v>
      </c>
      <c r="BQ651">
        <v>17396.8847671275</v>
      </c>
      <c r="BR651">
        <v>19272.494828301598</v>
      </c>
      <c r="BS651">
        <v>21291.628635446399</v>
      </c>
      <c r="BT651">
        <v>20770.5959356229</v>
      </c>
      <c r="BU651">
        <v>18761.553474197801</v>
      </c>
      <c r="BV651">
        <v>17848.3169399986</v>
      </c>
      <c r="BW651">
        <v>17169.9232333209</v>
      </c>
      <c r="BX651">
        <v>18923.831439792899</v>
      </c>
      <c r="BY651">
        <v>20079.265400627301</v>
      </c>
      <c r="BZ651">
        <v>20831.4116889289</v>
      </c>
      <c r="CA651">
        <v>21231.7757719945</v>
      </c>
      <c r="CB651">
        <v>20905.199686488799</v>
      </c>
      <c r="CC651">
        <v>22964.316764087798</v>
      </c>
      <c r="CD651">
        <v>21428.458486646701</v>
      </c>
      <c r="CE651">
        <v>23293.7380569208</v>
      </c>
      <c r="CF651">
        <v>22732.0725697253</v>
      </c>
      <c r="CG651">
        <v>22570.0463926458</v>
      </c>
      <c r="CH651">
        <v>20245.750371115199</v>
      </c>
      <c r="CI651">
        <v>28172.718400932699</v>
      </c>
      <c r="CJ651">
        <v>32623.471662794898</v>
      </c>
      <c r="CK651">
        <v>25320.065818971001</v>
      </c>
      <c r="CL651">
        <v>22966.7241610741</v>
      </c>
      <c r="CM651">
        <v>18775.284264959701</v>
      </c>
      <c r="CN651">
        <v>24473.0234919748</v>
      </c>
      <c r="CO651">
        <v>5620.0302356337497</v>
      </c>
      <c r="CP651">
        <v>4950.0757484158703</v>
      </c>
      <c r="CQ651">
        <v>2438.7636060458999</v>
      </c>
      <c r="CR651">
        <v>7798.1078239885501</v>
      </c>
      <c r="CS651">
        <v>538.60690456293798</v>
      </c>
      <c r="CT651">
        <v>411.365040830483</v>
      </c>
      <c r="CU651">
        <v>373.800496412781</v>
      </c>
      <c r="CV651">
        <v>328.12446413639998</v>
      </c>
      <c r="CW651">
        <v>294.40603841437797</v>
      </c>
    </row>
    <row r="652" spans="1:101" x14ac:dyDescent="0.25">
      <c r="A652">
        <v>156.20827770360401</v>
      </c>
      <c r="B652">
        <v>273.19242803135302</v>
      </c>
      <c r="C652">
        <v>292.311748368032</v>
      </c>
      <c r="D652">
        <v>309.73719563176098</v>
      </c>
      <c r="E652">
        <v>344.24476900780201</v>
      </c>
      <c r="F652">
        <v>376.80893784662697</v>
      </c>
      <c r="G652">
        <v>1366.33435120327</v>
      </c>
      <c r="H652">
        <v>6416.5025308208096</v>
      </c>
      <c r="I652">
        <v>3775.5307188627999</v>
      </c>
      <c r="J652">
        <v>4414.8842846899797</v>
      </c>
      <c r="K652">
        <v>5128.2900208148403</v>
      </c>
      <c r="L652">
        <v>4850.6379386988601</v>
      </c>
      <c r="M652">
        <v>6192.76531039374</v>
      </c>
      <c r="N652">
        <v>7218.9451357476501</v>
      </c>
      <c r="O652">
        <v>27187.299307637</v>
      </c>
      <c r="P652">
        <v>21618.322465282901</v>
      </c>
      <c r="Q652">
        <v>35757.648007602802</v>
      </c>
      <c r="R652">
        <v>44574.452393798798</v>
      </c>
      <c r="S652">
        <v>34698.877517241403</v>
      </c>
      <c r="T652">
        <v>27093.5709164457</v>
      </c>
      <c r="U652">
        <v>22027.317119214</v>
      </c>
      <c r="V652">
        <v>17902.951800002698</v>
      </c>
      <c r="W652">
        <v>14145.0431694904</v>
      </c>
      <c r="X652">
        <v>14072.1483965025</v>
      </c>
      <c r="Y652">
        <v>10161.4552486334</v>
      </c>
      <c r="Z652">
        <v>5992.8254421609599</v>
      </c>
      <c r="AA652">
        <v>7022.1782780311496</v>
      </c>
      <c r="AB652">
        <v>6046.8767400323004</v>
      </c>
      <c r="AC652">
        <v>4585.1468963185898</v>
      </c>
      <c r="AD652">
        <v>4376.3952203417402</v>
      </c>
      <c r="AE652">
        <v>4947.18722036284</v>
      </c>
      <c r="AF652">
        <v>9087.7735533876894</v>
      </c>
      <c r="AG652">
        <v>7014.5932663388603</v>
      </c>
      <c r="AH652">
        <v>7500.6506626087703</v>
      </c>
      <c r="AI652">
        <v>8794.8439069390606</v>
      </c>
      <c r="AJ652">
        <v>9758.4776757008003</v>
      </c>
      <c r="AK652">
        <v>10352.512785606001</v>
      </c>
      <c r="AL652">
        <v>8742.5576717022595</v>
      </c>
      <c r="AM652">
        <v>7985.7532944309496</v>
      </c>
      <c r="AN652">
        <v>6455.2222658998298</v>
      </c>
      <c r="AO652">
        <v>3894.6924713440799</v>
      </c>
      <c r="AP652">
        <v>1591.6926527251301</v>
      </c>
      <c r="AQ652">
        <v>350.81341875955599</v>
      </c>
      <c r="AR652">
        <v>278.74781378150499</v>
      </c>
      <c r="AS652">
        <v>262.33108447183099</v>
      </c>
      <c r="AT652">
        <v>243.11390674691199</v>
      </c>
      <c r="AU652">
        <v>226.83120363120599</v>
      </c>
      <c r="AV652">
        <v>213.670736534208</v>
      </c>
      <c r="AW652">
        <v>206.37738837458201</v>
      </c>
      <c r="AX652">
        <v>203.03918673163099</v>
      </c>
      <c r="AY652">
        <v>198.23296298462699</v>
      </c>
      <c r="AZ652">
        <v>204.41545733432099</v>
      </c>
      <c r="BA652">
        <v>204.635830572256</v>
      </c>
      <c r="BB652">
        <v>198.555360559467</v>
      </c>
      <c r="BC652">
        <v>211.474902289515</v>
      </c>
      <c r="BD652">
        <v>194.51495180045799</v>
      </c>
      <c r="BE652">
        <v>228.617909877568</v>
      </c>
      <c r="BF652">
        <v>239.46625802329001</v>
      </c>
      <c r="BG652">
        <v>248.04261657981101</v>
      </c>
      <c r="BH652">
        <v>283.83207608790798</v>
      </c>
      <c r="BI652">
        <v>398.92142270496498</v>
      </c>
      <c r="BJ652">
        <v>1251.62779511644</v>
      </c>
      <c r="BK652">
        <v>2790.4591551846102</v>
      </c>
      <c r="BL652">
        <v>6049.0381195072696</v>
      </c>
      <c r="BM652">
        <v>8109.5251912039703</v>
      </c>
      <c r="BN652">
        <v>10167.971326527</v>
      </c>
      <c r="BO652">
        <v>11937.2990813421</v>
      </c>
      <c r="BP652">
        <v>14521.2305828958</v>
      </c>
      <c r="BQ652">
        <v>17302.168832817901</v>
      </c>
      <c r="BR652">
        <v>19161.089196664299</v>
      </c>
      <c r="BS652">
        <v>21053.122559197502</v>
      </c>
      <c r="BT652">
        <v>20393.815075714301</v>
      </c>
      <c r="BU652">
        <v>18372.439024603202</v>
      </c>
      <c r="BV652">
        <v>17499.2465199658</v>
      </c>
      <c r="BW652">
        <v>16789.118859943999</v>
      </c>
      <c r="BX652">
        <v>18507.4760196723</v>
      </c>
      <c r="BY652">
        <v>19637.050924661002</v>
      </c>
      <c r="BZ652">
        <v>20286.810845730699</v>
      </c>
      <c r="CA652">
        <v>20643.187668415299</v>
      </c>
      <c r="CB652">
        <v>20296.080645597202</v>
      </c>
      <c r="CC652">
        <v>22126.322271735498</v>
      </c>
      <c r="CD652">
        <v>20697.887181972099</v>
      </c>
      <c r="CE652">
        <v>22472.527623443399</v>
      </c>
      <c r="CF652">
        <v>21848.559226117701</v>
      </c>
      <c r="CG652">
        <v>21458.202362456101</v>
      </c>
      <c r="CH652">
        <v>19204.860805523102</v>
      </c>
      <c r="CI652">
        <v>27158.473584522999</v>
      </c>
      <c r="CJ652">
        <v>31279.805716264</v>
      </c>
      <c r="CK652">
        <v>23921.6794215925</v>
      </c>
      <c r="CL652">
        <v>21850.1504932672</v>
      </c>
      <c r="CM652">
        <v>17442.5992162232</v>
      </c>
      <c r="CN652">
        <v>22832.253130724901</v>
      </c>
      <c r="CO652">
        <v>5278.5613744095199</v>
      </c>
      <c r="CP652">
        <v>4670.4770652014904</v>
      </c>
      <c r="CQ652">
        <v>2310.58578485711</v>
      </c>
      <c r="CR652">
        <v>7336.7491271233303</v>
      </c>
      <c r="CS652">
        <v>534.42954080178697</v>
      </c>
      <c r="CT652">
        <v>415.75063866374802</v>
      </c>
      <c r="CU652">
        <v>374.626510400401</v>
      </c>
      <c r="CV652">
        <v>325.830078719114</v>
      </c>
      <c r="CW652">
        <v>293.92471882416299</v>
      </c>
    </row>
    <row r="653" spans="1:101" x14ac:dyDescent="0.25">
      <c r="A653">
        <v>156.44859813084099</v>
      </c>
      <c r="B653">
        <v>273.19242803135302</v>
      </c>
      <c r="C653">
        <v>292.311748368032</v>
      </c>
      <c r="D653">
        <v>305.26404735302998</v>
      </c>
      <c r="E653">
        <v>335.57536757033398</v>
      </c>
      <c r="F653">
        <v>369.30652040693298</v>
      </c>
      <c r="G653">
        <v>1461.6908004047</v>
      </c>
      <c r="H653">
        <v>6677.8470959547203</v>
      </c>
      <c r="I653">
        <v>3782.3515450468699</v>
      </c>
      <c r="J653">
        <v>4908.3038248471303</v>
      </c>
      <c r="K653">
        <v>5052.0473021339703</v>
      </c>
      <c r="L653">
        <v>4413.4742386142298</v>
      </c>
      <c r="M653">
        <v>5648.6933040636404</v>
      </c>
      <c r="N653">
        <v>6912.42569582131</v>
      </c>
      <c r="O653">
        <v>26697.340439433199</v>
      </c>
      <c r="P653">
        <v>19546.774987473698</v>
      </c>
      <c r="Q653">
        <v>34433.596200611399</v>
      </c>
      <c r="R653">
        <v>42562.018182777501</v>
      </c>
      <c r="S653">
        <v>31631.938685699999</v>
      </c>
      <c r="T653">
        <v>24359.597875761701</v>
      </c>
      <c r="U653">
        <v>19975.326819567701</v>
      </c>
      <c r="V653">
        <v>15823.899446961101</v>
      </c>
      <c r="W653">
        <v>12518.1994596313</v>
      </c>
      <c r="X653">
        <v>12440.887306246999</v>
      </c>
      <c r="Y653">
        <v>9030.6583464133601</v>
      </c>
      <c r="Z653">
        <v>5246.7251188889104</v>
      </c>
      <c r="AA653">
        <v>6268.7034465614497</v>
      </c>
      <c r="AB653">
        <v>5407.4972597190799</v>
      </c>
      <c r="AC653">
        <v>4043.02689832546</v>
      </c>
      <c r="AD653">
        <v>3835.2863984611399</v>
      </c>
      <c r="AE653">
        <v>4279.5200699165098</v>
      </c>
      <c r="AF653">
        <v>8098.8323121537696</v>
      </c>
      <c r="AG653">
        <v>6132.8373037536503</v>
      </c>
      <c r="AH653">
        <v>6561.9728660023302</v>
      </c>
      <c r="AI653">
        <v>7728.32494537208</v>
      </c>
      <c r="AJ653">
        <v>8617.5597742505397</v>
      </c>
      <c r="AK653">
        <v>9087.9985033526591</v>
      </c>
      <c r="AL653">
        <v>7761.7487091307803</v>
      </c>
      <c r="AM653">
        <v>7343.5135288388201</v>
      </c>
      <c r="AN653">
        <v>5939.3595575954896</v>
      </c>
      <c r="AO653">
        <v>3699.0778155263301</v>
      </c>
      <c r="AP653">
        <v>1547.6330616978801</v>
      </c>
      <c r="AQ653">
        <v>349.54985534958399</v>
      </c>
      <c r="AR653">
        <v>283.07767419933703</v>
      </c>
      <c r="AS653">
        <v>266.19600632927597</v>
      </c>
      <c r="AT653">
        <v>241.12604117307899</v>
      </c>
      <c r="AU653">
        <v>226.663736834513</v>
      </c>
      <c r="AV653">
        <v>214.17550804190699</v>
      </c>
      <c r="AW653">
        <v>207.17713376898701</v>
      </c>
      <c r="AX653">
        <v>202.60165438362</v>
      </c>
      <c r="AY653">
        <v>197.04179950332301</v>
      </c>
      <c r="AZ653">
        <v>205.08369016030599</v>
      </c>
      <c r="BA653">
        <v>206.459751815754</v>
      </c>
      <c r="BB653">
        <v>199.72072417826999</v>
      </c>
      <c r="BC653">
        <v>205.95300368364201</v>
      </c>
      <c r="BD653">
        <v>195.76220456499701</v>
      </c>
      <c r="BE653">
        <v>222.44113611389301</v>
      </c>
      <c r="BF653">
        <v>235.62085271495599</v>
      </c>
      <c r="BG653">
        <v>244.02992764094</v>
      </c>
      <c r="BH653">
        <v>279.40510511049098</v>
      </c>
      <c r="BI653">
        <v>385.54264843830202</v>
      </c>
      <c r="BJ653">
        <v>1205.2040008107299</v>
      </c>
      <c r="BK653">
        <v>2712.4354597832398</v>
      </c>
      <c r="BL653">
        <v>5812.1924826180903</v>
      </c>
      <c r="BM653">
        <v>7687.9383860490898</v>
      </c>
      <c r="BN653">
        <v>9635.0717599982199</v>
      </c>
      <c r="BO653">
        <v>11256.519040424801</v>
      </c>
      <c r="BP653">
        <v>13747.862192554199</v>
      </c>
      <c r="BQ653">
        <v>16188.0805145754</v>
      </c>
      <c r="BR653">
        <v>17944.3148853846</v>
      </c>
      <c r="BS653">
        <v>19372.767722845001</v>
      </c>
      <c r="BT653">
        <v>18338.113761029501</v>
      </c>
      <c r="BU653">
        <v>16423.338831123299</v>
      </c>
      <c r="BV653">
        <v>15523.463760901001</v>
      </c>
      <c r="BW653">
        <v>14785.229503636299</v>
      </c>
      <c r="BX653">
        <v>16353.8277334751</v>
      </c>
      <c r="BY653">
        <v>17519.664011082699</v>
      </c>
      <c r="BZ653">
        <v>17835.419100258601</v>
      </c>
      <c r="CA653">
        <v>18102.694796866199</v>
      </c>
      <c r="CB653">
        <v>17920.784293192301</v>
      </c>
      <c r="CC653">
        <v>18770.6117820814</v>
      </c>
      <c r="CD653">
        <v>17909.067241720499</v>
      </c>
      <c r="CE653">
        <v>19130.6885910534</v>
      </c>
      <c r="CF653">
        <v>19002.6022433543</v>
      </c>
      <c r="CG653">
        <v>18291.9451236694</v>
      </c>
      <c r="CH653">
        <v>16301.724776352101</v>
      </c>
      <c r="CI653">
        <v>24639.572489625702</v>
      </c>
      <c r="CJ653">
        <v>28855.555969446999</v>
      </c>
      <c r="CK653">
        <v>21034.148611983099</v>
      </c>
      <c r="CL653">
        <v>19203.092538849902</v>
      </c>
      <c r="CM653">
        <v>13890.126889450599</v>
      </c>
      <c r="CN653">
        <v>20101.746228120799</v>
      </c>
      <c r="CO653">
        <v>4598.3437136079201</v>
      </c>
      <c r="CP653">
        <v>3789.5994629884699</v>
      </c>
      <c r="CQ653">
        <v>2016.20076578968</v>
      </c>
      <c r="CR653">
        <v>5339.9817943564603</v>
      </c>
      <c r="CS653">
        <v>519.62744375492798</v>
      </c>
      <c r="CT653">
        <v>419.021755811802</v>
      </c>
      <c r="CU653">
        <v>373.535472463031</v>
      </c>
      <c r="CV653">
        <v>325.59999237995299</v>
      </c>
      <c r="CW653">
        <v>297.60049887706799</v>
      </c>
    </row>
    <row r="654" spans="1:101" x14ac:dyDescent="0.25">
      <c r="A654">
        <v>156.68891855807701</v>
      </c>
      <c r="B654">
        <v>273.19242803135302</v>
      </c>
      <c r="C654">
        <v>292.311748368032</v>
      </c>
      <c r="D654">
        <v>305.26404735302998</v>
      </c>
      <c r="E654">
        <v>335.57536757033398</v>
      </c>
      <c r="F654">
        <v>369.30652040693298</v>
      </c>
      <c r="G654">
        <v>1674.3197479206401</v>
      </c>
      <c r="H654">
        <v>7652.5881345329999</v>
      </c>
      <c r="I654">
        <v>4071.5800275552201</v>
      </c>
      <c r="J654">
        <v>5658.4577443461703</v>
      </c>
      <c r="K654">
        <v>5166.7468693234396</v>
      </c>
      <c r="L654">
        <v>4268.20117599883</v>
      </c>
      <c r="M654">
        <v>5528.4698654469703</v>
      </c>
      <c r="N654">
        <v>7227.5458797649399</v>
      </c>
      <c r="O654">
        <v>29133.370276115798</v>
      </c>
      <c r="P654">
        <v>18657.1137251691</v>
      </c>
      <c r="Q654">
        <v>35031.3527408183</v>
      </c>
      <c r="R654">
        <v>43274.440818005904</v>
      </c>
      <c r="S654">
        <v>30953.805716266001</v>
      </c>
      <c r="T654">
        <v>23256.329537830799</v>
      </c>
      <c r="U654">
        <v>19117.6888684324</v>
      </c>
      <c r="V654">
        <v>15146.9143019409</v>
      </c>
      <c r="W654">
        <v>11919.195396967199</v>
      </c>
      <c r="X654">
        <v>12158.0534916754</v>
      </c>
      <c r="Y654">
        <v>8752.7164219078295</v>
      </c>
      <c r="Z654">
        <v>5099.63439632276</v>
      </c>
      <c r="AA654">
        <v>6076.2402004450696</v>
      </c>
      <c r="AB654">
        <v>5277.73699041288</v>
      </c>
      <c r="AC654">
        <v>3730.8702893559698</v>
      </c>
      <c r="AD654">
        <v>3522.2821285598802</v>
      </c>
      <c r="AE654">
        <v>3873.5459924612501</v>
      </c>
      <c r="AF654">
        <v>7794.6219318233998</v>
      </c>
      <c r="AG654">
        <v>5559.10709261591</v>
      </c>
      <c r="AH654">
        <v>6018.5259073130601</v>
      </c>
      <c r="AI654">
        <v>7156.9170895097996</v>
      </c>
      <c r="AJ654">
        <v>8295.4821120965298</v>
      </c>
      <c r="AK654">
        <v>8873.3766639652495</v>
      </c>
      <c r="AL654">
        <v>7691.3598941998898</v>
      </c>
      <c r="AM654">
        <v>7541.1161904895898</v>
      </c>
      <c r="AN654">
        <v>6117.8578180883496</v>
      </c>
      <c r="AO654">
        <v>3810.2796569675102</v>
      </c>
      <c r="AP654">
        <v>1600.5062761930001</v>
      </c>
      <c r="AQ654">
        <v>351.67108728743699</v>
      </c>
      <c r="AR654">
        <v>284.22643856129503</v>
      </c>
      <c r="AS654">
        <v>268.038064838644</v>
      </c>
      <c r="AT654">
        <v>244.83931406081001</v>
      </c>
      <c r="AU654">
        <v>226.919838659378</v>
      </c>
      <c r="AV654">
        <v>214.17550804190699</v>
      </c>
      <c r="AW654">
        <v>207.17713376898701</v>
      </c>
      <c r="AX654">
        <v>202.60165438362</v>
      </c>
      <c r="AY654">
        <v>197.04179950332301</v>
      </c>
      <c r="AZ654">
        <v>205.08369016030599</v>
      </c>
      <c r="BA654">
        <v>206.459751815754</v>
      </c>
      <c r="BB654">
        <v>199.72072417826999</v>
      </c>
      <c r="BC654">
        <v>205.95300368364201</v>
      </c>
      <c r="BD654">
        <v>195.76220456499701</v>
      </c>
      <c r="BE654">
        <v>222.44113611389301</v>
      </c>
      <c r="BF654">
        <v>235.62085271495599</v>
      </c>
      <c r="BG654">
        <v>244.02992764094</v>
      </c>
      <c r="BH654">
        <v>279.40510511049098</v>
      </c>
      <c r="BI654">
        <v>374.776980206161</v>
      </c>
      <c r="BJ654">
        <v>1175.02363083316</v>
      </c>
      <c r="BK654">
        <v>2791.2852516125099</v>
      </c>
      <c r="BL654">
        <v>6011.41575645386</v>
      </c>
      <c r="BM654">
        <v>7648.4255870359702</v>
      </c>
      <c r="BN654">
        <v>9574.1722602594</v>
      </c>
      <c r="BO654">
        <v>11287.296946448299</v>
      </c>
      <c r="BP654">
        <v>13825.5654012542</v>
      </c>
      <c r="BQ654">
        <v>16055.9693211785</v>
      </c>
      <c r="BR654">
        <v>17800.186973407101</v>
      </c>
      <c r="BS654">
        <v>19157.246233339101</v>
      </c>
      <c r="BT654">
        <v>17791.518354850599</v>
      </c>
      <c r="BU654">
        <v>15844.9408311485</v>
      </c>
      <c r="BV654">
        <v>15127.535379583</v>
      </c>
      <c r="BW654">
        <v>13937.411185622301</v>
      </c>
      <c r="BX654">
        <v>15815.039195551301</v>
      </c>
      <c r="BY654">
        <v>17080.4101422317</v>
      </c>
      <c r="BZ654">
        <v>17057.218240764101</v>
      </c>
      <c r="CA654">
        <v>17586.8815437542</v>
      </c>
      <c r="CB654">
        <v>17458.604146029498</v>
      </c>
      <c r="CC654">
        <v>18121.131391800602</v>
      </c>
      <c r="CD654">
        <v>17341.326130707399</v>
      </c>
      <c r="CE654">
        <v>18432.390697060699</v>
      </c>
      <c r="CF654">
        <v>18533.2096550963</v>
      </c>
      <c r="CG654">
        <v>17792.3614194207</v>
      </c>
      <c r="CH654">
        <v>16039.9128824374</v>
      </c>
      <c r="CI654">
        <v>24674.045613660801</v>
      </c>
      <c r="CJ654">
        <v>29015.2533134267</v>
      </c>
      <c r="CK654">
        <v>20888.922284111301</v>
      </c>
      <c r="CL654">
        <v>19317.993515087801</v>
      </c>
      <c r="CM654">
        <v>13425.431344980199</v>
      </c>
      <c r="CN654">
        <v>19938.880096251902</v>
      </c>
      <c r="CO654">
        <v>4485.3613210656704</v>
      </c>
      <c r="CP654">
        <v>3660.8443388856899</v>
      </c>
      <c r="CQ654">
        <v>1939.99640699887</v>
      </c>
      <c r="CR654">
        <v>5263.8039557806196</v>
      </c>
      <c r="CS654">
        <v>514.84499110792694</v>
      </c>
      <c r="CT654">
        <v>423.18494161444897</v>
      </c>
      <c r="CU654">
        <v>378.73854731272701</v>
      </c>
      <c r="CV654">
        <v>329.26131060317101</v>
      </c>
      <c r="CW654">
        <v>299.946318205029</v>
      </c>
    </row>
    <row r="655" spans="1:101" x14ac:dyDescent="0.25">
      <c r="A655">
        <v>156.92923898531299</v>
      </c>
      <c r="B655">
        <v>267.98037156871402</v>
      </c>
      <c r="C655">
        <v>286.516278931513</v>
      </c>
      <c r="D655">
        <v>305.696602248158</v>
      </c>
      <c r="E655">
        <v>331.06552132100302</v>
      </c>
      <c r="F655">
        <v>372.74100988100503</v>
      </c>
      <c r="G655">
        <v>1735.43029985715</v>
      </c>
      <c r="H655">
        <v>8009.6916038051204</v>
      </c>
      <c r="I655">
        <v>4245.6407440469402</v>
      </c>
      <c r="J655">
        <v>5910.4903815858697</v>
      </c>
      <c r="K655">
        <v>5390.9341275582601</v>
      </c>
      <c r="L655">
        <v>4442.3456134405697</v>
      </c>
      <c r="M655">
        <v>5765.7498925367299</v>
      </c>
      <c r="N655">
        <v>7550.1865273252997</v>
      </c>
      <c r="O655">
        <v>30537.520298404899</v>
      </c>
      <c r="P655">
        <v>19543.473416790301</v>
      </c>
      <c r="Q655">
        <v>36731.148464239697</v>
      </c>
      <c r="R655">
        <v>45374.717772960998</v>
      </c>
      <c r="S655">
        <v>32440.114826101901</v>
      </c>
      <c r="T655">
        <v>24364.3592850803</v>
      </c>
      <c r="U655">
        <v>20014.393655116201</v>
      </c>
      <c r="V655">
        <v>15850.425489961801</v>
      </c>
      <c r="W655">
        <v>12461.6841858997</v>
      </c>
      <c r="X655">
        <v>12717.294968437</v>
      </c>
      <c r="Y655">
        <v>9150.9559761511391</v>
      </c>
      <c r="Z655">
        <v>5306.3847120169503</v>
      </c>
      <c r="AA655">
        <v>6336.8790007704501</v>
      </c>
      <c r="AB655">
        <v>5503.5895761711199</v>
      </c>
      <c r="AC655">
        <v>3883.8542132136799</v>
      </c>
      <c r="AD655">
        <v>3662.7012595800602</v>
      </c>
      <c r="AE655">
        <v>4035.25596614288</v>
      </c>
      <c r="AF655">
        <v>8151.7153010513703</v>
      </c>
      <c r="AG655">
        <v>5804.1069946718599</v>
      </c>
      <c r="AH655">
        <v>6283.9408943766803</v>
      </c>
      <c r="AI655">
        <v>7481.0679108529102</v>
      </c>
      <c r="AJ655">
        <v>8675.9419385297006</v>
      </c>
      <c r="AK655">
        <v>9282.43101125465</v>
      </c>
      <c r="AL655">
        <v>8044.1133165118299</v>
      </c>
      <c r="AM655">
        <v>7885.9005074898696</v>
      </c>
      <c r="AN655">
        <v>6393.6289067649604</v>
      </c>
      <c r="AO655">
        <v>3977.3942595472899</v>
      </c>
      <c r="AP655">
        <v>1664.20873248372</v>
      </c>
      <c r="AQ655">
        <v>358.09826349884099</v>
      </c>
      <c r="AR655">
        <v>288.69702207266403</v>
      </c>
      <c r="AS655">
        <v>270.07314790188798</v>
      </c>
      <c r="AT655">
        <v>247.66977076061499</v>
      </c>
      <c r="AU655">
        <v>228.479347090614</v>
      </c>
      <c r="AV655">
        <v>214.70468084346999</v>
      </c>
      <c r="AW655">
        <v>210.06348828201399</v>
      </c>
      <c r="AX655">
        <v>201.17199164386901</v>
      </c>
      <c r="AY655">
        <v>199.265137678869</v>
      </c>
      <c r="AZ655">
        <v>203.64396093197499</v>
      </c>
      <c r="BA655">
        <v>205.71449424689101</v>
      </c>
      <c r="BB655">
        <v>196.870896984647</v>
      </c>
      <c r="BC655">
        <v>205.25312030472699</v>
      </c>
      <c r="BD655">
        <v>192.32552381440601</v>
      </c>
      <c r="BE655">
        <v>219.23769746279399</v>
      </c>
      <c r="BF655">
        <v>232.594735579527</v>
      </c>
      <c r="BG655">
        <v>241.84128918851201</v>
      </c>
      <c r="BH655">
        <v>277.68241314433999</v>
      </c>
      <c r="BI655">
        <v>378.415063973369</v>
      </c>
      <c r="BJ655">
        <v>1214.5025781311799</v>
      </c>
      <c r="BK655">
        <v>2911.65415279032</v>
      </c>
      <c r="BL655">
        <v>6287.6841098005198</v>
      </c>
      <c r="BM655">
        <v>8003.5254474367803</v>
      </c>
      <c r="BN655">
        <v>10023.646003735699</v>
      </c>
      <c r="BO655">
        <v>11819.824261268601</v>
      </c>
      <c r="BP655">
        <v>14478.1245235599</v>
      </c>
      <c r="BQ655">
        <v>16813.697048614998</v>
      </c>
      <c r="BR655">
        <v>18643.391718708001</v>
      </c>
      <c r="BS655">
        <v>20069.538457235602</v>
      </c>
      <c r="BT655">
        <v>18627.142412848199</v>
      </c>
      <c r="BU655">
        <v>16585.7842532998</v>
      </c>
      <c r="BV655">
        <v>15836.229289065799</v>
      </c>
      <c r="BW655">
        <v>14582.4403816623</v>
      </c>
      <c r="BX655">
        <v>16552.159027344402</v>
      </c>
      <c r="BY655">
        <v>17876.156317539899</v>
      </c>
      <c r="BZ655">
        <v>17851.3378768742</v>
      </c>
      <c r="CA655">
        <v>18405.143797714802</v>
      </c>
      <c r="CB655">
        <v>18265.5664863643</v>
      </c>
      <c r="CC655">
        <v>18960.420442123799</v>
      </c>
      <c r="CD655">
        <v>18140.028587103199</v>
      </c>
      <c r="CE655">
        <v>19283.008523186701</v>
      </c>
      <c r="CF655">
        <v>19391.3066578779</v>
      </c>
      <c r="CG655">
        <v>18600.447048795999</v>
      </c>
      <c r="CH655">
        <v>16760.098141715898</v>
      </c>
      <c r="CI655">
        <v>25823.354644942799</v>
      </c>
      <c r="CJ655">
        <v>30358.5533478176</v>
      </c>
      <c r="CK655">
        <v>21844.751340094601</v>
      </c>
      <c r="CL655">
        <v>20318.9641620642</v>
      </c>
      <c r="CM655">
        <v>14108.711432029901</v>
      </c>
      <c r="CN655">
        <v>20977.657560368301</v>
      </c>
      <c r="CO655">
        <v>4691.2527595055899</v>
      </c>
      <c r="CP655">
        <v>3827.8934779794399</v>
      </c>
      <c r="CQ655">
        <v>2020.60074438175</v>
      </c>
      <c r="CR655">
        <v>5532.7561351261702</v>
      </c>
      <c r="CS655">
        <v>529.81254389656999</v>
      </c>
      <c r="CT655">
        <v>433.74608080082697</v>
      </c>
      <c r="CU655">
        <v>386.32265584960601</v>
      </c>
      <c r="CV655">
        <v>334.66078766955798</v>
      </c>
      <c r="CW655">
        <v>304.24507904036398</v>
      </c>
    </row>
    <row r="656" spans="1:101" x14ac:dyDescent="0.25">
      <c r="A656">
        <v>157.16955941255</v>
      </c>
      <c r="B656">
        <v>252.63288271119299</v>
      </c>
      <c r="C656">
        <v>280.57164757017398</v>
      </c>
      <c r="D656">
        <v>291.20737529399503</v>
      </c>
      <c r="E656">
        <v>329.36047198958198</v>
      </c>
      <c r="F656">
        <v>363.73928532265001</v>
      </c>
      <c r="G656">
        <v>1733.9756955856101</v>
      </c>
      <c r="H656">
        <v>7901.1828650143698</v>
      </c>
      <c r="I656">
        <v>4181.6056452207604</v>
      </c>
      <c r="J656">
        <v>5959.4074348882796</v>
      </c>
      <c r="K656">
        <v>5290.1265400540597</v>
      </c>
      <c r="L656">
        <v>4258.5694564937203</v>
      </c>
      <c r="M656">
        <v>5494.4305074290896</v>
      </c>
      <c r="N656">
        <v>7411.2858846653398</v>
      </c>
      <c r="O656">
        <v>29600.828922557801</v>
      </c>
      <c r="P656">
        <v>18830.7333844725</v>
      </c>
      <c r="Q656">
        <v>35636.730320811599</v>
      </c>
      <c r="R656">
        <v>43395.410311891501</v>
      </c>
      <c r="S656">
        <v>30489.130621183202</v>
      </c>
      <c r="T656">
        <v>22687.475084769601</v>
      </c>
      <c r="U656">
        <v>18850.537173934201</v>
      </c>
      <c r="V656">
        <v>14719.1512663428</v>
      </c>
      <c r="W656">
        <v>11503.478492848801</v>
      </c>
      <c r="X656">
        <v>11957.593637295</v>
      </c>
      <c r="Y656">
        <v>8486.1647923559303</v>
      </c>
      <c r="Z656">
        <v>4762.8469863664104</v>
      </c>
      <c r="AA656">
        <v>5793.3455869079698</v>
      </c>
      <c r="AB656">
        <v>5071.6501019914003</v>
      </c>
      <c r="AC656">
        <v>3629.32478306646</v>
      </c>
      <c r="AD656">
        <v>3403.5091990896699</v>
      </c>
      <c r="AE656">
        <v>3776.1677941918801</v>
      </c>
      <c r="AF656">
        <v>7777.2289266908401</v>
      </c>
      <c r="AG656">
        <v>5465.6723384356801</v>
      </c>
      <c r="AH656">
        <v>5953.2014086302297</v>
      </c>
      <c r="AI656">
        <v>7056.5235348285496</v>
      </c>
      <c r="AJ656">
        <v>8107.6413937520902</v>
      </c>
      <c r="AK656">
        <v>8582.0236080527593</v>
      </c>
      <c r="AL656">
        <v>7456.7416422901997</v>
      </c>
      <c r="AM656">
        <v>7273.58590361395</v>
      </c>
      <c r="AN656">
        <v>5957.71857623702</v>
      </c>
      <c r="AO656">
        <v>3729.04109805793</v>
      </c>
      <c r="AP656">
        <v>1599.32763847047</v>
      </c>
      <c r="AQ656">
        <v>354.54496976217899</v>
      </c>
      <c r="AR656">
        <v>284.911156360912</v>
      </c>
      <c r="AS656">
        <v>267.56431786718002</v>
      </c>
      <c r="AT656">
        <v>245.04819977439101</v>
      </c>
      <c r="AU656">
        <v>227.05294999871401</v>
      </c>
      <c r="AV656">
        <v>208.20953280708099</v>
      </c>
      <c r="AW656">
        <v>212.448039510352</v>
      </c>
      <c r="AX656">
        <v>202.05127311923599</v>
      </c>
      <c r="AY656">
        <v>191.59642980524001</v>
      </c>
      <c r="AZ656">
        <v>203.55666784653999</v>
      </c>
      <c r="BA656">
        <v>202.73065854926199</v>
      </c>
      <c r="BB656">
        <v>197.90726480239601</v>
      </c>
      <c r="BC656">
        <v>204.32778335111499</v>
      </c>
      <c r="BD656">
        <v>194.39388487177499</v>
      </c>
      <c r="BE656">
        <v>216.835093233462</v>
      </c>
      <c r="BF656">
        <v>230.37049405337899</v>
      </c>
      <c r="BG656">
        <v>231.644118603121</v>
      </c>
      <c r="BH656">
        <v>256.12020246364301</v>
      </c>
      <c r="BI656">
        <v>364.82242674856099</v>
      </c>
      <c r="BJ656">
        <v>1193.8235559933601</v>
      </c>
      <c r="BK656">
        <v>2871.67509331475</v>
      </c>
      <c r="BL656">
        <v>6202.6989591678703</v>
      </c>
      <c r="BM656">
        <v>7860.9012096365504</v>
      </c>
      <c r="BN656">
        <v>9806.6230164605695</v>
      </c>
      <c r="BO656">
        <v>11500.265944356301</v>
      </c>
      <c r="BP656">
        <v>14067.704695459001</v>
      </c>
      <c r="BQ656">
        <v>16256.4737368024</v>
      </c>
      <c r="BR656">
        <v>17961.3040105328</v>
      </c>
      <c r="BS656">
        <v>18993.544839244099</v>
      </c>
      <c r="BT656">
        <v>17566.473221518201</v>
      </c>
      <c r="BU656">
        <v>15534.6292056288</v>
      </c>
      <c r="BV656">
        <v>14791.1629660812</v>
      </c>
      <c r="BW656">
        <v>13521.0441041912</v>
      </c>
      <c r="BX656">
        <v>15241.348683632201</v>
      </c>
      <c r="BY656">
        <v>16447.4651344556</v>
      </c>
      <c r="BZ656">
        <v>16276.4763027342</v>
      </c>
      <c r="CA656">
        <v>16744.416515113298</v>
      </c>
      <c r="CB656">
        <v>16730.2708919094</v>
      </c>
      <c r="CC656">
        <v>17164.023201688498</v>
      </c>
      <c r="CD656">
        <v>16109.9608068416</v>
      </c>
      <c r="CE656">
        <v>17257.088232704398</v>
      </c>
      <c r="CF656">
        <v>17167.722829833499</v>
      </c>
      <c r="CG656">
        <v>16237.3217142415</v>
      </c>
      <c r="CH656">
        <v>14484.9762142988</v>
      </c>
      <c r="CI656">
        <v>23463.305210893999</v>
      </c>
      <c r="CJ656">
        <v>27657.1527905617</v>
      </c>
      <c r="CK656">
        <v>19598.079895425701</v>
      </c>
      <c r="CL656">
        <v>17966.047294558</v>
      </c>
      <c r="CM656">
        <v>11594.073074211101</v>
      </c>
      <c r="CN656">
        <v>18443.811084754099</v>
      </c>
      <c r="CO656">
        <v>4119.3970429807496</v>
      </c>
      <c r="CP656">
        <v>3324.2810352241399</v>
      </c>
      <c r="CQ656">
        <v>1826.2730924734999</v>
      </c>
      <c r="CR656">
        <v>4724.8565981674001</v>
      </c>
      <c r="CS656">
        <v>517.86949391041401</v>
      </c>
      <c r="CT656">
        <v>429.47497294901899</v>
      </c>
      <c r="CU656">
        <v>382.15714238570598</v>
      </c>
      <c r="CV656">
        <v>330.46631657238601</v>
      </c>
      <c r="CW656">
        <v>303.60409592517698</v>
      </c>
    </row>
    <row r="657" spans="1:101" x14ac:dyDescent="0.25">
      <c r="A657">
        <v>157.40987983978599</v>
      </c>
      <c r="B657">
        <v>248.93552254828001</v>
      </c>
      <c r="C657">
        <v>279.67492362764602</v>
      </c>
      <c r="D657">
        <v>287.55466361265297</v>
      </c>
      <c r="E657">
        <v>323.27282737897298</v>
      </c>
      <c r="F657">
        <v>366.27485152931098</v>
      </c>
      <c r="G657">
        <v>1872.26262693116</v>
      </c>
      <c r="H657">
        <v>8502.4000422686004</v>
      </c>
      <c r="I657">
        <v>4358.1105743854296</v>
      </c>
      <c r="J657">
        <v>6617.7429980922398</v>
      </c>
      <c r="K657">
        <v>5348.36088196121</v>
      </c>
      <c r="L657">
        <v>4029.8179484133698</v>
      </c>
      <c r="M657">
        <v>5200.2559681325802</v>
      </c>
      <c r="N657">
        <v>7684.4515646150703</v>
      </c>
      <c r="O657">
        <v>29253.9179167691</v>
      </c>
      <c r="P657">
        <v>17622.669173627201</v>
      </c>
      <c r="Q657">
        <v>35504.232298317402</v>
      </c>
      <c r="R657">
        <v>41590.903528616</v>
      </c>
      <c r="S657">
        <v>28598.8935709658</v>
      </c>
      <c r="T657">
        <v>20911.379232759999</v>
      </c>
      <c r="U657">
        <v>17411.074845851301</v>
      </c>
      <c r="V657">
        <v>13375.985835713</v>
      </c>
      <c r="W657">
        <v>10495.5735828093</v>
      </c>
      <c r="X657">
        <v>10910.386564979201</v>
      </c>
      <c r="Y657">
        <v>7757.2338779922902</v>
      </c>
      <c r="Z657">
        <v>4412.9434073844004</v>
      </c>
      <c r="AA657">
        <v>5402.3844417442997</v>
      </c>
      <c r="AB657">
        <v>4714.3145229646798</v>
      </c>
      <c r="AC657">
        <v>3296.6223425497501</v>
      </c>
      <c r="AD657">
        <v>3059.2659163297499</v>
      </c>
      <c r="AE657">
        <v>3388.87083143259</v>
      </c>
      <c r="AF657">
        <v>7272.9609781418403</v>
      </c>
      <c r="AG657">
        <v>4900.3772180471096</v>
      </c>
      <c r="AH657">
        <v>5353.8391225631603</v>
      </c>
      <c r="AI657">
        <v>6370.3917754229196</v>
      </c>
      <c r="AJ657">
        <v>7514.5674638745704</v>
      </c>
      <c r="AK657">
        <v>7927.3531566527599</v>
      </c>
      <c r="AL657">
        <v>6920.9142797816603</v>
      </c>
      <c r="AM657">
        <v>6898.9285258440996</v>
      </c>
      <c r="AN657">
        <v>5766.7212820413697</v>
      </c>
      <c r="AO657">
        <v>3682.9909809662099</v>
      </c>
      <c r="AP657">
        <v>1581.73429771364</v>
      </c>
      <c r="AQ657">
        <v>351.78837239432403</v>
      </c>
      <c r="AR657">
        <v>284.17371348827101</v>
      </c>
      <c r="AS657">
        <v>268.88325808651899</v>
      </c>
      <c r="AT657">
        <v>243.39295027169001</v>
      </c>
      <c r="AU657">
        <v>226.848723255919</v>
      </c>
      <c r="AV657">
        <v>208.55145301176199</v>
      </c>
      <c r="AW657">
        <v>212.802433970572</v>
      </c>
      <c r="AX657">
        <v>204.323779837719</v>
      </c>
      <c r="AY657">
        <v>190.318800102691</v>
      </c>
      <c r="AZ657">
        <v>203.44014698845001</v>
      </c>
      <c r="BA657">
        <v>202.00149310523801</v>
      </c>
      <c r="BB657">
        <v>198.24642490226199</v>
      </c>
      <c r="BC657">
        <v>201.64070975969099</v>
      </c>
      <c r="BD657">
        <v>194.497581757223</v>
      </c>
      <c r="BE657">
        <v>214.25170934232401</v>
      </c>
      <c r="BF657">
        <v>227.86324656013801</v>
      </c>
      <c r="BG657">
        <v>229.12530759496701</v>
      </c>
      <c r="BH657">
        <v>251.186561885213</v>
      </c>
      <c r="BI657">
        <v>351.28175970488599</v>
      </c>
      <c r="BJ657">
        <v>1158.4992221369</v>
      </c>
      <c r="BK657">
        <v>2826.2541396956699</v>
      </c>
      <c r="BL657">
        <v>6026.0298592199097</v>
      </c>
      <c r="BM657">
        <v>7608.0282465351002</v>
      </c>
      <c r="BN657">
        <v>9398.6781630280493</v>
      </c>
      <c r="BO657">
        <v>11048.076783558499</v>
      </c>
      <c r="BP657">
        <v>13476.642946711499</v>
      </c>
      <c r="BQ657">
        <v>15467.638359391</v>
      </c>
      <c r="BR657">
        <v>17004.7950362093</v>
      </c>
      <c r="BS657">
        <v>17753.8480074533</v>
      </c>
      <c r="BT657">
        <v>16229.092343881</v>
      </c>
      <c r="BU657">
        <v>14150.2098733651</v>
      </c>
      <c r="BV657">
        <v>13420.3886004662</v>
      </c>
      <c r="BW657">
        <v>12084.108721687</v>
      </c>
      <c r="BX657">
        <v>13796.0373215544</v>
      </c>
      <c r="BY657">
        <v>14919.0138709768</v>
      </c>
      <c r="BZ657">
        <v>14662.1594871253</v>
      </c>
      <c r="CA657">
        <v>15268.7573186799</v>
      </c>
      <c r="CB657">
        <v>15305.6096517352</v>
      </c>
      <c r="CC657">
        <v>15571.307386905901</v>
      </c>
      <c r="CD657">
        <v>14408.513765551799</v>
      </c>
      <c r="CE657">
        <v>15518.624761593899</v>
      </c>
      <c r="CF657">
        <v>15495.4574547715</v>
      </c>
      <c r="CG657">
        <v>14623.568489884899</v>
      </c>
      <c r="CH657">
        <v>13089.3266859263</v>
      </c>
      <c r="CI657">
        <v>21937.7327815346</v>
      </c>
      <c r="CJ657">
        <v>25905.1619276969</v>
      </c>
      <c r="CK657">
        <v>18112.946636368</v>
      </c>
      <c r="CL657">
        <v>16469.061446508898</v>
      </c>
      <c r="CM657">
        <v>10145.0316868769</v>
      </c>
      <c r="CN657">
        <v>17077.3530443569</v>
      </c>
      <c r="CO657">
        <v>3849.8567512683198</v>
      </c>
      <c r="CP657">
        <v>3005.5191639774898</v>
      </c>
      <c r="CQ657">
        <v>1697.41518843739</v>
      </c>
      <c r="CR657">
        <v>4169.7876813419998</v>
      </c>
      <c r="CS657">
        <v>515.70397653592795</v>
      </c>
      <c r="CT657">
        <v>429.84428434522198</v>
      </c>
      <c r="CU657">
        <v>382.96280043705099</v>
      </c>
      <c r="CV657">
        <v>330.18064634405198</v>
      </c>
      <c r="CW657">
        <v>305.39613444275898</v>
      </c>
    </row>
    <row r="658" spans="1:101" x14ac:dyDescent="0.25">
      <c r="A658">
        <v>157.650200267022</v>
      </c>
      <c r="B658">
        <v>248.93552254828001</v>
      </c>
      <c r="C658">
        <v>279.67492362764602</v>
      </c>
      <c r="D658">
        <v>287.55466361265297</v>
      </c>
      <c r="E658">
        <v>318.33362309143399</v>
      </c>
      <c r="F658">
        <v>370.45677630049198</v>
      </c>
      <c r="G658">
        <v>2013.82162972586</v>
      </c>
      <c r="H658">
        <v>9146.3131314055809</v>
      </c>
      <c r="I658">
        <v>4557.1980578136199</v>
      </c>
      <c r="J658">
        <v>7276.3935158115301</v>
      </c>
      <c r="K658">
        <v>5438.8016824712204</v>
      </c>
      <c r="L658">
        <v>3850.4358073616099</v>
      </c>
      <c r="M658">
        <v>4978.8363709597397</v>
      </c>
      <c r="N658">
        <v>8004.1275857338796</v>
      </c>
      <c r="O658">
        <v>29179.962229668301</v>
      </c>
      <c r="P658">
        <v>16608.7842231547</v>
      </c>
      <c r="Q658">
        <v>35694.733952469702</v>
      </c>
      <c r="R658">
        <v>40330.1640538434</v>
      </c>
      <c r="S658">
        <v>27227.991731806302</v>
      </c>
      <c r="T658">
        <v>19575.733330696301</v>
      </c>
      <c r="U658">
        <v>16278.835512549</v>
      </c>
      <c r="V658">
        <v>12327.4559417614</v>
      </c>
      <c r="W658">
        <v>9736.9879471798904</v>
      </c>
      <c r="X658">
        <v>10062.034676847699</v>
      </c>
      <c r="Y658">
        <v>7201.5914155570799</v>
      </c>
      <c r="Z658">
        <v>4203.7927883359598</v>
      </c>
      <c r="AA658">
        <v>5153.2417751550902</v>
      </c>
      <c r="AB658">
        <v>4469.75466395283</v>
      </c>
      <c r="AC658">
        <v>3029.7899124436499</v>
      </c>
      <c r="AD658">
        <v>2781.6380978183802</v>
      </c>
      <c r="AE658">
        <v>3068.33866741982</v>
      </c>
      <c r="AF658">
        <v>6869.0052409720402</v>
      </c>
      <c r="AG658">
        <v>4422.6540010789904</v>
      </c>
      <c r="AH658">
        <v>4840.3236360416804</v>
      </c>
      <c r="AI658">
        <v>5794.7738643017801</v>
      </c>
      <c r="AJ658">
        <v>7070.9765904484702</v>
      </c>
      <c r="AK658">
        <v>7456.0107303159102</v>
      </c>
      <c r="AL658">
        <v>6539.20918459518</v>
      </c>
      <c r="AM658">
        <v>6686.0076047459697</v>
      </c>
      <c r="AN658">
        <v>5692.3697857075704</v>
      </c>
      <c r="AO658">
        <v>3704.2401963717898</v>
      </c>
      <c r="AP658">
        <v>1582.2082078235101</v>
      </c>
      <c r="AQ658">
        <v>350.08501806972703</v>
      </c>
      <c r="AR658">
        <v>284.51323779229898</v>
      </c>
      <c r="AS658">
        <v>270.90634471019598</v>
      </c>
      <c r="AT658">
        <v>242.46655941129299</v>
      </c>
      <c r="AU658">
        <v>227.04753201742</v>
      </c>
      <c r="AV658">
        <v>210.252656565618</v>
      </c>
      <c r="AW658">
        <v>212.659472907615</v>
      </c>
      <c r="AX658">
        <v>206.04304141727701</v>
      </c>
      <c r="AY658">
        <v>190.92803878773401</v>
      </c>
      <c r="AZ658">
        <v>203.325920921007</v>
      </c>
      <c r="BA658">
        <v>202.00149310523801</v>
      </c>
      <c r="BB658">
        <v>198.24642490226199</v>
      </c>
      <c r="BC658">
        <v>199.527686898735</v>
      </c>
      <c r="BD658">
        <v>194.06153797168699</v>
      </c>
      <c r="BE658">
        <v>212.48680251514801</v>
      </c>
      <c r="BF658">
        <v>226.12915087676399</v>
      </c>
      <c r="BG658">
        <v>229.11536875267601</v>
      </c>
      <c r="BH658">
        <v>251.568342433407</v>
      </c>
      <c r="BI658">
        <v>341.18084330283898</v>
      </c>
      <c r="BJ658">
        <v>1129.1745703044401</v>
      </c>
      <c r="BK658">
        <v>2793.8207614196599</v>
      </c>
      <c r="BL658">
        <v>5876.7815426145899</v>
      </c>
      <c r="BM658">
        <v>7398.6674600536098</v>
      </c>
      <c r="BN658">
        <v>9054.2991126654397</v>
      </c>
      <c r="BO658">
        <v>10687.384031707899</v>
      </c>
      <c r="BP658">
        <v>13002.1588566548</v>
      </c>
      <c r="BQ658">
        <v>14833.771510143401</v>
      </c>
      <c r="BR658">
        <v>16235.8067117954</v>
      </c>
      <c r="BS658">
        <v>16801.244156825302</v>
      </c>
      <c r="BT658">
        <v>15171.955410808199</v>
      </c>
      <c r="BU658">
        <v>13040.6439238533</v>
      </c>
      <c r="BV658">
        <v>12322.181359718799</v>
      </c>
      <c r="BW658">
        <v>10921.589417773999</v>
      </c>
      <c r="BX658">
        <v>12691.048219926201</v>
      </c>
      <c r="BY658">
        <v>13761.713589158</v>
      </c>
      <c r="BZ658">
        <v>13455.389062480001</v>
      </c>
      <c r="CA658">
        <v>14224.4272676366</v>
      </c>
      <c r="CB658">
        <v>14280.4984549992</v>
      </c>
      <c r="CC658">
        <v>14443.962851263101</v>
      </c>
      <c r="CD658">
        <v>13229.8647504692</v>
      </c>
      <c r="CE658">
        <v>14302.9538766388</v>
      </c>
      <c r="CF658">
        <v>14397.1294500781</v>
      </c>
      <c r="CG658">
        <v>13618.4863604943</v>
      </c>
      <c r="CH658">
        <v>12279.5802167159</v>
      </c>
      <c r="CI658">
        <v>21029.988960113202</v>
      </c>
      <c r="CJ658">
        <v>24861.050969566299</v>
      </c>
      <c r="CK658">
        <v>17211.959443297601</v>
      </c>
      <c r="CL658">
        <v>15584.717813793601</v>
      </c>
      <c r="CM658">
        <v>9341.6266108131804</v>
      </c>
      <c r="CN658">
        <v>16371.688112628501</v>
      </c>
      <c r="CO658">
        <v>3729.01190026619</v>
      </c>
      <c r="CP658">
        <v>2816.62967814791</v>
      </c>
      <c r="CQ658">
        <v>1619.0553354972999</v>
      </c>
      <c r="CR658">
        <v>3822.7145047528902</v>
      </c>
      <c r="CS658">
        <v>516.96054020791598</v>
      </c>
      <c r="CT658">
        <v>431.58732838081602</v>
      </c>
      <c r="CU658">
        <v>385.03894001882298</v>
      </c>
      <c r="CV658">
        <v>331.10472437460902</v>
      </c>
      <c r="CW658">
        <v>307.48217802539301</v>
      </c>
    </row>
    <row r="659" spans="1:101" x14ac:dyDescent="0.25">
      <c r="A659">
        <v>157.89052069425901</v>
      </c>
      <c r="B659">
        <v>245.50571562898099</v>
      </c>
      <c r="C659">
        <v>267.08418860369198</v>
      </c>
      <c r="D659">
        <v>282.60371205115302</v>
      </c>
      <c r="E659">
        <v>308.52233195551003</v>
      </c>
      <c r="F659">
        <v>361.55648791223899</v>
      </c>
      <c r="G659">
        <v>1991.3412758218799</v>
      </c>
      <c r="H659">
        <v>9063.7688101491294</v>
      </c>
      <c r="I659">
        <v>4487.3813802975401</v>
      </c>
      <c r="J659">
        <v>7184.4656068165305</v>
      </c>
      <c r="K659">
        <v>5349.0465564472997</v>
      </c>
      <c r="L659">
        <v>3783.9506962505402</v>
      </c>
      <c r="M659">
        <v>4907.4013414983101</v>
      </c>
      <c r="N659">
        <v>7989.0432961781398</v>
      </c>
      <c r="O659">
        <v>27799.7635674829</v>
      </c>
      <c r="P659">
        <v>15999.379128963999</v>
      </c>
      <c r="Q659">
        <v>33452.053458681003</v>
      </c>
      <c r="R659">
        <v>37072.508216605602</v>
      </c>
      <c r="S659">
        <v>24871.591665895201</v>
      </c>
      <c r="T659">
        <v>19151.5241899268</v>
      </c>
      <c r="U659">
        <v>15930.428621146801</v>
      </c>
      <c r="V659">
        <v>12036.034373823401</v>
      </c>
      <c r="W659">
        <v>9524.8269617448896</v>
      </c>
      <c r="X659">
        <v>9456.9936228267507</v>
      </c>
      <c r="Y659">
        <v>7031.7845803901801</v>
      </c>
      <c r="Z659">
        <v>4033.1774873948598</v>
      </c>
      <c r="AA659">
        <v>4973.4687029696797</v>
      </c>
      <c r="AB659">
        <v>4342.3642938046096</v>
      </c>
      <c r="AC659">
        <v>2951.43978530912</v>
      </c>
      <c r="AD659">
        <v>2717.2537886508298</v>
      </c>
      <c r="AE659">
        <v>3006.2586912572501</v>
      </c>
      <c r="AF659">
        <v>6793.4082039056002</v>
      </c>
      <c r="AG659">
        <v>4342.5188494085096</v>
      </c>
      <c r="AH659">
        <v>4684.4311649794599</v>
      </c>
      <c r="AI659">
        <v>5688.5990573521303</v>
      </c>
      <c r="AJ659">
        <v>6838.1258706957897</v>
      </c>
      <c r="AK659">
        <v>7097.6610185008303</v>
      </c>
      <c r="AL659">
        <v>6190.7786887006696</v>
      </c>
      <c r="AM659">
        <v>6239.3426303942897</v>
      </c>
      <c r="AN659">
        <v>5543.6338741339696</v>
      </c>
      <c r="AO659">
        <v>3615.91755735269</v>
      </c>
      <c r="AP659">
        <v>1554.9743975441099</v>
      </c>
      <c r="AQ659">
        <v>348.14971741239202</v>
      </c>
      <c r="AR659">
        <v>283.204230113302</v>
      </c>
      <c r="AS659">
        <v>268.61829457984197</v>
      </c>
      <c r="AT659">
        <v>243.23143659229399</v>
      </c>
      <c r="AU659">
        <v>225.947721444574</v>
      </c>
      <c r="AV659">
        <v>213.06026768354599</v>
      </c>
      <c r="AW659">
        <v>212.53691636268499</v>
      </c>
      <c r="AX659">
        <v>207.63974064649699</v>
      </c>
      <c r="AY659">
        <v>193.82308622663001</v>
      </c>
      <c r="AZ659">
        <v>199.70157122954799</v>
      </c>
      <c r="BA659">
        <v>200.622339552303</v>
      </c>
      <c r="BB659">
        <v>203.119521009484</v>
      </c>
      <c r="BC659">
        <v>196.046963971184</v>
      </c>
      <c r="BD659">
        <v>191.36019035814101</v>
      </c>
      <c r="BE659">
        <v>208.87913939114901</v>
      </c>
      <c r="BF659">
        <v>222.94401562303199</v>
      </c>
      <c r="BG659">
        <v>222.27857490711699</v>
      </c>
      <c r="BH659">
        <v>248.613856168712</v>
      </c>
      <c r="BI659">
        <v>337.63809733061498</v>
      </c>
      <c r="BJ659">
        <v>1120.8550698965</v>
      </c>
      <c r="BK659">
        <v>2771.8771275142999</v>
      </c>
      <c r="BL659">
        <v>6055.1538007265399</v>
      </c>
      <c r="BM659">
        <v>7582.63236831834</v>
      </c>
      <c r="BN659">
        <v>9068.6414826210203</v>
      </c>
      <c r="BO659">
        <v>10539.612856271</v>
      </c>
      <c r="BP659">
        <v>12668.5396663182</v>
      </c>
      <c r="BQ659">
        <v>14281.826935315299</v>
      </c>
      <c r="BR659">
        <v>16037.515931833401</v>
      </c>
      <c r="BS659">
        <v>16542.237054793401</v>
      </c>
      <c r="BT659">
        <v>14897.6390340332</v>
      </c>
      <c r="BU659">
        <v>12795.8573041296</v>
      </c>
      <c r="BV659">
        <v>12116.803900237501</v>
      </c>
      <c r="BW659">
        <v>10689.0168175006</v>
      </c>
      <c r="BX659">
        <v>12403.7920197271</v>
      </c>
      <c r="BY659">
        <v>13422.999953800399</v>
      </c>
      <c r="BZ659">
        <v>13064.611817152099</v>
      </c>
      <c r="CA659">
        <v>13826.6044768885</v>
      </c>
      <c r="CB659">
        <v>13829.558500900001</v>
      </c>
      <c r="CC659">
        <v>13966.1121083949</v>
      </c>
      <c r="CD659">
        <v>12842.4507118124</v>
      </c>
      <c r="CE659">
        <v>13832.7574334562</v>
      </c>
      <c r="CF659">
        <v>13835.867496102201</v>
      </c>
      <c r="CG659">
        <v>12979.891976466801</v>
      </c>
      <c r="CH659">
        <v>11714.505364852899</v>
      </c>
      <c r="CI659">
        <v>20040.6309798281</v>
      </c>
      <c r="CJ659">
        <v>23582.5085963171</v>
      </c>
      <c r="CK659">
        <v>16222.1675194573</v>
      </c>
      <c r="CL659">
        <v>14784.528807763099</v>
      </c>
      <c r="CM659">
        <v>8736.6820180206596</v>
      </c>
      <c r="CN659">
        <v>15147.668787807301</v>
      </c>
      <c r="CO659">
        <v>3521.0006866487302</v>
      </c>
      <c r="CP659">
        <v>2688.6312454530498</v>
      </c>
      <c r="CQ659">
        <v>1542.1745768503099</v>
      </c>
      <c r="CR659">
        <v>3715.8537165202802</v>
      </c>
      <c r="CS659">
        <v>508.73078161736299</v>
      </c>
      <c r="CT659">
        <v>427.45287597612599</v>
      </c>
      <c r="CU659">
        <v>385.28800805639202</v>
      </c>
      <c r="CV659">
        <v>331.62689161383503</v>
      </c>
      <c r="CW659">
        <v>311.54400218777897</v>
      </c>
    </row>
    <row r="660" spans="1:101" x14ac:dyDescent="0.25">
      <c r="A660">
        <v>158.130841121495</v>
      </c>
      <c r="B660">
        <v>243.55301295718999</v>
      </c>
      <c r="C660">
        <v>259.91586615885399</v>
      </c>
      <c r="D660">
        <v>279.70151315203901</v>
      </c>
      <c r="E660">
        <v>302.47434141825403</v>
      </c>
      <c r="F660">
        <v>357.00215103221399</v>
      </c>
      <c r="G660">
        <v>1995.4114057353299</v>
      </c>
      <c r="H660">
        <v>9020.1107042084604</v>
      </c>
      <c r="I660">
        <v>4457.3288846605901</v>
      </c>
      <c r="J660">
        <v>7271.3705765148698</v>
      </c>
      <c r="K660">
        <v>5308.0917891504896</v>
      </c>
      <c r="L660">
        <v>3699.35750456407</v>
      </c>
      <c r="M660">
        <v>4799.3873130582797</v>
      </c>
      <c r="N660">
        <v>7946.5391762031004</v>
      </c>
      <c r="O660">
        <v>27525.215971147001</v>
      </c>
      <c r="P660">
        <v>15650.8805279645</v>
      </c>
      <c r="Q660">
        <v>32977.1970988006</v>
      </c>
      <c r="R660">
        <v>36303.783205180298</v>
      </c>
      <c r="S660">
        <v>24176.479556100101</v>
      </c>
      <c r="T660">
        <v>18578.793418288002</v>
      </c>
      <c r="U660">
        <v>15397.1251514906</v>
      </c>
      <c r="V660">
        <v>11598.382829980599</v>
      </c>
      <c r="W660">
        <v>9183.5597077989896</v>
      </c>
      <c r="X660">
        <v>9151.0151144477004</v>
      </c>
      <c r="Y660">
        <v>6790.5959700325202</v>
      </c>
      <c r="Z660">
        <v>3851.3455375221101</v>
      </c>
      <c r="AA660">
        <v>4769.3418646577102</v>
      </c>
      <c r="AB660">
        <v>4194.7980098333201</v>
      </c>
      <c r="AC660">
        <v>2849.6529576736698</v>
      </c>
      <c r="AD660">
        <v>2624.80573721987</v>
      </c>
      <c r="AE660">
        <v>2906.10526669925</v>
      </c>
      <c r="AF660">
        <v>6636.3856976142497</v>
      </c>
      <c r="AG660">
        <v>4207.2280596861301</v>
      </c>
      <c r="AH660">
        <v>4546.0914791492696</v>
      </c>
      <c r="AI660">
        <v>5542.6207194614499</v>
      </c>
      <c r="AJ660">
        <v>6663.6124363619001</v>
      </c>
      <c r="AK660">
        <v>6887.7351246296603</v>
      </c>
      <c r="AL660">
        <v>6008.3471787005101</v>
      </c>
      <c r="AM660">
        <v>6065.2866331491196</v>
      </c>
      <c r="AN660">
        <v>5387.3052988503696</v>
      </c>
      <c r="AO660">
        <v>3528.3652936779199</v>
      </c>
      <c r="AP660">
        <v>1528.1572587881401</v>
      </c>
      <c r="AQ660">
        <v>345.66391911955799</v>
      </c>
      <c r="AR660">
        <v>281.92446625651598</v>
      </c>
      <c r="AS660">
        <v>266.93559050920197</v>
      </c>
      <c r="AT660">
        <v>243.28959993057501</v>
      </c>
      <c r="AU660">
        <v>225.00372010175801</v>
      </c>
      <c r="AV660">
        <v>214.755604100467</v>
      </c>
      <c r="AW660">
        <v>212.79176491935101</v>
      </c>
      <c r="AX660">
        <v>208.54080818336399</v>
      </c>
      <c r="AY660">
        <v>195.57774284656199</v>
      </c>
      <c r="AZ660">
        <v>198.305931139287</v>
      </c>
      <c r="BA660">
        <v>199.97460795682301</v>
      </c>
      <c r="BB660">
        <v>204.76814481263901</v>
      </c>
      <c r="BC660">
        <v>194.52627322051899</v>
      </c>
      <c r="BD660">
        <v>190.58234297556999</v>
      </c>
      <c r="BE660">
        <v>206.71536876188401</v>
      </c>
      <c r="BF660">
        <v>220.50268917265001</v>
      </c>
      <c r="BG660">
        <v>218.44382068329199</v>
      </c>
      <c r="BH660">
        <v>246.254532945873</v>
      </c>
      <c r="BI660">
        <v>333.51841329695901</v>
      </c>
      <c r="BJ660">
        <v>1108.4043329988699</v>
      </c>
      <c r="BK660">
        <v>2741.6935489819598</v>
      </c>
      <c r="BL660">
        <v>5996.0428693290596</v>
      </c>
      <c r="BM660">
        <v>7505.4007835932898</v>
      </c>
      <c r="BN660">
        <v>8946.0585161029303</v>
      </c>
      <c r="BO660">
        <v>10392.117173079499</v>
      </c>
      <c r="BP660">
        <v>12465.7748712635</v>
      </c>
      <c r="BQ660">
        <v>14016.898836557</v>
      </c>
      <c r="BR660">
        <v>15700.3314153458</v>
      </c>
      <c r="BS660">
        <v>16131.263555413399</v>
      </c>
      <c r="BT660">
        <v>14438.900188781599</v>
      </c>
      <c r="BU660">
        <v>12368.3561242754</v>
      </c>
      <c r="BV660">
        <v>11694.0594138419</v>
      </c>
      <c r="BW660">
        <v>10283.4696369464</v>
      </c>
      <c r="BX660">
        <v>11942.5499869493</v>
      </c>
      <c r="BY660">
        <v>12905.572915217999</v>
      </c>
      <c r="BZ660">
        <v>12540.2576331899</v>
      </c>
      <c r="CA660">
        <v>13280.0291012732</v>
      </c>
      <c r="CB660">
        <v>13249.395804263</v>
      </c>
      <c r="CC660">
        <v>13353.9554824198</v>
      </c>
      <c r="CD660">
        <v>12292.9800335738</v>
      </c>
      <c r="CE660">
        <v>13222.798056232799</v>
      </c>
      <c r="CF660">
        <v>13190.037550958899</v>
      </c>
      <c r="CG660">
        <v>12277.8541476307</v>
      </c>
      <c r="CH660">
        <v>11117.5579197194</v>
      </c>
      <c r="CI660">
        <v>19072.538709512199</v>
      </c>
      <c r="CJ660">
        <v>22401.362554007701</v>
      </c>
      <c r="CK660">
        <v>15270.3193575408</v>
      </c>
      <c r="CL660">
        <v>13946.284218172101</v>
      </c>
      <c r="CM660">
        <v>8119.5868588640396</v>
      </c>
      <c r="CN660">
        <v>14071.6507063791</v>
      </c>
      <c r="CO660">
        <v>3352.3701399339602</v>
      </c>
      <c r="CP660">
        <v>2565.7026109851399</v>
      </c>
      <c r="CQ660">
        <v>1476.04426494117</v>
      </c>
      <c r="CR660">
        <v>3485.4274273148799</v>
      </c>
      <c r="CS660">
        <v>502.910332967388</v>
      </c>
      <c r="CT660">
        <v>423.86187248655602</v>
      </c>
      <c r="CU660">
        <v>385.25071569122099</v>
      </c>
      <c r="CV660">
        <v>331.59836330137699</v>
      </c>
      <c r="CW660">
        <v>314.00189654526503</v>
      </c>
    </row>
    <row r="661" spans="1:101" x14ac:dyDescent="0.25">
      <c r="A661">
        <v>158.37116154873101</v>
      </c>
      <c r="B661">
        <v>243.55301295718999</v>
      </c>
      <c r="C661">
        <v>259.91586615885399</v>
      </c>
      <c r="D661">
        <v>279.24421393972699</v>
      </c>
      <c r="E661">
        <v>299.26516832708899</v>
      </c>
      <c r="F661">
        <v>361.06335548807402</v>
      </c>
      <c r="G661">
        <v>2122.4959354253201</v>
      </c>
      <c r="H661">
        <v>9047.7183726444691</v>
      </c>
      <c r="I661">
        <v>4532.1757615685501</v>
      </c>
      <c r="J661">
        <v>8317.4161979876499</v>
      </c>
      <c r="K661">
        <v>5386.9348251532501</v>
      </c>
      <c r="L661">
        <v>3351.2954643098501</v>
      </c>
      <c r="M661">
        <v>4297.1357590627304</v>
      </c>
      <c r="N661">
        <v>7890.8272340167196</v>
      </c>
      <c r="O661">
        <v>26735.6010265484</v>
      </c>
      <c r="P661">
        <v>13796.1240605198</v>
      </c>
      <c r="Q661">
        <v>31490.029730660899</v>
      </c>
      <c r="R661">
        <v>33309.719642401702</v>
      </c>
      <c r="S661">
        <v>21441.626216152999</v>
      </c>
      <c r="T661">
        <v>16110.887018580601</v>
      </c>
      <c r="U661">
        <v>12898.8849893842</v>
      </c>
      <c r="V661">
        <v>9571.8701145067007</v>
      </c>
      <c r="W661">
        <v>7538.5492423571304</v>
      </c>
      <c r="X661">
        <v>7721.7699819680902</v>
      </c>
      <c r="Y661">
        <v>5713.3427256941204</v>
      </c>
      <c r="Z661">
        <v>3222.2390208638899</v>
      </c>
      <c r="AA661">
        <v>4012.5611126888998</v>
      </c>
      <c r="AB661">
        <v>3636.6664607376201</v>
      </c>
      <c r="AC661">
        <v>2423.7653474560302</v>
      </c>
      <c r="AD661">
        <v>2208.8720135971098</v>
      </c>
      <c r="AE661">
        <v>2422.5452182449098</v>
      </c>
      <c r="AF661">
        <v>5784.8682601751598</v>
      </c>
      <c r="AG661">
        <v>3538.0139451171499</v>
      </c>
      <c r="AH661">
        <v>3822.84220915983</v>
      </c>
      <c r="AI661">
        <v>4791.1938329787299</v>
      </c>
      <c r="AJ661">
        <v>5840.1324955528798</v>
      </c>
      <c r="AK661">
        <v>5933.0844421339798</v>
      </c>
      <c r="AL661">
        <v>5250.3609330445197</v>
      </c>
      <c r="AM661">
        <v>5382.27342592081</v>
      </c>
      <c r="AN661">
        <v>4855.2476211291796</v>
      </c>
      <c r="AO661">
        <v>3251.9661421973001</v>
      </c>
      <c r="AP661">
        <v>1444.27303157235</v>
      </c>
      <c r="AQ661">
        <v>335.35829823348001</v>
      </c>
      <c r="AR661">
        <v>277.96054919994998</v>
      </c>
      <c r="AS661">
        <v>264.15637217604001</v>
      </c>
      <c r="AT661">
        <v>240.44268258221501</v>
      </c>
      <c r="AU661">
        <v>222.65585302998301</v>
      </c>
      <c r="AV661">
        <v>215.40940653177799</v>
      </c>
      <c r="AW661">
        <v>215.22319076111299</v>
      </c>
      <c r="AX661">
        <v>208.44078533425801</v>
      </c>
      <c r="AY661">
        <v>196.30070145473701</v>
      </c>
      <c r="AZ661">
        <v>203.39297867822501</v>
      </c>
      <c r="BA661">
        <v>200.82528226176501</v>
      </c>
      <c r="BB661">
        <v>197.86710844486399</v>
      </c>
      <c r="BC661">
        <v>198.06257470274599</v>
      </c>
      <c r="BD661">
        <v>196.336528015216</v>
      </c>
      <c r="BE661">
        <v>205.98496759410099</v>
      </c>
      <c r="BF661">
        <v>215.88589557700899</v>
      </c>
      <c r="BG661">
        <v>219.047617709523</v>
      </c>
      <c r="BH661">
        <v>241.26303789313499</v>
      </c>
      <c r="BI661">
        <v>317.87833676392103</v>
      </c>
      <c r="BJ661">
        <v>1050.87611596651</v>
      </c>
      <c r="BK661">
        <v>2609.85880836042</v>
      </c>
      <c r="BL661">
        <v>5626.37274158131</v>
      </c>
      <c r="BM661">
        <v>7022.1642117092797</v>
      </c>
      <c r="BN661">
        <v>8252.9024210458902</v>
      </c>
      <c r="BO661">
        <v>9641.8272738201904</v>
      </c>
      <c r="BP661">
        <v>11423.970480656701</v>
      </c>
      <c r="BQ661">
        <v>12721.2538341542</v>
      </c>
      <c r="BR661">
        <v>14026.309825010199</v>
      </c>
      <c r="BS661">
        <v>14165.332934800101</v>
      </c>
      <c r="BT661">
        <v>12180.9139377761</v>
      </c>
      <c r="BU661">
        <v>10217.5055006198</v>
      </c>
      <c r="BV661">
        <v>9409.5115421486807</v>
      </c>
      <c r="BW661">
        <v>8244.6074582093606</v>
      </c>
      <c r="BX661">
        <v>9721.4104854611196</v>
      </c>
      <c r="BY661">
        <v>10484.6219868022</v>
      </c>
      <c r="BZ661">
        <v>10291.117219182501</v>
      </c>
      <c r="CA661">
        <v>10894.6907995125</v>
      </c>
      <c r="CB661">
        <v>10840.669062750099</v>
      </c>
      <c r="CC661">
        <v>10821.174417861501</v>
      </c>
      <c r="CD661">
        <v>9841.2274040366701</v>
      </c>
      <c r="CE661">
        <v>10673.5889849307</v>
      </c>
      <c r="CF661">
        <v>10763.390436416101</v>
      </c>
      <c r="CG661">
        <v>9762.4031966841303</v>
      </c>
      <c r="CH661">
        <v>9073.4992794288301</v>
      </c>
      <c r="CI661">
        <v>16071.081225706501</v>
      </c>
      <c r="CJ661">
        <v>19046.363433274601</v>
      </c>
      <c r="CK661">
        <v>12392.419856164201</v>
      </c>
      <c r="CL661">
        <v>11104.4100310298</v>
      </c>
      <c r="CM661">
        <v>6095.5513931748201</v>
      </c>
      <c r="CN661">
        <v>11268.4245756727</v>
      </c>
      <c r="CO661">
        <v>2982.5179883826499</v>
      </c>
      <c r="CP661">
        <v>2194.6474972780802</v>
      </c>
      <c r="CQ661">
        <v>1310.8627911619801</v>
      </c>
      <c r="CR661">
        <v>2218.8471431027101</v>
      </c>
      <c r="CS661">
        <v>494.65067275665899</v>
      </c>
      <c r="CT661">
        <v>414.71916693743799</v>
      </c>
      <c r="CU661">
        <v>383.90266980057697</v>
      </c>
      <c r="CV661">
        <v>329.14396086020599</v>
      </c>
      <c r="CW661">
        <v>314.97289317108402</v>
      </c>
    </row>
    <row r="662" spans="1:101" x14ac:dyDescent="0.25">
      <c r="A662">
        <v>158.611481975967</v>
      </c>
      <c r="B662">
        <v>235.43488616795901</v>
      </c>
      <c r="C662">
        <v>253.29926184656199</v>
      </c>
      <c r="D662">
        <v>275.51517057092798</v>
      </c>
      <c r="E662">
        <v>294.42089509478097</v>
      </c>
      <c r="F662">
        <v>361.22100666893698</v>
      </c>
      <c r="G662">
        <v>2301.7169398566498</v>
      </c>
      <c r="H662">
        <v>9730.9911191637693</v>
      </c>
      <c r="I662">
        <v>4830.5907708118302</v>
      </c>
      <c r="J662">
        <v>9078.0825548887697</v>
      </c>
      <c r="K662">
        <v>5665.1581629689099</v>
      </c>
      <c r="L662">
        <v>3441.0282122557101</v>
      </c>
      <c r="M662">
        <v>4419.6896275195504</v>
      </c>
      <c r="N662">
        <v>8399.3009279104899</v>
      </c>
      <c r="O662">
        <v>28367.699570414599</v>
      </c>
      <c r="P662">
        <v>14206.115496758801</v>
      </c>
      <c r="Q662">
        <v>32934.662678257097</v>
      </c>
      <c r="R662">
        <v>34610.571070155303</v>
      </c>
      <c r="S662">
        <v>22223.0308541384</v>
      </c>
      <c r="T662">
        <v>16502.593434785202</v>
      </c>
      <c r="U662">
        <v>13139.0385713257</v>
      </c>
      <c r="V662">
        <v>9660.95576224453</v>
      </c>
      <c r="W662">
        <v>7634.5385279140301</v>
      </c>
      <c r="X662">
        <v>7827.5834744242702</v>
      </c>
      <c r="Y662">
        <v>5784.9471719396997</v>
      </c>
      <c r="Z662">
        <v>3255.1902835854198</v>
      </c>
      <c r="AA662">
        <v>4055.8420327652698</v>
      </c>
      <c r="AB662">
        <v>3700.9032982521398</v>
      </c>
      <c r="AC662">
        <v>2427.6408250577501</v>
      </c>
      <c r="AD662">
        <v>2206.3480316150099</v>
      </c>
      <c r="AE662">
        <v>2406.8059489749398</v>
      </c>
      <c r="AF662">
        <v>5867.8378398039904</v>
      </c>
      <c r="AG662">
        <v>3552.5525803372302</v>
      </c>
      <c r="AH662">
        <v>3808.33654696044</v>
      </c>
      <c r="AI662">
        <v>4829.0549444444896</v>
      </c>
      <c r="AJ662">
        <v>5946.7836103417803</v>
      </c>
      <c r="AK662">
        <v>6050.0721651850399</v>
      </c>
      <c r="AL662">
        <v>5398.4350120401105</v>
      </c>
      <c r="AM662">
        <v>5562.0456971052599</v>
      </c>
      <c r="AN662">
        <v>5041.7291429591296</v>
      </c>
      <c r="AO662">
        <v>3379.8015173123099</v>
      </c>
      <c r="AP662">
        <v>1496.8109095889099</v>
      </c>
      <c r="AQ662">
        <v>340.094385246868</v>
      </c>
      <c r="AR662">
        <v>281.355445558187</v>
      </c>
      <c r="AS662">
        <v>264.94245160469598</v>
      </c>
      <c r="AT662">
        <v>242.05121856849999</v>
      </c>
      <c r="AU662">
        <v>222.914422853015</v>
      </c>
      <c r="AV662">
        <v>215.460026561381</v>
      </c>
      <c r="AW662">
        <v>215.21840039028399</v>
      </c>
      <c r="AX662">
        <v>209.160479690887</v>
      </c>
      <c r="AY662">
        <v>197.170856894884</v>
      </c>
      <c r="AZ662">
        <v>202.601877529273</v>
      </c>
      <c r="BA662">
        <v>196.08857561334599</v>
      </c>
      <c r="BB662">
        <v>197.45285434331899</v>
      </c>
      <c r="BC662">
        <v>197.12675220826901</v>
      </c>
      <c r="BD662">
        <v>199.74699149055701</v>
      </c>
      <c r="BE662">
        <v>205.35519989077801</v>
      </c>
      <c r="BF662">
        <v>217.40245626491</v>
      </c>
      <c r="BG662">
        <v>216.60450557160601</v>
      </c>
      <c r="BH662">
        <v>238.42625543355101</v>
      </c>
      <c r="BI662">
        <v>319.09092657403801</v>
      </c>
      <c r="BJ662">
        <v>1086.5184750076301</v>
      </c>
      <c r="BK662">
        <v>2728.47527488889</v>
      </c>
      <c r="BL662">
        <v>5829.3035497278497</v>
      </c>
      <c r="BM662">
        <v>7245.9832988110402</v>
      </c>
      <c r="BN662">
        <v>8513.1471103983604</v>
      </c>
      <c r="BO662">
        <v>9944.6268334684701</v>
      </c>
      <c r="BP662">
        <v>11774.160937504201</v>
      </c>
      <c r="BQ662">
        <v>13136.0383764409</v>
      </c>
      <c r="BR662">
        <v>14481.747394914801</v>
      </c>
      <c r="BS662">
        <v>14554.722556188501</v>
      </c>
      <c r="BT662">
        <v>12396.5674958913</v>
      </c>
      <c r="BU662">
        <v>10353.1736690052</v>
      </c>
      <c r="BV662">
        <v>9542.3217287170701</v>
      </c>
      <c r="BW662">
        <v>8320.3962583291705</v>
      </c>
      <c r="BX662">
        <v>9881.6097532517906</v>
      </c>
      <c r="BY662">
        <v>10647.9889218098</v>
      </c>
      <c r="BZ662">
        <v>10455.9890709065</v>
      </c>
      <c r="CA662">
        <v>11085.8329670199</v>
      </c>
      <c r="CB662">
        <v>11036.629899957899</v>
      </c>
      <c r="CC662">
        <v>11017.668932611699</v>
      </c>
      <c r="CD662">
        <v>10004.8425320185</v>
      </c>
      <c r="CE662">
        <v>10860.3316836545</v>
      </c>
      <c r="CF662">
        <v>10983.810180972399</v>
      </c>
      <c r="CG662">
        <v>9955.1107160077299</v>
      </c>
      <c r="CH662">
        <v>9249.0851015810404</v>
      </c>
      <c r="CI662">
        <v>16522.623211362501</v>
      </c>
      <c r="CJ662">
        <v>19526.412903204298</v>
      </c>
      <c r="CK662">
        <v>12691.6384804686</v>
      </c>
      <c r="CL662">
        <v>11129.128501073001</v>
      </c>
      <c r="CM662">
        <v>6100.9711056721599</v>
      </c>
      <c r="CN662">
        <v>11266.2556446858</v>
      </c>
      <c r="CO662">
        <v>2976.3521604654402</v>
      </c>
      <c r="CP662">
        <v>2242.2503957522199</v>
      </c>
      <c r="CQ662">
        <v>1333.69985099426</v>
      </c>
      <c r="CR662">
        <v>2233.6915535057601</v>
      </c>
      <c r="CS662">
        <v>500.04118200596099</v>
      </c>
      <c r="CT662">
        <v>421.37869845555798</v>
      </c>
      <c r="CU662">
        <v>390.706494107536</v>
      </c>
      <c r="CV662">
        <v>333.09885048596402</v>
      </c>
      <c r="CW662">
        <v>320.87251375810501</v>
      </c>
    </row>
    <row r="663" spans="1:101" x14ac:dyDescent="0.25">
      <c r="A663">
        <v>158.851802403204</v>
      </c>
      <c r="B663">
        <v>230.67385480605401</v>
      </c>
      <c r="C663">
        <v>249.418827177579</v>
      </c>
      <c r="D663">
        <v>273.45628298009802</v>
      </c>
      <c r="E663">
        <v>291.78489842669802</v>
      </c>
      <c r="F663">
        <v>361.30679208349602</v>
      </c>
      <c r="G663">
        <v>2580.8983279356999</v>
      </c>
      <c r="H663">
        <v>10654.242920059</v>
      </c>
      <c r="I663">
        <v>5223.9610564711702</v>
      </c>
      <c r="J663">
        <v>10220.1082012357</v>
      </c>
      <c r="K663">
        <v>5978.8930369273103</v>
      </c>
      <c r="L663">
        <v>3479.9280834227802</v>
      </c>
      <c r="M663">
        <v>4475.9948071697299</v>
      </c>
      <c r="N663">
        <v>9094.4680527420296</v>
      </c>
      <c r="O663">
        <v>30386.511673376099</v>
      </c>
      <c r="P663">
        <v>14378.4899613792</v>
      </c>
      <c r="Q663">
        <v>34321.286377330602</v>
      </c>
      <c r="R663">
        <v>35589.2888209511</v>
      </c>
      <c r="S663">
        <v>22784.188417129099</v>
      </c>
      <c r="T663">
        <v>16450.863276485099</v>
      </c>
      <c r="U663">
        <v>12967.284817179399</v>
      </c>
      <c r="V663">
        <v>9353.28621955366</v>
      </c>
      <c r="W663">
        <v>7469.5555822892202</v>
      </c>
      <c r="X663">
        <v>7696.6953318507403</v>
      </c>
      <c r="Y663">
        <v>5667.2885783438996</v>
      </c>
      <c r="Z663">
        <v>3215.6797822993799</v>
      </c>
      <c r="AA663">
        <v>3997.6301634718002</v>
      </c>
      <c r="AB663">
        <v>3681.7448687997698</v>
      </c>
      <c r="AC663">
        <v>2347.3492460870202</v>
      </c>
      <c r="AD663">
        <v>2120.9487580078899</v>
      </c>
      <c r="AE663">
        <v>2275.38237495769</v>
      </c>
      <c r="AF663">
        <v>5740.7494868449803</v>
      </c>
      <c r="AG663">
        <v>3418.28868912387</v>
      </c>
      <c r="AH663">
        <v>3612.90826141552</v>
      </c>
      <c r="AI663">
        <v>4690.9266707277102</v>
      </c>
      <c r="AJ663">
        <v>5898.62976465471</v>
      </c>
      <c r="AK663">
        <v>6026.0351560993004</v>
      </c>
      <c r="AL663">
        <v>5466.6157744116299</v>
      </c>
      <c r="AM663">
        <v>5690.67595501906</v>
      </c>
      <c r="AN663">
        <v>5191.3836734037995</v>
      </c>
      <c r="AO663">
        <v>3486.3685231606</v>
      </c>
      <c r="AP663">
        <v>1542.7740509963901</v>
      </c>
      <c r="AQ663">
        <v>343.93278172873602</v>
      </c>
      <c r="AR663">
        <v>284.790157715882</v>
      </c>
      <c r="AS663">
        <v>266.98361929441103</v>
      </c>
      <c r="AT663">
        <v>243.61093179162901</v>
      </c>
      <c r="AU663">
        <v>222.91860915332299</v>
      </c>
      <c r="AV663">
        <v>215.48757129781001</v>
      </c>
      <c r="AW663">
        <v>215.55201937771699</v>
      </c>
      <c r="AX663">
        <v>209.55209920430701</v>
      </c>
      <c r="AY663">
        <v>197.644349353081</v>
      </c>
      <c r="AZ663">
        <v>202.17140222518699</v>
      </c>
      <c r="BA663">
        <v>193.47333476594</v>
      </c>
      <c r="BB663">
        <v>197.224135461619</v>
      </c>
      <c r="BC663">
        <v>196.61752722052401</v>
      </c>
      <c r="BD663">
        <v>201.60278490403701</v>
      </c>
      <c r="BE663">
        <v>205.01251369451799</v>
      </c>
      <c r="BF663">
        <v>218.227688188987</v>
      </c>
      <c r="BG663">
        <v>215.27509347066299</v>
      </c>
      <c r="BH663">
        <v>236.88262881446099</v>
      </c>
      <c r="BI663">
        <v>319.74410423844301</v>
      </c>
      <c r="BJ663">
        <v>1110.80181092465</v>
      </c>
      <c r="BK663">
        <v>2842.2583524154202</v>
      </c>
      <c r="BL663">
        <v>5973.8808597256102</v>
      </c>
      <c r="BM663">
        <v>7360.8634398041404</v>
      </c>
      <c r="BN663">
        <v>8643.8528277531695</v>
      </c>
      <c r="BO663">
        <v>10096.119402574701</v>
      </c>
      <c r="BP663">
        <v>11929.5922398566</v>
      </c>
      <c r="BQ663">
        <v>13363.6254716329</v>
      </c>
      <c r="BR663">
        <v>14658.4176644975</v>
      </c>
      <c r="BS663">
        <v>14591.9929777943</v>
      </c>
      <c r="BT663">
        <v>12194.020960423401</v>
      </c>
      <c r="BU663">
        <v>10101.9646479558</v>
      </c>
      <c r="BV663">
        <v>9328.1240483224792</v>
      </c>
      <c r="BW663">
        <v>8059.6137467560302</v>
      </c>
      <c r="BX663">
        <v>9712.3420098302795</v>
      </c>
      <c r="BY663">
        <v>10449.396948667199</v>
      </c>
      <c r="BZ663">
        <v>10272.4707957309</v>
      </c>
      <c r="CA663">
        <v>10934.705101716299</v>
      </c>
      <c r="CB663">
        <v>10912.947589216599</v>
      </c>
      <c r="CC663">
        <v>10896.101163378</v>
      </c>
      <c r="CD663">
        <v>9868.50636721708</v>
      </c>
      <c r="CE663">
        <v>10719.329282156799</v>
      </c>
      <c r="CF663">
        <v>10922.6812536666</v>
      </c>
      <c r="CG663">
        <v>9925.75779067238</v>
      </c>
      <c r="CH663">
        <v>9221.9482766996607</v>
      </c>
      <c r="CI663">
        <v>16664.1787946972</v>
      </c>
      <c r="CJ663">
        <v>19678.617845565601</v>
      </c>
      <c r="CK663">
        <v>12768.810522407201</v>
      </c>
      <c r="CL663">
        <v>10645.202043683899</v>
      </c>
      <c r="CM663">
        <v>5868.1632207961702</v>
      </c>
      <c r="CN663">
        <v>10747.0229593647</v>
      </c>
      <c r="CO663">
        <v>2866.4319096171898</v>
      </c>
      <c r="CP663">
        <v>2267.8923315369798</v>
      </c>
      <c r="CQ663">
        <v>1346.00133767895</v>
      </c>
      <c r="CR663">
        <v>2167.0658614968802</v>
      </c>
      <c r="CS663">
        <v>502.94485166575703</v>
      </c>
      <c r="CT663">
        <v>424.96594387585498</v>
      </c>
      <c r="CU663">
        <v>394.37146476188798</v>
      </c>
      <c r="CV663">
        <v>335.22920449948299</v>
      </c>
      <c r="CW663">
        <v>324.05042302615101</v>
      </c>
    </row>
    <row r="664" spans="1:101" x14ac:dyDescent="0.25">
      <c r="A664">
        <v>159.09212283043999</v>
      </c>
      <c r="B664">
        <v>230.67385480605401</v>
      </c>
      <c r="C664">
        <v>246.652068144178</v>
      </c>
      <c r="D664">
        <v>272.30356258739999</v>
      </c>
      <c r="E664">
        <v>284.464083691263</v>
      </c>
      <c r="F664">
        <v>356.19694765604498</v>
      </c>
      <c r="G664">
        <v>2566.1338991116099</v>
      </c>
      <c r="H664">
        <v>10113.866335774899</v>
      </c>
      <c r="I664">
        <v>5033.8363564746596</v>
      </c>
      <c r="J664">
        <v>10284.190776314599</v>
      </c>
      <c r="K664">
        <v>5825.7391374389999</v>
      </c>
      <c r="L664">
        <v>3204.9414140325298</v>
      </c>
      <c r="M664">
        <v>4088.7130991955501</v>
      </c>
      <c r="N664">
        <v>8835.6856457736503</v>
      </c>
      <c r="O664">
        <v>28185.675502759699</v>
      </c>
      <c r="P664">
        <v>13126.004464281101</v>
      </c>
      <c r="Q664">
        <v>32011.242769301101</v>
      </c>
      <c r="R664">
        <v>32242.551876425601</v>
      </c>
      <c r="S664">
        <v>20718.169170061399</v>
      </c>
      <c r="T664">
        <v>14132.728428000801</v>
      </c>
      <c r="U664">
        <v>11373.460326046399</v>
      </c>
      <c r="V664">
        <v>7930.85192984066</v>
      </c>
      <c r="W664">
        <v>6352.4046244464798</v>
      </c>
      <c r="X664">
        <v>6865.5041774178799</v>
      </c>
      <c r="Y664">
        <v>4849.9299838792904</v>
      </c>
      <c r="Z664">
        <v>2667.7946729656301</v>
      </c>
      <c r="AA664">
        <v>3358.1954523101099</v>
      </c>
      <c r="AB664">
        <v>3175.0157511182801</v>
      </c>
      <c r="AC664">
        <v>2015.1375339383301</v>
      </c>
      <c r="AD664">
        <v>1844.26979545227</v>
      </c>
      <c r="AE664">
        <v>2006.00149281373</v>
      </c>
      <c r="AF664">
        <v>5175.9148188807503</v>
      </c>
      <c r="AG664">
        <v>3063.53981914614</v>
      </c>
      <c r="AH664">
        <v>3258.42993378459</v>
      </c>
      <c r="AI664">
        <v>4300.1295701132503</v>
      </c>
      <c r="AJ664">
        <v>5286.3556663845502</v>
      </c>
      <c r="AK664">
        <v>5323.77424092417</v>
      </c>
      <c r="AL664">
        <v>4806.4930988871802</v>
      </c>
      <c r="AM664">
        <v>4952.7928903298898</v>
      </c>
      <c r="AN664">
        <v>4602.6265529722896</v>
      </c>
      <c r="AO664">
        <v>3150.5756296190398</v>
      </c>
      <c r="AP664">
        <v>1422.47530664893</v>
      </c>
      <c r="AQ664">
        <v>333.015600551668</v>
      </c>
      <c r="AR664">
        <v>280.48439974980698</v>
      </c>
      <c r="AS664">
        <v>266.03736503320101</v>
      </c>
      <c r="AT664">
        <v>240.85711369808499</v>
      </c>
      <c r="AU664">
        <v>227.584265456547</v>
      </c>
      <c r="AV664">
        <v>214.70011065256799</v>
      </c>
      <c r="AW664">
        <v>214.83680870751101</v>
      </c>
      <c r="AX664">
        <v>211.23476241305801</v>
      </c>
      <c r="AY664">
        <v>200.89505939299599</v>
      </c>
      <c r="AZ664">
        <v>203.683191255938</v>
      </c>
      <c r="BA664">
        <v>187.84046269557001</v>
      </c>
      <c r="BB664">
        <v>194.37438597046301</v>
      </c>
      <c r="BC664">
        <v>197.17558244348601</v>
      </c>
      <c r="BD664">
        <v>196.99000653303</v>
      </c>
      <c r="BE664">
        <v>200.50829552361699</v>
      </c>
      <c r="BF664">
        <v>211.66056051708401</v>
      </c>
      <c r="BG664">
        <v>214.301660622387</v>
      </c>
      <c r="BH664">
        <v>226.31290002293699</v>
      </c>
      <c r="BI664">
        <v>306.07519534251497</v>
      </c>
      <c r="BJ664">
        <v>1074.7468970083501</v>
      </c>
      <c r="BK664">
        <v>2739.93810902013</v>
      </c>
      <c r="BL664">
        <v>5748.9357619594102</v>
      </c>
      <c r="BM664">
        <v>7021.5111441286499</v>
      </c>
      <c r="BN664">
        <v>8170.7360568210697</v>
      </c>
      <c r="BO664">
        <v>9467.1791258336107</v>
      </c>
      <c r="BP664">
        <v>11116.897514608099</v>
      </c>
      <c r="BQ664">
        <v>12377.389577116601</v>
      </c>
      <c r="BR664">
        <v>13281.401696626601</v>
      </c>
      <c r="BS664">
        <v>12967.9147911296</v>
      </c>
      <c r="BT664">
        <v>10620.1884403248</v>
      </c>
      <c r="BU664">
        <v>8806.3126284103091</v>
      </c>
      <c r="BV664">
        <v>7989.7497213880097</v>
      </c>
      <c r="BW664">
        <v>6842.7055818647004</v>
      </c>
      <c r="BX664">
        <v>8014.7768917535404</v>
      </c>
      <c r="BY664">
        <v>8742.6770959535406</v>
      </c>
      <c r="BZ664">
        <v>8524.8928701643508</v>
      </c>
      <c r="CA664">
        <v>8997.2528446938195</v>
      </c>
      <c r="CB664">
        <v>8972.9085121545395</v>
      </c>
      <c r="CC664">
        <v>8753.2469238219091</v>
      </c>
      <c r="CD664">
        <v>8037.5955974298504</v>
      </c>
      <c r="CE664">
        <v>8523.4861102094001</v>
      </c>
      <c r="CF664">
        <v>8440.0452718382894</v>
      </c>
      <c r="CG664">
        <v>7765.8665988004695</v>
      </c>
      <c r="CH664">
        <v>7216.0712161412403</v>
      </c>
      <c r="CI664">
        <v>13210.646085156999</v>
      </c>
      <c r="CJ664">
        <v>15562.865631443299</v>
      </c>
      <c r="CK664">
        <v>9886.9975579742204</v>
      </c>
      <c r="CL664">
        <v>7865.1693059908002</v>
      </c>
      <c r="CM664">
        <v>4337.0847078591596</v>
      </c>
      <c r="CN664">
        <v>8315.8333894751104</v>
      </c>
      <c r="CO664">
        <v>2389.86728088579</v>
      </c>
      <c r="CP664">
        <v>1944.3426876354899</v>
      </c>
      <c r="CQ664">
        <v>1188.09327823032</v>
      </c>
      <c r="CR664">
        <v>1664.5796679350599</v>
      </c>
      <c r="CS664">
        <v>491.51512043934201</v>
      </c>
      <c r="CT664">
        <v>409.69972491894498</v>
      </c>
      <c r="CU664">
        <v>389.09709111526701</v>
      </c>
      <c r="CV664">
        <v>340.17164994740301</v>
      </c>
      <c r="CW664">
        <v>321.75209881978901</v>
      </c>
    </row>
    <row r="665" spans="1:101" x14ac:dyDescent="0.25">
      <c r="A665">
        <v>159.332443257676</v>
      </c>
      <c r="B665">
        <v>229.335246131872</v>
      </c>
      <c r="C665">
        <v>246.4726536249</v>
      </c>
      <c r="D665">
        <v>272.20209152598102</v>
      </c>
      <c r="E665">
        <v>285.41046619370798</v>
      </c>
      <c r="F665">
        <v>358.34842117449699</v>
      </c>
      <c r="G665">
        <v>2611.0540369656301</v>
      </c>
      <c r="H665">
        <v>10289.149212291901</v>
      </c>
      <c r="I665">
        <v>5119.6036424075401</v>
      </c>
      <c r="J665">
        <v>10485.5646482873</v>
      </c>
      <c r="K665">
        <v>5927.9070127008199</v>
      </c>
      <c r="L665">
        <v>3248.8714573509101</v>
      </c>
      <c r="M665">
        <v>4144.1643967311702</v>
      </c>
      <c r="N665">
        <v>8975.3456100334897</v>
      </c>
      <c r="O665">
        <v>28595.279954201</v>
      </c>
      <c r="P665">
        <v>13302.635416494501</v>
      </c>
      <c r="Q665">
        <v>32484.9221762784</v>
      </c>
      <c r="R665">
        <v>32678.3810132707</v>
      </c>
      <c r="S665">
        <v>20998.0954717528</v>
      </c>
      <c r="T665">
        <v>14311.783726444701</v>
      </c>
      <c r="U665">
        <v>11526.652126745001</v>
      </c>
      <c r="V665">
        <v>8021.7626020808502</v>
      </c>
      <c r="W665">
        <v>6423.7619882743502</v>
      </c>
      <c r="X665">
        <v>6946.0655327220302</v>
      </c>
      <c r="Y665">
        <v>4903.4248661279198</v>
      </c>
      <c r="Z665">
        <v>2688.4060039087399</v>
      </c>
      <c r="AA665">
        <v>3388.4376204524501</v>
      </c>
      <c r="AB665">
        <v>3208.3578102597698</v>
      </c>
      <c r="AC665">
        <v>2032.5346396672701</v>
      </c>
      <c r="AD665">
        <v>1861.50792193553</v>
      </c>
      <c r="AE665">
        <v>2025.7620703981499</v>
      </c>
      <c r="AF665">
        <v>5248.6045015526297</v>
      </c>
      <c r="AG665">
        <v>3102.3211395005901</v>
      </c>
      <c r="AH665">
        <v>3295.2106864883599</v>
      </c>
      <c r="AI665">
        <v>4353.5354191412298</v>
      </c>
      <c r="AJ665">
        <v>5348.5817853592198</v>
      </c>
      <c r="AK665">
        <v>5383.6897835873297</v>
      </c>
      <c r="AL665">
        <v>4859.3843521654198</v>
      </c>
      <c r="AM665">
        <v>5005.1584049295498</v>
      </c>
      <c r="AN665">
        <v>4664.5253269055202</v>
      </c>
      <c r="AO665">
        <v>3193.8037140280999</v>
      </c>
      <c r="AP665">
        <v>1441.53903966441</v>
      </c>
      <c r="AQ665">
        <v>335.193542848162</v>
      </c>
      <c r="AR665">
        <v>282.07216913577997</v>
      </c>
      <c r="AS665">
        <v>266.94611158281202</v>
      </c>
      <c r="AT665">
        <v>241.34733614739</v>
      </c>
      <c r="AU665">
        <v>228.488201939069</v>
      </c>
      <c r="AV665">
        <v>214.981093846249</v>
      </c>
      <c r="AW665">
        <v>214.987936496716</v>
      </c>
      <c r="AX665">
        <v>211.817009685258</v>
      </c>
      <c r="AY665">
        <v>200.863209818222</v>
      </c>
      <c r="AZ665">
        <v>204.323992657861</v>
      </c>
      <c r="BA665">
        <v>187.92926525530601</v>
      </c>
      <c r="BB665">
        <v>194.367586541213</v>
      </c>
      <c r="BC665">
        <v>196.07994576259901</v>
      </c>
      <c r="BD665">
        <v>196.37556245014201</v>
      </c>
      <c r="BE665">
        <v>199.51106552286799</v>
      </c>
      <c r="BF665">
        <v>211.59997677935399</v>
      </c>
      <c r="BG665">
        <v>214.08323999541699</v>
      </c>
      <c r="BH665">
        <v>226.10800339541501</v>
      </c>
      <c r="BI665">
        <v>306.69748787497701</v>
      </c>
      <c r="BJ665">
        <v>1089.8374755602099</v>
      </c>
      <c r="BK665">
        <v>2785.4388369788498</v>
      </c>
      <c r="BL665">
        <v>5838.12167634452</v>
      </c>
      <c r="BM665">
        <v>7128.1975412468901</v>
      </c>
      <c r="BN665">
        <v>8292.5192793517199</v>
      </c>
      <c r="BO665">
        <v>9605.3910604336907</v>
      </c>
      <c r="BP665">
        <v>11276.5770610246</v>
      </c>
      <c r="BQ665">
        <v>12551.6351960623</v>
      </c>
      <c r="BR665">
        <v>13483.651193272701</v>
      </c>
      <c r="BS665">
        <v>13152.688730354999</v>
      </c>
      <c r="BT665">
        <v>10760.7328378529</v>
      </c>
      <c r="BU665">
        <v>8921.4947875352791</v>
      </c>
      <c r="BV665">
        <v>8086.6763537257802</v>
      </c>
      <c r="BW665">
        <v>6921.7513322014502</v>
      </c>
      <c r="BX665">
        <v>8096.3304332898797</v>
      </c>
      <c r="BY665">
        <v>8838.4135509931493</v>
      </c>
      <c r="BZ665">
        <v>8614.3807317408391</v>
      </c>
      <c r="CA665">
        <v>9087.0414112752296</v>
      </c>
      <c r="CB665">
        <v>9062.2439078924399</v>
      </c>
      <c r="CC665">
        <v>8830.4055401549595</v>
      </c>
      <c r="CD665">
        <v>8112.1514988851104</v>
      </c>
      <c r="CE665">
        <v>8593.5463463053802</v>
      </c>
      <c r="CF665">
        <v>8495.1592090394206</v>
      </c>
      <c r="CG665">
        <v>7821.2171281621304</v>
      </c>
      <c r="CH665">
        <v>7265.8453934732997</v>
      </c>
      <c r="CI665">
        <v>13323.136944010999</v>
      </c>
      <c r="CJ665">
        <v>15695.020827874299</v>
      </c>
      <c r="CK665">
        <v>9955.7445031566494</v>
      </c>
      <c r="CL665">
        <v>7898.3799190046302</v>
      </c>
      <c r="CM665">
        <v>4349.9786428644302</v>
      </c>
      <c r="CN665">
        <v>8373.7772838528599</v>
      </c>
      <c r="CO665">
        <v>2409.0412208664402</v>
      </c>
      <c r="CP665">
        <v>1965.2830676209601</v>
      </c>
      <c r="CQ665">
        <v>1200.7503859937101</v>
      </c>
      <c r="CR665">
        <v>1671.63431394189</v>
      </c>
      <c r="CS665">
        <v>495.86706026750198</v>
      </c>
      <c r="CT665">
        <v>412.40821440828699</v>
      </c>
      <c r="CU665">
        <v>392.24039257675599</v>
      </c>
      <c r="CV665">
        <v>343.29201157248502</v>
      </c>
      <c r="CW665">
        <v>324.08861475321203</v>
      </c>
    </row>
    <row r="666" spans="1:101" x14ac:dyDescent="0.25">
      <c r="A666">
        <v>159.57276368491301</v>
      </c>
      <c r="B666">
        <v>229.08426019082799</v>
      </c>
      <c r="C666">
        <v>246.31350450431799</v>
      </c>
      <c r="D666">
        <v>272.10021674401003</v>
      </c>
      <c r="E666">
        <v>281.24169856512401</v>
      </c>
      <c r="F666">
        <v>360.30849226791901</v>
      </c>
      <c r="G666">
        <v>3094.2335531755398</v>
      </c>
      <c r="H666">
        <v>11151.606877779301</v>
      </c>
      <c r="I666">
        <v>5827.7504112035604</v>
      </c>
      <c r="J666">
        <v>12796.3983582121</v>
      </c>
      <c r="K666">
        <v>6422.4126768944698</v>
      </c>
      <c r="L666">
        <v>3166.5713277216901</v>
      </c>
      <c r="M666">
        <v>3963.9803598859398</v>
      </c>
      <c r="N666">
        <v>10118.438091243799</v>
      </c>
      <c r="O666">
        <v>28725.822187857699</v>
      </c>
      <c r="P666">
        <v>12522.1227310431</v>
      </c>
      <c r="Q666">
        <v>33800.023007217103</v>
      </c>
      <c r="R666">
        <v>32071.5518048989</v>
      </c>
      <c r="S666">
        <v>21224.190613757899</v>
      </c>
      <c r="T666">
        <v>13157.879502977499</v>
      </c>
      <c r="U666">
        <v>10374.449239334701</v>
      </c>
      <c r="V666">
        <v>6470.3233661950399</v>
      </c>
      <c r="W666">
        <v>5551.9206077154504</v>
      </c>
      <c r="X666">
        <v>5813.4609900551804</v>
      </c>
      <c r="Y666">
        <v>4232.6721493015702</v>
      </c>
      <c r="Z666">
        <v>2417.8730329637401</v>
      </c>
      <c r="AA666">
        <v>3052.0413023654901</v>
      </c>
      <c r="AB666">
        <v>2925.5741560769502</v>
      </c>
      <c r="AC666">
        <v>1800.3985913143799</v>
      </c>
      <c r="AD666">
        <v>1594.9104351538101</v>
      </c>
      <c r="AE666">
        <v>1686.87573280786</v>
      </c>
      <c r="AF666">
        <v>4662.0667080728399</v>
      </c>
      <c r="AG666">
        <v>2587.0535459953599</v>
      </c>
      <c r="AH666">
        <v>2756.1559902019499</v>
      </c>
      <c r="AI666">
        <v>3787.1437292288902</v>
      </c>
      <c r="AJ666">
        <v>4828.1950082995199</v>
      </c>
      <c r="AK666">
        <v>4812.9434793366199</v>
      </c>
      <c r="AL666">
        <v>4499.7466269725301</v>
      </c>
      <c r="AM666">
        <v>4714.0363842941597</v>
      </c>
      <c r="AN666">
        <v>4500.4348980398399</v>
      </c>
      <c r="AO666">
        <v>3188.4923284735901</v>
      </c>
      <c r="AP666">
        <v>1430.84900695904</v>
      </c>
      <c r="AQ666">
        <v>331.42527523233503</v>
      </c>
      <c r="AR666">
        <v>281.06581393092898</v>
      </c>
      <c r="AS666">
        <v>265.52553017909003</v>
      </c>
      <c r="AT666">
        <v>238.886203034609</v>
      </c>
      <c r="AU666">
        <v>231.06814431555401</v>
      </c>
      <c r="AV666">
        <v>217.094186484662</v>
      </c>
      <c r="AW666">
        <v>212.99114048096601</v>
      </c>
      <c r="AX666">
        <v>213.157202452977</v>
      </c>
      <c r="AY666">
        <v>199.339934195273</v>
      </c>
      <c r="AZ666">
        <v>201.29883828149201</v>
      </c>
      <c r="BA666">
        <v>188.01421818379001</v>
      </c>
      <c r="BB666">
        <v>194.36555493201001</v>
      </c>
      <c r="BC666">
        <v>195.65485346909099</v>
      </c>
      <c r="BD666">
        <v>195.234959840665</v>
      </c>
      <c r="BE666">
        <v>197.01991345267899</v>
      </c>
      <c r="BF666">
        <v>211.75770758811601</v>
      </c>
      <c r="BG666">
        <v>217.19501154703801</v>
      </c>
      <c r="BH666">
        <v>227.67058542808999</v>
      </c>
      <c r="BI666">
        <v>289.30096132823502</v>
      </c>
      <c r="BJ666">
        <v>1067.3627278572201</v>
      </c>
      <c r="BK666">
        <v>2776.5384167498501</v>
      </c>
      <c r="BL666">
        <v>5589.63160462003</v>
      </c>
      <c r="BM666">
        <v>6749.6732688889597</v>
      </c>
      <c r="BN666">
        <v>7762.0579465631399</v>
      </c>
      <c r="BO666">
        <v>8818.8710166424898</v>
      </c>
      <c r="BP666">
        <v>10310.088225870801</v>
      </c>
      <c r="BQ666">
        <v>11776.4838920811</v>
      </c>
      <c r="BR666">
        <v>12487.110488288499</v>
      </c>
      <c r="BS666">
        <v>11747.273915956999</v>
      </c>
      <c r="BT666">
        <v>9192.2652808994699</v>
      </c>
      <c r="BU666">
        <v>7258.6812611649502</v>
      </c>
      <c r="BV666">
        <v>6522.8400843066402</v>
      </c>
      <c r="BW666">
        <v>5700.4893439559501</v>
      </c>
      <c r="BX666">
        <v>6711.2369494609002</v>
      </c>
      <c r="BY666">
        <v>7394.8099625779696</v>
      </c>
      <c r="BZ666">
        <v>7376.8692505068902</v>
      </c>
      <c r="CA666">
        <v>7808.8889338928602</v>
      </c>
      <c r="CB666">
        <v>7838.2962273862104</v>
      </c>
      <c r="CC666">
        <v>7624.1293668921498</v>
      </c>
      <c r="CD666">
        <v>6908.22822363263</v>
      </c>
      <c r="CE666">
        <v>7394.8592055839599</v>
      </c>
      <c r="CF666">
        <v>7341.5547898128798</v>
      </c>
      <c r="CG666">
        <v>6976.5094828064002</v>
      </c>
      <c r="CH666">
        <v>6494.9745673634598</v>
      </c>
      <c r="CI666">
        <v>12172.0959958328</v>
      </c>
      <c r="CJ666">
        <v>14643.6428645494</v>
      </c>
      <c r="CK666">
        <v>9053.7050273163495</v>
      </c>
      <c r="CL666">
        <v>7045.78953710719</v>
      </c>
      <c r="CM666">
        <v>3906.8098146899201</v>
      </c>
      <c r="CN666">
        <v>7715.00468512118</v>
      </c>
      <c r="CO666">
        <v>2286.9839899101898</v>
      </c>
      <c r="CP666">
        <v>1886.8676129135799</v>
      </c>
      <c r="CQ666">
        <v>1083.7742366816999</v>
      </c>
      <c r="CR666">
        <v>1488.5049510378799</v>
      </c>
      <c r="CS666">
        <v>494.76054115350502</v>
      </c>
      <c r="CT666">
        <v>409.57848203499202</v>
      </c>
      <c r="CU666">
        <v>386.64294368876898</v>
      </c>
      <c r="CV666">
        <v>344.71787043536398</v>
      </c>
      <c r="CW666">
        <v>333.840660806286</v>
      </c>
    </row>
    <row r="667" spans="1:101" x14ac:dyDescent="0.25">
      <c r="A667">
        <v>159.813084112149</v>
      </c>
      <c r="B667">
        <v>224.945477238547</v>
      </c>
      <c r="C667">
        <v>232.007112884273</v>
      </c>
      <c r="D667">
        <v>262.793736869518</v>
      </c>
      <c r="E667">
        <v>267.52174549811099</v>
      </c>
      <c r="F667">
        <v>345.64844285774399</v>
      </c>
      <c r="G667">
        <v>3033.8050477257002</v>
      </c>
      <c r="H667">
        <v>10846.3220499532</v>
      </c>
      <c r="I667">
        <v>5626.8501853421803</v>
      </c>
      <c r="J667">
        <v>12494.9365129077</v>
      </c>
      <c r="K667">
        <v>6167.0289860736802</v>
      </c>
      <c r="L667">
        <v>3006.7646863005998</v>
      </c>
      <c r="M667">
        <v>3809.17709945755</v>
      </c>
      <c r="N667">
        <v>9972.9700408313201</v>
      </c>
      <c r="O667">
        <v>27947.276939576699</v>
      </c>
      <c r="P667">
        <v>12055.5404983996</v>
      </c>
      <c r="Q667">
        <v>32576.722416092201</v>
      </c>
      <c r="R667">
        <v>30573.769741862499</v>
      </c>
      <c r="S667">
        <v>20301.3245407246</v>
      </c>
      <c r="T667">
        <v>12227.5082645984</v>
      </c>
      <c r="U667">
        <v>9625.8736111391809</v>
      </c>
      <c r="V667">
        <v>6003.3320565580698</v>
      </c>
      <c r="W667">
        <v>5167.43052387634</v>
      </c>
      <c r="X667">
        <v>5512.7043621500497</v>
      </c>
      <c r="Y667">
        <v>3944.6023964995802</v>
      </c>
      <c r="Z667">
        <v>2145.53860691513</v>
      </c>
      <c r="AA667">
        <v>2771.14378277271</v>
      </c>
      <c r="AB667">
        <v>2670.56547175896</v>
      </c>
      <c r="AC667">
        <v>1646.3365521393901</v>
      </c>
      <c r="AD667">
        <v>1484.02824178014</v>
      </c>
      <c r="AE667">
        <v>1584.42126911164</v>
      </c>
      <c r="AF667">
        <v>4505.6761900992597</v>
      </c>
      <c r="AG667">
        <v>2452.1654160534999</v>
      </c>
      <c r="AH667">
        <v>2648.5326171709298</v>
      </c>
      <c r="AI667">
        <v>3650.91908187234</v>
      </c>
      <c r="AJ667">
        <v>4606.9444582692704</v>
      </c>
      <c r="AK667">
        <v>4574.8399868348997</v>
      </c>
      <c r="AL667">
        <v>4258.18068872192</v>
      </c>
      <c r="AM667">
        <v>4450.2574425923403</v>
      </c>
      <c r="AN667">
        <v>4226.0643044890403</v>
      </c>
      <c r="AO667">
        <v>2996.2341537766602</v>
      </c>
      <c r="AP667">
        <v>1359.88229152329</v>
      </c>
      <c r="AQ667">
        <v>326.15244599346499</v>
      </c>
      <c r="AR667">
        <v>278.32526913152202</v>
      </c>
      <c r="AS667">
        <v>262.10658446304598</v>
      </c>
      <c r="AT667">
        <v>238.76810069021801</v>
      </c>
      <c r="AU667">
        <v>229.44934719925701</v>
      </c>
      <c r="AV667">
        <v>224.565197144623</v>
      </c>
      <c r="AW667">
        <v>210.54560303933201</v>
      </c>
      <c r="AX667">
        <v>209.66199415602799</v>
      </c>
      <c r="AY667">
        <v>203.849045701253</v>
      </c>
      <c r="AZ667">
        <v>195.13541028971699</v>
      </c>
      <c r="BA667">
        <v>191.784075504421</v>
      </c>
      <c r="BB667">
        <v>192.56876845844801</v>
      </c>
      <c r="BC667">
        <v>197.25029289779101</v>
      </c>
      <c r="BD667">
        <v>191.89497797400199</v>
      </c>
      <c r="BE667">
        <v>193.81058684639501</v>
      </c>
      <c r="BF667">
        <v>205.054520901362</v>
      </c>
      <c r="BG667">
        <v>218.40396047682799</v>
      </c>
      <c r="BH667">
        <v>226.00178459301</v>
      </c>
      <c r="BI667">
        <v>283.518779626678</v>
      </c>
      <c r="BJ667">
        <v>1049.9771524883399</v>
      </c>
      <c r="BK667">
        <v>2743.0123899922301</v>
      </c>
      <c r="BL667">
        <v>5501.71983986546</v>
      </c>
      <c r="BM667">
        <v>6629.0033034048602</v>
      </c>
      <c r="BN667">
        <v>7608.82944402463</v>
      </c>
      <c r="BO667">
        <v>8608.5753233383493</v>
      </c>
      <c r="BP667">
        <v>10034.3944029738</v>
      </c>
      <c r="BQ667">
        <v>11396.7997340374</v>
      </c>
      <c r="BR667">
        <v>11914.672727257999</v>
      </c>
      <c r="BS667">
        <v>11147.231717290701</v>
      </c>
      <c r="BT667">
        <v>8562.6320926591306</v>
      </c>
      <c r="BU667">
        <v>6739.2190646296804</v>
      </c>
      <c r="BV667">
        <v>6081.9997690846403</v>
      </c>
      <c r="BW667">
        <v>5270.8866072842102</v>
      </c>
      <c r="BX667">
        <v>6186.3265942832904</v>
      </c>
      <c r="BY667">
        <v>6791.0054668946204</v>
      </c>
      <c r="BZ667">
        <v>6808.3649935985004</v>
      </c>
      <c r="CA667">
        <v>7013.5105043982103</v>
      </c>
      <c r="CB667">
        <v>7029.7422703597604</v>
      </c>
      <c r="CC667">
        <v>6756.7127333110402</v>
      </c>
      <c r="CD667">
        <v>6232.4437748015098</v>
      </c>
      <c r="CE667">
        <v>6599.6280433526099</v>
      </c>
      <c r="CF667">
        <v>6382.9574245834301</v>
      </c>
      <c r="CG667">
        <v>6052.2384036447502</v>
      </c>
      <c r="CH667">
        <v>5639.4166265677604</v>
      </c>
      <c r="CI667">
        <v>10300.5857423533</v>
      </c>
      <c r="CJ667">
        <v>11974.929618423899</v>
      </c>
      <c r="CK667">
        <v>7060.9337887833799</v>
      </c>
      <c r="CL667">
        <v>5890.8934836050803</v>
      </c>
      <c r="CM667">
        <v>3326.8883157796899</v>
      </c>
      <c r="CN667">
        <v>6351.1522648957098</v>
      </c>
      <c r="CO667">
        <v>2059.3649015317601</v>
      </c>
      <c r="CP667">
        <v>1727.77251905156</v>
      </c>
      <c r="CQ667">
        <v>1002.22546516547</v>
      </c>
      <c r="CR667">
        <v>1375.89689167234</v>
      </c>
      <c r="CS667">
        <v>480.787871338819</v>
      </c>
      <c r="CT667">
        <v>403.604210792017</v>
      </c>
      <c r="CU667">
        <v>382.63137696572699</v>
      </c>
      <c r="CV667">
        <v>348.63090616158701</v>
      </c>
      <c r="CW667">
        <v>325.961441338577</v>
      </c>
    </row>
    <row r="668" spans="1:101" x14ac:dyDescent="0.25">
      <c r="A668">
        <v>160.05340453938501</v>
      </c>
      <c r="B668">
        <v>224.945477238547</v>
      </c>
      <c r="C668">
        <v>232.007112884273</v>
      </c>
      <c r="D668">
        <v>262.793736869518</v>
      </c>
      <c r="E668">
        <v>267.52174549811099</v>
      </c>
      <c r="F668">
        <v>345.64844285774399</v>
      </c>
      <c r="G668">
        <v>3033.8050477257002</v>
      </c>
      <c r="H668">
        <v>10846.3220499532</v>
      </c>
      <c r="I668">
        <v>5626.8501853421803</v>
      </c>
      <c r="J668">
        <v>12494.9365129077</v>
      </c>
      <c r="K668">
        <v>6167.0289860736802</v>
      </c>
      <c r="L668">
        <v>3006.7646863005998</v>
      </c>
      <c r="M668">
        <v>3809.17709945755</v>
      </c>
      <c r="N668">
        <v>9972.9700408313201</v>
      </c>
      <c r="O668">
        <v>27947.276939576699</v>
      </c>
      <c r="P668">
        <v>12055.5404983996</v>
      </c>
      <c r="Q668">
        <v>32576.722416092201</v>
      </c>
      <c r="R668">
        <v>30573.769741862499</v>
      </c>
      <c r="S668">
        <v>20301.3245407246</v>
      </c>
      <c r="T668">
        <v>12227.5082645984</v>
      </c>
      <c r="U668">
        <v>9625.8736111391809</v>
      </c>
      <c r="V668">
        <v>6003.3320565580698</v>
      </c>
      <c r="W668">
        <v>5167.43052387634</v>
      </c>
      <c r="X668">
        <v>5512.7043621500497</v>
      </c>
      <c r="Y668">
        <v>3944.6023964995802</v>
      </c>
      <c r="Z668">
        <v>2145.53860691513</v>
      </c>
      <c r="AA668">
        <v>2771.14378277271</v>
      </c>
      <c r="AB668">
        <v>2670.56547175896</v>
      </c>
      <c r="AC668">
        <v>1646.3365521393901</v>
      </c>
      <c r="AD668">
        <v>1484.02824178014</v>
      </c>
      <c r="AE668">
        <v>1584.42126911164</v>
      </c>
      <c r="AF668">
        <v>4505.6761900992597</v>
      </c>
      <c r="AG668">
        <v>2452.1654160534999</v>
      </c>
      <c r="AH668">
        <v>2648.5326171709298</v>
      </c>
      <c r="AI668">
        <v>3650.91908187234</v>
      </c>
      <c r="AJ668">
        <v>4606.9444582692704</v>
      </c>
      <c r="AK668">
        <v>4574.8399868348997</v>
      </c>
      <c r="AL668">
        <v>4258.18068872192</v>
      </c>
      <c r="AM668">
        <v>4450.2574425923403</v>
      </c>
      <c r="AN668">
        <v>4226.0643044890403</v>
      </c>
      <c r="AO668">
        <v>2996.2341537766602</v>
      </c>
      <c r="AP668">
        <v>1359.88229152329</v>
      </c>
      <c r="AQ668">
        <v>326.15244599346499</v>
      </c>
      <c r="AR668">
        <v>278.32526913152202</v>
      </c>
      <c r="AS668">
        <v>262.10658446304598</v>
      </c>
      <c r="AT668">
        <v>238.76810069021801</v>
      </c>
      <c r="AU668">
        <v>229.44934719925701</v>
      </c>
      <c r="AV668">
        <v>224.565197144623</v>
      </c>
      <c r="AW668">
        <v>210.54560303933201</v>
      </c>
      <c r="AX668">
        <v>209.66199415602799</v>
      </c>
      <c r="AY668">
        <v>203.849045701253</v>
      </c>
      <c r="AZ668">
        <v>195.13541028971699</v>
      </c>
      <c r="BA668">
        <v>191.784075504421</v>
      </c>
      <c r="BB668">
        <v>192.56876845844801</v>
      </c>
      <c r="BC668">
        <v>197.25029289779101</v>
      </c>
      <c r="BD668">
        <v>191.89497797400199</v>
      </c>
      <c r="BE668">
        <v>193.81058684639501</v>
      </c>
      <c r="BF668">
        <v>205.054520901362</v>
      </c>
      <c r="BG668">
        <v>218.40396047682799</v>
      </c>
      <c r="BH668">
        <v>226.00178459301</v>
      </c>
      <c r="BI668">
        <v>283.518779626678</v>
      </c>
      <c r="BJ668">
        <v>1049.9771524883399</v>
      </c>
      <c r="BK668">
        <v>2743.0123899922301</v>
      </c>
      <c r="BL668">
        <v>5501.71983986546</v>
      </c>
      <c r="BM668">
        <v>6629.0033034048602</v>
      </c>
      <c r="BN668">
        <v>7608.82944402463</v>
      </c>
      <c r="BO668">
        <v>8608.5753233383493</v>
      </c>
      <c r="BP668">
        <v>10034.3944029738</v>
      </c>
      <c r="BQ668">
        <v>11396.7997340374</v>
      </c>
      <c r="BR668">
        <v>11914.672727257999</v>
      </c>
      <c r="BS668">
        <v>11147.231717290701</v>
      </c>
      <c r="BT668">
        <v>8562.6320926591306</v>
      </c>
      <c r="BU668">
        <v>6739.2190646296804</v>
      </c>
      <c r="BV668">
        <v>6081.9997690846403</v>
      </c>
      <c r="BW668">
        <v>5270.8866072842102</v>
      </c>
      <c r="BX668">
        <v>6186.3265942832904</v>
      </c>
      <c r="BY668">
        <v>6791.0054668946204</v>
      </c>
      <c r="BZ668">
        <v>6808.3649935985004</v>
      </c>
      <c r="CA668">
        <v>7013.5105043982103</v>
      </c>
      <c r="CB668">
        <v>7029.7422703597604</v>
      </c>
      <c r="CC668">
        <v>6756.7127333110402</v>
      </c>
      <c r="CD668">
        <v>6232.4437748015098</v>
      </c>
      <c r="CE668">
        <v>6599.6280433526099</v>
      </c>
      <c r="CF668">
        <v>6382.9574245834301</v>
      </c>
      <c r="CG668">
        <v>6052.2384036447502</v>
      </c>
      <c r="CH668">
        <v>5639.4166265677604</v>
      </c>
      <c r="CI668">
        <v>10300.5857423533</v>
      </c>
      <c r="CJ668">
        <v>11974.929618423899</v>
      </c>
      <c r="CK668">
        <v>7060.9337887833799</v>
      </c>
      <c r="CL668">
        <v>5890.8934836050803</v>
      </c>
      <c r="CM668">
        <v>3326.8883157796899</v>
      </c>
      <c r="CN668">
        <v>6351.1522648957098</v>
      </c>
      <c r="CO668">
        <v>2059.3649015317601</v>
      </c>
      <c r="CP668">
        <v>1727.77251905156</v>
      </c>
      <c r="CQ668">
        <v>1002.22546516547</v>
      </c>
      <c r="CR668">
        <v>1375.89689167234</v>
      </c>
      <c r="CS668">
        <v>480.787871338819</v>
      </c>
      <c r="CT668">
        <v>403.604210792017</v>
      </c>
      <c r="CU668">
        <v>382.63137696572699</v>
      </c>
      <c r="CV668">
        <v>348.63090616158701</v>
      </c>
      <c r="CW668">
        <v>325.961441338577</v>
      </c>
    </row>
    <row r="669" spans="1:101" x14ac:dyDescent="0.25">
      <c r="A669">
        <v>160.29372496662199</v>
      </c>
      <c r="B669">
        <v>222.79151495536101</v>
      </c>
      <c r="C669">
        <v>229.14428574802801</v>
      </c>
      <c r="D669">
        <v>261.55630252462998</v>
      </c>
      <c r="E669">
        <v>267.74463692361098</v>
      </c>
      <c r="F669">
        <v>346.35437280746601</v>
      </c>
      <c r="G669">
        <v>3405.0039124878899</v>
      </c>
      <c r="H669">
        <v>10390.6855485378</v>
      </c>
      <c r="I669">
        <v>5729.4500857366602</v>
      </c>
      <c r="J669">
        <v>14283.061430416799</v>
      </c>
      <c r="K669">
        <v>6474.4928358983398</v>
      </c>
      <c r="L669">
        <v>2880.0555812765601</v>
      </c>
      <c r="M669">
        <v>3501.6457880880398</v>
      </c>
      <c r="N669">
        <v>10026.7271310415</v>
      </c>
      <c r="O669">
        <v>26686.089179480299</v>
      </c>
      <c r="P669">
        <v>11172.068566383199</v>
      </c>
      <c r="Q669">
        <v>32606.092534638599</v>
      </c>
      <c r="R669">
        <v>29415.167118616799</v>
      </c>
      <c r="S669">
        <v>19526.786344588301</v>
      </c>
      <c r="T669">
        <v>10921.500833489001</v>
      </c>
      <c r="U669">
        <v>8615.1442637049404</v>
      </c>
      <c r="V669">
        <v>4586.8292425240297</v>
      </c>
      <c r="W669">
        <v>4205.0377442266799</v>
      </c>
      <c r="X669">
        <v>4561.69229713397</v>
      </c>
      <c r="Y669">
        <v>3303.32302226311</v>
      </c>
      <c r="Z669">
        <v>1848.6160436205</v>
      </c>
      <c r="AA669">
        <v>2318.0332700725098</v>
      </c>
      <c r="AB669">
        <v>2322.9239991580898</v>
      </c>
      <c r="AC669">
        <v>1433.8372522264599</v>
      </c>
      <c r="AD669">
        <v>1286.5708990933699</v>
      </c>
      <c r="AE669">
        <v>1346.96923964403</v>
      </c>
      <c r="AF669">
        <v>3814.9525625528699</v>
      </c>
      <c r="AG669">
        <v>2063.9855080474899</v>
      </c>
      <c r="AH669">
        <v>2269.6798424455501</v>
      </c>
      <c r="AI669">
        <v>3168.7267937630299</v>
      </c>
      <c r="AJ669">
        <v>3998.96562488053</v>
      </c>
      <c r="AK669">
        <v>3947.9801463133299</v>
      </c>
      <c r="AL669">
        <v>3836.04646410025</v>
      </c>
      <c r="AM669">
        <v>3950.3222947554</v>
      </c>
      <c r="AN669">
        <v>3828.9905264234899</v>
      </c>
      <c r="AO669">
        <v>2785.0749599753299</v>
      </c>
      <c r="AP669">
        <v>1279.69308355626</v>
      </c>
      <c r="AQ669">
        <v>317.40149283567399</v>
      </c>
      <c r="AR669">
        <v>276.71271837807501</v>
      </c>
      <c r="AS669">
        <v>263.81133287744899</v>
      </c>
      <c r="AT669">
        <v>239.87163435471501</v>
      </c>
      <c r="AU669">
        <v>232.532360480823</v>
      </c>
      <c r="AV669">
        <v>222.68815301567901</v>
      </c>
      <c r="AW669">
        <v>213.32250576787001</v>
      </c>
      <c r="AX669">
        <v>204.65528993173399</v>
      </c>
      <c r="AY669">
        <v>205.44047426239501</v>
      </c>
      <c r="AZ669">
        <v>195.77333205091699</v>
      </c>
      <c r="BA669">
        <v>195.55882308822899</v>
      </c>
      <c r="BB669">
        <v>192.36488509883401</v>
      </c>
      <c r="BC669">
        <v>200.58123124138299</v>
      </c>
      <c r="BD669">
        <v>194.68938646236501</v>
      </c>
      <c r="BE669">
        <v>196.824281874104</v>
      </c>
      <c r="BF669">
        <v>206.37074585958999</v>
      </c>
      <c r="BG669">
        <v>216.48662249354899</v>
      </c>
      <c r="BH669">
        <v>221.14413431469799</v>
      </c>
      <c r="BI669">
        <v>270.76713842455501</v>
      </c>
      <c r="BJ669">
        <v>975.92232707594803</v>
      </c>
      <c r="BK669">
        <v>2565.3500922256799</v>
      </c>
      <c r="BL669">
        <v>5106.4828846705304</v>
      </c>
      <c r="BM669">
        <v>6040.08724059413</v>
      </c>
      <c r="BN669">
        <v>6993.2212042355404</v>
      </c>
      <c r="BO669">
        <v>7829.5541460717304</v>
      </c>
      <c r="BP669">
        <v>9057.49760255402</v>
      </c>
      <c r="BQ669">
        <v>10282.6994292619</v>
      </c>
      <c r="BR669">
        <v>10638.097253358999</v>
      </c>
      <c r="BS669">
        <v>9480.9315475058593</v>
      </c>
      <c r="BT669">
        <v>6974.7306065109697</v>
      </c>
      <c r="BU669">
        <v>5446.5465306016704</v>
      </c>
      <c r="BV669">
        <v>4762.0791055174304</v>
      </c>
      <c r="BW669">
        <v>4178.8895619882096</v>
      </c>
      <c r="BX669">
        <v>4828.8777496703196</v>
      </c>
      <c r="BY669">
        <v>5344.1809231980797</v>
      </c>
      <c r="BZ669">
        <v>5469.7306556065696</v>
      </c>
      <c r="CA669">
        <v>5554.2940343241698</v>
      </c>
      <c r="CB669">
        <v>5587.0773891438903</v>
      </c>
      <c r="CC669">
        <v>5463.5512951254796</v>
      </c>
      <c r="CD669">
        <v>4980.4997741268298</v>
      </c>
      <c r="CE669">
        <v>5266.1413299007399</v>
      </c>
      <c r="CF669">
        <v>5136.7176496161001</v>
      </c>
      <c r="CG669">
        <v>4770.1474207418996</v>
      </c>
      <c r="CH669">
        <v>4613.4894119243399</v>
      </c>
      <c r="CI669">
        <v>8313.1704001636808</v>
      </c>
      <c r="CJ669">
        <v>9766.4275624878592</v>
      </c>
      <c r="CK669">
        <v>5743.3080829315504</v>
      </c>
      <c r="CL669">
        <v>4691.4156117413704</v>
      </c>
      <c r="CM669">
        <v>2709.1922986955801</v>
      </c>
      <c r="CN669">
        <v>4945.68876750254</v>
      </c>
      <c r="CO669">
        <v>1784.88335638631</v>
      </c>
      <c r="CP669">
        <v>1608.2881006908301</v>
      </c>
      <c r="CQ669">
        <v>907.96281672007103</v>
      </c>
      <c r="CR669">
        <v>1144.73483606022</v>
      </c>
      <c r="CS669">
        <v>467.57762883676003</v>
      </c>
      <c r="CT669">
        <v>398.05928959865798</v>
      </c>
      <c r="CU669">
        <v>378.59493253933198</v>
      </c>
      <c r="CV669">
        <v>343.03923179495098</v>
      </c>
      <c r="CW669">
        <v>322.633102555069</v>
      </c>
    </row>
    <row r="670" spans="1:101" x14ac:dyDescent="0.25">
      <c r="A670">
        <v>160.53404539385801</v>
      </c>
      <c r="B670">
        <v>215.20814948869801</v>
      </c>
      <c r="C670">
        <v>219.42207617520299</v>
      </c>
      <c r="D670">
        <v>254.799242523907</v>
      </c>
      <c r="E670">
        <v>262.76565472653903</v>
      </c>
      <c r="F670">
        <v>345.46576399549798</v>
      </c>
      <c r="G670">
        <v>3559.0410482473899</v>
      </c>
      <c r="H670">
        <v>10566.2958499776</v>
      </c>
      <c r="I670">
        <v>5874.6238430738404</v>
      </c>
      <c r="J670">
        <v>15004.3204304268</v>
      </c>
      <c r="K670">
        <v>6668.1369533257503</v>
      </c>
      <c r="L670">
        <v>2888.6595687784002</v>
      </c>
      <c r="M670">
        <v>3487.8270012969801</v>
      </c>
      <c r="N670">
        <v>10249.3932413687</v>
      </c>
      <c r="O670">
        <v>27079.3605969456</v>
      </c>
      <c r="P670">
        <v>11230.940592218099</v>
      </c>
      <c r="Q670">
        <v>33370.480724595203</v>
      </c>
      <c r="R670">
        <v>29852.616195660601</v>
      </c>
      <c r="S670">
        <v>19777.6350659202</v>
      </c>
      <c r="T670">
        <v>10834.9277744672</v>
      </c>
      <c r="U670">
        <v>8514.0914142469192</v>
      </c>
      <c r="V670">
        <v>4367.2370112560702</v>
      </c>
      <c r="W670">
        <v>4064.1755553033299</v>
      </c>
      <c r="X670">
        <v>4433.5757816804798</v>
      </c>
      <c r="Y670">
        <v>3212.87185559707</v>
      </c>
      <c r="Z670">
        <v>1778.79773997969</v>
      </c>
      <c r="AA670">
        <v>2234.2099499906599</v>
      </c>
      <c r="AB670">
        <v>2261.0526074375898</v>
      </c>
      <c r="AC670">
        <v>1392.60515149664</v>
      </c>
      <c r="AD670">
        <v>1244.0857885835101</v>
      </c>
      <c r="AE670">
        <v>1304.5201533870099</v>
      </c>
      <c r="AF670">
        <v>3756.27552710174</v>
      </c>
      <c r="AG670">
        <v>2007.14227480004</v>
      </c>
      <c r="AH670">
        <v>2218.4279388766299</v>
      </c>
      <c r="AI670">
        <v>3122.8071901275798</v>
      </c>
      <c r="AJ670">
        <v>3942.3411834219601</v>
      </c>
      <c r="AK670">
        <v>3890.7830589264299</v>
      </c>
      <c r="AL670">
        <v>3814.65270139925</v>
      </c>
      <c r="AM670">
        <v>3909.0488315541402</v>
      </c>
      <c r="AN670">
        <v>3813.7287597648901</v>
      </c>
      <c r="AO670">
        <v>2789.3637903342601</v>
      </c>
      <c r="AP670">
        <v>1283.44120440955</v>
      </c>
      <c r="AQ670">
        <v>316.95107029230599</v>
      </c>
      <c r="AR670">
        <v>277.411411007651</v>
      </c>
      <c r="AS670">
        <v>266.31890207364</v>
      </c>
      <c r="AT670">
        <v>242.013397870544</v>
      </c>
      <c r="AU670">
        <v>235.116513921295</v>
      </c>
      <c r="AV670">
        <v>222.292378238955</v>
      </c>
      <c r="AW670">
        <v>213.85534456625899</v>
      </c>
      <c r="AX670">
        <v>203.564327907636</v>
      </c>
      <c r="AY670">
        <v>204.13648227309699</v>
      </c>
      <c r="AZ670">
        <v>196.96055485049899</v>
      </c>
      <c r="BA670">
        <v>200.55691687555799</v>
      </c>
      <c r="BB670">
        <v>185.120481431315</v>
      </c>
      <c r="BC670">
        <v>201.35064900246499</v>
      </c>
      <c r="BD670">
        <v>192.60369975607199</v>
      </c>
      <c r="BE670">
        <v>199.31304716647099</v>
      </c>
      <c r="BF670">
        <v>205.992545820614</v>
      </c>
      <c r="BG670">
        <v>218.97380774860201</v>
      </c>
      <c r="BH670">
        <v>219.142739596583</v>
      </c>
      <c r="BI670">
        <v>265.898370693777</v>
      </c>
      <c r="BJ670">
        <v>979.344337429446</v>
      </c>
      <c r="BK670">
        <v>2591.8857662772102</v>
      </c>
      <c r="BL670">
        <v>5146.5801671497802</v>
      </c>
      <c r="BM670">
        <v>6058.0850961838596</v>
      </c>
      <c r="BN670">
        <v>7026.7222699177701</v>
      </c>
      <c r="BO670">
        <v>7848.9809914837297</v>
      </c>
      <c r="BP670">
        <v>9057.9534643100105</v>
      </c>
      <c r="BQ670">
        <v>10274.9258241101</v>
      </c>
      <c r="BR670">
        <v>10625.2448394688</v>
      </c>
      <c r="BS670">
        <v>9340.1627243847906</v>
      </c>
      <c r="BT670">
        <v>6770.8143649883395</v>
      </c>
      <c r="BU670">
        <v>5275.6421702116804</v>
      </c>
      <c r="BV670">
        <v>4573.6406766848404</v>
      </c>
      <c r="BW670">
        <v>4020.5983453556501</v>
      </c>
      <c r="BX670">
        <v>4630.4073903477902</v>
      </c>
      <c r="BY670">
        <v>5130.1507086992597</v>
      </c>
      <c r="BZ670">
        <v>5279.0130140451101</v>
      </c>
      <c r="CA670">
        <v>5338.1613312483996</v>
      </c>
      <c r="CB670">
        <v>5360.90664012037</v>
      </c>
      <c r="CC670">
        <v>5258.9059288768804</v>
      </c>
      <c r="CD670">
        <v>4775.5394322993097</v>
      </c>
      <c r="CE670">
        <v>5047.5726801067303</v>
      </c>
      <c r="CF670">
        <v>4916.4158036690997</v>
      </c>
      <c r="CG670">
        <v>4515.4713209605798</v>
      </c>
      <c r="CH670">
        <v>4397.5800639783602</v>
      </c>
      <c r="CI670">
        <v>7992.0639926550703</v>
      </c>
      <c r="CJ670">
        <v>9266.9737364208104</v>
      </c>
      <c r="CK670">
        <v>5403.3981723767401</v>
      </c>
      <c r="CL670">
        <v>4440.6524813149099</v>
      </c>
      <c r="CM670">
        <v>2569.7247873623101</v>
      </c>
      <c r="CN670">
        <v>4653.5581427323896</v>
      </c>
      <c r="CO670">
        <v>1721.86364075949</v>
      </c>
      <c r="CP670">
        <v>1574.86842155052</v>
      </c>
      <c r="CQ670">
        <v>891.53768378132304</v>
      </c>
      <c r="CR670">
        <v>1099.8169770802599</v>
      </c>
      <c r="CS670">
        <v>464.16705271012898</v>
      </c>
      <c r="CT670">
        <v>394.86223199787702</v>
      </c>
      <c r="CU670">
        <v>372.59938443365201</v>
      </c>
      <c r="CV670">
        <v>340.97754687626298</v>
      </c>
      <c r="CW670">
        <v>319.24193184889901</v>
      </c>
    </row>
    <row r="671" spans="1:101" x14ac:dyDescent="0.25">
      <c r="A671">
        <v>160.77436582109399</v>
      </c>
      <c r="B671">
        <v>215.20814948869801</v>
      </c>
      <c r="C671">
        <v>219.42207617520299</v>
      </c>
      <c r="D671">
        <v>254.799242523907</v>
      </c>
      <c r="E671">
        <v>262.76565472653903</v>
      </c>
      <c r="F671">
        <v>345.46576399549798</v>
      </c>
      <c r="G671">
        <v>3559.0410482473899</v>
      </c>
      <c r="H671">
        <v>10566.2958499776</v>
      </c>
      <c r="I671">
        <v>5874.6238430738404</v>
      </c>
      <c r="J671">
        <v>15004.3204304268</v>
      </c>
      <c r="K671">
        <v>6668.1369533257503</v>
      </c>
      <c r="L671">
        <v>2888.6595687784002</v>
      </c>
      <c r="M671">
        <v>3487.8270012969801</v>
      </c>
      <c r="N671">
        <v>10301.7039933248</v>
      </c>
      <c r="O671">
        <v>27386.645915251702</v>
      </c>
      <c r="P671">
        <v>11215.099899459099</v>
      </c>
      <c r="Q671">
        <v>33902.042196634</v>
      </c>
      <c r="R671">
        <v>30428.012857476901</v>
      </c>
      <c r="S671">
        <v>20013.687775248301</v>
      </c>
      <c r="T671">
        <v>10834.9277744672</v>
      </c>
      <c r="U671">
        <v>8514.0914142469192</v>
      </c>
      <c r="V671">
        <v>4367.2370112560702</v>
      </c>
      <c r="W671">
        <v>4064.1755553033299</v>
      </c>
      <c r="X671">
        <v>4399.9661521579501</v>
      </c>
      <c r="Y671">
        <v>3212.87185559707</v>
      </c>
      <c r="Z671">
        <v>1778.79773997969</v>
      </c>
      <c r="AA671">
        <v>2234.2099499906599</v>
      </c>
      <c r="AB671">
        <v>2261.0526074375898</v>
      </c>
      <c r="AC671">
        <v>1392.60515149664</v>
      </c>
      <c r="AD671">
        <v>1244.0857885835101</v>
      </c>
      <c r="AE671">
        <v>1304.5201533870099</v>
      </c>
      <c r="AF671">
        <v>3756.27552710174</v>
      </c>
      <c r="AG671">
        <v>2007.14227480004</v>
      </c>
      <c r="AH671">
        <v>2166.72092799641</v>
      </c>
      <c r="AI671">
        <v>3050.1556701150098</v>
      </c>
      <c r="AJ671">
        <v>3887.7988066757898</v>
      </c>
      <c r="AK671">
        <v>3855.1694231474498</v>
      </c>
      <c r="AL671">
        <v>3802.0014756989399</v>
      </c>
      <c r="AM671">
        <v>3927.5391691703398</v>
      </c>
      <c r="AN671">
        <v>3813.7287597648901</v>
      </c>
      <c r="AO671">
        <v>2789.3637903342601</v>
      </c>
      <c r="AP671">
        <v>1283.44120440955</v>
      </c>
      <c r="AQ671">
        <v>316.95107029230599</v>
      </c>
      <c r="AR671">
        <v>277.411411007651</v>
      </c>
      <c r="AS671">
        <v>266.31890207364</v>
      </c>
      <c r="AT671">
        <v>242.013397870544</v>
      </c>
      <c r="AU671">
        <v>235.116513921295</v>
      </c>
      <c r="AV671">
        <v>222.292378238955</v>
      </c>
      <c r="AW671">
        <v>213.85534456625899</v>
      </c>
      <c r="AX671">
        <v>203.564327907636</v>
      </c>
      <c r="AY671">
        <v>204.13648227309699</v>
      </c>
      <c r="AZ671">
        <v>196.96055485049899</v>
      </c>
      <c r="BA671">
        <v>200.55691687555799</v>
      </c>
      <c r="BB671">
        <v>185.120481431315</v>
      </c>
      <c r="BC671">
        <v>201.35064900246499</v>
      </c>
      <c r="BD671">
        <v>192.60369975607199</v>
      </c>
      <c r="BE671">
        <v>199.31304716647099</v>
      </c>
      <c r="BF671">
        <v>205.992545820614</v>
      </c>
      <c r="BG671">
        <v>218.97380774860201</v>
      </c>
      <c r="BH671">
        <v>219.142739596583</v>
      </c>
      <c r="BI671">
        <v>265.898370693777</v>
      </c>
      <c r="BJ671">
        <v>979.344337429446</v>
      </c>
      <c r="BK671">
        <v>2591.8857662772102</v>
      </c>
      <c r="BL671">
        <v>5057.1690671963897</v>
      </c>
      <c r="BM671">
        <v>5946.36264257926</v>
      </c>
      <c r="BN671">
        <v>6941.7930287808604</v>
      </c>
      <c r="BO671">
        <v>7784.5283414891901</v>
      </c>
      <c r="BP671">
        <v>9013.6945519780893</v>
      </c>
      <c r="BQ671">
        <v>10269.745468315699</v>
      </c>
      <c r="BR671">
        <v>10625.2448394688</v>
      </c>
      <c r="BS671">
        <v>9340.1627243847906</v>
      </c>
      <c r="BT671">
        <v>6770.8143649883395</v>
      </c>
      <c r="BU671">
        <v>5275.6421702116804</v>
      </c>
      <c r="BV671">
        <v>4573.6406766848404</v>
      </c>
      <c r="BW671">
        <v>4020.5983453556501</v>
      </c>
      <c r="BX671">
        <v>4630.4073903477902</v>
      </c>
      <c r="BY671">
        <v>5130.1507086992597</v>
      </c>
      <c r="BZ671">
        <v>5279.0130140451101</v>
      </c>
      <c r="CA671">
        <v>5338.1613312483996</v>
      </c>
      <c r="CB671">
        <v>5360.90664012037</v>
      </c>
      <c r="CC671">
        <v>5258.9059288768804</v>
      </c>
      <c r="CD671">
        <v>4775.5394322993097</v>
      </c>
      <c r="CE671">
        <v>5047.5726801067303</v>
      </c>
      <c r="CF671">
        <v>4916.4158036690997</v>
      </c>
      <c r="CG671">
        <v>4515.4713209605798</v>
      </c>
      <c r="CH671">
        <v>4397.5800639783602</v>
      </c>
      <c r="CI671">
        <v>7992.0639926550703</v>
      </c>
      <c r="CJ671">
        <v>9266.9737364208104</v>
      </c>
      <c r="CK671">
        <v>5403.3981723767401</v>
      </c>
      <c r="CL671">
        <v>4440.6524813149099</v>
      </c>
      <c r="CM671">
        <v>2569.7247873623101</v>
      </c>
      <c r="CN671">
        <v>4653.5581427323896</v>
      </c>
      <c r="CO671">
        <v>1721.86364075949</v>
      </c>
      <c r="CP671">
        <v>1574.86842155052</v>
      </c>
      <c r="CQ671">
        <v>891.53768378132304</v>
      </c>
      <c r="CR671">
        <v>1099.8169770802599</v>
      </c>
      <c r="CS671">
        <v>464.16705271012898</v>
      </c>
      <c r="CT671">
        <v>394.86223199787702</v>
      </c>
      <c r="CU671">
        <v>372.59938443365201</v>
      </c>
      <c r="CV671">
        <v>340.97754687626298</v>
      </c>
      <c r="CW671">
        <v>319.24193184889901</v>
      </c>
    </row>
    <row r="672" spans="1:101" x14ac:dyDescent="0.25">
      <c r="A672">
        <v>161.014686248331</v>
      </c>
      <c r="B672">
        <v>212.029272152555</v>
      </c>
      <c r="C672">
        <v>219.666737209367</v>
      </c>
      <c r="D672">
        <v>251.89260878310901</v>
      </c>
      <c r="E672">
        <v>254.27253417513401</v>
      </c>
      <c r="F672">
        <v>340.97667735047003</v>
      </c>
      <c r="G672">
        <v>3675.23549383109</v>
      </c>
      <c r="H672">
        <v>9970.2558322174991</v>
      </c>
      <c r="I672">
        <v>5843.0754444806498</v>
      </c>
      <c r="J672">
        <v>16033.7662771466</v>
      </c>
      <c r="K672">
        <v>6906.9884278712798</v>
      </c>
      <c r="L672">
        <v>2775.7123340551998</v>
      </c>
      <c r="M672">
        <v>3250.5315393861601</v>
      </c>
      <c r="N672">
        <v>10397.7609589237</v>
      </c>
      <c r="O672">
        <v>26763.9762034368</v>
      </c>
      <c r="P672">
        <v>10528.0577331526</v>
      </c>
      <c r="Q672">
        <v>33858.218259626701</v>
      </c>
      <c r="R672">
        <v>29972.873752415398</v>
      </c>
      <c r="S672">
        <v>20154.9877172909</v>
      </c>
      <c r="T672">
        <v>9523.7056438991895</v>
      </c>
      <c r="U672">
        <v>7604.2869421406504</v>
      </c>
      <c r="V672">
        <v>3592.1886859126198</v>
      </c>
      <c r="W672">
        <v>3456.4337474420599</v>
      </c>
      <c r="X672">
        <v>3757.7321192262598</v>
      </c>
      <c r="Y672">
        <v>2724.2120117320801</v>
      </c>
      <c r="Z672">
        <v>1514.3356196422301</v>
      </c>
      <c r="AA672">
        <v>1856.59350685104</v>
      </c>
      <c r="AB672">
        <v>1965.2951436134499</v>
      </c>
      <c r="AC672">
        <v>1240.08987547569</v>
      </c>
      <c r="AD672">
        <v>1120.52927641522</v>
      </c>
      <c r="AE672">
        <v>1177.9887157836899</v>
      </c>
      <c r="AF672">
        <v>3357.6522722535801</v>
      </c>
      <c r="AG672">
        <v>1798.8726810713099</v>
      </c>
      <c r="AH672">
        <v>1835.8712095947101</v>
      </c>
      <c r="AI672">
        <v>2611.0614175237101</v>
      </c>
      <c r="AJ672">
        <v>3340.88717892981</v>
      </c>
      <c r="AK672">
        <v>3297.7869229937</v>
      </c>
      <c r="AL672">
        <v>3336.2430405986902</v>
      </c>
      <c r="AM672">
        <v>3542.7890922749898</v>
      </c>
      <c r="AN672">
        <v>3358.62464931158</v>
      </c>
      <c r="AO672">
        <v>2578.9351909594202</v>
      </c>
      <c r="AP672">
        <v>1193.82677791848</v>
      </c>
      <c r="AQ672">
        <v>315.04578103392902</v>
      </c>
      <c r="AR672">
        <v>273.039747453421</v>
      </c>
      <c r="AS672">
        <v>261.22154025075997</v>
      </c>
      <c r="AT672">
        <v>243.881772923325</v>
      </c>
      <c r="AU672">
        <v>239.85826050858799</v>
      </c>
      <c r="AV672">
        <v>220.06488397518399</v>
      </c>
      <c r="AW672">
        <v>216.47039497876199</v>
      </c>
      <c r="AX672">
        <v>206.921637120003</v>
      </c>
      <c r="AY672">
        <v>204.605207336869</v>
      </c>
      <c r="AZ672">
        <v>194.643228193402</v>
      </c>
      <c r="BA672">
        <v>200.23550979749501</v>
      </c>
      <c r="BB672">
        <v>191.433500480037</v>
      </c>
      <c r="BC672">
        <v>196.15600158580401</v>
      </c>
      <c r="BD672">
        <v>190.05736762431599</v>
      </c>
      <c r="BE672">
        <v>198.97852159806101</v>
      </c>
      <c r="BF672">
        <v>208.22710712684699</v>
      </c>
      <c r="BG672">
        <v>215.72026854648499</v>
      </c>
      <c r="BH672">
        <v>214.96226388859401</v>
      </c>
      <c r="BI672">
        <v>264.14487227878101</v>
      </c>
      <c r="BJ672">
        <v>968.32180912958995</v>
      </c>
      <c r="BK672">
        <v>2513.7848946501199</v>
      </c>
      <c r="BL672">
        <v>4598.3994140165396</v>
      </c>
      <c r="BM672">
        <v>5325.6073568687698</v>
      </c>
      <c r="BN672">
        <v>6332.2470229471601</v>
      </c>
      <c r="BO672">
        <v>7029.22838353513</v>
      </c>
      <c r="BP672">
        <v>8204.4165487543596</v>
      </c>
      <c r="BQ672">
        <v>9496.0974746662505</v>
      </c>
      <c r="BR672">
        <v>9869.6750162065491</v>
      </c>
      <c r="BS672">
        <v>8147.0667338517196</v>
      </c>
      <c r="BT672">
        <v>5683.5185256100503</v>
      </c>
      <c r="BU672">
        <v>4377.0884342904401</v>
      </c>
      <c r="BV672">
        <v>3886.7367768887498</v>
      </c>
      <c r="BW672">
        <v>3358.2130526625701</v>
      </c>
      <c r="BX672">
        <v>3789.4137675145498</v>
      </c>
      <c r="BY672">
        <v>4096.5914555175104</v>
      </c>
      <c r="BZ672">
        <v>4315.6134457574299</v>
      </c>
      <c r="CA672">
        <v>4361.6551822332904</v>
      </c>
      <c r="CB672">
        <v>4237.6898520755703</v>
      </c>
      <c r="CC672">
        <v>4073.6014082083002</v>
      </c>
      <c r="CD672">
        <v>3920.9072047721802</v>
      </c>
      <c r="CE672">
        <v>3953.51428348638</v>
      </c>
      <c r="CF672">
        <v>3808.7692215329798</v>
      </c>
      <c r="CG672">
        <v>3502.1701872091699</v>
      </c>
      <c r="CH672">
        <v>3379.7016098788999</v>
      </c>
      <c r="CI672">
        <v>6053.5310635712704</v>
      </c>
      <c r="CJ672">
        <v>6881.7544914507098</v>
      </c>
      <c r="CK672">
        <v>4175.8584127309095</v>
      </c>
      <c r="CL672">
        <v>3216.2764370944301</v>
      </c>
      <c r="CM672">
        <v>2033.3749256803101</v>
      </c>
      <c r="CN672">
        <v>3367.2165661497502</v>
      </c>
      <c r="CO672">
        <v>1320.0541481605901</v>
      </c>
      <c r="CP672">
        <v>1533.7552662431401</v>
      </c>
      <c r="CQ672">
        <v>797.96920390668004</v>
      </c>
      <c r="CR672">
        <v>936.51501064478805</v>
      </c>
      <c r="CS672">
        <v>451.11604631861502</v>
      </c>
      <c r="CT672">
        <v>394.123957985814</v>
      </c>
      <c r="CU672">
        <v>370.24070910389997</v>
      </c>
      <c r="CV672">
        <v>343.06623075320698</v>
      </c>
      <c r="CW672">
        <v>321.44125514182099</v>
      </c>
    </row>
    <row r="673" spans="1:101" x14ac:dyDescent="0.25">
      <c r="A673">
        <v>161.25500667556699</v>
      </c>
      <c r="B673">
        <v>209.82647706695599</v>
      </c>
      <c r="C673">
        <v>219.823749812979</v>
      </c>
      <c r="D673">
        <v>252.240156466976</v>
      </c>
      <c r="E673">
        <v>253.47020255676799</v>
      </c>
      <c r="F673">
        <v>342.33704457662498</v>
      </c>
      <c r="G673">
        <v>3756.8776266600898</v>
      </c>
      <c r="H673">
        <v>10120.030040224499</v>
      </c>
      <c r="I673">
        <v>5955.4665810956403</v>
      </c>
      <c r="J673">
        <v>16454.945118686501</v>
      </c>
      <c r="K673">
        <v>7064.4197266854699</v>
      </c>
      <c r="L673">
        <v>2813.29144173745</v>
      </c>
      <c r="M673">
        <v>3286.8432312637301</v>
      </c>
      <c r="N673">
        <v>10601.4824402596</v>
      </c>
      <c r="O673">
        <v>27182.797718866299</v>
      </c>
      <c r="P673">
        <v>10682.8925904719</v>
      </c>
      <c r="Q673">
        <v>34418.527815756403</v>
      </c>
      <c r="R673">
        <v>30400.459781931</v>
      </c>
      <c r="S673">
        <v>20475.167872830501</v>
      </c>
      <c r="T673">
        <v>9594.6025785420607</v>
      </c>
      <c r="U673">
        <v>7669.5180252030696</v>
      </c>
      <c r="V673">
        <v>3585.0291676934999</v>
      </c>
      <c r="W673">
        <v>3462.1225843280899</v>
      </c>
      <c r="X673">
        <v>3776.7500309931402</v>
      </c>
      <c r="Y673">
        <v>2725.99219888266</v>
      </c>
      <c r="Z673">
        <v>1510.0577964976501</v>
      </c>
      <c r="AA673">
        <v>1850.4407914938399</v>
      </c>
      <c r="AB673">
        <v>1968.3206257460699</v>
      </c>
      <c r="AC673">
        <v>1241.4549905306501</v>
      </c>
      <c r="AD673">
        <v>1122.0997117387301</v>
      </c>
      <c r="AE673">
        <v>1181.1472594699201</v>
      </c>
      <c r="AF673">
        <v>3383.0509176691398</v>
      </c>
      <c r="AG673">
        <v>1807.48620977927</v>
      </c>
      <c r="AH673">
        <v>1848.1234530322799</v>
      </c>
      <c r="AI673">
        <v>2636.3371250168402</v>
      </c>
      <c r="AJ673">
        <v>3367.63932891177</v>
      </c>
      <c r="AK673">
        <v>3317.97849663946</v>
      </c>
      <c r="AL673">
        <v>3359.7743865989701</v>
      </c>
      <c r="AM673">
        <v>3569.92013908835</v>
      </c>
      <c r="AN673">
        <v>3380.4125590642402</v>
      </c>
      <c r="AO673">
        <v>2607.8127231268199</v>
      </c>
      <c r="AP673">
        <v>1205.14618070965</v>
      </c>
      <c r="AQ673">
        <v>316.69879133356</v>
      </c>
      <c r="AR673">
        <v>274.02930504379998</v>
      </c>
      <c r="AS673">
        <v>261.60008175912799</v>
      </c>
      <c r="AT673">
        <v>245.23066600803199</v>
      </c>
      <c r="AU673">
        <v>241.33436696298</v>
      </c>
      <c r="AV673">
        <v>220.30780171838001</v>
      </c>
      <c r="AW673">
        <v>217.36860197641499</v>
      </c>
      <c r="AX673">
        <v>207.73427066884699</v>
      </c>
      <c r="AY673">
        <v>204.66196940421801</v>
      </c>
      <c r="AZ673">
        <v>194.549525770857</v>
      </c>
      <c r="BA673">
        <v>200.388758826914</v>
      </c>
      <c r="BB673">
        <v>192.22342429417901</v>
      </c>
      <c r="BC673">
        <v>195.548068455232</v>
      </c>
      <c r="BD673">
        <v>190.002273287116</v>
      </c>
      <c r="BE673">
        <v>198.01776556473899</v>
      </c>
      <c r="BF673">
        <v>208.26126575186001</v>
      </c>
      <c r="BG673">
        <v>215.740522800912</v>
      </c>
      <c r="BH673">
        <v>214.85652908285999</v>
      </c>
      <c r="BI673">
        <v>265.01971967414801</v>
      </c>
      <c r="BJ673">
        <v>982.40608235692696</v>
      </c>
      <c r="BK673">
        <v>2555.0479163321602</v>
      </c>
      <c r="BL673">
        <v>4672.8560374892504</v>
      </c>
      <c r="BM673">
        <v>5406.2079423948899</v>
      </c>
      <c r="BN673">
        <v>6427.3360096133702</v>
      </c>
      <c r="BO673">
        <v>7119.7100283492</v>
      </c>
      <c r="BP673">
        <v>8308.2895029581996</v>
      </c>
      <c r="BQ673">
        <v>9620.1238010363995</v>
      </c>
      <c r="BR673">
        <v>10000.592260166701</v>
      </c>
      <c r="BS673">
        <v>8201.65933842093</v>
      </c>
      <c r="BT673">
        <v>5695.2647224191996</v>
      </c>
      <c r="BU673">
        <v>4378.0544972664802</v>
      </c>
      <c r="BV673">
        <v>3895.8945962596799</v>
      </c>
      <c r="BW673">
        <v>3359.6453558870999</v>
      </c>
      <c r="BX673">
        <v>3782.46802316414</v>
      </c>
      <c r="BY673">
        <v>4079.0345323965398</v>
      </c>
      <c r="BZ673">
        <v>4308.5968986671496</v>
      </c>
      <c r="CA673">
        <v>4353.3292613055801</v>
      </c>
      <c r="CB673">
        <v>4212.2494289321103</v>
      </c>
      <c r="CC673">
        <v>4039.8170484817902</v>
      </c>
      <c r="CD673">
        <v>3912.1698269271901</v>
      </c>
      <c r="CE673">
        <v>3924.76897179874</v>
      </c>
      <c r="CF673">
        <v>3775.0344202285501</v>
      </c>
      <c r="CG673">
        <v>3470.3293667306898</v>
      </c>
      <c r="CH673">
        <v>3344.0783705556901</v>
      </c>
      <c r="CI673">
        <v>5993.1093417483999</v>
      </c>
      <c r="CJ673">
        <v>6797.82620233126</v>
      </c>
      <c r="CK673">
        <v>4138.3348862761704</v>
      </c>
      <c r="CL673">
        <v>3160.0703414406598</v>
      </c>
      <c r="CM673">
        <v>2013.2288520192801</v>
      </c>
      <c r="CN673">
        <v>3310.04653067561</v>
      </c>
      <c r="CO673">
        <v>1301.13685641033</v>
      </c>
      <c r="CP673">
        <v>1555.06562694788</v>
      </c>
      <c r="CQ673">
        <v>799.28974215037601</v>
      </c>
      <c r="CR673">
        <v>933.03675245741204</v>
      </c>
      <c r="CS673">
        <v>453.30492003812299</v>
      </c>
      <c r="CT673">
        <v>396.60699264845999</v>
      </c>
      <c r="CU673">
        <v>372.018521320351</v>
      </c>
      <c r="CV673">
        <v>345.139835520899</v>
      </c>
      <c r="CW673">
        <v>323.362572127269</v>
      </c>
    </row>
    <row r="674" spans="1:101" x14ac:dyDescent="0.25">
      <c r="A674">
        <v>161.495327102803</v>
      </c>
      <c r="B674">
        <v>210.05506158991301</v>
      </c>
      <c r="C674">
        <v>218.910132740585</v>
      </c>
      <c r="D674">
        <v>249.91484693435899</v>
      </c>
      <c r="E674">
        <v>252.749637552374</v>
      </c>
      <c r="F674">
        <v>338.92666130898499</v>
      </c>
      <c r="G674">
        <v>3868.6095645711598</v>
      </c>
      <c r="H674">
        <v>10102.0107746298</v>
      </c>
      <c r="I674">
        <v>6029.7445700111402</v>
      </c>
      <c r="J674">
        <v>16779.4054158949</v>
      </c>
      <c r="K674">
        <v>7132.4479379888999</v>
      </c>
      <c r="L674">
        <v>2794.0281659850798</v>
      </c>
      <c r="M674">
        <v>3241.6061050175199</v>
      </c>
      <c r="N674">
        <v>10901.8687927272</v>
      </c>
      <c r="O674">
        <v>26918.501427555799</v>
      </c>
      <c r="P674">
        <v>10543.161567568</v>
      </c>
      <c r="Q674">
        <v>34356.529215747199</v>
      </c>
      <c r="R674">
        <v>30296.346758509899</v>
      </c>
      <c r="S674">
        <v>20448.433844123101</v>
      </c>
      <c r="T674">
        <v>9390.3701816852208</v>
      </c>
      <c r="U674">
        <v>7429.07930265287</v>
      </c>
      <c r="V674">
        <v>3400.5016651074002</v>
      </c>
      <c r="W674">
        <v>3305.1797844246298</v>
      </c>
      <c r="X674">
        <v>3570.1209921222198</v>
      </c>
      <c r="Y674">
        <v>2606.0560259739</v>
      </c>
      <c r="Z674">
        <v>1446.3665995186</v>
      </c>
      <c r="AA674">
        <v>1775.25849194684</v>
      </c>
      <c r="AB674">
        <v>1894.69165770835</v>
      </c>
      <c r="AC674">
        <v>1198.1077239512999</v>
      </c>
      <c r="AD674">
        <v>1081.0553053889901</v>
      </c>
      <c r="AE674">
        <v>1136.8055775777</v>
      </c>
      <c r="AF674">
        <v>3256.2401368114502</v>
      </c>
      <c r="AG674">
        <v>1731.8062272844099</v>
      </c>
      <c r="AH674">
        <v>1772.3294995492399</v>
      </c>
      <c r="AI674">
        <v>2532.412826577</v>
      </c>
      <c r="AJ674">
        <v>3234.5603026191302</v>
      </c>
      <c r="AK674">
        <v>3207.4738141965499</v>
      </c>
      <c r="AL674">
        <v>3268.3162763056198</v>
      </c>
      <c r="AM674">
        <v>3477.3550246288901</v>
      </c>
      <c r="AN674">
        <v>3300.7115232840702</v>
      </c>
      <c r="AO674">
        <v>2552.9650093228602</v>
      </c>
      <c r="AP674">
        <v>1189.07748979336</v>
      </c>
      <c r="AQ674">
        <v>315.00736814976</v>
      </c>
      <c r="AR674">
        <v>273.22178174070098</v>
      </c>
      <c r="AS674">
        <v>259.88192206194498</v>
      </c>
      <c r="AT674">
        <v>245.409952813064</v>
      </c>
      <c r="AU674">
        <v>239.786535171586</v>
      </c>
      <c r="AV674">
        <v>222.14447191583</v>
      </c>
      <c r="AW674">
        <v>218.394241215032</v>
      </c>
      <c r="AX674">
        <v>209.961884292147</v>
      </c>
      <c r="AY674">
        <v>204.84311680219599</v>
      </c>
      <c r="AZ674">
        <v>194.605937094794</v>
      </c>
      <c r="BA674">
        <v>201.73120563761401</v>
      </c>
      <c r="BB674">
        <v>192.70512832565399</v>
      </c>
      <c r="BC674">
        <v>195.93302665830501</v>
      </c>
      <c r="BD674">
        <v>191.19806791547299</v>
      </c>
      <c r="BE674">
        <v>197.05579631054999</v>
      </c>
      <c r="BF674">
        <v>207.22273222700099</v>
      </c>
      <c r="BG674">
        <v>214.77506570509499</v>
      </c>
      <c r="BH674">
        <v>215.12136720343901</v>
      </c>
      <c r="BI674">
        <v>267.45334901441203</v>
      </c>
      <c r="BJ674">
        <v>970.41692017625599</v>
      </c>
      <c r="BK674">
        <v>2569.11694203049</v>
      </c>
      <c r="BL674">
        <v>4609.9576832811099</v>
      </c>
      <c r="BM674">
        <v>5303.9271672896402</v>
      </c>
      <c r="BN674">
        <v>6310.8191007559999</v>
      </c>
      <c r="BO674">
        <v>6972.5783461152796</v>
      </c>
      <c r="BP674">
        <v>8131.1659502195698</v>
      </c>
      <c r="BQ674">
        <v>9368.0363373559594</v>
      </c>
      <c r="BR674">
        <v>9754.7799274327408</v>
      </c>
      <c r="BS674">
        <v>7911.6137889122201</v>
      </c>
      <c r="BT674">
        <v>5435.8942923226996</v>
      </c>
      <c r="BU674">
        <v>4144.39723223495</v>
      </c>
      <c r="BV674">
        <v>3696.33507365285</v>
      </c>
      <c r="BW674">
        <v>3188.9740815856799</v>
      </c>
      <c r="BX674">
        <v>3592.5511422372801</v>
      </c>
      <c r="BY674">
        <v>3874.4488495835599</v>
      </c>
      <c r="BZ674">
        <v>4101.4157253953899</v>
      </c>
      <c r="CA674">
        <v>4131.3030692704597</v>
      </c>
      <c r="CB674">
        <v>4000.91150961734</v>
      </c>
      <c r="CC674">
        <v>3830.89657130468</v>
      </c>
      <c r="CD674">
        <v>3710.9231552746701</v>
      </c>
      <c r="CE674">
        <v>3725.4736410338301</v>
      </c>
      <c r="CF674">
        <v>3573.9856386313199</v>
      </c>
      <c r="CG674">
        <v>3285.22799291504</v>
      </c>
      <c r="CH674">
        <v>3169.8119518424301</v>
      </c>
      <c r="CI674">
        <v>5677.1496967844496</v>
      </c>
      <c r="CJ674">
        <v>6396.2722068186704</v>
      </c>
      <c r="CK674">
        <v>3886.2578870745801</v>
      </c>
      <c r="CL674">
        <v>2998.6474390640101</v>
      </c>
      <c r="CM674">
        <v>1930.07851341125</v>
      </c>
      <c r="CN674">
        <v>3069.42831807832</v>
      </c>
      <c r="CO674">
        <v>1257.34145828241</v>
      </c>
      <c r="CP674">
        <v>1540.2658598297301</v>
      </c>
      <c r="CQ674">
        <v>785.54195584727302</v>
      </c>
      <c r="CR674">
        <v>907.93156398034898</v>
      </c>
      <c r="CS674">
        <v>446.51041052671201</v>
      </c>
      <c r="CT674">
        <v>393.58760478150998</v>
      </c>
      <c r="CU674">
        <v>368.06814340813298</v>
      </c>
      <c r="CV674">
        <v>340.98197470981802</v>
      </c>
      <c r="CW674">
        <v>323.34867715418102</v>
      </c>
    </row>
    <row r="675" spans="1:101" x14ac:dyDescent="0.25">
      <c r="A675">
        <v>161.73564753004001</v>
      </c>
      <c r="B675">
        <v>210.62961412364501</v>
      </c>
      <c r="C675">
        <v>215.32598657670701</v>
      </c>
      <c r="D675">
        <v>240.73187473839201</v>
      </c>
      <c r="E675">
        <v>250.30222781474399</v>
      </c>
      <c r="F675">
        <v>327.33265178430503</v>
      </c>
      <c r="G675">
        <v>4312.2563176867698</v>
      </c>
      <c r="H675">
        <v>10034.129015898499</v>
      </c>
      <c r="I675">
        <v>6326.11659811544</v>
      </c>
      <c r="J675">
        <v>18069.202920301999</v>
      </c>
      <c r="K675">
        <v>7404.5597048298196</v>
      </c>
      <c r="L675">
        <v>2718.6288881253599</v>
      </c>
      <c r="M675">
        <v>3063.5165462278701</v>
      </c>
      <c r="N675">
        <v>12094.3857477864</v>
      </c>
      <c r="O675">
        <v>25881.095192884699</v>
      </c>
      <c r="P675">
        <v>9993.6690917075102</v>
      </c>
      <c r="Q675">
        <v>34125.495277306603</v>
      </c>
      <c r="R675">
        <v>29899.580679403101</v>
      </c>
      <c r="S675">
        <v>20351.633863431001</v>
      </c>
      <c r="T675">
        <v>8586.8709070700897</v>
      </c>
      <c r="U675">
        <v>6482.2271772609402</v>
      </c>
      <c r="V675">
        <v>2671.4234056649598</v>
      </c>
      <c r="W675">
        <v>2685.0868561995599</v>
      </c>
      <c r="X675">
        <v>2752.9922089036299</v>
      </c>
      <c r="Y675">
        <v>2132.4085049978898</v>
      </c>
      <c r="Z675">
        <v>1195.1568823121399</v>
      </c>
      <c r="AA675">
        <v>1478.75948114315</v>
      </c>
      <c r="AB675">
        <v>1604.3128020832901</v>
      </c>
      <c r="AC675">
        <v>1027.01315361661</v>
      </c>
      <c r="AD675">
        <v>918.92071546631598</v>
      </c>
      <c r="AE675">
        <v>961.55846780261402</v>
      </c>
      <c r="AF675">
        <v>2754.7262887915899</v>
      </c>
      <c r="AG675">
        <v>1432.5959390214</v>
      </c>
      <c r="AH675">
        <v>1472.5729995090301</v>
      </c>
      <c r="AI675">
        <v>2121.4662917566998</v>
      </c>
      <c r="AJ675">
        <v>2708.6332331057301</v>
      </c>
      <c r="AK675">
        <v>2770.9656007900498</v>
      </c>
      <c r="AL675">
        <v>2907.4356399797798</v>
      </c>
      <c r="AM675">
        <v>3112.2648634698699</v>
      </c>
      <c r="AN675">
        <v>2986.8331903889198</v>
      </c>
      <c r="AO675">
        <v>2337.04007125409</v>
      </c>
      <c r="AP675">
        <v>1125.9216721914199</v>
      </c>
      <c r="AQ675">
        <v>308.35688191826898</v>
      </c>
      <c r="AR675">
        <v>270.03542506310401</v>
      </c>
      <c r="AS675">
        <v>253.09794008878799</v>
      </c>
      <c r="AT675">
        <v>246.10727073167001</v>
      </c>
      <c r="AU675">
        <v>233.698806023305</v>
      </c>
      <c r="AV675">
        <v>228.42797329189301</v>
      </c>
      <c r="AW675">
        <v>222.44802686544301</v>
      </c>
      <c r="AX675">
        <v>217.57281554809799</v>
      </c>
      <c r="AY675">
        <v>205.462630034548</v>
      </c>
      <c r="AZ675">
        <v>194.799753361733</v>
      </c>
      <c r="BA675">
        <v>207.03271563630801</v>
      </c>
      <c r="BB675">
        <v>194.60744484122799</v>
      </c>
      <c r="BC675">
        <v>197.249749940264</v>
      </c>
      <c r="BD675">
        <v>195.28059864795799</v>
      </c>
      <c r="BE675">
        <v>193.778927759608</v>
      </c>
      <c r="BF675">
        <v>203.68287346301</v>
      </c>
      <c r="BG675">
        <v>211.488186057229</v>
      </c>
      <c r="BH675">
        <v>216.037493219314</v>
      </c>
      <c r="BI675">
        <v>275.79221387788698</v>
      </c>
      <c r="BJ675">
        <v>923.03767344706796</v>
      </c>
      <c r="BK675">
        <v>2625.1549869895298</v>
      </c>
      <c r="BL675">
        <v>4361.4896853527998</v>
      </c>
      <c r="BM675">
        <v>4899.7628338948098</v>
      </c>
      <c r="BN675">
        <v>5850.5555230403797</v>
      </c>
      <c r="BO675">
        <v>6391.5397692176502</v>
      </c>
      <c r="BP675">
        <v>7431.7187505285801</v>
      </c>
      <c r="BQ675">
        <v>8373.0629085491291</v>
      </c>
      <c r="BR675">
        <v>8784.9692535050908</v>
      </c>
      <c r="BS675">
        <v>6766.69160332921</v>
      </c>
      <c r="BT675">
        <v>4411.7020241583396</v>
      </c>
      <c r="BU675">
        <v>3221.19432490388</v>
      </c>
      <c r="BV675">
        <v>2907.7673219774501</v>
      </c>
      <c r="BW675">
        <v>2514.7179867506502</v>
      </c>
      <c r="BX675">
        <v>2842.3146094056701</v>
      </c>
      <c r="BY675">
        <v>3066.3488075752998</v>
      </c>
      <c r="BZ675">
        <v>3283.4803109181198</v>
      </c>
      <c r="CA675">
        <v>3254.8723396010701</v>
      </c>
      <c r="CB675">
        <v>3167.19935572336</v>
      </c>
      <c r="CC675">
        <v>3006.9207920583699</v>
      </c>
      <c r="CD675">
        <v>2916.6818464664798</v>
      </c>
      <c r="CE675">
        <v>2939.0979323716601</v>
      </c>
      <c r="CF675">
        <v>2780.8363262727698</v>
      </c>
      <c r="CG675">
        <v>2555.2910622038899</v>
      </c>
      <c r="CH675">
        <v>2482.7113010276798</v>
      </c>
      <c r="CI675">
        <v>4432.1990398956495</v>
      </c>
      <c r="CJ675">
        <v>4814.3985499747696</v>
      </c>
      <c r="CK675">
        <v>2893.3583460508198</v>
      </c>
      <c r="CL675">
        <v>2362.59836168833</v>
      </c>
      <c r="CM675">
        <v>1602.3636420350199</v>
      </c>
      <c r="CN675">
        <v>2121.8417797900802</v>
      </c>
      <c r="CO675">
        <v>1084.76303967542</v>
      </c>
      <c r="CP675">
        <v>1489.8410428070099</v>
      </c>
      <c r="CQ675">
        <v>738.75430341086405</v>
      </c>
      <c r="CR675">
        <v>808.97684590839594</v>
      </c>
      <c r="CS675">
        <v>423.31046916382502</v>
      </c>
      <c r="CT675">
        <v>383.28397369719897</v>
      </c>
      <c r="CU675">
        <v>354.57723923211603</v>
      </c>
      <c r="CV675">
        <v>326.80329346387401</v>
      </c>
      <c r="CW675">
        <v>323.294636390878</v>
      </c>
    </row>
    <row r="676" spans="1:101" x14ac:dyDescent="0.25">
      <c r="A676">
        <v>161.975967957276</v>
      </c>
      <c r="B676">
        <v>210.62961412364501</v>
      </c>
      <c r="C676">
        <v>215.32598657670701</v>
      </c>
      <c r="D676">
        <v>240.73187473839201</v>
      </c>
      <c r="E676">
        <v>250.30222781474399</v>
      </c>
      <c r="F676">
        <v>327.33265178430503</v>
      </c>
      <c r="G676">
        <v>4312.2563176867698</v>
      </c>
      <c r="H676">
        <v>10034.129015898499</v>
      </c>
      <c r="I676">
        <v>6326.11659811544</v>
      </c>
      <c r="J676">
        <v>18069.202920301999</v>
      </c>
      <c r="K676">
        <v>7404.5597048298196</v>
      </c>
      <c r="L676">
        <v>2718.6288881253599</v>
      </c>
      <c r="M676">
        <v>3063.5165462278701</v>
      </c>
      <c r="N676">
        <v>12094.3857477864</v>
      </c>
      <c r="O676">
        <v>25881.095192884699</v>
      </c>
      <c r="P676">
        <v>9993.6690917075102</v>
      </c>
      <c r="Q676">
        <v>34125.495277306603</v>
      </c>
      <c r="R676">
        <v>29899.580679403101</v>
      </c>
      <c r="S676">
        <v>20351.633863431001</v>
      </c>
      <c r="T676">
        <v>8586.8709070700897</v>
      </c>
      <c r="U676">
        <v>6482.2271772609402</v>
      </c>
      <c r="V676">
        <v>2671.4234056649598</v>
      </c>
      <c r="W676">
        <v>2685.0868561995599</v>
      </c>
      <c r="X676">
        <v>2752.9922089036299</v>
      </c>
      <c r="Y676">
        <v>2132.4085049978898</v>
      </c>
      <c r="Z676">
        <v>1195.1568823121399</v>
      </c>
      <c r="AA676">
        <v>1478.75948114315</v>
      </c>
      <c r="AB676">
        <v>1604.3128020832901</v>
      </c>
      <c r="AC676">
        <v>1027.01315361661</v>
      </c>
      <c r="AD676">
        <v>918.92071546631598</v>
      </c>
      <c r="AE676">
        <v>961.55846780261402</v>
      </c>
      <c r="AF676">
        <v>2754.7262887915899</v>
      </c>
      <c r="AG676">
        <v>1432.5959390214</v>
      </c>
      <c r="AH676">
        <v>1472.5729995090301</v>
      </c>
      <c r="AI676">
        <v>2121.4662917566998</v>
      </c>
      <c r="AJ676">
        <v>2708.6332331057301</v>
      </c>
      <c r="AK676">
        <v>2770.9656007900498</v>
      </c>
      <c r="AL676">
        <v>2907.4356399797798</v>
      </c>
      <c r="AM676">
        <v>3112.2648634698699</v>
      </c>
      <c r="AN676">
        <v>2986.8331903889198</v>
      </c>
      <c r="AO676">
        <v>2337.04007125409</v>
      </c>
      <c r="AP676">
        <v>1125.9216721914199</v>
      </c>
      <c r="AQ676">
        <v>308.35688191826898</v>
      </c>
      <c r="AR676">
        <v>270.03542506310401</v>
      </c>
      <c r="AS676">
        <v>253.09794008878799</v>
      </c>
      <c r="AT676">
        <v>246.10727073167001</v>
      </c>
      <c r="AU676">
        <v>233.698806023305</v>
      </c>
      <c r="AV676">
        <v>228.42797329189301</v>
      </c>
      <c r="AW676">
        <v>222.44802686544301</v>
      </c>
      <c r="AX676">
        <v>217.57281554809799</v>
      </c>
      <c r="AY676">
        <v>205.462630034548</v>
      </c>
      <c r="AZ676">
        <v>194.799753361733</v>
      </c>
      <c r="BA676">
        <v>207.03271563630801</v>
      </c>
      <c r="BB676">
        <v>194.60744484122799</v>
      </c>
      <c r="BC676">
        <v>197.249749940264</v>
      </c>
      <c r="BD676">
        <v>195.28059864795799</v>
      </c>
      <c r="BE676">
        <v>193.778927759608</v>
      </c>
      <c r="BF676">
        <v>203.68287346301</v>
      </c>
      <c r="BG676">
        <v>211.488186057229</v>
      </c>
      <c r="BH676">
        <v>216.037493219314</v>
      </c>
      <c r="BI676">
        <v>275.79221387788698</v>
      </c>
      <c r="BJ676">
        <v>923.03767344706796</v>
      </c>
      <c r="BK676">
        <v>2625.1549869895298</v>
      </c>
      <c r="BL676">
        <v>4361.4896853527998</v>
      </c>
      <c r="BM676">
        <v>4899.7628338948098</v>
      </c>
      <c r="BN676">
        <v>5850.5555230403797</v>
      </c>
      <c r="BO676">
        <v>6391.5397692176502</v>
      </c>
      <c r="BP676">
        <v>7431.7187505285801</v>
      </c>
      <c r="BQ676">
        <v>8373.0629085491291</v>
      </c>
      <c r="BR676">
        <v>8784.9692535050908</v>
      </c>
      <c r="BS676">
        <v>6766.69160332921</v>
      </c>
      <c r="BT676">
        <v>4411.7020241583396</v>
      </c>
      <c r="BU676">
        <v>3221.19432490388</v>
      </c>
      <c r="BV676">
        <v>2907.7673219774501</v>
      </c>
      <c r="BW676">
        <v>2514.7179867506502</v>
      </c>
      <c r="BX676">
        <v>2842.3146094056701</v>
      </c>
      <c r="BY676">
        <v>3066.3488075752998</v>
      </c>
      <c r="BZ676">
        <v>3283.4803109181198</v>
      </c>
      <c r="CA676">
        <v>3254.8723396010701</v>
      </c>
      <c r="CB676">
        <v>3167.19935572336</v>
      </c>
      <c r="CC676">
        <v>3006.9207920583699</v>
      </c>
      <c r="CD676">
        <v>2916.6818464664798</v>
      </c>
      <c r="CE676">
        <v>2939.0979323716601</v>
      </c>
      <c r="CF676">
        <v>2780.8363262727698</v>
      </c>
      <c r="CG676">
        <v>2555.2910622038899</v>
      </c>
      <c r="CH676">
        <v>2482.7113010276798</v>
      </c>
      <c r="CI676">
        <v>4432.1990398956495</v>
      </c>
      <c r="CJ676">
        <v>4814.3985499747696</v>
      </c>
      <c r="CK676">
        <v>2893.3583460508198</v>
      </c>
      <c r="CL676">
        <v>2362.59836168833</v>
      </c>
      <c r="CM676">
        <v>1602.3636420350199</v>
      </c>
      <c r="CN676">
        <v>2121.8417797900802</v>
      </c>
      <c r="CO676">
        <v>1084.76303967542</v>
      </c>
      <c r="CP676">
        <v>1489.8410428070099</v>
      </c>
      <c r="CQ676">
        <v>738.75430341086405</v>
      </c>
      <c r="CR676">
        <v>808.97684590839594</v>
      </c>
      <c r="CS676">
        <v>423.31046916382502</v>
      </c>
      <c r="CT676">
        <v>383.28397369719897</v>
      </c>
      <c r="CU676">
        <v>354.57723923211603</v>
      </c>
      <c r="CV676">
        <v>326.80329346387401</v>
      </c>
      <c r="CW676">
        <v>323.294636390878</v>
      </c>
    </row>
    <row r="677" spans="1:101" x14ac:dyDescent="0.25">
      <c r="A677">
        <v>162.21628838451201</v>
      </c>
      <c r="B677">
        <v>204.72322671770399</v>
      </c>
      <c r="C677">
        <v>208.487024425486</v>
      </c>
      <c r="D677">
        <v>237.82944495056</v>
      </c>
      <c r="E677">
        <v>247.31210809695699</v>
      </c>
      <c r="F677">
        <v>326.39053088669499</v>
      </c>
      <c r="G677">
        <v>4464.39361403983</v>
      </c>
      <c r="H677">
        <v>9737.6686911844099</v>
      </c>
      <c r="I677">
        <v>6281.3341874340904</v>
      </c>
      <c r="J677">
        <v>18259.7504727214</v>
      </c>
      <c r="K677">
        <v>7517.8514054582001</v>
      </c>
      <c r="L677">
        <v>2673.5180919201298</v>
      </c>
      <c r="M677">
        <v>2899.6605635709502</v>
      </c>
      <c r="N677">
        <v>12207.1226219853</v>
      </c>
      <c r="O677">
        <v>24912.426500748599</v>
      </c>
      <c r="P677">
        <v>9693.3418062228702</v>
      </c>
      <c r="Q677">
        <v>33546.464149296997</v>
      </c>
      <c r="R677">
        <v>29505.8531315728</v>
      </c>
      <c r="S677">
        <v>20278.388818491399</v>
      </c>
      <c r="T677">
        <v>8316.4256927815695</v>
      </c>
      <c r="U677">
        <v>6133.3542403687998</v>
      </c>
      <c r="V677">
        <v>2366.0698142876399</v>
      </c>
      <c r="W677">
        <v>2428.45174684517</v>
      </c>
      <c r="X677">
        <v>2421.21371357823</v>
      </c>
      <c r="Y677">
        <v>1944.5560753058101</v>
      </c>
      <c r="Z677">
        <v>1102.0855005696501</v>
      </c>
      <c r="AA677">
        <v>1363.4871332134501</v>
      </c>
      <c r="AB677">
        <v>1475.8568093931401</v>
      </c>
      <c r="AC677">
        <v>962.59320166963198</v>
      </c>
      <c r="AD677">
        <v>859.01267322280103</v>
      </c>
      <c r="AE677">
        <v>889.99836279417605</v>
      </c>
      <c r="AF677">
        <v>2487.20194315244</v>
      </c>
      <c r="AG677">
        <v>1323.33229498381</v>
      </c>
      <c r="AH677">
        <v>1351.1669339662999</v>
      </c>
      <c r="AI677">
        <v>1926.0242167185399</v>
      </c>
      <c r="AJ677">
        <v>2495.4420828101102</v>
      </c>
      <c r="AK677">
        <v>2559.4220548820299</v>
      </c>
      <c r="AL677">
        <v>2724.6272466535402</v>
      </c>
      <c r="AM677">
        <v>2899.8686690562299</v>
      </c>
      <c r="AN677">
        <v>2846.1878095608799</v>
      </c>
      <c r="AO677">
        <v>2238.56855856422</v>
      </c>
      <c r="AP677">
        <v>1087.8521089502699</v>
      </c>
      <c r="AQ677">
        <v>307.37622142924403</v>
      </c>
      <c r="AR677">
        <v>266.58120064258401</v>
      </c>
      <c r="AS677">
        <v>256.89964538675599</v>
      </c>
      <c r="AT677">
        <v>247.489329395276</v>
      </c>
      <c r="AU677">
        <v>232.846610650673</v>
      </c>
      <c r="AV677">
        <v>228.38628050146099</v>
      </c>
      <c r="AW677">
        <v>225.93928763144899</v>
      </c>
      <c r="AX677">
        <v>218.62674606091099</v>
      </c>
      <c r="AY677">
        <v>206.040408829066</v>
      </c>
      <c r="AZ677">
        <v>199.60278347957799</v>
      </c>
      <c r="BA677">
        <v>205.378666405724</v>
      </c>
      <c r="BB677">
        <v>199.59779532184299</v>
      </c>
      <c r="BC677">
        <v>197.79949485606201</v>
      </c>
      <c r="BD677">
        <v>195.41434466909701</v>
      </c>
      <c r="BE677">
        <v>193.32205371343699</v>
      </c>
      <c r="BF677">
        <v>204.040730870544</v>
      </c>
      <c r="BG677">
        <v>208.922404203719</v>
      </c>
      <c r="BH677">
        <v>213.357177864119</v>
      </c>
      <c r="BI677">
        <v>272.234468316022</v>
      </c>
      <c r="BJ677">
        <v>886.33695702720695</v>
      </c>
      <c r="BK677">
        <v>2557.06569702048</v>
      </c>
      <c r="BL677">
        <v>4088.4357702554998</v>
      </c>
      <c r="BM677">
        <v>4664.5720980180104</v>
      </c>
      <c r="BN677">
        <v>5532.4352910791604</v>
      </c>
      <c r="BO677">
        <v>6097.6636282499903</v>
      </c>
      <c r="BP677">
        <v>7050.1579580072703</v>
      </c>
      <c r="BQ677">
        <v>7905.3774685421604</v>
      </c>
      <c r="BR677">
        <v>8364.9298645730396</v>
      </c>
      <c r="BS677">
        <v>6214.9865960386496</v>
      </c>
      <c r="BT677">
        <v>3965.9817416674</v>
      </c>
      <c r="BU677">
        <v>2900.4411054654702</v>
      </c>
      <c r="BV677">
        <v>2598.8083905133899</v>
      </c>
      <c r="BW677">
        <v>2258.8676217084799</v>
      </c>
      <c r="BX677">
        <v>2544.1961191058899</v>
      </c>
      <c r="BY677">
        <v>2729.4173471703698</v>
      </c>
      <c r="BZ677">
        <v>2955.29274592296</v>
      </c>
      <c r="CA677">
        <v>2910.76883438407</v>
      </c>
      <c r="CB677">
        <v>2838.02101633748</v>
      </c>
      <c r="CC677">
        <v>2713.95019063577</v>
      </c>
      <c r="CD677">
        <v>2601.09341553792</v>
      </c>
      <c r="CE677">
        <v>2648.6982881172898</v>
      </c>
      <c r="CF677">
        <v>2483.7436421915399</v>
      </c>
      <c r="CG677">
        <v>2271.5114086982198</v>
      </c>
      <c r="CH677">
        <v>2222.9324995350598</v>
      </c>
      <c r="CI677">
        <v>3971.09742140648</v>
      </c>
      <c r="CJ677">
        <v>4244.8752971047497</v>
      </c>
      <c r="CK677">
        <v>2507.4040688333898</v>
      </c>
      <c r="CL677">
        <v>2118.3769715898902</v>
      </c>
      <c r="CM677">
        <v>1461.9984867278599</v>
      </c>
      <c r="CN677">
        <v>1866.45677395845</v>
      </c>
      <c r="CO677">
        <v>1009.3115043284</v>
      </c>
      <c r="CP677">
        <v>1460.35982303436</v>
      </c>
      <c r="CQ677">
        <v>696.159744381986</v>
      </c>
      <c r="CR677">
        <v>752.30929736313101</v>
      </c>
      <c r="CS677">
        <v>413.07894568313702</v>
      </c>
      <c r="CT677">
        <v>374.59105336324399</v>
      </c>
      <c r="CU677">
        <v>346.22837974434498</v>
      </c>
      <c r="CV677">
        <v>322.30862782610097</v>
      </c>
      <c r="CW677">
        <v>320.79702814002002</v>
      </c>
    </row>
    <row r="678" spans="1:101" x14ac:dyDescent="0.25">
      <c r="A678">
        <v>162.45660881174899</v>
      </c>
      <c r="B678">
        <v>201.55226140169501</v>
      </c>
      <c r="C678">
        <v>204.815387215031</v>
      </c>
      <c r="D678">
        <v>236.27667197648299</v>
      </c>
      <c r="E678">
        <v>247.87076659140101</v>
      </c>
      <c r="F678">
        <v>327.81147722609597</v>
      </c>
      <c r="G678">
        <v>4776.5314773813598</v>
      </c>
      <c r="H678">
        <v>9229.0736464373695</v>
      </c>
      <c r="I678">
        <v>6267.0036192410998</v>
      </c>
      <c r="J678">
        <v>18752.833878473299</v>
      </c>
      <c r="K678">
        <v>7843.5184195457005</v>
      </c>
      <c r="L678">
        <v>2651.4511137281302</v>
      </c>
      <c r="M678">
        <v>2636.4753685968199</v>
      </c>
      <c r="N678">
        <v>12445.040345437101</v>
      </c>
      <c r="O678">
        <v>23141.402108808099</v>
      </c>
      <c r="P678">
        <v>9203.6146845280491</v>
      </c>
      <c r="Q678">
        <v>32675.900537384201</v>
      </c>
      <c r="R678">
        <v>28995.5698087032</v>
      </c>
      <c r="S678">
        <v>20366.0097062067</v>
      </c>
      <c r="T678">
        <v>8068.5713443424202</v>
      </c>
      <c r="U678">
        <v>5794.9370515928103</v>
      </c>
      <c r="V678">
        <v>1868.91554657659</v>
      </c>
      <c r="W678">
        <v>2015.46539186418</v>
      </c>
      <c r="X678">
        <v>1854.6066184045201</v>
      </c>
      <c r="Y678">
        <v>1632.0441349129201</v>
      </c>
      <c r="Z678">
        <v>978.791587425893</v>
      </c>
      <c r="AA678">
        <v>1204.0098315135699</v>
      </c>
      <c r="AB678">
        <v>1292.2801251139001</v>
      </c>
      <c r="AC678">
        <v>871.28307613352797</v>
      </c>
      <c r="AD678">
        <v>774.87352812988001</v>
      </c>
      <c r="AE678">
        <v>784.55133836747098</v>
      </c>
      <c r="AF678">
        <v>2002.3863177130099</v>
      </c>
      <c r="AG678">
        <v>1148.997374006</v>
      </c>
      <c r="AH678">
        <v>1154.00218025907</v>
      </c>
      <c r="AI678">
        <v>1587.2874700171001</v>
      </c>
      <c r="AJ678">
        <v>2124.0908172658501</v>
      </c>
      <c r="AK678">
        <v>2195.5317120844002</v>
      </c>
      <c r="AL678">
        <v>2415.0076841753798</v>
      </c>
      <c r="AM678">
        <v>2541.3073810174901</v>
      </c>
      <c r="AN678">
        <v>2628.1989292541398</v>
      </c>
      <c r="AO678">
        <v>2081.1470489253002</v>
      </c>
      <c r="AP678">
        <v>1029.2124427353499</v>
      </c>
      <c r="AQ678">
        <v>305.07055977557297</v>
      </c>
      <c r="AR678">
        <v>264.56496564468102</v>
      </c>
      <c r="AS678">
        <v>260.18830115886601</v>
      </c>
      <c r="AT678">
        <v>247.76256678868</v>
      </c>
      <c r="AU678">
        <v>230.26225545619801</v>
      </c>
      <c r="AV678">
        <v>229.526909007158</v>
      </c>
      <c r="AW678">
        <v>229.06920199984199</v>
      </c>
      <c r="AX678">
        <v>219.19362374840799</v>
      </c>
      <c r="AY678">
        <v>207.796756034173</v>
      </c>
      <c r="AZ678">
        <v>203.18922336028501</v>
      </c>
      <c r="BA678">
        <v>203.66120640628699</v>
      </c>
      <c r="BB678">
        <v>203.83157672474101</v>
      </c>
      <c r="BC678">
        <v>199.92229254461299</v>
      </c>
      <c r="BD678">
        <v>194.30363226553601</v>
      </c>
      <c r="BE678">
        <v>194.20674788071901</v>
      </c>
      <c r="BF678">
        <v>203.713573221232</v>
      </c>
      <c r="BG678">
        <v>206.420489110061</v>
      </c>
      <c r="BH678">
        <v>210.03222556213001</v>
      </c>
      <c r="BI678">
        <v>267.10580274508499</v>
      </c>
      <c r="BJ678">
        <v>814.75196094541104</v>
      </c>
      <c r="BK678">
        <v>2433.2240848823099</v>
      </c>
      <c r="BL678">
        <v>3578.2792581978301</v>
      </c>
      <c r="BM678">
        <v>4232.2634345914303</v>
      </c>
      <c r="BN678">
        <v>4956.00502147719</v>
      </c>
      <c r="BO678">
        <v>5578.9939197998501</v>
      </c>
      <c r="BP678">
        <v>6375.3140955631898</v>
      </c>
      <c r="BQ678">
        <v>7063.0266789895504</v>
      </c>
      <c r="BR678">
        <v>7671.8017432883298</v>
      </c>
      <c r="BS678">
        <v>5301.4466343659396</v>
      </c>
      <c r="BT678">
        <v>3213.5292402115901</v>
      </c>
      <c r="BU678">
        <v>2367.78998100628</v>
      </c>
      <c r="BV678">
        <v>2070.2517729758802</v>
      </c>
      <c r="BW678">
        <v>1823.19482900245</v>
      </c>
      <c r="BX678">
        <v>2047.1784254091599</v>
      </c>
      <c r="BY678">
        <v>2163.9722793576998</v>
      </c>
      <c r="BZ678">
        <v>2420.4693228910401</v>
      </c>
      <c r="CA678">
        <v>2355.0434677398498</v>
      </c>
      <c r="CB678">
        <v>2331.67864787799</v>
      </c>
      <c r="CC678">
        <v>2260.0575538144399</v>
      </c>
      <c r="CD678">
        <v>2108.2253009823198</v>
      </c>
      <c r="CE678">
        <v>2189.5071336150299</v>
      </c>
      <c r="CF678">
        <v>2028.96537653054</v>
      </c>
      <c r="CG678">
        <v>1871.9851076432799</v>
      </c>
      <c r="CH678">
        <v>1873.4898110070001</v>
      </c>
      <c r="CI678">
        <v>3300.9534779594001</v>
      </c>
      <c r="CJ678">
        <v>3433.9924741965401</v>
      </c>
      <c r="CK678">
        <v>2041.5521347628601</v>
      </c>
      <c r="CL678">
        <v>1780.58276887697</v>
      </c>
      <c r="CM678">
        <v>1287.43907323894</v>
      </c>
      <c r="CN678">
        <v>1542.71549877448</v>
      </c>
      <c r="CO678">
        <v>911.78858032936796</v>
      </c>
      <c r="CP678">
        <v>1476.6599567662699</v>
      </c>
      <c r="CQ678">
        <v>644.54464158317398</v>
      </c>
      <c r="CR678">
        <v>683.43218675910998</v>
      </c>
      <c r="CS678">
        <v>403.245517370953</v>
      </c>
      <c r="CT678">
        <v>363.47513904377797</v>
      </c>
      <c r="CU678">
        <v>338.07583765063202</v>
      </c>
      <c r="CV678">
        <v>318.35636622046002</v>
      </c>
      <c r="CW678">
        <v>316.680379806166</v>
      </c>
    </row>
    <row r="679" spans="1:101" x14ac:dyDescent="0.25">
      <c r="A679">
        <v>162.69692923898501</v>
      </c>
      <c r="B679">
        <v>201.289064633507</v>
      </c>
      <c r="C679">
        <v>205.55745215306999</v>
      </c>
      <c r="D679">
        <v>236.91797754428501</v>
      </c>
      <c r="E679">
        <v>249.250669585445</v>
      </c>
      <c r="F679">
        <v>329.88712394048298</v>
      </c>
      <c r="G679">
        <v>4876.2383510060899</v>
      </c>
      <c r="H679">
        <v>9429.3094808712794</v>
      </c>
      <c r="I679">
        <v>6398.1530165392596</v>
      </c>
      <c r="J679">
        <v>19166.718483056698</v>
      </c>
      <c r="K679">
        <v>8008.0790463172898</v>
      </c>
      <c r="L679">
        <v>2698.9032382955302</v>
      </c>
      <c r="M679">
        <v>2682.82114288824</v>
      </c>
      <c r="N679">
        <v>12716.3724667268</v>
      </c>
      <c r="O679">
        <v>23652.089945392901</v>
      </c>
      <c r="P679">
        <v>9399.0262293826108</v>
      </c>
      <c r="Q679">
        <v>33399.833114565299</v>
      </c>
      <c r="R679">
        <v>29633.575190796098</v>
      </c>
      <c r="S679">
        <v>20754.428844448201</v>
      </c>
      <c r="T679">
        <v>8233.6020154387697</v>
      </c>
      <c r="U679">
        <v>5905.1766280442998</v>
      </c>
      <c r="V679">
        <v>1893.46687734234</v>
      </c>
      <c r="W679">
        <v>2045.5454611831699</v>
      </c>
      <c r="X679">
        <v>1881.81361954103</v>
      </c>
      <c r="Y679">
        <v>1654.6700064648101</v>
      </c>
      <c r="Z679">
        <v>986.70298328041895</v>
      </c>
      <c r="AA679">
        <v>1216.7034705908</v>
      </c>
      <c r="AB679">
        <v>1308.4812949577399</v>
      </c>
      <c r="AC679">
        <v>877.07911012995601</v>
      </c>
      <c r="AD679">
        <v>780.75732602735002</v>
      </c>
      <c r="AE679">
        <v>789.86931530096297</v>
      </c>
      <c r="AF679">
        <v>2035.73054685942</v>
      </c>
      <c r="AG679">
        <v>1165.47059703787</v>
      </c>
      <c r="AH679">
        <v>1169.15035786829</v>
      </c>
      <c r="AI679">
        <v>1610.60888341333</v>
      </c>
      <c r="AJ679">
        <v>2160.2808516489399</v>
      </c>
      <c r="AK679">
        <v>2233.6786367210998</v>
      </c>
      <c r="AL679">
        <v>2458.75226657231</v>
      </c>
      <c r="AM679">
        <v>2588.6375661666498</v>
      </c>
      <c r="AN679">
        <v>2678.02859495651</v>
      </c>
      <c r="AO679">
        <v>2119.26204537491</v>
      </c>
      <c r="AP679">
        <v>1045.9460317257001</v>
      </c>
      <c r="AQ679">
        <v>306.30637291971402</v>
      </c>
      <c r="AR679">
        <v>265.43028304846399</v>
      </c>
      <c r="AS679">
        <v>261.36118276429602</v>
      </c>
      <c r="AT679">
        <v>247.968474324228</v>
      </c>
      <c r="AU679">
        <v>230.463639839047</v>
      </c>
      <c r="AV679">
        <v>230.139354770886</v>
      </c>
      <c r="AW679">
        <v>229.60607824287399</v>
      </c>
      <c r="AX679">
        <v>219.606404897939</v>
      </c>
      <c r="AY679">
        <v>207.99551573768699</v>
      </c>
      <c r="AZ679">
        <v>203.45692620413101</v>
      </c>
      <c r="BA679">
        <v>203.33379480567999</v>
      </c>
      <c r="BB679">
        <v>204.89763956837399</v>
      </c>
      <c r="BC679">
        <v>200.36243492928401</v>
      </c>
      <c r="BD679">
        <v>195.39086998657501</v>
      </c>
      <c r="BE679">
        <v>194.703244187183</v>
      </c>
      <c r="BF679">
        <v>203.79549494778701</v>
      </c>
      <c r="BG679">
        <v>206.103621481098</v>
      </c>
      <c r="BH679">
        <v>210.28274565453299</v>
      </c>
      <c r="BI679">
        <v>268.61890056617102</v>
      </c>
      <c r="BJ679">
        <v>828.12399121799297</v>
      </c>
      <c r="BK679">
        <v>2481.9805293285999</v>
      </c>
      <c r="BL679">
        <v>3652.1043293354401</v>
      </c>
      <c r="BM679">
        <v>4320.98457501345</v>
      </c>
      <c r="BN679">
        <v>5058.96268053928</v>
      </c>
      <c r="BO679">
        <v>5694.4350295679897</v>
      </c>
      <c r="BP679">
        <v>6509.6812675320598</v>
      </c>
      <c r="BQ679">
        <v>7210.73496366567</v>
      </c>
      <c r="BR679">
        <v>7830.6911308033896</v>
      </c>
      <c r="BS679">
        <v>5406.78901402666</v>
      </c>
      <c r="BT679">
        <v>3273.7202652350902</v>
      </c>
      <c r="BU679">
        <v>2408.8751922072101</v>
      </c>
      <c r="BV679">
        <v>2104.1476819269901</v>
      </c>
      <c r="BW679">
        <v>1851.7598864633801</v>
      </c>
      <c r="BX679">
        <v>2079.1570614513798</v>
      </c>
      <c r="BY679">
        <v>2198.5869031134098</v>
      </c>
      <c r="BZ679">
        <v>2458.8453866827899</v>
      </c>
      <c r="CA679">
        <v>2390.8528877889098</v>
      </c>
      <c r="CB679">
        <v>2367.3863967126099</v>
      </c>
      <c r="CC679">
        <v>2293.5630168947</v>
      </c>
      <c r="CD679">
        <v>2136.9304158278101</v>
      </c>
      <c r="CE679">
        <v>2219.3672113463999</v>
      </c>
      <c r="CF679">
        <v>2056.7641502425599</v>
      </c>
      <c r="CG679">
        <v>1895.55177096592</v>
      </c>
      <c r="CH679">
        <v>1896.71481858793</v>
      </c>
      <c r="CI679">
        <v>3354.7915132206799</v>
      </c>
      <c r="CJ679">
        <v>3489.56059397222</v>
      </c>
      <c r="CK679">
        <v>2067.4713412119199</v>
      </c>
      <c r="CL679">
        <v>1802.46293443893</v>
      </c>
      <c r="CM679">
        <v>1299.43681046547</v>
      </c>
      <c r="CN679">
        <v>1559.5885381349501</v>
      </c>
      <c r="CO679">
        <v>919.88061506691099</v>
      </c>
      <c r="CP679">
        <v>1496.2940707881801</v>
      </c>
      <c r="CQ679">
        <v>649.015098417378</v>
      </c>
      <c r="CR679">
        <v>689.44264060632702</v>
      </c>
      <c r="CS679">
        <v>404.10899088994</v>
      </c>
      <c r="CT679">
        <v>364.54329602067702</v>
      </c>
      <c r="CU679">
        <v>339.17123063399498</v>
      </c>
      <c r="CV679">
        <v>319.66900220503499</v>
      </c>
      <c r="CW679">
        <v>318.50801403813603</v>
      </c>
    </row>
    <row r="680" spans="1:101" x14ac:dyDescent="0.25">
      <c r="A680">
        <v>162.93724966622099</v>
      </c>
      <c r="B680">
        <v>200.36930478189001</v>
      </c>
      <c r="C680">
        <v>208.15065092978699</v>
      </c>
      <c r="D680">
        <v>233.283338572562</v>
      </c>
      <c r="E680">
        <v>251.75777628408201</v>
      </c>
      <c r="F680">
        <v>330.30657962473299</v>
      </c>
      <c r="G680">
        <v>5074.2429623483604</v>
      </c>
      <c r="H680">
        <v>9098.5810579053996</v>
      </c>
      <c r="I680">
        <v>6480.35449361272</v>
      </c>
      <c r="J680">
        <v>19471.994871854102</v>
      </c>
      <c r="K680">
        <v>8386.9735946400706</v>
      </c>
      <c r="L680">
        <v>2737.2400104540202</v>
      </c>
      <c r="M680">
        <v>2512.8967189888699</v>
      </c>
      <c r="N680">
        <v>12757.179295391499</v>
      </c>
      <c r="O680">
        <v>22532.940929842</v>
      </c>
      <c r="P680">
        <v>8911.3575478036491</v>
      </c>
      <c r="Q680">
        <v>31930.865456433999</v>
      </c>
      <c r="R680">
        <v>29121.722753874899</v>
      </c>
      <c r="S680">
        <v>20523.534375561201</v>
      </c>
      <c r="T680">
        <v>8096.4720111845299</v>
      </c>
      <c r="U680">
        <v>5643.5733325192004</v>
      </c>
      <c r="V680">
        <v>1653.1768446388801</v>
      </c>
      <c r="W680">
        <v>1794.7163798711199</v>
      </c>
      <c r="X680">
        <v>1630.1984756182501</v>
      </c>
      <c r="Y680">
        <v>1469.8234907021799</v>
      </c>
      <c r="Z680">
        <v>896.74111207820499</v>
      </c>
      <c r="AA680">
        <v>1085.6461970668499</v>
      </c>
      <c r="AB680">
        <v>1166.1864275939599</v>
      </c>
      <c r="AC680">
        <v>820.062835465479</v>
      </c>
      <c r="AD680">
        <v>727.819781970088</v>
      </c>
      <c r="AE680">
        <v>736.63185800227495</v>
      </c>
      <c r="AF680">
        <v>1791.5220013205701</v>
      </c>
      <c r="AG680">
        <v>1084.9313410996001</v>
      </c>
      <c r="AH680">
        <v>1087.99915612416</v>
      </c>
      <c r="AI680">
        <v>1505.5141163594301</v>
      </c>
      <c r="AJ680">
        <v>1954.16977764642</v>
      </c>
      <c r="AK680">
        <v>2056.0751589615602</v>
      </c>
      <c r="AL680">
        <v>2221.1711558115098</v>
      </c>
      <c r="AM680">
        <v>2353.09491028197</v>
      </c>
      <c r="AN680">
        <v>2476.65212461274</v>
      </c>
      <c r="AO680">
        <v>1989.0936009407701</v>
      </c>
      <c r="AP680">
        <v>1001.22404331914</v>
      </c>
      <c r="AQ680">
        <v>302.15274428460998</v>
      </c>
      <c r="AR680">
        <v>261.02500048169998</v>
      </c>
      <c r="AS680">
        <v>256.98403215049598</v>
      </c>
      <c r="AT680">
        <v>247.91356300670299</v>
      </c>
      <c r="AU680">
        <v>227.411511445152</v>
      </c>
      <c r="AV680">
        <v>232.82891545466799</v>
      </c>
      <c r="AW680">
        <v>230.92769720058001</v>
      </c>
      <c r="AX680">
        <v>226.836040579958</v>
      </c>
      <c r="AY680">
        <v>208.29427829797299</v>
      </c>
      <c r="AZ680">
        <v>205.29853113999701</v>
      </c>
      <c r="BA680">
        <v>199.39258149609799</v>
      </c>
      <c r="BB680">
        <v>205.36970010421899</v>
      </c>
      <c r="BC680">
        <v>203.645469370591</v>
      </c>
      <c r="BD680">
        <v>197.32961392412301</v>
      </c>
      <c r="BE680">
        <v>195.72747048287499</v>
      </c>
      <c r="BF680">
        <v>203.77835720842501</v>
      </c>
      <c r="BG680">
        <v>204.22919675441301</v>
      </c>
      <c r="BH680">
        <v>212.800288277025</v>
      </c>
      <c r="BI680">
        <v>269.75755135385299</v>
      </c>
      <c r="BJ680">
        <v>823.31557945137399</v>
      </c>
      <c r="BK680">
        <v>2445.8118506392302</v>
      </c>
      <c r="BL680">
        <v>3503.6054744664002</v>
      </c>
      <c r="BM680">
        <v>4140.9339204071102</v>
      </c>
      <c r="BN680">
        <v>4834.9397492261196</v>
      </c>
      <c r="BO680">
        <v>5362.4239154332599</v>
      </c>
      <c r="BP680">
        <v>6135.7235317387904</v>
      </c>
      <c r="BQ680">
        <v>6773.2749939729001</v>
      </c>
      <c r="BR680">
        <v>7290.3569942993499</v>
      </c>
      <c r="BS680">
        <v>4916.8060789790297</v>
      </c>
      <c r="BT680">
        <v>2853.57506970231</v>
      </c>
      <c r="BU680">
        <v>2076.26224957368</v>
      </c>
      <c r="BV680">
        <v>1789.7012605122</v>
      </c>
      <c r="BW680">
        <v>1601.48989544445</v>
      </c>
      <c r="BX680">
        <v>1775.6467710637</v>
      </c>
      <c r="BY680">
        <v>1892.3705241656501</v>
      </c>
      <c r="BZ680">
        <v>2080.8414424908801</v>
      </c>
      <c r="CA680">
        <v>2024.0966528003401</v>
      </c>
      <c r="CB680">
        <v>2032.64216791229</v>
      </c>
      <c r="CC680">
        <v>1930.2553101907199</v>
      </c>
      <c r="CD680">
        <v>1842.9041203189799</v>
      </c>
      <c r="CE680">
        <v>1901.4192828007499</v>
      </c>
      <c r="CF680">
        <v>1748.8337538051301</v>
      </c>
      <c r="CG680">
        <v>1580.38268376471</v>
      </c>
      <c r="CH680">
        <v>1606.6381218904201</v>
      </c>
      <c r="CI680">
        <v>2689.3713742763398</v>
      </c>
      <c r="CJ680">
        <v>2734.0541922243301</v>
      </c>
      <c r="CK680">
        <v>1762.8440384344201</v>
      </c>
      <c r="CL680">
        <v>1518.4599842457101</v>
      </c>
      <c r="CM680">
        <v>1142.9065622120299</v>
      </c>
      <c r="CN680">
        <v>1319.8150383944801</v>
      </c>
      <c r="CO680">
        <v>808.12861677835804</v>
      </c>
      <c r="CP680">
        <v>1638.7157341480199</v>
      </c>
      <c r="CQ680">
        <v>611.83595968970201</v>
      </c>
      <c r="CR680">
        <v>642.48925486184498</v>
      </c>
      <c r="CS680">
        <v>393.69162178869499</v>
      </c>
      <c r="CT680">
        <v>356.35309894168603</v>
      </c>
      <c r="CU680">
        <v>332.20596326545899</v>
      </c>
      <c r="CV680">
        <v>318.60800069814599</v>
      </c>
      <c r="CW680">
        <v>320.77615828315697</v>
      </c>
    </row>
    <row r="681" spans="1:101" x14ac:dyDescent="0.25">
      <c r="A681">
        <v>163.17757009345701</v>
      </c>
      <c r="B681">
        <v>200.36930478189001</v>
      </c>
      <c r="C681">
        <v>208.15065092978699</v>
      </c>
      <c r="D681">
        <v>230.01587775232801</v>
      </c>
      <c r="E681">
        <v>251.006428956957</v>
      </c>
      <c r="F681">
        <v>327.69794249126397</v>
      </c>
      <c r="G681">
        <v>5027.3858986447804</v>
      </c>
      <c r="H681">
        <v>8683.1932239220096</v>
      </c>
      <c r="I681">
        <v>6340.0969272870598</v>
      </c>
      <c r="J681">
        <v>19049.5967964437</v>
      </c>
      <c r="K681">
        <v>8332.6197284469399</v>
      </c>
      <c r="L681">
        <v>2690.2836209153802</v>
      </c>
      <c r="M681">
        <v>2375.56444266482</v>
      </c>
      <c r="N681">
        <v>12409.987193198</v>
      </c>
      <c r="O681">
        <v>21351.932700335001</v>
      </c>
      <c r="P681">
        <v>8433.2357836050796</v>
      </c>
      <c r="Q681">
        <v>30308.539623622401</v>
      </c>
      <c r="R681">
        <v>28037.236144318998</v>
      </c>
      <c r="S681">
        <v>19903.887158600799</v>
      </c>
      <c r="T681">
        <v>7813.8647530417002</v>
      </c>
      <c r="U681">
        <v>5379.8049479289102</v>
      </c>
      <c r="V681">
        <v>1514.1396277702399</v>
      </c>
      <c r="W681">
        <v>1643.5890842215399</v>
      </c>
      <c r="X681">
        <v>1482.59137313723</v>
      </c>
      <c r="Y681">
        <v>1357.83417832999</v>
      </c>
      <c r="Z681">
        <v>846.41039586818999</v>
      </c>
      <c r="AA681">
        <v>1010.75158250723</v>
      </c>
      <c r="AB681">
        <v>1081.61399312189</v>
      </c>
      <c r="AC681">
        <v>787.11168434958302</v>
      </c>
      <c r="AD681">
        <v>696.54965378475094</v>
      </c>
      <c r="AE681">
        <v>705.99098826097099</v>
      </c>
      <c r="AF681">
        <v>1638.92174553582</v>
      </c>
      <c r="AG681">
        <v>1027.2334215910701</v>
      </c>
      <c r="AH681">
        <v>1031.8147138525901</v>
      </c>
      <c r="AI681">
        <v>1427.7675127780999</v>
      </c>
      <c r="AJ681">
        <v>1814.5442526238701</v>
      </c>
      <c r="AK681">
        <v>1926.39063886138</v>
      </c>
      <c r="AL681">
        <v>2057.4962152934499</v>
      </c>
      <c r="AM681">
        <v>2185.4931956925798</v>
      </c>
      <c r="AN681">
        <v>2320.75715927295</v>
      </c>
      <c r="AO681">
        <v>1880.3758600314</v>
      </c>
      <c r="AP681">
        <v>958.97484886516895</v>
      </c>
      <c r="AQ681">
        <v>298.65725053952701</v>
      </c>
      <c r="AR681">
        <v>257.91715984287799</v>
      </c>
      <c r="AS681">
        <v>253.474642869907</v>
      </c>
      <c r="AT681">
        <v>247.61220566334799</v>
      </c>
      <c r="AU681">
        <v>225.79415600001701</v>
      </c>
      <c r="AV681">
        <v>233.19098783676901</v>
      </c>
      <c r="AW681">
        <v>230.78807510746799</v>
      </c>
      <c r="AX681">
        <v>229.469493662676</v>
      </c>
      <c r="AY681">
        <v>208.158548523484</v>
      </c>
      <c r="AZ681">
        <v>205.75056390156601</v>
      </c>
      <c r="BA681">
        <v>198.10322100775301</v>
      </c>
      <c r="BB681">
        <v>204.12313742045899</v>
      </c>
      <c r="BC681">
        <v>204.50123279641599</v>
      </c>
      <c r="BD681">
        <v>196.72146418961901</v>
      </c>
      <c r="BE681">
        <v>195.51101544105799</v>
      </c>
      <c r="BF681">
        <v>203.66053732807501</v>
      </c>
      <c r="BG681">
        <v>203.82885905708301</v>
      </c>
      <c r="BH681">
        <v>213.57360685144999</v>
      </c>
      <c r="BI681">
        <v>268.22330197815199</v>
      </c>
      <c r="BJ681">
        <v>803.19684259532596</v>
      </c>
      <c r="BK681">
        <v>2364.2352577177498</v>
      </c>
      <c r="BL681">
        <v>3338.73909170765</v>
      </c>
      <c r="BM681">
        <v>3942.1009328564301</v>
      </c>
      <c r="BN681">
        <v>4597.5491331592002</v>
      </c>
      <c r="BO681">
        <v>5060.5974617453703</v>
      </c>
      <c r="BP681">
        <v>5789.9212099347797</v>
      </c>
      <c r="BQ681">
        <v>6381.5054393498303</v>
      </c>
      <c r="BR681">
        <v>6838.1602776087202</v>
      </c>
      <c r="BS681">
        <v>4558.8896598096499</v>
      </c>
      <c r="BT681">
        <v>2587.2346436897301</v>
      </c>
      <c r="BU681">
        <v>1874.2476502797099</v>
      </c>
      <c r="BV681">
        <v>1605.37624352068</v>
      </c>
      <c r="BW681">
        <v>1452.6483065351999</v>
      </c>
      <c r="BX681">
        <v>1598.7262325520501</v>
      </c>
      <c r="BY681">
        <v>1710.70848100186</v>
      </c>
      <c r="BZ681">
        <v>1862.4509726444701</v>
      </c>
      <c r="CA681">
        <v>1814.12210319152</v>
      </c>
      <c r="CB681">
        <v>1836.9250996885801</v>
      </c>
      <c r="CC681">
        <v>1724.9028708732301</v>
      </c>
      <c r="CD681">
        <v>1674.5729224474201</v>
      </c>
      <c r="CE681">
        <v>1720.9816538658399</v>
      </c>
      <c r="CF681">
        <v>1575.5892600429199</v>
      </c>
      <c r="CG681">
        <v>1409.6412662431601</v>
      </c>
      <c r="CH681">
        <v>1447.42491291441</v>
      </c>
      <c r="CI681">
        <v>2323.3897046668899</v>
      </c>
      <c r="CJ681">
        <v>2326.0065066100201</v>
      </c>
      <c r="CK681">
        <v>1593.58630717647</v>
      </c>
      <c r="CL681">
        <v>1363.73598611751</v>
      </c>
      <c r="CM681">
        <v>1057.7123344562201</v>
      </c>
      <c r="CN681">
        <v>1191.34005652886</v>
      </c>
      <c r="CO681">
        <v>747.94305156612597</v>
      </c>
      <c r="CP681">
        <v>1675.1125615195599</v>
      </c>
      <c r="CQ681">
        <v>589.41918331709701</v>
      </c>
      <c r="CR681">
        <v>613.68829662039104</v>
      </c>
      <c r="CS681">
        <v>387.93430449695097</v>
      </c>
      <c r="CT681">
        <v>351.30270903460001</v>
      </c>
      <c r="CU681">
        <v>327.659237785708</v>
      </c>
      <c r="CV681">
        <v>316.37328103541802</v>
      </c>
      <c r="CW681">
        <v>319.31679171554902</v>
      </c>
    </row>
    <row r="682" spans="1:101" x14ac:dyDescent="0.25">
      <c r="A682">
        <v>163.41789052069399</v>
      </c>
      <c r="B682">
        <v>200.36930478189001</v>
      </c>
      <c r="C682">
        <v>208.15065092978699</v>
      </c>
      <c r="D682">
        <v>227.212868651642</v>
      </c>
      <c r="E682">
        <v>250.57581372946001</v>
      </c>
      <c r="F682">
        <v>326.38853638286002</v>
      </c>
      <c r="G682">
        <v>4944.1644755234202</v>
      </c>
      <c r="H682">
        <v>8497.4173356346491</v>
      </c>
      <c r="I682">
        <v>6215.3590362996702</v>
      </c>
      <c r="J682">
        <v>18496.5124413185</v>
      </c>
      <c r="K682">
        <v>8140.2263682887096</v>
      </c>
      <c r="L682">
        <v>2637.9981598160498</v>
      </c>
      <c r="M682">
        <v>2328.7645470720099</v>
      </c>
      <c r="N682">
        <v>12189.9930275107</v>
      </c>
      <c r="O682">
        <v>20719.490270605798</v>
      </c>
      <c r="P682">
        <v>8224.8131255255594</v>
      </c>
      <c r="Q682">
        <v>29353.7167168333</v>
      </c>
      <c r="R682">
        <v>27171.263594831998</v>
      </c>
      <c r="S682">
        <v>19352.2660748206</v>
      </c>
      <c r="T682">
        <v>7605.9815511373699</v>
      </c>
      <c r="U682">
        <v>5204.2129637978596</v>
      </c>
      <c r="V682">
        <v>1474.2845142640899</v>
      </c>
      <c r="W682">
        <v>1602.1491413880301</v>
      </c>
      <c r="X682">
        <v>1440.2605360436</v>
      </c>
      <c r="Y682">
        <v>1318.85364069105</v>
      </c>
      <c r="Z682">
        <v>823.45960432888501</v>
      </c>
      <c r="AA682">
        <v>981.44019399807405</v>
      </c>
      <c r="AB682">
        <v>1042.1508565711499</v>
      </c>
      <c r="AC682">
        <v>771.092346971859</v>
      </c>
      <c r="AD682">
        <v>684.15954745032502</v>
      </c>
      <c r="AE682">
        <v>693.28244064095998</v>
      </c>
      <c r="AF682">
        <v>1610.2890464929999</v>
      </c>
      <c r="AG682">
        <v>1007.00572379977</v>
      </c>
      <c r="AH682">
        <v>1015.14995812324</v>
      </c>
      <c r="AI682">
        <v>1404.74785280386</v>
      </c>
      <c r="AJ682">
        <v>1775.9721923286199</v>
      </c>
      <c r="AK682">
        <v>1885.85441222588</v>
      </c>
      <c r="AL682">
        <v>2009.45186151282</v>
      </c>
      <c r="AM682">
        <v>2122.29515367874</v>
      </c>
      <c r="AN682">
        <v>2256.3418268160099</v>
      </c>
      <c r="AO682">
        <v>1825.2201114731199</v>
      </c>
      <c r="AP682">
        <v>939.86904258665504</v>
      </c>
      <c r="AQ682">
        <v>296.468704622193</v>
      </c>
      <c r="AR682">
        <v>257.71151458422599</v>
      </c>
      <c r="AS682">
        <v>253.47726608465501</v>
      </c>
      <c r="AT682">
        <v>247.93754543465201</v>
      </c>
      <c r="AU682">
        <v>224.359736005896</v>
      </c>
      <c r="AV682">
        <v>233.41375609897801</v>
      </c>
      <c r="AW682">
        <v>231.24655954349299</v>
      </c>
      <c r="AX682">
        <v>229.58149651363999</v>
      </c>
      <c r="AY682">
        <v>208.56044855034</v>
      </c>
      <c r="AZ682">
        <v>206.34347563438499</v>
      </c>
      <c r="BA682">
        <v>197.97824841601499</v>
      </c>
      <c r="BB682">
        <v>204.023508576583</v>
      </c>
      <c r="BC682">
        <v>205.01454968833099</v>
      </c>
      <c r="BD682">
        <v>197.048335802959</v>
      </c>
      <c r="BE682">
        <v>194.71954915543401</v>
      </c>
      <c r="BF682">
        <v>203.50692553544999</v>
      </c>
      <c r="BG682">
        <v>204.12195528254301</v>
      </c>
      <c r="BH682">
        <v>213.00593370109999</v>
      </c>
      <c r="BI682">
        <v>265.43189707727998</v>
      </c>
      <c r="BJ682">
        <v>796.82052417099203</v>
      </c>
      <c r="BK682">
        <v>2341.7343978471099</v>
      </c>
      <c r="BL682">
        <v>3297.8072156891099</v>
      </c>
      <c r="BM682">
        <v>3882.40204308694</v>
      </c>
      <c r="BN682">
        <v>4523.46226751015</v>
      </c>
      <c r="BO682">
        <v>4977.9528803269604</v>
      </c>
      <c r="BP682">
        <v>5677.6056348374004</v>
      </c>
      <c r="BQ682">
        <v>6217.9950041952598</v>
      </c>
      <c r="BR682">
        <v>6638.7743645128903</v>
      </c>
      <c r="BS682">
        <v>4410.9823618827704</v>
      </c>
      <c r="BT682">
        <v>2496.97216739652</v>
      </c>
      <c r="BU682">
        <v>1816.6925091553501</v>
      </c>
      <c r="BV682">
        <v>1555.31828518564</v>
      </c>
      <c r="BW682">
        <v>1406.98776061166</v>
      </c>
      <c r="BX682">
        <v>1545.9175903364001</v>
      </c>
      <c r="BY682">
        <v>1652.6295465810999</v>
      </c>
      <c r="BZ682">
        <v>1795.37622640004</v>
      </c>
      <c r="CA682">
        <v>1749.02611093677</v>
      </c>
      <c r="CB682">
        <v>1773.18064551047</v>
      </c>
      <c r="CC682">
        <v>1651.9447319948899</v>
      </c>
      <c r="CD682">
        <v>1614.04784034513</v>
      </c>
      <c r="CE682">
        <v>1657.1336949275201</v>
      </c>
      <c r="CF682">
        <v>1513.74562558562</v>
      </c>
      <c r="CG682">
        <v>1351.4943731533001</v>
      </c>
      <c r="CH682">
        <v>1383.3257135804499</v>
      </c>
      <c r="CI682">
        <v>2194.6862938794502</v>
      </c>
      <c r="CJ682">
        <v>2183.8110367508498</v>
      </c>
      <c r="CK682">
        <v>1516.1224001144899</v>
      </c>
      <c r="CL682">
        <v>1300.8193860087599</v>
      </c>
      <c r="CM682">
        <v>1025.66513579056</v>
      </c>
      <c r="CN682">
        <v>1136.3522570310899</v>
      </c>
      <c r="CO682">
        <v>726.268482934742</v>
      </c>
      <c r="CP682">
        <v>1673.7725371771901</v>
      </c>
      <c r="CQ682">
        <v>580.59565528461496</v>
      </c>
      <c r="CR682">
        <v>600.39879766760498</v>
      </c>
      <c r="CS682">
        <v>383.72226890043601</v>
      </c>
      <c r="CT682">
        <v>349.11729663872001</v>
      </c>
      <c r="CU682">
        <v>325.19760772673197</v>
      </c>
      <c r="CV682">
        <v>315.36411411988303</v>
      </c>
      <c r="CW682">
        <v>317.89442676471401</v>
      </c>
    </row>
    <row r="683" spans="1:101" x14ac:dyDescent="0.25">
      <c r="A683">
        <v>163.65821094793</v>
      </c>
      <c r="B683">
        <v>200.36930478189001</v>
      </c>
      <c r="C683">
        <v>208.15065092978699</v>
      </c>
      <c r="D683">
        <v>217.24814456924199</v>
      </c>
      <c r="E683">
        <v>247.53083604051901</v>
      </c>
      <c r="F683">
        <v>320.865003256536</v>
      </c>
      <c r="G683">
        <v>4788.92310263129</v>
      </c>
      <c r="H683">
        <v>7995.0092770839701</v>
      </c>
      <c r="I683">
        <v>5887.0216035025796</v>
      </c>
      <c r="J683">
        <v>16986.376480596598</v>
      </c>
      <c r="K683">
        <v>7528.8711943922999</v>
      </c>
      <c r="L683">
        <v>2484.8327275955598</v>
      </c>
      <c r="M683">
        <v>2207.65039869784</v>
      </c>
      <c r="N683">
        <v>11965.358339705601</v>
      </c>
      <c r="O683">
        <v>18772.234495334498</v>
      </c>
      <c r="P683">
        <v>7695.9909465731298</v>
      </c>
      <c r="Q683">
        <v>26285.457048578199</v>
      </c>
      <c r="R683">
        <v>24322.217251239301</v>
      </c>
      <c r="S683">
        <v>17803.269974926399</v>
      </c>
      <c r="T683">
        <v>6851.4365672594704</v>
      </c>
      <c r="U683">
        <v>4525.0962730297097</v>
      </c>
      <c r="V683">
        <v>1329.4183344979399</v>
      </c>
      <c r="W683">
        <v>1452.9174917594901</v>
      </c>
      <c r="X683">
        <v>1291.28439957569</v>
      </c>
      <c r="Y683">
        <v>1182.57356932734</v>
      </c>
      <c r="Z683">
        <v>738.87291792235999</v>
      </c>
      <c r="AA683">
        <v>872.82310470737104</v>
      </c>
      <c r="AB683">
        <v>896.01937455894597</v>
      </c>
      <c r="AC683">
        <v>709.77387192552897</v>
      </c>
      <c r="AD683">
        <v>639.11857812169899</v>
      </c>
      <c r="AE683">
        <v>649.26139651981498</v>
      </c>
      <c r="AF683">
        <v>1521.11837614775</v>
      </c>
      <c r="AG683">
        <v>940.32733012887604</v>
      </c>
      <c r="AH683">
        <v>969.02346264010805</v>
      </c>
      <c r="AI683">
        <v>1357.25007244617</v>
      </c>
      <c r="AJ683">
        <v>1674.90532255059</v>
      </c>
      <c r="AK683">
        <v>1778.35481788426</v>
      </c>
      <c r="AL683">
        <v>1872.38925326461</v>
      </c>
      <c r="AM683">
        <v>1922.0730784743</v>
      </c>
      <c r="AN683">
        <v>2043.69688543913</v>
      </c>
      <c r="AO683">
        <v>1638.4330411922499</v>
      </c>
      <c r="AP683">
        <v>882.87564334284605</v>
      </c>
      <c r="AQ683">
        <v>289.80278700205099</v>
      </c>
      <c r="AR683">
        <v>257.85234682686598</v>
      </c>
      <c r="AS683">
        <v>253.28364770172101</v>
      </c>
      <c r="AT683">
        <v>249.72504549748001</v>
      </c>
      <c r="AU683">
        <v>219.12336118697601</v>
      </c>
      <c r="AV683">
        <v>233.86042915658001</v>
      </c>
      <c r="AW683">
        <v>232.29688202556</v>
      </c>
      <c r="AX683">
        <v>228.29302069068601</v>
      </c>
      <c r="AY683">
        <v>209.905450368598</v>
      </c>
      <c r="AZ683">
        <v>208.60809223121399</v>
      </c>
      <c r="BA683">
        <v>197.531452305735</v>
      </c>
      <c r="BB683">
        <v>203.667320237235</v>
      </c>
      <c r="BC683">
        <v>206.76304356944701</v>
      </c>
      <c r="BD683">
        <v>197.58581955421499</v>
      </c>
      <c r="BE683">
        <v>192.014720936853</v>
      </c>
      <c r="BF683">
        <v>202.89572295372801</v>
      </c>
      <c r="BG683">
        <v>204.25832896824301</v>
      </c>
      <c r="BH683">
        <v>211.63162231452799</v>
      </c>
      <c r="BI683">
        <v>258.36635582538702</v>
      </c>
      <c r="BJ683">
        <v>827.97899872118001</v>
      </c>
      <c r="BK683">
        <v>2405.4490022021</v>
      </c>
      <c r="BL683">
        <v>3341.1946016729898</v>
      </c>
      <c r="BM683">
        <v>3847.66515322224</v>
      </c>
      <c r="BN683">
        <v>4438.44867392378</v>
      </c>
      <c r="BO683">
        <v>4856.9854192421199</v>
      </c>
      <c r="BP683">
        <v>5471.4289503028604</v>
      </c>
      <c r="BQ683">
        <v>5765.7166753241199</v>
      </c>
      <c r="BR683">
        <v>6003.7769420292698</v>
      </c>
      <c r="BS683">
        <v>3889.6348386253599</v>
      </c>
      <c r="BT683">
        <v>2170.5055134908398</v>
      </c>
      <c r="BU683">
        <v>1611.0849268588699</v>
      </c>
      <c r="BV683">
        <v>1374.69077605247</v>
      </c>
      <c r="BW683">
        <v>1244.1876761558201</v>
      </c>
      <c r="BX683">
        <v>1353.4156729281699</v>
      </c>
      <c r="BY683">
        <v>1442.8288185807701</v>
      </c>
      <c r="BZ683">
        <v>1547.4683153955</v>
      </c>
      <c r="CA683">
        <v>1510.37025521898</v>
      </c>
      <c r="CB683">
        <v>1548.8465868835999</v>
      </c>
      <c r="CC683">
        <v>1383.1765518115701</v>
      </c>
      <c r="CD683">
        <v>1390.3361805013501</v>
      </c>
      <c r="CE683">
        <v>1420.51815704774</v>
      </c>
      <c r="CF683">
        <v>1286.37812279173</v>
      </c>
      <c r="CG683">
        <v>1135.1715822362301</v>
      </c>
      <c r="CH683">
        <v>1145.4259787440999</v>
      </c>
      <c r="CI683">
        <v>1715.88242761829</v>
      </c>
      <c r="CJ683">
        <v>1655.39446658569</v>
      </c>
      <c r="CK683">
        <v>1228.31078149784</v>
      </c>
      <c r="CL683">
        <v>1064.7835454240901</v>
      </c>
      <c r="CM683">
        <v>910.995501628375</v>
      </c>
      <c r="CN683">
        <v>931.11522304386199</v>
      </c>
      <c r="CO683">
        <v>642.92162812302695</v>
      </c>
      <c r="CP683">
        <v>1655.2679207214501</v>
      </c>
      <c r="CQ683">
        <v>548.004256759226</v>
      </c>
      <c r="CR683">
        <v>550.44723427168401</v>
      </c>
      <c r="CS683">
        <v>364.52251493773099</v>
      </c>
      <c r="CT683">
        <v>341.293150407908</v>
      </c>
      <c r="CU683">
        <v>316.38455551567398</v>
      </c>
      <c r="CV683">
        <v>309.849825778134</v>
      </c>
      <c r="CW683">
        <v>312.80211952334298</v>
      </c>
    </row>
    <row r="684" spans="1:101" x14ac:dyDescent="0.25">
      <c r="A684">
        <v>163.89853137516599</v>
      </c>
      <c r="B684">
        <v>200.36930478189001</v>
      </c>
      <c r="C684">
        <v>208.15065092978699</v>
      </c>
      <c r="D684">
        <v>217.24814456924199</v>
      </c>
      <c r="E684">
        <v>242.713312232931</v>
      </c>
      <c r="F684">
        <v>318.18709588209703</v>
      </c>
      <c r="G684">
        <v>5246.2407638590703</v>
      </c>
      <c r="H684">
        <v>8516.4055653715204</v>
      </c>
      <c r="I684">
        <v>6265.9538248156096</v>
      </c>
      <c r="J684">
        <v>18492.5502056406</v>
      </c>
      <c r="K684">
        <v>7777.0555399479099</v>
      </c>
      <c r="L684">
        <v>2593.8713531591202</v>
      </c>
      <c r="M684">
        <v>2356.4649593919899</v>
      </c>
      <c r="N684">
        <v>13769.5048091108</v>
      </c>
      <c r="O684">
        <v>19788.085873376302</v>
      </c>
      <c r="P684">
        <v>8392.56866901789</v>
      </c>
      <c r="Q684">
        <v>27407.614807845101</v>
      </c>
      <c r="R684">
        <v>25127.482248622498</v>
      </c>
      <c r="S684">
        <v>19371.296763689501</v>
      </c>
      <c r="T684">
        <v>6818.4675541378601</v>
      </c>
      <c r="U684">
        <v>4363.3661898110704</v>
      </c>
      <c r="V684">
        <v>1322.4382443222701</v>
      </c>
      <c r="W684">
        <v>1450.1306160352101</v>
      </c>
      <c r="X684">
        <v>1299.5376749422801</v>
      </c>
      <c r="Y684">
        <v>1193.0746538997</v>
      </c>
      <c r="Z684">
        <v>731.12102486975095</v>
      </c>
      <c r="AA684">
        <v>861.03854282449595</v>
      </c>
      <c r="AB684">
        <v>880.48726789514296</v>
      </c>
      <c r="AC684">
        <v>697.06260126544498</v>
      </c>
      <c r="AD684">
        <v>636.93208715052697</v>
      </c>
      <c r="AE684">
        <v>653.99689731760395</v>
      </c>
      <c r="AF684">
        <v>1563.86566422338</v>
      </c>
      <c r="AG684">
        <v>958.72249320560695</v>
      </c>
      <c r="AH684">
        <v>1012.40178152083</v>
      </c>
      <c r="AI684">
        <v>1469.14444076369</v>
      </c>
      <c r="AJ684">
        <v>1793.5650945253501</v>
      </c>
      <c r="AK684">
        <v>1898.93519790043</v>
      </c>
      <c r="AL684">
        <v>1984.37274563952</v>
      </c>
      <c r="AM684">
        <v>2005.5139203333599</v>
      </c>
      <c r="AN684">
        <v>2101.2931748395399</v>
      </c>
      <c r="AO684">
        <v>1672.6579623321099</v>
      </c>
      <c r="AP684">
        <v>919.43602222264599</v>
      </c>
      <c r="AQ684">
        <v>293.55042943069998</v>
      </c>
      <c r="AR684">
        <v>260.66305208408198</v>
      </c>
      <c r="AS684">
        <v>252.63307648964999</v>
      </c>
      <c r="AT684">
        <v>251.72065873179201</v>
      </c>
      <c r="AU684">
        <v>218.79998709447401</v>
      </c>
      <c r="AV684">
        <v>232.736005430841</v>
      </c>
      <c r="AW684">
        <v>230.40253255189</v>
      </c>
      <c r="AX684">
        <v>222.878914829172</v>
      </c>
      <c r="AY684">
        <v>209.604637455838</v>
      </c>
      <c r="AZ684">
        <v>209.06280403175899</v>
      </c>
      <c r="BA684">
        <v>197.531452305735</v>
      </c>
      <c r="BB684">
        <v>203.667320237235</v>
      </c>
      <c r="BC684">
        <v>206.47697460293099</v>
      </c>
      <c r="BD684">
        <v>195.558021216111</v>
      </c>
      <c r="BE684">
        <v>192.42733283898701</v>
      </c>
      <c r="BF684">
        <v>202.69945116410801</v>
      </c>
      <c r="BG684">
        <v>201.332630997791</v>
      </c>
      <c r="BH684">
        <v>213.74044203004499</v>
      </c>
      <c r="BI684">
        <v>267.750019987352</v>
      </c>
      <c r="BJ684">
        <v>1000.98649529036</v>
      </c>
      <c r="BK684">
        <v>2867.7853811822401</v>
      </c>
      <c r="BL684">
        <v>3949.8508687118701</v>
      </c>
      <c r="BM684">
        <v>4421.2782085114704</v>
      </c>
      <c r="BN684">
        <v>5016.0184343687497</v>
      </c>
      <c r="BO684">
        <v>5417.5200314876402</v>
      </c>
      <c r="BP684">
        <v>6099.3182792048101</v>
      </c>
      <c r="BQ684">
        <v>6192.3061093362503</v>
      </c>
      <c r="BR684">
        <v>6256.4230081210899</v>
      </c>
      <c r="BS684">
        <v>3915.8667484898901</v>
      </c>
      <c r="BT684">
        <v>2159.89270715267</v>
      </c>
      <c r="BU684">
        <v>1612.5256101099401</v>
      </c>
      <c r="BV684">
        <v>1370.16729502966</v>
      </c>
      <c r="BW684">
        <v>1246.3424593951199</v>
      </c>
      <c r="BX684">
        <v>1342.3980321235699</v>
      </c>
      <c r="BY684">
        <v>1436.84156939327</v>
      </c>
      <c r="BZ684">
        <v>1522.5716676460499</v>
      </c>
      <c r="CA684">
        <v>1492.4205383620199</v>
      </c>
      <c r="CB684">
        <v>1561.28655094845</v>
      </c>
      <c r="CC684">
        <v>1358.93131554397</v>
      </c>
      <c r="CD684">
        <v>1367.83449531985</v>
      </c>
      <c r="CE684">
        <v>1394.78807695305</v>
      </c>
      <c r="CF684">
        <v>1267.2887173193201</v>
      </c>
      <c r="CG684">
        <v>1109.0632484001001</v>
      </c>
      <c r="CH684">
        <v>1118.4630341792999</v>
      </c>
      <c r="CI684">
        <v>1658.1226256120301</v>
      </c>
      <c r="CJ684">
        <v>1593.4402909376199</v>
      </c>
      <c r="CK684">
        <v>1194.7335874503699</v>
      </c>
      <c r="CL684">
        <v>1030.2255981896601</v>
      </c>
      <c r="CM684">
        <v>911.20303537264704</v>
      </c>
      <c r="CN684">
        <v>904.28798626618197</v>
      </c>
      <c r="CO684">
        <v>624.50068940141898</v>
      </c>
      <c r="CP684">
        <v>1611.34176372973</v>
      </c>
      <c r="CQ684">
        <v>544.79426188734999</v>
      </c>
      <c r="CR684">
        <v>542.84294795717994</v>
      </c>
      <c r="CS684">
        <v>351.31959824865402</v>
      </c>
      <c r="CT684">
        <v>341.293150407908</v>
      </c>
      <c r="CU684">
        <v>316.38455551567398</v>
      </c>
      <c r="CV684">
        <v>303.75686762643198</v>
      </c>
      <c r="CW684">
        <v>312.80211952334298</v>
      </c>
    </row>
    <row r="685" spans="1:101" x14ac:dyDescent="0.25">
      <c r="A685">
        <v>164.138851802403</v>
      </c>
      <c r="B685">
        <v>191.90796661353201</v>
      </c>
      <c r="C685">
        <v>195.165238128927</v>
      </c>
      <c r="D685">
        <v>209.061066590878</v>
      </c>
      <c r="E685">
        <v>234.48218371009301</v>
      </c>
      <c r="F685">
        <v>308.80785270162301</v>
      </c>
      <c r="G685">
        <v>5130.7220122954996</v>
      </c>
      <c r="H685">
        <v>8310.7969417203694</v>
      </c>
      <c r="I685">
        <v>6056.5866264633996</v>
      </c>
      <c r="J685">
        <v>17809.9027955813</v>
      </c>
      <c r="K685">
        <v>7423.0109942132003</v>
      </c>
      <c r="L685">
        <v>2463.1601359074102</v>
      </c>
      <c r="M685">
        <v>2290.7605101982199</v>
      </c>
      <c r="N685">
        <v>13583.0299394351</v>
      </c>
      <c r="O685">
        <v>19403.9051678695</v>
      </c>
      <c r="P685">
        <v>8193.8974675241097</v>
      </c>
      <c r="Q685">
        <v>26659.602741368701</v>
      </c>
      <c r="R685">
        <v>24403.967138068001</v>
      </c>
      <c r="S685">
        <v>18540.559204787402</v>
      </c>
      <c r="T685">
        <v>6442.5828420857797</v>
      </c>
      <c r="U685">
        <v>4009.1913703964701</v>
      </c>
      <c r="V685">
        <v>1258.9743815144</v>
      </c>
      <c r="W685">
        <v>1389.785677719</v>
      </c>
      <c r="X685">
        <v>1239.98763328112</v>
      </c>
      <c r="Y685">
        <v>1140.49024719623</v>
      </c>
      <c r="Z685">
        <v>693.20352392191603</v>
      </c>
      <c r="AA685">
        <v>815.31174278292497</v>
      </c>
      <c r="AB685">
        <v>826.68013254168898</v>
      </c>
      <c r="AC685">
        <v>668.92063667961997</v>
      </c>
      <c r="AD685">
        <v>611.22059174641902</v>
      </c>
      <c r="AE685">
        <v>624.57993729105999</v>
      </c>
      <c r="AF685">
        <v>1533.6774344216401</v>
      </c>
      <c r="AG685">
        <v>918.48514421951199</v>
      </c>
      <c r="AH685">
        <v>984.46208831937201</v>
      </c>
      <c r="AI685">
        <v>1433.3620829644799</v>
      </c>
      <c r="AJ685">
        <v>1763.0260876130101</v>
      </c>
      <c r="AK685">
        <v>1853.1648286281099</v>
      </c>
      <c r="AL685">
        <v>1942.97316712462</v>
      </c>
      <c r="AM685">
        <v>1941.9986434673499</v>
      </c>
      <c r="AN685">
        <v>2032.0353955977901</v>
      </c>
      <c r="AO685">
        <v>1616.43571179588</v>
      </c>
      <c r="AP685">
        <v>891.37581267798703</v>
      </c>
      <c r="AQ685">
        <v>292.889540153886</v>
      </c>
      <c r="AR685">
        <v>257.410971105351</v>
      </c>
      <c r="AS685">
        <v>250.717718357389</v>
      </c>
      <c r="AT685">
        <v>253.70207228703401</v>
      </c>
      <c r="AU685">
        <v>219.91321673706</v>
      </c>
      <c r="AV685">
        <v>234.930179604811</v>
      </c>
      <c r="AW685">
        <v>231.474258569543</v>
      </c>
      <c r="AX685">
        <v>216.49613093872</v>
      </c>
      <c r="AY685">
        <v>209.475983665727</v>
      </c>
      <c r="AZ685">
        <v>209.71181844428199</v>
      </c>
      <c r="BA685">
        <v>194.19285649144899</v>
      </c>
      <c r="BB685">
        <v>206.996901993786</v>
      </c>
      <c r="BC685">
        <v>207.57966269589599</v>
      </c>
      <c r="BD685">
        <v>198.61558048653899</v>
      </c>
      <c r="BE685">
        <v>191.131247192648</v>
      </c>
      <c r="BF685">
        <v>200.13339956508599</v>
      </c>
      <c r="BG685">
        <v>200.749409883102</v>
      </c>
      <c r="BH685">
        <v>213.61006753546499</v>
      </c>
      <c r="BI685">
        <v>264.15794813024303</v>
      </c>
      <c r="BJ685">
        <v>992.18075612657299</v>
      </c>
      <c r="BK685">
        <v>2836.9935493176999</v>
      </c>
      <c r="BL685">
        <v>3900.90724784643</v>
      </c>
      <c r="BM685">
        <v>4355.9275995613698</v>
      </c>
      <c r="BN685">
        <v>4947.1681543193899</v>
      </c>
      <c r="BO685">
        <v>5329.7435599658902</v>
      </c>
      <c r="BP685">
        <v>5979.7068519946697</v>
      </c>
      <c r="BQ685">
        <v>6050.6805237580902</v>
      </c>
      <c r="BR685">
        <v>6063.4567287670798</v>
      </c>
      <c r="BS685">
        <v>3757.8948965754498</v>
      </c>
      <c r="BT685">
        <v>2057.7178611893601</v>
      </c>
      <c r="BU685">
        <v>1554.2011982125</v>
      </c>
      <c r="BV685">
        <v>1311.7226668257999</v>
      </c>
      <c r="BW685">
        <v>1180.8941221094001</v>
      </c>
      <c r="BX685">
        <v>1285.27591591794</v>
      </c>
      <c r="BY685">
        <v>1362.5805857928899</v>
      </c>
      <c r="BZ685">
        <v>1445.5801366672699</v>
      </c>
      <c r="CA685">
        <v>1410.87780698653</v>
      </c>
      <c r="CB685">
        <v>1483.03766066004</v>
      </c>
      <c r="CC685">
        <v>1276.3926183813801</v>
      </c>
      <c r="CD685">
        <v>1284.97582058272</v>
      </c>
      <c r="CE685">
        <v>1307.7332447055601</v>
      </c>
      <c r="CF685">
        <v>1193.4629923803</v>
      </c>
      <c r="CG685">
        <v>1035.14443395584</v>
      </c>
      <c r="CH685">
        <v>1043.76115844076</v>
      </c>
      <c r="CI685">
        <v>1526.2011821675001</v>
      </c>
      <c r="CJ685">
        <v>1443.96307723008</v>
      </c>
      <c r="CK685">
        <v>1070.3365514841701</v>
      </c>
      <c r="CL685">
        <v>950.96135960778201</v>
      </c>
      <c r="CM685">
        <v>858.15309093062604</v>
      </c>
      <c r="CN685">
        <v>820.40812833130894</v>
      </c>
      <c r="CO685">
        <v>587.90107939898496</v>
      </c>
      <c r="CP685">
        <v>1471.0386161967599</v>
      </c>
      <c r="CQ685">
        <v>513.40065208569399</v>
      </c>
      <c r="CR685">
        <v>517.90714215453102</v>
      </c>
      <c r="CS685">
        <v>334.18606186587499</v>
      </c>
      <c r="CT685">
        <v>327.60254354246899</v>
      </c>
      <c r="CU685">
        <v>307.94669615985401</v>
      </c>
      <c r="CV685">
        <v>298.75452033414098</v>
      </c>
      <c r="CW685">
        <v>305.02879518337102</v>
      </c>
    </row>
    <row r="686" spans="1:101" x14ac:dyDescent="0.25">
      <c r="A686">
        <v>164.37917222963901</v>
      </c>
      <c r="B686">
        <v>190.219889966989</v>
      </c>
      <c r="C686">
        <v>192.57458737620999</v>
      </c>
      <c r="D686">
        <v>208.20189851731399</v>
      </c>
      <c r="E686">
        <v>229.792853573537</v>
      </c>
      <c r="F686">
        <v>310.40055147161399</v>
      </c>
      <c r="G686">
        <v>5436.7192881915598</v>
      </c>
      <c r="H686">
        <v>7761.7367120114504</v>
      </c>
      <c r="I686">
        <v>5865.9465090333497</v>
      </c>
      <c r="J686">
        <v>18379.4828611745</v>
      </c>
      <c r="K686">
        <v>7583.0665905087799</v>
      </c>
      <c r="L686">
        <v>2542.2472921261501</v>
      </c>
      <c r="M686">
        <v>2126.6256139238199</v>
      </c>
      <c r="N686">
        <v>13698.7062825332</v>
      </c>
      <c r="O686">
        <v>17416.544270521099</v>
      </c>
      <c r="P686">
        <v>7640.9889562813596</v>
      </c>
      <c r="Q686">
        <v>25411.866321088699</v>
      </c>
      <c r="R686">
        <v>23500.485200319901</v>
      </c>
      <c r="S686">
        <v>18785.779055582901</v>
      </c>
      <c r="T686">
        <v>6539.3497167580499</v>
      </c>
      <c r="U686">
        <v>3792.35877059432</v>
      </c>
      <c r="V686">
        <v>1109.2093417328699</v>
      </c>
      <c r="W686">
        <v>1208.17533922281</v>
      </c>
      <c r="X686">
        <v>1086.07753455793</v>
      </c>
      <c r="Y686">
        <v>1006.07196588712</v>
      </c>
      <c r="Z686">
        <v>644.18062707755701</v>
      </c>
      <c r="AA686">
        <v>758.84832549935402</v>
      </c>
      <c r="AB686">
        <v>767.97885953325795</v>
      </c>
      <c r="AC686">
        <v>633.494895721999</v>
      </c>
      <c r="AD686">
        <v>580.46211641087996</v>
      </c>
      <c r="AE686">
        <v>587.42558782364699</v>
      </c>
      <c r="AF686">
        <v>1267.63444286762</v>
      </c>
      <c r="AG686">
        <v>834.848386526181</v>
      </c>
      <c r="AH686">
        <v>883.84318751191404</v>
      </c>
      <c r="AI686">
        <v>1250.59283994057</v>
      </c>
      <c r="AJ686">
        <v>1549.78557376136</v>
      </c>
      <c r="AK686">
        <v>1656.2816610601301</v>
      </c>
      <c r="AL686">
        <v>1740.4925443653101</v>
      </c>
      <c r="AM686">
        <v>1764.37507540454</v>
      </c>
      <c r="AN686">
        <v>1862.2850248551199</v>
      </c>
      <c r="AO686">
        <v>1505.90870034211</v>
      </c>
      <c r="AP686">
        <v>841.58199770146598</v>
      </c>
      <c r="AQ686">
        <v>290.56414797362498</v>
      </c>
      <c r="AR686">
        <v>254.39072155351499</v>
      </c>
      <c r="AS686">
        <v>249.38492730838101</v>
      </c>
      <c r="AT686">
        <v>254.94145112776599</v>
      </c>
      <c r="AU686">
        <v>221.10622295172701</v>
      </c>
      <c r="AV686">
        <v>230.57961526324399</v>
      </c>
      <c r="AW686">
        <v>227.72321584041899</v>
      </c>
      <c r="AX686">
        <v>211.25814083475399</v>
      </c>
      <c r="AY686">
        <v>210.26332262220399</v>
      </c>
      <c r="AZ686">
        <v>210.613966131377</v>
      </c>
      <c r="BA686">
        <v>193.74969234028899</v>
      </c>
      <c r="BB686">
        <v>206.446207822757</v>
      </c>
      <c r="BC686">
        <v>205.18544696687999</v>
      </c>
      <c r="BD686">
        <v>198.18688999192699</v>
      </c>
      <c r="BE686">
        <v>193.135695303012</v>
      </c>
      <c r="BF686">
        <v>200.745660730602</v>
      </c>
      <c r="BG686">
        <v>200.913633464057</v>
      </c>
      <c r="BH686">
        <v>214.04711000447199</v>
      </c>
      <c r="BI686">
        <v>263.25024645069902</v>
      </c>
      <c r="BJ686">
        <v>936.30979206594304</v>
      </c>
      <c r="BK686">
        <v>2660.98247523695</v>
      </c>
      <c r="BL686">
        <v>3562.2794636284002</v>
      </c>
      <c r="BM686">
        <v>4078.3394155638698</v>
      </c>
      <c r="BN686">
        <v>4552.4328807646798</v>
      </c>
      <c r="BO686">
        <v>4924.0019962427295</v>
      </c>
      <c r="BP686">
        <v>5522.4545800735004</v>
      </c>
      <c r="BQ686">
        <v>5663.3574156960904</v>
      </c>
      <c r="BR686">
        <v>5651.8302732729599</v>
      </c>
      <c r="BS686">
        <v>3398.5887835049698</v>
      </c>
      <c r="BT686">
        <v>1766.4794464556901</v>
      </c>
      <c r="BU686">
        <v>1348.3282768659101</v>
      </c>
      <c r="BV686">
        <v>1140.41289269546</v>
      </c>
      <c r="BW686">
        <v>1039.1991833215</v>
      </c>
      <c r="BX686">
        <v>1123.7724557039301</v>
      </c>
      <c r="BY686">
        <v>1184.6715865696401</v>
      </c>
      <c r="BZ686">
        <v>1252.95328025448</v>
      </c>
      <c r="CA686">
        <v>1234.65095824477</v>
      </c>
      <c r="CB686">
        <v>1336.99228965715</v>
      </c>
      <c r="CC686">
        <v>1139.4963103345301</v>
      </c>
      <c r="CD686">
        <v>1132.2219508421999</v>
      </c>
      <c r="CE686">
        <v>1153.0927986782201</v>
      </c>
      <c r="CF686">
        <v>1068.30356287318</v>
      </c>
      <c r="CG686">
        <v>947.377002065993</v>
      </c>
      <c r="CH686">
        <v>942.458613737071</v>
      </c>
      <c r="CI686">
        <v>1363.04281838919</v>
      </c>
      <c r="CJ686">
        <v>1297.11423060163</v>
      </c>
      <c r="CK686">
        <v>983.49471781281397</v>
      </c>
      <c r="CL686">
        <v>870.66944385738805</v>
      </c>
      <c r="CM686">
        <v>820.98978199044996</v>
      </c>
      <c r="CN686">
        <v>765.47682483005406</v>
      </c>
      <c r="CO686">
        <v>555.99359154140996</v>
      </c>
      <c r="CP686">
        <v>1619.2070429057101</v>
      </c>
      <c r="CQ686">
        <v>484.51277609354702</v>
      </c>
      <c r="CR686">
        <v>499.41856667648898</v>
      </c>
      <c r="CS686">
        <v>327.39316295316502</v>
      </c>
      <c r="CT686">
        <v>323.354099295651</v>
      </c>
      <c r="CU686">
        <v>307.71130616568303</v>
      </c>
      <c r="CV686">
        <v>295.71658409712899</v>
      </c>
      <c r="CW686">
        <v>303.03732978463501</v>
      </c>
    </row>
    <row r="687" spans="1:101" x14ac:dyDescent="0.25">
      <c r="A687">
        <v>164.619492656875</v>
      </c>
      <c r="B687">
        <v>192.25308677389299</v>
      </c>
      <c r="C687">
        <v>191.93054693836299</v>
      </c>
      <c r="D687">
        <v>204.37601409638501</v>
      </c>
      <c r="E687">
        <v>229.04085544659301</v>
      </c>
      <c r="F687">
        <v>313.50722800570298</v>
      </c>
      <c r="G687">
        <v>5936.67165809377</v>
      </c>
      <c r="H687">
        <v>7932.1195828540203</v>
      </c>
      <c r="I687">
        <v>6107.6302205744596</v>
      </c>
      <c r="J687">
        <v>19863.692385751401</v>
      </c>
      <c r="K687">
        <v>8127.3640023006101</v>
      </c>
      <c r="L687">
        <v>2718.9748681496199</v>
      </c>
      <c r="M687">
        <v>2133.3067017243502</v>
      </c>
      <c r="N687">
        <v>14610.9742237748</v>
      </c>
      <c r="O687">
        <v>17406.260901150199</v>
      </c>
      <c r="P687">
        <v>7791.7185280815902</v>
      </c>
      <c r="Q687">
        <v>26338.7961849561</v>
      </c>
      <c r="R687">
        <v>24478.584430939001</v>
      </c>
      <c r="S687">
        <v>20100.453383270898</v>
      </c>
      <c r="T687">
        <v>6957.3573375389597</v>
      </c>
      <c r="U687">
        <v>3863.9502753873899</v>
      </c>
      <c r="V687">
        <v>1056.8079774462301</v>
      </c>
      <c r="W687">
        <v>1151.13259635959</v>
      </c>
      <c r="X687">
        <v>1033.64099534805</v>
      </c>
      <c r="Y687">
        <v>954.242540043438</v>
      </c>
      <c r="Z687">
        <v>624.30277657197303</v>
      </c>
      <c r="AA687">
        <v>736.420792089673</v>
      </c>
      <c r="AB687">
        <v>750.80087574731795</v>
      </c>
      <c r="AC687">
        <v>617.67761873666996</v>
      </c>
      <c r="AD687">
        <v>563.05399499455598</v>
      </c>
      <c r="AE687">
        <v>570.97967911848002</v>
      </c>
      <c r="AF687">
        <v>1166.6439642441601</v>
      </c>
      <c r="AG687">
        <v>808.20606870533197</v>
      </c>
      <c r="AH687">
        <v>853.60068553087604</v>
      </c>
      <c r="AI687">
        <v>1197.33135632054</v>
      </c>
      <c r="AJ687">
        <v>1495.41504447374</v>
      </c>
      <c r="AK687">
        <v>1623.15871344985</v>
      </c>
      <c r="AL687">
        <v>1709.28403428915</v>
      </c>
      <c r="AM687">
        <v>1750.0487625261601</v>
      </c>
      <c r="AN687">
        <v>1861.2410810033</v>
      </c>
      <c r="AO687">
        <v>1512.00065244866</v>
      </c>
      <c r="AP687">
        <v>848.38624536242605</v>
      </c>
      <c r="AQ687">
        <v>291.18279576794998</v>
      </c>
      <c r="AR687">
        <v>257.13185763794502</v>
      </c>
      <c r="AS687">
        <v>249.42448712130499</v>
      </c>
      <c r="AT687">
        <v>255.07718130080599</v>
      </c>
      <c r="AU687">
        <v>221.33947497965599</v>
      </c>
      <c r="AV687">
        <v>228.494060039169</v>
      </c>
      <c r="AW687">
        <v>224.772526427847</v>
      </c>
      <c r="AX687">
        <v>208.71531238636399</v>
      </c>
      <c r="AY687">
        <v>212.07449089904901</v>
      </c>
      <c r="AZ687">
        <v>210.39012178060199</v>
      </c>
      <c r="BA687">
        <v>195.183263665494</v>
      </c>
      <c r="BB687">
        <v>206.220173340786</v>
      </c>
      <c r="BC687">
        <v>204.81961759833601</v>
      </c>
      <c r="BD687">
        <v>197.62891180951601</v>
      </c>
      <c r="BE687">
        <v>196.93803651267899</v>
      </c>
      <c r="BF687">
        <v>202.888723448989</v>
      </c>
      <c r="BG687">
        <v>200.56646802269199</v>
      </c>
      <c r="BH687">
        <v>216.019860874215</v>
      </c>
      <c r="BI687">
        <v>266.19308374271498</v>
      </c>
      <c r="BJ687">
        <v>950.499080596662</v>
      </c>
      <c r="BK687">
        <v>2718.64944834576</v>
      </c>
      <c r="BL687">
        <v>3584.3690958962002</v>
      </c>
      <c r="BM687">
        <v>4167.24688983957</v>
      </c>
      <c r="BN687">
        <v>4602.3575278062699</v>
      </c>
      <c r="BO687">
        <v>4995.3058428640898</v>
      </c>
      <c r="BP687">
        <v>5598.13854226686</v>
      </c>
      <c r="BQ687">
        <v>5773.41174056608</v>
      </c>
      <c r="BR687">
        <v>5750.0658868772698</v>
      </c>
      <c r="BS687">
        <v>3380.97857285085</v>
      </c>
      <c r="BT687">
        <v>1680.6035664365199</v>
      </c>
      <c r="BU687">
        <v>1286.28924769882</v>
      </c>
      <c r="BV687">
        <v>1080.29053930543</v>
      </c>
      <c r="BW687">
        <v>990.297058140442</v>
      </c>
      <c r="BX687">
        <v>1067.30805410313</v>
      </c>
      <c r="BY687">
        <v>1115.1225071818001</v>
      </c>
      <c r="BZ687">
        <v>1192.5119747306001</v>
      </c>
      <c r="CA687">
        <v>1179.0865140016299</v>
      </c>
      <c r="CB687">
        <v>1302.8740975435901</v>
      </c>
      <c r="CC687">
        <v>1089.1031805386899</v>
      </c>
      <c r="CD687">
        <v>1071.9193282988399</v>
      </c>
      <c r="CE687">
        <v>1089.4473921957699</v>
      </c>
      <c r="CF687">
        <v>1020.1047094576001</v>
      </c>
      <c r="CG687">
        <v>918.837933406704</v>
      </c>
      <c r="CH687">
        <v>901.11317456720997</v>
      </c>
      <c r="CI687">
        <v>1311.4365984600099</v>
      </c>
      <c r="CJ687">
        <v>1247.8626931317699</v>
      </c>
      <c r="CK687">
        <v>946.29909585893597</v>
      </c>
      <c r="CL687">
        <v>834.52729738347205</v>
      </c>
      <c r="CM687">
        <v>810.35443226049199</v>
      </c>
      <c r="CN687">
        <v>738.72532339351994</v>
      </c>
      <c r="CO687">
        <v>534.85830098613701</v>
      </c>
      <c r="CP687">
        <v>1771.33408667765</v>
      </c>
      <c r="CQ687">
        <v>473.01225259943499</v>
      </c>
      <c r="CR687">
        <v>496.920560401317</v>
      </c>
      <c r="CS687">
        <v>319.99671448272198</v>
      </c>
      <c r="CT687">
        <v>317.11344280001202</v>
      </c>
      <c r="CU687">
        <v>308.53397619561201</v>
      </c>
      <c r="CV687">
        <v>290.86249094157699</v>
      </c>
      <c r="CW687">
        <v>303.14232891453298</v>
      </c>
    </row>
    <row r="688" spans="1:101" x14ac:dyDescent="0.25">
      <c r="A688">
        <v>164.85981308411201</v>
      </c>
      <c r="B688">
        <v>197</v>
      </c>
      <c r="C688">
        <v>191.47642947221499</v>
      </c>
      <c r="D688">
        <v>202.72070449554801</v>
      </c>
      <c r="E688">
        <v>225.781619141742</v>
      </c>
      <c r="F688">
        <v>312.59594510855197</v>
      </c>
      <c r="G688">
        <v>6000.31867367208</v>
      </c>
      <c r="H688">
        <v>7745.35585385989</v>
      </c>
      <c r="I688">
        <v>6016.3662592472701</v>
      </c>
      <c r="J688">
        <v>20150.499464357501</v>
      </c>
      <c r="K688">
        <v>8173.29189063589</v>
      </c>
      <c r="L688">
        <v>2738.2389622245701</v>
      </c>
      <c r="M688">
        <v>2079.6045679254398</v>
      </c>
      <c r="N688">
        <v>14419.2115423016</v>
      </c>
      <c r="O688">
        <v>16599.695269464901</v>
      </c>
      <c r="P688">
        <v>7537.9415300002001</v>
      </c>
      <c r="Q688">
        <v>25793.667624235401</v>
      </c>
      <c r="R688">
        <v>24334.0284951184</v>
      </c>
      <c r="S688">
        <v>19771.746699014999</v>
      </c>
      <c r="T688">
        <v>6950.6769199527498</v>
      </c>
      <c r="U688">
        <v>3715.7942718084</v>
      </c>
      <c r="V688">
        <v>1017.96946013386</v>
      </c>
      <c r="W688">
        <v>1094.50250152187</v>
      </c>
      <c r="X688">
        <v>989.64616082822704</v>
      </c>
      <c r="Y688">
        <v>918.11942708130596</v>
      </c>
      <c r="Z688">
        <v>609.76520296550802</v>
      </c>
      <c r="AA688">
        <v>710.99609979886395</v>
      </c>
      <c r="AB688">
        <v>731.92776963280005</v>
      </c>
      <c r="AC688">
        <v>602.82038034464199</v>
      </c>
      <c r="AD688">
        <v>548.95313962317903</v>
      </c>
      <c r="AE688">
        <v>557.34883728336604</v>
      </c>
      <c r="AF688">
        <v>1095.9222197295701</v>
      </c>
      <c r="AG688">
        <v>779.29023017902603</v>
      </c>
      <c r="AH688">
        <v>830.036155179969</v>
      </c>
      <c r="AI688">
        <v>1161.218878401</v>
      </c>
      <c r="AJ688">
        <v>1430.0457879897999</v>
      </c>
      <c r="AK688">
        <v>1567.27129391209</v>
      </c>
      <c r="AL688">
        <v>1652.8895131689701</v>
      </c>
      <c r="AM688">
        <v>1682.78938950775</v>
      </c>
      <c r="AN688">
        <v>1788.0706274864399</v>
      </c>
      <c r="AO688">
        <v>1459.8106840736</v>
      </c>
      <c r="AP688">
        <v>829.95101698869496</v>
      </c>
      <c r="AQ688">
        <v>287.76963672590603</v>
      </c>
      <c r="AR688">
        <v>257.93306377688702</v>
      </c>
      <c r="AS688">
        <v>246.974696021076</v>
      </c>
      <c r="AT688">
        <v>254.079196660543</v>
      </c>
      <c r="AU688">
        <v>222.028944623201</v>
      </c>
      <c r="AV688">
        <v>226.17133866491699</v>
      </c>
      <c r="AW688">
        <v>224.26258117082</v>
      </c>
      <c r="AX688">
        <v>207.89203702574599</v>
      </c>
      <c r="AY688">
        <v>212.180663996851</v>
      </c>
      <c r="AZ688">
        <v>209.46080436315799</v>
      </c>
      <c r="BA688">
        <v>196.260159190655</v>
      </c>
      <c r="BB688">
        <v>204.668827300358</v>
      </c>
      <c r="BC688">
        <v>204.13225793563001</v>
      </c>
      <c r="BD688">
        <v>198.028016513023</v>
      </c>
      <c r="BE688">
        <v>198.33357233661701</v>
      </c>
      <c r="BF688">
        <v>202.72108089183499</v>
      </c>
      <c r="BG688">
        <v>199.904657185866</v>
      </c>
      <c r="BH688">
        <v>215.24349623101401</v>
      </c>
      <c r="BI688">
        <v>264.42166983113998</v>
      </c>
      <c r="BJ688">
        <v>942.54766067112496</v>
      </c>
      <c r="BK688">
        <v>2666.23936160017</v>
      </c>
      <c r="BL688">
        <v>3519.9133996124101</v>
      </c>
      <c r="BM688">
        <v>4078.5196296377298</v>
      </c>
      <c r="BN688">
        <v>4501.6459926590296</v>
      </c>
      <c r="BO688">
        <v>4866.9994372372203</v>
      </c>
      <c r="BP688">
        <v>5478.7963927172004</v>
      </c>
      <c r="BQ688">
        <v>5650.1076814511998</v>
      </c>
      <c r="BR688">
        <v>5570.8788989557797</v>
      </c>
      <c r="BS688">
        <v>3262.3178458249499</v>
      </c>
      <c r="BT688">
        <v>1596.83744217607</v>
      </c>
      <c r="BU688">
        <v>1220.0806055865701</v>
      </c>
      <c r="BV688">
        <v>1027.7531987243999</v>
      </c>
      <c r="BW688">
        <v>947.10518695054998</v>
      </c>
      <c r="BX688">
        <v>1016.52708448364</v>
      </c>
      <c r="BY688">
        <v>1062.9031398013699</v>
      </c>
      <c r="BZ688">
        <v>1131.70676253126</v>
      </c>
      <c r="CA688">
        <v>1115.73751750885</v>
      </c>
      <c r="CB688">
        <v>1247.3021885524099</v>
      </c>
      <c r="CC688">
        <v>1035.9251444619699</v>
      </c>
      <c r="CD688">
        <v>1022.29709871445</v>
      </c>
      <c r="CE688">
        <v>1030.70916120778</v>
      </c>
      <c r="CF688">
        <v>972.759996051803</v>
      </c>
      <c r="CG688">
        <v>872.10662352857901</v>
      </c>
      <c r="CH688">
        <v>857.28044365343897</v>
      </c>
      <c r="CI688">
        <v>1232.5499477532301</v>
      </c>
      <c r="CJ688">
        <v>1166.72370220529</v>
      </c>
      <c r="CK688">
        <v>904.72351261490405</v>
      </c>
      <c r="CL688">
        <v>796.04673890329195</v>
      </c>
      <c r="CM688">
        <v>782.26076271377997</v>
      </c>
      <c r="CN688">
        <v>707.86377051865998</v>
      </c>
      <c r="CO688">
        <v>514.06670877339604</v>
      </c>
      <c r="CP688">
        <v>1838.9426520075399</v>
      </c>
      <c r="CQ688">
        <v>461.06284269389897</v>
      </c>
      <c r="CR688">
        <v>490.23493302008501</v>
      </c>
      <c r="CS688">
        <v>313.83669307960201</v>
      </c>
      <c r="CT688">
        <v>314.14943306020001</v>
      </c>
      <c r="CU688">
        <v>307.94474199886099</v>
      </c>
      <c r="CV688">
        <v>287.07938216462099</v>
      </c>
      <c r="CW688">
        <v>301.09785878060399</v>
      </c>
    </row>
    <row r="689" spans="1:101" x14ac:dyDescent="0.25">
      <c r="A689">
        <v>165.10013351134799</v>
      </c>
      <c r="B689">
        <v>197</v>
      </c>
      <c r="C689">
        <v>184.30214599001201</v>
      </c>
      <c r="D689">
        <v>202.90316175708401</v>
      </c>
      <c r="E689">
        <v>216.000883670402</v>
      </c>
      <c r="F689">
        <v>310.40693609959902</v>
      </c>
      <c r="G689">
        <v>5942.42027022194</v>
      </c>
      <c r="H689">
        <v>6969.8653789324999</v>
      </c>
      <c r="I689">
        <v>5566.2532657843403</v>
      </c>
      <c r="J689">
        <v>20128.115912422902</v>
      </c>
      <c r="K689">
        <v>8004.2286680464904</v>
      </c>
      <c r="L689">
        <v>2706.1299552041501</v>
      </c>
      <c r="M689">
        <v>1887.51559816244</v>
      </c>
      <c r="N689">
        <v>13363.954237163</v>
      </c>
      <c r="O689">
        <v>13854.0081616058</v>
      </c>
      <c r="P689">
        <v>6601.7039063018501</v>
      </c>
      <c r="Q689">
        <v>23365.9409638166</v>
      </c>
      <c r="R689">
        <v>23031.359075197201</v>
      </c>
      <c r="S689">
        <v>18170.361268870001</v>
      </c>
      <c r="T689">
        <v>6714.0950752359504</v>
      </c>
      <c r="U689">
        <v>3235.4880727363502</v>
      </c>
      <c r="V689">
        <v>907.61378136351902</v>
      </c>
      <c r="W689">
        <v>928.23268598590403</v>
      </c>
      <c r="X689">
        <v>863.17479884311501</v>
      </c>
      <c r="Y689">
        <v>820.03168773852303</v>
      </c>
      <c r="Z689">
        <v>571.97673914744803</v>
      </c>
      <c r="AA689">
        <v>646.67578386778303</v>
      </c>
      <c r="AB689">
        <v>678.71528976615195</v>
      </c>
      <c r="AC689">
        <v>567.25212911073004</v>
      </c>
      <c r="AD689">
        <v>518.86968763627704</v>
      </c>
      <c r="AE689">
        <v>523.95984052871302</v>
      </c>
      <c r="AF689">
        <v>892.44851925989803</v>
      </c>
      <c r="AG689">
        <v>697.84721860285595</v>
      </c>
      <c r="AH689">
        <v>757.86640354431802</v>
      </c>
      <c r="AI689">
        <v>1044.3091702699201</v>
      </c>
      <c r="AJ689">
        <v>1228.487388174</v>
      </c>
      <c r="AK689">
        <v>1380.9031744952399</v>
      </c>
      <c r="AL689">
        <v>1462.12146324277</v>
      </c>
      <c r="AM689">
        <v>1462.42002237877</v>
      </c>
      <c r="AN689">
        <v>1546.49409305268</v>
      </c>
      <c r="AO689">
        <v>1289.0134178055901</v>
      </c>
      <c r="AP689">
        <v>762.27550727189896</v>
      </c>
      <c r="AQ689">
        <v>278.40365451574002</v>
      </c>
      <c r="AR689">
        <v>256.37070464332101</v>
      </c>
      <c r="AS689">
        <v>240.53652428192001</v>
      </c>
      <c r="AT689">
        <v>252.18944586839399</v>
      </c>
      <c r="AU689">
        <v>224.00308041047299</v>
      </c>
      <c r="AV689">
        <v>219.87039289539001</v>
      </c>
      <c r="AW689">
        <v>224.13786276675901</v>
      </c>
      <c r="AX689">
        <v>206.17125091534001</v>
      </c>
      <c r="AY689">
        <v>211.24366245161701</v>
      </c>
      <c r="AZ689">
        <v>207.95258413135701</v>
      </c>
      <c r="BA689">
        <v>196.90759742190201</v>
      </c>
      <c r="BB689">
        <v>200.84259762629699</v>
      </c>
      <c r="BC689">
        <v>201.38305527860001</v>
      </c>
      <c r="BD689">
        <v>199.219968008189</v>
      </c>
      <c r="BE689">
        <v>198.811898576831</v>
      </c>
      <c r="BF689">
        <v>200.35523066506499</v>
      </c>
      <c r="BG689">
        <v>199.09648678791001</v>
      </c>
      <c r="BH689">
        <v>211.91738708239899</v>
      </c>
      <c r="BI689">
        <v>257.95656956442599</v>
      </c>
      <c r="BJ689">
        <v>894.04610698267697</v>
      </c>
      <c r="BK689">
        <v>2433.0098055933399</v>
      </c>
      <c r="BL689">
        <v>3224.3569050844098</v>
      </c>
      <c r="BM689">
        <v>3696.88521798902</v>
      </c>
      <c r="BN689">
        <v>4076.1456553811299</v>
      </c>
      <c r="BO689">
        <v>4351.4898485641697</v>
      </c>
      <c r="BP689">
        <v>4968.7300567423799</v>
      </c>
      <c r="BQ689">
        <v>5134.6430822652001</v>
      </c>
      <c r="BR689">
        <v>4913.5633856698796</v>
      </c>
      <c r="BS689">
        <v>2854.70116212622</v>
      </c>
      <c r="BT689">
        <v>1346.3778822890899</v>
      </c>
      <c r="BU689">
        <v>1024.7144805876601</v>
      </c>
      <c r="BV689">
        <v>881.03633638622296</v>
      </c>
      <c r="BW689">
        <v>826.79857937372606</v>
      </c>
      <c r="BX689">
        <v>873.562594458185</v>
      </c>
      <c r="BY689">
        <v>923.31568875745802</v>
      </c>
      <c r="BZ689">
        <v>954.80712432849998</v>
      </c>
      <c r="CA689">
        <v>935.37698722595701</v>
      </c>
      <c r="CB689">
        <v>1083.48416255031</v>
      </c>
      <c r="CC689">
        <v>895.03788272936094</v>
      </c>
      <c r="CD689">
        <v>891.75534780893997</v>
      </c>
      <c r="CE689">
        <v>880.07288530795597</v>
      </c>
      <c r="CF689">
        <v>848.250818611765</v>
      </c>
      <c r="CG689">
        <v>746.95797440348701</v>
      </c>
      <c r="CH689">
        <v>746.08235671708496</v>
      </c>
      <c r="CI689">
        <v>1019.7014044175201</v>
      </c>
      <c r="CJ689">
        <v>953.72980134193199</v>
      </c>
      <c r="CK689">
        <v>805.88356352592996</v>
      </c>
      <c r="CL689">
        <v>703.57416344034004</v>
      </c>
      <c r="CM689">
        <v>711.587602321247</v>
      </c>
      <c r="CN689">
        <v>637.13311417764203</v>
      </c>
      <c r="CO689">
        <v>469.746942354922</v>
      </c>
      <c r="CP689">
        <v>1974.02769516372</v>
      </c>
      <c r="CQ689">
        <v>431.351581786304</v>
      </c>
      <c r="CR689">
        <v>470.41523066040997</v>
      </c>
      <c r="CS689">
        <v>303.50450815134201</v>
      </c>
      <c r="CT689">
        <v>312.18880393417402</v>
      </c>
      <c r="CU689">
        <v>307.63350160445401</v>
      </c>
      <c r="CV689">
        <v>281.14519699599202</v>
      </c>
      <c r="CW689">
        <v>293.542542027634</v>
      </c>
    </row>
    <row r="690" spans="1:101" x14ac:dyDescent="0.25">
      <c r="A690">
        <v>165.34045393858401</v>
      </c>
      <c r="B690">
        <v>0</v>
      </c>
      <c r="C690">
        <v>180</v>
      </c>
      <c r="D690">
        <v>202.98495441710801</v>
      </c>
      <c r="E690">
        <v>215.28813912484301</v>
      </c>
      <c r="F690">
        <v>310.10316406535401</v>
      </c>
      <c r="G690">
        <v>5938.9768225407997</v>
      </c>
      <c r="H690">
        <v>6947.5307702319997</v>
      </c>
      <c r="I690">
        <v>5553.0128329999898</v>
      </c>
      <c r="J690">
        <v>20105.083461620099</v>
      </c>
      <c r="K690">
        <v>7996.8324288160002</v>
      </c>
      <c r="L690">
        <v>2704.1265654349399</v>
      </c>
      <c r="M690">
        <v>1885.8423549336701</v>
      </c>
      <c r="N690">
        <v>13361.1286021126</v>
      </c>
      <c r="O690">
        <v>13792.510959503899</v>
      </c>
      <c r="P690">
        <v>6590.4077209995503</v>
      </c>
      <c r="Q690">
        <v>23214.368696409201</v>
      </c>
      <c r="R690">
        <v>22920.891792719998</v>
      </c>
      <c r="S690">
        <v>18117.9565037354</v>
      </c>
      <c r="T690">
        <v>6710.8695981552701</v>
      </c>
      <c r="U690">
        <v>3197.9503793275999</v>
      </c>
      <c r="V690">
        <v>904.04818831139403</v>
      </c>
      <c r="W690">
        <v>924.19464121975898</v>
      </c>
      <c r="X690">
        <v>859.45934300818396</v>
      </c>
      <c r="Y690">
        <v>816.74921893128806</v>
      </c>
      <c r="Z690">
        <v>569.91042415776803</v>
      </c>
      <c r="AA690">
        <v>643.48656704280802</v>
      </c>
      <c r="AB690">
        <v>674.84489447876194</v>
      </c>
      <c r="AC690">
        <v>564.87630079707503</v>
      </c>
      <c r="AD690">
        <v>517.31764417726095</v>
      </c>
      <c r="AE690">
        <v>522.04841061708998</v>
      </c>
      <c r="AF690">
        <v>890.007477685141</v>
      </c>
      <c r="AG690">
        <v>695.51434393079001</v>
      </c>
      <c r="AH690">
        <v>757.22942684240502</v>
      </c>
      <c r="AI690">
        <v>1043.6370172746299</v>
      </c>
      <c r="AJ690">
        <v>1227.9561228620701</v>
      </c>
      <c r="AK690">
        <v>1378.8770170651101</v>
      </c>
      <c r="AL690">
        <v>1458.6219363832299</v>
      </c>
      <c r="AM690">
        <v>1458.4190984613399</v>
      </c>
      <c r="AN690">
        <v>1538.9462122719201</v>
      </c>
      <c r="AO690">
        <v>1283.5756214379801</v>
      </c>
      <c r="AP690">
        <v>760.241732672382</v>
      </c>
      <c r="AQ690">
        <v>278.48704427648499</v>
      </c>
      <c r="AR690">
        <v>256.03349638744203</v>
      </c>
      <c r="AS690">
        <v>240.73933405800099</v>
      </c>
      <c r="AT690">
        <v>251.664159324656</v>
      </c>
      <c r="AU690">
        <v>224.24638820108899</v>
      </c>
      <c r="AV690">
        <v>219.73844595744399</v>
      </c>
      <c r="AW690">
        <v>224.055788390695</v>
      </c>
      <c r="AX690">
        <v>205.78664418367799</v>
      </c>
      <c r="AY690">
        <v>210.94920684983401</v>
      </c>
      <c r="AZ690">
        <v>207.99073262885</v>
      </c>
      <c r="BA690">
        <v>196.611278461523</v>
      </c>
      <c r="BB690">
        <v>200.80016582125299</v>
      </c>
      <c r="BC690">
        <v>201.00758328761799</v>
      </c>
      <c r="BD690">
        <v>199.13975096478899</v>
      </c>
      <c r="BE690">
        <v>198.46588300682899</v>
      </c>
      <c r="BF690">
        <v>200.234810596936</v>
      </c>
      <c r="BG690">
        <v>199.48040624154001</v>
      </c>
      <c r="BH690">
        <v>211.8472864272</v>
      </c>
      <c r="BI690">
        <v>257.62022291753499</v>
      </c>
      <c r="BJ690">
        <v>896.733188737099</v>
      </c>
      <c r="BK690">
        <v>2438.4883039822498</v>
      </c>
      <c r="BL690">
        <v>3230.2752893514598</v>
      </c>
      <c r="BM690">
        <v>3698.8738144293002</v>
      </c>
      <c r="BN690">
        <v>4076.2674330377899</v>
      </c>
      <c r="BO690">
        <v>4351.2372416684902</v>
      </c>
      <c r="BP690">
        <v>4964.6990948464399</v>
      </c>
      <c r="BQ690">
        <v>5126.5729432782</v>
      </c>
      <c r="BR690">
        <v>4901.6115873469198</v>
      </c>
      <c r="BS690">
        <v>2836.97287938206</v>
      </c>
      <c r="BT690">
        <v>1338.2329030815199</v>
      </c>
      <c r="BU690">
        <v>1020.02125773978</v>
      </c>
      <c r="BV690">
        <v>877.50469186432497</v>
      </c>
      <c r="BW690">
        <v>823.85961862056899</v>
      </c>
      <c r="BX690">
        <v>868.92478148636599</v>
      </c>
      <c r="BY690">
        <v>918.50101174979898</v>
      </c>
      <c r="BZ690">
        <v>948.71472782184605</v>
      </c>
      <c r="CA690">
        <v>929.66155773471098</v>
      </c>
      <c r="CB690">
        <v>1078.1614173411899</v>
      </c>
      <c r="CC690">
        <v>889.57310932885196</v>
      </c>
      <c r="CD690">
        <v>885.51912396745797</v>
      </c>
      <c r="CE690">
        <v>873.55251298796702</v>
      </c>
      <c r="CF690">
        <v>842.68009341040101</v>
      </c>
      <c r="CG690">
        <v>742.83480869493803</v>
      </c>
      <c r="CH690">
        <v>740.75256095594796</v>
      </c>
      <c r="CI690">
        <v>1010.47974986132</v>
      </c>
      <c r="CJ690">
        <v>944.912183829848</v>
      </c>
      <c r="CK690">
        <v>800.83866175285698</v>
      </c>
      <c r="CL690">
        <v>698.05176320429905</v>
      </c>
      <c r="CM690">
        <v>709.57093572240694</v>
      </c>
      <c r="CN690">
        <v>632.73740660507303</v>
      </c>
      <c r="CO690">
        <v>467.038863538881</v>
      </c>
      <c r="CP690">
        <v>1984.2759890838599</v>
      </c>
      <c r="CQ690">
        <v>429.44777917591102</v>
      </c>
      <c r="CR690">
        <v>468.887771264626</v>
      </c>
      <c r="CS690">
        <v>302.45412293611901</v>
      </c>
      <c r="CT690">
        <v>312.38301571603398</v>
      </c>
      <c r="CU690">
        <v>308.21957843173402</v>
      </c>
      <c r="CV690">
        <v>280.45242851271098</v>
      </c>
      <c r="CW690">
        <v>293.10657372394297</v>
      </c>
    </row>
    <row r="691" spans="1:101" x14ac:dyDescent="0.25">
      <c r="A691">
        <v>165.58077436582099</v>
      </c>
      <c r="B691">
        <v>0</v>
      </c>
      <c r="C691">
        <v>180</v>
      </c>
      <c r="D691">
        <v>202.98495441710801</v>
      </c>
      <c r="E691">
        <v>208.25957834805899</v>
      </c>
      <c r="F691">
        <v>296.11099743234598</v>
      </c>
      <c r="G691">
        <v>5293.7681832019098</v>
      </c>
      <c r="H691">
        <v>5959.0647232355795</v>
      </c>
      <c r="I691">
        <v>4828.5745303186804</v>
      </c>
      <c r="J691">
        <v>17714.475542927299</v>
      </c>
      <c r="K691">
        <v>7092.9124722097904</v>
      </c>
      <c r="L691">
        <v>2430.7146552825202</v>
      </c>
      <c r="M691">
        <v>1704.33954351891</v>
      </c>
      <c r="N691">
        <v>11951.186713450001</v>
      </c>
      <c r="O691">
        <v>11581.4453712391</v>
      </c>
      <c r="P691">
        <v>5793.1009447386496</v>
      </c>
      <c r="Q691">
        <v>18847.334697880899</v>
      </c>
      <c r="R691">
        <v>19112.514979093099</v>
      </c>
      <c r="S691">
        <v>15568.7518792561</v>
      </c>
      <c r="T691">
        <v>6012.4142013558103</v>
      </c>
      <c r="U691">
        <v>2423.8342489673801</v>
      </c>
      <c r="V691">
        <v>811.15204890560597</v>
      </c>
      <c r="W691">
        <v>821.99718511845902</v>
      </c>
      <c r="X691">
        <v>769.448210311764</v>
      </c>
      <c r="Y691">
        <v>734.00142406997099</v>
      </c>
      <c r="Z691">
        <v>531.55138998099198</v>
      </c>
      <c r="AA691">
        <v>581.22975529031805</v>
      </c>
      <c r="AB691">
        <v>601.41072769474795</v>
      </c>
      <c r="AC691">
        <v>519.02539655959401</v>
      </c>
      <c r="AD691">
        <v>483.13454714794102</v>
      </c>
      <c r="AE691">
        <v>486.10158932888999</v>
      </c>
      <c r="AF691">
        <v>810.18147981527102</v>
      </c>
      <c r="AG691">
        <v>635.55019761891594</v>
      </c>
      <c r="AH691">
        <v>710.55728413377403</v>
      </c>
      <c r="AI691">
        <v>966.31168943174998</v>
      </c>
      <c r="AJ691">
        <v>1132.73942761542</v>
      </c>
      <c r="AK691">
        <v>1248.03656132061</v>
      </c>
      <c r="AL691">
        <v>1298.9089882908199</v>
      </c>
      <c r="AM691">
        <v>1289.7021983541399</v>
      </c>
      <c r="AN691">
        <v>1311.80507289149</v>
      </c>
      <c r="AO691">
        <v>1107.1529908755699</v>
      </c>
      <c r="AP691">
        <v>684.38964608406104</v>
      </c>
      <c r="AQ691">
        <v>274.22388219167698</v>
      </c>
      <c r="AR691">
        <v>249.23428253002501</v>
      </c>
      <c r="AS691">
        <v>241.48592235701</v>
      </c>
      <c r="AT691">
        <v>243.63493200804999</v>
      </c>
      <c r="AU691">
        <v>227.790962548008</v>
      </c>
      <c r="AV691">
        <v>219.01152602903699</v>
      </c>
      <c r="AW691">
        <v>221.718491087844</v>
      </c>
      <c r="AX691">
        <v>199.881704339946</v>
      </c>
      <c r="AY691">
        <v>206.299063651886</v>
      </c>
      <c r="AZ691">
        <v>207.42712905442201</v>
      </c>
      <c r="BA691">
        <v>196.159399099941</v>
      </c>
      <c r="BB691">
        <v>198.91788657903999</v>
      </c>
      <c r="BC691">
        <v>196.78453935184999</v>
      </c>
      <c r="BD691">
        <v>197.981474165577</v>
      </c>
      <c r="BE691">
        <v>196.268307722299</v>
      </c>
      <c r="BF691">
        <v>200.34513232673299</v>
      </c>
      <c r="BG691">
        <v>202.17398696605801</v>
      </c>
      <c r="BH691">
        <v>209.15790602551499</v>
      </c>
      <c r="BI691">
        <v>247.06682680574599</v>
      </c>
      <c r="BJ691">
        <v>858.83188363767204</v>
      </c>
      <c r="BK691">
        <v>2275.7899307130701</v>
      </c>
      <c r="BL691">
        <v>2993.2996329136199</v>
      </c>
      <c r="BM691">
        <v>3364.7616218165599</v>
      </c>
      <c r="BN691">
        <v>3678.0752592685299</v>
      </c>
      <c r="BO691">
        <v>3921.5418585993102</v>
      </c>
      <c r="BP691">
        <v>4423.1230425757803</v>
      </c>
      <c r="BQ691">
        <v>4524.4009157594801</v>
      </c>
      <c r="BR691">
        <v>4267.4213682704403</v>
      </c>
      <c r="BS691">
        <v>2350.5324727274501</v>
      </c>
      <c r="BT691">
        <v>1132.9633840409099</v>
      </c>
      <c r="BU691">
        <v>895.61187909684895</v>
      </c>
      <c r="BV691">
        <v>775.47676927821203</v>
      </c>
      <c r="BW691">
        <v>737.71401848380003</v>
      </c>
      <c r="BX691">
        <v>763.65282335908</v>
      </c>
      <c r="BY691">
        <v>802.09819289089</v>
      </c>
      <c r="BZ691">
        <v>813.32722716145702</v>
      </c>
      <c r="CA691">
        <v>803.70581137951399</v>
      </c>
      <c r="CB691">
        <v>941.67888137748901</v>
      </c>
      <c r="CC691">
        <v>772.37116291860502</v>
      </c>
      <c r="CD691">
        <v>759.93055734505504</v>
      </c>
      <c r="CE691">
        <v>742.591771731373</v>
      </c>
      <c r="CF691">
        <v>733.08984356990504</v>
      </c>
      <c r="CG691">
        <v>662.32283016584199</v>
      </c>
      <c r="CH691">
        <v>639.45584034930505</v>
      </c>
      <c r="CI691">
        <v>833.05010278096597</v>
      </c>
      <c r="CJ691">
        <v>780.17568556092203</v>
      </c>
      <c r="CK691">
        <v>698.98591973623002</v>
      </c>
      <c r="CL691">
        <v>597.19446297466004</v>
      </c>
      <c r="CM691">
        <v>652.84479435146204</v>
      </c>
      <c r="CN691">
        <v>553.68308124047996</v>
      </c>
      <c r="CO691">
        <v>423.75024644795099</v>
      </c>
      <c r="CP691">
        <v>1944.66999351245</v>
      </c>
      <c r="CQ691">
        <v>393.66317528333599</v>
      </c>
      <c r="CR691">
        <v>435.06817586730102</v>
      </c>
      <c r="CS691">
        <v>286.384787622094</v>
      </c>
      <c r="CT691">
        <v>302.28150043552199</v>
      </c>
      <c r="CU691">
        <v>302.08177268356297</v>
      </c>
      <c r="CV691">
        <v>270.91390960676102</v>
      </c>
      <c r="CW691">
        <v>285.09857481297001</v>
      </c>
    </row>
    <row r="692" spans="1:101" x14ac:dyDescent="0.25">
      <c r="A692">
        <v>165.821094793057</v>
      </c>
      <c r="B692">
        <v>0</v>
      </c>
      <c r="C692">
        <v>180</v>
      </c>
      <c r="D692">
        <v>202.90949308191</v>
      </c>
      <c r="E692">
        <v>208.169242729231</v>
      </c>
      <c r="F692">
        <v>295.85268186185903</v>
      </c>
      <c r="G692">
        <v>5302.3172944001899</v>
      </c>
      <c r="H692">
        <v>5956.0735937282298</v>
      </c>
      <c r="I692">
        <v>4828.9143239085597</v>
      </c>
      <c r="J692">
        <v>17702.284761093699</v>
      </c>
      <c r="K692">
        <v>7093.3139297319103</v>
      </c>
      <c r="L692">
        <v>2429.4993995359</v>
      </c>
      <c r="M692">
        <v>1705.18473339804</v>
      </c>
      <c r="N692">
        <v>12003.901203314001</v>
      </c>
      <c r="O692">
        <v>11566.5845448977</v>
      </c>
      <c r="P692">
        <v>5808.8849487648004</v>
      </c>
      <c r="Q692">
        <v>18826.271062206499</v>
      </c>
      <c r="R692">
        <v>19096.324992741698</v>
      </c>
      <c r="S692">
        <v>15551.256195243899</v>
      </c>
      <c r="T692">
        <v>6000.6712723697301</v>
      </c>
      <c r="U692">
        <v>2416.63612316128</v>
      </c>
      <c r="V692">
        <v>810.70099497270701</v>
      </c>
      <c r="W692">
        <v>821.42933962404595</v>
      </c>
      <c r="X692">
        <v>769.41110401796902</v>
      </c>
      <c r="Y692">
        <v>733.347241853279</v>
      </c>
      <c r="Z692">
        <v>531.11033912684695</v>
      </c>
      <c r="AA692">
        <v>580.59762019300501</v>
      </c>
      <c r="AB692">
        <v>600.75226203233103</v>
      </c>
      <c r="AC692">
        <v>518.50538151807098</v>
      </c>
      <c r="AD692">
        <v>482.84137079554898</v>
      </c>
      <c r="AE692">
        <v>485.85634843221902</v>
      </c>
      <c r="AF692">
        <v>810.721165134648</v>
      </c>
      <c r="AG692">
        <v>635.46619881807806</v>
      </c>
      <c r="AH692">
        <v>711.54295575844696</v>
      </c>
      <c r="AI692">
        <v>968.25104858481598</v>
      </c>
      <c r="AJ692">
        <v>1134.9591595508</v>
      </c>
      <c r="AK692">
        <v>1249.3760344099201</v>
      </c>
      <c r="AL692">
        <v>1300.17681107577</v>
      </c>
      <c r="AM692">
        <v>1290.61887744419</v>
      </c>
      <c r="AN692">
        <v>1312.4529642899499</v>
      </c>
      <c r="AO692">
        <v>1107.1692401755299</v>
      </c>
      <c r="AP692">
        <v>684.91560247264601</v>
      </c>
      <c r="AQ692">
        <v>274.05763957474301</v>
      </c>
      <c r="AR692">
        <v>249.085753041196</v>
      </c>
      <c r="AS692">
        <v>241.39119519665999</v>
      </c>
      <c r="AT692">
        <v>243.505925259257</v>
      </c>
      <c r="AU692">
        <v>227.75220225865201</v>
      </c>
      <c r="AV692">
        <v>218.99786070440501</v>
      </c>
      <c r="AW692">
        <v>221.52273302814001</v>
      </c>
      <c r="AX692">
        <v>199.848050045794</v>
      </c>
      <c r="AY692">
        <v>206.312087807105</v>
      </c>
      <c r="AZ692">
        <v>207.39155923257999</v>
      </c>
      <c r="BA692">
        <v>196.06640135810801</v>
      </c>
      <c r="BB692">
        <v>198.799104321073</v>
      </c>
      <c r="BC692">
        <v>196.747526050532</v>
      </c>
      <c r="BD692">
        <v>197.966711124895</v>
      </c>
      <c r="BE692">
        <v>196.245826385795</v>
      </c>
      <c r="BF692">
        <v>200.25704757924899</v>
      </c>
      <c r="BG692">
        <v>202.19574318529399</v>
      </c>
      <c r="BH692">
        <v>209.064533496293</v>
      </c>
      <c r="BI692">
        <v>247.30908425847099</v>
      </c>
      <c r="BJ692">
        <v>864.87733686244997</v>
      </c>
      <c r="BK692">
        <v>2290.4608857984099</v>
      </c>
      <c r="BL692">
        <v>3008.6541586919898</v>
      </c>
      <c r="BM692">
        <v>3379.1120593587102</v>
      </c>
      <c r="BN692">
        <v>3691.3211403273799</v>
      </c>
      <c r="BO692">
        <v>3934.62251908189</v>
      </c>
      <c r="BP692">
        <v>4434.1862601179801</v>
      </c>
      <c r="BQ692">
        <v>4534.32827920003</v>
      </c>
      <c r="BR692">
        <v>4268.6042162930298</v>
      </c>
      <c r="BS692">
        <v>2348.6266272379098</v>
      </c>
      <c r="BT692">
        <v>1132.0246374435801</v>
      </c>
      <c r="BU692">
        <v>895.16425402581797</v>
      </c>
      <c r="BV692">
        <v>775.03076578651701</v>
      </c>
      <c r="BW692">
        <v>737.13364190406003</v>
      </c>
      <c r="BX692">
        <v>763.12506066241497</v>
      </c>
      <c r="BY692">
        <v>801.48667116375395</v>
      </c>
      <c r="BZ692">
        <v>812.49130069938803</v>
      </c>
      <c r="CA692">
        <v>803.16364087460397</v>
      </c>
      <c r="CB692">
        <v>941.77225962357397</v>
      </c>
      <c r="CC692">
        <v>771.51501765815703</v>
      </c>
      <c r="CD692">
        <v>759.07044347316696</v>
      </c>
      <c r="CE692">
        <v>741.89953806247001</v>
      </c>
      <c r="CF692">
        <v>732.11494597675596</v>
      </c>
      <c r="CG692">
        <v>661.469730147154</v>
      </c>
      <c r="CH692">
        <v>638.66317796323597</v>
      </c>
      <c r="CI692">
        <v>831.54154151015905</v>
      </c>
      <c r="CJ692">
        <v>778.90217038091396</v>
      </c>
      <c r="CK692">
        <v>698.26941078672701</v>
      </c>
      <c r="CL692">
        <v>596.54724769648601</v>
      </c>
      <c r="CM692">
        <v>652.64339103595398</v>
      </c>
      <c r="CN692">
        <v>553.06531290036003</v>
      </c>
      <c r="CO692">
        <v>423.164802990525</v>
      </c>
      <c r="CP692">
        <v>1940.53802658515</v>
      </c>
      <c r="CQ692">
        <v>393.49700475517199</v>
      </c>
      <c r="CR692">
        <v>434.62899015028302</v>
      </c>
      <c r="CS692">
        <v>285.96924879487898</v>
      </c>
      <c r="CT692">
        <v>302.17887174425903</v>
      </c>
      <c r="CU692">
        <v>301.77213292522202</v>
      </c>
      <c r="CV692">
        <v>270.81639856326802</v>
      </c>
      <c r="CW692">
        <v>285.07217661847699</v>
      </c>
    </row>
    <row r="693" spans="1:101" x14ac:dyDescent="0.25">
      <c r="A693">
        <v>166.06141522029299</v>
      </c>
      <c r="B693">
        <v>0</v>
      </c>
      <c r="C693">
        <v>180</v>
      </c>
      <c r="D693">
        <v>193.884583078437</v>
      </c>
      <c r="E693">
        <v>197.228027046911</v>
      </c>
      <c r="F693">
        <v>274.452690993646</v>
      </c>
      <c r="G693">
        <v>5462.5788471949099</v>
      </c>
      <c r="H693">
        <v>5677.1302910774602</v>
      </c>
      <c r="I693">
        <v>4644.4669262328198</v>
      </c>
      <c r="J693">
        <v>16587.820565435501</v>
      </c>
      <c r="K693">
        <v>6755.5361563863398</v>
      </c>
      <c r="L693">
        <v>2275.9319881657002</v>
      </c>
      <c r="M693">
        <v>1679.3184303590999</v>
      </c>
      <c r="N693">
        <v>13604.0484861933</v>
      </c>
      <c r="O693">
        <v>10647.5290417779</v>
      </c>
      <c r="P693">
        <v>6159.3897632567896</v>
      </c>
      <c r="Q693">
        <v>17386.8178217928</v>
      </c>
      <c r="R693">
        <v>17813.962414064899</v>
      </c>
      <c r="S693">
        <v>14299.6944577064</v>
      </c>
      <c r="T693">
        <v>5266.94759434752</v>
      </c>
      <c r="U693">
        <v>1938.8083759501401</v>
      </c>
      <c r="V693">
        <v>761.81762386719197</v>
      </c>
      <c r="W693">
        <v>772.61315887807905</v>
      </c>
      <c r="X693">
        <v>739.015053533009</v>
      </c>
      <c r="Y693">
        <v>687.61205635072201</v>
      </c>
      <c r="Z693">
        <v>500.06666564596799</v>
      </c>
      <c r="AA693">
        <v>533.87543104150302</v>
      </c>
      <c r="AB693">
        <v>553.62689726727399</v>
      </c>
      <c r="AC693">
        <v>482.32922668037901</v>
      </c>
      <c r="AD693">
        <v>458.789039988014</v>
      </c>
      <c r="AE693">
        <v>464.53918602808699</v>
      </c>
      <c r="AF693">
        <v>815.17063005497801</v>
      </c>
      <c r="AG693">
        <v>611.58215982339198</v>
      </c>
      <c r="AH693">
        <v>731.90935507305505</v>
      </c>
      <c r="AI693">
        <v>1017.36374911549</v>
      </c>
      <c r="AJ693">
        <v>1193.1035515532601</v>
      </c>
      <c r="AK693">
        <v>1264.43736280857</v>
      </c>
      <c r="AL693">
        <v>1308.90162601876</v>
      </c>
      <c r="AM693">
        <v>1289.3701992922499</v>
      </c>
      <c r="AN693">
        <v>1293.64056241823</v>
      </c>
      <c r="AO693">
        <v>1074.02325103725</v>
      </c>
      <c r="AP693">
        <v>687.70140089864003</v>
      </c>
      <c r="AQ693">
        <v>264.80566076002202</v>
      </c>
      <c r="AR693">
        <v>241.45626303931101</v>
      </c>
      <c r="AS693">
        <v>236.67275110314301</v>
      </c>
      <c r="AT693">
        <v>237.011106962714</v>
      </c>
      <c r="AU693">
        <v>228.53324259024899</v>
      </c>
      <c r="AV693">
        <v>217.34275205394201</v>
      </c>
      <c r="AW693">
        <v>210.30856391196701</v>
      </c>
      <c r="AX693">
        <v>196.50524379589899</v>
      </c>
      <c r="AY693">
        <v>206.20939101858099</v>
      </c>
      <c r="AZ693">
        <v>203.205927539903</v>
      </c>
      <c r="BA693">
        <v>192.99466086375</v>
      </c>
      <c r="BB693">
        <v>193.27406469781201</v>
      </c>
      <c r="BC693">
        <v>192.264571064498</v>
      </c>
      <c r="BD693">
        <v>196.17864995558901</v>
      </c>
      <c r="BE693">
        <v>193.522945259789</v>
      </c>
      <c r="BF693">
        <v>196.46756598953999</v>
      </c>
      <c r="BG693">
        <v>205.33215082862699</v>
      </c>
      <c r="BH693">
        <v>204.14390242774999</v>
      </c>
      <c r="BI693">
        <v>256.89018516184598</v>
      </c>
      <c r="BJ693">
        <v>1067.06756314208</v>
      </c>
      <c r="BK693">
        <v>2762.4166808217701</v>
      </c>
      <c r="BL693">
        <v>3480.0976482901601</v>
      </c>
      <c r="BM693">
        <v>3815.7338378424502</v>
      </c>
      <c r="BN693">
        <v>4079.0306549284001</v>
      </c>
      <c r="BO693">
        <v>4294.2332316064103</v>
      </c>
      <c r="BP693">
        <v>4715.0042057376604</v>
      </c>
      <c r="BQ693">
        <v>4763.6838815801502</v>
      </c>
      <c r="BR693">
        <v>4140.52287318651</v>
      </c>
      <c r="BS693">
        <v>2172.2458096973801</v>
      </c>
      <c r="BT693">
        <v>1048.5167734095201</v>
      </c>
      <c r="BU693">
        <v>845.72255429114102</v>
      </c>
      <c r="BV693">
        <v>735.88659786337598</v>
      </c>
      <c r="BW693">
        <v>688.21611247685598</v>
      </c>
      <c r="BX693">
        <v>716.12933314276802</v>
      </c>
      <c r="BY693">
        <v>754.83415920155903</v>
      </c>
      <c r="BZ693">
        <v>747.02718512570698</v>
      </c>
      <c r="CA693">
        <v>754.65228156745104</v>
      </c>
      <c r="CB693">
        <v>907.57176190571602</v>
      </c>
      <c r="CC693">
        <v>707.30292127166604</v>
      </c>
      <c r="CD693">
        <v>689.63276998046695</v>
      </c>
      <c r="CE693">
        <v>686.80777680476297</v>
      </c>
      <c r="CF693">
        <v>668.25000854434597</v>
      </c>
      <c r="CG693">
        <v>601.73675375159098</v>
      </c>
      <c r="CH693">
        <v>581.21206020099601</v>
      </c>
      <c r="CI693">
        <v>731.59779968134899</v>
      </c>
      <c r="CJ693">
        <v>695.34464178113205</v>
      </c>
      <c r="CK693">
        <v>634.71128839294397</v>
      </c>
      <c r="CL693">
        <v>545.34924362519496</v>
      </c>
      <c r="CM693">
        <v>624.97065106375499</v>
      </c>
      <c r="CN693">
        <v>500.43099210297402</v>
      </c>
      <c r="CO693">
        <v>384.13996986808502</v>
      </c>
      <c r="CP693">
        <v>1655.80215379845</v>
      </c>
      <c r="CQ693">
        <v>376.81181185260499</v>
      </c>
      <c r="CR693">
        <v>405.22058487969201</v>
      </c>
      <c r="CS693">
        <v>262.01933464321797</v>
      </c>
      <c r="CT693">
        <v>280.94007256259999</v>
      </c>
      <c r="CU693">
        <v>264.74030801543699</v>
      </c>
      <c r="CV693">
        <v>259.00611406962702</v>
      </c>
      <c r="CW693">
        <v>279.60912389209</v>
      </c>
    </row>
    <row r="694" spans="1:101" x14ac:dyDescent="0.25">
      <c r="A694">
        <v>166.30173564752999</v>
      </c>
      <c r="B694">
        <v>0</v>
      </c>
      <c r="C694">
        <v>180</v>
      </c>
      <c r="D694">
        <v>193.103121922333</v>
      </c>
      <c r="E694">
        <v>197.384195101041</v>
      </c>
      <c r="F694">
        <v>274.60244892610598</v>
      </c>
      <c r="G694">
        <v>5485.5603363140199</v>
      </c>
      <c r="H694">
        <v>5699.4439661347096</v>
      </c>
      <c r="I694">
        <v>4662.3821977570296</v>
      </c>
      <c r="J694">
        <v>16658.532518596901</v>
      </c>
      <c r="K694">
        <v>6781.4254410583999</v>
      </c>
      <c r="L694">
        <v>2282.65148195867</v>
      </c>
      <c r="M694">
        <v>1683.6289825076101</v>
      </c>
      <c r="N694">
        <v>13663.212450547901</v>
      </c>
      <c r="O694">
        <v>10692.5434711534</v>
      </c>
      <c r="P694">
        <v>6183.6266662486796</v>
      </c>
      <c r="Q694">
        <v>17460.249701781999</v>
      </c>
      <c r="R694">
        <v>17888.165116356398</v>
      </c>
      <c r="S694">
        <v>14358.5022022868</v>
      </c>
      <c r="T694">
        <v>5281.9010956212596</v>
      </c>
      <c r="U694">
        <v>1941.4527875265301</v>
      </c>
      <c r="V694">
        <v>762.23309467311697</v>
      </c>
      <c r="W694">
        <v>773.04768077521396</v>
      </c>
      <c r="X694">
        <v>739.61554697575605</v>
      </c>
      <c r="Y694">
        <v>687.30140007166699</v>
      </c>
      <c r="Z694">
        <v>499.43199607217298</v>
      </c>
      <c r="AA694">
        <v>533.14191840698595</v>
      </c>
      <c r="AB694">
        <v>553.52304086035997</v>
      </c>
      <c r="AC694">
        <v>481.51833274493998</v>
      </c>
      <c r="AD694">
        <v>458.575712873697</v>
      </c>
      <c r="AE694">
        <v>464.36417644969202</v>
      </c>
      <c r="AF694">
        <v>816.05080036255299</v>
      </c>
      <c r="AG694">
        <v>612.39661741658995</v>
      </c>
      <c r="AH694">
        <v>732.61295868661398</v>
      </c>
      <c r="AI694">
        <v>1019.63920989288</v>
      </c>
      <c r="AJ694">
        <v>1195.5223592294401</v>
      </c>
      <c r="AK694">
        <v>1267.51467337248</v>
      </c>
      <c r="AL694">
        <v>1312.2728775486701</v>
      </c>
      <c r="AM694">
        <v>1292.8549011708201</v>
      </c>
      <c r="AN694">
        <v>1297.1803477765</v>
      </c>
      <c r="AO694">
        <v>1076.5365974359299</v>
      </c>
      <c r="AP694">
        <v>688.94149521391205</v>
      </c>
      <c r="AQ694">
        <v>264.96939156407097</v>
      </c>
      <c r="AR694">
        <v>241.47119277405599</v>
      </c>
      <c r="AS694">
        <v>236.41736443270301</v>
      </c>
      <c r="AT694">
        <v>236.80601434459501</v>
      </c>
      <c r="AU694">
        <v>228.43774325949801</v>
      </c>
      <c r="AV694">
        <v>216.967133757222</v>
      </c>
      <c r="AW694">
        <v>210.15921414849501</v>
      </c>
      <c r="AX694">
        <v>196.62450870138699</v>
      </c>
      <c r="AY694">
        <v>206.138555915772</v>
      </c>
      <c r="AZ694">
        <v>203.203803639547</v>
      </c>
      <c r="BA694">
        <v>193.264718382811</v>
      </c>
      <c r="BB694">
        <v>193.11031618196199</v>
      </c>
      <c r="BC694">
        <v>192.11394770103101</v>
      </c>
      <c r="BD694">
        <v>196.03696766932799</v>
      </c>
      <c r="BE694">
        <v>193.824484859498</v>
      </c>
      <c r="BF694">
        <v>196.86975880563301</v>
      </c>
      <c r="BG694">
        <v>205.49369620936699</v>
      </c>
      <c r="BH694">
        <v>204.308683243898</v>
      </c>
      <c r="BI694">
        <v>257.413298190099</v>
      </c>
      <c r="BJ694">
        <v>1071.0827508503901</v>
      </c>
      <c r="BK694">
        <v>2773.5108315202301</v>
      </c>
      <c r="BL694">
        <v>3494.1785227577002</v>
      </c>
      <c r="BM694">
        <v>3831.0540332671799</v>
      </c>
      <c r="BN694">
        <v>4095.3106683556698</v>
      </c>
      <c r="BO694">
        <v>4311.0449242672103</v>
      </c>
      <c r="BP694">
        <v>4733.2163416876601</v>
      </c>
      <c r="BQ694">
        <v>4781.6647696068903</v>
      </c>
      <c r="BR694">
        <v>4155.5389209219602</v>
      </c>
      <c r="BS694">
        <v>2178.2867592770899</v>
      </c>
      <c r="BT694">
        <v>1050.14006701064</v>
      </c>
      <c r="BU694">
        <v>846.46270657575405</v>
      </c>
      <c r="BV694">
        <v>736.27417595149302</v>
      </c>
      <c r="BW694">
        <v>688.67959163610601</v>
      </c>
      <c r="BX694">
        <v>716.68574137031703</v>
      </c>
      <c r="BY694">
        <v>754.67324203059798</v>
      </c>
      <c r="BZ694">
        <v>746.95589628692301</v>
      </c>
      <c r="CA694">
        <v>754.91364438083895</v>
      </c>
      <c r="CB694">
        <v>908.77122188626004</v>
      </c>
      <c r="CC694">
        <v>707.04213386884305</v>
      </c>
      <c r="CD694">
        <v>690.04434425700595</v>
      </c>
      <c r="CE694">
        <v>686.368274659961</v>
      </c>
      <c r="CF694">
        <v>667.89770722132596</v>
      </c>
      <c r="CG694">
        <v>601.01539401069101</v>
      </c>
      <c r="CH694">
        <v>580.31648019353702</v>
      </c>
      <c r="CI694">
        <v>730.99833822898199</v>
      </c>
      <c r="CJ694">
        <v>695.31740187302205</v>
      </c>
      <c r="CK694">
        <v>634.20057708093805</v>
      </c>
      <c r="CL694">
        <v>544.71226185129797</v>
      </c>
      <c r="CM694">
        <v>625.02273279491101</v>
      </c>
      <c r="CN694">
        <v>499.28615491027398</v>
      </c>
      <c r="CO694">
        <v>383.19538666542098</v>
      </c>
      <c r="CP694">
        <v>1659.4959059507501</v>
      </c>
      <c r="CQ694">
        <v>376.56370353245302</v>
      </c>
      <c r="CR694">
        <v>404.85280706700098</v>
      </c>
      <c r="CS694">
        <v>261.52245855040798</v>
      </c>
      <c r="CT694">
        <v>278.62347449152998</v>
      </c>
      <c r="CU694">
        <v>262.88513666145201</v>
      </c>
      <c r="CV694">
        <v>258.97562163919503</v>
      </c>
      <c r="CW694">
        <v>279.52626111514297</v>
      </c>
    </row>
    <row r="695" spans="1:101" x14ac:dyDescent="0.25">
      <c r="A695">
        <v>166.54205607476601</v>
      </c>
      <c r="B695">
        <v>0</v>
      </c>
      <c r="C695">
        <v>180</v>
      </c>
      <c r="D695">
        <v>181.94896668807999</v>
      </c>
      <c r="E695">
        <v>199.14468291770001</v>
      </c>
      <c r="F695">
        <v>276.92538790525401</v>
      </c>
      <c r="G695">
        <v>6066.6216856771598</v>
      </c>
      <c r="H695">
        <v>5319.7391137248096</v>
      </c>
      <c r="I695">
        <v>4547.6033836405004</v>
      </c>
      <c r="J695">
        <v>17066.9760176366</v>
      </c>
      <c r="K695">
        <v>7335.0568446340503</v>
      </c>
      <c r="L695">
        <v>2390.3947204370802</v>
      </c>
      <c r="M695">
        <v>1587.96702887023</v>
      </c>
      <c r="N695">
        <v>14585.5682653274</v>
      </c>
      <c r="O695">
        <v>9327.2195185797409</v>
      </c>
      <c r="P695">
        <v>5994.7584327396398</v>
      </c>
      <c r="Q695">
        <v>17185.986380680701</v>
      </c>
      <c r="R695">
        <v>17948.540788114798</v>
      </c>
      <c r="S695">
        <v>13819.9784591306</v>
      </c>
      <c r="T695">
        <v>5625.1917052646404</v>
      </c>
      <c r="U695">
        <v>1849.8172967829601</v>
      </c>
      <c r="V695">
        <v>714.28127105694603</v>
      </c>
      <c r="W695">
        <v>710.55481908058505</v>
      </c>
      <c r="X695">
        <v>680.37639683482496</v>
      </c>
      <c r="Y695">
        <v>613.62432097549697</v>
      </c>
      <c r="Z695">
        <v>467.18846344716002</v>
      </c>
      <c r="AA695">
        <v>493.816301459302</v>
      </c>
      <c r="AB695">
        <v>524.704442789582</v>
      </c>
      <c r="AC695">
        <v>453.91233760419198</v>
      </c>
      <c r="AD695">
        <v>431.56950162939302</v>
      </c>
      <c r="AE695">
        <v>429.97871241375702</v>
      </c>
      <c r="AF695">
        <v>704.137525385554</v>
      </c>
      <c r="AG695">
        <v>571.86822139840501</v>
      </c>
      <c r="AH695">
        <v>676.77114233905399</v>
      </c>
      <c r="AI695">
        <v>913.68179709097899</v>
      </c>
      <c r="AJ695">
        <v>1082.24777854595</v>
      </c>
      <c r="AK695">
        <v>1160.1585436149301</v>
      </c>
      <c r="AL695">
        <v>1196.9369587454901</v>
      </c>
      <c r="AM695">
        <v>1217.8235945701999</v>
      </c>
      <c r="AN695">
        <v>1224.5468420966999</v>
      </c>
      <c r="AO695">
        <v>1042.68343736563</v>
      </c>
      <c r="AP695">
        <v>668.38146448813302</v>
      </c>
      <c r="AQ695">
        <v>258.76960680659897</v>
      </c>
      <c r="AR695">
        <v>235.15911715284199</v>
      </c>
      <c r="AS695">
        <v>229.798072892883</v>
      </c>
      <c r="AT695">
        <v>224.29350165666</v>
      </c>
      <c r="AU695">
        <v>223.02424092652501</v>
      </c>
      <c r="AV695">
        <v>210.73132460014901</v>
      </c>
      <c r="AW695">
        <v>208.642150167024</v>
      </c>
      <c r="AX695">
        <v>199.51802618964601</v>
      </c>
      <c r="AY695">
        <v>206.02146687306299</v>
      </c>
      <c r="AZ695">
        <v>202.03676616128601</v>
      </c>
      <c r="BA695">
        <v>194.14643977072299</v>
      </c>
      <c r="BB695">
        <v>190.803980149757</v>
      </c>
      <c r="BC695">
        <v>188.32703362096001</v>
      </c>
      <c r="BD695">
        <v>196.444883285515</v>
      </c>
      <c r="BE695">
        <v>197.876801460601</v>
      </c>
      <c r="BF695">
        <v>202.250835307459</v>
      </c>
      <c r="BG695">
        <v>210.171021229959</v>
      </c>
      <c r="BH695">
        <v>204.68233274577</v>
      </c>
      <c r="BI695">
        <v>256.00080232959601</v>
      </c>
      <c r="BJ695">
        <v>1060.8787024001399</v>
      </c>
      <c r="BK695">
        <v>2808.18203532801</v>
      </c>
      <c r="BL695">
        <v>3343.2981379551902</v>
      </c>
      <c r="BM695">
        <v>3762.7029723741002</v>
      </c>
      <c r="BN695">
        <v>4030.3673702230699</v>
      </c>
      <c r="BO695">
        <v>4300.8579542604903</v>
      </c>
      <c r="BP695">
        <v>4620.3219917694296</v>
      </c>
      <c r="BQ695">
        <v>4827.2790882790496</v>
      </c>
      <c r="BR695">
        <v>4126.8713981890996</v>
      </c>
      <c r="BS695">
        <v>2102.1003900041001</v>
      </c>
      <c r="BT695">
        <v>960.32840618564603</v>
      </c>
      <c r="BU695">
        <v>764.44783353356399</v>
      </c>
      <c r="BV695">
        <v>668.69835064231302</v>
      </c>
      <c r="BW695">
        <v>630.23016869469598</v>
      </c>
      <c r="BX695">
        <v>658.793204261391</v>
      </c>
      <c r="BY695">
        <v>676.52803356134496</v>
      </c>
      <c r="BZ695">
        <v>680.41279433070895</v>
      </c>
      <c r="CA695">
        <v>686.33765299296294</v>
      </c>
      <c r="CB695">
        <v>879.06635866099703</v>
      </c>
      <c r="CC695">
        <v>647.88598437573603</v>
      </c>
      <c r="CD695">
        <v>633.76278065206805</v>
      </c>
      <c r="CE695">
        <v>616.08031826447996</v>
      </c>
      <c r="CF695">
        <v>612.23939338187904</v>
      </c>
      <c r="CG695">
        <v>555.85531626539603</v>
      </c>
      <c r="CH695">
        <v>530.93390587145598</v>
      </c>
      <c r="CI695">
        <v>658.90141639573994</v>
      </c>
      <c r="CJ695">
        <v>638.48751993485098</v>
      </c>
      <c r="CK695">
        <v>606.43290787175795</v>
      </c>
      <c r="CL695">
        <v>507.44521753913199</v>
      </c>
      <c r="CM695">
        <v>606.80124510087296</v>
      </c>
      <c r="CN695">
        <v>461.91243663481401</v>
      </c>
      <c r="CO695">
        <v>359.55489876316102</v>
      </c>
      <c r="CP695">
        <v>2051.9751707764899</v>
      </c>
      <c r="CQ695">
        <v>356.42394706421101</v>
      </c>
      <c r="CR695">
        <v>396.54572503849897</v>
      </c>
      <c r="CS695">
        <v>251.45345087347101</v>
      </c>
      <c r="CT695">
        <v>239.70991017929299</v>
      </c>
      <c r="CU695">
        <v>236.405420930421</v>
      </c>
      <c r="CV695">
        <v>259.619667727158</v>
      </c>
      <c r="CW695">
        <v>276</v>
      </c>
    </row>
    <row r="696" spans="1:101" x14ac:dyDescent="0.25">
      <c r="A696">
        <v>166.78237650200199</v>
      </c>
      <c r="B696">
        <v>0</v>
      </c>
      <c r="C696">
        <v>180</v>
      </c>
      <c r="D696">
        <v>181.17669268309501</v>
      </c>
      <c r="E696">
        <v>199.163639620694</v>
      </c>
      <c r="F696">
        <v>278.24431222844203</v>
      </c>
      <c r="G696">
        <v>6239.5907832475395</v>
      </c>
      <c r="H696">
        <v>5219.3337172142701</v>
      </c>
      <c r="I696">
        <v>4522.9104692819401</v>
      </c>
      <c r="J696">
        <v>17203.599920665401</v>
      </c>
      <c r="K696">
        <v>7509.3792674084198</v>
      </c>
      <c r="L696">
        <v>2429.3905112810298</v>
      </c>
      <c r="M696">
        <v>1566.77425109354</v>
      </c>
      <c r="N696">
        <v>14862.110952696599</v>
      </c>
      <c r="O696">
        <v>8942.5263363480099</v>
      </c>
      <c r="P696">
        <v>5950.2409274705997</v>
      </c>
      <c r="Q696">
        <v>17127.278449976198</v>
      </c>
      <c r="R696">
        <v>17989.734886263199</v>
      </c>
      <c r="S696">
        <v>13684.0319954593</v>
      </c>
      <c r="T696">
        <v>5750.4000012973502</v>
      </c>
      <c r="U696">
        <v>1838.0785346063701</v>
      </c>
      <c r="V696">
        <v>704.51292798083102</v>
      </c>
      <c r="W696">
        <v>696.39718459362598</v>
      </c>
      <c r="X696">
        <v>666.45468535660598</v>
      </c>
      <c r="Y696">
        <v>597.74079041621997</v>
      </c>
      <c r="Z696">
        <v>462.35004958372798</v>
      </c>
      <c r="AA696">
        <v>487.80743201812601</v>
      </c>
      <c r="AB696">
        <v>518.84088332471401</v>
      </c>
      <c r="AC696">
        <v>450.38374579189599</v>
      </c>
      <c r="AD696">
        <v>425.85588017364699</v>
      </c>
      <c r="AE696">
        <v>422.44206329897003</v>
      </c>
      <c r="AF696">
        <v>675.75874768728204</v>
      </c>
      <c r="AG696">
        <v>561.47060935458205</v>
      </c>
      <c r="AH696">
        <v>663.84606083967606</v>
      </c>
      <c r="AI696">
        <v>885.42093815682495</v>
      </c>
      <c r="AJ696">
        <v>1054.4622569205301</v>
      </c>
      <c r="AK696">
        <v>1132.6208544769299</v>
      </c>
      <c r="AL696">
        <v>1167.11467161515</v>
      </c>
      <c r="AM696">
        <v>1199.68623641151</v>
      </c>
      <c r="AN696">
        <v>1206.74322634125</v>
      </c>
      <c r="AO696">
        <v>1036.80878266432</v>
      </c>
      <c r="AP696">
        <v>665.01229908886501</v>
      </c>
      <c r="AQ696">
        <v>256.987468527175</v>
      </c>
      <c r="AR696">
        <v>233.49633488760901</v>
      </c>
      <c r="AS696">
        <v>228.14330053894301</v>
      </c>
      <c r="AT696">
        <v>221.390238641721</v>
      </c>
      <c r="AU696">
        <v>221.840856045718</v>
      </c>
      <c r="AV696">
        <v>210.00272521353199</v>
      </c>
      <c r="AW696">
        <v>208.75133652360199</v>
      </c>
      <c r="AX696">
        <v>199.923270392479</v>
      </c>
      <c r="AY696">
        <v>206.04144262733701</v>
      </c>
      <c r="AZ696">
        <v>201.581535661445</v>
      </c>
      <c r="BA696">
        <v>193.40032886638701</v>
      </c>
      <c r="BB696">
        <v>190.18668486635599</v>
      </c>
      <c r="BC696">
        <v>187.39013713187899</v>
      </c>
      <c r="BD696">
        <v>197.15395211208599</v>
      </c>
      <c r="BE696">
        <v>197.483806941024</v>
      </c>
      <c r="BF696">
        <v>202.11876415834101</v>
      </c>
      <c r="BG696">
        <v>211.089051916496</v>
      </c>
      <c r="BH696">
        <v>204.388612823476</v>
      </c>
      <c r="BI696">
        <v>254.999231764142</v>
      </c>
      <c r="BJ696">
        <v>1057.7798099961001</v>
      </c>
      <c r="BK696">
        <v>2820.83398161479</v>
      </c>
      <c r="BL696">
        <v>3302.3331754163701</v>
      </c>
      <c r="BM696">
        <v>3746.8647396268898</v>
      </c>
      <c r="BN696">
        <v>4016.1222191349998</v>
      </c>
      <c r="BO696">
        <v>4303.3166018024003</v>
      </c>
      <c r="BP696">
        <v>4595.1026986290099</v>
      </c>
      <c r="BQ696">
        <v>4848.9334802912199</v>
      </c>
      <c r="BR696">
        <v>4126.9814302918203</v>
      </c>
      <c r="BS696">
        <v>2087.32332081915</v>
      </c>
      <c r="BT696">
        <v>939.74421222606099</v>
      </c>
      <c r="BU696">
        <v>745.24313661407803</v>
      </c>
      <c r="BV696">
        <v>653.65062264527705</v>
      </c>
      <c r="BW696">
        <v>616.68934884617101</v>
      </c>
      <c r="BX696">
        <v>645.75004884967404</v>
      </c>
      <c r="BY696">
        <v>660.41020849957295</v>
      </c>
      <c r="BZ696">
        <v>666.85328979983296</v>
      </c>
      <c r="CA696">
        <v>671.42882597680102</v>
      </c>
      <c r="CB696">
        <v>874.03539942085297</v>
      </c>
      <c r="CC696">
        <v>636.47775715500995</v>
      </c>
      <c r="CD696">
        <v>620.77779481990899</v>
      </c>
      <c r="CE696">
        <v>602.11805104412497</v>
      </c>
      <c r="CF696">
        <v>601.86805020283305</v>
      </c>
      <c r="CG696">
        <v>547.56984747318404</v>
      </c>
      <c r="CH696">
        <v>523.16644697070899</v>
      </c>
      <c r="CI696">
        <v>645.48790593036301</v>
      </c>
      <c r="CJ696">
        <v>626.61763070619202</v>
      </c>
      <c r="CK696">
        <v>604.04399546117497</v>
      </c>
      <c r="CL696">
        <v>501.51724906945401</v>
      </c>
      <c r="CM696">
        <v>605.54065491204904</v>
      </c>
      <c r="CN696">
        <v>457.58170622369801</v>
      </c>
      <c r="CO696">
        <v>357.420779446474</v>
      </c>
      <c r="CP696">
        <v>2174.3984670692698</v>
      </c>
      <c r="CQ696">
        <v>352.44919167005099</v>
      </c>
      <c r="CR696">
        <v>397.34016771589</v>
      </c>
      <c r="CS696">
        <v>250.22458844929599</v>
      </c>
      <c r="CT696">
        <v>235.75885458855601</v>
      </c>
      <c r="CU696">
        <v>233.56967559205</v>
      </c>
      <c r="CV696">
        <v>260.08083751806998</v>
      </c>
      <c r="CW696">
        <v>276</v>
      </c>
    </row>
    <row r="697" spans="1:101" x14ac:dyDescent="0.25">
      <c r="A697">
        <v>167.02269692923801</v>
      </c>
      <c r="B697">
        <v>0</v>
      </c>
      <c r="C697">
        <v>0</v>
      </c>
      <c r="D697">
        <v>178.57053069955001</v>
      </c>
      <c r="E697">
        <v>197.135623104117</v>
      </c>
      <c r="F697">
        <v>274.78081386317501</v>
      </c>
      <c r="G697">
        <v>6194.2447273037697</v>
      </c>
      <c r="H697">
        <v>4665.7615942291995</v>
      </c>
      <c r="I697">
        <v>4280.1715984316997</v>
      </c>
      <c r="J697">
        <v>15670.400897729</v>
      </c>
      <c r="K697">
        <v>7437.5151321988897</v>
      </c>
      <c r="L697">
        <v>2376.6429486084999</v>
      </c>
      <c r="M697">
        <v>1436.6080210573</v>
      </c>
      <c r="N697">
        <v>13797.032036102401</v>
      </c>
      <c r="O697">
        <v>7253.0739601729001</v>
      </c>
      <c r="P697">
        <v>5439.6363691357901</v>
      </c>
      <c r="Q697">
        <v>15302.5658436292</v>
      </c>
      <c r="R697">
        <v>16646.465314658599</v>
      </c>
      <c r="S697">
        <v>11836.7929725044</v>
      </c>
      <c r="T697">
        <v>5631.5813929338301</v>
      </c>
      <c r="U697">
        <v>1680.4561174795799</v>
      </c>
      <c r="V697">
        <v>665.97209224635697</v>
      </c>
      <c r="W697">
        <v>640.80224412164205</v>
      </c>
      <c r="X697">
        <v>619.38504530007799</v>
      </c>
      <c r="Y697">
        <v>556.75325887561098</v>
      </c>
      <c r="Z697">
        <v>445.06377036058001</v>
      </c>
      <c r="AA697">
        <v>464.10000671891902</v>
      </c>
      <c r="AB697">
        <v>487.548101715749</v>
      </c>
      <c r="AC697">
        <v>431.65109671907402</v>
      </c>
      <c r="AD697">
        <v>406.66251895730602</v>
      </c>
      <c r="AE697">
        <v>404.30001296824202</v>
      </c>
      <c r="AF697">
        <v>607.64369636127105</v>
      </c>
      <c r="AG697">
        <v>531.580393904787</v>
      </c>
      <c r="AH697">
        <v>619.92350649229297</v>
      </c>
      <c r="AI697">
        <v>809.73379000692796</v>
      </c>
      <c r="AJ697">
        <v>959.59975297165295</v>
      </c>
      <c r="AK697">
        <v>1022.96402605125</v>
      </c>
      <c r="AL697">
        <v>1038.64030343988</v>
      </c>
      <c r="AM697">
        <v>1079.9614617775601</v>
      </c>
      <c r="AN697">
        <v>1098.20845278659</v>
      </c>
      <c r="AO697">
        <v>951.40005384800997</v>
      </c>
      <c r="AP697">
        <v>622.97124403447003</v>
      </c>
      <c r="AQ697">
        <v>247.02667841024601</v>
      </c>
      <c r="AR697">
        <v>230.135331096024</v>
      </c>
      <c r="AS697">
        <v>223.945426967609</v>
      </c>
      <c r="AT697">
        <v>214.44334127213301</v>
      </c>
      <c r="AU697">
        <v>216.242862384369</v>
      </c>
      <c r="AV697">
        <v>208.43064822883301</v>
      </c>
      <c r="AW697">
        <v>208.84811826585101</v>
      </c>
      <c r="AX697">
        <v>199.89663015629301</v>
      </c>
      <c r="AY697">
        <v>204.163316426536</v>
      </c>
      <c r="AZ697">
        <v>197.29034563762701</v>
      </c>
      <c r="BA697">
        <v>189.716286082875</v>
      </c>
      <c r="BB697">
        <v>186.45307626982699</v>
      </c>
      <c r="BC697">
        <v>187.980403236397</v>
      </c>
      <c r="BD697">
        <v>196.51526626134699</v>
      </c>
      <c r="BE697">
        <v>192.91514573440799</v>
      </c>
      <c r="BF697">
        <v>203.257112329835</v>
      </c>
      <c r="BG697">
        <v>211.367744672237</v>
      </c>
      <c r="BH697">
        <v>198.77755102099101</v>
      </c>
      <c r="BI697">
        <v>246.63610925600199</v>
      </c>
      <c r="BJ697">
        <v>1037.1612610296199</v>
      </c>
      <c r="BK697">
        <v>2653.9143077717399</v>
      </c>
      <c r="BL697">
        <v>3068.9841732037798</v>
      </c>
      <c r="BM697">
        <v>3480.8055132454501</v>
      </c>
      <c r="BN697">
        <v>3706.8419997371602</v>
      </c>
      <c r="BO697">
        <v>4056.4581261725002</v>
      </c>
      <c r="BP697">
        <v>4357.1483467262296</v>
      </c>
      <c r="BQ697">
        <v>4554.3340530031301</v>
      </c>
      <c r="BR697">
        <v>3860.9714306179899</v>
      </c>
      <c r="BS697">
        <v>1896.6007387961799</v>
      </c>
      <c r="BT697">
        <v>850.49012840846501</v>
      </c>
      <c r="BU697">
        <v>689.75904634296501</v>
      </c>
      <c r="BV697">
        <v>605.94736164214703</v>
      </c>
      <c r="BW697">
        <v>569.65552264645999</v>
      </c>
      <c r="BX697">
        <v>602.64039525610599</v>
      </c>
      <c r="BY697">
        <v>609.66592525593501</v>
      </c>
      <c r="BZ697">
        <v>612.39947670415097</v>
      </c>
      <c r="CA697">
        <v>623.24446902654904</v>
      </c>
      <c r="CB697">
        <v>805.52293047282205</v>
      </c>
      <c r="CC697">
        <v>591.46357397839495</v>
      </c>
      <c r="CD697">
        <v>579.91905999201197</v>
      </c>
      <c r="CE697">
        <v>555.49982925490599</v>
      </c>
      <c r="CF697">
        <v>561.78244089612701</v>
      </c>
      <c r="CG697">
        <v>504.942172950094</v>
      </c>
      <c r="CH697">
        <v>495.05497375187201</v>
      </c>
      <c r="CI697">
        <v>577.08921459988505</v>
      </c>
      <c r="CJ697">
        <v>573.533051856783</v>
      </c>
      <c r="CK697">
        <v>575.898239994601</v>
      </c>
      <c r="CL697">
        <v>479.53262991685102</v>
      </c>
      <c r="CM697">
        <v>569.59393474237504</v>
      </c>
      <c r="CN697">
        <v>429.01793076436297</v>
      </c>
      <c r="CO697">
        <v>340.57413221825101</v>
      </c>
      <c r="CP697">
        <v>2378.6088207826401</v>
      </c>
      <c r="CQ697">
        <v>342.76332453580801</v>
      </c>
      <c r="CR697">
        <v>392.51879722542998</v>
      </c>
      <c r="CS697">
        <v>242.244020568661</v>
      </c>
      <c r="CT697">
        <v>218</v>
      </c>
      <c r="CU697">
        <v>224</v>
      </c>
      <c r="CV697">
        <v>259.19637883330802</v>
      </c>
      <c r="CW697">
        <v>0</v>
      </c>
    </row>
    <row r="698" spans="1:101" x14ac:dyDescent="0.25">
      <c r="A698">
        <v>167.26301735647499</v>
      </c>
      <c r="B698">
        <v>0</v>
      </c>
      <c r="C698">
        <v>0</v>
      </c>
      <c r="D698">
        <v>178.57053069955001</v>
      </c>
      <c r="E698">
        <v>195.96131919097999</v>
      </c>
      <c r="F698">
        <v>271.97741138684398</v>
      </c>
      <c r="G698">
        <v>6065.6176895304698</v>
      </c>
      <c r="H698">
        <v>4351.5806600279102</v>
      </c>
      <c r="I698">
        <v>4103.9127935665501</v>
      </c>
      <c r="J698">
        <v>14739.5655412506</v>
      </c>
      <c r="K698">
        <v>7276.4560392359899</v>
      </c>
      <c r="L698">
        <v>2317.0514456406399</v>
      </c>
      <c r="M698">
        <v>1361.6063856048499</v>
      </c>
      <c r="N698">
        <v>13099.273786212099</v>
      </c>
      <c r="O698">
        <v>6412.0552164375504</v>
      </c>
      <c r="P698">
        <v>5129.9303096748099</v>
      </c>
      <c r="Q698">
        <v>14256.649285863299</v>
      </c>
      <c r="R698">
        <v>15780.6616891744</v>
      </c>
      <c r="S698">
        <v>10846.7679746879</v>
      </c>
      <c r="T698">
        <v>5486.0404058680097</v>
      </c>
      <c r="U698">
        <v>1591.1641991869999</v>
      </c>
      <c r="V698">
        <v>645.07998513630503</v>
      </c>
      <c r="W698">
        <v>613.49533774199404</v>
      </c>
      <c r="X698">
        <v>595.61606853794103</v>
      </c>
      <c r="Y698">
        <v>536.799886003452</v>
      </c>
      <c r="Z698">
        <v>436.099093248722</v>
      </c>
      <c r="AA698">
        <v>452.07064919023901</v>
      </c>
      <c r="AB698">
        <v>473.09525237552401</v>
      </c>
      <c r="AC698">
        <v>422.72665779712997</v>
      </c>
      <c r="AD698">
        <v>397.92955197220101</v>
      </c>
      <c r="AE698">
        <v>395.65009733155398</v>
      </c>
      <c r="AF698">
        <v>574.587097246197</v>
      </c>
      <c r="AG698">
        <v>515.67725608103399</v>
      </c>
      <c r="AH698">
        <v>596.92292105610795</v>
      </c>
      <c r="AI698">
        <v>769.83107013002598</v>
      </c>
      <c r="AJ698">
        <v>908.52050088331305</v>
      </c>
      <c r="AK698">
        <v>964.86966495992601</v>
      </c>
      <c r="AL698">
        <v>971.93478789228197</v>
      </c>
      <c r="AM698">
        <v>1015.36615958429</v>
      </c>
      <c r="AN698">
        <v>1038.28369586081</v>
      </c>
      <c r="AO698">
        <v>903.14311363171305</v>
      </c>
      <c r="AP698">
        <v>598.53852549700002</v>
      </c>
      <c r="AQ698">
        <v>242.48427884697799</v>
      </c>
      <c r="AR698">
        <v>228.675256222759</v>
      </c>
      <c r="AS698">
        <v>222.96068118349299</v>
      </c>
      <c r="AT698">
        <v>211.903392863851</v>
      </c>
      <c r="AU698">
        <v>214.03759598638999</v>
      </c>
      <c r="AV698">
        <v>208.01839682926999</v>
      </c>
      <c r="AW698">
        <v>208.873423487531</v>
      </c>
      <c r="AX698">
        <v>199.85046734146101</v>
      </c>
      <c r="AY698">
        <v>203.62400433054401</v>
      </c>
      <c r="AZ698">
        <v>195.728633063866</v>
      </c>
      <c r="BA698">
        <v>188.40339190553399</v>
      </c>
      <c r="BB698">
        <v>185.60251841343501</v>
      </c>
      <c r="BC698">
        <v>188.79318842001601</v>
      </c>
      <c r="BD698">
        <v>196.183299842922</v>
      </c>
      <c r="BE698">
        <v>191.280393171773</v>
      </c>
      <c r="BF698">
        <v>203.972812245</v>
      </c>
      <c r="BG698">
        <v>211.23956522168999</v>
      </c>
      <c r="BH698">
        <v>196.31769842405501</v>
      </c>
      <c r="BI698">
        <v>241.911388945401</v>
      </c>
      <c r="BJ698">
        <v>1013.35287746505</v>
      </c>
      <c r="BK698">
        <v>2538.6568775537598</v>
      </c>
      <c r="BL698">
        <v>2919.3507066310899</v>
      </c>
      <c r="BM698">
        <v>3309.6375643117399</v>
      </c>
      <c r="BN698">
        <v>3513.6120152751801</v>
      </c>
      <c r="BO698">
        <v>3884.06512185474</v>
      </c>
      <c r="BP698">
        <v>4182.8573012708703</v>
      </c>
      <c r="BQ698">
        <v>4353.1316068211299</v>
      </c>
      <c r="BR698">
        <v>3684.8711669438499</v>
      </c>
      <c r="BS698">
        <v>1788.8974648011699</v>
      </c>
      <c r="BT698">
        <v>803.78950502432599</v>
      </c>
      <c r="BU698">
        <v>661.04605574679897</v>
      </c>
      <c r="BV698">
        <v>581.45854770840901</v>
      </c>
      <c r="BW698">
        <v>546.24634131133598</v>
      </c>
      <c r="BX698">
        <v>580.043858458518</v>
      </c>
      <c r="BY698">
        <v>584.04398747658001</v>
      </c>
      <c r="BZ698">
        <v>585.582365263003</v>
      </c>
      <c r="CA698">
        <v>598.58361991162099</v>
      </c>
      <c r="CB698">
        <v>769.61389960918802</v>
      </c>
      <c r="CC698">
        <v>569.02208936562295</v>
      </c>
      <c r="CD698">
        <v>559.24420817704004</v>
      </c>
      <c r="CE698">
        <v>532.60043092635601</v>
      </c>
      <c r="CF698">
        <v>541.58413676777695</v>
      </c>
      <c r="CG698">
        <v>486.04016025443002</v>
      </c>
      <c r="CH698">
        <v>480.77830605007398</v>
      </c>
      <c r="CI698">
        <v>544.80620117276601</v>
      </c>
      <c r="CJ698">
        <v>548.17557627103099</v>
      </c>
      <c r="CK698">
        <v>560.597868208867</v>
      </c>
      <c r="CL698">
        <v>468.37079896440503</v>
      </c>
      <c r="CM698">
        <v>550.59665972688197</v>
      </c>
      <c r="CN698">
        <v>415.30521693663002</v>
      </c>
      <c r="CO698">
        <v>332.55878061307101</v>
      </c>
      <c r="CP698">
        <v>2426.9412691642201</v>
      </c>
      <c r="CQ698">
        <v>338.13956876342297</v>
      </c>
      <c r="CR698">
        <v>388.48374650545099</v>
      </c>
      <c r="CS698">
        <v>239.25237967290099</v>
      </c>
      <c r="CT698">
        <v>218</v>
      </c>
      <c r="CU698">
        <v>224</v>
      </c>
      <c r="CV698">
        <v>258.54472217804403</v>
      </c>
      <c r="CW698">
        <v>0</v>
      </c>
    </row>
    <row r="699" spans="1:101" x14ac:dyDescent="0.25">
      <c r="A699">
        <v>167.503337783711</v>
      </c>
      <c r="B699">
        <v>0</v>
      </c>
      <c r="C699">
        <v>0</v>
      </c>
      <c r="D699">
        <v>178.57053069955001</v>
      </c>
      <c r="E699">
        <v>195.42708977272699</v>
      </c>
      <c r="F699">
        <v>258.67643475195899</v>
      </c>
      <c r="G699">
        <v>5359.6576780925097</v>
      </c>
      <c r="H699">
        <v>3592.5306037943901</v>
      </c>
      <c r="I699">
        <v>3555.6660234368201</v>
      </c>
      <c r="J699">
        <v>11835.4932951674</v>
      </c>
      <c r="K699">
        <v>6376.9468700719099</v>
      </c>
      <c r="L699">
        <v>2048.6643421782701</v>
      </c>
      <c r="M699">
        <v>1229.6926650435901</v>
      </c>
      <c r="N699">
        <v>11699.1061317648</v>
      </c>
      <c r="O699">
        <v>5421.6452327342704</v>
      </c>
      <c r="P699">
        <v>4546.7319594979799</v>
      </c>
      <c r="Q699">
        <v>11285.686855198601</v>
      </c>
      <c r="R699">
        <v>12415.4705850595</v>
      </c>
      <c r="S699">
        <v>9097.2204372825599</v>
      </c>
      <c r="T699">
        <v>4903.3161571486698</v>
      </c>
      <c r="U699">
        <v>1295.59670460089</v>
      </c>
      <c r="V699">
        <v>602.93374969439606</v>
      </c>
      <c r="W699">
        <v>567.64038314900404</v>
      </c>
      <c r="X699">
        <v>555.59492464470202</v>
      </c>
      <c r="Y699">
        <v>500.28084000436399</v>
      </c>
      <c r="Z699">
        <v>411.067158595195</v>
      </c>
      <c r="AA699">
        <v>426.98130044244101</v>
      </c>
      <c r="AB699">
        <v>438.16161096173499</v>
      </c>
      <c r="AC699">
        <v>404.26130510057902</v>
      </c>
      <c r="AD699">
        <v>385.85905269851202</v>
      </c>
      <c r="AE699">
        <v>383.05315013926798</v>
      </c>
      <c r="AF699">
        <v>542.36612034767097</v>
      </c>
      <c r="AG699">
        <v>484.243706191152</v>
      </c>
      <c r="AH699">
        <v>556.16599121108095</v>
      </c>
      <c r="AI699">
        <v>723.43722361266305</v>
      </c>
      <c r="AJ699">
        <v>848.95969190741698</v>
      </c>
      <c r="AK699">
        <v>880.04574713664397</v>
      </c>
      <c r="AL699">
        <v>876.62200913265201</v>
      </c>
      <c r="AM699">
        <v>908.87153527871897</v>
      </c>
      <c r="AN699">
        <v>918.87726359706801</v>
      </c>
      <c r="AO699">
        <v>800.82519924607095</v>
      </c>
      <c r="AP699">
        <v>547.18130108284595</v>
      </c>
      <c r="AQ699">
        <v>238.676860998477</v>
      </c>
      <c r="AR699">
        <v>221.59143269095401</v>
      </c>
      <c r="AS699">
        <v>222.794658913408</v>
      </c>
      <c r="AT699">
        <v>209.06055602709301</v>
      </c>
      <c r="AU699">
        <v>215.40557692118699</v>
      </c>
      <c r="AV699">
        <v>213.00210346409801</v>
      </c>
      <c r="AW699">
        <v>207.93941154284701</v>
      </c>
      <c r="AX699">
        <v>200.72867346627601</v>
      </c>
      <c r="AY699">
        <v>199.69229796092699</v>
      </c>
      <c r="AZ699">
        <v>196.75529668649699</v>
      </c>
      <c r="BA699">
        <v>189.110859902757</v>
      </c>
      <c r="BB699">
        <v>186.50181589451199</v>
      </c>
      <c r="BC699">
        <v>186.90466779393299</v>
      </c>
      <c r="BD699">
        <v>199.37589240507799</v>
      </c>
      <c r="BE699">
        <v>186.899076690182</v>
      </c>
      <c r="BF699">
        <v>203.12088376909401</v>
      </c>
      <c r="BG699">
        <v>209.612569362409</v>
      </c>
      <c r="BH699">
        <v>199.24267333796701</v>
      </c>
      <c r="BI699">
        <v>233.95444576248499</v>
      </c>
      <c r="BJ699">
        <v>966.43249754254896</v>
      </c>
      <c r="BK699">
        <v>2376.2943775069498</v>
      </c>
      <c r="BL699">
        <v>2713.0787108814102</v>
      </c>
      <c r="BM699">
        <v>3033.4651913116099</v>
      </c>
      <c r="BN699">
        <v>3218.1095433447299</v>
      </c>
      <c r="BO699">
        <v>3559.4610138274502</v>
      </c>
      <c r="BP699">
        <v>3757.56099430513</v>
      </c>
      <c r="BQ699">
        <v>3862.34119196961</v>
      </c>
      <c r="BR699">
        <v>3246.1055576827598</v>
      </c>
      <c r="BS699">
        <v>1543.5431096919699</v>
      </c>
      <c r="BT699">
        <v>725.47462778322597</v>
      </c>
      <c r="BU699">
        <v>608.31984522757</v>
      </c>
      <c r="BV699">
        <v>535.77182451005501</v>
      </c>
      <c r="BW699">
        <v>506.35747325845398</v>
      </c>
      <c r="BX699">
        <v>536.64905471468501</v>
      </c>
      <c r="BY699">
        <v>541.66843549698899</v>
      </c>
      <c r="BZ699">
        <v>541.10071944151298</v>
      </c>
      <c r="CA699">
        <v>550.56705056696796</v>
      </c>
      <c r="CB699">
        <v>716.57795066720598</v>
      </c>
      <c r="CC699">
        <v>528.23965103893397</v>
      </c>
      <c r="CD699">
        <v>517.363994823491</v>
      </c>
      <c r="CE699">
        <v>494.19917993076598</v>
      </c>
      <c r="CF699">
        <v>503.67398155823997</v>
      </c>
      <c r="CG699">
        <v>458.152156625271</v>
      </c>
      <c r="CH699">
        <v>447.566189528069</v>
      </c>
      <c r="CI699">
        <v>494.578574656922</v>
      </c>
      <c r="CJ699">
        <v>507.87579255523701</v>
      </c>
      <c r="CK699">
        <v>525.65927310792097</v>
      </c>
      <c r="CL699">
        <v>439.41847416654701</v>
      </c>
      <c r="CM699">
        <v>524.502434009441</v>
      </c>
      <c r="CN699">
        <v>392.76163155680098</v>
      </c>
      <c r="CO699">
        <v>311.97412890383299</v>
      </c>
      <c r="CP699">
        <v>2291.3659186986902</v>
      </c>
      <c r="CQ699">
        <v>321.799262552355</v>
      </c>
      <c r="CR699">
        <v>368.84740344166698</v>
      </c>
      <c r="CS699">
        <v>231.879887737236</v>
      </c>
      <c r="CT699">
        <v>218</v>
      </c>
      <c r="CU699">
        <v>224</v>
      </c>
      <c r="CV699">
        <v>252.398345869233</v>
      </c>
      <c r="CW699">
        <v>0</v>
      </c>
    </row>
    <row r="700" spans="1:101" x14ac:dyDescent="0.25">
      <c r="A700">
        <v>167.74365821094699</v>
      </c>
      <c r="B700">
        <v>0</v>
      </c>
      <c r="C700">
        <v>0</v>
      </c>
      <c r="D700">
        <v>178.57053069955001</v>
      </c>
      <c r="E700">
        <v>195.22106679384501</v>
      </c>
      <c r="F700">
        <v>254.94465524779301</v>
      </c>
      <c r="G700">
        <v>5161.5904854522896</v>
      </c>
      <c r="H700">
        <v>3379.5682386806202</v>
      </c>
      <c r="I700">
        <v>3401.8475395648002</v>
      </c>
      <c r="J700">
        <v>11020.714231641599</v>
      </c>
      <c r="K700">
        <v>6124.5766890363502</v>
      </c>
      <c r="L700">
        <v>1973.3644962063199</v>
      </c>
      <c r="M700">
        <v>1192.6823813462499</v>
      </c>
      <c r="N700">
        <v>11306.2690417757</v>
      </c>
      <c r="O700">
        <v>5143.7715262117399</v>
      </c>
      <c r="P700">
        <v>4383.1073092339402</v>
      </c>
      <c r="Q700">
        <v>10452.1407923236</v>
      </c>
      <c r="R700">
        <v>11471.3180213297</v>
      </c>
      <c r="S700">
        <v>8606.3598169782399</v>
      </c>
      <c r="T700">
        <v>4739.8245228390697</v>
      </c>
      <c r="U700">
        <v>1212.67101059575</v>
      </c>
      <c r="V700">
        <v>591.10901968266501</v>
      </c>
      <c r="W700">
        <v>554.77511885963099</v>
      </c>
      <c r="X700">
        <v>544.36641950453395</v>
      </c>
      <c r="Y700">
        <v>490.03489858877998</v>
      </c>
      <c r="Z700">
        <v>404.04409079695102</v>
      </c>
      <c r="AA700">
        <v>419.94212429771</v>
      </c>
      <c r="AB700">
        <v>428.36047751023</v>
      </c>
      <c r="AC700">
        <v>399.08058592320299</v>
      </c>
      <c r="AD700">
        <v>382.472501242097</v>
      </c>
      <c r="AE700">
        <v>379.51889617900298</v>
      </c>
      <c r="AF700">
        <v>533.32606377928698</v>
      </c>
      <c r="AG700">
        <v>475.42457354832197</v>
      </c>
      <c r="AH700">
        <v>544.73105078351205</v>
      </c>
      <c r="AI700">
        <v>710.42076547538397</v>
      </c>
      <c r="AJ700">
        <v>832.24905386262606</v>
      </c>
      <c r="AK700">
        <v>856.24718206242596</v>
      </c>
      <c r="AL700">
        <v>849.88064389129102</v>
      </c>
      <c r="AM700">
        <v>878.99294311240703</v>
      </c>
      <c r="AN700">
        <v>885.37607877288701</v>
      </c>
      <c r="AO700">
        <v>772.11844287061194</v>
      </c>
      <c r="AP700">
        <v>532.77229618639899</v>
      </c>
      <c r="AQ700">
        <v>237.608635387617</v>
      </c>
      <c r="AR700">
        <v>219.60396453784199</v>
      </c>
      <c r="AS700">
        <v>222.737606874753</v>
      </c>
      <c r="AT700">
        <v>208.262957434725</v>
      </c>
      <c r="AU700">
        <v>215.78938356596899</v>
      </c>
      <c r="AV700">
        <v>214.92404570781699</v>
      </c>
      <c r="AW700">
        <v>207.677361113958</v>
      </c>
      <c r="AX700">
        <v>200.97506677309701</v>
      </c>
      <c r="AY700">
        <v>198.58920142528899</v>
      </c>
      <c r="AZ700">
        <v>197.04334187068</v>
      </c>
      <c r="BA700">
        <v>189.309350182408</v>
      </c>
      <c r="BB700">
        <v>186.75412668342301</v>
      </c>
      <c r="BC700">
        <v>186.17636899238599</v>
      </c>
      <c r="BD700">
        <v>200.60710021119399</v>
      </c>
      <c r="BE700">
        <v>185.20944328153999</v>
      </c>
      <c r="BF700">
        <v>202.88186303304801</v>
      </c>
      <c r="BG700">
        <v>209.15609237070399</v>
      </c>
      <c r="BH700">
        <v>200.06331694433999</v>
      </c>
      <c r="BI700">
        <v>231.722011385603</v>
      </c>
      <c r="BJ700">
        <v>953.26831291694396</v>
      </c>
      <c r="BK700">
        <v>2330.74125260854</v>
      </c>
      <c r="BL700">
        <v>2655.2061480499601</v>
      </c>
      <c r="BM700">
        <v>2955.9810764628101</v>
      </c>
      <c r="BN700">
        <v>3135.2020923769401</v>
      </c>
      <c r="BO700">
        <v>3468.3886820313601</v>
      </c>
      <c r="BP700">
        <v>3638.2380238873402</v>
      </c>
      <c r="BQ700">
        <v>3724.6429115155001</v>
      </c>
      <c r="BR700">
        <v>3123.00358158584</v>
      </c>
      <c r="BS700">
        <v>1474.7054311674599</v>
      </c>
      <c r="BT700">
        <v>703.50226727301401</v>
      </c>
      <c r="BU700">
        <v>593.52675167142297</v>
      </c>
      <c r="BV700">
        <v>522.95375994801702</v>
      </c>
      <c r="BW700">
        <v>495.16607999987798</v>
      </c>
      <c r="BX700">
        <v>524.47402098266605</v>
      </c>
      <c r="BY700">
        <v>529.77936744612202</v>
      </c>
      <c r="BZ700">
        <v>528.62075659781999</v>
      </c>
      <c r="CA700">
        <v>537.09531429831202</v>
      </c>
      <c r="CB700">
        <v>701.69795556018596</v>
      </c>
      <c r="CC700">
        <v>516.79755384147802</v>
      </c>
      <c r="CD700">
        <v>505.61390111887101</v>
      </c>
      <c r="CE700">
        <v>483.42515894468198</v>
      </c>
      <c r="CF700">
        <v>493.03774452887501</v>
      </c>
      <c r="CG700">
        <v>450.327777768575</v>
      </c>
      <c r="CH700">
        <v>438.24805454227197</v>
      </c>
      <c r="CI700">
        <v>480.486494630023</v>
      </c>
      <c r="CJ700">
        <v>496.569111021906</v>
      </c>
      <c r="CK700">
        <v>515.856749828533</v>
      </c>
      <c r="CL700">
        <v>431.29548476175199</v>
      </c>
      <c r="CM700">
        <v>517.18132523807299</v>
      </c>
      <c r="CN700">
        <v>386.43670578780097</v>
      </c>
      <c r="CO700">
        <v>306.19881003383</v>
      </c>
      <c r="CP700">
        <v>2253.32831228636</v>
      </c>
      <c r="CQ700">
        <v>317.21475560341997</v>
      </c>
      <c r="CR700">
        <v>363.33814614472499</v>
      </c>
      <c r="CS700">
        <v>229.42644637997699</v>
      </c>
      <c r="CT700">
        <v>218</v>
      </c>
      <c r="CU700">
        <v>224</v>
      </c>
      <c r="CV700">
        <v>250.02802571612699</v>
      </c>
      <c r="CW700">
        <v>0</v>
      </c>
    </row>
    <row r="701" spans="1:101" x14ac:dyDescent="0.25">
      <c r="A701">
        <v>167.983978638184</v>
      </c>
      <c r="B701">
        <v>0</v>
      </c>
      <c r="C701">
        <v>0</v>
      </c>
      <c r="D701">
        <v>178.57053069955001</v>
      </c>
      <c r="E701">
        <v>185.95008874761001</v>
      </c>
      <c r="F701">
        <v>243.83603202842599</v>
      </c>
      <c r="G701">
        <v>4871.2503384149104</v>
      </c>
      <c r="H701">
        <v>3112.8570970083501</v>
      </c>
      <c r="I701">
        <v>3077.9087714736302</v>
      </c>
      <c r="J701">
        <v>9838.6836893985601</v>
      </c>
      <c r="K701">
        <v>5464.2123519765701</v>
      </c>
      <c r="L701">
        <v>1802.6659223997499</v>
      </c>
      <c r="M701">
        <v>1129.1964881049701</v>
      </c>
      <c r="N701">
        <v>10946.3758023222</v>
      </c>
      <c r="O701">
        <v>4501.2721971483898</v>
      </c>
      <c r="P701">
        <v>4106.4361103342599</v>
      </c>
      <c r="Q701">
        <v>9361.6292711797705</v>
      </c>
      <c r="R701">
        <v>9971.7279394361503</v>
      </c>
      <c r="S701">
        <v>7640.89244314386</v>
      </c>
      <c r="T701">
        <v>4140.8306948352702</v>
      </c>
      <c r="U701">
        <v>1044.4471372170899</v>
      </c>
      <c r="V701">
        <v>555.58402947537002</v>
      </c>
      <c r="W701">
        <v>530.15423762041996</v>
      </c>
      <c r="X701">
        <v>517.76795777221798</v>
      </c>
      <c r="Y701">
        <v>470.16247299845702</v>
      </c>
      <c r="Z701">
        <v>380.12149930445599</v>
      </c>
      <c r="AA701">
        <v>407.69164249993798</v>
      </c>
      <c r="AB701">
        <v>409.60023490235602</v>
      </c>
      <c r="AC701">
        <v>372.07356079433799</v>
      </c>
      <c r="AD701">
        <v>367.999609682835</v>
      </c>
      <c r="AE701">
        <v>364.26167466155999</v>
      </c>
      <c r="AF701">
        <v>519.807606944285</v>
      </c>
      <c r="AG701">
        <v>454.28387122413801</v>
      </c>
      <c r="AH701">
        <v>525.76613817526004</v>
      </c>
      <c r="AI701">
        <v>686.02267524134299</v>
      </c>
      <c r="AJ701">
        <v>796.28336098397097</v>
      </c>
      <c r="AK701">
        <v>814.12489706235101</v>
      </c>
      <c r="AL701">
        <v>813.98844778991395</v>
      </c>
      <c r="AM701">
        <v>836.508985604695</v>
      </c>
      <c r="AN701">
        <v>833.65406328086794</v>
      </c>
      <c r="AO701">
        <v>716.70744761840695</v>
      </c>
      <c r="AP701">
        <v>503.57702632481897</v>
      </c>
      <c r="AQ701">
        <v>234.32583479287999</v>
      </c>
      <c r="AR701">
        <v>218.383206583537</v>
      </c>
      <c r="AS701">
        <v>221.824025122455</v>
      </c>
      <c r="AT701">
        <v>207.47684882105699</v>
      </c>
      <c r="AU701">
        <v>213.77017474691701</v>
      </c>
      <c r="AV701">
        <v>213.11675592837099</v>
      </c>
      <c r="AW701">
        <v>208.387658770093</v>
      </c>
      <c r="AX701">
        <v>202.384736966438</v>
      </c>
      <c r="AY701">
        <v>203.67300851887001</v>
      </c>
      <c r="AZ701">
        <v>197.14154343288601</v>
      </c>
      <c r="BA701">
        <v>188.14850382862301</v>
      </c>
      <c r="BB701">
        <v>191.735638712211</v>
      </c>
      <c r="BC701">
        <v>183.92977863894799</v>
      </c>
      <c r="BD701">
        <v>200.91815177285901</v>
      </c>
      <c r="BE701">
        <v>181.80717751927699</v>
      </c>
      <c r="BF701">
        <v>204.09041769550899</v>
      </c>
      <c r="BG701">
        <v>206.51895132831899</v>
      </c>
      <c r="BH701">
        <v>195.43302160129599</v>
      </c>
      <c r="BI701">
        <v>229.893576628293</v>
      </c>
      <c r="BJ701">
        <v>935.82683824963203</v>
      </c>
      <c r="BK701">
        <v>2275.4561600995498</v>
      </c>
      <c r="BL701">
        <v>2569.7048619977099</v>
      </c>
      <c r="BM701">
        <v>2857.8965811394301</v>
      </c>
      <c r="BN701">
        <v>3026.44225441664</v>
      </c>
      <c r="BO701">
        <v>3320.8677994007999</v>
      </c>
      <c r="BP701">
        <v>3460.0773473095601</v>
      </c>
      <c r="BQ701">
        <v>3519.3104121075298</v>
      </c>
      <c r="BR701">
        <v>2865.5455228535302</v>
      </c>
      <c r="BS701">
        <v>1360.7332006911199</v>
      </c>
      <c r="BT701">
        <v>657.02233771397596</v>
      </c>
      <c r="BU701">
        <v>555.50447769404798</v>
      </c>
      <c r="BV701">
        <v>496.49592763730601</v>
      </c>
      <c r="BW701">
        <v>472.33164002078701</v>
      </c>
      <c r="BX701">
        <v>500.667648164914</v>
      </c>
      <c r="BY701">
        <v>499.06171869114098</v>
      </c>
      <c r="BZ701">
        <v>500.702149149332</v>
      </c>
      <c r="CA701">
        <v>505.15689013708499</v>
      </c>
      <c r="CB701">
        <v>669.99778308413295</v>
      </c>
      <c r="CC701">
        <v>489.97009493277602</v>
      </c>
      <c r="CD701">
        <v>473.34137383844001</v>
      </c>
      <c r="CE701">
        <v>458.26959689670599</v>
      </c>
      <c r="CF701">
        <v>470.98009436817102</v>
      </c>
      <c r="CG701">
        <v>423.46072857342</v>
      </c>
      <c r="CH701">
        <v>413.277018866736</v>
      </c>
      <c r="CI701">
        <v>447.06836843390499</v>
      </c>
      <c r="CJ701">
        <v>458.654323997983</v>
      </c>
      <c r="CK701">
        <v>480.77865923542902</v>
      </c>
      <c r="CL701">
        <v>403.82199352404302</v>
      </c>
      <c r="CM701">
        <v>487.36407380931303</v>
      </c>
      <c r="CN701">
        <v>368.25207484299801</v>
      </c>
      <c r="CO701">
        <v>293.08597000372703</v>
      </c>
      <c r="CP701">
        <v>1947.0005347931999</v>
      </c>
      <c r="CQ701">
        <v>312.02817095144599</v>
      </c>
      <c r="CR701">
        <v>344.59106603113798</v>
      </c>
      <c r="CS701">
        <v>219.88394950636399</v>
      </c>
      <c r="CT701">
        <v>218</v>
      </c>
      <c r="CU701">
        <v>224</v>
      </c>
      <c r="CV701">
        <v>252.394709033433</v>
      </c>
      <c r="CW701">
        <v>0</v>
      </c>
    </row>
    <row r="702" spans="1:101" x14ac:dyDescent="0.25">
      <c r="A702">
        <v>168.22429906542001</v>
      </c>
      <c r="B702">
        <v>0</v>
      </c>
      <c r="C702">
        <v>0</v>
      </c>
      <c r="D702">
        <v>175.92797812228699</v>
      </c>
      <c r="E702">
        <v>187.17085141286501</v>
      </c>
      <c r="F702">
        <v>245.108366790047</v>
      </c>
      <c r="G702">
        <v>4973.0715638441397</v>
      </c>
      <c r="H702">
        <v>3091.0915038662001</v>
      </c>
      <c r="I702">
        <v>3065.2877815841298</v>
      </c>
      <c r="J702">
        <v>9681.9305601271208</v>
      </c>
      <c r="K702">
        <v>5376.06077533806</v>
      </c>
      <c r="L702">
        <v>1812.71110821146</v>
      </c>
      <c r="M702">
        <v>1151.12958355092</v>
      </c>
      <c r="N702">
        <v>12319.221142759799</v>
      </c>
      <c r="O702">
        <v>4432.1963932259396</v>
      </c>
      <c r="P702">
        <v>4189.1214902250103</v>
      </c>
      <c r="Q702">
        <v>9004.7312631858495</v>
      </c>
      <c r="R702">
        <v>9726.4274545158405</v>
      </c>
      <c r="S702">
        <v>7466.9592692224996</v>
      </c>
      <c r="T702">
        <v>3953.6154993079199</v>
      </c>
      <c r="U702">
        <v>1012.37684169032</v>
      </c>
      <c r="V702">
        <v>554.180944068651</v>
      </c>
      <c r="W702">
        <v>529.20578121275105</v>
      </c>
      <c r="X702">
        <v>522.07040228044002</v>
      </c>
      <c r="Y702">
        <v>470.17303513628502</v>
      </c>
      <c r="Z702">
        <v>380.087032603171</v>
      </c>
      <c r="AA702">
        <v>409.864160564614</v>
      </c>
      <c r="AB702">
        <v>407.51876119033199</v>
      </c>
      <c r="AC702">
        <v>374.32730982713599</v>
      </c>
      <c r="AD702">
        <v>368.40259707121402</v>
      </c>
      <c r="AE702">
        <v>366.16917088111097</v>
      </c>
      <c r="AF702">
        <v>521.256417855417</v>
      </c>
      <c r="AG702">
        <v>459.091135855544</v>
      </c>
      <c r="AH702">
        <v>542.40747833998296</v>
      </c>
      <c r="AI702">
        <v>716.352880983413</v>
      </c>
      <c r="AJ702">
        <v>827.16420509336001</v>
      </c>
      <c r="AK702">
        <v>846.81403397863505</v>
      </c>
      <c r="AL702">
        <v>844.98890573347603</v>
      </c>
      <c r="AM702">
        <v>858.15223619229005</v>
      </c>
      <c r="AN702">
        <v>849.39969028161397</v>
      </c>
      <c r="AO702">
        <v>730.73812772244696</v>
      </c>
      <c r="AP702">
        <v>510.71264236558699</v>
      </c>
      <c r="AQ702">
        <v>236.935346207348</v>
      </c>
      <c r="AR702">
        <v>218.61669725317199</v>
      </c>
      <c r="AS702">
        <v>220.89518389101599</v>
      </c>
      <c r="AT702">
        <v>207.03120457165701</v>
      </c>
      <c r="AU702">
        <v>217.83116379564001</v>
      </c>
      <c r="AV702">
        <v>215.05730329049899</v>
      </c>
      <c r="AW702">
        <v>208.869108069833</v>
      </c>
      <c r="AX702">
        <v>204.128967090782</v>
      </c>
      <c r="AY702">
        <v>203.93450745976</v>
      </c>
      <c r="AZ702">
        <v>197.729563726039</v>
      </c>
      <c r="BA702">
        <v>188.98305978483799</v>
      </c>
      <c r="BB702">
        <v>196.327748371544</v>
      </c>
      <c r="BC702">
        <v>189.566379292194</v>
      </c>
      <c r="BD702">
        <v>203.826253897024</v>
      </c>
      <c r="BE702">
        <v>187.17632961325401</v>
      </c>
      <c r="BF702">
        <v>204.14786423797301</v>
      </c>
      <c r="BG702">
        <v>205.12711294050899</v>
      </c>
      <c r="BH702">
        <v>196.219993846812</v>
      </c>
      <c r="BI702">
        <v>236.35082933381699</v>
      </c>
      <c r="BJ702">
        <v>1067.2848919414901</v>
      </c>
      <c r="BK702">
        <v>2528.3125132196601</v>
      </c>
      <c r="BL702">
        <v>2824.7025523584998</v>
      </c>
      <c r="BM702">
        <v>3142.1902673746299</v>
      </c>
      <c r="BN702">
        <v>3284.91630982571</v>
      </c>
      <c r="BO702">
        <v>3548.5700892548898</v>
      </c>
      <c r="BP702">
        <v>3676.0091324115001</v>
      </c>
      <c r="BQ702">
        <v>3687.9445146492699</v>
      </c>
      <c r="BR702">
        <v>2918.65852022116</v>
      </c>
      <c r="BS702">
        <v>1367.5945787104399</v>
      </c>
      <c r="BT702">
        <v>658.15525412809905</v>
      </c>
      <c r="BU702">
        <v>562.03034286201296</v>
      </c>
      <c r="BV702">
        <v>495.97820942068699</v>
      </c>
      <c r="BW702">
        <v>475.883297338744</v>
      </c>
      <c r="BX702">
        <v>500.71728967411502</v>
      </c>
      <c r="BY702">
        <v>494.392742388459</v>
      </c>
      <c r="BZ702">
        <v>499.63601433694703</v>
      </c>
      <c r="CA702">
        <v>503.87764500427699</v>
      </c>
      <c r="CB702">
        <v>685.69667002392805</v>
      </c>
      <c r="CC702">
        <v>488.53919827712298</v>
      </c>
      <c r="CD702">
        <v>474.25014074548602</v>
      </c>
      <c r="CE702">
        <v>460.373559110244</v>
      </c>
      <c r="CF702">
        <v>471.72949313631</v>
      </c>
      <c r="CG702">
        <v>420.74593254399298</v>
      </c>
      <c r="CH702">
        <v>413.59545482011498</v>
      </c>
      <c r="CI702">
        <v>444.41227793688802</v>
      </c>
      <c r="CJ702">
        <v>454.04975938423098</v>
      </c>
      <c r="CK702">
        <v>483.18984142287098</v>
      </c>
      <c r="CL702">
        <v>395.87703163284698</v>
      </c>
      <c r="CM702">
        <v>487.47670927929101</v>
      </c>
      <c r="CN702">
        <v>374.241373104915</v>
      </c>
      <c r="CO702">
        <v>293.59125030081299</v>
      </c>
      <c r="CP702">
        <v>1879.3259911089499</v>
      </c>
      <c r="CQ702">
        <v>308.23260864012201</v>
      </c>
      <c r="CR702">
        <v>347.271557082985</v>
      </c>
      <c r="CS702">
        <v>213.69387105118199</v>
      </c>
      <c r="CT702">
        <v>208.94851305862801</v>
      </c>
      <c r="CU702">
        <v>224</v>
      </c>
      <c r="CV702">
        <v>252.81574475841401</v>
      </c>
      <c r="CW702">
        <v>0</v>
      </c>
    </row>
    <row r="703" spans="1:101" x14ac:dyDescent="0.25">
      <c r="A703">
        <v>168.464619492656</v>
      </c>
      <c r="B703">
        <v>0</v>
      </c>
      <c r="C703">
        <v>0</v>
      </c>
      <c r="D703">
        <v>159</v>
      </c>
      <c r="E703">
        <v>197</v>
      </c>
      <c r="F703">
        <v>244.98661052686001</v>
      </c>
      <c r="G703">
        <v>5092.6828866907099</v>
      </c>
      <c r="H703">
        <v>3109.5402443217599</v>
      </c>
      <c r="I703">
        <v>3088.7996666203098</v>
      </c>
      <c r="J703">
        <v>9740.7669240438809</v>
      </c>
      <c r="K703">
        <v>5382.6396194426397</v>
      </c>
      <c r="L703">
        <v>1829.88155402554</v>
      </c>
      <c r="M703">
        <v>1163.3799167188099</v>
      </c>
      <c r="N703">
        <v>13172.547945492401</v>
      </c>
      <c r="O703">
        <v>4450.8926225896403</v>
      </c>
      <c r="P703">
        <v>4284.4267046126797</v>
      </c>
      <c r="Q703">
        <v>8965.0439196293992</v>
      </c>
      <c r="R703">
        <v>9748.4439798863295</v>
      </c>
      <c r="S703">
        <v>7467.46907967076</v>
      </c>
      <c r="T703">
        <v>3871.9081653088101</v>
      </c>
      <c r="U703">
        <v>988.55456813188903</v>
      </c>
      <c r="V703">
        <v>550.50399660376399</v>
      </c>
      <c r="W703">
        <v>528.00200292834995</v>
      </c>
      <c r="X703">
        <v>524.69323223649803</v>
      </c>
      <c r="Y703">
        <v>463.78565532537999</v>
      </c>
      <c r="Z703">
        <v>375.754541616246</v>
      </c>
      <c r="AA703">
        <v>405.27397589696398</v>
      </c>
      <c r="AB703">
        <v>399.55715098693202</v>
      </c>
      <c r="AC703">
        <v>372.01371073850697</v>
      </c>
      <c r="AD703">
        <v>364.02200714498503</v>
      </c>
      <c r="AE703">
        <v>362.87107287102202</v>
      </c>
      <c r="AF703">
        <v>519.04863803500905</v>
      </c>
      <c r="AG703">
        <v>461.18038478206103</v>
      </c>
      <c r="AH703">
        <v>547.645255774666</v>
      </c>
      <c r="AI703">
        <v>729.60132114573798</v>
      </c>
      <c r="AJ703">
        <v>843.29918934931004</v>
      </c>
      <c r="AK703">
        <v>864.90358226655599</v>
      </c>
      <c r="AL703">
        <v>862.11268550051398</v>
      </c>
      <c r="AM703">
        <v>874.79859605543697</v>
      </c>
      <c r="AN703">
        <v>861.50614057277301</v>
      </c>
      <c r="AO703">
        <v>739.84922633192298</v>
      </c>
      <c r="AP703">
        <v>513.20324559195001</v>
      </c>
      <c r="AQ703">
        <v>239.14630804977699</v>
      </c>
      <c r="AR703">
        <v>219.25114029024101</v>
      </c>
      <c r="AS703">
        <v>217.332253609676</v>
      </c>
      <c r="AT703">
        <v>205.97960825755899</v>
      </c>
      <c r="AU703">
        <v>218.49818050776599</v>
      </c>
      <c r="AV703">
        <v>220.57007491870201</v>
      </c>
      <c r="AW703">
        <v>210.01229934806699</v>
      </c>
      <c r="AX703">
        <v>205.22397995541999</v>
      </c>
      <c r="AY703">
        <v>204.315240297407</v>
      </c>
      <c r="AZ703">
        <v>199.16513812161099</v>
      </c>
      <c r="BA703">
        <v>189.59737374253999</v>
      </c>
      <c r="BB703">
        <v>200.488185664909</v>
      </c>
      <c r="BC703">
        <v>205.29925081297301</v>
      </c>
      <c r="BD703">
        <v>211.33100074087099</v>
      </c>
      <c r="BE703">
        <v>202.28029967481001</v>
      </c>
      <c r="BF703">
        <v>204.22681423339199</v>
      </c>
      <c r="BG703">
        <v>201.85206502041899</v>
      </c>
      <c r="BH703">
        <v>196.61840769730401</v>
      </c>
      <c r="BI703">
        <v>239.62204255264899</v>
      </c>
      <c r="BJ703">
        <v>1141.26986101282</v>
      </c>
      <c r="BK703">
        <v>2687.2130834333502</v>
      </c>
      <c r="BL703">
        <v>2990.8142580664198</v>
      </c>
      <c r="BM703">
        <v>3322.3398301540501</v>
      </c>
      <c r="BN703">
        <v>3453.4343897109002</v>
      </c>
      <c r="BO703">
        <v>3704.03778563071</v>
      </c>
      <c r="BP703">
        <v>3822.8319839014498</v>
      </c>
      <c r="BQ703">
        <v>3811.05754675042</v>
      </c>
      <c r="BR703">
        <v>2968.9844325714498</v>
      </c>
      <c r="BS703">
        <v>1377.3854583919999</v>
      </c>
      <c r="BT703">
        <v>654.89699433950295</v>
      </c>
      <c r="BU703">
        <v>563.81146881009602</v>
      </c>
      <c r="BV703">
        <v>489.48769185262302</v>
      </c>
      <c r="BW703">
        <v>475.78759451346201</v>
      </c>
      <c r="BX703">
        <v>495.12996074157297</v>
      </c>
      <c r="BY703">
        <v>486.29187728807398</v>
      </c>
      <c r="BZ703">
        <v>495.18920520161498</v>
      </c>
      <c r="CA703">
        <v>497.05512095415099</v>
      </c>
      <c r="CB703">
        <v>693.03996335345403</v>
      </c>
      <c r="CC703">
        <v>481.570065804526</v>
      </c>
      <c r="CD703">
        <v>469.28204740409302</v>
      </c>
      <c r="CE703">
        <v>457.35869305006099</v>
      </c>
      <c r="CF703">
        <v>467.86835631946502</v>
      </c>
      <c r="CG703">
        <v>413.04648215979802</v>
      </c>
      <c r="CH703">
        <v>410.29503068943501</v>
      </c>
      <c r="CI703">
        <v>435.09654081188398</v>
      </c>
      <c r="CJ703">
        <v>443.45677567036898</v>
      </c>
      <c r="CK703">
        <v>480.48447187091398</v>
      </c>
      <c r="CL703">
        <v>385.73068999673001</v>
      </c>
      <c r="CM703">
        <v>481.645548466376</v>
      </c>
      <c r="CN703">
        <v>374.1733978565</v>
      </c>
      <c r="CO703">
        <v>292.60172076291298</v>
      </c>
      <c r="CP703">
        <v>1863.2953836213701</v>
      </c>
      <c r="CQ703">
        <v>300.378389619811</v>
      </c>
      <c r="CR703">
        <v>345.03598671391597</v>
      </c>
      <c r="CS703">
        <v>207.29005966582301</v>
      </c>
      <c r="CT703">
        <v>199.75760260151401</v>
      </c>
      <c r="CU703">
        <v>224</v>
      </c>
      <c r="CV703">
        <v>255</v>
      </c>
      <c r="CW703">
        <v>0</v>
      </c>
    </row>
    <row r="704" spans="1:101" x14ac:dyDescent="0.25">
      <c r="A704">
        <v>168.70493991989301</v>
      </c>
      <c r="B704">
        <v>0</v>
      </c>
      <c r="C704">
        <v>0</v>
      </c>
      <c r="D704">
        <v>159</v>
      </c>
      <c r="E704">
        <v>197</v>
      </c>
      <c r="F704">
        <v>245.70355750763801</v>
      </c>
      <c r="G704">
        <v>5333.6744631408401</v>
      </c>
      <c r="H704">
        <v>3063.9744619081698</v>
      </c>
      <c r="I704">
        <v>3004.37166267465</v>
      </c>
      <c r="J704">
        <v>10091.097680057501</v>
      </c>
      <c r="K704">
        <v>5522.0187541466103</v>
      </c>
      <c r="L704">
        <v>1941.1071523993701</v>
      </c>
      <c r="M704">
        <v>1135.8739897688499</v>
      </c>
      <c r="N704">
        <v>13838.551556655601</v>
      </c>
      <c r="O704">
        <v>4216.1499401875499</v>
      </c>
      <c r="P704">
        <v>4001.3363478597198</v>
      </c>
      <c r="Q704">
        <v>8715.3407657591197</v>
      </c>
      <c r="R704">
        <v>9824.5948791057999</v>
      </c>
      <c r="S704">
        <v>7438.5673809140098</v>
      </c>
      <c r="T704">
        <v>4255.9816415413597</v>
      </c>
      <c r="U704">
        <v>976.44028755818101</v>
      </c>
      <c r="V704">
        <v>532.00583830609196</v>
      </c>
      <c r="W704">
        <v>502.56593025533903</v>
      </c>
      <c r="X704">
        <v>493.638126361704</v>
      </c>
      <c r="Y704">
        <v>453.02637041895798</v>
      </c>
      <c r="Z704">
        <v>365.02351197679599</v>
      </c>
      <c r="AA704">
        <v>395.95238784987703</v>
      </c>
      <c r="AB704">
        <v>387.81236338563798</v>
      </c>
      <c r="AC704">
        <v>361.85956575108202</v>
      </c>
      <c r="AD704">
        <v>349.65918441449799</v>
      </c>
      <c r="AE704">
        <v>351.67572830910802</v>
      </c>
      <c r="AF704">
        <v>472.49137659450702</v>
      </c>
      <c r="AG704">
        <v>439.32179211129102</v>
      </c>
      <c r="AH704">
        <v>513.14376785822003</v>
      </c>
      <c r="AI704">
        <v>688.795978748587</v>
      </c>
      <c r="AJ704">
        <v>791.55215293420804</v>
      </c>
      <c r="AK704">
        <v>822.15249674235497</v>
      </c>
      <c r="AL704">
        <v>821.52137297098704</v>
      </c>
      <c r="AM704">
        <v>845.89920694874002</v>
      </c>
      <c r="AN704">
        <v>838.10543566976105</v>
      </c>
      <c r="AO704">
        <v>730.07770572753304</v>
      </c>
      <c r="AP704">
        <v>497.59892124796102</v>
      </c>
      <c r="AQ704">
        <v>233.631841037459</v>
      </c>
      <c r="AR704">
        <v>216.97678570332599</v>
      </c>
      <c r="AS704">
        <v>212.06948863452999</v>
      </c>
      <c r="AT704">
        <v>202.20987841024601</v>
      </c>
      <c r="AU704">
        <v>214.124648081023</v>
      </c>
      <c r="AV704">
        <v>220.826976370967</v>
      </c>
      <c r="AW704">
        <v>211.75426224338301</v>
      </c>
      <c r="AX704">
        <v>206.29179420196499</v>
      </c>
      <c r="AY704">
        <v>203.50773696347801</v>
      </c>
      <c r="AZ704">
        <v>196.87690574388799</v>
      </c>
      <c r="BA704">
        <v>186.226575503492</v>
      </c>
      <c r="BB704">
        <v>202.01736498251</v>
      </c>
      <c r="BC704">
        <v>202.730236290325</v>
      </c>
      <c r="BD704">
        <v>208.80731355990201</v>
      </c>
      <c r="BE704">
        <v>203.30790548386901</v>
      </c>
      <c r="BF704">
        <v>206.86294727394699</v>
      </c>
      <c r="BG704">
        <v>201.78809388487801</v>
      </c>
      <c r="BH704">
        <v>195.92536962021501</v>
      </c>
      <c r="BI704">
        <v>237.88402751574</v>
      </c>
      <c r="BJ704">
        <v>1163.7455094043501</v>
      </c>
      <c r="BK704">
        <v>2712.91260145159</v>
      </c>
      <c r="BL704">
        <v>2993.5950792260001</v>
      </c>
      <c r="BM704">
        <v>3440.5030048049598</v>
      </c>
      <c r="BN704">
        <v>3529.4144319422498</v>
      </c>
      <c r="BO704">
        <v>3753.3351658860902</v>
      </c>
      <c r="BP704">
        <v>3968.9453722489002</v>
      </c>
      <c r="BQ704">
        <v>3958.4121282973301</v>
      </c>
      <c r="BR704">
        <v>3084.07778538812</v>
      </c>
      <c r="BS704">
        <v>1373.8257831978401</v>
      </c>
      <c r="BT704">
        <v>624.398083423598</v>
      </c>
      <c r="BU704">
        <v>538.367514600405</v>
      </c>
      <c r="BV704">
        <v>475.71316316007398</v>
      </c>
      <c r="BW704">
        <v>459.05922883148003</v>
      </c>
      <c r="BX704">
        <v>476.42276954599998</v>
      </c>
      <c r="BY704">
        <v>468.291168293623</v>
      </c>
      <c r="BZ704">
        <v>474.83654252370297</v>
      </c>
      <c r="CA704">
        <v>471.87216337308001</v>
      </c>
      <c r="CB704">
        <v>690.99523484491499</v>
      </c>
      <c r="CC704">
        <v>463.746778778183</v>
      </c>
      <c r="CD704">
        <v>448.49475060544898</v>
      </c>
      <c r="CE704">
        <v>442.48858207398303</v>
      </c>
      <c r="CF704">
        <v>456.80363920665297</v>
      </c>
      <c r="CG704">
        <v>402.94916696954601</v>
      </c>
      <c r="CH704">
        <v>400.51597135869702</v>
      </c>
      <c r="CI704">
        <v>423.01623845356499</v>
      </c>
      <c r="CJ704">
        <v>429.76789599369403</v>
      </c>
      <c r="CK704">
        <v>488.30799649829498</v>
      </c>
      <c r="CL704">
        <v>380.20620783496202</v>
      </c>
      <c r="CM704">
        <v>485.518488317709</v>
      </c>
      <c r="CN704">
        <v>373.72507361190497</v>
      </c>
      <c r="CO704">
        <v>286.92857055942602</v>
      </c>
      <c r="CP704">
        <v>2162.1630032508901</v>
      </c>
      <c r="CQ704">
        <v>299.40656873413798</v>
      </c>
      <c r="CR704">
        <v>355.208615632891</v>
      </c>
      <c r="CS704">
        <v>192.858781229356</v>
      </c>
      <c r="CT704">
        <v>191.536756129042</v>
      </c>
      <c r="CU704">
        <v>224</v>
      </c>
      <c r="CV704">
        <v>255</v>
      </c>
      <c r="CW704">
        <v>0</v>
      </c>
    </row>
    <row r="705" spans="1:101" x14ac:dyDescent="0.25">
      <c r="A705">
        <v>168.94526034712899</v>
      </c>
      <c r="B705">
        <v>0</v>
      </c>
      <c r="C705">
        <v>0</v>
      </c>
      <c r="D705">
        <v>0</v>
      </c>
      <c r="E705">
        <v>0</v>
      </c>
      <c r="F705">
        <v>246.22541025278801</v>
      </c>
      <c r="G705">
        <v>5438.2229236740804</v>
      </c>
      <c r="H705">
        <v>3058.5480294087902</v>
      </c>
      <c r="I705">
        <v>2985.0174800607001</v>
      </c>
      <c r="J705">
        <v>10252.146984832199</v>
      </c>
      <c r="K705">
        <v>5591.15787520712</v>
      </c>
      <c r="L705">
        <v>1986.49876076736</v>
      </c>
      <c r="M705">
        <v>1129.1631901953001</v>
      </c>
      <c r="N705">
        <v>14125.4964167899</v>
      </c>
      <c r="O705">
        <v>4148.1629731050298</v>
      </c>
      <c r="P705">
        <v>3915.7424452427499</v>
      </c>
      <c r="Q705">
        <v>8659.4021824554802</v>
      </c>
      <c r="R705">
        <v>9887.8413046740097</v>
      </c>
      <c r="S705">
        <v>7455.4497632148896</v>
      </c>
      <c r="T705">
        <v>4406.1472852143897</v>
      </c>
      <c r="U705">
        <v>974.35948524963806</v>
      </c>
      <c r="V705">
        <v>526.00532991099305</v>
      </c>
      <c r="W705">
        <v>494.03793529283399</v>
      </c>
      <c r="X705">
        <v>483.203847654193</v>
      </c>
      <c r="Y705">
        <v>449.70263544559401</v>
      </c>
      <c r="Z705">
        <v>361.36982724627097</v>
      </c>
      <c r="AA705">
        <v>392.83369029896801</v>
      </c>
      <c r="AB705">
        <v>383.862449646318</v>
      </c>
      <c r="AC705">
        <v>358.32741030250401</v>
      </c>
      <c r="AD705">
        <v>344.50808004000299</v>
      </c>
      <c r="AE705">
        <v>347.83777988363897</v>
      </c>
      <c r="AF705">
        <v>456.61343076841302</v>
      </c>
      <c r="AG705">
        <v>431.871897111755</v>
      </c>
      <c r="AH705">
        <v>501.58975736314</v>
      </c>
      <c r="AI705">
        <v>675.67598419706599</v>
      </c>
      <c r="AJ705">
        <v>775.15125362830702</v>
      </c>
      <c r="AK705">
        <v>808.86197276754501</v>
      </c>
      <c r="AL705">
        <v>809.016476189748</v>
      </c>
      <c r="AM705">
        <v>837.71257523895099</v>
      </c>
      <c r="AN705">
        <v>831.96915356992804</v>
      </c>
      <c r="AO705">
        <v>728.35365344584898</v>
      </c>
      <c r="AP705">
        <v>493.08388156849702</v>
      </c>
      <c r="AQ705">
        <v>231.563717351322</v>
      </c>
      <c r="AR705">
        <v>215.837767919236</v>
      </c>
      <c r="AS705">
        <v>210.09397369936499</v>
      </c>
      <c r="AT705">
        <v>200.421949159912</v>
      </c>
      <c r="AU705">
        <v>212.580188609945</v>
      </c>
      <c r="AV705">
        <v>221</v>
      </c>
      <c r="AW705">
        <v>212.411946213194</v>
      </c>
      <c r="AX705">
        <v>206.75929522758801</v>
      </c>
      <c r="AY705">
        <v>203.17053670895399</v>
      </c>
      <c r="AZ705">
        <v>195.822652541168</v>
      </c>
      <c r="BA705">
        <v>184.823403562941</v>
      </c>
      <c r="BB705">
        <v>202.57869904568599</v>
      </c>
      <c r="BC705">
        <v>201</v>
      </c>
      <c r="BD705">
        <v>207.52206953949801</v>
      </c>
      <c r="BE705">
        <v>204</v>
      </c>
      <c r="BF705">
        <v>207.96259983203299</v>
      </c>
      <c r="BG705">
        <v>201.73276853417201</v>
      </c>
      <c r="BH705">
        <v>195.62680502050901</v>
      </c>
      <c r="BI705">
        <v>237.28661418534099</v>
      </c>
      <c r="BJ705">
        <v>1175.2098732675699</v>
      </c>
      <c r="BK705">
        <v>2731.5428601748999</v>
      </c>
      <c r="BL705">
        <v>3004.95175950571</v>
      </c>
      <c r="BM705">
        <v>3494.2193355361201</v>
      </c>
      <c r="BN705">
        <v>3568.5099072713501</v>
      </c>
      <c r="BO705">
        <v>3783.7621706019199</v>
      </c>
      <c r="BP705">
        <v>4034.2347295065501</v>
      </c>
      <c r="BQ705">
        <v>4024.00931803191</v>
      </c>
      <c r="BR705">
        <v>3134.9031541137801</v>
      </c>
      <c r="BS705">
        <v>1376.35599931772</v>
      </c>
      <c r="BT705">
        <v>614.59917939976299</v>
      </c>
      <c r="BU705">
        <v>529.96729911369198</v>
      </c>
      <c r="BV705">
        <v>471.302578295898</v>
      </c>
      <c r="BW705">
        <v>453.55507853362798</v>
      </c>
      <c r="BX705">
        <v>470.29614152282602</v>
      </c>
      <c r="BY705">
        <v>462.37820938668398</v>
      </c>
      <c r="BZ705">
        <v>468.00810846008102</v>
      </c>
      <c r="CA705">
        <v>463.31480434877801</v>
      </c>
      <c r="CB705">
        <v>691.51843252542005</v>
      </c>
      <c r="CC705">
        <v>457.78994851067301</v>
      </c>
      <c r="CD705">
        <v>441.27237527598402</v>
      </c>
      <c r="CE705">
        <v>437.637011062581</v>
      </c>
      <c r="CF705">
        <v>453.14353635257402</v>
      </c>
      <c r="CG705">
        <v>399.63436694543702</v>
      </c>
      <c r="CH705">
        <v>397.28460318231799</v>
      </c>
      <c r="CI705">
        <v>418.94502616876099</v>
      </c>
      <c r="CJ705">
        <v>425.13278106573398</v>
      </c>
      <c r="CK705">
        <v>491.71481030235401</v>
      </c>
      <c r="CL705">
        <v>378.56164221627802</v>
      </c>
      <c r="CM705">
        <v>487.37957081354102</v>
      </c>
      <c r="CN705">
        <v>373.91365784234398</v>
      </c>
      <c r="CO705">
        <v>284.90610210345</v>
      </c>
      <c r="CP705">
        <v>2274.6543135246302</v>
      </c>
      <c r="CQ705">
        <v>299.22792625406601</v>
      </c>
      <c r="CR705">
        <v>359.160828782284</v>
      </c>
      <c r="CS705">
        <v>187.12254758130601</v>
      </c>
      <c r="CT705">
        <v>186</v>
      </c>
      <c r="CU705">
        <v>0</v>
      </c>
      <c r="CV705">
        <v>0</v>
      </c>
      <c r="CW705">
        <v>0</v>
      </c>
    </row>
    <row r="706" spans="1:101" x14ac:dyDescent="0.25">
      <c r="A706">
        <v>169.18558077436501</v>
      </c>
      <c r="B706">
        <v>0</v>
      </c>
      <c r="C706">
        <v>0</v>
      </c>
      <c r="D706">
        <v>0</v>
      </c>
      <c r="E706">
        <v>0</v>
      </c>
      <c r="F706">
        <v>235.494463540807</v>
      </c>
      <c r="G706">
        <v>4826.7777785282397</v>
      </c>
      <c r="H706">
        <v>2579.1821656592101</v>
      </c>
      <c r="I706">
        <v>2517.16092012227</v>
      </c>
      <c r="J706">
        <v>8105.6674464530297</v>
      </c>
      <c r="K706">
        <v>4850.7924572044103</v>
      </c>
      <c r="L706">
        <v>1818.65841825146</v>
      </c>
      <c r="M706">
        <v>968.485088274399</v>
      </c>
      <c r="N706">
        <v>11986.5745077638</v>
      </c>
      <c r="O706">
        <v>3239.06725375</v>
      </c>
      <c r="P706">
        <v>3027.8262885081399</v>
      </c>
      <c r="Q706">
        <v>6061.5690254654401</v>
      </c>
      <c r="R706">
        <v>8006.5920523227796</v>
      </c>
      <c r="S706">
        <v>6003.5635972688397</v>
      </c>
      <c r="T706">
        <v>4223.6526318084498</v>
      </c>
      <c r="U706">
        <v>834.51383875436102</v>
      </c>
      <c r="V706">
        <v>483.78718449302198</v>
      </c>
      <c r="W706">
        <v>436.38744416327</v>
      </c>
      <c r="X706">
        <v>443.21108398209799</v>
      </c>
      <c r="Y706">
        <v>418.44223636424101</v>
      </c>
      <c r="Z706">
        <v>346.389576157524</v>
      </c>
      <c r="AA706">
        <v>376.14519143947302</v>
      </c>
      <c r="AB706">
        <v>366.47832428181601</v>
      </c>
      <c r="AC706">
        <v>346.219119365317</v>
      </c>
      <c r="AD706">
        <v>332.51423607678998</v>
      </c>
      <c r="AE706">
        <v>332.14994875857298</v>
      </c>
      <c r="AF706">
        <v>395.86031729832899</v>
      </c>
      <c r="AG706">
        <v>391.32820753621598</v>
      </c>
      <c r="AH706">
        <v>448.65747719800299</v>
      </c>
      <c r="AI706">
        <v>587.20364496096704</v>
      </c>
      <c r="AJ706">
        <v>664.02652711113001</v>
      </c>
      <c r="AK706">
        <v>689.75780951819195</v>
      </c>
      <c r="AL706">
        <v>707.77957576358801</v>
      </c>
      <c r="AM706">
        <v>713.77371839018997</v>
      </c>
      <c r="AN706">
        <v>731.88008363353697</v>
      </c>
      <c r="AO706">
        <v>640.78499070496605</v>
      </c>
      <c r="AP706">
        <v>424.74609365180203</v>
      </c>
      <c r="AQ706">
        <v>226.40361793034299</v>
      </c>
      <c r="AR706">
        <v>214.11297186799999</v>
      </c>
      <c r="AS706">
        <v>207.657797488005</v>
      </c>
      <c r="AT706">
        <v>206.303199725311</v>
      </c>
      <c r="AU706">
        <v>211.84623437121601</v>
      </c>
      <c r="AV706">
        <v>221</v>
      </c>
      <c r="AW706">
        <v>211.307059221945</v>
      </c>
      <c r="AX706">
        <v>210.02356427135601</v>
      </c>
      <c r="AY706">
        <v>200.56260452932401</v>
      </c>
      <c r="AZ706">
        <v>194.33503466115999</v>
      </c>
      <c r="BA706">
        <v>186.64228927876201</v>
      </c>
      <c r="BB706">
        <v>205.22347177315299</v>
      </c>
      <c r="BC706">
        <v>201</v>
      </c>
      <c r="BD706">
        <v>207.52206953949801</v>
      </c>
      <c r="BE706">
        <v>204</v>
      </c>
      <c r="BF706">
        <v>208.916866109061</v>
      </c>
      <c r="BG706">
        <v>201.66841432562001</v>
      </c>
      <c r="BH706">
        <v>196.52582930426499</v>
      </c>
      <c r="BI706">
        <v>234.33897837580199</v>
      </c>
      <c r="BJ706">
        <v>1087.4441276279599</v>
      </c>
      <c r="BK706">
        <v>2302.6242413198402</v>
      </c>
      <c r="BL706">
        <v>2617.5715192344101</v>
      </c>
      <c r="BM706">
        <v>3028.4242105640101</v>
      </c>
      <c r="BN706">
        <v>3068.9523640485299</v>
      </c>
      <c r="BO706">
        <v>3288.69414215907</v>
      </c>
      <c r="BP706">
        <v>3575.79836538781</v>
      </c>
      <c r="BQ706">
        <v>3609.6943690130202</v>
      </c>
      <c r="BR706">
        <v>2783.3519890062298</v>
      </c>
      <c r="BS706">
        <v>1202.6429228458901</v>
      </c>
      <c r="BT706">
        <v>545.86696147971395</v>
      </c>
      <c r="BU706">
        <v>484.46529471637803</v>
      </c>
      <c r="BV706">
        <v>433.58737356673902</v>
      </c>
      <c r="BW706">
        <v>412.84168093959101</v>
      </c>
      <c r="BX706">
        <v>437.93412954659999</v>
      </c>
      <c r="BY706">
        <v>426.36086918411002</v>
      </c>
      <c r="BZ706">
        <v>431.10070591014301</v>
      </c>
      <c r="CA706">
        <v>423.12352717085702</v>
      </c>
      <c r="CB706">
        <v>598.82452826962799</v>
      </c>
      <c r="CC706">
        <v>422.20736543674701</v>
      </c>
      <c r="CD706">
        <v>408.67037698529998</v>
      </c>
      <c r="CE706">
        <v>407.58706647094499</v>
      </c>
      <c r="CF706">
        <v>413.59824719984499</v>
      </c>
      <c r="CG706">
        <v>367.868747884941</v>
      </c>
      <c r="CH706">
        <v>375.38030332060902</v>
      </c>
      <c r="CI706">
        <v>392.21055004549498</v>
      </c>
      <c r="CJ706">
        <v>399.32671567694399</v>
      </c>
      <c r="CK706">
        <v>483.27965841407701</v>
      </c>
      <c r="CL706">
        <v>367.86731225638698</v>
      </c>
      <c r="CM706">
        <v>461.31354948109998</v>
      </c>
      <c r="CN706">
        <v>361.92751420639303</v>
      </c>
      <c r="CO706">
        <v>272.54133935954599</v>
      </c>
      <c r="CP706">
        <v>2169.7588109048602</v>
      </c>
      <c r="CQ706">
        <v>288.66087671500901</v>
      </c>
      <c r="CR706">
        <v>357.33892829030901</v>
      </c>
      <c r="CS706">
        <v>186.84354311130599</v>
      </c>
      <c r="CT706">
        <v>186</v>
      </c>
      <c r="CU706">
        <v>0</v>
      </c>
      <c r="CV706">
        <v>0</v>
      </c>
      <c r="CW706">
        <v>0</v>
      </c>
    </row>
    <row r="707" spans="1:101" x14ac:dyDescent="0.25">
      <c r="A707">
        <v>169.42590120160199</v>
      </c>
      <c r="B707">
        <v>0</v>
      </c>
      <c r="C707">
        <v>0</v>
      </c>
      <c r="D707">
        <v>0</v>
      </c>
      <c r="E707">
        <v>0</v>
      </c>
      <c r="F707">
        <v>232.01534998494799</v>
      </c>
      <c r="G707">
        <v>4471.34904355052</v>
      </c>
      <c r="H707">
        <v>2382.1615630255901</v>
      </c>
      <c r="I707">
        <v>2303.38550796565</v>
      </c>
      <c r="J707">
        <v>7392.2556270774103</v>
      </c>
      <c r="K707">
        <v>4455.6936555598204</v>
      </c>
      <c r="L707">
        <v>1708.8296981229801</v>
      </c>
      <c r="M707">
        <v>922.72544216443805</v>
      </c>
      <c r="N707">
        <v>11327.3493017414</v>
      </c>
      <c r="O707">
        <v>3035.3498351174999</v>
      </c>
      <c r="P707">
        <v>2802.6245178797699</v>
      </c>
      <c r="Q707">
        <v>5297.21181344052</v>
      </c>
      <c r="R707">
        <v>7174.1406934522902</v>
      </c>
      <c r="S707">
        <v>5560.4675978853702</v>
      </c>
      <c r="T707">
        <v>4126.0034274029103</v>
      </c>
      <c r="U707">
        <v>776.19571585316999</v>
      </c>
      <c r="V707">
        <v>469.77199819766997</v>
      </c>
      <c r="W707">
        <v>425.89428356819701</v>
      </c>
      <c r="X707">
        <v>434.45049197281998</v>
      </c>
      <c r="Y707">
        <v>410.92101222387703</v>
      </c>
      <c r="Z707">
        <v>340.22112577160499</v>
      </c>
      <c r="AA707">
        <v>372.91108507026502</v>
      </c>
      <c r="AB707">
        <v>362.12744083787101</v>
      </c>
      <c r="AC707">
        <v>340.35678604914199</v>
      </c>
      <c r="AD707">
        <v>327.80140787039198</v>
      </c>
      <c r="AE707">
        <v>325.267646125017</v>
      </c>
      <c r="AF707">
        <v>386.62652165447901</v>
      </c>
      <c r="AG707">
        <v>383.21389003938901</v>
      </c>
      <c r="AH707">
        <v>435.48960118409798</v>
      </c>
      <c r="AI707">
        <v>574.01160814725495</v>
      </c>
      <c r="AJ707">
        <v>641.56418393509205</v>
      </c>
      <c r="AK707">
        <v>665.46576442818002</v>
      </c>
      <c r="AL707">
        <v>679.50544139161605</v>
      </c>
      <c r="AM707">
        <v>682.14100234514297</v>
      </c>
      <c r="AN707">
        <v>692.42217760204198</v>
      </c>
      <c r="AO707">
        <v>611.38978427087704</v>
      </c>
      <c r="AP707">
        <v>407.47508099487402</v>
      </c>
      <c r="AQ707">
        <v>226.04384986054399</v>
      </c>
      <c r="AR707">
        <v>212.618125101337</v>
      </c>
      <c r="AS707">
        <v>207.63194730055801</v>
      </c>
      <c r="AT707">
        <v>207.28372967753299</v>
      </c>
      <c r="AU707">
        <v>212.023071682725</v>
      </c>
      <c r="AV707">
        <v>221</v>
      </c>
      <c r="AW707">
        <v>212.22053031931</v>
      </c>
      <c r="AX707">
        <v>211.00060974515199</v>
      </c>
      <c r="AY707">
        <v>200.096820534535</v>
      </c>
      <c r="AZ707">
        <v>196.63770810920099</v>
      </c>
      <c r="BA707">
        <v>188.17065427135199</v>
      </c>
      <c r="BB707">
        <v>207.31360990758799</v>
      </c>
      <c r="BC707">
        <v>201</v>
      </c>
      <c r="BD707">
        <v>207.52206953949801</v>
      </c>
      <c r="BE707">
        <v>204</v>
      </c>
      <c r="BF707">
        <v>207.42841003638699</v>
      </c>
      <c r="BG707">
        <v>200.840514625504</v>
      </c>
      <c r="BH707">
        <v>198.61743347264701</v>
      </c>
      <c r="BI707">
        <v>233.948667694368</v>
      </c>
      <c r="BJ707">
        <v>1054.9735893176801</v>
      </c>
      <c r="BK707">
        <v>2220.86764452548</v>
      </c>
      <c r="BL707">
        <v>2520.6601869531301</v>
      </c>
      <c r="BM707">
        <v>2903.6061890334299</v>
      </c>
      <c r="BN707">
        <v>2943.44177474458</v>
      </c>
      <c r="BO707">
        <v>3138.3091133698499</v>
      </c>
      <c r="BP707">
        <v>3399.9780864764898</v>
      </c>
      <c r="BQ707">
        <v>3440.58653481499</v>
      </c>
      <c r="BR707">
        <v>2639.7194796112699</v>
      </c>
      <c r="BS707">
        <v>1137.7991392950501</v>
      </c>
      <c r="BT707">
        <v>530.25211936938604</v>
      </c>
      <c r="BU707">
        <v>471.44294018284802</v>
      </c>
      <c r="BV707">
        <v>424.102396296461</v>
      </c>
      <c r="BW707">
        <v>404.49010044357198</v>
      </c>
      <c r="BX707">
        <v>427.61149504869701</v>
      </c>
      <c r="BY707">
        <v>415.97883131964102</v>
      </c>
      <c r="BZ707">
        <v>423.79164793101103</v>
      </c>
      <c r="CA707">
        <v>411.34435782019</v>
      </c>
      <c r="CB707">
        <v>579.84686593706601</v>
      </c>
      <c r="CC707">
        <v>412.51869631018599</v>
      </c>
      <c r="CD707">
        <v>399.30753317294102</v>
      </c>
      <c r="CE707">
        <v>397.431229909374</v>
      </c>
      <c r="CF707">
        <v>405.88954739324703</v>
      </c>
      <c r="CG707">
        <v>360.07870260721501</v>
      </c>
      <c r="CH707">
        <v>368.375780134482</v>
      </c>
      <c r="CI707">
        <v>384.42136859726202</v>
      </c>
      <c r="CJ707">
        <v>389.88325125107002</v>
      </c>
      <c r="CK707">
        <v>476.36092393863998</v>
      </c>
      <c r="CL707">
        <v>361.06825620809502</v>
      </c>
      <c r="CM707">
        <v>452.08675339537501</v>
      </c>
      <c r="CN707">
        <v>356.66814265076903</v>
      </c>
      <c r="CO707">
        <v>267.87445321061398</v>
      </c>
      <c r="CP707">
        <v>2062.7872079107801</v>
      </c>
      <c r="CQ707">
        <v>282.39746324989801</v>
      </c>
      <c r="CR707">
        <v>350.09574505138897</v>
      </c>
      <c r="CS707">
        <v>184.52975586578901</v>
      </c>
      <c r="CT707">
        <v>186</v>
      </c>
      <c r="CU707">
        <v>0</v>
      </c>
      <c r="CV707">
        <v>0</v>
      </c>
      <c r="CW707">
        <v>0</v>
      </c>
    </row>
    <row r="708" spans="1:101" x14ac:dyDescent="0.25">
      <c r="A708">
        <v>169.666221628838</v>
      </c>
      <c r="B708">
        <v>0</v>
      </c>
      <c r="C708">
        <v>0</v>
      </c>
      <c r="D708">
        <v>0</v>
      </c>
      <c r="E708">
        <v>0</v>
      </c>
      <c r="F708">
        <v>225.92800623540199</v>
      </c>
      <c r="G708">
        <v>3843.3879809242699</v>
      </c>
      <c r="H708">
        <v>2035.83055209965</v>
      </c>
      <c r="I708">
        <v>1926.9473339363401</v>
      </c>
      <c r="J708">
        <v>6143.3355351925202</v>
      </c>
      <c r="K708">
        <v>3758.4047827895702</v>
      </c>
      <c r="L708">
        <v>1514.5232330219301</v>
      </c>
      <c r="M708">
        <v>842.90534540516001</v>
      </c>
      <c r="N708">
        <v>10175.2376098894</v>
      </c>
      <c r="O708">
        <v>2682.42609748735</v>
      </c>
      <c r="P708">
        <v>2411.0145337491099</v>
      </c>
      <c r="Q708">
        <v>3962.83920774239</v>
      </c>
      <c r="R708">
        <v>5709.0170488878703</v>
      </c>
      <c r="S708">
        <v>4786.2577091060703</v>
      </c>
      <c r="T708">
        <v>3953.6614282044302</v>
      </c>
      <c r="U708">
        <v>673.65605388617496</v>
      </c>
      <c r="V708">
        <v>445.23721878487498</v>
      </c>
      <c r="W708">
        <v>407.85134264237399</v>
      </c>
      <c r="X708">
        <v>419.28473768174001</v>
      </c>
      <c r="Y708">
        <v>397.86225343466702</v>
      </c>
      <c r="Z708">
        <v>329.37761569879098</v>
      </c>
      <c r="AA708">
        <v>367.33652462705101</v>
      </c>
      <c r="AB708">
        <v>354.56443841908998</v>
      </c>
      <c r="AC708">
        <v>330.024733905814</v>
      </c>
      <c r="AD708">
        <v>319.52360652541103</v>
      </c>
      <c r="AE708">
        <v>313.156402883167</v>
      </c>
      <c r="AF708">
        <v>370.87459724737698</v>
      </c>
      <c r="AG708">
        <v>369.210783827385</v>
      </c>
      <c r="AH708">
        <v>412.60430343420398</v>
      </c>
      <c r="AI708">
        <v>551.52832223278301</v>
      </c>
      <c r="AJ708">
        <v>602.78638349773996</v>
      </c>
      <c r="AK708">
        <v>623.51582941234199</v>
      </c>
      <c r="AL708">
        <v>630.21042356486896</v>
      </c>
      <c r="AM708">
        <v>627.12415430454303</v>
      </c>
      <c r="AN708">
        <v>623.11260323820295</v>
      </c>
      <c r="AO708">
        <v>559.91870397214598</v>
      </c>
      <c r="AP708">
        <v>377.44504508196098</v>
      </c>
      <c r="AQ708">
        <v>225.46511078990201</v>
      </c>
      <c r="AR708">
        <v>209.043813910354</v>
      </c>
      <c r="AS708">
        <v>207.63194730055801</v>
      </c>
      <c r="AT708">
        <v>209.527505209872</v>
      </c>
      <c r="AU708">
        <v>212.34850804465</v>
      </c>
      <c r="AV708">
        <v>221</v>
      </c>
      <c r="AW708">
        <v>214.45051657693199</v>
      </c>
      <c r="AX708">
        <v>213.15422945523801</v>
      </c>
      <c r="AY708">
        <v>199.02701080010399</v>
      </c>
      <c r="AZ708">
        <v>202.231521245533</v>
      </c>
      <c r="BA708">
        <v>190.88107635264399</v>
      </c>
      <c r="BB708">
        <v>212.003909020934</v>
      </c>
      <c r="BC708">
        <v>201</v>
      </c>
      <c r="BD708">
        <v>207.52206953949801</v>
      </c>
      <c r="BE708">
        <v>204</v>
      </c>
      <c r="BF708">
        <v>203.81270549550001</v>
      </c>
      <c r="BG708">
        <v>198.842034519885</v>
      </c>
      <c r="BH708">
        <v>202.34663151613501</v>
      </c>
      <c r="BI708">
        <v>233.28759254113899</v>
      </c>
      <c r="BJ708">
        <v>998.00529634181203</v>
      </c>
      <c r="BK708">
        <v>2080.0337484233701</v>
      </c>
      <c r="BL708">
        <v>2352.2043926261099</v>
      </c>
      <c r="BM708">
        <v>2686.2265897943798</v>
      </c>
      <c r="BN708">
        <v>2725.2465919485298</v>
      </c>
      <c r="BO708">
        <v>2875.5741986705998</v>
      </c>
      <c r="BP708">
        <v>3091.2978775954498</v>
      </c>
      <c r="BQ708">
        <v>3143.35761409629</v>
      </c>
      <c r="BR708">
        <v>2387.26236812058</v>
      </c>
      <c r="BS708">
        <v>1024.01376488293</v>
      </c>
      <c r="BT708">
        <v>503.188789689141</v>
      </c>
      <c r="BU708">
        <v>448.72480069787701</v>
      </c>
      <c r="BV708">
        <v>407.61267684968698</v>
      </c>
      <c r="BW708">
        <v>390.06481772420102</v>
      </c>
      <c r="BX708">
        <v>409.55671454716497</v>
      </c>
      <c r="BY708">
        <v>397.86360971140402</v>
      </c>
      <c r="BZ708">
        <v>411.18305182185998</v>
      </c>
      <c r="CA708">
        <v>390.78290411855602</v>
      </c>
      <c r="CB708">
        <v>547.06990710326102</v>
      </c>
      <c r="CC708">
        <v>395.63799449371299</v>
      </c>
      <c r="CD708">
        <v>382.97217319222</v>
      </c>
      <c r="CE708">
        <v>379.645773874871</v>
      </c>
      <c r="CF708">
        <v>392.59930873849498</v>
      </c>
      <c r="CG708">
        <v>346.54553426039598</v>
      </c>
      <c r="CH708">
        <v>356.123842513</v>
      </c>
      <c r="CI708">
        <v>370.82671868337701</v>
      </c>
      <c r="CJ708">
        <v>373.31858137567201</v>
      </c>
      <c r="CK708">
        <v>464.09367275057099</v>
      </c>
      <c r="CL708">
        <v>349.043329786127</v>
      </c>
      <c r="CM708">
        <v>435.91281266605398</v>
      </c>
      <c r="CN708">
        <v>347.41284971405599</v>
      </c>
      <c r="CO708">
        <v>259.68345761812202</v>
      </c>
      <c r="CP708">
        <v>1872.8016607407701</v>
      </c>
      <c r="CQ708">
        <v>271.32884341004501</v>
      </c>
      <c r="CR708">
        <v>337.16542938420901</v>
      </c>
      <c r="CS708">
        <v>178.936079964078</v>
      </c>
      <c r="CT708">
        <v>186</v>
      </c>
      <c r="CU708">
        <v>0</v>
      </c>
      <c r="CV708">
        <v>0</v>
      </c>
      <c r="CW708">
        <v>0</v>
      </c>
    </row>
    <row r="709" spans="1:101" x14ac:dyDescent="0.25">
      <c r="A709">
        <v>169.90654205607399</v>
      </c>
      <c r="B709">
        <v>0</v>
      </c>
      <c r="C709">
        <v>0</v>
      </c>
      <c r="D709">
        <v>0</v>
      </c>
      <c r="E709">
        <v>0</v>
      </c>
      <c r="F709">
        <v>223.490300596325</v>
      </c>
      <c r="G709">
        <v>3545.3137852968998</v>
      </c>
      <c r="H709">
        <v>1819.8389376740699</v>
      </c>
      <c r="I709">
        <v>1696.05920068761</v>
      </c>
      <c r="J709">
        <v>5489.8175223629496</v>
      </c>
      <c r="K709">
        <v>3318.4244966251399</v>
      </c>
      <c r="L709">
        <v>1379.4831681845201</v>
      </c>
      <c r="M709">
        <v>789.66282683519705</v>
      </c>
      <c r="N709">
        <v>9788.4152071340304</v>
      </c>
      <c r="O709">
        <v>2262.6218439142499</v>
      </c>
      <c r="P709">
        <v>2236.7530425075602</v>
      </c>
      <c r="Q709">
        <v>3349.54153078022</v>
      </c>
      <c r="R709">
        <v>4937.6786794845402</v>
      </c>
      <c r="S709">
        <v>4190.1575539810801</v>
      </c>
      <c r="T709">
        <v>3523.0137150442101</v>
      </c>
      <c r="U709">
        <v>602.12884003656495</v>
      </c>
      <c r="V709">
        <v>430.79842398252799</v>
      </c>
      <c r="W709">
        <v>391.35686975145302</v>
      </c>
      <c r="X709">
        <v>401.82693712804598</v>
      </c>
      <c r="Y709">
        <v>380.67548514936698</v>
      </c>
      <c r="Z709">
        <v>321.66735481452298</v>
      </c>
      <c r="AA709">
        <v>358.74551937394801</v>
      </c>
      <c r="AB709">
        <v>342.431945160243</v>
      </c>
      <c r="AC709">
        <v>315.33047498012502</v>
      </c>
      <c r="AD709">
        <v>308.67508114550202</v>
      </c>
      <c r="AE709">
        <v>299.640714543738</v>
      </c>
      <c r="AF709">
        <v>358.76316113432603</v>
      </c>
      <c r="AG709">
        <v>358.62320130095799</v>
      </c>
      <c r="AH709">
        <v>406.59440621407703</v>
      </c>
      <c r="AI709">
        <v>536.24706689704203</v>
      </c>
      <c r="AJ709">
        <v>584.15014337578896</v>
      </c>
      <c r="AK709">
        <v>602.95052639452399</v>
      </c>
      <c r="AL709">
        <v>599.62052569283196</v>
      </c>
      <c r="AM709">
        <v>595.90403851346696</v>
      </c>
      <c r="AN709">
        <v>589.55553052089999</v>
      </c>
      <c r="AO709">
        <v>530.98543401892198</v>
      </c>
      <c r="AP709">
        <v>362.45987618377899</v>
      </c>
      <c r="AQ709">
        <v>219.839765946977</v>
      </c>
      <c r="AR709">
        <v>208.64565996650401</v>
      </c>
      <c r="AS709">
        <v>207.63194730055801</v>
      </c>
      <c r="AT709">
        <v>212.24554510917</v>
      </c>
      <c r="AU709">
        <v>207.99708323607999</v>
      </c>
      <c r="AV709">
        <v>221</v>
      </c>
      <c r="AW709">
        <v>217.13649856598801</v>
      </c>
      <c r="AX709">
        <v>214.06055774591701</v>
      </c>
      <c r="AY709">
        <v>211.113799086802</v>
      </c>
      <c r="AZ709">
        <v>206.07550792495101</v>
      </c>
      <c r="BA709">
        <v>189.560574609821</v>
      </c>
      <c r="BB709">
        <v>215.740419253418</v>
      </c>
      <c r="BC709">
        <v>201</v>
      </c>
      <c r="BD709">
        <v>207.52206953949801</v>
      </c>
      <c r="BE709">
        <v>204</v>
      </c>
      <c r="BF709">
        <v>213.728267653784</v>
      </c>
      <c r="BG709">
        <v>201.27464581740099</v>
      </c>
      <c r="BH709">
        <v>197.86737001632301</v>
      </c>
      <c r="BI709">
        <v>234.06919913232099</v>
      </c>
      <c r="BJ709">
        <v>977.29899314734803</v>
      </c>
      <c r="BK709">
        <v>2017.56529138734</v>
      </c>
      <c r="BL709">
        <v>2275.5309189222298</v>
      </c>
      <c r="BM709">
        <v>2591.5625148887202</v>
      </c>
      <c r="BN709">
        <v>2599.39566245367</v>
      </c>
      <c r="BO709">
        <v>2736.5387093528998</v>
      </c>
      <c r="BP709">
        <v>2936.1206832170401</v>
      </c>
      <c r="BQ709">
        <v>2955.2261048631199</v>
      </c>
      <c r="BR709">
        <v>2206.0124774507599</v>
      </c>
      <c r="BS709">
        <v>946.240518476018</v>
      </c>
      <c r="BT709">
        <v>479.55421078082099</v>
      </c>
      <c r="BU709">
        <v>435.79987472109599</v>
      </c>
      <c r="BV709">
        <v>398.03448820597299</v>
      </c>
      <c r="BW709">
        <v>373.92106246246698</v>
      </c>
      <c r="BX709">
        <v>395.98226615365201</v>
      </c>
      <c r="BY709">
        <v>381.48420250928802</v>
      </c>
      <c r="BZ709">
        <v>397.32720885438903</v>
      </c>
      <c r="CA709">
        <v>379.21320520629502</v>
      </c>
      <c r="CB709">
        <v>522.06573930147601</v>
      </c>
      <c r="CC709">
        <v>375.45406981969597</v>
      </c>
      <c r="CD709">
        <v>366.949737777949</v>
      </c>
      <c r="CE709">
        <v>367.25909788467402</v>
      </c>
      <c r="CF709">
        <v>373.64895663271102</v>
      </c>
      <c r="CG709">
        <v>336.23623031126499</v>
      </c>
      <c r="CH709">
        <v>344.544492701472</v>
      </c>
      <c r="CI709">
        <v>357.29520780451702</v>
      </c>
      <c r="CJ709">
        <v>355.92191530322998</v>
      </c>
      <c r="CK709">
        <v>441.17148360557297</v>
      </c>
      <c r="CL709">
        <v>329.11178324058699</v>
      </c>
      <c r="CM709">
        <v>426.80156994654902</v>
      </c>
      <c r="CN709">
        <v>337.64007888910203</v>
      </c>
      <c r="CO709">
        <v>253.20978879076199</v>
      </c>
      <c r="CP709">
        <v>1656.9685909674399</v>
      </c>
      <c r="CQ709">
        <v>264.88821330566702</v>
      </c>
      <c r="CR709">
        <v>321.633998517203</v>
      </c>
      <c r="CS709">
        <v>178.936079964078</v>
      </c>
      <c r="CT709">
        <v>186</v>
      </c>
      <c r="CU709">
        <v>0</v>
      </c>
      <c r="CV709">
        <v>0</v>
      </c>
      <c r="CW709">
        <v>0</v>
      </c>
    </row>
    <row r="710" spans="1:101" x14ac:dyDescent="0.25">
      <c r="A710">
        <v>170.146862483311</v>
      </c>
      <c r="B710">
        <v>0</v>
      </c>
      <c r="C710">
        <v>0</v>
      </c>
      <c r="D710">
        <v>0</v>
      </c>
      <c r="E710">
        <v>0</v>
      </c>
      <c r="F710">
        <v>224.69804059699501</v>
      </c>
      <c r="G710">
        <v>3480.7972431176299</v>
      </c>
      <c r="H710">
        <v>1763.2400650192601</v>
      </c>
      <c r="I710">
        <v>1632.7372301589301</v>
      </c>
      <c r="J710">
        <v>5348.0487872306503</v>
      </c>
      <c r="K710">
        <v>3199.5169724112602</v>
      </c>
      <c r="L710">
        <v>1339.49208427292</v>
      </c>
      <c r="M710">
        <v>769.90147309342899</v>
      </c>
      <c r="N710">
        <v>9734.1361892122895</v>
      </c>
      <c r="O710">
        <v>2166.1845341564499</v>
      </c>
      <c r="P710">
        <v>2198.9229938090002</v>
      </c>
      <c r="Q710">
        <v>3217.02808278157</v>
      </c>
      <c r="R710">
        <v>4768.3588017238299</v>
      </c>
      <c r="S710">
        <v>4036.5964907057701</v>
      </c>
      <c r="T710">
        <v>3377.2968886221001</v>
      </c>
      <c r="U710">
        <v>575.62705329536095</v>
      </c>
      <c r="V710">
        <v>421.77904864875097</v>
      </c>
      <c r="W710">
        <v>381.60769496951599</v>
      </c>
      <c r="X710">
        <v>394.09507823681201</v>
      </c>
      <c r="Y710">
        <v>370.21572615412799</v>
      </c>
      <c r="Z710">
        <v>316.59710095166798</v>
      </c>
      <c r="AA710">
        <v>352.08643934686501</v>
      </c>
      <c r="AB710">
        <v>335.66094222862603</v>
      </c>
      <c r="AC710">
        <v>311.59734325001102</v>
      </c>
      <c r="AD710">
        <v>303.48341666027801</v>
      </c>
      <c r="AE710">
        <v>295.16199699857998</v>
      </c>
      <c r="AF710">
        <v>354.54858614610202</v>
      </c>
      <c r="AG710">
        <v>352.30451643217401</v>
      </c>
      <c r="AH710">
        <v>401.89811733967201</v>
      </c>
      <c r="AI710">
        <v>530.21822293688797</v>
      </c>
      <c r="AJ710">
        <v>577.95099471440403</v>
      </c>
      <c r="AK710">
        <v>594.56511124439101</v>
      </c>
      <c r="AL710">
        <v>591.01334807837998</v>
      </c>
      <c r="AM710">
        <v>585.07432759322296</v>
      </c>
      <c r="AN710">
        <v>578.61524158103396</v>
      </c>
      <c r="AO710">
        <v>521.93923537555099</v>
      </c>
      <c r="AP710">
        <v>358.64732397337502</v>
      </c>
      <c r="AQ710">
        <v>216.377765642046</v>
      </c>
      <c r="AR710">
        <v>205.56197768595399</v>
      </c>
      <c r="AS710">
        <v>207.63194730055801</v>
      </c>
      <c r="AT710">
        <v>212.115471596557</v>
      </c>
      <c r="AU710">
        <v>205.38397984367899</v>
      </c>
      <c r="AV710">
        <v>219.32413275689299</v>
      </c>
      <c r="AW710">
        <v>212.169255792641</v>
      </c>
      <c r="AX710">
        <v>215.47653264703601</v>
      </c>
      <c r="AY710">
        <v>215.12810361189099</v>
      </c>
      <c r="AZ710">
        <v>206.74379277621699</v>
      </c>
      <c r="BA710">
        <v>191.20155751791901</v>
      </c>
      <c r="BB710">
        <v>218.38736325970001</v>
      </c>
      <c r="BC710">
        <v>198.65378585964999</v>
      </c>
      <c r="BD710">
        <v>207.66167231676499</v>
      </c>
      <c r="BE710">
        <v>204</v>
      </c>
      <c r="BF710">
        <v>210.75201441585</v>
      </c>
      <c r="BG710">
        <v>201.85276170508101</v>
      </c>
      <c r="BH710">
        <v>197.26181088060699</v>
      </c>
      <c r="BI710">
        <v>235.22786034873499</v>
      </c>
      <c r="BJ710">
        <v>974.17270004969896</v>
      </c>
      <c r="BK710">
        <v>2009.78088572005</v>
      </c>
      <c r="BL710">
        <v>2261.3550594626499</v>
      </c>
      <c r="BM710">
        <v>2572.1592647338698</v>
      </c>
      <c r="BN710">
        <v>2571.6212578873101</v>
      </c>
      <c r="BO710">
        <v>2707.8269341873802</v>
      </c>
      <c r="BP710">
        <v>2902.1511058484398</v>
      </c>
      <c r="BQ710">
        <v>2910.95633378825</v>
      </c>
      <c r="BR710">
        <v>2160.8642004262201</v>
      </c>
      <c r="BS710">
        <v>923.80519268667797</v>
      </c>
      <c r="BT710">
        <v>472.99439501827698</v>
      </c>
      <c r="BU710">
        <v>428.81060496575998</v>
      </c>
      <c r="BV710">
        <v>390.91146514021</v>
      </c>
      <c r="BW710">
        <v>366.78011699562802</v>
      </c>
      <c r="BX710">
        <v>386.95883616814803</v>
      </c>
      <c r="BY710">
        <v>376.82951848705397</v>
      </c>
      <c r="BZ710">
        <v>389.470564339877</v>
      </c>
      <c r="CA710">
        <v>373.46067882756699</v>
      </c>
      <c r="CB710">
        <v>513.60038497166602</v>
      </c>
      <c r="CC710">
        <v>366.45290354092998</v>
      </c>
      <c r="CD710">
        <v>360.97137599187698</v>
      </c>
      <c r="CE710">
        <v>361.399622041513</v>
      </c>
      <c r="CF710">
        <v>364.74760649096299</v>
      </c>
      <c r="CG710">
        <v>331.23405682436498</v>
      </c>
      <c r="CH710">
        <v>339.575608579868</v>
      </c>
      <c r="CI710">
        <v>351.47795956561998</v>
      </c>
      <c r="CJ710">
        <v>348.85286366673301</v>
      </c>
      <c r="CK710">
        <v>434.98981538044399</v>
      </c>
      <c r="CL710">
        <v>323.38334962090602</v>
      </c>
      <c r="CM710">
        <v>423.005658513333</v>
      </c>
      <c r="CN710">
        <v>331.61918049722601</v>
      </c>
      <c r="CO710">
        <v>250.92910481650199</v>
      </c>
      <c r="CP710">
        <v>1608.4106207666</v>
      </c>
      <c r="CQ710">
        <v>257.84362026194401</v>
      </c>
      <c r="CR710">
        <v>316.16895664517102</v>
      </c>
      <c r="CS710">
        <v>178.936079964078</v>
      </c>
      <c r="CT710">
        <v>186</v>
      </c>
      <c r="CU710">
        <v>0</v>
      </c>
      <c r="CV710">
        <v>0</v>
      </c>
      <c r="CW710">
        <v>0</v>
      </c>
    </row>
    <row r="711" spans="1:101" x14ac:dyDescent="0.25">
      <c r="A711">
        <v>170.38718291054701</v>
      </c>
      <c r="B711">
        <v>0</v>
      </c>
      <c r="C711">
        <v>0</v>
      </c>
      <c r="D711">
        <v>0</v>
      </c>
      <c r="E711">
        <v>0</v>
      </c>
      <c r="F711">
        <v>231.176372681457</v>
      </c>
      <c r="G711">
        <v>3498.8729337106201</v>
      </c>
      <c r="H711">
        <v>1752.34245072115</v>
      </c>
      <c r="I711">
        <v>1617.1891212913599</v>
      </c>
      <c r="J711">
        <v>5341.3924205139001</v>
      </c>
      <c r="K711">
        <v>3160.6931766910602</v>
      </c>
      <c r="L711">
        <v>1327.09361989748</v>
      </c>
      <c r="M711">
        <v>763.86770489461298</v>
      </c>
      <c r="N711">
        <v>9939.4492623447804</v>
      </c>
      <c r="O711">
        <v>2152.8077280730299</v>
      </c>
      <c r="P711">
        <v>2219.84837300451</v>
      </c>
      <c r="Q711">
        <v>3206.2790096788699</v>
      </c>
      <c r="R711">
        <v>4742.1147880993303</v>
      </c>
      <c r="S711">
        <v>3985.6469054004001</v>
      </c>
      <c r="T711">
        <v>3277.9049687362899</v>
      </c>
      <c r="U711">
        <v>561.35596343422196</v>
      </c>
      <c r="V711">
        <v>415.59939071042498</v>
      </c>
      <c r="W711">
        <v>375.51135259916799</v>
      </c>
      <c r="X711">
        <v>391.31628561252302</v>
      </c>
      <c r="Y711">
        <v>364.23724028379701</v>
      </c>
      <c r="Z711">
        <v>314.33312072643099</v>
      </c>
      <c r="AA711">
        <v>347.717536215042</v>
      </c>
      <c r="AB711">
        <v>332.57234752468599</v>
      </c>
      <c r="AC711">
        <v>313.10980847418602</v>
      </c>
      <c r="AD711">
        <v>302.63073284466202</v>
      </c>
      <c r="AE711">
        <v>295.96798300553701</v>
      </c>
      <c r="AF711">
        <v>354.71709170958798</v>
      </c>
      <c r="AG711">
        <v>349.84380715373402</v>
      </c>
      <c r="AH711">
        <v>403.25336392446502</v>
      </c>
      <c r="AI711">
        <v>534.57738369211802</v>
      </c>
      <c r="AJ711">
        <v>582.68153496590196</v>
      </c>
      <c r="AK711">
        <v>596.75774540330497</v>
      </c>
      <c r="AL711">
        <v>595.73949979621705</v>
      </c>
      <c r="AM711">
        <v>584.92933352505895</v>
      </c>
      <c r="AN711">
        <v>578.14553370981002</v>
      </c>
      <c r="AO711">
        <v>522.05284421051999</v>
      </c>
      <c r="AP711">
        <v>361.38601758274802</v>
      </c>
      <c r="AQ711">
        <v>215.496692344373</v>
      </c>
      <c r="AR711">
        <v>200.40409290779999</v>
      </c>
      <c r="AS711">
        <v>207.63194730055801</v>
      </c>
      <c r="AT711">
        <v>210.150187537638</v>
      </c>
      <c r="AU711">
        <v>202.69771453525499</v>
      </c>
      <c r="AV711">
        <v>218.138330554476</v>
      </c>
      <c r="AW711">
        <v>203.10666001202</v>
      </c>
      <c r="AX711">
        <v>218.29973960030699</v>
      </c>
      <c r="AY711">
        <v>216</v>
      </c>
      <c r="AZ711">
        <v>205.01845628410899</v>
      </c>
      <c r="BA711">
        <v>193.867614503618</v>
      </c>
      <c r="BB711">
        <v>222.581200766466</v>
      </c>
      <c r="BC711">
        <v>197.01087798735199</v>
      </c>
      <c r="BD711">
        <v>207.425869650782</v>
      </c>
      <c r="BE711">
        <v>204.02076331962201</v>
      </c>
      <c r="BF711">
        <v>201.40707662385</v>
      </c>
      <c r="BG711">
        <v>201.45457205339599</v>
      </c>
      <c r="BH711">
        <v>200.69973407847399</v>
      </c>
      <c r="BI711">
        <v>240.43962345382701</v>
      </c>
      <c r="BJ711">
        <v>1011.39126777556</v>
      </c>
      <c r="BK711">
        <v>2070.0159499412098</v>
      </c>
      <c r="BL711">
        <v>2320.96918803258</v>
      </c>
      <c r="BM711">
        <v>2622.8548383796501</v>
      </c>
      <c r="BN711">
        <v>2620.5919508270099</v>
      </c>
      <c r="BO711">
        <v>2766.5196615719201</v>
      </c>
      <c r="BP711">
        <v>2946.2299993517599</v>
      </c>
      <c r="BQ711">
        <v>2938.31094899041</v>
      </c>
      <c r="BR711">
        <v>2170.3425688513498</v>
      </c>
      <c r="BS711">
        <v>919.22728040832601</v>
      </c>
      <c r="BT711">
        <v>472.18818562151301</v>
      </c>
      <c r="BU711">
        <v>424.03848714397299</v>
      </c>
      <c r="BV711">
        <v>385.46288028413898</v>
      </c>
      <c r="BW711">
        <v>362.621827800196</v>
      </c>
      <c r="BX711">
        <v>380.19077586150502</v>
      </c>
      <c r="BY711">
        <v>377.31919035400801</v>
      </c>
      <c r="BZ711">
        <v>384.16333001270101</v>
      </c>
      <c r="CA711">
        <v>370.35143647545402</v>
      </c>
      <c r="CB711">
        <v>513.60496670942598</v>
      </c>
      <c r="CC711">
        <v>361.32158706395001</v>
      </c>
      <c r="CD711">
        <v>359.50661226255897</v>
      </c>
      <c r="CE711">
        <v>358.60703334823501</v>
      </c>
      <c r="CF711">
        <v>359.37192872195902</v>
      </c>
      <c r="CG711">
        <v>330.08236181802101</v>
      </c>
      <c r="CH711">
        <v>338.04070805818401</v>
      </c>
      <c r="CI711">
        <v>349.22515235617101</v>
      </c>
      <c r="CJ711">
        <v>346.31950020880498</v>
      </c>
      <c r="CK711">
        <v>436.14599939655301</v>
      </c>
      <c r="CL711">
        <v>323.36331208604702</v>
      </c>
      <c r="CM711">
        <v>423.703315084579</v>
      </c>
      <c r="CN711">
        <v>329.16550073237602</v>
      </c>
      <c r="CO711">
        <v>251.082292121949</v>
      </c>
      <c r="CP711">
        <v>1595.5918305734299</v>
      </c>
      <c r="CQ711">
        <v>252.364190054049</v>
      </c>
      <c r="CR711">
        <v>316.07981524231798</v>
      </c>
      <c r="CS711">
        <v>181.05891408714501</v>
      </c>
      <c r="CT711">
        <v>186.00922814205401</v>
      </c>
      <c r="CU711">
        <v>0</v>
      </c>
      <c r="CV711">
        <v>0</v>
      </c>
      <c r="CW711">
        <v>200</v>
      </c>
    </row>
    <row r="712" spans="1:101" x14ac:dyDescent="0.25">
      <c r="A712">
        <v>170.627503337783</v>
      </c>
      <c r="B712">
        <v>0</v>
      </c>
      <c r="C712">
        <v>0</v>
      </c>
      <c r="D712">
        <v>0</v>
      </c>
      <c r="E712">
        <v>0</v>
      </c>
      <c r="F712">
        <v>256.99628346614901</v>
      </c>
      <c r="G712">
        <v>3810.3111055162299</v>
      </c>
      <c r="H712">
        <v>1875.05225687596</v>
      </c>
      <c r="I712">
        <v>1739.73632482072</v>
      </c>
      <c r="J712">
        <v>5631.4340960710497</v>
      </c>
      <c r="K712">
        <v>3330.6314713586798</v>
      </c>
      <c r="L712">
        <v>1414.8227617135501</v>
      </c>
      <c r="M712">
        <v>832.09649347147297</v>
      </c>
      <c r="N712">
        <v>11492.6126334113</v>
      </c>
      <c r="O712">
        <v>2268.60845926398</v>
      </c>
      <c r="P712">
        <v>2471.39859775783</v>
      </c>
      <c r="Q712">
        <v>3361.4330730104298</v>
      </c>
      <c r="R712">
        <v>4913.9859897317701</v>
      </c>
      <c r="S712">
        <v>4143.6309271107602</v>
      </c>
      <c r="T712">
        <v>3324.2049034494898</v>
      </c>
      <c r="U712">
        <v>595.674186831734</v>
      </c>
      <c r="V712">
        <v>436.20762013573</v>
      </c>
      <c r="W712">
        <v>398.61362359522798</v>
      </c>
      <c r="X712">
        <v>415.916716855782</v>
      </c>
      <c r="Y712">
        <v>394.54423649591303</v>
      </c>
      <c r="Z712">
        <v>333.673358274777</v>
      </c>
      <c r="AA712">
        <v>369.26797984035699</v>
      </c>
      <c r="AB712">
        <v>356.96342246928799</v>
      </c>
      <c r="AC712">
        <v>330.34666162601599</v>
      </c>
      <c r="AD712">
        <v>326.25680502986899</v>
      </c>
      <c r="AE712">
        <v>319.16499531285899</v>
      </c>
      <c r="AF712">
        <v>375.41709953586701</v>
      </c>
      <c r="AG712">
        <v>375.446507162937</v>
      </c>
      <c r="AH712">
        <v>450.627097719186</v>
      </c>
      <c r="AI712">
        <v>601.39450036656399</v>
      </c>
      <c r="AJ712">
        <v>648.29588093687005</v>
      </c>
      <c r="AK712">
        <v>665.09334122190501</v>
      </c>
      <c r="AL712">
        <v>663.94305388945497</v>
      </c>
      <c r="AM712">
        <v>640.20533942931695</v>
      </c>
      <c r="AN712">
        <v>627.97922010754201</v>
      </c>
      <c r="AO712">
        <v>564.09647910674096</v>
      </c>
      <c r="AP712">
        <v>393.282059925851</v>
      </c>
      <c r="AQ712">
        <v>231.142619345734</v>
      </c>
      <c r="AR712">
        <v>185.021380567417</v>
      </c>
      <c r="AS712">
        <v>207.63194730055801</v>
      </c>
      <c r="AT712">
        <v>199.55589475285899</v>
      </c>
      <c r="AU712">
        <v>200.722726052442</v>
      </c>
      <c r="AV712">
        <v>215.97861943258201</v>
      </c>
      <c r="AW712">
        <v>194.508246949393</v>
      </c>
      <c r="AX712">
        <v>220.722056858738</v>
      </c>
      <c r="AY712">
        <v>0</v>
      </c>
      <c r="AZ712">
        <v>213</v>
      </c>
      <c r="BA712">
        <v>192.58093947059601</v>
      </c>
      <c r="BB712">
        <v>231.74521878717701</v>
      </c>
      <c r="BC712">
        <v>194.34208907868199</v>
      </c>
      <c r="BD712">
        <v>198.27794737642901</v>
      </c>
      <c r="BE712">
        <v>213</v>
      </c>
      <c r="BF712">
        <v>194.76481375840501</v>
      </c>
      <c r="BG712">
        <v>198.68417815736501</v>
      </c>
      <c r="BH712">
        <v>220.78070141860499</v>
      </c>
      <c r="BI712">
        <v>267.00620639267203</v>
      </c>
      <c r="BJ712">
        <v>1279.4483076567201</v>
      </c>
      <c r="BK712">
        <v>2499.8452070960102</v>
      </c>
      <c r="BL712">
        <v>2787.8504617018798</v>
      </c>
      <c r="BM712">
        <v>3061.97127745429</v>
      </c>
      <c r="BN712">
        <v>3067.7658108053802</v>
      </c>
      <c r="BO712">
        <v>3265.5896885507</v>
      </c>
      <c r="BP712">
        <v>3376.7402569860701</v>
      </c>
      <c r="BQ712">
        <v>3293.1652671097199</v>
      </c>
      <c r="BR712">
        <v>2397.18866824511</v>
      </c>
      <c r="BS712">
        <v>978.42437411901801</v>
      </c>
      <c r="BT712">
        <v>489.379537387791</v>
      </c>
      <c r="BU712">
        <v>437.716696117276</v>
      </c>
      <c r="BV712">
        <v>402.95341969789803</v>
      </c>
      <c r="BW712">
        <v>374.82196361588899</v>
      </c>
      <c r="BX712">
        <v>398.80614595415199</v>
      </c>
      <c r="BY712">
        <v>396.69970084841901</v>
      </c>
      <c r="BZ712">
        <v>401.02649622962502</v>
      </c>
      <c r="CA712">
        <v>384.48384615823102</v>
      </c>
      <c r="CB712">
        <v>553.87420743823498</v>
      </c>
      <c r="CC712">
        <v>376.99237112201399</v>
      </c>
      <c r="CD712">
        <v>378.66200230762797</v>
      </c>
      <c r="CE712">
        <v>375.09354673381102</v>
      </c>
      <c r="CF712">
        <v>374.50168452494103</v>
      </c>
      <c r="CG712">
        <v>352.46718872415101</v>
      </c>
      <c r="CH712">
        <v>354.03816560189603</v>
      </c>
      <c r="CI712">
        <v>366.921354950862</v>
      </c>
      <c r="CJ712">
        <v>365.58002225098102</v>
      </c>
      <c r="CK712">
        <v>465.13666075260898</v>
      </c>
      <c r="CL712">
        <v>341.96084097015199</v>
      </c>
      <c r="CM712">
        <v>454.57709246420501</v>
      </c>
      <c r="CN712">
        <v>354.80977553191201</v>
      </c>
      <c r="CO712">
        <v>262.073481542065</v>
      </c>
      <c r="CP712">
        <v>1625.6521021108599</v>
      </c>
      <c r="CQ712">
        <v>273.99283547977899</v>
      </c>
      <c r="CR712">
        <v>342.32456798993297</v>
      </c>
      <c r="CS712">
        <v>191.74287713805799</v>
      </c>
      <c r="CT712">
        <v>190</v>
      </c>
      <c r="CU712">
        <v>0</v>
      </c>
      <c r="CV712">
        <v>0</v>
      </c>
      <c r="CW712">
        <v>200</v>
      </c>
    </row>
    <row r="713" spans="1:101" x14ac:dyDescent="0.25">
      <c r="A713">
        <v>170.86782376502001</v>
      </c>
      <c r="B713">
        <v>0</v>
      </c>
      <c r="C713">
        <v>0</v>
      </c>
      <c r="D713">
        <v>0</v>
      </c>
      <c r="E713">
        <v>0</v>
      </c>
      <c r="F713">
        <v>249.714994704242</v>
      </c>
      <c r="G713">
        <v>3732.9527998009098</v>
      </c>
      <c r="H713">
        <v>1796.1956583542899</v>
      </c>
      <c r="I713">
        <v>1626.6489822927299</v>
      </c>
      <c r="J713">
        <v>5374.9564920856401</v>
      </c>
      <c r="K713">
        <v>3230.1092521445198</v>
      </c>
      <c r="L713">
        <v>1375.9378342239099</v>
      </c>
      <c r="M713">
        <v>791.543406876733</v>
      </c>
      <c r="N713">
        <v>10540.7359262924</v>
      </c>
      <c r="O713">
        <v>2120.7876891607598</v>
      </c>
      <c r="P713">
        <v>2312.6698682860601</v>
      </c>
      <c r="Q713">
        <v>3186.2751111954499</v>
      </c>
      <c r="R713">
        <v>4751.0184550730501</v>
      </c>
      <c r="S713">
        <v>4097.1654827316597</v>
      </c>
      <c r="T713">
        <v>3468.8761769298799</v>
      </c>
      <c r="U713">
        <v>571.89186186402901</v>
      </c>
      <c r="V713">
        <v>421.12532885131202</v>
      </c>
      <c r="W713">
        <v>386.14296810317097</v>
      </c>
      <c r="X713">
        <v>396.793509893661</v>
      </c>
      <c r="Y713">
        <v>379.49569316484201</v>
      </c>
      <c r="Z713">
        <v>326.82145079221698</v>
      </c>
      <c r="AA713">
        <v>358.370610717028</v>
      </c>
      <c r="AB713">
        <v>346.91428729724203</v>
      </c>
      <c r="AC713">
        <v>320.15319552602699</v>
      </c>
      <c r="AD713">
        <v>318.258399814298</v>
      </c>
      <c r="AE713">
        <v>313.63328432756799</v>
      </c>
      <c r="AF713">
        <v>359.865573212914</v>
      </c>
      <c r="AG713">
        <v>361.07288954238402</v>
      </c>
      <c r="AH713">
        <v>429.52355427386402</v>
      </c>
      <c r="AI713">
        <v>562.51131197607197</v>
      </c>
      <c r="AJ713">
        <v>608.80221621901296</v>
      </c>
      <c r="AK713">
        <v>630.26199821433295</v>
      </c>
      <c r="AL713">
        <v>628.27470089471205</v>
      </c>
      <c r="AM713">
        <v>610.77640393822696</v>
      </c>
      <c r="AN713">
        <v>603.45592587564897</v>
      </c>
      <c r="AO713">
        <v>538.37636569365804</v>
      </c>
      <c r="AP713">
        <v>376.96110149805497</v>
      </c>
      <c r="AQ713">
        <v>225.001498750802</v>
      </c>
      <c r="AR713">
        <v>185.021380567417</v>
      </c>
      <c r="AS713">
        <v>200.705597515237</v>
      </c>
      <c r="AT713">
        <v>199.55589475285899</v>
      </c>
      <c r="AU713">
        <v>193.86205518111601</v>
      </c>
      <c r="AV713">
        <v>215.97861943258201</v>
      </c>
      <c r="AW713">
        <v>194.508246949393</v>
      </c>
      <c r="AX713">
        <v>220.35464087161199</v>
      </c>
      <c r="AY713">
        <v>0</v>
      </c>
      <c r="AZ713">
        <v>213</v>
      </c>
      <c r="BA713">
        <v>192.14953799256801</v>
      </c>
      <c r="BB713">
        <v>231.40842079897701</v>
      </c>
      <c r="BC713">
        <v>194.34208907868199</v>
      </c>
      <c r="BD713">
        <v>198.27794737642901</v>
      </c>
      <c r="BE713">
        <v>213</v>
      </c>
      <c r="BF713">
        <v>194.76481375840501</v>
      </c>
      <c r="BG713">
        <v>198.68417815736501</v>
      </c>
      <c r="BH713">
        <v>217.76438758858799</v>
      </c>
      <c r="BI713">
        <v>263.20412752020201</v>
      </c>
      <c r="BJ713">
        <v>1267.47230926819</v>
      </c>
      <c r="BK713">
        <v>2443.9947755733201</v>
      </c>
      <c r="BL713">
        <v>2731.9183244518699</v>
      </c>
      <c r="BM713">
        <v>2990.0297843972699</v>
      </c>
      <c r="BN713">
        <v>2985.35609004667</v>
      </c>
      <c r="BO713">
        <v>3222.8026571467599</v>
      </c>
      <c r="BP713">
        <v>3350.6788986894198</v>
      </c>
      <c r="BQ713">
        <v>3273.44064910221</v>
      </c>
      <c r="BR713">
        <v>2400.3409714825002</v>
      </c>
      <c r="BS713">
        <v>960.66502733585901</v>
      </c>
      <c r="BT713">
        <v>469.10715606343001</v>
      </c>
      <c r="BU713">
        <v>418.97394568421703</v>
      </c>
      <c r="BV713">
        <v>387.80615554500702</v>
      </c>
      <c r="BW713">
        <v>360.36006558830098</v>
      </c>
      <c r="BX713">
        <v>383.139222956102</v>
      </c>
      <c r="BY713">
        <v>385.50374280041098</v>
      </c>
      <c r="BZ713">
        <v>387.59878491996602</v>
      </c>
      <c r="CA713">
        <v>369.354852975386</v>
      </c>
      <c r="CB713">
        <v>535.388708564122</v>
      </c>
      <c r="CC713">
        <v>363.36132727673697</v>
      </c>
      <c r="CD713">
        <v>364.07817761563501</v>
      </c>
      <c r="CE713">
        <v>365.203805174737</v>
      </c>
      <c r="CF713">
        <v>356.92177776472403</v>
      </c>
      <c r="CG713">
        <v>344.590451322761</v>
      </c>
      <c r="CH713">
        <v>347.32766772645198</v>
      </c>
      <c r="CI713">
        <v>357.281748376851</v>
      </c>
      <c r="CJ713">
        <v>358.43827381111498</v>
      </c>
      <c r="CK713">
        <v>476.246566665096</v>
      </c>
      <c r="CL713">
        <v>341.39488380987098</v>
      </c>
      <c r="CM713">
        <v>457.11873566515101</v>
      </c>
      <c r="CN713">
        <v>349.73448460899198</v>
      </c>
      <c r="CO713">
        <v>256.77049738328998</v>
      </c>
      <c r="CP713">
        <v>1650.44431792867</v>
      </c>
      <c r="CQ713">
        <v>272.94223463486202</v>
      </c>
      <c r="CR713">
        <v>347.71040353285701</v>
      </c>
      <c r="CS713">
        <v>187.05529603647599</v>
      </c>
      <c r="CT713">
        <v>190</v>
      </c>
      <c r="CU713">
        <v>0</v>
      </c>
      <c r="CV713">
        <v>0</v>
      </c>
      <c r="CW713">
        <v>200</v>
      </c>
    </row>
    <row r="714" spans="1:101" x14ac:dyDescent="0.25">
      <c r="A714">
        <v>171.10814419225599</v>
      </c>
      <c r="B714">
        <v>0</v>
      </c>
      <c r="C714">
        <v>0</v>
      </c>
      <c r="D714">
        <v>0</v>
      </c>
      <c r="E714">
        <v>0</v>
      </c>
      <c r="F714">
        <v>244.82781287131601</v>
      </c>
      <c r="G714">
        <v>3616.27727769701</v>
      </c>
      <c r="H714">
        <v>1701.53831868212</v>
      </c>
      <c r="I714">
        <v>1508.7401647392001</v>
      </c>
      <c r="J714">
        <v>4969.2593693644703</v>
      </c>
      <c r="K714">
        <v>3080.3015977581999</v>
      </c>
      <c r="L714">
        <v>1320.3718235433801</v>
      </c>
      <c r="M714">
        <v>750.07090072741505</v>
      </c>
      <c r="N714">
        <v>9557.0033588133392</v>
      </c>
      <c r="O714">
        <v>1964.58666074043</v>
      </c>
      <c r="P714">
        <v>2125.3927193070399</v>
      </c>
      <c r="Q714">
        <v>2943.0932689571</v>
      </c>
      <c r="R714">
        <v>4466.4475616147301</v>
      </c>
      <c r="S714">
        <v>4007.36037994649</v>
      </c>
      <c r="T714">
        <v>3573.7463099633401</v>
      </c>
      <c r="U714">
        <v>545.97499436827502</v>
      </c>
      <c r="V714">
        <v>406.94889176533201</v>
      </c>
      <c r="W714">
        <v>375.36057714401301</v>
      </c>
      <c r="X714">
        <v>380.629385366034</v>
      </c>
      <c r="Y714">
        <v>365.575291133951</v>
      </c>
      <c r="Z714">
        <v>320.577960993332</v>
      </c>
      <c r="AA714">
        <v>349.18432035088398</v>
      </c>
      <c r="AB714">
        <v>337.81640005630999</v>
      </c>
      <c r="AC714">
        <v>310.86509075072502</v>
      </c>
      <c r="AD714">
        <v>311.848476551918</v>
      </c>
      <c r="AE714">
        <v>308.00758425168999</v>
      </c>
      <c r="AF714">
        <v>345.54580256057699</v>
      </c>
      <c r="AG714">
        <v>347.81105688864199</v>
      </c>
      <c r="AH714">
        <v>409.77454544541598</v>
      </c>
      <c r="AI714">
        <v>525.47624746941005</v>
      </c>
      <c r="AJ714">
        <v>571.56314043779003</v>
      </c>
      <c r="AK714">
        <v>594.82362086363696</v>
      </c>
      <c r="AL714">
        <v>591.03497833255904</v>
      </c>
      <c r="AM714">
        <v>578.94021063554806</v>
      </c>
      <c r="AN714">
        <v>575.28293332274495</v>
      </c>
      <c r="AO714">
        <v>512.45108803822097</v>
      </c>
      <c r="AP714">
        <v>360.48389433160497</v>
      </c>
      <c r="AQ714">
        <v>220.33988864825901</v>
      </c>
      <c r="AR714">
        <v>185.021380567417</v>
      </c>
      <c r="AS714">
        <v>191</v>
      </c>
      <c r="AT714">
        <v>199.55589475285899</v>
      </c>
      <c r="AU714">
        <v>188.71059113745</v>
      </c>
      <c r="AV714">
        <v>215.97861943258201</v>
      </c>
      <c r="AW714">
        <v>194.508246949393</v>
      </c>
      <c r="AX714">
        <v>209</v>
      </c>
      <c r="AY714">
        <v>0</v>
      </c>
      <c r="AZ714">
        <v>213</v>
      </c>
      <c r="BA714">
        <v>192.274805856553</v>
      </c>
      <c r="BB714">
        <v>221</v>
      </c>
      <c r="BC714">
        <v>194.34208907868199</v>
      </c>
      <c r="BD714">
        <v>198.27794737642901</v>
      </c>
      <c r="BE714">
        <v>213</v>
      </c>
      <c r="BF714">
        <v>194.76481375840501</v>
      </c>
      <c r="BG714">
        <v>198.68417815736501</v>
      </c>
      <c r="BH714">
        <v>215.329769092719</v>
      </c>
      <c r="BI714">
        <v>259.48770578356601</v>
      </c>
      <c r="BJ714">
        <v>1240.46627610327</v>
      </c>
      <c r="BK714">
        <v>2357.0781798122398</v>
      </c>
      <c r="BL714">
        <v>2639.1602187521398</v>
      </c>
      <c r="BM714">
        <v>2867.4282877872902</v>
      </c>
      <c r="BN714">
        <v>2869.8917863116899</v>
      </c>
      <c r="BO714">
        <v>3146.1528750483699</v>
      </c>
      <c r="BP714">
        <v>3284.36829248103</v>
      </c>
      <c r="BQ714">
        <v>3206.0832873876202</v>
      </c>
      <c r="BR714">
        <v>2369.7563902740599</v>
      </c>
      <c r="BS714">
        <v>935.04439067697604</v>
      </c>
      <c r="BT714">
        <v>451.13515547626002</v>
      </c>
      <c r="BU714">
        <v>401.71086520390099</v>
      </c>
      <c r="BV714">
        <v>372.89059583151499</v>
      </c>
      <c r="BW714">
        <v>346.96322083519499</v>
      </c>
      <c r="BX714">
        <v>369.65609579042302</v>
      </c>
      <c r="BY714">
        <v>374.11012207822301</v>
      </c>
      <c r="BZ714">
        <v>375.58410765244702</v>
      </c>
      <c r="CA714">
        <v>356.06880823980703</v>
      </c>
      <c r="CB714">
        <v>514.45583359405805</v>
      </c>
      <c r="CC714">
        <v>351.510935653263</v>
      </c>
      <c r="CD714">
        <v>350.33827959854898</v>
      </c>
      <c r="CE714">
        <v>355.174275966256</v>
      </c>
      <c r="CF714">
        <v>342.54084693115499</v>
      </c>
      <c r="CG714">
        <v>336.71203714661698</v>
      </c>
      <c r="CH714">
        <v>340.36091704469197</v>
      </c>
      <c r="CI714">
        <v>347.29924518777398</v>
      </c>
      <c r="CJ714">
        <v>350.52781310956999</v>
      </c>
      <c r="CK714">
        <v>485.906233477218</v>
      </c>
      <c r="CL714">
        <v>340.22005904455398</v>
      </c>
      <c r="CM714">
        <v>457.65590110096002</v>
      </c>
      <c r="CN714">
        <v>344.65581479362601</v>
      </c>
      <c r="CO714">
        <v>251.772090391239</v>
      </c>
      <c r="CP714">
        <v>1631.6321499616699</v>
      </c>
      <c r="CQ714">
        <v>270.65651399618599</v>
      </c>
      <c r="CR714">
        <v>353.23379203828802</v>
      </c>
      <c r="CS714">
        <v>183.91650603472499</v>
      </c>
      <c r="CT714">
        <v>190</v>
      </c>
      <c r="CU714">
        <v>0</v>
      </c>
      <c r="CV714">
        <v>0</v>
      </c>
      <c r="CW714">
        <v>200</v>
      </c>
    </row>
    <row r="715" spans="1:101" x14ac:dyDescent="0.25">
      <c r="A715">
        <v>171.34846461949201</v>
      </c>
      <c r="B715">
        <v>0</v>
      </c>
      <c r="C715">
        <v>0</v>
      </c>
      <c r="D715">
        <v>0</v>
      </c>
      <c r="E715">
        <v>0</v>
      </c>
      <c r="F715">
        <v>246.64388060580399</v>
      </c>
      <c r="G715">
        <v>3271.21116438224</v>
      </c>
      <c r="H715">
        <v>1485.3722650013699</v>
      </c>
      <c r="I715">
        <v>1298.35846435228</v>
      </c>
      <c r="J715">
        <v>3719.8545699066699</v>
      </c>
      <c r="K715">
        <v>2641.9891513820999</v>
      </c>
      <c r="L715">
        <v>1164.13330576561</v>
      </c>
      <c r="M715">
        <v>679.14917439528699</v>
      </c>
      <c r="N715">
        <v>7834.9214461801002</v>
      </c>
      <c r="O715">
        <v>1677.9843043870301</v>
      </c>
      <c r="P715">
        <v>1708.4633739639901</v>
      </c>
      <c r="Q715">
        <v>2279.05606747503</v>
      </c>
      <c r="R715">
        <v>3522.96502716126</v>
      </c>
      <c r="S715">
        <v>3689.9462873294601</v>
      </c>
      <c r="T715">
        <v>3586.1644336122999</v>
      </c>
      <c r="U715">
        <v>495.47357782150101</v>
      </c>
      <c r="V715">
        <v>387.54054789212699</v>
      </c>
      <c r="W715">
        <v>364.558418176678</v>
      </c>
      <c r="X715">
        <v>366.13218569720101</v>
      </c>
      <c r="Y715">
        <v>347.46308454228603</v>
      </c>
      <c r="Z715">
        <v>312.860259816537</v>
      </c>
      <c r="AA715">
        <v>341.06182898748199</v>
      </c>
      <c r="AB715">
        <v>326.82658440231103</v>
      </c>
      <c r="AC715">
        <v>299.38487529243002</v>
      </c>
      <c r="AD715">
        <v>307.74416306962797</v>
      </c>
      <c r="AE715">
        <v>298.50889021570299</v>
      </c>
      <c r="AF715">
        <v>327.19628067667401</v>
      </c>
      <c r="AG715">
        <v>330.70240239602799</v>
      </c>
      <c r="AH715">
        <v>383.10395583321502</v>
      </c>
      <c r="AI715">
        <v>472.719196258826</v>
      </c>
      <c r="AJ715">
        <v>520.08570025588995</v>
      </c>
      <c r="AK715">
        <v>534.92852845413199</v>
      </c>
      <c r="AL715">
        <v>524.39660000562401</v>
      </c>
      <c r="AM715">
        <v>517.75558614896602</v>
      </c>
      <c r="AN715">
        <v>515.11790711875403</v>
      </c>
      <c r="AO715">
        <v>469.580951739564</v>
      </c>
      <c r="AP715">
        <v>333.13468164459698</v>
      </c>
      <c r="AQ715">
        <v>218.63998458622399</v>
      </c>
      <c r="AR715">
        <v>185.021380567417</v>
      </c>
      <c r="AS715">
        <v>0</v>
      </c>
      <c r="AT715">
        <v>199.55589475285899</v>
      </c>
      <c r="AU715">
        <v>193.17775951471401</v>
      </c>
      <c r="AV715">
        <v>215.97861943258201</v>
      </c>
      <c r="AW715">
        <v>194.508246949393</v>
      </c>
      <c r="AX715">
        <v>209</v>
      </c>
      <c r="AY715">
        <v>0</v>
      </c>
      <c r="AZ715">
        <v>213</v>
      </c>
      <c r="BA715">
        <v>195.67275644175501</v>
      </c>
      <c r="BB715">
        <v>221</v>
      </c>
      <c r="BC715">
        <v>194.34208907868199</v>
      </c>
      <c r="BD715">
        <v>198.27794737642901</v>
      </c>
      <c r="BE715">
        <v>213</v>
      </c>
      <c r="BF715">
        <v>194.76481375840501</v>
      </c>
      <c r="BG715">
        <v>198.68417815736501</v>
      </c>
      <c r="BH715">
        <v>213.68511311934699</v>
      </c>
      <c r="BI715">
        <v>253.79815841705701</v>
      </c>
      <c r="BJ715">
        <v>1137.10116578012</v>
      </c>
      <c r="BK715">
        <v>2092.98216598212</v>
      </c>
      <c r="BL715">
        <v>2342.7653200981599</v>
      </c>
      <c r="BM715">
        <v>2467.8043855964202</v>
      </c>
      <c r="BN715">
        <v>2551.6054809363</v>
      </c>
      <c r="BO715">
        <v>2887.6310375887201</v>
      </c>
      <c r="BP715">
        <v>3017.3134419563398</v>
      </c>
      <c r="BQ715">
        <v>2908.0741492611801</v>
      </c>
      <c r="BR715">
        <v>2186.4624062705602</v>
      </c>
      <c r="BS715">
        <v>862.33200328269504</v>
      </c>
      <c r="BT715">
        <v>431.09511041476998</v>
      </c>
      <c r="BU715">
        <v>379.56889819946599</v>
      </c>
      <c r="BV715">
        <v>349.61197734264499</v>
      </c>
      <c r="BW715">
        <v>329.45037482893702</v>
      </c>
      <c r="BX715">
        <v>356.43615788457601</v>
      </c>
      <c r="BY715">
        <v>354.84364353372598</v>
      </c>
      <c r="BZ715">
        <v>361.692309296232</v>
      </c>
      <c r="CA715">
        <v>341.81802092852797</v>
      </c>
      <c r="CB715">
        <v>470.80011844317602</v>
      </c>
      <c r="CC715">
        <v>339.34229087144098</v>
      </c>
      <c r="CD715">
        <v>331.39272964806599</v>
      </c>
      <c r="CE715">
        <v>338.35001314271199</v>
      </c>
      <c r="CF715">
        <v>331.88697588489902</v>
      </c>
      <c r="CG715">
        <v>323.924661079114</v>
      </c>
      <c r="CH715">
        <v>328.04375800751097</v>
      </c>
      <c r="CI715">
        <v>329.74647593586297</v>
      </c>
      <c r="CJ715">
        <v>334.64916611278801</v>
      </c>
      <c r="CK715">
        <v>495.83020324112101</v>
      </c>
      <c r="CL715">
        <v>335.90164052461301</v>
      </c>
      <c r="CM715">
        <v>450.58481996964503</v>
      </c>
      <c r="CN715">
        <v>336.40357057775498</v>
      </c>
      <c r="CO715">
        <v>244.87029020184099</v>
      </c>
      <c r="CP715">
        <v>1428.33717580814</v>
      </c>
      <c r="CQ715">
        <v>262.05450112595901</v>
      </c>
      <c r="CR715">
        <v>362.73912793015302</v>
      </c>
      <c r="CS715">
        <v>184.82183698236699</v>
      </c>
      <c r="CT715">
        <v>190</v>
      </c>
      <c r="CU715">
        <v>0</v>
      </c>
      <c r="CV715">
        <v>0</v>
      </c>
      <c r="CW715">
        <v>200</v>
      </c>
    </row>
    <row r="716" spans="1:101" x14ac:dyDescent="0.25">
      <c r="A716">
        <v>171.58878504672799</v>
      </c>
      <c r="B716">
        <v>0</v>
      </c>
      <c r="C716">
        <v>0</v>
      </c>
      <c r="D716">
        <v>0</v>
      </c>
      <c r="E716">
        <v>0</v>
      </c>
      <c r="F716">
        <v>253.096497031067</v>
      </c>
      <c r="G716">
        <v>2699.3202404366898</v>
      </c>
      <c r="H716">
        <v>1239.6212730714101</v>
      </c>
      <c r="I716">
        <v>1065.9890806170699</v>
      </c>
      <c r="J716">
        <v>2679.9174175918301</v>
      </c>
      <c r="K716">
        <v>2050.7686582544402</v>
      </c>
      <c r="L716">
        <v>970.552871974185</v>
      </c>
      <c r="M716">
        <v>612.26221181039102</v>
      </c>
      <c r="N716">
        <v>6351.2436680743504</v>
      </c>
      <c r="O716">
        <v>1447.40399173636</v>
      </c>
      <c r="P716">
        <v>1426.1397770303799</v>
      </c>
      <c r="Q716">
        <v>1639.1614826396501</v>
      </c>
      <c r="R716">
        <v>2574.2968619982798</v>
      </c>
      <c r="S716">
        <v>3182.9960022312998</v>
      </c>
      <c r="T716">
        <v>3313.5020134121701</v>
      </c>
      <c r="U716">
        <v>449.929686299933</v>
      </c>
      <c r="V716">
        <v>370.46242155522799</v>
      </c>
      <c r="W716">
        <v>352.517830898905</v>
      </c>
      <c r="X716">
        <v>344.36870170120301</v>
      </c>
      <c r="Y716">
        <v>330.62199589346301</v>
      </c>
      <c r="Z716">
        <v>302.42503542051702</v>
      </c>
      <c r="AA716">
        <v>329.63099112679902</v>
      </c>
      <c r="AB716">
        <v>317.50935948529502</v>
      </c>
      <c r="AC716">
        <v>291.56208382327702</v>
      </c>
      <c r="AD716">
        <v>301.70231129088398</v>
      </c>
      <c r="AE716">
        <v>295.91075564206398</v>
      </c>
      <c r="AF716">
        <v>321.10751563903301</v>
      </c>
      <c r="AG716">
        <v>319.36754471153699</v>
      </c>
      <c r="AH716">
        <v>372.70215842653698</v>
      </c>
      <c r="AI716">
        <v>449.88954531837499</v>
      </c>
      <c r="AJ716">
        <v>482.62208820818898</v>
      </c>
      <c r="AK716">
        <v>494.464114731314</v>
      </c>
      <c r="AL716">
        <v>479.35067691270399</v>
      </c>
      <c r="AM716">
        <v>474.94636501443199</v>
      </c>
      <c r="AN716">
        <v>469.84711899498302</v>
      </c>
      <c r="AO716">
        <v>428.455579864659</v>
      </c>
      <c r="AP716">
        <v>315.53334848133898</v>
      </c>
      <c r="AQ716">
        <v>213.931306407476</v>
      </c>
      <c r="AR716">
        <v>185.021380567417</v>
      </c>
      <c r="AS716">
        <v>0</v>
      </c>
      <c r="AT716">
        <v>199.55589475285899</v>
      </c>
      <c r="AU716">
        <v>197.67694485186499</v>
      </c>
      <c r="AV716">
        <v>215.97861943258201</v>
      </c>
      <c r="AW716">
        <v>194.508246949393</v>
      </c>
      <c r="AX716">
        <v>209</v>
      </c>
      <c r="AY716">
        <v>0</v>
      </c>
      <c r="AZ716">
        <v>213</v>
      </c>
      <c r="BA716">
        <v>197.81935424352699</v>
      </c>
      <c r="BB716">
        <v>221</v>
      </c>
      <c r="BC716">
        <v>194.34208907868199</v>
      </c>
      <c r="BD716">
        <v>198.27794737642901</v>
      </c>
      <c r="BE716">
        <v>213</v>
      </c>
      <c r="BF716">
        <v>194.76481375840501</v>
      </c>
      <c r="BG716">
        <v>198.68417815736501</v>
      </c>
      <c r="BH716">
        <v>208.46564694189601</v>
      </c>
      <c r="BI716">
        <v>245.06926884056699</v>
      </c>
      <c r="BJ716">
        <v>1046.2986614050701</v>
      </c>
      <c r="BK716">
        <v>1897.57106051489</v>
      </c>
      <c r="BL716">
        <v>2107.3026572847598</v>
      </c>
      <c r="BM716">
        <v>2222.2867576779699</v>
      </c>
      <c r="BN716">
        <v>2290.3276836597902</v>
      </c>
      <c r="BO716">
        <v>2571.9085667476002</v>
      </c>
      <c r="BP716">
        <v>2680.21694098529</v>
      </c>
      <c r="BQ716">
        <v>2529.3474457365201</v>
      </c>
      <c r="BR716">
        <v>1948.0535137320601</v>
      </c>
      <c r="BS716">
        <v>772.72421678638602</v>
      </c>
      <c r="BT716">
        <v>411.47899737589501</v>
      </c>
      <c r="BU716">
        <v>366.66000569493502</v>
      </c>
      <c r="BV716">
        <v>338.60265945840399</v>
      </c>
      <c r="BW716">
        <v>319.48000573029901</v>
      </c>
      <c r="BX716">
        <v>341.89274505144999</v>
      </c>
      <c r="BY716">
        <v>342.28556359396998</v>
      </c>
      <c r="BZ716">
        <v>345.39752479063202</v>
      </c>
      <c r="CA716">
        <v>337.31163586711199</v>
      </c>
      <c r="CB716">
        <v>445.09269744892703</v>
      </c>
      <c r="CC716">
        <v>333.25477625944097</v>
      </c>
      <c r="CD716">
        <v>324.325242411087</v>
      </c>
      <c r="CE716">
        <v>334.56603736896102</v>
      </c>
      <c r="CF716">
        <v>322.07719685580599</v>
      </c>
      <c r="CG716">
        <v>318.082772455184</v>
      </c>
      <c r="CH716">
        <v>313.22921289188901</v>
      </c>
      <c r="CI716">
        <v>317.303126217836</v>
      </c>
      <c r="CJ716">
        <v>326.46933069058002</v>
      </c>
      <c r="CK716">
        <v>477.41490784568902</v>
      </c>
      <c r="CL716">
        <v>327.61437266516702</v>
      </c>
      <c r="CM716">
        <v>441.26555002784301</v>
      </c>
      <c r="CN716">
        <v>321.67250507388701</v>
      </c>
      <c r="CO716">
        <v>240.846057047589</v>
      </c>
      <c r="CP716">
        <v>1170.75909661279</v>
      </c>
      <c r="CQ716">
        <v>255.80300237563901</v>
      </c>
      <c r="CR716">
        <v>353.49640480310001</v>
      </c>
      <c r="CS716">
        <v>180.55963496025501</v>
      </c>
      <c r="CT716">
        <v>190</v>
      </c>
      <c r="CU716">
        <v>0</v>
      </c>
      <c r="CV716">
        <v>0</v>
      </c>
      <c r="CW716">
        <v>200</v>
      </c>
    </row>
    <row r="717" spans="1:101" x14ac:dyDescent="0.25">
      <c r="A717">
        <v>171.829105473965</v>
      </c>
      <c r="B717">
        <v>0</v>
      </c>
      <c r="C717">
        <v>0</v>
      </c>
      <c r="D717">
        <v>0</v>
      </c>
      <c r="E717">
        <v>0</v>
      </c>
      <c r="F717">
        <v>259.36546693916898</v>
      </c>
      <c r="G717">
        <v>2349.7767638907599</v>
      </c>
      <c r="H717">
        <v>1073.17105982884</v>
      </c>
      <c r="I717">
        <v>929.67582693190695</v>
      </c>
      <c r="J717">
        <v>2192.6988312819099</v>
      </c>
      <c r="K717">
        <v>1715.8900989267499</v>
      </c>
      <c r="L717">
        <v>859.69199004094799</v>
      </c>
      <c r="M717">
        <v>572.82367876134902</v>
      </c>
      <c r="N717">
        <v>5803.42046644733</v>
      </c>
      <c r="O717">
        <v>1219.1556924875699</v>
      </c>
      <c r="P717">
        <v>1288.0202270566499</v>
      </c>
      <c r="Q717">
        <v>1341.0389480582501</v>
      </c>
      <c r="R717">
        <v>2114.96471945542</v>
      </c>
      <c r="S717">
        <v>2765.5000135411701</v>
      </c>
      <c r="T717">
        <v>2870.6158712654801</v>
      </c>
      <c r="U717">
        <v>416.74082345018797</v>
      </c>
      <c r="V717">
        <v>356.84756792737898</v>
      </c>
      <c r="W717">
        <v>341.01356210106297</v>
      </c>
      <c r="X717">
        <v>330.873139827844</v>
      </c>
      <c r="Y717">
        <v>320.44669626010602</v>
      </c>
      <c r="Z717">
        <v>295.63379981251398</v>
      </c>
      <c r="AA717">
        <v>317.232407854771</v>
      </c>
      <c r="AB717">
        <v>308.32346814707302</v>
      </c>
      <c r="AC717">
        <v>287.77417688332798</v>
      </c>
      <c r="AD717">
        <v>296.21123004877597</v>
      </c>
      <c r="AE717">
        <v>293.846068448344</v>
      </c>
      <c r="AF717">
        <v>315.58188365753398</v>
      </c>
      <c r="AG717">
        <v>312.33571486023698</v>
      </c>
      <c r="AH717">
        <v>367.69670140343999</v>
      </c>
      <c r="AI717">
        <v>433.94574062471099</v>
      </c>
      <c r="AJ717">
        <v>463.67118894409299</v>
      </c>
      <c r="AK717">
        <v>468.07182757560599</v>
      </c>
      <c r="AL717">
        <v>455.08637552478802</v>
      </c>
      <c r="AM717">
        <v>448.78563440268903</v>
      </c>
      <c r="AN717">
        <v>448.90816114966202</v>
      </c>
      <c r="AO717">
        <v>400.56736779553898</v>
      </c>
      <c r="AP717">
        <v>308.32237466906901</v>
      </c>
      <c r="AQ717">
        <v>209.72644164731199</v>
      </c>
      <c r="AR717">
        <v>185.021380567417</v>
      </c>
      <c r="AS717">
        <v>0</v>
      </c>
      <c r="AT717">
        <v>199.55589475285899</v>
      </c>
      <c r="AU717">
        <v>201.84086448436199</v>
      </c>
      <c r="AV717">
        <v>215.97861943258201</v>
      </c>
      <c r="AW717">
        <v>194.508246949393</v>
      </c>
      <c r="AX717">
        <v>209</v>
      </c>
      <c r="AY717">
        <v>0</v>
      </c>
      <c r="AZ717">
        <v>213</v>
      </c>
      <c r="BA717">
        <v>199.98039175425399</v>
      </c>
      <c r="BB717">
        <v>221</v>
      </c>
      <c r="BC717">
        <v>194.34208907868199</v>
      </c>
      <c r="BD717">
        <v>198.27794737642901</v>
      </c>
      <c r="BE717">
        <v>213</v>
      </c>
      <c r="BF717">
        <v>194.76481375840501</v>
      </c>
      <c r="BG717">
        <v>198.68417815736501</v>
      </c>
      <c r="BH717">
        <v>204.07432402640899</v>
      </c>
      <c r="BI717">
        <v>244.035005566129</v>
      </c>
      <c r="BJ717">
        <v>1002.86692312892</v>
      </c>
      <c r="BK717">
        <v>1799.6460680569301</v>
      </c>
      <c r="BL717">
        <v>1993.1240892088399</v>
      </c>
      <c r="BM717">
        <v>2093.1043440089902</v>
      </c>
      <c r="BN717">
        <v>2145.75062818571</v>
      </c>
      <c r="BO717">
        <v>2397.1981661152399</v>
      </c>
      <c r="BP717">
        <v>2500.0189614340002</v>
      </c>
      <c r="BQ717">
        <v>2325.4975885471999</v>
      </c>
      <c r="BR717">
        <v>1781.3120949557899</v>
      </c>
      <c r="BS717">
        <v>714.653104763079</v>
      </c>
      <c r="BT717">
        <v>392.09015176670403</v>
      </c>
      <c r="BU717">
        <v>358.16169998042199</v>
      </c>
      <c r="BV717">
        <v>329.159795412341</v>
      </c>
      <c r="BW717">
        <v>312.71195019426301</v>
      </c>
      <c r="BX717">
        <v>331.53103659428598</v>
      </c>
      <c r="BY717">
        <v>333.213617144669</v>
      </c>
      <c r="BZ717">
        <v>332.16176985779299</v>
      </c>
      <c r="CA717">
        <v>328.761469299748</v>
      </c>
      <c r="CB717">
        <v>432.190061960474</v>
      </c>
      <c r="CC717">
        <v>328.95556306848403</v>
      </c>
      <c r="CD717">
        <v>322.21586031720898</v>
      </c>
      <c r="CE717">
        <v>328.98610627872199</v>
      </c>
      <c r="CF717">
        <v>311.93352675664801</v>
      </c>
      <c r="CG717">
        <v>313.10838969970098</v>
      </c>
      <c r="CH717">
        <v>302.87531417991897</v>
      </c>
      <c r="CI717">
        <v>308.37680533722602</v>
      </c>
      <c r="CJ717">
        <v>318.16368956254001</v>
      </c>
      <c r="CK717">
        <v>458.24301366874897</v>
      </c>
      <c r="CL717">
        <v>320.20038318225397</v>
      </c>
      <c r="CM717">
        <v>437.23301052642802</v>
      </c>
      <c r="CN717">
        <v>312.97424050672601</v>
      </c>
      <c r="CO717">
        <v>239.475120754979</v>
      </c>
      <c r="CP717">
        <v>953.36215211441697</v>
      </c>
      <c r="CQ717">
        <v>255.210237027277</v>
      </c>
      <c r="CR717">
        <v>342.46777695638099</v>
      </c>
      <c r="CS717">
        <v>179.320163987097</v>
      </c>
      <c r="CT717">
        <v>190</v>
      </c>
      <c r="CU717">
        <v>0</v>
      </c>
      <c r="CV717">
        <v>0</v>
      </c>
      <c r="CW717">
        <v>200</v>
      </c>
    </row>
    <row r="718" spans="1:101" x14ac:dyDescent="0.25">
      <c r="A718">
        <v>172.06942590120099</v>
      </c>
      <c r="B718">
        <v>0</v>
      </c>
      <c r="C718">
        <v>0</v>
      </c>
      <c r="D718">
        <v>0</v>
      </c>
      <c r="E718">
        <v>0</v>
      </c>
      <c r="F718">
        <v>264.17468902951998</v>
      </c>
      <c r="G718">
        <v>2161.5893643354798</v>
      </c>
      <c r="H718">
        <v>973.36215027020103</v>
      </c>
      <c r="I718">
        <v>847.42354906434105</v>
      </c>
      <c r="J718">
        <v>1974.40908732966</v>
      </c>
      <c r="K718">
        <v>1521.68625385618</v>
      </c>
      <c r="L718">
        <v>798.23014190587799</v>
      </c>
      <c r="M718">
        <v>547.13240288177496</v>
      </c>
      <c r="N718">
        <v>5610.9137326928403</v>
      </c>
      <c r="O718">
        <v>1065.78476427941</v>
      </c>
      <c r="P718">
        <v>1222.3333630352699</v>
      </c>
      <c r="Q718">
        <v>1203.9280917887399</v>
      </c>
      <c r="R718">
        <v>1904.67226652774</v>
      </c>
      <c r="S718">
        <v>2477.33139866889</v>
      </c>
      <c r="T718">
        <v>2499.6811174787799</v>
      </c>
      <c r="U718">
        <v>394.507777244566</v>
      </c>
      <c r="V718">
        <v>343.85444263484601</v>
      </c>
      <c r="W718">
        <v>330.05231989742401</v>
      </c>
      <c r="X718">
        <v>320.42634764067202</v>
      </c>
      <c r="Y718">
        <v>314.012289490255</v>
      </c>
      <c r="Z718">
        <v>290.93480005857799</v>
      </c>
      <c r="AA718">
        <v>307.652650515311</v>
      </c>
      <c r="AB718">
        <v>299.32333056506002</v>
      </c>
      <c r="AC718">
        <v>284.66533727053201</v>
      </c>
      <c r="AD718">
        <v>292.247919228814</v>
      </c>
      <c r="AE718">
        <v>293.28720412219002</v>
      </c>
      <c r="AF718">
        <v>310.21076005944599</v>
      </c>
      <c r="AG718">
        <v>305.90678760133602</v>
      </c>
      <c r="AH718">
        <v>364.34571107054597</v>
      </c>
      <c r="AI718">
        <v>421.97121367698998</v>
      </c>
      <c r="AJ718">
        <v>451.05881307130602</v>
      </c>
      <c r="AK718">
        <v>448.81442301648502</v>
      </c>
      <c r="AL718">
        <v>444.73610523362697</v>
      </c>
      <c r="AM718">
        <v>431.44166645686499</v>
      </c>
      <c r="AN718">
        <v>435.24300656245498</v>
      </c>
      <c r="AO718">
        <v>383.28151734053398</v>
      </c>
      <c r="AP718">
        <v>302.59670102662602</v>
      </c>
      <c r="AQ718">
        <v>208.284392171185</v>
      </c>
      <c r="AR718">
        <v>195.14704593801301</v>
      </c>
      <c r="AS718">
        <v>0</v>
      </c>
      <c r="AT718">
        <v>199.55589475285899</v>
      </c>
      <c r="AU718">
        <v>202.18360263825701</v>
      </c>
      <c r="AV718">
        <v>205.52609426138699</v>
      </c>
      <c r="AW718">
        <v>194.508246949393</v>
      </c>
      <c r="AX718">
        <v>209</v>
      </c>
      <c r="AY718">
        <v>0</v>
      </c>
      <c r="AZ718">
        <v>213</v>
      </c>
      <c r="BA718">
        <v>202.94194392228201</v>
      </c>
      <c r="BB718">
        <v>221</v>
      </c>
      <c r="BC718">
        <v>194.34208907868199</v>
      </c>
      <c r="BD718">
        <v>198.27794737642901</v>
      </c>
      <c r="BE718">
        <v>213</v>
      </c>
      <c r="BF718">
        <v>194.76481375840501</v>
      </c>
      <c r="BG718">
        <v>198.68417815736501</v>
      </c>
      <c r="BH718">
        <v>202.80073329871499</v>
      </c>
      <c r="BI718">
        <v>244.67674179966701</v>
      </c>
      <c r="BJ718">
        <v>981.21720287521703</v>
      </c>
      <c r="BK718">
        <v>1750.54470810774</v>
      </c>
      <c r="BL718">
        <v>1934.7930044653001</v>
      </c>
      <c r="BM718">
        <v>2020.7626159604399</v>
      </c>
      <c r="BN718">
        <v>2065.12701325644</v>
      </c>
      <c r="BO718">
        <v>2300.7481259865799</v>
      </c>
      <c r="BP718">
        <v>2401.3438049768902</v>
      </c>
      <c r="BQ718">
        <v>2215.1670632417599</v>
      </c>
      <c r="BR718">
        <v>1677.5592326553001</v>
      </c>
      <c r="BS718">
        <v>677.46469097228203</v>
      </c>
      <c r="BT718">
        <v>376.614105059964</v>
      </c>
      <c r="BU718">
        <v>350.19631480042301</v>
      </c>
      <c r="BV718">
        <v>317.05043104779401</v>
      </c>
      <c r="BW718">
        <v>306.63243809279999</v>
      </c>
      <c r="BX718">
        <v>324.21804695412197</v>
      </c>
      <c r="BY718">
        <v>325.59059110087998</v>
      </c>
      <c r="BZ718">
        <v>322.06052993968302</v>
      </c>
      <c r="CA718">
        <v>320.67591185572701</v>
      </c>
      <c r="CB718">
        <v>426.16097666944802</v>
      </c>
      <c r="CC718">
        <v>325.78487364420101</v>
      </c>
      <c r="CD718">
        <v>320.12265091210202</v>
      </c>
      <c r="CE718">
        <v>323.19745849573599</v>
      </c>
      <c r="CF718">
        <v>305.21207504514001</v>
      </c>
      <c r="CG718">
        <v>308.92355911795698</v>
      </c>
      <c r="CH718">
        <v>297.15934495899302</v>
      </c>
      <c r="CI718">
        <v>303.08493586757498</v>
      </c>
      <c r="CJ718">
        <v>312.07682330942202</v>
      </c>
      <c r="CK718">
        <v>445.32810514688703</v>
      </c>
      <c r="CL718">
        <v>315.78832788414798</v>
      </c>
      <c r="CM718">
        <v>429.294971090545</v>
      </c>
      <c r="CN718">
        <v>306.86651711363902</v>
      </c>
      <c r="CO718">
        <v>237.68698921843</v>
      </c>
      <c r="CP718">
        <v>826.066108158205</v>
      </c>
      <c r="CQ718">
        <v>255.331913141808</v>
      </c>
      <c r="CR718">
        <v>333.58797680780702</v>
      </c>
      <c r="CS718">
        <v>179.320163987097</v>
      </c>
      <c r="CT718">
        <v>190</v>
      </c>
      <c r="CU718">
        <v>0</v>
      </c>
      <c r="CV718">
        <v>0</v>
      </c>
      <c r="CW718">
        <v>200</v>
      </c>
    </row>
    <row r="719" spans="1:101" x14ac:dyDescent="0.25">
      <c r="A719">
        <v>172.309746328437</v>
      </c>
      <c r="B719">
        <v>0</v>
      </c>
      <c r="C719">
        <v>0</v>
      </c>
      <c r="D719">
        <v>0</v>
      </c>
      <c r="E719">
        <v>0</v>
      </c>
      <c r="F719">
        <v>264.17468902951998</v>
      </c>
      <c r="G719">
        <v>2204.5567108238301</v>
      </c>
      <c r="H719">
        <v>974.37409590073605</v>
      </c>
      <c r="I719">
        <v>842.29650462580901</v>
      </c>
      <c r="J719">
        <v>2000.85368737214</v>
      </c>
      <c r="K719">
        <v>1507.5038963363099</v>
      </c>
      <c r="L719">
        <v>802.46177462426999</v>
      </c>
      <c r="M719">
        <v>546.84756645773496</v>
      </c>
      <c r="N719">
        <v>5796.0409775220896</v>
      </c>
      <c r="O719">
        <v>1059.29864123216</v>
      </c>
      <c r="P719">
        <v>1246.0241078699801</v>
      </c>
      <c r="Q719">
        <v>1206.60853689183</v>
      </c>
      <c r="R719">
        <v>1929.1889647764399</v>
      </c>
      <c r="S719">
        <v>2470.24545666726</v>
      </c>
      <c r="T719">
        <v>2453.5827482588602</v>
      </c>
      <c r="U719">
        <v>390.75851187695298</v>
      </c>
      <c r="V719">
        <v>338.27568598626198</v>
      </c>
      <c r="W719">
        <v>325.66793960115098</v>
      </c>
      <c r="X719">
        <v>316.72361248286302</v>
      </c>
      <c r="Y719">
        <v>313.89042952413803</v>
      </c>
      <c r="Z719">
        <v>290.695672248557</v>
      </c>
      <c r="AA719">
        <v>305.467375048348</v>
      </c>
      <c r="AB719">
        <v>295.26145622796997</v>
      </c>
      <c r="AC719">
        <v>283.54976107296397</v>
      </c>
      <c r="AD719">
        <v>292.75779941398002</v>
      </c>
      <c r="AE719">
        <v>294.81021582913598</v>
      </c>
      <c r="AF719">
        <v>307.89483708167199</v>
      </c>
      <c r="AG719">
        <v>303.38339427499602</v>
      </c>
      <c r="AH719">
        <v>365.97289861676802</v>
      </c>
      <c r="AI719">
        <v>422.464434771931</v>
      </c>
      <c r="AJ719">
        <v>450.76251880937701</v>
      </c>
      <c r="AK719">
        <v>447.042866308246</v>
      </c>
      <c r="AL719">
        <v>451.45586323150201</v>
      </c>
      <c r="AM719">
        <v>431.29635191609901</v>
      </c>
      <c r="AN719">
        <v>435.57935266085798</v>
      </c>
      <c r="AO719">
        <v>384.571115837207</v>
      </c>
      <c r="AP719">
        <v>300.88411062510397</v>
      </c>
      <c r="AQ719">
        <v>210.60574403226701</v>
      </c>
      <c r="AR719">
        <v>204.370666564011</v>
      </c>
      <c r="AS719">
        <v>0</v>
      </c>
      <c r="AT719">
        <v>199.84932003956899</v>
      </c>
      <c r="AU719">
        <v>198.976600329842</v>
      </c>
      <c r="AV719">
        <v>195.84652304721101</v>
      </c>
      <c r="AW719">
        <v>194.24867842653401</v>
      </c>
      <c r="AX719">
        <v>199.115053158628</v>
      </c>
      <c r="AY719">
        <v>0</v>
      </c>
      <c r="AZ719">
        <v>210.88179710541999</v>
      </c>
      <c r="BA719">
        <v>206.042595795625</v>
      </c>
      <c r="BB719">
        <v>218.175729473893</v>
      </c>
      <c r="BC719">
        <v>194.522658485889</v>
      </c>
      <c r="BD719">
        <v>197.011332681613</v>
      </c>
      <c r="BE719">
        <v>213</v>
      </c>
      <c r="BF719">
        <v>194.64067229095099</v>
      </c>
      <c r="BG719">
        <v>198.605463108934</v>
      </c>
      <c r="BH719">
        <v>204.98400162420899</v>
      </c>
      <c r="BI719">
        <v>246.502537534726</v>
      </c>
      <c r="BJ719">
        <v>1008.2229925909101</v>
      </c>
      <c r="BK719">
        <v>1800.6244653190399</v>
      </c>
      <c r="BL719">
        <v>1987.3041379864701</v>
      </c>
      <c r="BM719">
        <v>2069.91920565691</v>
      </c>
      <c r="BN719">
        <v>2115.6821464186901</v>
      </c>
      <c r="BO719">
        <v>2354.2553728682801</v>
      </c>
      <c r="BP719">
        <v>2455.5627542229499</v>
      </c>
      <c r="BQ719">
        <v>2259.8627345949499</v>
      </c>
      <c r="BR719">
        <v>1701.00140945565</v>
      </c>
      <c r="BS719">
        <v>675.89476109235898</v>
      </c>
      <c r="BT719">
        <v>370.773398576749</v>
      </c>
      <c r="BU719">
        <v>347.15082231892501</v>
      </c>
      <c r="BV719">
        <v>309.47306872996597</v>
      </c>
      <c r="BW719">
        <v>302.63140480522299</v>
      </c>
      <c r="BX719">
        <v>321.82931406224901</v>
      </c>
      <c r="BY719">
        <v>321.48735017651597</v>
      </c>
      <c r="BZ719">
        <v>318.22131021034699</v>
      </c>
      <c r="CA719">
        <v>318.48128558021398</v>
      </c>
      <c r="CB719">
        <v>430.14558665391399</v>
      </c>
      <c r="CC719">
        <v>325.57698203318699</v>
      </c>
      <c r="CD719">
        <v>318.71481411035302</v>
      </c>
      <c r="CE719">
        <v>321.316383245422</v>
      </c>
      <c r="CF719">
        <v>304.52993282245802</v>
      </c>
      <c r="CG719">
        <v>307.986323994305</v>
      </c>
      <c r="CH719">
        <v>297.81689948751</v>
      </c>
      <c r="CI719">
        <v>302.10370097007802</v>
      </c>
      <c r="CJ719">
        <v>311.36217771220299</v>
      </c>
      <c r="CK719">
        <v>450.657886103897</v>
      </c>
      <c r="CL719">
        <v>317.685741103677</v>
      </c>
      <c r="CM719">
        <v>427.35118169222397</v>
      </c>
      <c r="CN719">
        <v>307.45361485480203</v>
      </c>
      <c r="CO719">
        <v>236.04121043132099</v>
      </c>
      <c r="CP719">
        <v>834.35745748699696</v>
      </c>
      <c r="CQ719">
        <v>258.31152463164</v>
      </c>
      <c r="CR719">
        <v>336.18535651340602</v>
      </c>
      <c r="CS719">
        <v>179.320163987097</v>
      </c>
      <c r="CT719">
        <v>190</v>
      </c>
      <c r="CU719">
        <v>0</v>
      </c>
      <c r="CV719">
        <v>0</v>
      </c>
      <c r="CW719">
        <v>182.34830921183601</v>
      </c>
    </row>
    <row r="720" spans="1:101" x14ac:dyDescent="0.25">
      <c r="A720">
        <v>172.55006675567401</v>
      </c>
      <c r="B720">
        <v>0</v>
      </c>
      <c r="C720">
        <v>0</v>
      </c>
      <c r="D720">
        <v>0</v>
      </c>
      <c r="E720">
        <v>0</v>
      </c>
      <c r="F720">
        <v>264.17468902951998</v>
      </c>
      <c r="G720">
        <v>2374.5578318919002</v>
      </c>
      <c r="H720">
        <v>1031.44520960249</v>
      </c>
      <c r="I720">
        <v>890.786367223149</v>
      </c>
      <c r="J720">
        <v>2147.3338785508599</v>
      </c>
      <c r="K720">
        <v>1610.1610179162701</v>
      </c>
      <c r="L720">
        <v>846.56836354972495</v>
      </c>
      <c r="M720">
        <v>568.50999226188299</v>
      </c>
      <c r="N720">
        <v>6273.0557095230197</v>
      </c>
      <c r="O720">
        <v>1122.04840225565</v>
      </c>
      <c r="P720">
        <v>1326.93661635647</v>
      </c>
      <c r="Q720">
        <v>1279.08329561288</v>
      </c>
      <c r="R720">
        <v>2065.6088284412699</v>
      </c>
      <c r="S720">
        <v>2651.48877681058</v>
      </c>
      <c r="T720">
        <v>2633.7077645456402</v>
      </c>
      <c r="U720">
        <v>398.79197393959998</v>
      </c>
      <c r="V720">
        <v>343.02641708391599</v>
      </c>
      <c r="W720">
        <v>329.36931133578503</v>
      </c>
      <c r="X720">
        <v>320.597841701562</v>
      </c>
      <c r="Y720">
        <v>318.65764593960398</v>
      </c>
      <c r="Z720">
        <v>294.33542910629501</v>
      </c>
      <c r="AA720">
        <v>308.01379194505603</v>
      </c>
      <c r="AB720">
        <v>297.54252194558001</v>
      </c>
      <c r="AC720">
        <v>285.68817077740198</v>
      </c>
      <c r="AD720">
        <v>296.59801496117001</v>
      </c>
      <c r="AE720">
        <v>296.63746423222102</v>
      </c>
      <c r="AF720">
        <v>309.68532420356303</v>
      </c>
      <c r="AG720">
        <v>306.87597225081203</v>
      </c>
      <c r="AH720">
        <v>373.30628666205303</v>
      </c>
      <c r="AI720">
        <v>435.09416303146901</v>
      </c>
      <c r="AJ720">
        <v>463.77986983998102</v>
      </c>
      <c r="AK720">
        <v>462.025773766209</v>
      </c>
      <c r="AL720">
        <v>465.89694649076898</v>
      </c>
      <c r="AM720">
        <v>445.904449501486</v>
      </c>
      <c r="AN720">
        <v>452.20283914128498</v>
      </c>
      <c r="AO720">
        <v>397.99763332788598</v>
      </c>
      <c r="AP720">
        <v>306.415161559544</v>
      </c>
      <c r="AQ720">
        <v>213.253532501108</v>
      </c>
      <c r="AR720">
        <v>213.407306895619</v>
      </c>
      <c r="AS720">
        <v>0</v>
      </c>
      <c r="AT720">
        <v>225</v>
      </c>
      <c r="AU720">
        <v>199.64981260525701</v>
      </c>
      <c r="AV720">
        <v>186.03750556722201</v>
      </c>
      <c r="AW720">
        <v>172</v>
      </c>
      <c r="AX720">
        <v>196.233464324766</v>
      </c>
      <c r="AY720">
        <v>0</v>
      </c>
      <c r="AZ720">
        <v>210.26431378387801</v>
      </c>
      <c r="BA720">
        <v>201.41411729672799</v>
      </c>
      <c r="BB720">
        <v>217.35241837850401</v>
      </c>
      <c r="BC720">
        <v>210</v>
      </c>
      <c r="BD720">
        <v>181.81934702803699</v>
      </c>
      <c r="BE720">
        <v>213</v>
      </c>
      <c r="BF720">
        <v>184</v>
      </c>
      <c r="BG720">
        <v>196.259870001168</v>
      </c>
      <c r="BH720">
        <v>206.755209190409</v>
      </c>
      <c r="BI720">
        <v>250.20358774683999</v>
      </c>
      <c r="BJ720">
        <v>1078.3792809572601</v>
      </c>
      <c r="BK720">
        <v>1933.06830004724</v>
      </c>
      <c r="BL720">
        <v>2135.4319099535701</v>
      </c>
      <c r="BM720">
        <v>2224.6763725575702</v>
      </c>
      <c r="BN720">
        <v>2272.9510807760198</v>
      </c>
      <c r="BO720">
        <v>2525.7121513491102</v>
      </c>
      <c r="BP720">
        <v>2632.97088920754</v>
      </c>
      <c r="BQ720">
        <v>2420.82533221005</v>
      </c>
      <c r="BR720">
        <v>1812.5116629459901</v>
      </c>
      <c r="BS720">
        <v>699.936133274741</v>
      </c>
      <c r="BT720">
        <v>371.76287245730401</v>
      </c>
      <c r="BU720">
        <v>351.55435876159902</v>
      </c>
      <c r="BV720">
        <v>313.13757453125498</v>
      </c>
      <c r="BW720">
        <v>302.01340376413998</v>
      </c>
      <c r="BX720">
        <v>322.92656259949302</v>
      </c>
      <c r="BY720">
        <v>321.52659734244997</v>
      </c>
      <c r="BZ720">
        <v>319.15672038366802</v>
      </c>
      <c r="CA720">
        <v>321.43775333173198</v>
      </c>
      <c r="CB720">
        <v>440.852301071233</v>
      </c>
      <c r="CC720">
        <v>328.12474495603999</v>
      </c>
      <c r="CD720">
        <v>320.36172319056601</v>
      </c>
      <c r="CE720">
        <v>324.05348375700697</v>
      </c>
      <c r="CF720">
        <v>306.049419581488</v>
      </c>
      <c r="CG720">
        <v>310.34492577769697</v>
      </c>
      <c r="CH720">
        <v>301.02544546351999</v>
      </c>
      <c r="CI720">
        <v>302.53131002990102</v>
      </c>
      <c r="CJ720">
        <v>313.943181070077</v>
      </c>
      <c r="CK720">
        <v>467.96571520344997</v>
      </c>
      <c r="CL720">
        <v>322.92219300810899</v>
      </c>
      <c r="CM720">
        <v>441.19084852564703</v>
      </c>
      <c r="CN720">
        <v>314.79057306072798</v>
      </c>
      <c r="CO720">
        <v>236.54530501181699</v>
      </c>
      <c r="CP720">
        <v>888.66239922489694</v>
      </c>
      <c r="CQ720">
        <v>265.67558843134401</v>
      </c>
      <c r="CR720">
        <v>348.59009677357602</v>
      </c>
      <c r="CS720">
        <v>179.320163987097</v>
      </c>
      <c r="CT720">
        <v>190</v>
      </c>
      <c r="CU720">
        <v>0</v>
      </c>
      <c r="CV720">
        <v>0</v>
      </c>
      <c r="CW720">
        <v>177.202614865654</v>
      </c>
    </row>
    <row r="721" spans="1:101" x14ac:dyDescent="0.25">
      <c r="A721">
        <v>172.79038718291</v>
      </c>
      <c r="B721">
        <v>0</v>
      </c>
      <c r="C721">
        <v>0</v>
      </c>
      <c r="D721">
        <v>0</v>
      </c>
      <c r="E721">
        <v>0</v>
      </c>
      <c r="F721">
        <v>264.17468902951998</v>
      </c>
      <c r="G721">
        <v>2317.1917640091501</v>
      </c>
      <c r="H721">
        <v>1032.0135282342301</v>
      </c>
      <c r="I721">
        <v>895.77872695658505</v>
      </c>
      <c r="J721">
        <v>2116.4569312701201</v>
      </c>
      <c r="K721">
        <v>1595.4189573922199</v>
      </c>
      <c r="L721">
        <v>850.19566406202102</v>
      </c>
      <c r="M721">
        <v>587.29471617205002</v>
      </c>
      <c r="N721">
        <v>6387.2373026677697</v>
      </c>
      <c r="O721">
        <v>1114.18191370005</v>
      </c>
      <c r="P721">
        <v>1317.10786638737</v>
      </c>
      <c r="Q721">
        <v>1268.69629120748</v>
      </c>
      <c r="R721">
        <v>2010.6658014836</v>
      </c>
      <c r="S721">
        <v>2555.2528314997498</v>
      </c>
      <c r="T721">
        <v>2519.3119049916299</v>
      </c>
      <c r="U721">
        <v>416.94077615163502</v>
      </c>
      <c r="V721">
        <v>364.028871308455</v>
      </c>
      <c r="W721">
        <v>350.65421585707099</v>
      </c>
      <c r="X721">
        <v>341.598798747052</v>
      </c>
      <c r="Y721">
        <v>338.10035244648498</v>
      </c>
      <c r="Z721">
        <v>312.19033366911401</v>
      </c>
      <c r="AA721">
        <v>329.28412638655499</v>
      </c>
      <c r="AB721">
        <v>318.14435883385198</v>
      </c>
      <c r="AC721">
        <v>304.94319794049301</v>
      </c>
      <c r="AD721">
        <v>314.70298357399503</v>
      </c>
      <c r="AE721">
        <v>314.59382791797202</v>
      </c>
      <c r="AF721">
        <v>329.86901322081002</v>
      </c>
      <c r="AG721">
        <v>330.22705083588698</v>
      </c>
      <c r="AH721">
        <v>395.52376109609099</v>
      </c>
      <c r="AI721">
        <v>462.71880333314903</v>
      </c>
      <c r="AJ721">
        <v>485.87076209093101</v>
      </c>
      <c r="AK721">
        <v>485.511177203339</v>
      </c>
      <c r="AL721">
        <v>494.54210777738501</v>
      </c>
      <c r="AM721">
        <v>470.05911417318703</v>
      </c>
      <c r="AN721">
        <v>474.45207919742501</v>
      </c>
      <c r="AO721">
        <v>420.372792620128</v>
      </c>
      <c r="AP721">
        <v>324.18563742953899</v>
      </c>
      <c r="AQ721">
        <v>233.942913769418</v>
      </c>
      <c r="AR721">
        <v>213.71044527564601</v>
      </c>
      <c r="AS721">
        <v>0</v>
      </c>
      <c r="AT721">
        <v>0</v>
      </c>
      <c r="AU721">
        <v>199.45791094487001</v>
      </c>
      <c r="AV721">
        <v>185.717166043265</v>
      </c>
      <c r="AW721">
        <v>0</v>
      </c>
      <c r="AX721">
        <v>195</v>
      </c>
      <c r="AY721">
        <v>0</v>
      </c>
      <c r="AZ721">
        <v>210</v>
      </c>
      <c r="BA721">
        <v>203</v>
      </c>
      <c r="BB721">
        <v>217</v>
      </c>
      <c r="BC721">
        <v>0</v>
      </c>
      <c r="BD721">
        <v>179</v>
      </c>
      <c r="BE721">
        <v>0</v>
      </c>
      <c r="BF721">
        <v>0</v>
      </c>
      <c r="BG721">
        <v>193</v>
      </c>
      <c r="BH721">
        <v>224.16148226692599</v>
      </c>
      <c r="BI721">
        <v>267.23035098371099</v>
      </c>
      <c r="BJ721">
        <v>1165.54101852641</v>
      </c>
      <c r="BK721">
        <v>2054.5953696323099</v>
      </c>
      <c r="BL721">
        <v>2221.5454350158998</v>
      </c>
      <c r="BM721">
        <v>2300.3189999911401</v>
      </c>
      <c r="BN721">
        <v>2376.8867884909901</v>
      </c>
      <c r="BO721">
        <v>2613.2682267720702</v>
      </c>
      <c r="BP721">
        <v>2703.1386350306302</v>
      </c>
      <c r="BQ721">
        <v>2467.4840865261199</v>
      </c>
      <c r="BR721">
        <v>1830.70221521863</v>
      </c>
      <c r="BS721">
        <v>705.74700086607299</v>
      </c>
      <c r="BT721">
        <v>387.39937699469499</v>
      </c>
      <c r="BU721">
        <v>364.34174758010499</v>
      </c>
      <c r="BV721">
        <v>324.97547503547798</v>
      </c>
      <c r="BW721">
        <v>312.59494129310099</v>
      </c>
      <c r="BX721">
        <v>335.98405555806102</v>
      </c>
      <c r="BY721">
        <v>333.904751645376</v>
      </c>
      <c r="BZ721">
        <v>329.61842853491299</v>
      </c>
      <c r="CA721">
        <v>336.37545394262099</v>
      </c>
      <c r="CB721">
        <v>454.41748373693798</v>
      </c>
      <c r="CC721">
        <v>341.686883127062</v>
      </c>
      <c r="CD721">
        <v>332.12251813544498</v>
      </c>
      <c r="CE721">
        <v>337.933175489912</v>
      </c>
      <c r="CF721">
        <v>319.24710659256601</v>
      </c>
      <c r="CG721">
        <v>324.560466166818</v>
      </c>
      <c r="CH721">
        <v>314.19546609824198</v>
      </c>
      <c r="CI721">
        <v>315.37026009848603</v>
      </c>
      <c r="CJ721">
        <v>328.30989000157501</v>
      </c>
      <c r="CK721">
        <v>481.94088484072</v>
      </c>
      <c r="CL721">
        <v>333.80801331836398</v>
      </c>
      <c r="CM721">
        <v>451.938345425281</v>
      </c>
      <c r="CN721">
        <v>335.82290573563199</v>
      </c>
      <c r="CO721">
        <v>250.19497544888301</v>
      </c>
      <c r="CP721">
        <v>868.59637582420896</v>
      </c>
      <c r="CQ721">
        <v>277.391071352285</v>
      </c>
      <c r="CR721">
        <v>360.22143448755099</v>
      </c>
      <c r="CS721">
        <v>208.12078288482701</v>
      </c>
      <c r="CT721">
        <v>0</v>
      </c>
      <c r="CU721">
        <v>0</v>
      </c>
      <c r="CV721">
        <v>0</v>
      </c>
      <c r="CW721">
        <v>175</v>
      </c>
    </row>
    <row r="722" spans="1:101" x14ac:dyDescent="0.25">
      <c r="A722">
        <v>173.03070761014601</v>
      </c>
      <c r="B722">
        <v>0</v>
      </c>
      <c r="C722">
        <v>0</v>
      </c>
      <c r="D722">
        <v>0</v>
      </c>
      <c r="E722">
        <v>0</v>
      </c>
      <c r="F722">
        <v>253.532214011219</v>
      </c>
      <c r="G722">
        <v>2211.52420823785</v>
      </c>
      <c r="H722">
        <v>1009.8796443057799</v>
      </c>
      <c r="I722">
        <v>867.531683194317</v>
      </c>
      <c r="J722">
        <v>2017.07815433716</v>
      </c>
      <c r="K722">
        <v>1567.1515012063301</v>
      </c>
      <c r="L722">
        <v>839.46773093776403</v>
      </c>
      <c r="M722">
        <v>593.81686350946404</v>
      </c>
      <c r="N722">
        <v>6195.3565702447404</v>
      </c>
      <c r="O722">
        <v>1079.11556137867</v>
      </c>
      <c r="P722">
        <v>1243.1826252308999</v>
      </c>
      <c r="Q722">
        <v>1218.8540623282199</v>
      </c>
      <c r="R722">
        <v>1924.59864353628</v>
      </c>
      <c r="S722">
        <v>2469.2891716323902</v>
      </c>
      <c r="T722">
        <v>2425.8269471582298</v>
      </c>
      <c r="U722">
        <v>423.53658305866298</v>
      </c>
      <c r="V722">
        <v>376.17304682530801</v>
      </c>
      <c r="W722">
        <v>364.16166710195699</v>
      </c>
      <c r="X722">
        <v>352.98847039268998</v>
      </c>
      <c r="Y722">
        <v>347.60158704576298</v>
      </c>
      <c r="Z722">
        <v>322.47241163611</v>
      </c>
      <c r="AA722">
        <v>342.39912597194302</v>
      </c>
      <c r="AB722">
        <v>332.10021422497903</v>
      </c>
      <c r="AC722">
        <v>316.86978218677802</v>
      </c>
      <c r="AD722">
        <v>324.75579668385097</v>
      </c>
      <c r="AE722">
        <v>324.21939054877299</v>
      </c>
      <c r="AF722">
        <v>342.55517102195398</v>
      </c>
      <c r="AG722">
        <v>346.51035035835901</v>
      </c>
      <c r="AH722">
        <v>405.263974745393</v>
      </c>
      <c r="AI722">
        <v>475.28248076937098</v>
      </c>
      <c r="AJ722">
        <v>492.42084434106101</v>
      </c>
      <c r="AK722">
        <v>493.03395265617502</v>
      </c>
      <c r="AL722">
        <v>507.08664834917499</v>
      </c>
      <c r="AM722">
        <v>480.780079924343</v>
      </c>
      <c r="AN722">
        <v>487.29377552212702</v>
      </c>
      <c r="AO722">
        <v>433.32892110030701</v>
      </c>
      <c r="AP722">
        <v>333.76918210730702</v>
      </c>
      <c r="AQ722">
        <v>247.54910326803301</v>
      </c>
      <c r="AR722">
        <v>213.71044527564601</v>
      </c>
      <c r="AS722">
        <v>0</v>
      </c>
      <c r="AT722">
        <v>0</v>
      </c>
      <c r="AU722">
        <v>199.45791094487001</v>
      </c>
      <c r="AV722">
        <v>185.717166043265</v>
      </c>
      <c r="AW722">
        <v>0</v>
      </c>
      <c r="AX722">
        <v>195</v>
      </c>
      <c r="AY722">
        <v>0</v>
      </c>
      <c r="AZ722">
        <v>210</v>
      </c>
      <c r="BA722">
        <v>203</v>
      </c>
      <c r="BB722">
        <v>217</v>
      </c>
      <c r="BC722">
        <v>0</v>
      </c>
      <c r="BD722">
        <v>179</v>
      </c>
      <c r="BE722">
        <v>0</v>
      </c>
      <c r="BF722">
        <v>0</v>
      </c>
      <c r="BG722">
        <v>193</v>
      </c>
      <c r="BH722">
        <v>234.87211326294801</v>
      </c>
      <c r="BI722">
        <v>276.76735335399201</v>
      </c>
      <c r="BJ722">
        <v>1228.0561454243</v>
      </c>
      <c r="BK722">
        <v>2154.20754246365</v>
      </c>
      <c r="BL722">
        <v>2271.8117502679802</v>
      </c>
      <c r="BM722">
        <v>2354.7242286754399</v>
      </c>
      <c r="BN722">
        <v>2466.6712102074598</v>
      </c>
      <c r="BO722">
        <v>2692.8594298534299</v>
      </c>
      <c r="BP722">
        <v>2776.4804411505102</v>
      </c>
      <c r="BQ722">
        <v>2513.3393981965601</v>
      </c>
      <c r="BR722">
        <v>1857.44856049962</v>
      </c>
      <c r="BS722">
        <v>701.93411283652995</v>
      </c>
      <c r="BT722">
        <v>396.09309713812701</v>
      </c>
      <c r="BU722">
        <v>370.80825988044199</v>
      </c>
      <c r="BV722">
        <v>331.73236605843601</v>
      </c>
      <c r="BW722">
        <v>318.589060012213</v>
      </c>
      <c r="BX722">
        <v>341.776681961696</v>
      </c>
      <c r="BY722">
        <v>339.83548150010699</v>
      </c>
      <c r="BZ722">
        <v>334.82213412771301</v>
      </c>
      <c r="CA722">
        <v>345.78794931198303</v>
      </c>
      <c r="CB722">
        <v>461.24214366797997</v>
      </c>
      <c r="CC722">
        <v>348.88860751147399</v>
      </c>
      <c r="CD722">
        <v>336.79414516966699</v>
      </c>
      <c r="CE722">
        <v>346.20267082448498</v>
      </c>
      <c r="CF722">
        <v>325.98305035546298</v>
      </c>
      <c r="CG722">
        <v>332.288654586934</v>
      </c>
      <c r="CH722">
        <v>321.319318073028</v>
      </c>
      <c r="CI722">
        <v>323.42688160104899</v>
      </c>
      <c r="CJ722">
        <v>336.13106181375798</v>
      </c>
      <c r="CK722">
        <v>501.14040742677003</v>
      </c>
      <c r="CL722">
        <v>342.27940344883802</v>
      </c>
      <c r="CM722">
        <v>467.869660959393</v>
      </c>
      <c r="CN722">
        <v>354.505863018752</v>
      </c>
      <c r="CO722">
        <v>259.05505623355901</v>
      </c>
      <c r="CP722">
        <v>853.16659315725099</v>
      </c>
      <c r="CQ722">
        <v>287.07778030176399</v>
      </c>
      <c r="CR722">
        <v>372.88223452945499</v>
      </c>
      <c r="CS722">
        <v>228.26297460459699</v>
      </c>
      <c r="CT722">
        <v>0</v>
      </c>
      <c r="CU722">
        <v>0</v>
      </c>
      <c r="CV722">
        <v>0</v>
      </c>
      <c r="CW722">
        <v>175</v>
      </c>
    </row>
    <row r="723" spans="1:101" x14ac:dyDescent="0.25">
      <c r="A723">
        <v>173.27102803738299</v>
      </c>
      <c r="B723">
        <v>0</v>
      </c>
      <c r="C723">
        <v>0</v>
      </c>
      <c r="D723">
        <v>0</v>
      </c>
      <c r="E723">
        <v>0</v>
      </c>
      <c r="F723">
        <v>204</v>
      </c>
      <c r="G723">
        <v>2028.95788503875</v>
      </c>
      <c r="H723">
        <v>935.34099848257097</v>
      </c>
      <c r="I723">
        <v>771.002947426731</v>
      </c>
      <c r="J723">
        <v>1786.5205907187401</v>
      </c>
      <c r="K723">
        <v>1509.93023976478</v>
      </c>
      <c r="L723">
        <v>792.80270845303403</v>
      </c>
      <c r="M723">
        <v>557.90707855958794</v>
      </c>
      <c r="N723">
        <v>5312.3605085217896</v>
      </c>
      <c r="O723">
        <v>996.15382112673899</v>
      </c>
      <c r="P723">
        <v>1041.0594297279899</v>
      </c>
      <c r="Q723">
        <v>1086.92672417054</v>
      </c>
      <c r="R723">
        <v>1772.5708705642601</v>
      </c>
      <c r="S723">
        <v>2459.2560683714501</v>
      </c>
      <c r="T723">
        <v>2453.1109744529499</v>
      </c>
      <c r="U723">
        <v>393.849044231314</v>
      </c>
      <c r="V723">
        <v>353.93319769744301</v>
      </c>
      <c r="W723">
        <v>344.24685472280902</v>
      </c>
      <c r="X723">
        <v>331.37826553861402</v>
      </c>
      <c r="Y723">
        <v>325.04202288408197</v>
      </c>
      <c r="Z723">
        <v>303.97188174367699</v>
      </c>
      <c r="AA723">
        <v>322.28548501105598</v>
      </c>
      <c r="AB723">
        <v>315.86873438631397</v>
      </c>
      <c r="AC723">
        <v>299.70821333642903</v>
      </c>
      <c r="AD723">
        <v>305.43864701483398</v>
      </c>
      <c r="AE723">
        <v>303.03576567255902</v>
      </c>
      <c r="AF723">
        <v>324.25322905812601</v>
      </c>
      <c r="AG723">
        <v>329.38126244431999</v>
      </c>
      <c r="AH723">
        <v>373.443810953575</v>
      </c>
      <c r="AI723">
        <v>439.21805002073</v>
      </c>
      <c r="AJ723">
        <v>451.37957304996502</v>
      </c>
      <c r="AK723">
        <v>447.80381224766398</v>
      </c>
      <c r="AL723">
        <v>463.63415524582803</v>
      </c>
      <c r="AM723">
        <v>445.52223787113002</v>
      </c>
      <c r="AN723">
        <v>460.71563423123399</v>
      </c>
      <c r="AO723">
        <v>409.269483416149</v>
      </c>
      <c r="AP723">
        <v>313.872638872653</v>
      </c>
      <c r="AQ723">
        <v>232.107116754744</v>
      </c>
      <c r="AR723">
        <v>213.71044527564601</v>
      </c>
      <c r="AS723">
        <v>0</v>
      </c>
      <c r="AT723">
        <v>0</v>
      </c>
      <c r="AU723">
        <v>199.45791094487001</v>
      </c>
      <c r="AV723">
        <v>185.717166043265</v>
      </c>
      <c r="AW723">
        <v>0</v>
      </c>
      <c r="AX723">
        <v>195</v>
      </c>
      <c r="AY723">
        <v>0</v>
      </c>
      <c r="AZ723">
        <v>210</v>
      </c>
      <c r="BA723">
        <v>203</v>
      </c>
      <c r="BB723">
        <v>217</v>
      </c>
      <c r="BC723">
        <v>0</v>
      </c>
      <c r="BD723">
        <v>179</v>
      </c>
      <c r="BE723">
        <v>0</v>
      </c>
      <c r="BF723">
        <v>0</v>
      </c>
      <c r="BG723">
        <v>193</v>
      </c>
      <c r="BH723">
        <v>220.513941907152</v>
      </c>
      <c r="BI723">
        <v>259.757927612554</v>
      </c>
      <c r="BJ723">
        <v>1156.5909939747</v>
      </c>
      <c r="BK723">
        <v>2080.0358240322598</v>
      </c>
      <c r="BL723">
        <v>2156.3555874461699</v>
      </c>
      <c r="BM723">
        <v>2268.37440968797</v>
      </c>
      <c r="BN723">
        <v>2408.22438779611</v>
      </c>
      <c r="BO723">
        <v>2646.02286304161</v>
      </c>
      <c r="BP723">
        <v>2759.4771929374101</v>
      </c>
      <c r="BQ723">
        <v>2481.8899312191202</v>
      </c>
      <c r="BR723">
        <v>1860.8334957469101</v>
      </c>
      <c r="BS723">
        <v>667.35777273273595</v>
      </c>
      <c r="BT723">
        <v>379.01160090053401</v>
      </c>
      <c r="BU723">
        <v>353.76869058266402</v>
      </c>
      <c r="BV723">
        <v>318.68520608472602</v>
      </c>
      <c r="BW723">
        <v>306.717261681487</v>
      </c>
      <c r="BX723">
        <v>323.45102842106098</v>
      </c>
      <c r="BY723">
        <v>323.562503558495</v>
      </c>
      <c r="BZ723">
        <v>321.933053257643</v>
      </c>
      <c r="CA723">
        <v>332.29881647647102</v>
      </c>
      <c r="CB723">
        <v>443.81685105612502</v>
      </c>
      <c r="CC723">
        <v>332.31748232688699</v>
      </c>
      <c r="CD723">
        <v>319.34230115205798</v>
      </c>
      <c r="CE723">
        <v>331.32413791716698</v>
      </c>
      <c r="CF723">
        <v>311.37614603276398</v>
      </c>
      <c r="CG723">
        <v>316.72812586188797</v>
      </c>
      <c r="CH723">
        <v>304.94646650147899</v>
      </c>
      <c r="CI723">
        <v>310.27005603537498</v>
      </c>
      <c r="CJ723">
        <v>320.25623034486898</v>
      </c>
      <c r="CK723">
        <v>520.06597726293103</v>
      </c>
      <c r="CL723">
        <v>338.98938013349198</v>
      </c>
      <c r="CM723">
        <v>487.32146883336202</v>
      </c>
      <c r="CN723">
        <v>351.69462820752102</v>
      </c>
      <c r="CO723">
        <v>247.606329767907</v>
      </c>
      <c r="CP723">
        <v>848.313030655391</v>
      </c>
      <c r="CQ723">
        <v>283.69811729543397</v>
      </c>
      <c r="CR723">
        <v>378.320405077516</v>
      </c>
      <c r="CS723">
        <v>220.226249543774</v>
      </c>
      <c r="CT723">
        <v>0</v>
      </c>
      <c r="CU723">
        <v>0</v>
      </c>
      <c r="CV723">
        <v>0</v>
      </c>
      <c r="CW723">
        <v>175</v>
      </c>
    </row>
    <row r="724" spans="1:101" x14ac:dyDescent="0.25">
      <c r="A724">
        <v>173.511348464619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1663.75461736733</v>
      </c>
      <c r="H724">
        <v>813.81468627412801</v>
      </c>
      <c r="I724">
        <v>665.969384027469</v>
      </c>
      <c r="J724">
        <v>1428.73853772908</v>
      </c>
      <c r="K724">
        <v>1345.93416981101</v>
      </c>
      <c r="L724">
        <v>711.43209764518394</v>
      </c>
      <c r="M724">
        <v>507.645120876497</v>
      </c>
      <c r="N724">
        <v>4300.8965587583398</v>
      </c>
      <c r="O724">
        <v>890.675564221267</v>
      </c>
      <c r="P724">
        <v>792.28738372117505</v>
      </c>
      <c r="Q724">
        <v>880.42002041329499</v>
      </c>
      <c r="R724">
        <v>1374.34542577965</v>
      </c>
      <c r="S724">
        <v>2230.95184193253</v>
      </c>
      <c r="T724">
        <v>2284.1891690550301</v>
      </c>
      <c r="U724">
        <v>372.28836217192003</v>
      </c>
      <c r="V724">
        <v>335.50379417886597</v>
      </c>
      <c r="W724">
        <v>326.21959430668801</v>
      </c>
      <c r="X724">
        <v>323.88922575034798</v>
      </c>
      <c r="Y724">
        <v>317.73086501138101</v>
      </c>
      <c r="Z724">
        <v>292.92936492416601</v>
      </c>
      <c r="AA724">
        <v>307.85301108464699</v>
      </c>
      <c r="AB724">
        <v>305.05234356691301</v>
      </c>
      <c r="AC724">
        <v>291.88189956721999</v>
      </c>
      <c r="AD724">
        <v>295.25701119076598</v>
      </c>
      <c r="AE724">
        <v>288.827620286414</v>
      </c>
      <c r="AF724">
        <v>312.97255417385401</v>
      </c>
      <c r="AG724">
        <v>316.98136965222898</v>
      </c>
      <c r="AH724">
        <v>351.06909551103001</v>
      </c>
      <c r="AI724">
        <v>418.55534056462602</v>
      </c>
      <c r="AJ724">
        <v>416.602064848483</v>
      </c>
      <c r="AK724">
        <v>402.333831681378</v>
      </c>
      <c r="AL724">
        <v>423.34567462394102</v>
      </c>
      <c r="AM724">
        <v>414.126854064952</v>
      </c>
      <c r="AN724">
        <v>425.61463402510299</v>
      </c>
      <c r="AO724">
        <v>385.41099496504398</v>
      </c>
      <c r="AP724">
        <v>300.72282509527997</v>
      </c>
      <c r="AQ724">
        <v>228.54864796323301</v>
      </c>
      <c r="AR724">
        <v>213.71044527564601</v>
      </c>
      <c r="AS724">
        <v>0</v>
      </c>
      <c r="AT724">
        <v>0</v>
      </c>
      <c r="AU724">
        <v>199.45791094487001</v>
      </c>
      <c r="AV724">
        <v>185.717166043265</v>
      </c>
      <c r="AW724">
        <v>0</v>
      </c>
      <c r="AX724">
        <v>195</v>
      </c>
      <c r="AY724">
        <v>0</v>
      </c>
      <c r="AZ724">
        <v>210</v>
      </c>
      <c r="BA724">
        <v>203</v>
      </c>
      <c r="BB724">
        <v>217</v>
      </c>
      <c r="BC724">
        <v>0</v>
      </c>
      <c r="BD724">
        <v>179</v>
      </c>
      <c r="BE724">
        <v>0</v>
      </c>
      <c r="BF724">
        <v>0</v>
      </c>
      <c r="BG724">
        <v>193</v>
      </c>
      <c r="BH724">
        <v>219.08367588775599</v>
      </c>
      <c r="BI724">
        <v>252.95718046301499</v>
      </c>
      <c r="BJ724">
        <v>1037.0203491586799</v>
      </c>
      <c r="BK724">
        <v>1871.24170085336</v>
      </c>
      <c r="BL724">
        <v>1923.53506087966</v>
      </c>
      <c r="BM724">
        <v>2012.1323559027901</v>
      </c>
      <c r="BN724">
        <v>2182.4399105457501</v>
      </c>
      <c r="BO724">
        <v>2402.8331274877501</v>
      </c>
      <c r="BP724">
        <v>2518.22988431361</v>
      </c>
      <c r="BQ724">
        <v>2244.81070619826</v>
      </c>
      <c r="BR724">
        <v>1717.3663994338301</v>
      </c>
      <c r="BS724">
        <v>599.32486574312202</v>
      </c>
      <c r="BT724">
        <v>365.84855694439</v>
      </c>
      <c r="BU724">
        <v>337.55434006266802</v>
      </c>
      <c r="BV724">
        <v>307.46309902455903</v>
      </c>
      <c r="BW724">
        <v>297.353063571831</v>
      </c>
      <c r="BX724">
        <v>310.07492083510402</v>
      </c>
      <c r="BY724">
        <v>313.21920330916998</v>
      </c>
      <c r="BZ724">
        <v>312.58255773617401</v>
      </c>
      <c r="CA724">
        <v>321.67223112696701</v>
      </c>
      <c r="CB724">
        <v>425.43897255673602</v>
      </c>
      <c r="CC724">
        <v>318.10954255500297</v>
      </c>
      <c r="CD724">
        <v>311.359787596589</v>
      </c>
      <c r="CE724">
        <v>318.48212224990999</v>
      </c>
      <c r="CF724">
        <v>305.55905724296503</v>
      </c>
      <c r="CG724">
        <v>307.74798252299701</v>
      </c>
      <c r="CH724">
        <v>290.02331929599097</v>
      </c>
      <c r="CI724">
        <v>296.45342252121202</v>
      </c>
      <c r="CJ724">
        <v>310.90654618997002</v>
      </c>
      <c r="CK724">
        <v>530.72290307454</v>
      </c>
      <c r="CL724">
        <v>341.58056886133397</v>
      </c>
      <c r="CM724">
        <v>507.69596673758701</v>
      </c>
      <c r="CN724">
        <v>350.12190437512203</v>
      </c>
      <c r="CO724">
        <v>240.563533903577</v>
      </c>
      <c r="CP724">
        <v>763.75885241652099</v>
      </c>
      <c r="CQ724">
        <v>282.54047135786999</v>
      </c>
      <c r="CR724">
        <v>379.12871580650398</v>
      </c>
      <c r="CS724">
        <v>226.76406925696901</v>
      </c>
      <c r="CT724">
        <v>0</v>
      </c>
      <c r="CU724">
        <v>0</v>
      </c>
      <c r="CV724">
        <v>0</v>
      </c>
      <c r="CW724">
        <v>175</v>
      </c>
    </row>
    <row r="725" spans="1:101" x14ac:dyDescent="0.25">
      <c r="A725">
        <v>173.75166889185499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1259.81115637018</v>
      </c>
      <c r="H725">
        <v>686.19196466311405</v>
      </c>
      <c r="I725">
        <v>559.588942498184</v>
      </c>
      <c r="J725">
        <v>1095.5528223859501</v>
      </c>
      <c r="K725">
        <v>1121.35665176869</v>
      </c>
      <c r="L725">
        <v>615.02055100039604</v>
      </c>
      <c r="M725">
        <v>458.96995020382298</v>
      </c>
      <c r="N725">
        <v>3272.43286973764</v>
      </c>
      <c r="O725">
        <v>774.04317901839397</v>
      </c>
      <c r="P725">
        <v>625.45707822377301</v>
      </c>
      <c r="Q725">
        <v>681.58422953973104</v>
      </c>
      <c r="R725">
        <v>989.02063463831405</v>
      </c>
      <c r="S725">
        <v>1779.27253463854</v>
      </c>
      <c r="T725">
        <v>1842.6694009931</v>
      </c>
      <c r="U725">
        <v>354.95905755206502</v>
      </c>
      <c r="V725">
        <v>314.70463673978202</v>
      </c>
      <c r="W725">
        <v>314.26458763749002</v>
      </c>
      <c r="X725">
        <v>311.16041242287503</v>
      </c>
      <c r="Y725">
        <v>307.21783827688603</v>
      </c>
      <c r="Z725">
        <v>288.43427340351002</v>
      </c>
      <c r="AA725">
        <v>296.67430497428398</v>
      </c>
      <c r="AB725">
        <v>298.93873578768302</v>
      </c>
      <c r="AC725">
        <v>288.06785947432599</v>
      </c>
      <c r="AD725">
        <v>285.98726005081699</v>
      </c>
      <c r="AE725">
        <v>280.82765427593102</v>
      </c>
      <c r="AF725">
        <v>310.46335875286297</v>
      </c>
      <c r="AG725">
        <v>311.17725026871699</v>
      </c>
      <c r="AH725">
        <v>337.43340903150698</v>
      </c>
      <c r="AI725">
        <v>394.19350884698702</v>
      </c>
      <c r="AJ725">
        <v>388.70421920618799</v>
      </c>
      <c r="AK725">
        <v>379.53225880417</v>
      </c>
      <c r="AL725">
        <v>399.45481380998098</v>
      </c>
      <c r="AM725">
        <v>388.89220985975902</v>
      </c>
      <c r="AN725">
        <v>396.49932323824498</v>
      </c>
      <c r="AO725">
        <v>358.02275870361802</v>
      </c>
      <c r="AP725">
        <v>287.55375851693498</v>
      </c>
      <c r="AQ725">
        <v>226.114165623547</v>
      </c>
      <c r="AR725">
        <v>213.71044527564601</v>
      </c>
      <c r="AS725">
        <v>0</v>
      </c>
      <c r="AT725">
        <v>0</v>
      </c>
      <c r="AU725">
        <v>199.45791094487001</v>
      </c>
      <c r="AV725">
        <v>185.717166043265</v>
      </c>
      <c r="AW725">
        <v>0</v>
      </c>
      <c r="AX725">
        <v>195</v>
      </c>
      <c r="AY725">
        <v>0</v>
      </c>
      <c r="AZ725">
        <v>210</v>
      </c>
      <c r="BA725">
        <v>203</v>
      </c>
      <c r="BB725">
        <v>217</v>
      </c>
      <c r="BC725">
        <v>0</v>
      </c>
      <c r="BD725">
        <v>179</v>
      </c>
      <c r="BE725">
        <v>0</v>
      </c>
      <c r="BF725">
        <v>0</v>
      </c>
      <c r="BG725">
        <v>193</v>
      </c>
      <c r="BH725">
        <v>217.63473976350599</v>
      </c>
      <c r="BI725">
        <v>243.57023659651699</v>
      </c>
      <c r="BJ725">
        <v>946.24413338338002</v>
      </c>
      <c r="BK725">
        <v>1661.13716204811</v>
      </c>
      <c r="BL725">
        <v>1703.41925468656</v>
      </c>
      <c r="BM725">
        <v>1765.57749843192</v>
      </c>
      <c r="BN725">
        <v>1925.37804327001</v>
      </c>
      <c r="BO725">
        <v>2108.76921371461</v>
      </c>
      <c r="BP725">
        <v>2154.4597493514002</v>
      </c>
      <c r="BQ725">
        <v>1930.4136333510301</v>
      </c>
      <c r="BR725">
        <v>1493.8546538248499</v>
      </c>
      <c r="BS725">
        <v>534.31531184314701</v>
      </c>
      <c r="BT725">
        <v>348.261282834817</v>
      </c>
      <c r="BU725">
        <v>324.38902608939497</v>
      </c>
      <c r="BV725">
        <v>298.44988081585001</v>
      </c>
      <c r="BW725">
        <v>291.79627950518699</v>
      </c>
      <c r="BX725">
        <v>293.30573855495402</v>
      </c>
      <c r="BY725">
        <v>307.11909793680599</v>
      </c>
      <c r="BZ725">
        <v>302.31158719254603</v>
      </c>
      <c r="CA725">
        <v>307.84604735190902</v>
      </c>
      <c r="CB725">
        <v>402.46489885422602</v>
      </c>
      <c r="CC725">
        <v>309.024031137289</v>
      </c>
      <c r="CD725">
        <v>307.636171663661</v>
      </c>
      <c r="CE725">
        <v>312.69538774109901</v>
      </c>
      <c r="CF725">
        <v>292.61177311529002</v>
      </c>
      <c r="CG725">
        <v>298.99728238873899</v>
      </c>
      <c r="CH725">
        <v>281.99430907845198</v>
      </c>
      <c r="CI725">
        <v>290.57183959797601</v>
      </c>
      <c r="CJ725">
        <v>302.886367321097</v>
      </c>
      <c r="CK725">
        <v>500.79074836974098</v>
      </c>
      <c r="CL725">
        <v>334.64541657976997</v>
      </c>
      <c r="CM725">
        <v>507.83968256623399</v>
      </c>
      <c r="CN725">
        <v>338.461966933837</v>
      </c>
      <c r="CO725">
        <v>236.36379751901899</v>
      </c>
      <c r="CP725">
        <v>650.56095781445003</v>
      </c>
      <c r="CQ725">
        <v>277.43451001392799</v>
      </c>
      <c r="CR725">
        <v>361.70520543920099</v>
      </c>
      <c r="CS725">
        <v>245.24598350767999</v>
      </c>
      <c r="CT725">
        <v>0</v>
      </c>
      <c r="CU725">
        <v>0</v>
      </c>
      <c r="CV725">
        <v>0</v>
      </c>
      <c r="CW725">
        <v>175</v>
      </c>
    </row>
    <row r="726" spans="1:101" x14ac:dyDescent="0.25">
      <c r="A726">
        <v>173.991989319092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1038.91215046979</v>
      </c>
      <c r="H726">
        <v>606.17472686212705</v>
      </c>
      <c r="I726">
        <v>491.62899065478098</v>
      </c>
      <c r="J726">
        <v>918.84754831635996</v>
      </c>
      <c r="K726">
        <v>996.28450892981402</v>
      </c>
      <c r="L726">
        <v>563.16913282488099</v>
      </c>
      <c r="M726">
        <v>437.32721242916301</v>
      </c>
      <c r="N726">
        <v>3047.94074254009</v>
      </c>
      <c r="O726">
        <v>653.68333190494297</v>
      </c>
      <c r="P726">
        <v>567.03337103654803</v>
      </c>
      <c r="Q726">
        <v>597.11674578192503</v>
      </c>
      <c r="R726">
        <v>838.63612813724603</v>
      </c>
      <c r="S726">
        <v>1463.1321835840499</v>
      </c>
      <c r="T726">
        <v>1468.44654819536</v>
      </c>
      <c r="U726">
        <v>339.49371928671002</v>
      </c>
      <c r="V726">
        <v>304.27089251733599</v>
      </c>
      <c r="W726">
        <v>309.46017810132702</v>
      </c>
      <c r="X726">
        <v>309.64980858789897</v>
      </c>
      <c r="Y726">
        <v>302.557209862001</v>
      </c>
      <c r="Z726">
        <v>285.11046496591598</v>
      </c>
      <c r="AA726">
        <v>288.138948743502</v>
      </c>
      <c r="AB726">
        <v>291.26495938175799</v>
      </c>
      <c r="AC726">
        <v>281.96948522210897</v>
      </c>
      <c r="AD726">
        <v>280.31797122771002</v>
      </c>
      <c r="AE726">
        <v>271.40748654364802</v>
      </c>
      <c r="AF726">
        <v>303.62451401886102</v>
      </c>
      <c r="AG726">
        <v>304.32161416612098</v>
      </c>
      <c r="AH726">
        <v>325.00656382508799</v>
      </c>
      <c r="AI726">
        <v>384.40535308896398</v>
      </c>
      <c r="AJ726">
        <v>379.75942774353399</v>
      </c>
      <c r="AK726">
        <v>367.50397350253701</v>
      </c>
      <c r="AL726">
        <v>387.15632559389297</v>
      </c>
      <c r="AM726">
        <v>373.15914263072</v>
      </c>
      <c r="AN726">
        <v>380.29242724579001</v>
      </c>
      <c r="AO726">
        <v>340.41127475261402</v>
      </c>
      <c r="AP726">
        <v>279.20801325733902</v>
      </c>
      <c r="AQ726">
        <v>225.50865210649999</v>
      </c>
      <c r="AR726">
        <v>213.71044527564601</v>
      </c>
      <c r="AS726">
        <v>0</v>
      </c>
      <c r="AT726">
        <v>0</v>
      </c>
      <c r="AU726">
        <v>199.45791094487001</v>
      </c>
      <c r="AV726">
        <v>185.717166043265</v>
      </c>
      <c r="AW726">
        <v>0</v>
      </c>
      <c r="AX726">
        <v>195</v>
      </c>
      <c r="AY726">
        <v>0</v>
      </c>
      <c r="AZ726">
        <v>210</v>
      </c>
      <c r="BA726">
        <v>203</v>
      </c>
      <c r="BB726">
        <v>217</v>
      </c>
      <c r="BC726">
        <v>0</v>
      </c>
      <c r="BD726">
        <v>179</v>
      </c>
      <c r="BE726">
        <v>0</v>
      </c>
      <c r="BF726">
        <v>0</v>
      </c>
      <c r="BG726">
        <v>193</v>
      </c>
      <c r="BH726">
        <v>215.017281229914</v>
      </c>
      <c r="BI726">
        <v>239.842835551588</v>
      </c>
      <c r="BJ726">
        <v>915.902236894118</v>
      </c>
      <c r="BK726">
        <v>1580.6717202621801</v>
      </c>
      <c r="BL726">
        <v>1607.55130505844</v>
      </c>
      <c r="BM726">
        <v>1657.0954035572599</v>
      </c>
      <c r="BN726">
        <v>1801.78199197292</v>
      </c>
      <c r="BO726">
        <v>1962.9059518183401</v>
      </c>
      <c r="BP726">
        <v>1994.2047814325299</v>
      </c>
      <c r="BQ726">
        <v>1785.5924079342799</v>
      </c>
      <c r="BR726">
        <v>1351.6617825544799</v>
      </c>
      <c r="BS726">
        <v>495.57930317594003</v>
      </c>
      <c r="BT726">
        <v>336.14109341160798</v>
      </c>
      <c r="BU726">
        <v>313.03572806173798</v>
      </c>
      <c r="BV726">
        <v>293.40034021690502</v>
      </c>
      <c r="BW726">
        <v>286.323183293466</v>
      </c>
      <c r="BX726">
        <v>290.16367510850199</v>
      </c>
      <c r="BY726">
        <v>302.09348724789999</v>
      </c>
      <c r="BZ726">
        <v>299.70618643340703</v>
      </c>
      <c r="CA726">
        <v>296.92646951448199</v>
      </c>
      <c r="CB726">
        <v>393.86845338218501</v>
      </c>
      <c r="CC726">
        <v>301.09282839454301</v>
      </c>
      <c r="CD726">
        <v>300.04463995706499</v>
      </c>
      <c r="CE726">
        <v>303.49312887397599</v>
      </c>
      <c r="CF726">
        <v>285.87385320493001</v>
      </c>
      <c r="CG726">
        <v>294.85207400513502</v>
      </c>
      <c r="CH726">
        <v>280.37325780892098</v>
      </c>
      <c r="CI726">
        <v>288.06314960836602</v>
      </c>
      <c r="CJ726">
        <v>297.94272436153199</v>
      </c>
      <c r="CK726">
        <v>478.71157689414099</v>
      </c>
      <c r="CL726">
        <v>328.09913284613299</v>
      </c>
      <c r="CM726">
        <v>497.977241945777</v>
      </c>
      <c r="CN726">
        <v>334.66376801887702</v>
      </c>
      <c r="CO726">
        <v>233.81348543346499</v>
      </c>
      <c r="CP726">
        <v>531.69536100855998</v>
      </c>
      <c r="CQ726">
        <v>269.85490505454197</v>
      </c>
      <c r="CR726">
        <v>350.63949493415998</v>
      </c>
      <c r="CS726">
        <v>245.24598350767999</v>
      </c>
      <c r="CT726">
        <v>0</v>
      </c>
      <c r="CU726">
        <v>0</v>
      </c>
      <c r="CV726">
        <v>0</v>
      </c>
      <c r="CW726">
        <v>175</v>
      </c>
    </row>
    <row r="727" spans="1:101" x14ac:dyDescent="0.25">
      <c r="A727">
        <v>174.23230974632801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1061.98840517809</v>
      </c>
      <c r="H727">
        <v>611.35031556311003</v>
      </c>
      <c r="I727">
        <v>481.379090454871</v>
      </c>
      <c r="J727">
        <v>928.76960420135504</v>
      </c>
      <c r="K727">
        <v>1005.26317524594</v>
      </c>
      <c r="L727">
        <v>566.39065847389395</v>
      </c>
      <c r="M727">
        <v>441.24290196234801</v>
      </c>
      <c r="N727">
        <v>3206.3345733142301</v>
      </c>
      <c r="O727">
        <v>644.78805031978902</v>
      </c>
      <c r="P727">
        <v>571.714616294081</v>
      </c>
      <c r="Q727">
        <v>599.58723284941004</v>
      </c>
      <c r="R727">
        <v>845.17883028178505</v>
      </c>
      <c r="S727">
        <v>1477.2961965341001</v>
      </c>
      <c r="T727">
        <v>1422.5903960620401</v>
      </c>
      <c r="U727">
        <v>337.28945874519599</v>
      </c>
      <c r="V727">
        <v>301.19762720554797</v>
      </c>
      <c r="W727">
        <v>308.53250726458998</v>
      </c>
      <c r="X727">
        <v>314.31784022383101</v>
      </c>
      <c r="Y727">
        <v>301.71907069090099</v>
      </c>
      <c r="Z727">
        <v>285.17381749311897</v>
      </c>
      <c r="AA727">
        <v>285.57092862865301</v>
      </c>
      <c r="AB727">
        <v>292.26521288989602</v>
      </c>
      <c r="AC727">
        <v>285.90776180910802</v>
      </c>
      <c r="AD727">
        <v>282.60253978977602</v>
      </c>
      <c r="AE727">
        <v>268.51392714270497</v>
      </c>
      <c r="AF727">
        <v>303.13999842649599</v>
      </c>
      <c r="AG727">
        <v>305.84818353021899</v>
      </c>
      <c r="AH727">
        <v>326.77102952153001</v>
      </c>
      <c r="AI727">
        <v>389.29081354790998</v>
      </c>
      <c r="AJ727">
        <v>383.76104530955098</v>
      </c>
      <c r="AK727">
        <v>373.19582603434799</v>
      </c>
      <c r="AL727">
        <v>390.59610726574402</v>
      </c>
      <c r="AM727">
        <v>376.34704011629498</v>
      </c>
      <c r="AN727">
        <v>384.24550319096898</v>
      </c>
      <c r="AO727">
        <v>345.29111310923298</v>
      </c>
      <c r="AP727">
        <v>281.03214888586501</v>
      </c>
      <c r="AQ727">
        <v>224.82214512385599</v>
      </c>
      <c r="AR727">
        <v>206.971488674878</v>
      </c>
      <c r="AS727">
        <v>0</v>
      </c>
      <c r="AT727">
        <v>0</v>
      </c>
      <c r="AU727">
        <v>199.90660789146801</v>
      </c>
      <c r="AV727">
        <v>187.39977959300799</v>
      </c>
      <c r="AW727">
        <v>0</v>
      </c>
      <c r="AX727">
        <v>195</v>
      </c>
      <c r="AY727">
        <v>0</v>
      </c>
      <c r="AZ727">
        <v>210</v>
      </c>
      <c r="BA727">
        <v>203</v>
      </c>
      <c r="BB727">
        <v>195.613130754655</v>
      </c>
      <c r="BC727">
        <v>0</v>
      </c>
      <c r="BD727">
        <v>191.15163025303599</v>
      </c>
      <c r="BE727">
        <v>0</v>
      </c>
      <c r="BF727">
        <v>0</v>
      </c>
      <c r="BG727">
        <v>180.36230453684101</v>
      </c>
      <c r="BH727">
        <v>216.73921183196799</v>
      </c>
      <c r="BI727">
        <v>236.324507586789</v>
      </c>
      <c r="BJ727">
        <v>961.44232789777595</v>
      </c>
      <c r="BK727">
        <v>1660.2951935221799</v>
      </c>
      <c r="BL727">
        <v>1677.78728951008</v>
      </c>
      <c r="BM727">
        <v>1729.6379904627199</v>
      </c>
      <c r="BN727">
        <v>1878.5568244588501</v>
      </c>
      <c r="BO727">
        <v>2043.7371668196899</v>
      </c>
      <c r="BP727">
        <v>2076.8598668179502</v>
      </c>
      <c r="BQ727">
        <v>1846.0983673068399</v>
      </c>
      <c r="BR727">
        <v>1386.59594378004</v>
      </c>
      <c r="BS727">
        <v>498.98785021576401</v>
      </c>
      <c r="BT727">
        <v>336.92045275081102</v>
      </c>
      <c r="BU727">
        <v>307.217666313905</v>
      </c>
      <c r="BV727">
        <v>295.48755614561298</v>
      </c>
      <c r="BW727">
        <v>286.21209955005799</v>
      </c>
      <c r="BX727">
        <v>293.39807409226199</v>
      </c>
      <c r="BY727">
        <v>304.56434597695602</v>
      </c>
      <c r="BZ727">
        <v>298.04691070782798</v>
      </c>
      <c r="CA727">
        <v>295.42442207495498</v>
      </c>
      <c r="CB727">
        <v>398.239466492899</v>
      </c>
      <c r="CC727">
        <v>298.455846456632</v>
      </c>
      <c r="CD727">
        <v>297.00866763824303</v>
      </c>
      <c r="CE727">
        <v>302.77784673797902</v>
      </c>
      <c r="CF727">
        <v>281.81071707079298</v>
      </c>
      <c r="CG727">
        <v>292.49805570552797</v>
      </c>
      <c r="CH727">
        <v>282.95919664649301</v>
      </c>
      <c r="CI727">
        <v>287.59537722442798</v>
      </c>
      <c r="CJ727">
        <v>297.23699373746399</v>
      </c>
      <c r="CK727">
        <v>490.92285502004898</v>
      </c>
      <c r="CL727">
        <v>329.906200670109</v>
      </c>
      <c r="CM727">
        <v>505.71403098582903</v>
      </c>
      <c r="CN727">
        <v>340.27016258858401</v>
      </c>
      <c r="CO727">
        <v>236.52746217632</v>
      </c>
      <c r="CP727">
        <v>536.415668200244</v>
      </c>
      <c r="CQ727">
        <v>267.24076373032102</v>
      </c>
      <c r="CR727">
        <v>359.31566145161497</v>
      </c>
      <c r="CS727">
        <v>245.24598350767999</v>
      </c>
      <c r="CT727">
        <v>0</v>
      </c>
      <c r="CU727">
        <v>0</v>
      </c>
      <c r="CV727">
        <v>0</v>
      </c>
      <c r="CW727">
        <v>175</v>
      </c>
    </row>
    <row r="728" spans="1:101" x14ac:dyDescent="0.25">
      <c r="A728">
        <v>174.472630173564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1124.4876767516701</v>
      </c>
      <c r="H728">
        <v>639.04229936705894</v>
      </c>
      <c r="I728">
        <v>497.063084505821</v>
      </c>
      <c r="J728">
        <v>977.83551652821996</v>
      </c>
      <c r="K728">
        <v>1060.8052159624399</v>
      </c>
      <c r="L728">
        <v>586.70299130522699</v>
      </c>
      <c r="M728">
        <v>454.15507754580301</v>
      </c>
      <c r="N728">
        <v>3430.6115993378598</v>
      </c>
      <c r="O728">
        <v>670.84787073645998</v>
      </c>
      <c r="P728">
        <v>594.94095249612303</v>
      </c>
      <c r="Q728">
        <v>624.41539005519996</v>
      </c>
      <c r="R728">
        <v>886.86953527383196</v>
      </c>
      <c r="S728">
        <v>1567.50014161492</v>
      </c>
      <c r="T728">
        <v>1503.4315169290601</v>
      </c>
      <c r="U728">
        <v>341.97300656450301</v>
      </c>
      <c r="V728">
        <v>305.076286806263</v>
      </c>
      <c r="W728">
        <v>313.00555914029098</v>
      </c>
      <c r="X728">
        <v>320.91681711987798</v>
      </c>
      <c r="Y728">
        <v>304.66240167683799</v>
      </c>
      <c r="Z728">
        <v>287.1416151825</v>
      </c>
      <c r="AA728">
        <v>287.33846466750299</v>
      </c>
      <c r="AB728">
        <v>296.57847820239101</v>
      </c>
      <c r="AC728">
        <v>291.27494000551502</v>
      </c>
      <c r="AD728">
        <v>284.06128160862499</v>
      </c>
      <c r="AE728">
        <v>269.30075375132799</v>
      </c>
      <c r="AF728">
        <v>306.75328372293302</v>
      </c>
      <c r="AG728">
        <v>311.08152415010301</v>
      </c>
      <c r="AH728">
        <v>332.50490353644898</v>
      </c>
      <c r="AI728">
        <v>399.39788449093101</v>
      </c>
      <c r="AJ728">
        <v>393.206997908304</v>
      </c>
      <c r="AK728">
        <v>384.10765816442898</v>
      </c>
      <c r="AL728">
        <v>399.66048573877703</v>
      </c>
      <c r="AM728">
        <v>388.40936608665999</v>
      </c>
      <c r="AN728">
        <v>396.17255266458102</v>
      </c>
      <c r="AO728">
        <v>354.197341131244</v>
      </c>
      <c r="AP728">
        <v>287.75493541362903</v>
      </c>
      <c r="AQ728">
        <v>226.60695788183099</v>
      </c>
      <c r="AR728">
        <v>187.094808679587</v>
      </c>
      <c r="AS728">
        <v>0</v>
      </c>
      <c r="AT728">
        <v>0</v>
      </c>
      <c r="AU728">
        <v>203</v>
      </c>
      <c r="AV728">
        <v>199</v>
      </c>
      <c r="AW728">
        <v>0</v>
      </c>
      <c r="AX728">
        <v>195</v>
      </c>
      <c r="AY728">
        <v>0</v>
      </c>
      <c r="AZ728">
        <v>210</v>
      </c>
      <c r="BA728">
        <v>203</v>
      </c>
      <c r="BB728">
        <v>177.81715819018399</v>
      </c>
      <c r="BC728">
        <v>0</v>
      </c>
      <c r="BD728">
        <v>201.26297830103101</v>
      </c>
      <c r="BE728">
        <v>0</v>
      </c>
      <c r="BF728">
        <v>0</v>
      </c>
      <c r="BG728">
        <v>169.846502566927</v>
      </c>
      <c r="BH728">
        <v>219.19056817900901</v>
      </c>
      <c r="BI728">
        <v>237.978820397173</v>
      </c>
      <c r="BJ728">
        <v>1017.90270426029</v>
      </c>
      <c r="BK728">
        <v>1768.1266762856201</v>
      </c>
      <c r="BL728">
        <v>1783.8455823786801</v>
      </c>
      <c r="BM728">
        <v>1839.7609334607</v>
      </c>
      <c r="BN728">
        <v>1996.98782341988</v>
      </c>
      <c r="BO728">
        <v>2174.6766090730398</v>
      </c>
      <c r="BP728">
        <v>2209.4525016372199</v>
      </c>
      <c r="BQ728">
        <v>1959.3859154755</v>
      </c>
      <c r="BR728">
        <v>1465.7023874643301</v>
      </c>
      <c r="BS728">
        <v>511.68985574898102</v>
      </c>
      <c r="BT728">
        <v>341.69424628567299</v>
      </c>
      <c r="BU728">
        <v>309.11978600456001</v>
      </c>
      <c r="BV728">
        <v>299.72778858548799</v>
      </c>
      <c r="BW728">
        <v>290.43228504529401</v>
      </c>
      <c r="BX728">
        <v>293.94943416977998</v>
      </c>
      <c r="BY728">
        <v>308.03685376615999</v>
      </c>
      <c r="BZ728">
        <v>300.37055070126797</v>
      </c>
      <c r="CA728">
        <v>297.334914163539</v>
      </c>
      <c r="CB728">
        <v>406.268980246745</v>
      </c>
      <c r="CC728">
        <v>300.20116317863199</v>
      </c>
      <c r="CD728">
        <v>298.38416186898303</v>
      </c>
      <c r="CE728">
        <v>305.56225145350299</v>
      </c>
      <c r="CF728">
        <v>283.93125465741201</v>
      </c>
      <c r="CG728">
        <v>293.79389492516202</v>
      </c>
      <c r="CH728">
        <v>285.06104103328499</v>
      </c>
      <c r="CI728">
        <v>290.25685257160899</v>
      </c>
      <c r="CJ728">
        <v>298.76250983100402</v>
      </c>
      <c r="CK728">
        <v>510.05300842580999</v>
      </c>
      <c r="CL728">
        <v>337.25872578686199</v>
      </c>
      <c r="CM728">
        <v>524.83659867717802</v>
      </c>
      <c r="CN728">
        <v>347.82747636236599</v>
      </c>
      <c r="CO728">
        <v>239.069798096895</v>
      </c>
      <c r="CP728">
        <v>561.56194443238303</v>
      </c>
      <c r="CQ728">
        <v>271.28325083662997</v>
      </c>
      <c r="CR728">
        <v>372.96192572784599</v>
      </c>
      <c r="CS728">
        <v>245.24598350767999</v>
      </c>
      <c r="CT728">
        <v>0</v>
      </c>
      <c r="CU728">
        <v>0</v>
      </c>
      <c r="CV728">
        <v>0</v>
      </c>
      <c r="CW728">
        <v>175</v>
      </c>
    </row>
    <row r="729" spans="1:101" x14ac:dyDescent="0.25">
      <c r="A729">
        <v>174.71295060080101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1128.7979803667699</v>
      </c>
      <c r="H729">
        <v>640.94895627392305</v>
      </c>
      <c r="I729">
        <v>498.34514764477899</v>
      </c>
      <c r="J729">
        <v>981.14792579751997</v>
      </c>
      <c r="K729">
        <v>1064.6079823131699</v>
      </c>
      <c r="L729">
        <v>588.27953748157699</v>
      </c>
      <c r="M729">
        <v>454.99334240440299</v>
      </c>
      <c r="N729">
        <v>3445.2830748493502</v>
      </c>
      <c r="O729">
        <v>672.72123662669605</v>
      </c>
      <c r="P729">
        <v>596.47695380161997</v>
      </c>
      <c r="Q729">
        <v>626.17107138969004</v>
      </c>
      <c r="R729">
        <v>889.66846800222697</v>
      </c>
      <c r="S729">
        <v>1573.5087341001499</v>
      </c>
      <c r="T729">
        <v>1509.15289722239</v>
      </c>
      <c r="U729">
        <v>342.403223620836</v>
      </c>
      <c r="V729">
        <v>305.43757178047599</v>
      </c>
      <c r="W729">
        <v>313.12126818792598</v>
      </c>
      <c r="X729">
        <v>321.29587350653998</v>
      </c>
      <c r="Y729">
        <v>304.93385214078802</v>
      </c>
      <c r="Z729">
        <v>287.34587313270799</v>
      </c>
      <c r="AA729">
        <v>287.52512417403602</v>
      </c>
      <c r="AB729">
        <v>296.78938499618999</v>
      </c>
      <c r="AC729">
        <v>291.42428689872099</v>
      </c>
      <c r="AD729">
        <v>284.10783850848799</v>
      </c>
      <c r="AE729">
        <v>269.51963008751602</v>
      </c>
      <c r="AF729">
        <v>307.05291872604403</v>
      </c>
      <c r="AG729">
        <v>311.34103203444499</v>
      </c>
      <c r="AH729">
        <v>332.92369985832602</v>
      </c>
      <c r="AI729">
        <v>400.05217958028101</v>
      </c>
      <c r="AJ729">
        <v>393.91131036428402</v>
      </c>
      <c r="AK729">
        <v>384.830020274123</v>
      </c>
      <c r="AL729">
        <v>400.34838730215301</v>
      </c>
      <c r="AM729">
        <v>389.109987634633</v>
      </c>
      <c r="AN729">
        <v>396.90446972862401</v>
      </c>
      <c r="AO729">
        <v>354.795180244351</v>
      </c>
      <c r="AP729">
        <v>288.18414338214001</v>
      </c>
      <c r="AQ729">
        <v>226.72082246873001</v>
      </c>
      <c r="AR729">
        <v>186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173</v>
      </c>
      <c r="BC729">
        <v>0</v>
      </c>
      <c r="BD729">
        <v>204</v>
      </c>
      <c r="BE729">
        <v>0</v>
      </c>
      <c r="BF729">
        <v>0</v>
      </c>
      <c r="BG729">
        <v>167</v>
      </c>
      <c r="BH729">
        <v>219.20995933320501</v>
      </c>
      <c r="BI729">
        <v>238.06664171806599</v>
      </c>
      <c r="BJ729">
        <v>1021.47455507455</v>
      </c>
      <c r="BK729">
        <v>1775.3227651894599</v>
      </c>
      <c r="BL729">
        <v>1790.8506499166599</v>
      </c>
      <c r="BM729">
        <v>1847.06175860847</v>
      </c>
      <c r="BN729">
        <v>2004.93289774248</v>
      </c>
      <c r="BO729">
        <v>2183.5225732276399</v>
      </c>
      <c r="BP729">
        <v>2218.1910001143501</v>
      </c>
      <c r="BQ729">
        <v>1967.0459372599501</v>
      </c>
      <c r="BR729">
        <v>1470.9391512065199</v>
      </c>
      <c r="BS729">
        <v>512.63702386212901</v>
      </c>
      <c r="BT729">
        <v>341.98435343701402</v>
      </c>
      <c r="BU729">
        <v>309.24527828381798</v>
      </c>
      <c r="BV729">
        <v>299.91624962341302</v>
      </c>
      <c r="BW729">
        <v>290.62400602289802</v>
      </c>
      <c r="BX729">
        <v>294.13429350267501</v>
      </c>
      <c r="BY729">
        <v>308.26839094808901</v>
      </c>
      <c r="BZ729">
        <v>300.61751400885601</v>
      </c>
      <c r="CA729">
        <v>297.43826524768701</v>
      </c>
      <c r="CB729">
        <v>406.81162286254403</v>
      </c>
      <c r="CC729">
        <v>300.27150402182099</v>
      </c>
      <c r="CD729">
        <v>298.49236817160602</v>
      </c>
      <c r="CE729">
        <v>305.65739983709102</v>
      </c>
      <c r="CF729">
        <v>284.07438387113899</v>
      </c>
      <c r="CG729">
        <v>294.03818985447901</v>
      </c>
      <c r="CH729">
        <v>285.21865281062202</v>
      </c>
      <c r="CI729">
        <v>290.424625100019</v>
      </c>
      <c r="CJ729">
        <v>298.830820879106</v>
      </c>
      <c r="CK729">
        <v>511.27949694404299</v>
      </c>
      <c r="CL729">
        <v>337.69951962705602</v>
      </c>
      <c r="CM729">
        <v>526.08984979312504</v>
      </c>
      <c r="CN729">
        <v>348.40046732331501</v>
      </c>
      <c r="CO729">
        <v>239.15804040189499</v>
      </c>
      <c r="CP729">
        <v>563.17022926851098</v>
      </c>
      <c r="CQ729">
        <v>271.67788483293799</v>
      </c>
      <c r="CR729">
        <v>373.76690547805498</v>
      </c>
      <c r="CS729">
        <v>245.24598350767999</v>
      </c>
      <c r="CT729">
        <v>0</v>
      </c>
      <c r="CU729">
        <v>0</v>
      </c>
      <c r="CV729">
        <v>0</v>
      </c>
      <c r="CW729">
        <v>0</v>
      </c>
    </row>
    <row r="730" spans="1:101" x14ac:dyDescent="0.25">
      <c r="A730">
        <v>174.95327102803699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1128.7979803667699</v>
      </c>
      <c r="H730">
        <v>640.94895627392305</v>
      </c>
      <c r="I730">
        <v>498.34514764477899</v>
      </c>
      <c r="J730">
        <v>981.14792579751997</v>
      </c>
      <c r="K730">
        <v>1064.6079823131699</v>
      </c>
      <c r="L730">
        <v>588.27953748157699</v>
      </c>
      <c r="M730">
        <v>454.99334240440299</v>
      </c>
      <c r="N730">
        <v>3445.2830748493502</v>
      </c>
      <c r="O730">
        <v>672.72123662669605</v>
      </c>
      <c r="P730">
        <v>596.47695380161997</v>
      </c>
      <c r="Q730">
        <v>626.17107138969004</v>
      </c>
      <c r="R730">
        <v>889.66846800222697</v>
      </c>
      <c r="S730">
        <v>1573.5087341001499</v>
      </c>
      <c r="T730">
        <v>1509.15289722239</v>
      </c>
      <c r="U730">
        <v>342.403223620836</v>
      </c>
      <c r="V730">
        <v>305.43757178047599</v>
      </c>
      <c r="W730">
        <v>313.12126818792598</v>
      </c>
      <c r="X730">
        <v>321.29587350653998</v>
      </c>
      <c r="Y730">
        <v>304.93385214078802</v>
      </c>
      <c r="Z730">
        <v>287.34587313270799</v>
      </c>
      <c r="AA730">
        <v>287.52512417403602</v>
      </c>
      <c r="AB730">
        <v>296.78938499618999</v>
      </c>
      <c r="AC730">
        <v>291.42428689872099</v>
      </c>
      <c r="AD730">
        <v>284.10783850848799</v>
      </c>
      <c r="AE730">
        <v>269.51963008751602</v>
      </c>
      <c r="AF730">
        <v>307.05291872604403</v>
      </c>
      <c r="AG730">
        <v>311.34103203444499</v>
      </c>
      <c r="AH730">
        <v>332.92369985832602</v>
      </c>
      <c r="AI730">
        <v>400.05217958028101</v>
      </c>
      <c r="AJ730">
        <v>393.91131036428402</v>
      </c>
      <c r="AK730">
        <v>384.830020274123</v>
      </c>
      <c r="AL730">
        <v>400.34838730215301</v>
      </c>
      <c r="AM730">
        <v>389.109987634633</v>
      </c>
      <c r="AN730">
        <v>396.90446972862401</v>
      </c>
      <c r="AO730">
        <v>354.795180244351</v>
      </c>
      <c r="AP730">
        <v>288.18414338214001</v>
      </c>
      <c r="AQ730">
        <v>226.72082246873001</v>
      </c>
      <c r="AR730">
        <v>186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173</v>
      </c>
      <c r="BC730">
        <v>0</v>
      </c>
      <c r="BD730">
        <v>204</v>
      </c>
      <c r="BE730">
        <v>0</v>
      </c>
      <c r="BF730">
        <v>0</v>
      </c>
      <c r="BG730">
        <v>167</v>
      </c>
      <c r="BH730">
        <v>219.20995933320501</v>
      </c>
      <c r="BI730">
        <v>238.06664171806599</v>
      </c>
      <c r="BJ730">
        <v>1021.47455507455</v>
      </c>
      <c r="BK730">
        <v>1775.3227651894599</v>
      </c>
      <c r="BL730">
        <v>1790.8506499166599</v>
      </c>
      <c r="BM730">
        <v>1847.06175860847</v>
      </c>
      <c r="BN730">
        <v>2004.93289774248</v>
      </c>
      <c r="BO730">
        <v>2183.5225732276399</v>
      </c>
      <c r="BP730">
        <v>2218.1910001143501</v>
      </c>
      <c r="BQ730">
        <v>1967.0459372599501</v>
      </c>
      <c r="BR730">
        <v>1470.9391512065199</v>
      </c>
      <c r="BS730">
        <v>512.63702386212901</v>
      </c>
      <c r="BT730">
        <v>341.98435343701402</v>
      </c>
      <c r="BU730">
        <v>309.24527828381798</v>
      </c>
      <c r="BV730">
        <v>299.91624962341302</v>
      </c>
      <c r="BW730">
        <v>290.62400602289802</v>
      </c>
      <c r="BX730">
        <v>294.13429350267501</v>
      </c>
      <c r="BY730">
        <v>308.26839094808901</v>
      </c>
      <c r="BZ730">
        <v>300.61751400885601</v>
      </c>
      <c r="CA730">
        <v>297.43826524768701</v>
      </c>
      <c r="CB730">
        <v>406.81162286254403</v>
      </c>
      <c r="CC730">
        <v>300.27150402182099</v>
      </c>
      <c r="CD730">
        <v>298.49236817160602</v>
      </c>
      <c r="CE730">
        <v>305.65739983709102</v>
      </c>
      <c r="CF730">
        <v>284.07438387113899</v>
      </c>
      <c r="CG730">
        <v>294.03818985447901</v>
      </c>
      <c r="CH730">
        <v>285.21865281062202</v>
      </c>
      <c r="CI730">
        <v>290.424625100019</v>
      </c>
      <c r="CJ730">
        <v>298.830820879106</v>
      </c>
      <c r="CK730">
        <v>511.27949694404299</v>
      </c>
      <c r="CL730">
        <v>337.69951962705602</v>
      </c>
      <c r="CM730">
        <v>526.08984979312504</v>
      </c>
      <c r="CN730">
        <v>348.40046732331501</v>
      </c>
      <c r="CO730">
        <v>239.15804040189499</v>
      </c>
      <c r="CP730">
        <v>563.17022926851098</v>
      </c>
      <c r="CQ730">
        <v>271.67788483293799</v>
      </c>
      <c r="CR730">
        <v>373.76690547805498</v>
      </c>
      <c r="CS730">
        <v>245.24598350767999</v>
      </c>
      <c r="CT730">
        <v>0</v>
      </c>
      <c r="CU730">
        <v>0</v>
      </c>
      <c r="CV730">
        <v>0</v>
      </c>
      <c r="CW730">
        <v>0</v>
      </c>
    </row>
    <row r="731" spans="1:101" x14ac:dyDescent="0.25">
      <c r="A731">
        <v>175.19359145527301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1114.8437086471499</v>
      </c>
      <c r="H731">
        <v>662.01176420387299</v>
      </c>
      <c r="I731">
        <v>528.49134448096004</v>
      </c>
      <c r="J731">
        <v>991.80805946890405</v>
      </c>
      <c r="K731">
        <v>1079.3962263293899</v>
      </c>
      <c r="L731">
        <v>621.44036612445802</v>
      </c>
      <c r="M731">
        <v>501.76765629669399</v>
      </c>
      <c r="N731">
        <v>3421.09244468419</v>
      </c>
      <c r="O731">
        <v>700.21083576032504</v>
      </c>
      <c r="P731">
        <v>637.57597098599001</v>
      </c>
      <c r="Q731">
        <v>661.38028256672999</v>
      </c>
      <c r="R731">
        <v>898.72543496506705</v>
      </c>
      <c r="S731">
        <v>1514.65263852518</v>
      </c>
      <c r="T731">
        <v>1447.5171490099599</v>
      </c>
      <c r="U731">
        <v>387.68215024056201</v>
      </c>
      <c r="V731">
        <v>349.451634766903</v>
      </c>
      <c r="W731">
        <v>358.71867840363598</v>
      </c>
      <c r="X731">
        <v>367.26450310017702</v>
      </c>
      <c r="Y731">
        <v>356.08077522468398</v>
      </c>
      <c r="Z731">
        <v>336.7060788846</v>
      </c>
      <c r="AA731">
        <v>332.88926227062899</v>
      </c>
      <c r="AB731">
        <v>342.41900142387101</v>
      </c>
      <c r="AC731">
        <v>334.954435037591</v>
      </c>
      <c r="AD731">
        <v>322.71961401740799</v>
      </c>
      <c r="AE731">
        <v>315.27246455322398</v>
      </c>
      <c r="AF731">
        <v>354.40369611195399</v>
      </c>
      <c r="AG731">
        <v>358.37272825917802</v>
      </c>
      <c r="AH731">
        <v>383.10120008153598</v>
      </c>
      <c r="AI731">
        <v>456.039660305967</v>
      </c>
      <c r="AJ731">
        <v>447.68052264544298</v>
      </c>
      <c r="AK731">
        <v>439.38344744811599</v>
      </c>
      <c r="AL731">
        <v>449.223145053846</v>
      </c>
      <c r="AM731">
        <v>437.23155344481103</v>
      </c>
      <c r="AN731">
        <v>438.54424525125199</v>
      </c>
      <c r="AO731">
        <v>398.38637739916197</v>
      </c>
      <c r="AP731">
        <v>335.71626823110398</v>
      </c>
      <c r="AQ731">
        <v>270.90148018972502</v>
      </c>
      <c r="AR731">
        <v>186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173</v>
      </c>
      <c r="BC731">
        <v>0</v>
      </c>
      <c r="BD731">
        <v>204</v>
      </c>
      <c r="BE731">
        <v>0</v>
      </c>
      <c r="BF731">
        <v>0</v>
      </c>
      <c r="BG731">
        <v>167</v>
      </c>
      <c r="BH731">
        <v>219.20995933320501</v>
      </c>
      <c r="BI731">
        <v>287.64802592038302</v>
      </c>
      <c r="BJ731">
        <v>1137.8774694297499</v>
      </c>
      <c r="BK731">
        <v>1885.3357162513601</v>
      </c>
      <c r="BL731">
        <v>1908.9638022091799</v>
      </c>
      <c r="BM731">
        <v>1942.6409580684499</v>
      </c>
      <c r="BN731">
        <v>2120.3209261100301</v>
      </c>
      <c r="BO731">
        <v>2274.1079738298299</v>
      </c>
      <c r="BP731">
        <v>2287.5566406232801</v>
      </c>
      <c r="BQ731">
        <v>2043.7037151325801</v>
      </c>
      <c r="BR731">
        <v>1511.41107155501</v>
      </c>
      <c r="BS731">
        <v>553.52642610976102</v>
      </c>
      <c r="BT731">
        <v>376.920561460518</v>
      </c>
      <c r="BU731">
        <v>340.95381939729799</v>
      </c>
      <c r="BV731">
        <v>334.47090327724902</v>
      </c>
      <c r="BW731">
        <v>317.637836469381</v>
      </c>
      <c r="BX731">
        <v>326.62993110569499</v>
      </c>
      <c r="BY731">
        <v>341.72142367345299</v>
      </c>
      <c r="BZ731">
        <v>328.69942329658602</v>
      </c>
      <c r="CA731">
        <v>324.858283346988</v>
      </c>
      <c r="CB731">
        <v>442.34683762778701</v>
      </c>
      <c r="CC731">
        <v>330.32780648979599</v>
      </c>
      <c r="CD731">
        <v>330.85621711599998</v>
      </c>
      <c r="CE731">
        <v>333.92952018122497</v>
      </c>
      <c r="CF731">
        <v>312.306039749089</v>
      </c>
      <c r="CG731">
        <v>320.91478676404398</v>
      </c>
      <c r="CH731">
        <v>311.39845181727497</v>
      </c>
      <c r="CI731">
        <v>325.99739443952899</v>
      </c>
      <c r="CJ731">
        <v>329.90029564018403</v>
      </c>
      <c r="CK731">
        <v>535.02737147116795</v>
      </c>
      <c r="CL731">
        <v>372.17816412949202</v>
      </c>
      <c r="CM731">
        <v>547.624189325776</v>
      </c>
      <c r="CN731">
        <v>381.16139761851201</v>
      </c>
      <c r="CO731">
        <v>271.26321036817001</v>
      </c>
      <c r="CP731">
        <v>569.26728077529901</v>
      </c>
      <c r="CQ731">
        <v>301.88883338928298</v>
      </c>
      <c r="CR731">
        <v>404.84258264108001</v>
      </c>
      <c r="CS731">
        <v>293.34561093568402</v>
      </c>
      <c r="CT731">
        <v>0</v>
      </c>
      <c r="CU731">
        <v>0</v>
      </c>
      <c r="CV731">
        <v>0</v>
      </c>
      <c r="CW731">
        <v>0</v>
      </c>
    </row>
    <row r="732" spans="1:101" x14ac:dyDescent="0.25">
      <c r="A732">
        <v>175.43391188250999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1024.90582613892</v>
      </c>
      <c r="H732">
        <v>614.685987589055</v>
      </c>
      <c r="I732">
        <v>469.570161871751</v>
      </c>
      <c r="J732">
        <v>892.20574198534598</v>
      </c>
      <c r="K732">
        <v>1104.4974845951899</v>
      </c>
      <c r="L732">
        <v>590.13754755219202</v>
      </c>
      <c r="M732">
        <v>476.271577346009</v>
      </c>
      <c r="N732">
        <v>2880.1679737465201</v>
      </c>
      <c r="O732">
        <v>649.70721579402698</v>
      </c>
      <c r="P732">
        <v>578.89496880474599</v>
      </c>
      <c r="Q732">
        <v>595.34295450665797</v>
      </c>
      <c r="R732">
        <v>847.53192037856297</v>
      </c>
      <c r="S732">
        <v>1504.89428638402</v>
      </c>
      <c r="T732">
        <v>1410.4265270728399</v>
      </c>
      <c r="U732">
        <v>368.794181152085</v>
      </c>
      <c r="V732">
        <v>328.53536187011701</v>
      </c>
      <c r="W732">
        <v>336.56221282462599</v>
      </c>
      <c r="X732">
        <v>349.503944372874</v>
      </c>
      <c r="Y732">
        <v>342.72972248852301</v>
      </c>
      <c r="Z732">
        <v>323.81914923448699</v>
      </c>
      <c r="AA732">
        <v>314.06093811253203</v>
      </c>
      <c r="AB732">
        <v>322.35115110893202</v>
      </c>
      <c r="AC732">
        <v>319.27481555352199</v>
      </c>
      <c r="AD732">
        <v>303.13300766368701</v>
      </c>
      <c r="AE732">
        <v>299.35043512131602</v>
      </c>
      <c r="AF732">
        <v>336.15519072110402</v>
      </c>
      <c r="AG732">
        <v>333.64171430840099</v>
      </c>
      <c r="AH732">
        <v>361.42224964032999</v>
      </c>
      <c r="AI732">
        <v>424.97766544475502</v>
      </c>
      <c r="AJ732">
        <v>427.48475215985798</v>
      </c>
      <c r="AK732">
        <v>419.035265452072</v>
      </c>
      <c r="AL732">
        <v>409.557545654519</v>
      </c>
      <c r="AM732">
        <v>403.97144657654201</v>
      </c>
      <c r="AN732">
        <v>411.14565127278502</v>
      </c>
      <c r="AO732">
        <v>369.39748370158401</v>
      </c>
      <c r="AP732">
        <v>319.23001516610901</v>
      </c>
      <c r="AQ732">
        <v>256.15179565136299</v>
      </c>
      <c r="AR732">
        <v>186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173</v>
      </c>
      <c r="BC732">
        <v>0</v>
      </c>
      <c r="BD732">
        <v>204</v>
      </c>
      <c r="BE732">
        <v>0</v>
      </c>
      <c r="BF732">
        <v>0</v>
      </c>
      <c r="BG732">
        <v>167</v>
      </c>
      <c r="BH732">
        <v>180.23014699218399</v>
      </c>
      <c r="BI732">
        <v>283.81934552555299</v>
      </c>
      <c r="BJ732">
        <v>1128.7800541632701</v>
      </c>
      <c r="BK732">
        <v>1800.36691381327</v>
      </c>
      <c r="BL732">
        <v>1894.5153404263799</v>
      </c>
      <c r="BM732">
        <v>1945.62880479314</v>
      </c>
      <c r="BN732">
        <v>2143.4787556464998</v>
      </c>
      <c r="BO732">
        <v>2273.6573122630798</v>
      </c>
      <c r="BP732">
        <v>2314.7588491716701</v>
      </c>
      <c r="BQ732">
        <v>2089.9001869546901</v>
      </c>
      <c r="BR732">
        <v>1542.07255706358</v>
      </c>
      <c r="BS732">
        <v>548.05155475866002</v>
      </c>
      <c r="BT732">
        <v>360.28399534826701</v>
      </c>
      <c r="BU732">
        <v>331.095992945479</v>
      </c>
      <c r="BV732">
        <v>323.633796344296</v>
      </c>
      <c r="BW732">
        <v>306.18066436514499</v>
      </c>
      <c r="BX732">
        <v>312.058434982336</v>
      </c>
      <c r="BY732">
        <v>331.17532592996002</v>
      </c>
      <c r="BZ732">
        <v>318.658202096916</v>
      </c>
      <c r="CA732">
        <v>303.88042914238099</v>
      </c>
      <c r="CB732">
        <v>430.13048431133001</v>
      </c>
      <c r="CC732">
        <v>318.37487430708899</v>
      </c>
      <c r="CD732">
        <v>319.14923294930799</v>
      </c>
      <c r="CE732">
        <v>320.09911595534999</v>
      </c>
      <c r="CF732">
        <v>302.36277564760599</v>
      </c>
      <c r="CG732">
        <v>308.06943063135998</v>
      </c>
      <c r="CH732">
        <v>296.23494885295901</v>
      </c>
      <c r="CI732">
        <v>319.82635950795702</v>
      </c>
      <c r="CJ732">
        <v>321.17695124582798</v>
      </c>
      <c r="CK732">
        <v>573.38602143225796</v>
      </c>
      <c r="CL732">
        <v>373.209445432623</v>
      </c>
      <c r="CM732">
        <v>580.63594953105303</v>
      </c>
      <c r="CN732">
        <v>373.330386570916</v>
      </c>
      <c r="CO732">
        <v>265.15289942883902</v>
      </c>
      <c r="CP732">
        <v>545.00020850631097</v>
      </c>
      <c r="CQ732">
        <v>299.697021115067</v>
      </c>
      <c r="CR732">
        <v>429.18950042946898</v>
      </c>
      <c r="CS732">
        <v>262.38507295515899</v>
      </c>
      <c r="CT732">
        <v>0</v>
      </c>
      <c r="CU732">
        <v>0</v>
      </c>
      <c r="CV732">
        <v>0</v>
      </c>
      <c r="CW732">
        <v>0</v>
      </c>
    </row>
    <row r="733" spans="1:101" x14ac:dyDescent="0.25">
      <c r="A733">
        <v>175.674232309746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814.44536125298805</v>
      </c>
      <c r="H733">
        <v>540.93451140009495</v>
      </c>
      <c r="I733">
        <v>414.79628173822903</v>
      </c>
      <c r="J733">
        <v>753.25869156097895</v>
      </c>
      <c r="K733">
        <v>1070.3319569248199</v>
      </c>
      <c r="L733">
        <v>526.443585754119</v>
      </c>
      <c r="M733">
        <v>433.97377550060702</v>
      </c>
      <c r="N733">
        <v>2057.4257862883801</v>
      </c>
      <c r="O733">
        <v>577.13549539663597</v>
      </c>
      <c r="P733">
        <v>481.84323570344498</v>
      </c>
      <c r="Q733">
        <v>501.40287151773299</v>
      </c>
      <c r="R733">
        <v>710.35147797737295</v>
      </c>
      <c r="S733">
        <v>1286.93027651685</v>
      </c>
      <c r="T733">
        <v>1255.7181307810499</v>
      </c>
      <c r="U733">
        <v>346.47592540703403</v>
      </c>
      <c r="V733">
        <v>312.43768905320701</v>
      </c>
      <c r="W733">
        <v>319.01760838635101</v>
      </c>
      <c r="X733">
        <v>329.03607432628399</v>
      </c>
      <c r="Y733">
        <v>323.946914987578</v>
      </c>
      <c r="Z733">
        <v>313.88551971606302</v>
      </c>
      <c r="AA733">
        <v>306.341406842879</v>
      </c>
      <c r="AB733">
        <v>303.97433786598901</v>
      </c>
      <c r="AC733">
        <v>301.129538368542</v>
      </c>
      <c r="AD733">
        <v>284.37317939036899</v>
      </c>
      <c r="AE733">
        <v>288.04204519338401</v>
      </c>
      <c r="AF733">
        <v>322.18729719283499</v>
      </c>
      <c r="AG733">
        <v>311.21584925919097</v>
      </c>
      <c r="AH733">
        <v>336.99308695570301</v>
      </c>
      <c r="AI733">
        <v>382.50367909481503</v>
      </c>
      <c r="AJ733">
        <v>394.31331243034202</v>
      </c>
      <c r="AK733">
        <v>382.33130546977497</v>
      </c>
      <c r="AL733">
        <v>373.31910809919799</v>
      </c>
      <c r="AM733">
        <v>367.273841933065</v>
      </c>
      <c r="AN733">
        <v>374.32779705648198</v>
      </c>
      <c r="AO733">
        <v>349.46558539384398</v>
      </c>
      <c r="AP733">
        <v>297.85384255947503</v>
      </c>
      <c r="AQ733">
        <v>270.35731703192801</v>
      </c>
      <c r="AR733">
        <v>186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173</v>
      </c>
      <c r="BC733">
        <v>0</v>
      </c>
      <c r="BD733">
        <v>204</v>
      </c>
      <c r="BE733">
        <v>0</v>
      </c>
      <c r="BF733">
        <v>0</v>
      </c>
      <c r="BG733">
        <v>167</v>
      </c>
      <c r="BH733">
        <v>171.58396032632101</v>
      </c>
      <c r="BI733">
        <v>271.14089343155501</v>
      </c>
      <c r="BJ733">
        <v>998.32306801740401</v>
      </c>
      <c r="BK733">
        <v>1523.8728626810801</v>
      </c>
      <c r="BL733">
        <v>1657.79650606067</v>
      </c>
      <c r="BM733">
        <v>1665.6469917229299</v>
      </c>
      <c r="BN733">
        <v>1886.2821258695601</v>
      </c>
      <c r="BO733">
        <v>1962.1677268119299</v>
      </c>
      <c r="BP733">
        <v>2031.79012186316</v>
      </c>
      <c r="BQ733">
        <v>1869.5879160967099</v>
      </c>
      <c r="BR733">
        <v>1402.34435616067</v>
      </c>
      <c r="BS733">
        <v>507.58104733901001</v>
      </c>
      <c r="BT733">
        <v>338.46644895125399</v>
      </c>
      <c r="BU733">
        <v>320.67524561628898</v>
      </c>
      <c r="BV733">
        <v>307.03973810190899</v>
      </c>
      <c r="BW733">
        <v>289.473286394024</v>
      </c>
      <c r="BX733">
        <v>298.19407145602997</v>
      </c>
      <c r="BY733">
        <v>318.44391773728398</v>
      </c>
      <c r="BZ733">
        <v>301.19148988951503</v>
      </c>
      <c r="CA733">
        <v>286.95714144025101</v>
      </c>
      <c r="CB733">
        <v>398.88603070192499</v>
      </c>
      <c r="CC733">
        <v>310.35621445234602</v>
      </c>
      <c r="CD733">
        <v>305.687761362125</v>
      </c>
      <c r="CE733">
        <v>309.404509326045</v>
      </c>
      <c r="CF733">
        <v>293.39448873167998</v>
      </c>
      <c r="CG733">
        <v>292.11145465655801</v>
      </c>
      <c r="CH733">
        <v>288.96457242813199</v>
      </c>
      <c r="CI733">
        <v>310.47637864070299</v>
      </c>
      <c r="CJ733">
        <v>310.87563254737802</v>
      </c>
      <c r="CK733">
        <v>597.91955198418304</v>
      </c>
      <c r="CL733">
        <v>368.19476455140602</v>
      </c>
      <c r="CM733">
        <v>613.204821309306</v>
      </c>
      <c r="CN733">
        <v>367.156636406627</v>
      </c>
      <c r="CO733">
        <v>263.53240473308699</v>
      </c>
      <c r="CP733">
        <v>475.989237681737</v>
      </c>
      <c r="CQ733">
        <v>292.59090940873699</v>
      </c>
      <c r="CR733">
        <v>438.77021281701599</v>
      </c>
      <c r="CS733">
        <v>263.93279834407298</v>
      </c>
      <c r="CT733">
        <v>0</v>
      </c>
      <c r="CU733">
        <v>0</v>
      </c>
      <c r="CV733">
        <v>0</v>
      </c>
      <c r="CW733">
        <v>0</v>
      </c>
    </row>
    <row r="734" spans="1:101" x14ac:dyDescent="0.25">
      <c r="A734">
        <v>175.91455273698199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608.65636925335696</v>
      </c>
      <c r="H734">
        <v>456.35484610877899</v>
      </c>
      <c r="I734">
        <v>374.968113519474</v>
      </c>
      <c r="J734">
        <v>630.116727959527</v>
      </c>
      <c r="K734">
        <v>932.991496174556</v>
      </c>
      <c r="L734">
        <v>466.83160045146201</v>
      </c>
      <c r="M734">
        <v>408.013415284046</v>
      </c>
      <c r="N734">
        <v>1579.98765558777</v>
      </c>
      <c r="O734">
        <v>475.22882086979001</v>
      </c>
      <c r="P734">
        <v>436.32876562158299</v>
      </c>
      <c r="Q734">
        <v>442.07156144786097</v>
      </c>
      <c r="R734">
        <v>591.49918157851096</v>
      </c>
      <c r="S734">
        <v>925.92986962961004</v>
      </c>
      <c r="T734">
        <v>892.19003870572806</v>
      </c>
      <c r="U734">
        <v>333.44734688194097</v>
      </c>
      <c r="V734">
        <v>312.25066480778003</v>
      </c>
      <c r="W734">
        <v>311.99208009220098</v>
      </c>
      <c r="X734">
        <v>319.83136571946801</v>
      </c>
      <c r="Y734">
        <v>315.05467886793099</v>
      </c>
      <c r="Z734">
        <v>306.90278910456101</v>
      </c>
      <c r="AA734">
        <v>299.88185642923997</v>
      </c>
      <c r="AB734">
        <v>295.077142044928</v>
      </c>
      <c r="AC734">
        <v>289.81538137173499</v>
      </c>
      <c r="AD734">
        <v>277.655663100602</v>
      </c>
      <c r="AE734">
        <v>286.66973001128599</v>
      </c>
      <c r="AF734">
        <v>314.42123746573498</v>
      </c>
      <c r="AG734">
        <v>306.59035964052401</v>
      </c>
      <c r="AH734">
        <v>330.285888370588</v>
      </c>
      <c r="AI734">
        <v>363.29651440508798</v>
      </c>
      <c r="AJ734">
        <v>375.79258906958398</v>
      </c>
      <c r="AK734">
        <v>366.10650372270698</v>
      </c>
      <c r="AL734">
        <v>357.35724146284599</v>
      </c>
      <c r="AM734">
        <v>344.77434350047901</v>
      </c>
      <c r="AN734">
        <v>349.96920928933901</v>
      </c>
      <c r="AO734">
        <v>379.242838501508</v>
      </c>
      <c r="AP734">
        <v>284.76698382072902</v>
      </c>
      <c r="AQ734">
        <v>322.33653826736099</v>
      </c>
      <c r="AR734">
        <v>186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173</v>
      </c>
      <c r="BC734">
        <v>0</v>
      </c>
      <c r="BD734">
        <v>204</v>
      </c>
      <c r="BE734">
        <v>0</v>
      </c>
      <c r="BF734">
        <v>0</v>
      </c>
      <c r="BG734">
        <v>167</v>
      </c>
      <c r="BH734">
        <v>173.29225818340799</v>
      </c>
      <c r="BI734">
        <v>286.24192464091499</v>
      </c>
      <c r="BJ734">
        <v>914.33931197310199</v>
      </c>
      <c r="BK734">
        <v>1318.5456839197</v>
      </c>
      <c r="BL734">
        <v>1446.26793214755</v>
      </c>
      <c r="BM734">
        <v>1444.9926713903701</v>
      </c>
      <c r="BN734">
        <v>1649.3426486979299</v>
      </c>
      <c r="BO734">
        <v>1696.5311896752</v>
      </c>
      <c r="BP734">
        <v>1728.2384007964499</v>
      </c>
      <c r="BQ734">
        <v>1592.30783169867</v>
      </c>
      <c r="BR734">
        <v>1197.3317217988799</v>
      </c>
      <c r="BS734">
        <v>462.977144622384</v>
      </c>
      <c r="BT734">
        <v>322.91214847839098</v>
      </c>
      <c r="BU734">
        <v>315.89240413170802</v>
      </c>
      <c r="BV734">
        <v>301.220712029688</v>
      </c>
      <c r="BW734">
        <v>276.431414623764</v>
      </c>
      <c r="BX734">
        <v>299.96432024557799</v>
      </c>
      <c r="BY734">
        <v>307.18182221053303</v>
      </c>
      <c r="BZ734">
        <v>293.302821144071</v>
      </c>
      <c r="CA734">
        <v>279.67694004146199</v>
      </c>
      <c r="CB734">
        <v>373.81773257918701</v>
      </c>
      <c r="CC734">
        <v>307.68695272283901</v>
      </c>
      <c r="CD734">
        <v>299.55250099945698</v>
      </c>
      <c r="CE734">
        <v>298.822324613175</v>
      </c>
      <c r="CF734">
        <v>289.20036800952403</v>
      </c>
      <c r="CG734">
        <v>287.588335646769</v>
      </c>
      <c r="CH734">
        <v>294.00853287145497</v>
      </c>
      <c r="CI734">
        <v>309.358530906152</v>
      </c>
      <c r="CJ734">
        <v>310.602104443695</v>
      </c>
      <c r="CK734">
        <v>567.24736469439301</v>
      </c>
      <c r="CL734">
        <v>354.82796536400201</v>
      </c>
      <c r="CM734">
        <v>609.50087573892199</v>
      </c>
      <c r="CN734">
        <v>352.10335489589602</v>
      </c>
      <c r="CO734">
        <v>262.157438747924</v>
      </c>
      <c r="CP734">
        <v>376.00314035995802</v>
      </c>
      <c r="CQ734">
        <v>280.31981318345697</v>
      </c>
      <c r="CR734">
        <v>420.64606030599202</v>
      </c>
      <c r="CS734">
        <v>279.69693506902502</v>
      </c>
      <c r="CT734">
        <v>0</v>
      </c>
      <c r="CU734">
        <v>0</v>
      </c>
      <c r="CV734">
        <v>0</v>
      </c>
      <c r="CW734">
        <v>0</v>
      </c>
    </row>
    <row r="735" spans="1:101" x14ac:dyDescent="0.25">
      <c r="A735">
        <v>176.154873164218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604.64524785410197</v>
      </c>
      <c r="H735">
        <v>446.95614246188597</v>
      </c>
      <c r="I735">
        <v>372.31572504617299</v>
      </c>
      <c r="J735">
        <v>627.45034908051696</v>
      </c>
      <c r="K735">
        <v>947.24776930041503</v>
      </c>
      <c r="L735">
        <v>463.00258206217001</v>
      </c>
      <c r="M735">
        <v>407.920057909945</v>
      </c>
      <c r="N735">
        <v>1646.42303241031</v>
      </c>
      <c r="O735">
        <v>454.94942444408298</v>
      </c>
      <c r="P735">
        <v>447.08397587634101</v>
      </c>
      <c r="Q735">
        <v>445.19516441304</v>
      </c>
      <c r="R735">
        <v>588.55174799715303</v>
      </c>
      <c r="S735">
        <v>891.33213885358396</v>
      </c>
      <c r="T735">
        <v>803.29798899720299</v>
      </c>
      <c r="U735">
        <v>334.96803311476799</v>
      </c>
      <c r="V735">
        <v>315.85081291887201</v>
      </c>
      <c r="W735">
        <v>317.15645740651598</v>
      </c>
      <c r="X735">
        <v>321.27329895629902</v>
      </c>
      <c r="Y735">
        <v>323.09410507461303</v>
      </c>
      <c r="Z735">
        <v>310.14752299751501</v>
      </c>
      <c r="AA735">
        <v>306.33661000605002</v>
      </c>
      <c r="AB735">
        <v>293.43167192784301</v>
      </c>
      <c r="AC735">
        <v>288.36522125572401</v>
      </c>
      <c r="AD735">
        <v>281.507082802556</v>
      </c>
      <c r="AE735">
        <v>297.605181843921</v>
      </c>
      <c r="AF735">
        <v>318.17280978696198</v>
      </c>
      <c r="AG735">
        <v>313.573221587018</v>
      </c>
      <c r="AH735">
        <v>342.02909197767099</v>
      </c>
      <c r="AI735">
        <v>373.57421285101799</v>
      </c>
      <c r="AJ735">
        <v>382.29103637908202</v>
      </c>
      <c r="AK735">
        <v>376.751745931166</v>
      </c>
      <c r="AL735">
        <v>367.30520529384802</v>
      </c>
      <c r="AM735">
        <v>353.78670258571901</v>
      </c>
      <c r="AN735">
        <v>352.13901229791998</v>
      </c>
      <c r="AO735">
        <v>540.39703634156695</v>
      </c>
      <c r="AP735">
        <v>293.14643723722298</v>
      </c>
      <c r="AQ735">
        <v>464.09020258801098</v>
      </c>
      <c r="AR735">
        <v>186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173</v>
      </c>
      <c r="BC735">
        <v>0</v>
      </c>
      <c r="BD735">
        <v>182.06794688514501</v>
      </c>
      <c r="BE735">
        <v>0</v>
      </c>
      <c r="BF735">
        <v>0</v>
      </c>
      <c r="BG735">
        <v>167</v>
      </c>
      <c r="BH735">
        <v>187.11856527712001</v>
      </c>
      <c r="BI735">
        <v>330.23239035655598</v>
      </c>
      <c r="BJ735">
        <v>961.15532122054901</v>
      </c>
      <c r="BK735">
        <v>1371.9430849447599</v>
      </c>
      <c r="BL735">
        <v>1507.5091358017801</v>
      </c>
      <c r="BM735">
        <v>1495.4974447648699</v>
      </c>
      <c r="BN735">
        <v>1718.3670760990101</v>
      </c>
      <c r="BO735">
        <v>1758.2487535447699</v>
      </c>
      <c r="BP735">
        <v>1786.67723674794</v>
      </c>
      <c r="BQ735">
        <v>1638.9847998825801</v>
      </c>
      <c r="BR735">
        <v>1223.2507340239799</v>
      </c>
      <c r="BS735">
        <v>466.68199860224098</v>
      </c>
      <c r="BT735">
        <v>324.98832005031602</v>
      </c>
      <c r="BU735">
        <v>321.09803013206403</v>
      </c>
      <c r="BV735">
        <v>302.23121278327699</v>
      </c>
      <c r="BW735">
        <v>273.80009916312298</v>
      </c>
      <c r="BX735">
        <v>300.49694356327598</v>
      </c>
      <c r="BY735">
        <v>305.647587569942</v>
      </c>
      <c r="BZ735">
        <v>295.67219303226898</v>
      </c>
      <c r="CA735">
        <v>286.13463943986</v>
      </c>
      <c r="CB735">
        <v>375.99117722041098</v>
      </c>
      <c r="CC735">
        <v>307.35761947913602</v>
      </c>
      <c r="CD735">
        <v>303.61733489812099</v>
      </c>
      <c r="CE735">
        <v>301.57655650896498</v>
      </c>
      <c r="CF735">
        <v>294.26949973412798</v>
      </c>
      <c r="CG735">
        <v>293.682461926396</v>
      </c>
      <c r="CH735">
        <v>299.64821937841498</v>
      </c>
      <c r="CI735">
        <v>313.81313466850202</v>
      </c>
      <c r="CJ735">
        <v>317.24758759147602</v>
      </c>
      <c r="CK735">
        <v>586.13143008539998</v>
      </c>
      <c r="CL735">
        <v>362.03563918882901</v>
      </c>
      <c r="CM735">
        <v>620.06574020565301</v>
      </c>
      <c r="CN735">
        <v>360.359539547547</v>
      </c>
      <c r="CO735">
        <v>265.39109191848701</v>
      </c>
      <c r="CP735">
        <v>364.28335891122799</v>
      </c>
      <c r="CQ735">
        <v>286.83719668634802</v>
      </c>
      <c r="CR735">
        <v>431.401321673599</v>
      </c>
      <c r="CS735">
        <v>279.69693506902502</v>
      </c>
      <c r="CT735">
        <v>0</v>
      </c>
      <c r="CU735">
        <v>0</v>
      </c>
      <c r="CV735">
        <v>0</v>
      </c>
      <c r="CW735">
        <v>0</v>
      </c>
    </row>
    <row r="736" spans="1:101" x14ac:dyDescent="0.25">
      <c r="A736">
        <v>176.39519359145501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629.18216453419097</v>
      </c>
      <c r="H736">
        <v>460.68126153664599</v>
      </c>
      <c r="I736">
        <v>380.71686038257099</v>
      </c>
      <c r="J736">
        <v>650.08782941017603</v>
      </c>
      <c r="K736">
        <v>990.15813884897295</v>
      </c>
      <c r="L736">
        <v>475.81875105769899</v>
      </c>
      <c r="M736">
        <v>417.28992776397098</v>
      </c>
      <c r="N736">
        <v>1735.1710592667901</v>
      </c>
      <c r="O736">
        <v>467.40280484512402</v>
      </c>
      <c r="P736">
        <v>460.70995929688303</v>
      </c>
      <c r="Q736">
        <v>457.12689443058201</v>
      </c>
      <c r="R736">
        <v>608.96106541756205</v>
      </c>
      <c r="S736">
        <v>931.01949407885604</v>
      </c>
      <c r="T736">
        <v>838.89539606834796</v>
      </c>
      <c r="U736">
        <v>340.73675000223602</v>
      </c>
      <c r="V736">
        <v>322.084924831639</v>
      </c>
      <c r="W736">
        <v>323.529692845113</v>
      </c>
      <c r="X736">
        <v>325.57740881931397</v>
      </c>
      <c r="Y736">
        <v>329.46524637658899</v>
      </c>
      <c r="Z736">
        <v>315.71077838027401</v>
      </c>
      <c r="AA736">
        <v>312.20051053188502</v>
      </c>
      <c r="AB736">
        <v>297.442191695161</v>
      </c>
      <c r="AC736">
        <v>290.49744359298302</v>
      </c>
      <c r="AD736">
        <v>285.13087703182202</v>
      </c>
      <c r="AE736">
        <v>303.63655867192102</v>
      </c>
      <c r="AF736">
        <v>323.33574893228501</v>
      </c>
      <c r="AG736">
        <v>318.86988082083798</v>
      </c>
      <c r="AH736">
        <v>348.400194729188</v>
      </c>
      <c r="AI736">
        <v>383.37676106366598</v>
      </c>
      <c r="AJ736">
        <v>391.54551473995701</v>
      </c>
      <c r="AK736">
        <v>387.41408980635498</v>
      </c>
      <c r="AL736">
        <v>376.099498786612</v>
      </c>
      <c r="AM736">
        <v>362.36792139103699</v>
      </c>
      <c r="AN736">
        <v>359.61741910829102</v>
      </c>
      <c r="AO736">
        <v>652.30125518896398</v>
      </c>
      <c r="AP736">
        <v>298.50014210703398</v>
      </c>
      <c r="AQ736">
        <v>564.89054553675703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163</v>
      </c>
      <c r="BE736">
        <v>0</v>
      </c>
      <c r="BF736">
        <v>0</v>
      </c>
      <c r="BG736">
        <v>0</v>
      </c>
      <c r="BH736">
        <v>0</v>
      </c>
      <c r="BI736">
        <v>349.67188986623398</v>
      </c>
      <c r="BJ736">
        <v>1008.08881201566</v>
      </c>
      <c r="BK736">
        <v>1443.96072395648</v>
      </c>
      <c r="BL736">
        <v>1587.6582921087299</v>
      </c>
      <c r="BM736">
        <v>1571.2722922896501</v>
      </c>
      <c r="BN736">
        <v>1809.2100672393201</v>
      </c>
      <c r="BO736">
        <v>1851.2900021641001</v>
      </c>
      <c r="BP736">
        <v>1880.6564284952899</v>
      </c>
      <c r="BQ736">
        <v>1722.5562642050299</v>
      </c>
      <c r="BR736">
        <v>1280.6966143468001</v>
      </c>
      <c r="BS736">
        <v>478.81148230992699</v>
      </c>
      <c r="BT736">
        <v>329.56088429215902</v>
      </c>
      <c r="BU736">
        <v>325.27549864959201</v>
      </c>
      <c r="BV736">
        <v>305.48499161293199</v>
      </c>
      <c r="BW736">
        <v>276.18082566213701</v>
      </c>
      <c r="BX736">
        <v>302.09991129223999</v>
      </c>
      <c r="BY736">
        <v>306.77277998942299</v>
      </c>
      <c r="BZ736">
        <v>300.04008736850199</v>
      </c>
      <c r="CA736">
        <v>290.25327409542001</v>
      </c>
      <c r="CB736">
        <v>382.55838288379402</v>
      </c>
      <c r="CC736">
        <v>310.82677236578201</v>
      </c>
      <c r="CD736">
        <v>307.74460842931802</v>
      </c>
      <c r="CE736">
        <v>304.94734801956702</v>
      </c>
      <c r="CF736">
        <v>297.58337022165</v>
      </c>
      <c r="CG736">
        <v>298.30318397120999</v>
      </c>
      <c r="CH736">
        <v>302.50088166367101</v>
      </c>
      <c r="CI736">
        <v>318.373078284808</v>
      </c>
      <c r="CJ736">
        <v>323.011883702695</v>
      </c>
      <c r="CK736">
        <v>608.65400131341596</v>
      </c>
      <c r="CL736">
        <v>370.69823253777099</v>
      </c>
      <c r="CM736">
        <v>642.65143634138201</v>
      </c>
      <c r="CN736">
        <v>370.14601024967902</v>
      </c>
      <c r="CO736">
        <v>268.76584470514501</v>
      </c>
      <c r="CP736">
        <v>374.05636173749701</v>
      </c>
      <c r="CQ736">
        <v>293.27135070559802</v>
      </c>
      <c r="CR736">
        <v>446.06793079866401</v>
      </c>
      <c r="CS736">
        <v>279.69693506902502</v>
      </c>
      <c r="CT736">
        <v>0</v>
      </c>
      <c r="CU736">
        <v>0</v>
      </c>
      <c r="CV736">
        <v>0</v>
      </c>
      <c r="CW736">
        <v>0</v>
      </c>
    </row>
    <row r="737" spans="1:101" x14ac:dyDescent="0.25">
      <c r="A737">
        <v>176.635514018691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629.18216453419097</v>
      </c>
      <c r="H737">
        <v>460.68126153664599</v>
      </c>
      <c r="I737">
        <v>380.71686038257099</v>
      </c>
      <c r="J737">
        <v>650.08782941017603</v>
      </c>
      <c r="K737">
        <v>990.15813884897295</v>
      </c>
      <c r="L737">
        <v>475.81875105769899</v>
      </c>
      <c r="M737">
        <v>417.28992776397098</v>
      </c>
      <c r="N737">
        <v>1735.1710592667901</v>
      </c>
      <c r="O737">
        <v>467.40280484512402</v>
      </c>
      <c r="P737">
        <v>460.70995929688303</v>
      </c>
      <c r="Q737">
        <v>457.12689443058201</v>
      </c>
      <c r="R737">
        <v>608.96106541756205</v>
      </c>
      <c r="S737">
        <v>931.01949407885604</v>
      </c>
      <c r="T737">
        <v>838.89539606834796</v>
      </c>
      <c r="U737">
        <v>340.73675000223602</v>
      </c>
      <c r="V737">
        <v>322.084924831639</v>
      </c>
      <c r="W737">
        <v>323.529692845113</v>
      </c>
      <c r="X737">
        <v>325.57740881931397</v>
      </c>
      <c r="Y737">
        <v>329.46524637658899</v>
      </c>
      <c r="Z737">
        <v>315.71077838027401</v>
      </c>
      <c r="AA737">
        <v>312.20051053188502</v>
      </c>
      <c r="AB737">
        <v>297.442191695161</v>
      </c>
      <c r="AC737">
        <v>290.49744359298302</v>
      </c>
      <c r="AD737">
        <v>285.13087703182202</v>
      </c>
      <c r="AE737">
        <v>303.63655867192102</v>
      </c>
      <c r="AF737">
        <v>323.33574893228501</v>
      </c>
      <c r="AG737">
        <v>318.86988082083798</v>
      </c>
      <c r="AH737">
        <v>348.400194729188</v>
      </c>
      <c r="AI737">
        <v>383.37676106366598</v>
      </c>
      <c r="AJ737">
        <v>391.54551473995701</v>
      </c>
      <c r="AK737">
        <v>387.41408980635498</v>
      </c>
      <c r="AL737">
        <v>376.099498786612</v>
      </c>
      <c r="AM737">
        <v>362.36792139103699</v>
      </c>
      <c r="AN737">
        <v>359.61741910829102</v>
      </c>
      <c r="AO737">
        <v>652.30125518896398</v>
      </c>
      <c r="AP737">
        <v>298.50014210703398</v>
      </c>
      <c r="AQ737">
        <v>564.89054553675703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163</v>
      </c>
      <c r="BE737">
        <v>0</v>
      </c>
      <c r="BF737">
        <v>0</v>
      </c>
      <c r="BG737">
        <v>0</v>
      </c>
      <c r="BH737">
        <v>0</v>
      </c>
      <c r="BI737">
        <v>349.67188986623398</v>
      </c>
      <c r="BJ737">
        <v>1008.08881201566</v>
      </c>
      <c r="BK737">
        <v>1443.96072395648</v>
      </c>
      <c r="BL737">
        <v>1587.6582921087299</v>
      </c>
      <c r="BM737">
        <v>1571.2722922896501</v>
      </c>
      <c r="BN737">
        <v>1809.2100672393201</v>
      </c>
      <c r="BO737">
        <v>1851.2900021641001</v>
      </c>
      <c r="BP737">
        <v>1880.6564284952899</v>
      </c>
      <c r="BQ737">
        <v>1722.5562642050299</v>
      </c>
      <c r="BR737">
        <v>1280.6966143468001</v>
      </c>
      <c r="BS737">
        <v>478.81148230992699</v>
      </c>
      <c r="BT737">
        <v>329.56088429215902</v>
      </c>
      <c r="BU737">
        <v>325.27549864959201</v>
      </c>
      <c r="BV737">
        <v>305.48499161293199</v>
      </c>
      <c r="BW737">
        <v>276.18082566213701</v>
      </c>
      <c r="BX737">
        <v>302.09991129223999</v>
      </c>
      <c r="BY737">
        <v>306.77277998942299</v>
      </c>
      <c r="BZ737">
        <v>300.04008736850199</v>
      </c>
      <c r="CA737">
        <v>290.25327409542001</v>
      </c>
      <c r="CB737">
        <v>382.55838288379402</v>
      </c>
      <c r="CC737">
        <v>310.82677236578201</v>
      </c>
      <c r="CD737">
        <v>307.74460842931802</v>
      </c>
      <c r="CE737">
        <v>304.94734801956702</v>
      </c>
      <c r="CF737">
        <v>297.58337022165</v>
      </c>
      <c r="CG737">
        <v>298.30318397120999</v>
      </c>
      <c r="CH737">
        <v>302.50088166367101</v>
      </c>
      <c r="CI737">
        <v>318.373078284808</v>
      </c>
      <c r="CJ737">
        <v>323.011883702695</v>
      </c>
      <c r="CK737">
        <v>608.65400131341596</v>
      </c>
      <c r="CL737">
        <v>370.69823253777099</v>
      </c>
      <c r="CM737">
        <v>642.65143634138201</v>
      </c>
      <c r="CN737">
        <v>370.14601024967902</v>
      </c>
      <c r="CO737">
        <v>268.76584470514501</v>
      </c>
      <c r="CP737">
        <v>374.05636173749701</v>
      </c>
      <c r="CQ737">
        <v>293.27135070559802</v>
      </c>
      <c r="CR737">
        <v>446.06793079866401</v>
      </c>
      <c r="CS737">
        <v>279.69693506902502</v>
      </c>
      <c r="CT737">
        <v>0</v>
      </c>
      <c r="CU737">
        <v>0</v>
      </c>
      <c r="CV737">
        <v>0</v>
      </c>
      <c r="CW737">
        <v>0</v>
      </c>
    </row>
    <row r="738" spans="1:101" x14ac:dyDescent="0.25">
      <c r="A738">
        <v>176.87583444592701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629.18216453419097</v>
      </c>
      <c r="H738">
        <v>460.68126153664599</v>
      </c>
      <c r="I738">
        <v>380.71686038257099</v>
      </c>
      <c r="J738">
        <v>650.08782941017603</v>
      </c>
      <c r="K738">
        <v>990.15813884897295</v>
      </c>
      <c r="L738">
        <v>475.81875105769899</v>
      </c>
      <c r="M738">
        <v>417.28992776397098</v>
      </c>
      <c r="N738">
        <v>1735.1710592667901</v>
      </c>
      <c r="O738">
        <v>467.40280484512402</v>
      </c>
      <c r="P738">
        <v>460.70995929688303</v>
      </c>
      <c r="Q738">
        <v>457.12689443058201</v>
      </c>
      <c r="R738">
        <v>608.96106541756205</v>
      </c>
      <c r="S738">
        <v>931.01949407885604</v>
      </c>
      <c r="T738">
        <v>838.89539606834796</v>
      </c>
      <c r="U738">
        <v>340.73675000223602</v>
      </c>
      <c r="V738">
        <v>322.084924831639</v>
      </c>
      <c r="W738">
        <v>323.529692845113</v>
      </c>
      <c r="X738">
        <v>325.57740881931397</v>
      </c>
      <c r="Y738">
        <v>329.46524637658899</v>
      </c>
      <c r="Z738">
        <v>315.71077838027401</v>
      </c>
      <c r="AA738">
        <v>312.20051053188502</v>
      </c>
      <c r="AB738">
        <v>297.442191695161</v>
      </c>
      <c r="AC738">
        <v>290.49744359298302</v>
      </c>
      <c r="AD738">
        <v>285.13087703182202</v>
      </c>
      <c r="AE738">
        <v>303.63655867192102</v>
      </c>
      <c r="AF738">
        <v>323.33574893228501</v>
      </c>
      <c r="AG738">
        <v>318.86988082083798</v>
      </c>
      <c r="AH738">
        <v>348.400194729188</v>
      </c>
      <c r="AI738">
        <v>383.37676106366598</v>
      </c>
      <c r="AJ738">
        <v>391.54551473995701</v>
      </c>
      <c r="AK738">
        <v>387.41408980635498</v>
      </c>
      <c r="AL738">
        <v>376.099498786612</v>
      </c>
      <c r="AM738">
        <v>362.36792139103699</v>
      </c>
      <c r="AN738">
        <v>359.61741910829102</v>
      </c>
      <c r="AO738">
        <v>652.30125518896398</v>
      </c>
      <c r="AP738">
        <v>298.50014210703398</v>
      </c>
      <c r="AQ738">
        <v>564.89054553675703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163</v>
      </c>
      <c r="BE738">
        <v>0</v>
      </c>
      <c r="BF738">
        <v>0</v>
      </c>
      <c r="BG738">
        <v>0</v>
      </c>
      <c r="BH738">
        <v>0</v>
      </c>
      <c r="BI738">
        <v>349.67188986623398</v>
      </c>
      <c r="BJ738">
        <v>1008.08881201566</v>
      </c>
      <c r="BK738">
        <v>1443.96072395648</v>
      </c>
      <c r="BL738">
        <v>1587.6582921087299</v>
      </c>
      <c r="BM738">
        <v>1571.2722922896501</v>
      </c>
      <c r="BN738">
        <v>1809.2100672393201</v>
      </c>
      <c r="BO738">
        <v>1851.2900021641001</v>
      </c>
      <c r="BP738">
        <v>1880.6564284952899</v>
      </c>
      <c r="BQ738">
        <v>1722.5562642050299</v>
      </c>
      <c r="BR738">
        <v>1280.6966143468001</v>
      </c>
      <c r="BS738">
        <v>478.81148230992699</v>
      </c>
      <c r="BT738">
        <v>329.56088429215902</v>
      </c>
      <c r="BU738">
        <v>325.27549864959201</v>
      </c>
      <c r="BV738">
        <v>305.48499161293199</v>
      </c>
      <c r="BW738">
        <v>276.18082566213701</v>
      </c>
      <c r="BX738">
        <v>302.09991129223999</v>
      </c>
      <c r="BY738">
        <v>306.77277998942299</v>
      </c>
      <c r="BZ738">
        <v>300.04008736850199</v>
      </c>
      <c r="CA738">
        <v>290.25327409542001</v>
      </c>
      <c r="CB738">
        <v>382.55838288379402</v>
      </c>
      <c r="CC738">
        <v>310.82677236578201</v>
      </c>
      <c r="CD738">
        <v>307.74460842931802</v>
      </c>
      <c r="CE738">
        <v>304.94734801956702</v>
      </c>
      <c r="CF738">
        <v>297.58337022165</v>
      </c>
      <c r="CG738">
        <v>298.30318397120999</v>
      </c>
      <c r="CH738">
        <v>302.50088166367101</v>
      </c>
      <c r="CI738">
        <v>318.373078284808</v>
      </c>
      <c r="CJ738">
        <v>323.011883702695</v>
      </c>
      <c r="CK738">
        <v>608.65400131341596</v>
      </c>
      <c r="CL738">
        <v>370.69823253777099</v>
      </c>
      <c r="CM738">
        <v>642.65143634138201</v>
      </c>
      <c r="CN738">
        <v>370.14601024967902</v>
      </c>
      <c r="CO738">
        <v>268.76584470514501</v>
      </c>
      <c r="CP738">
        <v>374.05636173749701</v>
      </c>
      <c r="CQ738">
        <v>293.27135070559802</v>
      </c>
      <c r="CR738">
        <v>446.06793079866401</v>
      </c>
      <c r="CS738">
        <v>279.69693506902502</v>
      </c>
      <c r="CT738">
        <v>0</v>
      </c>
      <c r="CU738">
        <v>0</v>
      </c>
      <c r="CV738">
        <v>0</v>
      </c>
      <c r="CW738">
        <v>0</v>
      </c>
    </row>
    <row r="739" spans="1:101" x14ac:dyDescent="0.25">
      <c r="A739">
        <v>177.11615487316399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629.18216453419097</v>
      </c>
      <c r="H739">
        <v>460.68126153664599</v>
      </c>
      <c r="I739">
        <v>380.71686038257099</v>
      </c>
      <c r="J739">
        <v>650.08782941017603</v>
      </c>
      <c r="K739">
        <v>990.15813884897295</v>
      </c>
      <c r="L739">
        <v>475.81875105769899</v>
      </c>
      <c r="M739">
        <v>417.28992776397098</v>
      </c>
      <c r="N739">
        <v>1735.1710592667901</v>
      </c>
      <c r="O739">
        <v>467.40280484512402</v>
      </c>
      <c r="P739">
        <v>460.70995929688303</v>
      </c>
      <c r="Q739">
        <v>457.12689443058201</v>
      </c>
      <c r="R739">
        <v>608.96106541756205</v>
      </c>
      <c r="S739">
        <v>931.01949407885604</v>
      </c>
      <c r="T739">
        <v>838.89539606834796</v>
      </c>
      <c r="U739">
        <v>340.73675000223602</v>
      </c>
      <c r="V739">
        <v>322.084924831639</v>
      </c>
      <c r="W739">
        <v>323.529692845113</v>
      </c>
      <c r="X739">
        <v>325.57740881931397</v>
      </c>
      <c r="Y739">
        <v>329.46524637658899</v>
      </c>
      <c r="Z739">
        <v>315.71077838027401</v>
      </c>
      <c r="AA739">
        <v>312.20051053188502</v>
      </c>
      <c r="AB739">
        <v>297.442191695161</v>
      </c>
      <c r="AC739">
        <v>290.49744359298302</v>
      </c>
      <c r="AD739">
        <v>285.13087703182202</v>
      </c>
      <c r="AE739">
        <v>303.63655867192102</v>
      </c>
      <c r="AF739">
        <v>323.33574893228501</v>
      </c>
      <c r="AG739">
        <v>318.86988082083798</v>
      </c>
      <c r="AH739">
        <v>348.400194729188</v>
      </c>
      <c r="AI739">
        <v>383.37676106366598</v>
      </c>
      <c r="AJ739">
        <v>391.54551473995701</v>
      </c>
      <c r="AK739">
        <v>387.41408980635498</v>
      </c>
      <c r="AL739">
        <v>376.099498786612</v>
      </c>
      <c r="AM739">
        <v>362.36792139103699</v>
      </c>
      <c r="AN739">
        <v>359.61741910829102</v>
      </c>
      <c r="AO739">
        <v>652.30125518896398</v>
      </c>
      <c r="AP739">
        <v>298.50014210703398</v>
      </c>
      <c r="AQ739">
        <v>564.89054553675703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163</v>
      </c>
      <c r="BE739">
        <v>0</v>
      </c>
      <c r="BF739">
        <v>0</v>
      </c>
      <c r="BG739">
        <v>0</v>
      </c>
      <c r="BH739">
        <v>0</v>
      </c>
      <c r="BI739">
        <v>349.67188986623398</v>
      </c>
      <c r="BJ739">
        <v>1008.08881201566</v>
      </c>
      <c r="BK739">
        <v>1443.96072395648</v>
      </c>
      <c r="BL739">
        <v>1587.6582921087299</v>
      </c>
      <c r="BM739">
        <v>1571.2722922896501</v>
      </c>
      <c r="BN739">
        <v>1809.2100672393201</v>
      </c>
      <c r="BO739">
        <v>1851.2900021641001</v>
      </c>
      <c r="BP739">
        <v>1880.6564284952899</v>
      </c>
      <c r="BQ739">
        <v>1722.5562642050299</v>
      </c>
      <c r="BR739">
        <v>1280.6966143468001</v>
      </c>
      <c r="BS739">
        <v>478.81148230992699</v>
      </c>
      <c r="BT739">
        <v>329.56088429215902</v>
      </c>
      <c r="BU739">
        <v>325.27549864959201</v>
      </c>
      <c r="BV739">
        <v>305.48499161293199</v>
      </c>
      <c r="BW739">
        <v>276.18082566213701</v>
      </c>
      <c r="BX739">
        <v>302.09991129223999</v>
      </c>
      <c r="BY739">
        <v>306.77277998942299</v>
      </c>
      <c r="BZ739">
        <v>300.04008736850199</v>
      </c>
      <c r="CA739">
        <v>290.25327409542001</v>
      </c>
      <c r="CB739">
        <v>382.55838288379402</v>
      </c>
      <c r="CC739">
        <v>310.82677236578201</v>
      </c>
      <c r="CD739">
        <v>307.74460842931802</v>
      </c>
      <c r="CE739">
        <v>304.94734801956702</v>
      </c>
      <c r="CF739">
        <v>297.58337022165</v>
      </c>
      <c r="CG739">
        <v>298.30318397120999</v>
      </c>
      <c r="CH739">
        <v>302.50088166367101</v>
      </c>
      <c r="CI739">
        <v>318.373078284808</v>
      </c>
      <c r="CJ739">
        <v>323.011883702695</v>
      </c>
      <c r="CK739">
        <v>608.65400131341596</v>
      </c>
      <c r="CL739">
        <v>370.69823253777099</v>
      </c>
      <c r="CM739">
        <v>642.65143634138201</v>
      </c>
      <c r="CN739">
        <v>370.14601024967902</v>
      </c>
      <c r="CO739">
        <v>268.76584470514501</v>
      </c>
      <c r="CP739">
        <v>374.05636173749701</v>
      </c>
      <c r="CQ739">
        <v>293.27135070559802</v>
      </c>
      <c r="CR739">
        <v>446.06793079866401</v>
      </c>
      <c r="CS739">
        <v>279.69693506902502</v>
      </c>
      <c r="CT739">
        <v>0</v>
      </c>
      <c r="CU739">
        <v>0</v>
      </c>
      <c r="CV739">
        <v>0</v>
      </c>
      <c r="CW739">
        <v>0</v>
      </c>
    </row>
    <row r="740" spans="1:101" x14ac:dyDescent="0.25">
      <c r="A740">
        <v>177.35647530040001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629.18216453419097</v>
      </c>
      <c r="H740">
        <v>460.68126153664599</v>
      </c>
      <c r="I740">
        <v>380.71686038257099</v>
      </c>
      <c r="J740">
        <v>650.08782941017603</v>
      </c>
      <c r="K740">
        <v>990.15813884897295</v>
      </c>
      <c r="L740">
        <v>475.81875105769899</v>
      </c>
      <c r="M740">
        <v>417.28992776397098</v>
      </c>
      <c r="N740">
        <v>1735.1710592667901</v>
      </c>
      <c r="O740">
        <v>467.40280484512402</v>
      </c>
      <c r="P740">
        <v>460.70995929688303</v>
      </c>
      <c r="Q740">
        <v>457.12689443058201</v>
      </c>
      <c r="R740">
        <v>608.96106541756205</v>
      </c>
      <c r="S740">
        <v>931.01949407885604</v>
      </c>
      <c r="T740">
        <v>838.89539606834796</v>
      </c>
      <c r="U740">
        <v>340.73675000223602</v>
      </c>
      <c r="V740">
        <v>322.084924831639</v>
      </c>
      <c r="W740">
        <v>323.529692845113</v>
      </c>
      <c r="X740">
        <v>325.57740881931397</v>
      </c>
      <c r="Y740">
        <v>329.46524637658899</v>
      </c>
      <c r="Z740">
        <v>315.71077838027401</v>
      </c>
      <c r="AA740">
        <v>312.20051053188502</v>
      </c>
      <c r="AB740">
        <v>297.442191695161</v>
      </c>
      <c r="AC740">
        <v>290.49744359298302</v>
      </c>
      <c r="AD740">
        <v>285.13087703182202</v>
      </c>
      <c r="AE740">
        <v>303.63655867192102</v>
      </c>
      <c r="AF740">
        <v>323.33574893228501</v>
      </c>
      <c r="AG740">
        <v>318.86988082083798</v>
      </c>
      <c r="AH740">
        <v>348.400194729188</v>
      </c>
      <c r="AI740">
        <v>383.37676106366598</v>
      </c>
      <c r="AJ740">
        <v>391.54551473995701</v>
      </c>
      <c r="AK740">
        <v>387.41408980635498</v>
      </c>
      <c r="AL740">
        <v>376.099498786612</v>
      </c>
      <c r="AM740">
        <v>362.36792139103699</v>
      </c>
      <c r="AN740">
        <v>359.61741910829102</v>
      </c>
      <c r="AO740">
        <v>652.30125518896398</v>
      </c>
      <c r="AP740">
        <v>298.50014210703398</v>
      </c>
      <c r="AQ740">
        <v>564.89054553675703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163</v>
      </c>
      <c r="BE740">
        <v>0</v>
      </c>
      <c r="BF740">
        <v>0</v>
      </c>
      <c r="BG740">
        <v>0</v>
      </c>
      <c r="BH740">
        <v>0</v>
      </c>
      <c r="BI740">
        <v>349.67188986623398</v>
      </c>
      <c r="BJ740">
        <v>1008.08881201566</v>
      </c>
      <c r="BK740">
        <v>1443.96072395648</v>
      </c>
      <c r="BL740">
        <v>1587.6582921087299</v>
      </c>
      <c r="BM740">
        <v>1571.2722922896501</v>
      </c>
      <c r="BN740">
        <v>1809.2100672393201</v>
      </c>
      <c r="BO740">
        <v>1851.2900021641001</v>
      </c>
      <c r="BP740">
        <v>1880.6564284952899</v>
      </c>
      <c r="BQ740">
        <v>1722.5562642050299</v>
      </c>
      <c r="BR740">
        <v>1280.6966143468001</v>
      </c>
      <c r="BS740">
        <v>478.81148230992699</v>
      </c>
      <c r="BT740">
        <v>329.56088429215902</v>
      </c>
      <c r="BU740">
        <v>325.27549864959201</v>
      </c>
      <c r="BV740">
        <v>305.48499161293199</v>
      </c>
      <c r="BW740">
        <v>276.18082566213701</v>
      </c>
      <c r="BX740">
        <v>302.09991129223999</v>
      </c>
      <c r="BY740">
        <v>306.77277998942299</v>
      </c>
      <c r="BZ740">
        <v>300.04008736850199</v>
      </c>
      <c r="CA740">
        <v>290.25327409542001</v>
      </c>
      <c r="CB740">
        <v>382.55838288379402</v>
      </c>
      <c r="CC740">
        <v>310.82677236578201</v>
      </c>
      <c r="CD740">
        <v>307.74460842931802</v>
      </c>
      <c r="CE740">
        <v>304.94734801956702</v>
      </c>
      <c r="CF740">
        <v>297.58337022165</v>
      </c>
      <c r="CG740">
        <v>298.30318397120999</v>
      </c>
      <c r="CH740">
        <v>302.50088166367101</v>
      </c>
      <c r="CI740">
        <v>318.373078284808</v>
      </c>
      <c r="CJ740">
        <v>323.011883702695</v>
      </c>
      <c r="CK740">
        <v>608.65400131341596</v>
      </c>
      <c r="CL740">
        <v>370.69823253777099</v>
      </c>
      <c r="CM740">
        <v>642.65143634138201</v>
      </c>
      <c r="CN740">
        <v>370.14601024967902</v>
      </c>
      <c r="CO740">
        <v>268.76584470514501</v>
      </c>
      <c r="CP740">
        <v>374.05636173749701</v>
      </c>
      <c r="CQ740">
        <v>293.27135070559802</v>
      </c>
      <c r="CR740">
        <v>446.06793079866401</v>
      </c>
      <c r="CS740">
        <v>279.69693506902502</v>
      </c>
      <c r="CT740">
        <v>0</v>
      </c>
      <c r="CU740">
        <v>0</v>
      </c>
      <c r="CV740">
        <v>0</v>
      </c>
      <c r="CW740">
        <v>0</v>
      </c>
    </row>
    <row r="741" spans="1:101" x14ac:dyDescent="0.25">
      <c r="A741">
        <v>177.59679572763599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646.74302233929996</v>
      </c>
      <c r="H741">
        <v>512.92250779794006</v>
      </c>
      <c r="I741">
        <v>421.766958628792</v>
      </c>
      <c r="J741">
        <v>691.93154072179004</v>
      </c>
      <c r="K741">
        <v>1075.09324428688</v>
      </c>
      <c r="L741">
        <v>521.22553292944895</v>
      </c>
      <c r="M741">
        <v>464.57277556771999</v>
      </c>
      <c r="N741">
        <v>1743.21857170716</v>
      </c>
      <c r="O741">
        <v>504.29720474741498</v>
      </c>
      <c r="P741">
        <v>493.00714479120001</v>
      </c>
      <c r="Q741">
        <v>495.05276485884201</v>
      </c>
      <c r="R741">
        <v>636.00689382484097</v>
      </c>
      <c r="S741">
        <v>935.18131016760594</v>
      </c>
      <c r="T741">
        <v>832.467741349324</v>
      </c>
      <c r="U741">
        <v>383.23098901285198</v>
      </c>
      <c r="V741">
        <v>378.69543300570899</v>
      </c>
      <c r="W741">
        <v>373.19573417947402</v>
      </c>
      <c r="X741">
        <v>376.19761688877298</v>
      </c>
      <c r="Y741">
        <v>379.78347072083102</v>
      </c>
      <c r="Z741">
        <v>369.062660284456</v>
      </c>
      <c r="AA741">
        <v>361.614924382369</v>
      </c>
      <c r="AB741">
        <v>344.26690829935802</v>
      </c>
      <c r="AC741">
        <v>345.93874773933101</v>
      </c>
      <c r="AD741">
        <v>345.16510090761199</v>
      </c>
      <c r="AE741">
        <v>348.869170147143</v>
      </c>
      <c r="AF741">
        <v>372.41101966359503</v>
      </c>
      <c r="AG741">
        <v>375.85455637863902</v>
      </c>
      <c r="AH741">
        <v>398.976004506766</v>
      </c>
      <c r="AI741">
        <v>435.80337604109798</v>
      </c>
      <c r="AJ741">
        <v>438.06242591294</v>
      </c>
      <c r="AK741">
        <v>434.274183599053</v>
      </c>
      <c r="AL741">
        <v>430.73506686653701</v>
      </c>
      <c r="AM741">
        <v>415.26700597664302</v>
      </c>
      <c r="AN741">
        <v>415.23580489862599</v>
      </c>
      <c r="AO741">
        <v>802.59781646011697</v>
      </c>
      <c r="AP741">
        <v>338.804170659519</v>
      </c>
      <c r="AQ741">
        <v>715.94655844101896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163</v>
      </c>
      <c r="BE741">
        <v>0</v>
      </c>
      <c r="BF741">
        <v>0</v>
      </c>
      <c r="BG741">
        <v>0</v>
      </c>
      <c r="BH741">
        <v>0</v>
      </c>
      <c r="BI741">
        <v>416.79356871057001</v>
      </c>
      <c r="BJ741">
        <v>1113.82656713815</v>
      </c>
      <c r="BK741">
        <v>1578.0817285820201</v>
      </c>
      <c r="BL741">
        <v>1681.21197564511</v>
      </c>
      <c r="BM741">
        <v>1663.5951599468499</v>
      </c>
      <c r="BN741">
        <v>1915.49702123672</v>
      </c>
      <c r="BO741">
        <v>1997.7579310449401</v>
      </c>
      <c r="BP741">
        <v>2027.3899947321099</v>
      </c>
      <c r="BQ741">
        <v>1850.6129339220499</v>
      </c>
      <c r="BR741">
        <v>1371.14925022292</v>
      </c>
      <c r="BS741">
        <v>523.33626776247502</v>
      </c>
      <c r="BT741">
        <v>377.57414539338703</v>
      </c>
      <c r="BU741">
        <v>376.17794556265397</v>
      </c>
      <c r="BV741">
        <v>347.59879771776798</v>
      </c>
      <c r="BW741">
        <v>325.47490127678799</v>
      </c>
      <c r="BX741">
        <v>348.141590935355</v>
      </c>
      <c r="BY741">
        <v>351.00504721893202</v>
      </c>
      <c r="BZ741">
        <v>348.44137868090399</v>
      </c>
      <c r="CA741">
        <v>334.387110412087</v>
      </c>
      <c r="CB741">
        <v>414.51312745263601</v>
      </c>
      <c r="CC741">
        <v>349.102521356865</v>
      </c>
      <c r="CD741">
        <v>344.74445185989498</v>
      </c>
      <c r="CE741">
        <v>340.57385594180499</v>
      </c>
      <c r="CF741">
        <v>336.72714151031698</v>
      </c>
      <c r="CG741">
        <v>337.63168034651602</v>
      </c>
      <c r="CH741">
        <v>347.613363267024</v>
      </c>
      <c r="CI741">
        <v>350.79300288639899</v>
      </c>
      <c r="CJ741">
        <v>359.269168117238</v>
      </c>
      <c r="CK741">
        <v>666.43785404370306</v>
      </c>
      <c r="CL741">
        <v>411.85936530053601</v>
      </c>
      <c r="CM741">
        <v>686.58122799708201</v>
      </c>
      <c r="CN741">
        <v>425.51750683858302</v>
      </c>
      <c r="CO741">
        <v>303.14019456670798</v>
      </c>
      <c r="CP741">
        <v>394.85206360501201</v>
      </c>
      <c r="CQ741">
        <v>335.86595214232898</v>
      </c>
      <c r="CR741">
        <v>493.77330831280898</v>
      </c>
      <c r="CS741">
        <v>335.24029009727002</v>
      </c>
      <c r="CT741">
        <v>0</v>
      </c>
      <c r="CU741">
        <v>0</v>
      </c>
      <c r="CV741">
        <v>0</v>
      </c>
      <c r="CW741">
        <v>0</v>
      </c>
    </row>
    <row r="742" spans="1:101" x14ac:dyDescent="0.25">
      <c r="A742">
        <v>177.837116154873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522.91777978457696</v>
      </c>
      <c r="H742">
        <v>434.886134641681</v>
      </c>
      <c r="I742">
        <v>362.11584263048201</v>
      </c>
      <c r="J742">
        <v>638.91798375699705</v>
      </c>
      <c r="K742">
        <v>1108.1136063526901</v>
      </c>
      <c r="L742">
        <v>456.261458737152</v>
      </c>
      <c r="M742">
        <v>408.41885659224602</v>
      </c>
      <c r="N742">
        <v>1221.0664157526601</v>
      </c>
      <c r="O742">
        <v>428.93934371901901</v>
      </c>
      <c r="P742">
        <v>409.68132425268902</v>
      </c>
      <c r="Q742">
        <v>417.20867305885599</v>
      </c>
      <c r="R742">
        <v>504.54595196059199</v>
      </c>
      <c r="S742">
        <v>758.23491853672999</v>
      </c>
      <c r="T742">
        <v>634.01927552172197</v>
      </c>
      <c r="U742">
        <v>334.94967051287301</v>
      </c>
      <c r="V742">
        <v>338.93470355869499</v>
      </c>
      <c r="W742">
        <v>331.86433988938199</v>
      </c>
      <c r="X742">
        <v>341.94604956683202</v>
      </c>
      <c r="Y742">
        <v>330.64730661486402</v>
      </c>
      <c r="Z742">
        <v>325.53885190420198</v>
      </c>
      <c r="AA742">
        <v>319.80048342675599</v>
      </c>
      <c r="AB742">
        <v>304.266797172868</v>
      </c>
      <c r="AC742">
        <v>316.09763328009899</v>
      </c>
      <c r="AD742">
        <v>317.210579532932</v>
      </c>
      <c r="AE742">
        <v>308.87981766483699</v>
      </c>
      <c r="AF742">
        <v>333.82242602407399</v>
      </c>
      <c r="AG742">
        <v>342.47154707463301</v>
      </c>
      <c r="AH742">
        <v>355.16329541855498</v>
      </c>
      <c r="AI742">
        <v>380.95304057009997</v>
      </c>
      <c r="AJ742">
        <v>375.87904384854602</v>
      </c>
      <c r="AK742">
        <v>375.67831555517301</v>
      </c>
      <c r="AL742">
        <v>378.404436876646</v>
      </c>
      <c r="AM742">
        <v>367.51768195168501</v>
      </c>
      <c r="AN742">
        <v>357.49150876562999</v>
      </c>
      <c r="AO742">
        <v>818.82943782160498</v>
      </c>
      <c r="AP742">
        <v>301.81629975654403</v>
      </c>
      <c r="AQ742">
        <v>744.17582500247897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163</v>
      </c>
      <c r="BE742">
        <v>0</v>
      </c>
      <c r="BF742">
        <v>0</v>
      </c>
      <c r="BG742">
        <v>0</v>
      </c>
      <c r="BH742">
        <v>0</v>
      </c>
      <c r="BI742">
        <v>373.01464387687002</v>
      </c>
      <c r="BJ742">
        <v>939.35692247589805</v>
      </c>
      <c r="BK742">
        <v>1320.52932358062</v>
      </c>
      <c r="BL742">
        <v>1375.0833834556499</v>
      </c>
      <c r="BM742">
        <v>1383.3444932374</v>
      </c>
      <c r="BN742">
        <v>1549.2380246013399</v>
      </c>
      <c r="BO742">
        <v>1682.2858260416001</v>
      </c>
      <c r="BP742">
        <v>1697.09399797792</v>
      </c>
      <c r="BQ742">
        <v>1565.96729264649</v>
      </c>
      <c r="BR742">
        <v>1179.6058509019199</v>
      </c>
      <c r="BS742">
        <v>452.47808018342403</v>
      </c>
      <c r="BT742">
        <v>347.426322995406</v>
      </c>
      <c r="BU742">
        <v>343.92651053675399</v>
      </c>
      <c r="BV742">
        <v>321.12177230760801</v>
      </c>
      <c r="BW742">
        <v>308.16789785473702</v>
      </c>
      <c r="BX742">
        <v>326.383673027839</v>
      </c>
      <c r="BY742">
        <v>318.05466733013498</v>
      </c>
      <c r="BZ742">
        <v>324.34525135193701</v>
      </c>
      <c r="CA742">
        <v>312.128756696849</v>
      </c>
      <c r="CB742">
        <v>375.53733887541301</v>
      </c>
      <c r="CC742">
        <v>318.66332826420199</v>
      </c>
      <c r="CD742">
        <v>315.48445755333898</v>
      </c>
      <c r="CE742">
        <v>309.13391674719497</v>
      </c>
      <c r="CF742">
        <v>307.290702363626</v>
      </c>
      <c r="CG742">
        <v>310.93262821791399</v>
      </c>
      <c r="CH742">
        <v>331.18045786492701</v>
      </c>
      <c r="CI742">
        <v>323.38363560555001</v>
      </c>
      <c r="CJ742">
        <v>336.68491129556099</v>
      </c>
      <c r="CK742">
        <v>697.04935095109602</v>
      </c>
      <c r="CL742">
        <v>399.82647830708999</v>
      </c>
      <c r="CM742">
        <v>741.10477999125897</v>
      </c>
      <c r="CN742">
        <v>418.61596921429498</v>
      </c>
      <c r="CO742">
        <v>284.93189092245598</v>
      </c>
      <c r="CP742">
        <v>336.42922483255001</v>
      </c>
      <c r="CQ742">
        <v>322.784436360185</v>
      </c>
      <c r="CR742">
        <v>493.21562656267901</v>
      </c>
      <c r="CS742">
        <v>338.939771820793</v>
      </c>
      <c r="CT742">
        <v>0</v>
      </c>
      <c r="CU742">
        <v>0</v>
      </c>
      <c r="CV742">
        <v>0</v>
      </c>
      <c r="CW742">
        <v>0</v>
      </c>
    </row>
    <row r="743" spans="1:101" x14ac:dyDescent="0.25">
      <c r="A743">
        <v>178.07743658210899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638.14086030466899</v>
      </c>
      <c r="H743">
        <v>424.44264553393799</v>
      </c>
      <c r="I743">
        <v>347.86540317769402</v>
      </c>
      <c r="J743">
        <v>625.01056577126701</v>
      </c>
      <c r="K743">
        <v>1106.0432912782301</v>
      </c>
      <c r="L743">
        <v>450.07881635769002</v>
      </c>
      <c r="M743">
        <v>417.868239089751</v>
      </c>
      <c r="N743">
        <v>1179.12798806558</v>
      </c>
      <c r="O743">
        <v>417.92616572667299</v>
      </c>
      <c r="P743">
        <v>409.23191361967099</v>
      </c>
      <c r="Q743">
        <v>406.46183448577398</v>
      </c>
      <c r="R743">
        <v>470.90401087856998</v>
      </c>
      <c r="S743">
        <v>681.63347693170999</v>
      </c>
      <c r="T743">
        <v>496.81162645080201</v>
      </c>
      <c r="U743">
        <v>336.08633943456499</v>
      </c>
      <c r="V743">
        <v>346.33306221074002</v>
      </c>
      <c r="W743">
        <v>334.18567900931203</v>
      </c>
      <c r="X743">
        <v>348.261094241043</v>
      </c>
      <c r="Y743">
        <v>334.30333334333397</v>
      </c>
      <c r="Z743">
        <v>328.26368608209799</v>
      </c>
      <c r="AA743">
        <v>330.035673116493</v>
      </c>
      <c r="AB743">
        <v>314.40977263685801</v>
      </c>
      <c r="AC743">
        <v>329.91997091217098</v>
      </c>
      <c r="AD743">
        <v>327.61770298068899</v>
      </c>
      <c r="AE743">
        <v>313.76715129704201</v>
      </c>
      <c r="AF743">
        <v>337.01917698486</v>
      </c>
      <c r="AG743">
        <v>352.23582645875001</v>
      </c>
      <c r="AH743">
        <v>356.88189386617398</v>
      </c>
      <c r="AI743">
        <v>384.667496076573</v>
      </c>
      <c r="AJ743">
        <v>381.21043593453197</v>
      </c>
      <c r="AK743">
        <v>384.047492242038</v>
      </c>
      <c r="AL743">
        <v>379.73016647314699</v>
      </c>
      <c r="AM743">
        <v>374.596154272825</v>
      </c>
      <c r="AN743">
        <v>362.70081601325802</v>
      </c>
      <c r="AO743">
        <v>765.660677853675</v>
      </c>
      <c r="AP743">
        <v>302.14479184750201</v>
      </c>
      <c r="AQ743">
        <v>694.56497637312805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163</v>
      </c>
      <c r="BE743">
        <v>0</v>
      </c>
      <c r="BF743">
        <v>0</v>
      </c>
      <c r="BG743">
        <v>0</v>
      </c>
      <c r="BH743">
        <v>0</v>
      </c>
      <c r="BI743">
        <v>402.20845268401598</v>
      </c>
      <c r="BJ743">
        <v>951.49860101545505</v>
      </c>
      <c r="BK743">
        <v>1318.2366373015</v>
      </c>
      <c r="BL743">
        <v>1347.2287816374501</v>
      </c>
      <c r="BM743">
        <v>1363.2250957956701</v>
      </c>
      <c r="BN743">
        <v>1512.7922274996799</v>
      </c>
      <c r="BO743">
        <v>1650.4611714518701</v>
      </c>
      <c r="BP743">
        <v>1653.5668106737201</v>
      </c>
      <c r="BQ743">
        <v>1516.5894633052101</v>
      </c>
      <c r="BR743">
        <v>1134.4975010056701</v>
      </c>
      <c r="BS743">
        <v>442.02943966342798</v>
      </c>
      <c r="BT743">
        <v>353.24174580944498</v>
      </c>
      <c r="BU743">
        <v>349.29078880710603</v>
      </c>
      <c r="BV743">
        <v>325.766402696694</v>
      </c>
      <c r="BW743">
        <v>320.27433959711601</v>
      </c>
      <c r="BX743">
        <v>328.15928351658499</v>
      </c>
      <c r="BY743">
        <v>323.907106619084</v>
      </c>
      <c r="BZ743">
        <v>327.386810750314</v>
      </c>
      <c r="CA743">
        <v>315.18340187326402</v>
      </c>
      <c r="CB743">
        <v>380.605568204375</v>
      </c>
      <c r="CC743">
        <v>320.32733856823103</v>
      </c>
      <c r="CD743">
        <v>313.85462463123201</v>
      </c>
      <c r="CE743">
        <v>315.34753848208101</v>
      </c>
      <c r="CF743">
        <v>312.02587640680503</v>
      </c>
      <c r="CG743">
        <v>313.66037731148799</v>
      </c>
      <c r="CH743">
        <v>332.92770580698101</v>
      </c>
      <c r="CI743">
        <v>327.98983826486398</v>
      </c>
      <c r="CJ743">
        <v>343.58605031009398</v>
      </c>
      <c r="CK743">
        <v>700.62418811320504</v>
      </c>
      <c r="CL743">
        <v>405.024263416297</v>
      </c>
      <c r="CM743">
        <v>741.94591033488496</v>
      </c>
      <c r="CN743">
        <v>435.40176161723798</v>
      </c>
      <c r="CO743">
        <v>294.52678331559298</v>
      </c>
      <c r="CP743">
        <v>319.76002912000098</v>
      </c>
      <c r="CQ743">
        <v>338.74379040993</v>
      </c>
      <c r="CR743">
        <v>492.70966102337297</v>
      </c>
      <c r="CS743">
        <v>354.23810304224497</v>
      </c>
      <c r="CT743">
        <v>0</v>
      </c>
      <c r="CU743">
        <v>0</v>
      </c>
      <c r="CV743">
        <v>0</v>
      </c>
      <c r="CW743">
        <v>0</v>
      </c>
    </row>
    <row r="744" spans="1:101" x14ac:dyDescent="0.25">
      <c r="A744">
        <v>178.317757009345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682.86156129001904</v>
      </c>
      <c r="H744">
        <v>432.622530934682</v>
      </c>
      <c r="I744">
        <v>353.141113766638</v>
      </c>
      <c r="J744">
        <v>640.21822584932897</v>
      </c>
      <c r="K744">
        <v>1140.13428919321</v>
      </c>
      <c r="L744">
        <v>457.44763453086898</v>
      </c>
      <c r="M744">
        <v>426.02270692172198</v>
      </c>
      <c r="N744">
        <v>1216.1681286539499</v>
      </c>
      <c r="O744">
        <v>425.68310323734698</v>
      </c>
      <c r="P744">
        <v>415.29278279302201</v>
      </c>
      <c r="Q744">
        <v>412.62244072275701</v>
      </c>
      <c r="R744">
        <v>478.99959440430001</v>
      </c>
      <c r="S744">
        <v>699.361040441824</v>
      </c>
      <c r="T744">
        <v>506.63034340249999</v>
      </c>
      <c r="U744">
        <v>340.166953429123</v>
      </c>
      <c r="V744">
        <v>351.82585003673</v>
      </c>
      <c r="W744">
        <v>338.081839292084</v>
      </c>
      <c r="X744">
        <v>352.23965640898399</v>
      </c>
      <c r="Y744">
        <v>337.69713045245197</v>
      </c>
      <c r="Z744">
        <v>332.831859090943</v>
      </c>
      <c r="AA744">
        <v>334.08468812388901</v>
      </c>
      <c r="AB744">
        <v>319.017434608244</v>
      </c>
      <c r="AC744">
        <v>334.76110857104499</v>
      </c>
      <c r="AD744">
        <v>331.87787372724398</v>
      </c>
      <c r="AE744">
        <v>317.30289714655999</v>
      </c>
      <c r="AF744">
        <v>342.165421256569</v>
      </c>
      <c r="AG744">
        <v>357.26842957366802</v>
      </c>
      <c r="AH744">
        <v>361.50891411869702</v>
      </c>
      <c r="AI744">
        <v>390.32908030029398</v>
      </c>
      <c r="AJ744">
        <v>387.15111639037798</v>
      </c>
      <c r="AK744">
        <v>390.200835660645</v>
      </c>
      <c r="AL744">
        <v>385.55075678626798</v>
      </c>
      <c r="AM744">
        <v>380.57725918177198</v>
      </c>
      <c r="AN744">
        <v>368.711644262601</v>
      </c>
      <c r="AO744">
        <v>798.32484721225705</v>
      </c>
      <c r="AP744">
        <v>305.64581529592198</v>
      </c>
      <c r="AQ744">
        <v>721.25617603959995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402.20845268401598</v>
      </c>
      <c r="BJ744">
        <v>980.09794980504</v>
      </c>
      <c r="BK744">
        <v>1361.4509416168701</v>
      </c>
      <c r="BL744">
        <v>1390.0487477218201</v>
      </c>
      <c r="BM744">
        <v>1406.7613597894599</v>
      </c>
      <c r="BN744">
        <v>1560.7641987664199</v>
      </c>
      <c r="BO744">
        <v>1704.3511231405</v>
      </c>
      <c r="BP744">
        <v>1706.5638469226899</v>
      </c>
      <c r="BQ744">
        <v>1564.04746529112</v>
      </c>
      <c r="BR744">
        <v>1167.02631846654</v>
      </c>
      <c r="BS744">
        <v>448.51987476217499</v>
      </c>
      <c r="BT744">
        <v>357.73621763939099</v>
      </c>
      <c r="BU744">
        <v>353.46302076416401</v>
      </c>
      <c r="BV744">
        <v>329.61115998844201</v>
      </c>
      <c r="BW744">
        <v>324.29502705454399</v>
      </c>
      <c r="BX744">
        <v>331.34284757517901</v>
      </c>
      <c r="BY744">
        <v>327.62893846149899</v>
      </c>
      <c r="BZ744">
        <v>330.12189362827399</v>
      </c>
      <c r="CA744">
        <v>317.80437889027598</v>
      </c>
      <c r="CB744">
        <v>386.28693412060301</v>
      </c>
      <c r="CC744">
        <v>324.126933420331</v>
      </c>
      <c r="CD744">
        <v>315.906376747541</v>
      </c>
      <c r="CE744">
        <v>318.659026451736</v>
      </c>
      <c r="CF744">
        <v>315.65003031643897</v>
      </c>
      <c r="CG744">
        <v>316.30005643989801</v>
      </c>
      <c r="CH744">
        <v>336.648197673482</v>
      </c>
      <c r="CI744">
        <v>331.90561130937101</v>
      </c>
      <c r="CJ744">
        <v>347.84838945236697</v>
      </c>
      <c r="CK744">
        <v>717.95640131663299</v>
      </c>
      <c r="CL744">
        <v>410.99774140904498</v>
      </c>
      <c r="CM744">
        <v>760.67727671603802</v>
      </c>
      <c r="CN744">
        <v>444.54721361759903</v>
      </c>
      <c r="CO744">
        <v>298.14165829049699</v>
      </c>
      <c r="CP744">
        <v>323.78595319950301</v>
      </c>
      <c r="CQ744">
        <v>345.111333150397</v>
      </c>
      <c r="CR744">
        <v>503.327903065199</v>
      </c>
      <c r="CS744">
        <v>354.23810304224497</v>
      </c>
      <c r="CT744">
        <v>0</v>
      </c>
      <c r="CU744">
        <v>0</v>
      </c>
      <c r="CV744">
        <v>0</v>
      </c>
      <c r="CW744">
        <v>0</v>
      </c>
    </row>
    <row r="745" spans="1:101" x14ac:dyDescent="0.25">
      <c r="A745">
        <v>178.55807743658201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682.86156129001904</v>
      </c>
      <c r="H745">
        <v>432.622530934682</v>
      </c>
      <c r="I745">
        <v>353.141113766638</v>
      </c>
      <c r="J745">
        <v>640.21822584932897</v>
      </c>
      <c r="K745">
        <v>1140.13428919321</v>
      </c>
      <c r="L745">
        <v>457.44763453086898</v>
      </c>
      <c r="M745">
        <v>426.02270692172198</v>
      </c>
      <c r="N745">
        <v>1216.1681286539499</v>
      </c>
      <c r="O745">
        <v>425.68310323734698</v>
      </c>
      <c r="P745">
        <v>415.29278279302201</v>
      </c>
      <c r="Q745">
        <v>412.62244072275701</v>
      </c>
      <c r="R745">
        <v>478.99959440430001</v>
      </c>
      <c r="S745">
        <v>699.361040441824</v>
      </c>
      <c r="T745">
        <v>506.63034340249999</v>
      </c>
      <c r="U745">
        <v>340.166953429123</v>
      </c>
      <c r="V745">
        <v>351.82585003673</v>
      </c>
      <c r="W745">
        <v>338.081839292084</v>
      </c>
      <c r="X745">
        <v>352.23965640898399</v>
      </c>
      <c r="Y745">
        <v>337.69713045245197</v>
      </c>
      <c r="Z745">
        <v>332.831859090943</v>
      </c>
      <c r="AA745">
        <v>334.08468812388901</v>
      </c>
      <c r="AB745">
        <v>319.017434608244</v>
      </c>
      <c r="AC745">
        <v>334.76110857104499</v>
      </c>
      <c r="AD745">
        <v>331.87787372724398</v>
      </c>
      <c r="AE745">
        <v>317.30289714655999</v>
      </c>
      <c r="AF745">
        <v>342.165421256569</v>
      </c>
      <c r="AG745">
        <v>357.26842957366802</v>
      </c>
      <c r="AH745">
        <v>361.50891411869702</v>
      </c>
      <c r="AI745">
        <v>390.32908030029398</v>
      </c>
      <c r="AJ745">
        <v>387.15111639037798</v>
      </c>
      <c r="AK745">
        <v>390.200835660645</v>
      </c>
      <c r="AL745">
        <v>385.55075678626798</v>
      </c>
      <c r="AM745">
        <v>380.57725918177198</v>
      </c>
      <c r="AN745">
        <v>368.711644262601</v>
      </c>
      <c r="AO745">
        <v>798.32484721225705</v>
      </c>
      <c r="AP745">
        <v>305.64581529592198</v>
      </c>
      <c r="AQ745">
        <v>721.25617603959995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402.20845268401598</v>
      </c>
      <c r="BJ745">
        <v>980.09794980504</v>
      </c>
      <c r="BK745">
        <v>1361.4509416168701</v>
      </c>
      <c r="BL745">
        <v>1390.0487477218201</v>
      </c>
      <c r="BM745">
        <v>1406.7613597894599</v>
      </c>
      <c r="BN745">
        <v>1560.7641987664199</v>
      </c>
      <c r="BO745">
        <v>1704.3511231405</v>
      </c>
      <c r="BP745">
        <v>1706.5638469226899</v>
      </c>
      <c r="BQ745">
        <v>1564.04746529112</v>
      </c>
      <c r="BR745">
        <v>1167.02631846654</v>
      </c>
      <c r="BS745">
        <v>448.51987476217499</v>
      </c>
      <c r="BT745">
        <v>357.73621763939099</v>
      </c>
      <c r="BU745">
        <v>353.46302076416401</v>
      </c>
      <c r="BV745">
        <v>329.61115998844201</v>
      </c>
      <c r="BW745">
        <v>324.29502705454399</v>
      </c>
      <c r="BX745">
        <v>331.34284757517901</v>
      </c>
      <c r="BY745">
        <v>327.62893846149899</v>
      </c>
      <c r="BZ745">
        <v>330.12189362827399</v>
      </c>
      <c r="CA745">
        <v>317.80437889027598</v>
      </c>
      <c r="CB745">
        <v>386.28693412060301</v>
      </c>
      <c r="CC745">
        <v>324.126933420331</v>
      </c>
      <c r="CD745">
        <v>315.906376747541</v>
      </c>
      <c r="CE745">
        <v>318.659026451736</v>
      </c>
      <c r="CF745">
        <v>315.65003031643897</v>
      </c>
      <c r="CG745">
        <v>316.30005643989801</v>
      </c>
      <c r="CH745">
        <v>336.648197673482</v>
      </c>
      <c r="CI745">
        <v>331.90561130937101</v>
      </c>
      <c r="CJ745">
        <v>347.84838945236697</v>
      </c>
      <c r="CK745">
        <v>717.95640131663299</v>
      </c>
      <c r="CL745">
        <v>410.99774140904498</v>
      </c>
      <c r="CM745">
        <v>760.67727671603802</v>
      </c>
      <c r="CN745">
        <v>444.54721361759903</v>
      </c>
      <c r="CO745">
        <v>298.14165829049699</v>
      </c>
      <c r="CP745">
        <v>323.78595319950301</v>
      </c>
      <c r="CQ745">
        <v>345.111333150397</v>
      </c>
      <c r="CR745">
        <v>503.327903065199</v>
      </c>
      <c r="CS745">
        <v>354.23810304224497</v>
      </c>
      <c r="CT745">
        <v>0</v>
      </c>
      <c r="CU745">
        <v>0</v>
      </c>
      <c r="CV745">
        <v>0</v>
      </c>
      <c r="CW745">
        <v>0</v>
      </c>
    </row>
    <row r="746" spans="1:101" x14ac:dyDescent="0.25">
      <c r="A746">
        <v>178.798397863818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682.86156129001904</v>
      </c>
      <c r="H746">
        <v>432.622530934682</v>
      </c>
      <c r="I746">
        <v>353.141113766638</v>
      </c>
      <c r="J746">
        <v>640.21822584932897</v>
      </c>
      <c r="K746">
        <v>1140.13428919321</v>
      </c>
      <c r="L746">
        <v>457.44763453086898</v>
      </c>
      <c r="M746">
        <v>426.02270692172198</v>
      </c>
      <c r="N746">
        <v>1216.1681286539499</v>
      </c>
      <c r="O746">
        <v>425.68310323734698</v>
      </c>
      <c r="P746">
        <v>415.29278279302201</v>
      </c>
      <c r="Q746">
        <v>412.62244072275701</v>
      </c>
      <c r="R746">
        <v>478.99959440430001</v>
      </c>
      <c r="S746">
        <v>699.361040441824</v>
      </c>
      <c r="T746">
        <v>506.63034340249999</v>
      </c>
      <c r="U746">
        <v>340.166953429123</v>
      </c>
      <c r="V746">
        <v>351.82585003673</v>
      </c>
      <c r="W746">
        <v>338.081839292084</v>
      </c>
      <c r="X746">
        <v>352.23965640898399</v>
      </c>
      <c r="Y746">
        <v>337.69713045245197</v>
      </c>
      <c r="Z746">
        <v>332.831859090943</v>
      </c>
      <c r="AA746">
        <v>334.08468812388901</v>
      </c>
      <c r="AB746">
        <v>319.017434608244</v>
      </c>
      <c r="AC746">
        <v>334.76110857104499</v>
      </c>
      <c r="AD746">
        <v>331.87787372724398</v>
      </c>
      <c r="AE746">
        <v>317.30289714655999</v>
      </c>
      <c r="AF746">
        <v>342.165421256569</v>
      </c>
      <c r="AG746">
        <v>357.26842957366802</v>
      </c>
      <c r="AH746">
        <v>361.50891411869702</v>
      </c>
      <c r="AI746">
        <v>390.32908030029398</v>
      </c>
      <c r="AJ746">
        <v>387.15111639037798</v>
      </c>
      <c r="AK746">
        <v>390.200835660645</v>
      </c>
      <c r="AL746">
        <v>385.55075678626798</v>
      </c>
      <c r="AM746">
        <v>380.57725918177198</v>
      </c>
      <c r="AN746">
        <v>368.711644262601</v>
      </c>
      <c r="AO746">
        <v>798.32484721225705</v>
      </c>
      <c r="AP746">
        <v>305.64581529592198</v>
      </c>
      <c r="AQ746">
        <v>721.25617603959995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402.20845268401598</v>
      </c>
      <c r="BJ746">
        <v>980.09794980504</v>
      </c>
      <c r="BK746">
        <v>1361.4509416168701</v>
      </c>
      <c r="BL746">
        <v>1390.0487477218201</v>
      </c>
      <c r="BM746">
        <v>1406.7613597894599</v>
      </c>
      <c r="BN746">
        <v>1560.7641987664199</v>
      </c>
      <c r="BO746">
        <v>1704.3511231405</v>
      </c>
      <c r="BP746">
        <v>1706.5638469226899</v>
      </c>
      <c r="BQ746">
        <v>1564.04746529112</v>
      </c>
      <c r="BR746">
        <v>1167.02631846654</v>
      </c>
      <c r="BS746">
        <v>448.51987476217499</v>
      </c>
      <c r="BT746">
        <v>357.73621763939099</v>
      </c>
      <c r="BU746">
        <v>353.46302076416401</v>
      </c>
      <c r="BV746">
        <v>329.61115998844201</v>
      </c>
      <c r="BW746">
        <v>324.29502705454399</v>
      </c>
      <c r="BX746">
        <v>331.34284757517901</v>
      </c>
      <c r="BY746">
        <v>327.62893846149899</v>
      </c>
      <c r="BZ746">
        <v>330.12189362827399</v>
      </c>
      <c r="CA746">
        <v>317.80437889027598</v>
      </c>
      <c r="CB746">
        <v>386.28693412060301</v>
      </c>
      <c r="CC746">
        <v>324.126933420331</v>
      </c>
      <c r="CD746">
        <v>315.906376747541</v>
      </c>
      <c r="CE746">
        <v>318.659026451736</v>
      </c>
      <c r="CF746">
        <v>315.65003031643897</v>
      </c>
      <c r="CG746">
        <v>316.30005643989801</v>
      </c>
      <c r="CH746">
        <v>336.648197673482</v>
      </c>
      <c r="CI746">
        <v>331.90561130937101</v>
      </c>
      <c r="CJ746">
        <v>347.84838945236697</v>
      </c>
      <c r="CK746">
        <v>717.95640131663299</v>
      </c>
      <c r="CL746">
        <v>410.99774140904498</v>
      </c>
      <c r="CM746">
        <v>760.67727671603802</v>
      </c>
      <c r="CN746">
        <v>444.54721361759903</v>
      </c>
      <c r="CO746">
        <v>298.14165829049699</v>
      </c>
      <c r="CP746">
        <v>323.78595319950301</v>
      </c>
      <c r="CQ746">
        <v>345.111333150397</v>
      </c>
      <c r="CR746">
        <v>503.327903065199</v>
      </c>
      <c r="CS746">
        <v>354.23810304224497</v>
      </c>
      <c r="CT746">
        <v>0</v>
      </c>
      <c r="CU746">
        <v>0</v>
      </c>
      <c r="CV746">
        <v>0</v>
      </c>
      <c r="CW746">
        <v>0</v>
      </c>
    </row>
    <row r="747" spans="1:101" x14ac:dyDescent="0.25">
      <c r="A747">
        <v>179.03871829105401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682.86156129001904</v>
      </c>
      <c r="H747">
        <v>432.622530934682</v>
      </c>
      <c r="I747">
        <v>353.141113766638</v>
      </c>
      <c r="J747">
        <v>640.21822584932897</v>
      </c>
      <c r="K747">
        <v>1140.13428919321</v>
      </c>
      <c r="L747">
        <v>457.44763453086898</v>
      </c>
      <c r="M747">
        <v>426.02270692172198</v>
      </c>
      <c r="N747">
        <v>1216.1681286539499</v>
      </c>
      <c r="O747">
        <v>425.68310323734698</v>
      </c>
      <c r="P747">
        <v>415.29278279302201</v>
      </c>
      <c r="Q747">
        <v>412.62244072275701</v>
      </c>
      <c r="R747">
        <v>478.99959440430001</v>
      </c>
      <c r="S747">
        <v>699.361040441824</v>
      </c>
      <c r="T747">
        <v>506.63034340249999</v>
      </c>
      <c r="U747">
        <v>340.166953429123</v>
      </c>
      <c r="V747">
        <v>351.82585003673</v>
      </c>
      <c r="W747">
        <v>338.081839292084</v>
      </c>
      <c r="X747">
        <v>352.23965640898399</v>
      </c>
      <c r="Y747">
        <v>337.69713045245197</v>
      </c>
      <c r="Z747">
        <v>332.831859090943</v>
      </c>
      <c r="AA747">
        <v>334.08468812388901</v>
      </c>
      <c r="AB747">
        <v>319.017434608244</v>
      </c>
      <c r="AC747">
        <v>334.76110857104499</v>
      </c>
      <c r="AD747">
        <v>331.87787372724398</v>
      </c>
      <c r="AE747">
        <v>317.30289714655999</v>
      </c>
      <c r="AF747">
        <v>342.165421256569</v>
      </c>
      <c r="AG747">
        <v>357.26842957366802</v>
      </c>
      <c r="AH747">
        <v>361.50891411869702</v>
      </c>
      <c r="AI747">
        <v>390.32908030029398</v>
      </c>
      <c r="AJ747">
        <v>387.15111639037798</v>
      </c>
      <c r="AK747">
        <v>390.200835660645</v>
      </c>
      <c r="AL747">
        <v>385.55075678626798</v>
      </c>
      <c r="AM747">
        <v>380.57725918177198</v>
      </c>
      <c r="AN747">
        <v>368.711644262601</v>
      </c>
      <c r="AO747">
        <v>798.32484721225705</v>
      </c>
      <c r="AP747">
        <v>305.64581529592198</v>
      </c>
      <c r="AQ747">
        <v>721.25617603959995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402.20845268401598</v>
      </c>
      <c r="BJ747">
        <v>980.09794980504</v>
      </c>
      <c r="BK747">
        <v>1361.4509416168701</v>
      </c>
      <c r="BL747">
        <v>1390.0487477218201</v>
      </c>
      <c r="BM747">
        <v>1406.7613597894599</v>
      </c>
      <c r="BN747">
        <v>1560.7641987664199</v>
      </c>
      <c r="BO747">
        <v>1704.3511231405</v>
      </c>
      <c r="BP747">
        <v>1706.5638469226899</v>
      </c>
      <c r="BQ747">
        <v>1564.04746529112</v>
      </c>
      <c r="BR747">
        <v>1167.02631846654</v>
      </c>
      <c r="BS747">
        <v>448.51987476217499</v>
      </c>
      <c r="BT747">
        <v>357.73621763939099</v>
      </c>
      <c r="BU747">
        <v>353.46302076416401</v>
      </c>
      <c r="BV747">
        <v>329.61115998844201</v>
      </c>
      <c r="BW747">
        <v>324.29502705454399</v>
      </c>
      <c r="BX747">
        <v>331.34284757517901</v>
      </c>
      <c r="BY747">
        <v>327.62893846149899</v>
      </c>
      <c r="BZ747">
        <v>330.12189362827399</v>
      </c>
      <c r="CA747">
        <v>317.80437889027598</v>
      </c>
      <c r="CB747">
        <v>386.28693412060301</v>
      </c>
      <c r="CC747">
        <v>324.126933420331</v>
      </c>
      <c r="CD747">
        <v>315.906376747541</v>
      </c>
      <c r="CE747">
        <v>318.659026451736</v>
      </c>
      <c r="CF747">
        <v>315.65003031643897</v>
      </c>
      <c r="CG747">
        <v>316.30005643989801</v>
      </c>
      <c r="CH747">
        <v>336.648197673482</v>
      </c>
      <c r="CI747">
        <v>331.90561130937101</v>
      </c>
      <c r="CJ747">
        <v>347.84838945236697</v>
      </c>
      <c r="CK747">
        <v>717.95640131663299</v>
      </c>
      <c r="CL747">
        <v>410.99774140904498</v>
      </c>
      <c r="CM747">
        <v>760.67727671603802</v>
      </c>
      <c r="CN747">
        <v>444.54721361759903</v>
      </c>
      <c r="CO747">
        <v>298.14165829049699</v>
      </c>
      <c r="CP747">
        <v>323.78595319950301</v>
      </c>
      <c r="CQ747">
        <v>345.111333150397</v>
      </c>
      <c r="CR747">
        <v>503.327903065199</v>
      </c>
      <c r="CS747">
        <v>354.23810304224497</v>
      </c>
      <c r="CT747">
        <v>0</v>
      </c>
      <c r="CU747">
        <v>0</v>
      </c>
      <c r="CV747">
        <v>0</v>
      </c>
      <c r="CW747">
        <v>0</v>
      </c>
    </row>
    <row r="748" spans="1:101" x14ac:dyDescent="0.25">
      <c r="A748">
        <v>179.27903871829099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682.86156129001904</v>
      </c>
      <c r="H748">
        <v>432.622530934682</v>
      </c>
      <c r="I748">
        <v>353.141113766638</v>
      </c>
      <c r="J748">
        <v>640.21822584932897</v>
      </c>
      <c r="K748">
        <v>1140.13428919321</v>
      </c>
      <c r="L748">
        <v>457.44763453086898</v>
      </c>
      <c r="M748">
        <v>426.02270692172198</v>
      </c>
      <c r="N748">
        <v>1216.1681286539499</v>
      </c>
      <c r="O748">
        <v>425.68310323734698</v>
      </c>
      <c r="P748">
        <v>415.29278279302201</v>
      </c>
      <c r="Q748">
        <v>412.62244072275701</v>
      </c>
      <c r="R748">
        <v>478.99959440430001</v>
      </c>
      <c r="S748">
        <v>699.361040441824</v>
      </c>
      <c r="T748">
        <v>506.63034340249999</v>
      </c>
      <c r="U748">
        <v>340.166953429123</v>
      </c>
      <c r="V748">
        <v>351.82585003673</v>
      </c>
      <c r="W748">
        <v>338.081839292084</v>
      </c>
      <c r="X748">
        <v>352.23965640898399</v>
      </c>
      <c r="Y748">
        <v>337.69713045245197</v>
      </c>
      <c r="Z748">
        <v>332.831859090943</v>
      </c>
      <c r="AA748">
        <v>334.08468812388901</v>
      </c>
      <c r="AB748">
        <v>319.017434608244</v>
      </c>
      <c r="AC748">
        <v>334.76110857104499</v>
      </c>
      <c r="AD748">
        <v>331.87787372724398</v>
      </c>
      <c r="AE748">
        <v>317.30289714655999</v>
      </c>
      <c r="AF748">
        <v>342.165421256569</v>
      </c>
      <c r="AG748">
        <v>357.26842957366802</v>
      </c>
      <c r="AH748">
        <v>361.50891411869702</v>
      </c>
      <c r="AI748">
        <v>390.32908030029398</v>
      </c>
      <c r="AJ748">
        <v>387.15111639037798</v>
      </c>
      <c r="AK748">
        <v>390.200835660645</v>
      </c>
      <c r="AL748">
        <v>385.55075678626798</v>
      </c>
      <c r="AM748">
        <v>380.57725918177198</v>
      </c>
      <c r="AN748">
        <v>368.711644262601</v>
      </c>
      <c r="AO748">
        <v>798.32484721225705</v>
      </c>
      <c r="AP748">
        <v>305.64581529592198</v>
      </c>
      <c r="AQ748">
        <v>721.25617603959995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402.20845268401598</v>
      </c>
      <c r="BJ748">
        <v>980.09794980504</v>
      </c>
      <c r="BK748">
        <v>1361.4509416168701</v>
      </c>
      <c r="BL748">
        <v>1390.0487477218201</v>
      </c>
      <c r="BM748">
        <v>1406.7613597894599</v>
      </c>
      <c r="BN748">
        <v>1560.7641987664199</v>
      </c>
      <c r="BO748">
        <v>1704.3511231405</v>
      </c>
      <c r="BP748">
        <v>1706.5638469226899</v>
      </c>
      <c r="BQ748">
        <v>1564.04746529112</v>
      </c>
      <c r="BR748">
        <v>1167.02631846654</v>
      </c>
      <c r="BS748">
        <v>448.51987476217499</v>
      </c>
      <c r="BT748">
        <v>357.73621763939099</v>
      </c>
      <c r="BU748">
        <v>353.46302076416401</v>
      </c>
      <c r="BV748">
        <v>329.61115998844201</v>
      </c>
      <c r="BW748">
        <v>324.29502705454399</v>
      </c>
      <c r="BX748">
        <v>331.34284757517901</v>
      </c>
      <c r="BY748">
        <v>327.62893846149899</v>
      </c>
      <c r="BZ748">
        <v>330.12189362827399</v>
      </c>
      <c r="CA748">
        <v>317.80437889027598</v>
      </c>
      <c r="CB748">
        <v>386.28693412060301</v>
      </c>
      <c r="CC748">
        <v>324.126933420331</v>
      </c>
      <c r="CD748">
        <v>315.906376747541</v>
      </c>
      <c r="CE748">
        <v>318.659026451736</v>
      </c>
      <c r="CF748">
        <v>315.65003031643897</v>
      </c>
      <c r="CG748">
        <v>316.30005643989801</v>
      </c>
      <c r="CH748">
        <v>336.648197673482</v>
      </c>
      <c r="CI748">
        <v>331.90561130937101</v>
      </c>
      <c r="CJ748">
        <v>347.84838945236697</v>
      </c>
      <c r="CK748">
        <v>717.95640131663299</v>
      </c>
      <c r="CL748">
        <v>410.99774140904498</v>
      </c>
      <c r="CM748">
        <v>760.67727671603802</v>
      </c>
      <c r="CN748">
        <v>444.54721361759903</v>
      </c>
      <c r="CO748">
        <v>298.14165829049699</v>
      </c>
      <c r="CP748">
        <v>323.78595319950301</v>
      </c>
      <c r="CQ748">
        <v>345.111333150397</v>
      </c>
      <c r="CR748">
        <v>503.327903065199</v>
      </c>
      <c r="CS748">
        <v>354.23810304224497</v>
      </c>
      <c r="CT748">
        <v>0</v>
      </c>
      <c r="CU748">
        <v>0</v>
      </c>
      <c r="CV748">
        <v>0</v>
      </c>
      <c r="CW748">
        <v>0</v>
      </c>
    </row>
    <row r="749" spans="1:101" x14ac:dyDescent="0.25">
      <c r="A749">
        <v>179.51935914552701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682.86156129001904</v>
      </c>
      <c r="H749">
        <v>432.622530934682</v>
      </c>
      <c r="I749">
        <v>353.141113766638</v>
      </c>
      <c r="J749">
        <v>640.21822584932897</v>
      </c>
      <c r="K749">
        <v>1140.13428919321</v>
      </c>
      <c r="L749">
        <v>457.44763453086898</v>
      </c>
      <c r="M749">
        <v>426.02270692172198</v>
      </c>
      <c r="N749">
        <v>1216.1681286539499</v>
      </c>
      <c r="O749">
        <v>425.68310323734698</v>
      </c>
      <c r="P749">
        <v>415.29278279302201</v>
      </c>
      <c r="Q749">
        <v>412.62244072275701</v>
      </c>
      <c r="R749">
        <v>478.99959440430001</v>
      </c>
      <c r="S749">
        <v>699.361040441824</v>
      </c>
      <c r="T749">
        <v>506.63034340249999</v>
      </c>
      <c r="U749">
        <v>340.166953429123</v>
      </c>
      <c r="V749">
        <v>351.82585003673</v>
      </c>
      <c r="W749">
        <v>338.081839292084</v>
      </c>
      <c r="X749">
        <v>352.23965640898399</v>
      </c>
      <c r="Y749">
        <v>337.69713045245197</v>
      </c>
      <c r="Z749">
        <v>332.831859090943</v>
      </c>
      <c r="AA749">
        <v>334.08468812388901</v>
      </c>
      <c r="AB749">
        <v>319.017434608244</v>
      </c>
      <c r="AC749">
        <v>334.76110857104499</v>
      </c>
      <c r="AD749">
        <v>331.87787372724398</v>
      </c>
      <c r="AE749">
        <v>317.30289714655999</v>
      </c>
      <c r="AF749">
        <v>342.165421256569</v>
      </c>
      <c r="AG749">
        <v>357.26842957366802</v>
      </c>
      <c r="AH749">
        <v>361.50891411869702</v>
      </c>
      <c r="AI749">
        <v>390.32908030029398</v>
      </c>
      <c r="AJ749">
        <v>387.15111639037798</v>
      </c>
      <c r="AK749">
        <v>390.200835660645</v>
      </c>
      <c r="AL749">
        <v>385.55075678626798</v>
      </c>
      <c r="AM749">
        <v>380.57725918177198</v>
      </c>
      <c r="AN749">
        <v>368.711644262601</v>
      </c>
      <c r="AO749">
        <v>798.32484721225705</v>
      </c>
      <c r="AP749">
        <v>305.64581529592198</v>
      </c>
      <c r="AQ749">
        <v>721.25617603959995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402.20845268401598</v>
      </c>
      <c r="BJ749">
        <v>980.09794980504</v>
      </c>
      <c r="BK749">
        <v>1361.4509416168701</v>
      </c>
      <c r="BL749">
        <v>1390.0487477218201</v>
      </c>
      <c r="BM749">
        <v>1406.7613597894599</v>
      </c>
      <c r="BN749">
        <v>1560.7641987664199</v>
      </c>
      <c r="BO749">
        <v>1704.3511231405</v>
      </c>
      <c r="BP749">
        <v>1706.5638469226899</v>
      </c>
      <c r="BQ749">
        <v>1564.04746529112</v>
      </c>
      <c r="BR749">
        <v>1167.02631846654</v>
      </c>
      <c r="BS749">
        <v>448.51987476217499</v>
      </c>
      <c r="BT749">
        <v>357.73621763939099</v>
      </c>
      <c r="BU749">
        <v>353.46302076416401</v>
      </c>
      <c r="BV749">
        <v>329.61115998844201</v>
      </c>
      <c r="BW749">
        <v>324.29502705454399</v>
      </c>
      <c r="BX749">
        <v>331.34284757517901</v>
      </c>
      <c r="BY749">
        <v>327.62893846149899</v>
      </c>
      <c r="BZ749">
        <v>330.12189362827399</v>
      </c>
      <c r="CA749">
        <v>317.80437889027598</v>
      </c>
      <c r="CB749">
        <v>386.28693412060301</v>
      </c>
      <c r="CC749">
        <v>324.126933420331</v>
      </c>
      <c r="CD749">
        <v>315.906376747541</v>
      </c>
      <c r="CE749">
        <v>318.659026451736</v>
      </c>
      <c r="CF749">
        <v>315.65003031643897</v>
      </c>
      <c r="CG749">
        <v>316.30005643989801</v>
      </c>
      <c r="CH749">
        <v>336.648197673482</v>
      </c>
      <c r="CI749">
        <v>331.90561130937101</v>
      </c>
      <c r="CJ749">
        <v>347.84838945236697</v>
      </c>
      <c r="CK749">
        <v>717.95640131663299</v>
      </c>
      <c r="CL749">
        <v>410.99774140904498</v>
      </c>
      <c r="CM749">
        <v>760.67727671603802</v>
      </c>
      <c r="CN749">
        <v>444.54721361759903</v>
      </c>
      <c r="CO749">
        <v>298.14165829049699</v>
      </c>
      <c r="CP749">
        <v>323.78595319950301</v>
      </c>
      <c r="CQ749">
        <v>345.111333150397</v>
      </c>
      <c r="CR749">
        <v>503.327903065199</v>
      </c>
      <c r="CS749">
        <v>354.23810304224497</v>
      </c>
      <c r="CT749">
        <v>0</v>
      </c>
      <c r="CU749">
        <v>0</v>
      </c>
      <c r="CV749">
        <v>0</v>
      </c>
      <c r="CW749">
        <v>0</v>
      </c>
    </row>
    <row r="750" spans="1:101" x14ac:dyDescent="0.25">
      <c r="A750">
        <v>179.75967957276299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685.25890313334401</v>
      </c>
      <c r="H750">
        <v>435.41459305652597</v>
      </c>
      <c r="I750">
        <v>356.22149388344297</v>
      </c>
      <c r="J750">
        <v>644.73628889157601</v>
      </c>
      <c r="K750">
        <v>1142.1516970719199</v>
      </c>
      <c r="L750">
        <v>461.02263732061698</v>
      </c>
      <c r="M750">
        <v>429.59501784529198</v>
      </c>
      <c r="N750">
        <v>1219.7718309372699</v>
      </c>
      <c r="O750">
        <v>429.10231194342299</v>
      </c>
      <c r="P750">
        <v>418.17570204971702</v>
      </c>
      <c r="Q750">
        <v>415.86809553367499</v>
      </c>
      <c r="R750">
        <v>481.72503254985998</v>
      </c>
      <c r="S750">
        <v>701.31477414610094</v>
      </c>
      <c r="T750">
        <v>509.14440311763701</v>
      </c>
      <c r="U750">
        <v>343.37403587567297</v>
      </c>
      <c r="V750">
        <v>355.08799385787597</v>
      </c>
      <c r="W750">
        <v>341.49547514073703</v>
      </c>
      <c r="X750">
        <v>355.38824510234502</v>
      </c>
      <c r="Y750">
        <v>340.43898996760203</v>
      </c>
      <c r="Z750">
        <v>335.86412648488499</v>
      </c>
      <c r="AA750">
        <v>337.29621232691397</v>
      </c>
      <c r="AB750">
        <v>321.992919393715</v>
      </c>
      <c r="AC750">
        <v>337.81201439753499</v>
      </c>
      <c r="AD750">
        <v>335.375317711881</v>
      </c>
      <c r="AE750">
        <v>320.19771808997598</v>
      </c>
      <c r="AF750">
        <v>344.98490593372298</v>
      </c>
      <c r="AG750">
        <v>360.04839384418</v>
      </c>
      <c r="AH750">
        <v>364.84178005148601</v>
      </c>
      <c r="AI750">
        <v>393.26543973760499</v>
      </c>
      <c r="AJ750">
        <v>390.95521493377998</v>
      </c>
      <c r="AK750">
        <v>393.30831007988598</v>
      </c>
      <c r="AL750">
        <v>388.243215083861</v>
      </c>
      <c r="AM750">
        <v>383.44785283872801</v>
      </c>
      <c r="AN750">
        <v>371.87646921625401</v>
      </c>
      <c r="AO750">
        <v>805.74383014223497</v>
      </c>
      <c r="AP750">
        <v>308.65125762289199</v>
      </c>
      <c r="AQ750">
        <v>728.65266487645795</v>
      </c>
      <c r="AR750">
        <v>1069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406.620912330382</v>
      </c>
      <c r="BJ750">
        <v>985.48776799446205</v>
      </c>
      <c r="BK750">
        <v>1366.6583814272301</v>
      </c>
      <c r="BL750">
        <v>1395.7787494443901</v>
      </c>
      <c r="BM750">
        <v>1412.7214822999099</v>
      </c>
      <c r="BN750">
        <v>1566.2499334658801</v>
      </c>
      <c r="BO750">
        <v>1709.6479149519901</v>
      </c>
      <c r="BP750">
        <v>1711.62800318426</v>
      </c>
      <c r="BQ750">
        <v>1570.9661756056801</v>
      </c>
      <c r="BR750">
        <v>1171.6682051764701</v>
      </c>
      <c r="BS750">
        <v>452.108329246116</v>
      </c>
      <c r="BT750">
        <v>360.89960452264103</v>
      </c>
      <c r="BU750">
        <v>356.59904800773899</v>
      </c>
      <c r="BV750">
        <v>332.477208202817</v>
      </c>
      <c r="BW750">
        <v>326.911894765272</v>
      </c>
      <c r="BX750">
        <v>334.553778315866</v>
      </c>
      <c r="BY750">
        <v>330.49869379321302</v>
      </c>
      <c r="BZ750">
        <v>332.73928841384799</v>
      </c>
      <c r="CA750">
        <v>320.91104983259697</v>
      </c>
      <c r="CB750">
        <v>389.550259640901</v>
      </c>
      <c r="CC750">
        <v>327.108471098488</v>
      </c>
      <c r="CD750">
        <v>319.021082001406</v>
      </c>
      <c r="CE750">
        <v>321.67683724864003</v>
      </c>
      <c r="CF750">
        <v>318.21590676722798</v>
      </c>
      <c r="CG750">
        <v>319.303109573212</v>
      </c>
      <c r="CH750">
        <v>339.56600437390398</v>
      </c>
      <c r="CI750">
        <v>334.890949158046</v>
      </c>
      <c r="CJ750">
        <v>350.40260255417502</v>
      </c>
      <c r="CK750">
        <v>722.17242805130695</v>
      </c>
      <c r="CL750">
        <v>413.56099851184399</v>
      </c>
      <c r="CM750">
        <v>763.26653830862494</v>
      </c>
      <c r="CN750">
        <v>447.12846394875601</v>
      </c>
      <c r="CO750">
        <v>299.994900898401</v>
      </c>
      <c r="CP750">
        <v>325.898509764761</v>
      </c>
      <c r="CQ750">
        <v>347.75927877280998</v>
      </c>
      <c r="CR750">
        <v>506.51099180682098</v>
      </c>
      <c r="CS750">
        <v>357.42497765986002</v>
      </c>
      <c r="CT750">
        <v>0</v>
      </c>
      <c r="CU750">
        <v>0</v>
      </c>
      <c r="CV750">
        <v>0</v>
      </c>
      <c r="CW750">
        <v>0</v>
      </c>
    </row>
    <row r="751" spans="1:101" x14ac:dyDescent="0.25">
      <c r="A751">
        <v>180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624.71365267020599</v>
      </c>
      <c r="H751">
        <v>425.91975892275201</v>
      </c>
      <c r="I751">
        <v>379.37152049120101</v>
      </c>
      <c r="J751">
        <v>912.04116094085998</v>
      </c>
      <c r="K751">
        <v>972.49972713623902</v>
      </c>
      <c r="L751">
        <v>489.00594401776499</v>
      </c>
      <c r="M751">
        <v>446.61072464315498</v>
      </c>
      <c r="N751">
        <v>950.78508149691402</v>
      </c>
      <c r="O751">
        <v>422.942554502375</v>
      </c>
      <c r="P751">
        <v>410.87662506003198</v>
      </c>
      <c r="Q751">
        <v>427.30417289466197</v>
      </c>
      <c r="R751">
        <v>451.18248569460502</v>
      </c>
      <c r="S751">
        <v>525.75084407536804</v>
      </c>
      <c r="T751">
        <v>425.21366422929202</v>
      </c>
      <c r="U751">
        <v>372.87008709059398</v>
      </c>
      <c r="V751">
        <v>382.42683728470899</v>
      </c>
      <c r="W751">
        <v>374.02209724723201</v>
      </c>
      <c r="X751">
        <v>366.750343523021</v>
      </c>
      <c r="Y751">
        <v>364.74375335857201</v>
      </c>
      <c r="Z751">
        <v>362.43755551934402</v>
      </c>
      <c r="AA751">
        <v>366.80376181672398</v>
      </c>
      <c r="AB751">
        <v>351.19942254108003</v>
      </c>
      <c r="AC751">
        <v>361.49120979232799</v>
      </c>
      <c r="AD751">
        <v>380.68383607202497</v>
      </c>
      <c r="AE751">
        <v>343.93749780664598</v>
      </c>
      <c r="AF751">
        <v>367.679187477406</v>
      </c>
      <c r="AG751">
        <v>361.39373821211899</v>
      </c>
      <c r="AH751">
        <v>395.751629540122</v>
      </c>
      <c r="AI751">
        <v>397.00711657356601</v>
      </c>
      <c r="AJ751">
        <v>420.00750550388898</v>
      </c>
      <c r="AK751">
        <v>399.73013337986498</v>
      </c>
      <c r="AL751">
        <v>374.08045289337099</v>
      </c>
      <c r="AM751">
        <v>374.555893712824</v>
      </c>
      <c r="AN751">
        <v>393.32358211305302</v>
      </c>
      <c r="AO751">
        <v>903.64296746614696</v>
      </c>
      <c r="AP751">
        <v>761.79805231473904</v>
      </c>
      <c r="AQ751">
        <v>1043.7542884484899</v>
      </c>
      <c r="AR751">
        <v>1069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1071.7276636730701</v>
      </c>
      <c r="BJ751">
        <v>935.39906953834998</v>
      </c>
      <c r="BK751">
        <v>1228.1279726366199</v>
      </c>
      <c r="BL751">
        <v>1281.1266634942499</v>
      </c>
      <c r="BM751">
        <v>1336.6886945594999</v>
      </c>
      <c r="BN751">
        <v>1415.3485481754201</v>
      </c>
      <c r="BO751">
        <v>1472.70614417458</v>
      </c>
      <c r="BP751">
        <v>1467.7990061917999</v>
      </c>
      <c r="BQ751">
        <v>1476.74574473237</v>
      </c>
      <c r="BR751">
        <v>1058.9221281728401</v>
      </c>
      <c r="BS751">
        <v>466.57211049583299</v>
      </c>
      <c r="BT751">
        <v>384.43381718115103</v>
      </c>
      <c r="BU751">
        <v>378.21934037403997</v>
      </c>
      <c r="BV751">
        <v>359.03142774830297</v>
      </c>
      <c r="BW751">
        <v>342.82683019094202</v>
      </c>
      <c r="BX751">
        <v>367.98533373442098</v>
      </c>
      <c r="BY751">
        <v>355.83171249519501</v>
      </c>
      <c r="BZ751">
        <v>354.08835599419302</v>
      </c>
      <c r="CA751">
        <v>361.11868191666201</v>
      </c>
      <c r="CB751">
        <v>411.37043030104502</v>
      </c>
      <c r="CC751">
        <v>357.03168755959302</v>
      </c>
      <c r="CD751">
        <v>355.96914267917799</v>
      </c>
      <c r="CE751">
        <v>359.54602927904199</v>
      </c>
      <c r="CF751">
        <v>346.98710333212802</v>
      </c>
      <c r="CG751">
        <v>366.37437826527099</v>
      </c>
      <c r="CH751">
        <v>376.33528615967202</v>
      </c>
      <c r="CI751">
        <v>391.508997249017</v>
      </c>
      <c r="CJ751">
        <v>378.35796493299102</v>
      </c>
      <c r="CK751">
        <v>943.51906203803605</v>
      </c>
      <c r="CL751">
        <v>476.293157084538</v>
      </c>
      <c r="CM751">
        <v>914.40649691125896</v>
      </c>
      <c r="CN751">
        <v>505.08869246668598</v>
      </c>
      <c r="CO751">
        <v>327.37084062273999</v>
      </c>
      <c r="CP751">
        <v>344.15179459763499</v>
      </c>
      <c r="CQ751">
        <v>416.64455238097997</v>
      </c>
      <c r="CR751">
        <v>613.48987976365402</v>
      </c>
      <c r="CS751">
        <v>286.15123483519397</v>
      </c>
      <c r="CT751">
        <v>0</v>
      </c>
      <c r="CU751">
        <v>0</v>
      </c>
      <c r="CV751">
        <v>0</v>
      </c>
      <c r="CW751">
        <v>0</v>
      </c>
    </row>
    <row r="752" spans="1:101" x14ac:dyDescent="0.25">
      <c r="A752">
        <v>180.24032042723599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625.83153293492899</v>
      </c>
      <c r="H752">
        <v>427.17795030543601</v>
      </c>
      <c r="I752">
        <v>381.083881663829</v>
      </c>
      <c r="J752">
        <v>918.22333302516199</v>
      </c>
      <c r="K752">
        <v>969.51185257891098</v>
      </c>
      <c r="L752">
        <v>490.40201257345001</v>
      </c>
      <c r="M752">
        <v>448.16098956587598</v>
      </c>
      <c r="N752">
        <v>951.88586891906903</v>
      </c>
      <c r="O752">
        <v>423.61512652490302</v>
      </c>
      <c r="P752">
        <v>411.91697543535099</v>
      </c>
      <c r="Q752">
        <v>428.88377412668899</v>
      </c>
      <c r="R752">
        <v>452.02212140505497</v>
      </c>
      <c r="S752">
        <v>521.87023226102099</v>
      </c>
      <c r="T752">
        <v>423.67368147105202</v>
      </c>
      <c r="U752">
        <v>374.27195449746</v>
      </c>
      <c r="V752">
        <v>384.39132184566103</v>
      </c>
      <c r="W752">
        <v>376.05896145393302</v>
      </c>
      <c r="X752">
        <v>368.04315789103998</v>
      </c>
      <c r="Y752">
        <v>366.89703824356201</v>
      </c>
      <c r="Z752">
        <v>364.377238457884</v>
      </c>
      <c r="AA752">
        <v>368.482302233469</v>
      </c>
      <c r="AB752">
        <v>352.943346216321</v>
      </c>
      <c r="AC752">
        <v>363.38613674141197</v>
      </c>
      <c r="AD752">
        <v>382.94621473666302</v>
      </c>
      <c r="AE752">
        <v>345.39742685363399</v>
      </c>
      <c r="AF752">
        <v>369.63482369560199</v>
      </c>
      <c r="AG752">
        <v>362.50992858382</v>
      </c>
      <c r="AH752">
        <v>398.004801025245</v>
      </c>
      <c r="AI752">
        <v>398.82495430647703</v>
      </c>
      <c r="AJ752">
        <v>421.59098039989999</v>
      </c>
      <c r="AK752">
        <v>400.91649192542201</v>
      </c>
      <c r="AL752">
        <v>375.37200309176598</v>
      </c>
      <c r="AM752">
        <v>375.766698317058</v>
      </c>
      <c r="AN752">
        <v>395.16392997289103</v>
      </c>
      <c r="AO752">
        <v>906.53807217712904</v>
      </c>
      <c r="AP752">
        <v>855.50519425608104</v>
      </c>
      <c r="AQ752">
        <v>1069</v>
      </c>
      <c r="AR752">
        <v>1069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1131</v>
      </c>
      <c r="BJ752">
        <v>938.55512815503698</v>
      </c>
      <c r="BK752">
        <v>1231.6318772628699</v>
      </c>
      <c r="BL752">
        <v>1284.03406006142</v>
      </c>
      <c r="BM752">
        <v>1340.00900982393</v>
      </c>
      <c r="BN752">
        <v>1418.56398506505</v>
      </c>
      <c r="BO752">
        <v>1474.2217044178601</v>
      </c>
      <c r="BP752">
        <v>1469.32915626409</v>
      </c>
      <c r="BQ752">
        <v>1480.3932820053201</v>
      </c>
      <c r="BR752">
        <v>1059.91071966454</v>
      </c>
      <c r="BS752">
        <v>468.11747947949101</v>
      </c>
      <c r="BT752">
        <v>385.53560082724198</v>
      </c>
      <c r="BU752">
        <v>379.02526815233199</v>
      </c>
      <c r="BV752">
        <v>360.480183020411</v>
      </c>
      <c r="BW752">
        <v>343.84540446261599</v>
      </c>
      <c r="BX752">
        <v>369.710475286921</v>
      </c>
      <c r="BY752">
        <v>356.940580981773</v>
      </c>
      <c r="BZ752">
        <v>355.39193666633997</v>
      </c>
      <c r="CA752">
        <v>362.74638145098203</v>
      </c>
      <c r="CB752">
        <v>412.308008100172</v>
      </c>
      <c r="CC752">
        <v>358.08487058165298</v>
      </c>
      <c r="CD752">
        <v>357.26152865906101</v>
      </c>
      <c r="CE752">
        <v>360.80967295656302</v>
      </c>
      <c r="CF752">
        <v>348.50407674982603</v>
      </c>
      <c r="CG752">
        <v>368.28133228290699</v>
      </c>
      <c r="CH752">
        <v>377.76887210283002</v>
      </c>
      <c r="CI752">
        <v>393.54787039786601</v>
      </c>
      <c r="CJ752">
        <v>379.31173779919197</v>
      </c>
      <c r="CK752">
        <v>947.77476371660305</v>
      </c>
      <c r="CL752">
        <v>478.52656653498002</v>
      </c>
      <c r="CM752">
        <v>917.73972727280398</v>
      </c>
      <c r="CN752">
        <v>507.554376661069</v>
      </c>
      <c r="CO752">
        <v>329.01201660419798</v>
      </c>
      <c r="CP752">
        <v>345.182468661217</v>
      </c>
      <c r="CQ752">
        <v>418.97121189895603</v>
      </c>
      <c r="CR752">
        <v>616.27550510506603</v>
      </c>
      <c r="CS752">
        <v>283.92542306269797</v>
      </c>
      <c r="CT752">
        <v>0</v>
      </c>
      <c r="CU752">
        <v>0</v>
      </c>
      <c r="CV752">
        <v>0</v>
      </c>
      <c r="CW752">
        <v>0</v>
      </c>
    </row>
    <row r="753" spans="1:101" x14ac:dyDescent="0.25">
      <c r="A753">
        <v>180.480640854472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625.83153293492899</v>
      </c>
      <c r="H753">
        <v>427.17795030543601</v>
      </c>
      <c r="I753">
        <v>381.083881663829</v>
      </c>
      <c r="J753">
        <v>918.22333302516199</v>
      </c>
      <c r="K753">
        <v>969.51185257891098</v>
      </c>
      <c r="L753">
        <v>490.40201257345001</v>
      </c>
      <c r="M753">
        <v>448.16098956587598</v>
      </c>
      <c r="N753">
        <v>951.88586891906903</v>
      </c>
      <c r="O753">
        <v>423.61512652490302</v>
      </c>
      <c r="P753">
        <v>411.91697543535099</v>
      </c>
      <c r="Q753">
        <v>428.88377412668899</v>
      </c>
      <c r="R753">
        <v>452.02212140505497</v>
      </c>
      <c r="S753">
        <v>521.87023226102099</v>
      </c>
      <c r="T753">
        <v>423.67368147105202</v>
      </c>
      <c r="U753">
        <v>374.27195449746</v>
      </c>
      <c r="V753">
        <v>384.39132184566103</v>
      </c>
      <c r="W753">
        <v>376.05896145393302</v>
      </c>
      <c r="X753">
        <v>368.04315789103998</v>
      </c>
      <c r="Y753">
        <v>366.89703824356201</v>
      </c>
      <c r="Z753">
        <v>364.377238457884</v>
      </c>
      <c r="AA753">
        <v>368.482302233469</v>
      </c>
      <c r="AB753">
        <v>352.943346216321</v>
      </c>
      <c r="AC753">
        <v>363.38613674141197</v>
      </c>
      <c r="AD753">
        <v>382.94621473666302</v>
      </c>
      <c r="AE753">
        <v>345.39742685363399</v>
      </c>
      <c r="AF753">
        <v>369.63482369560199</v>
      </c>
      <c r="AG753">
        <v>362.50992858382</v>
      </c>
      <c r="AH753">
        <v>398.004801025245</v>
      </c>
      <c r="AI753">
        <v>398.82495430647703</v>
      </c>
      <c r="AJ753">
        <v>421.59098039989999</v>
      </c>
      <c r="AK753">
        <v>400.91649192542201</v>
      </c>
      <c r="AL753">
        <v>375.37200309176598</v>
      </c>
      <c r="AM753">
        <v>375.766698317058</v>
      </c>
      <c r="AN753">
        <v>395.16392997289103</v>
      </c>
      <c r="AO753">
        <v>906.53807217712904</v>
      </c>
      <c r="AP753">
        <v>855.50519425608104</v>
      </c>
      <c r="AQ753">
        <v>1069</v>
      </c>
      <c r="AR753">
        <v>1069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1131</v>
      </c>
      <c r="BJ753">
        <v>938.55512815503698</v>
      </c>
      <c r="BK753">
        <v>1231.6318772628699</v>
      </c>
      <c r="BL753">
        <v>1284.03406006142</v>
      </c>
      <c r="BM753">
        <v>1340.00900982393</v>
      </c>
      <c r="BN753">
        <v>1418.56398506505</v>
      </c>
      <c r="BO753">
        <v>1474.2217044178601</v>
      </c>
      <c r="BP753">
        <v>1469.32915626409</v>
      </c>
      <c r="BQ753">
        <v>1480.3932820053201</v>
      </c>
      <c r="BR753">
        <v>1059.91071966454</v>
      </c>
      <c r="BS753">
        <v>468.11747947949101</v>
      </c>
      <c r="BT753">
        <v>385.53560082724198</v>
      </c>
      <c r="BU753">
        <v>379.02526815233199</v>
      </c>
      <c r="BV753">
        <v>360.480183020411</v>
      </c>
      <c r="BW753">
        <v>343.84540446261599</v>
      </c>
      <c r="BX753">
        <v>369.710475286921</v>
      </c>
      <c r="BY753">
        <v>356.940580981773</v>
      </c>
      <c r="BZ753">
        <v>355.39193666633997</v>
      </c>
      <c r="CA753">
        <v>362.74638145098203</v>
      </c>
      <c r="CB753">
        <v>412.308008100172</v>
      </c>
      <c r="CC753">
        <v>358.08487058165298</v>
      </c>
      <c r="CD753">
        <v>357.26152865906101</v>
      </c>
      <c r="CE753">
        <v>360.80967295656302</v>
      </c>
      <c r="CF753">
        <v>348.50407674982603</v>
      </c>
      <c r="CG753">
        <v>368.28133228290699</v>
      </c>
      <c r="CH753">
        <v>377.76887210283002</v>
      </c>
      <c r="CI753">
        <v>393.54787039786601</v>
      </c>
      <c r="CJ753">
        <v>379.31173779919197</v>
      </c>
      <c r="CK753">
        <v>947.77476371660305</v>
      </c>
      <c r="CL753">
        <v>478.52656653498002</v>
      </c>
      <c r="CM753">
        <v>917.73972727280398</v>
      </c>
      <c r="CN753">
        <v>507.554376661069</v>
      </c>
      <c r="CO753">
        <v>329.01201660419798</v>
      </c>
      <c r="CP753">
        <v>345.182468661217</v>
      </c>
      <c r="CQ753">
        <v>418.97121189895603</v>
      </c>
      <c r="CR753">
        <v>616.27550510506603</v>
      </c>
      <c r="CS753">
        <v>283.92542306269797</v>
      </c>
      <c r="CT753">
        <v>0</v>
      </c>
      <c r="CU753">
        <v>0</v>
      </c>
      <c r="CV753">
        <v>0</v>
      </c>
      <c r="CW753">
        <v>0</v>
      </c>
    </row>
    <row r="754" spans="1:101" x14ac:dyDescent="0.25">
      <c r="A754">
        <v>180.72096128170801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625.83153293492899</v>
      </c>
      <c r="H754">
        <v>427.17795030543601</v>
      </c>
      <c r="I754">
        <v>381.083881663829</v>
      </c>
      <c r="J754">
        <v>918.22333302516199</v>
      </c>
      <c r="K754">
        <v>969.51185257891098</v>
      </c>
      <c r="L754">
        <v>490.40201257345001</v>
      </c>
      <c r="M754">
        <v>448.16098956587598</v>
      </c>
      <c r="N754">
        <v>951.88586891906903</v>
      </c>
      <c r="O754">
        <v>423.61512652490302</v>
      </c>
      <c r="P754">
        <v>411.91697543535099</v>
      </c>
      <c r="Q754">
        <v>428.88377412668899</v>
      </c>
      <c r="R754">
        <v>452.02212140505497</v>
      </c>
      <c r="S754">
        <v>521.87023226102099</v>
      </c>
      <c r="T754">
        <v>423.67368147105202</v>
      </c>
      <c r="U754">
        <v>374.27195449746</v>
      </c>
      <c r="V754">
        <v>384.39132184566103</v>
      </c>
      <c r="W754">
        <v>376.05896145393302</v>
      </c>
      <c r="X754">
        <v>368.04315789103998</v>
      </c>
      <c r="Y754">
        <v>366.89703824356201</v>
      </c>
      <c r="Z754">
        <v>364.377238457884</v>
      </c>
      <c r="AA754">
        <v>368.482302233469</v>
      </c>
      <c r="AB754">
        <v>352.943346216321</v>
      </c>
      <c r="AC754">
        <v>363.38613674141197</v>
      </c>
      <c r="AD754">
        <v>382.94621473666302</v>
      </c>
      <c r="AE754">
        <v>345.39742685363399</v>
      </c>
      <c r="AF754">
        <v>369.63482369560199</v>
      </c>
      <c r="AG754">
        <v>362.50992858382</v>
      </c>
      <c r="AH754">
        <v>398.004801025245</v>
      </c>
      <c r="AI754">
        <v>398.82495430647703</v>
      </c>
      <c r="AJ754">
        <v>421.59098039989999</v>
      </c>
      <c r="AK754">
        <v>400.91649192542201</v>
      </c>
      <c r="AL754">
        <v>375.37200309176598</v>
      </c>
      <c r="AM754">
        <v>375.766698317058</v>
      </c>
      <c r="AN754">
        <v>395.16392997289103</v>
      </c>
      <c r="AO754">
        <v>906.53807217712904</v>
      </c>
      <c r="AP754">
        <v>855.50519425608104</v>
      </c>
      <c r="AQ754">
        <v>1069</v>
      </c>
      <c r="AR754">
        <v>1069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1131</v>
      </c>
      <c r="BJ754">
        <v>938.55512815503698</v>
      </c>
      <c r="BK754">
        <v>1231.6318772628699</v>
      </c>
      <c r="BL754">
        <v>1284.03406006142</v>
      </c>
      <c r="BM754">
        <v>1340.00900982393</v>
      </c>
      <c r="BN754">
        <v>1418.56398506505</v>
      </c>
      <c r="BO754">
        <v>1474.2217044178601</v>
      </c>
      <c r="BP754">
        <v>1469.32915626409</v>
      </c>
      <c r="BQ754">
        <v>1480.3932820053201</v>
      </c>
      <c r="BR754">
        <v>1059.91071966454</v>
      </c>
      <c r="BS754">
        <v>468.11747947949101</v>
      </c>
      <c r="BT754">
        <v>385.53560082724198</v>
      </c>
      <c r="BU754">
        <v>379.02526815233199</v>
      </c>
      <c r="BV754">
        <v>360.480183020411</v>
      </c>
      <c r="BW754">
        <v>343.84540446261599</v>
      </c>
      <c r="BX754">
        <v>369.710475286921</v>
      </c>
      <c r="BY754">
        <v>356.940580981773</v>
      </c>
      <c r="BZ754">
        <v>355.39193666633997</v>
      </c>
      <c r="CA754">
        <v>362.74638145098203</v>
      </c>
      <c r="CB754">
        <v>412.308008100172</v>
      </c>
      <c r="CC754">
        <v>358.08487058165298</v>
      </c>
      <c r="CD754">
        <v>357.26152865906101</v>
      </c>
      <c r="CE754">
        <v>360.80967295656302</v>
      </c>
      <c r="CF754">
        <v>348.50407674982603</v>
      </c>
      <c r="CG754">
        <v>368.28133228290699</v>
      </c>
      <c r="CH754">
        <v>377.76887210283002</v>
      </c>
      <c r="CI754">
        <v>393.54787039786601</v>
      </c>
      <c r="CJ754">
        <v>379.31173779919197</v>
      </c>
      <c r="CK754">
        <v>947.77476371660305</v>
      </c>
      <c r="CL754">
        <v>478.52656653498002</v>
      </c>
      <c r="CM754">
        <v>917.73972727280398</v>
      </c>
      <c r="CN754">
        <v>507.554376661069</v>
      </c>
      <c r="CO754">
        <v>329.01201660419798</v>
      </c>
      <c r="CP754">
        <v>345.182468661217</v>
      </c>
      <c r="CQ754">
        <v>418.97121189895603</v>
      </c>
      <c r="CR754">
        <v>616.27550510506603</v>
      </c>
      <c r="CS754">
        <v>283.92542306269797</v>
      </c>
      <c r="CT754">
        <v>0</v>
      </c>
      <c r="CU754">
        <v>0</v>
      </c>
      <c r="CV754">
        <v>0</v>
      </c>
      <c r="CW754">
        <v>0</v>
      </c>
    </row>
    <row r="755" spans="1:101" x14ac:dyDescent="0.25">
      <c r="A755">
        <v>180.96128170894499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625.83153293492899</v>
      </c>
      <c r="H755">
        <v>427.17795030543601</v>
      </c>
      <c r="I755">
        <v>381.083881663829</v>
      </c>
      <c r="J755">
        <v>918.22333302516199</v>
      </c>
      <c r="K755">
        <v>969.51185257891098</v>
      </c>
      <c r="L755">
        <v>490.40201257345001</v>
      </c>
      <c r="M755">
        <v>448.16098956587598</v>
      </c>
      <c r="N755">
        <v>951.88586891906903</v>
      </c>
      <c r="O755">
        <v>423.61512652490302</v>
      </c>
      <c r="P755">
        <v>411.91697543535099</v>
      </c>
      <c r="Q755">
        <v>428.88377412668899</v>
      </c>
      <c r="R755">
        <v>452.02212140505497</v>
      </c>
      <c r="S755">
        <v>521.87023226102099</v>
      </c>
      <c r="T755">
        <v>423.67368147105202</v>
      </c>
      <c r="U755">
        <v>374.27195449746</v>
      </c>
      <c r="V755">
        <v>384.39132184566103</v>
      </c>
      <c r="W755">
        <v>376.05896145393302</v>
      </c>
      <c r="X755">
        <v>368.04315789103998</v>
      </c>
      <c r="Y755">
        <v>366.89703824356201</v>
      </c>
      <c r="Z755">
        <v>364.377238457884</v>
      </c>
      <c r="AA755">
        <v>368.482302233469</v>
      </c>
      <c r="AB755">
        <v>352.943346216321</v>
      </c>
      <c r="AC755">
        <v>363.38613674141197</v>
      </c>
      <c r="AD755">
        <v>382.94621473666302</v>
      </c>
      <c r="AE755">
        <v>345.39742685363399</v>
      </c>
      <c r="AF755">
        <v>369.63482369560199</v>
      </c>
      <c r="AG755">
        <v>362.50992858382</v>
      </c>
      <c r="AH755">
        <v>398.004801025245</v>
      </c>
      <c r="AI755">
        <v>398.82495430647703</v>
      </c>
      <c r="AJ755">
        <v>421.59098039989999</v>
      </c>
      <c r="AK755">
        <v>400.91649192542201</v>
      </c>
      <c r="AL755">
        <v>375.37200309176598</v>
      </c>
      <c r="AM755">
        <v>375.766698317058</v>
      </c>
      <c r="AN755">
        <v>395.16392997289103</v>
      </c>
      <c r="AO755">
        <v>906.53807217712904</v>
      </c>
      <c r="AP755">
        <v>855.50519425608104</v>
      </c>
      <c r="AQ755">
        <v>1069</v>
      </c>
      <c r="AR755">
        <v>1069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1131</v>
      </c>
      <c r="BJ755">
        <v>938.55512815503698</v>
      </c>
      <c r="BK755">
        <v>1231.6318772628699</v>
      </c>
      <c r="BL755">
        <v>1284.03406006142</v>
      </c>
      <c r="BM755">
        <v>1340.00900982393</v>
      </c>
      <c r="BN755">
        <v>1418.56398506505</v>
      </c>
      <c r="BO755">
        <v>1474.2217044178601</v>
      </c>
      <c r="BP755">
        <v>1469.32915626409</v>
      </c>
      <c r="BQ755">
        <v>1480.3932820053201</v>
      </c>
      <c r="BR755">
        <v>1059.91071966454</v>
      </c>
      <c r="BS755">
        <v>468.11747947949101</v>
      </c>
      <c r="BT755">
        <v>385.53560082724198</v>
      </c>
      <c r="BU755">
        <v>379.02526815233199</v>
      </c>
      <c r="BV755">
        <v>360.480183020411</v>
      </c>
      <c r="BW755">
        <v>343.84540446261599</v>
      </c>
      <c r="BX755">
        <v>369.710475286921</v>
      </c>
      <c r="BY755">
        <v>356.940580981773</v>
      </c>
      <c r="BZ755">
        <v>355.39193666633997</v>
      </c>
      <c r="CA755">
        <v>362.74638145098203</v>
      </c>
      <c r="CB755">
        <v>412.308008100172</v>
      </c>
      <c r="CC755">
        <v>358.08487058165298</v>
      </c>
      <c r="CD755">
        <v>357.26152865906101</v>
      </c>
      <c r="CE755">
        <v>360.80967295656302</v>
      </c>
      <c r="CF755">
        <v>348.50407674982603</v>
      </c>
      <c r="CG755">
        <v>368.28133228290699</v>
      </c>
      <c r="CH755">
        <v>377.76887210283002</v>
      </c>
      <c r="CI755">
        <v>393.54787039786601</v>
      </c>
      <c r="CJ755">
        <v>379.31173779919197</v>
      </c>
      <c r="CK755">
        <v>947.77476371660305</v>
      </c>
      <c r="CL755">
        <v>478.52656653498002</v>
      </c>
      <c r="CM755">
        <v>917.73972727280398</v>
      </c>
      <c r="CN755">
        <v>507.554376661069</v>
      </c>
      <c r="CO755">
        <v>329.01201660419798</v>
      </c>
      <c r="CP755">
        <v>345.182468661217</v>
      </c>
      <c r="CQ755">
        <v>418.97121189895603</v>
      </c>
      <c r="CR755">
        <v>616.27550510506603</v>
      </c>
      <c r="CS755">
        <v>283.92542306269797</v>
      </c>
      <c r="CT755">
        <v>0</v>
      </c>
      <c r="CU755">
        <v>0</v>
      </c>
      <c r="CV755">
        <v>0</v>
      </c>
      <c r="CW755">
        <v>0</v>
      </c>
    </row>
    <row r="756" spans="1:101" x14ac:dyDescent="0.25">
      <c r="A756">
        <v>181.20160213618101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625.83153293492899</v>
      </c>
      <c r="H756">
        <v>427.17795030543601</v>
      </c>
      <c r="I756">
        <v>381.083881663829</v>
      </c>
      <c r="J756">
        <v>918.22333302516199</v>
      </c>
      <c r="K756">
        <v>969.51185257891098</v>
      </c>
      <c r="L756">
        <v>490.40201257345001</v>
      </c>
      <c r="M756">
        <v>448.16098956587598</v>
      </c>
      <c r="N756">
        <v>951.88586891906903</v>
      </c>
      <c r="O756">
        <v>423.61512652490302</v>
      </c>
      <c r="P756">
        <v>411.91697543535099</v>
      </c>
      <c r="Q756">
        <v>428.88377412668899</v>
      </c>
      <c r="R756">
        <v>452.02212140505497</v>
      </c>
      <c r="S756">
        <v>521.87023226102099</v>
      </c>
      <c r="T756">
        <v>423.67368147105202</v>
      </c>
      <c r="U756">
        <v>374.27195449746</v>
      </c>
      <c r="V756">
        <v>384.39132184566103</v>
      </c>
      <c r="W756">
        <v>376.05896145393302</v>
      </c>
      <c r="X756">
        <v>368.04315789103998</v>
      </c>
      <c r="Y756">
        <v>366.89703824356201</v>
      </c>
      <c r="Z756">
        <v>364.377238457884</v>
      </c>
      <c r="AA756">
        <v>368.482302233469</v>
      </c>
      <c r="AB756">
        <v>352.943346216321</v>
      </c>
      <c r="AC756">
        <v>363.38613674141197</v>
      </c>
      <c r="AD756">
        <v>382.94621473666302</v>
      </c>
      <c r="AE756">
        <v>345.39742685363399</v>
      </c>
      <c r="AF756">
        <v>369.63482369560199</v>
      </c>
      <c r="AG756">
        <v>362.50992858382</v>
      </c>
      <c r="AH756">
        <v>398.004801025245</v>
      </c>
      <c r="AI756">
        <v>398.82495430647703</v>
      </c>
      <c r="AJ756">
        <v>421.59098039989999</v>
      </c>
      <c r="AK756">
        <v>400.91649192542201</v>
      </c>
      <c r="AL756">
        <v>375.37200309176598</v>
      </c>
      <c r="AM756">
        <v>375.766698317058</v>
      </c>
      <c r="AN756">
        <v>395.16392997289103</v>
      </c>
      <c r="AO756">
        <v>906.53807217712904</v>
      </c>
      <c r="AP756">
        <v>855.50519425608104</v>
      </c>
      <c r="AQ756">
        <v>1069</v>
      </c>
      <c r="AR756">
        <v>1069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1131</v>
      </c>
      <c r="BJ756">
        <v>938.55512815503698</v>
      </c>
      <c r="BK756">
        <v>1231.6318772628699</v>
      </c>
      <c r="BL756">
        <v>1284.03406006142</v>
      </c>
      <c r="BM756">
        <v>1340.00900982393</v>
      </c>
      <c r="BN756">
        <v>1418.56398506505</v>
      </c>
      <c r="BO756">
        <v>1474.2217044178601</v>
      </c>
      <c r="BP756">
        <v>1469.32915626409</v>
      </c>
      <c r="BQ756">
        <v>1480.3932820053201</v>
      </c>
      <c r="BR756">
        <v>1059.91071966454</v>
      </c>
      <c r="BS756">
        <v>468.11747947949101</v>
      </c>
      <c r="BT756">
        <v>385.53560082724198</v>
      </c>
      <c r="BU756">
        <v>379.02526815233199</v>
      </c>
      <c r="BV756">
        <v>360.480183020411</v>
      </c>
      <c r="BW756">
        <v>343.84540446261599</v>
      </c>
      <c r="BX756">
        <v>369.710475286921</v>
      </c>
      <c r="BY756">
        <v>356.940580981773</v>
      </c>
      <c r="BZ756">
        <v>355.39193666633997</v>
      </c>
      <c r="CA756">
        <v>362.74638145098203</v>
      </c>
      <c r="CB756">
        <v>412.308008100172</v>
      </c>
      <c r="CC756">
        <v>358.08487058165298</v>
      </c>
      <c r="CD756">
        <v>357.26152865906101</v>
      </c>
      <c r="CE756">
        <v>360.80967295656302</v>
      </c>
      <c r="CF756">
        <v>348.50407674982603</v>
      </c>
      <c r="CG756">
        <v>368.28133228290699</v>
      </c>
      <c r="CH756">
        <v>377.76887210283002</v>
      </c>
      <c r="CI756">
        <v>393.54787039786601</v>
      </c>
      <c r="CJ756">
        <v>379.31173779919197</v>
      </c>
      <c r="CK756">
        <v>947.77476371660305</v>
      </c>
      <c r="CL756">
        <v>478.52656653498002</v>
      </c>
      <c r="CM756">
        <v>917.73972727280398</v>
      </c>
      <c r="CN756">
        <v>507.554376661069</v>
      </c>
      <c r="CO756">
        <v>329.01201660419798</v>
      </c>
      <c r="CP756">
        <v>345.182468661217</v>
      </c>
      <c r="CQ756">
        <v>418.97121189895603</v>
      </c>
      <c r="CR756">
        <v>616.27550510506603</v>
      </c>
      <c r="CS756">
        <v>283.92542306269797</v>
      </c>
      <c r="CT756">
        <v>0</v>
      </c>
      <c r="CU756">
        <v>0</v>
      </c>
      <c r="CV756">
        <v>0</v>
      </c>
      <c r="CW756">
        <v>0</v>
      </c>
    </row>
    <row r="757" spans="1:101" x14ac:dyDescent="0.25">
      <c r="A757">
        <v>181.44192256341699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625.83153293492899</v>
      </c>
      <c r="H757">
        <v>427.17795030543601</v>
      </c>
      <c r="I757">
        <v>381.083881663829</v>
      </c>
      <c r="J757">
        <v>918.22333302516199</v>
      </c>
      <c r="K757">
        <v>969.51185257891098</v>
      </c>
      <c r="L757">
        <v>490.40201257345001</v>
      </c>
      <c r="M757">
        <v>448.16098956587598</v>
      </c>
      <c r="N757">
        <v>951.88586891906903</v>
      </c>
      <c r="O757">
        <v>423.61512652490302</v>
      </c>
      <c r="P757">
        <v>411.91697543535099</v>
      </c>
      <c r="Q757">
        <v>428.88377412668899</v>
      </c>
      <c r="R757">
        <v>452.02212140505497</v>
      </c>
      <c r="S757">
        <v>521.87023226102099</v>
      </c>
      <c r="T757">
        <v>423.67368147105202</v>
      </c>
      <c r="U757">
        <v>374.27195449746</v>
      </c>
      <c r="V757">
        <v>384.39132184566103</v>
      </c>
      <c r="W757">
        <v>376.05896145393302</v>
      </c>
      <c r="X757">
        <v>368.04315789103998</v>
      </c>
      <c r="Y757">
        <v>366.89703824356201</v>
      </c>
      <c r="Z757">
        <v>364.377238457884</v>
      </c>
      <c r="AA757">
        <v>368.482302233469</v>
      </c>
      <c r="AB757">
        <v>352.943346216321</v>
      </c>
      <c r="AC757">
        <v>363.38613674141197</v>
      </c>
      <c r="AD757">
        <v>382.94621473666302</v>
      </c>
      <c r="AE757">
        <v>345.39742685363399</v>
      </c>
      <c r="AF757">
        <v>369.63482369560199</v>
      </c>
      <c r="AG757">
        <v>362.50992858382</v>
      </c>
      <c r="AH757">
        <v>398.004801025245</v>
      </c>
      <c r="AI757">
        <v>398.82495430647703</v>
      </c>
      <c r="AJ757">
        <v>421.59098039989999</v>
      </c>
      <c r="AK757">
        <v>400.91649192542201</v>
      </c>
      <c r="AL757">
        <v>375.37200309176598</v>
      </c>
      <c r="AM757">
        <v>375.766698317058</v>
      </c>
      <c r="AN757">
        <v>395.16392997289103</v>
      </c>
      <c r="AO757">
        <v>906.53807217712904</v>
      </c>
      <c r="AP757">
        <v>855.50519425608104</v>
      </c>
      <c r="AQ757">
        <v>1069</v>
      </c>
      <c r="AR757">
        <v>1069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1131</v>
      </c>
      <c r="BJ757">
        <v>938.55512815503698</v>
      </c>
      <c r="BK757">
        <v>1231.6318772628699</v>
      </c>
      <c r="BL757">
        <v>1284.03406006142</v>
      </c>
      <c r="BM757">
        <v>1340.00900982393</v>
      </c>
      <c r="BN757">
        <v>1418.56398506505</v>
      </c>
      <c r="BO757">
        <v>1474.2217044178601</v>
      </c>
      <c r="BP757">
        <v>1469.32915626409</v>
      </c>
      <c r="BQ757">
        <v>1480.3932820053201</v>
      </c>
      <c r="BR757">
        <v>1059.91071966454</v>
      </c>
      <c r="BS757">
        <v>468.11747947949101</v>
      </c>
      <c r="BT757">
        <v>385.53560082724198</v>
      </c>
      <c r="BU757">
        <v>379.02526815233199</v>
      </c>
      <c r="BV757">
        <v>360.480183020411</v>
      </c>
      <c r="BW757">
        <v>343.84540446261599</v>
      </c>
      <c r="BX757">
        <v>369.710475286921</v>
      </c>
      <c r="BY757">
        <v>356.940580981773</v>
      </c>
      <c r="BZ757">
        <v>355.39193666633997</v>
      </c>
      <c r="CA757">
        <v>362.74638145098203</v>
      </c>
      <c r="CB757">
        <v>412.308008100172</v>
      </c>
      <c r="CC757">
        <v>358.08487058165298</v>
      </c>
      <c r="CD757">
        <v>357.26152865906101</v>
      </c>
      <c r="CE757">
        <v>360.80967295656302</v>
      </c>
      <c r="CF757">
        <v>348.50407674982603</v>
      </c>
      <c r="CG757">
        <v>368.28133228290699</v>
      </c>
      <c r="CH757">
        <v>377.76887210283002</v>
      </c>
      <c r="CI757">
        <v>393.54787039786601</v>
      </c>
      <c r="CJ757">
        <v>379.31173779919197</v>
      </c>
      <c r="CK757">
        <v>947.77476371660305</v>
      </c>
      <c r="CL757">
        <v>478.52656653498002</v>
      </c>
      <c r="CM757">
        <v>917.73972727280398</v>
      </c>
      <c r="CN757">
        <v>507.554376661069</v>
      </c>
      <c r="CO757">
        <v>329.01201660419798</v>
      </c>
      <c r="CP757">
        <v>345.182468661217</v>
      </c>
      <c r="CQ757">
        <v>418.97121189895603</v>
      </c>
      <c r="CR757">
        <v>616.27550510506603</v>
      </c>
      <c r="CS757">
        <v>283.92542306269797</v>
      </c>
      <c r="CT757">
        <v>0</v>
      </c>
      <c r="CU757">
        <v>0</v>
      </c>
      <c r="CV757">
        <v>0</v>
      </c>
      <c r="CW757">
        <v>0</v>
      </c>
    </row>
    <row r="758" spans="1:101" x14ac:dyDescent="0.25">
      <c r="A758">
        <v>181.682242990654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625.83153293492899</v>
      </c>
      <c r="H758">
        <v>423.20434749419502</v>
      </c>
      <c r="I758">
        <v>377.90926068579398</v>
      </c>
      <c r="J758">
        <v>907.59384615205397</v>
      </c>
      <c r="K758">
        <v>957.45352695579095</v>
      </c>
      <c r="L758">
        <v>486.37158305431802</v>
      </c>
      <c r="M758">
        <v>444.81587177256699</v>
      </c>
      <c r="N758">
        <v>940.72082445212902</v>
      </c>
      <c r="O758">
        <v>420.51449917583898</v>
      </c>
      <c r="P758">
        <v>408.98616754922699</v>
      </c>
      <c r="Q758">
        <v>425.69779568923502</v>
      </c>
      <c r="R758">
        <v>448.24965208445798</v>
      </c>
      <c r="S758">
        <v>516.966994241424</v>
      </c>
      <c r="T758">
        <v>420.05750216829699</v>
      </c>
      <c r="U758">
        <v>371.238596872242</v>
      </c>
      <c r="V758">
        <v>381.59097277074198</v>
      </c>
      <c r="W758">
        <v>373.111396288256</v>
      </c>
      <c r="X758">
        <v>365.17705759475803</v>
      </c>
      <c r="Y758">
        <v>364.20036703035902</v>
      </c>
      <c r="Z758">
        <v>361.67668489806698</v>
      </c>
      <c r="AA758">
        <v>365.85306679726102</v>
      </c>
      <c r="AB758">
        <v>350.39396106912301</v>
      </c>
      <c r="AC758">
        <v>361.048352553879</v>
      </c>
      <c r="AD758">
        <v>379.73422628614298</v>
      </c>
      <c r="AE758">
        <v>343.072384401497</v>
      </c>
      <c r="AF758">
        <v>366.96365946164298</v>
      </c>
      <c r="AG758">
        <v>360.42465595402803</v>
      </c>
      <c r="AH758">
        <v>395.08544545505902</v>
      </c>
      <c r="AI758">
        <v>395.71618287415703</v>
      </c>
      <c r="AJ758">
        <v>418.52371022218102</v>
      </c>
      <c r="AK758">
        <v>397.69220944532202</v>
      </c>
      <c r="AL758">
        <v>372.42168765032801</v>
      </c>
      <c r="AM758">
        <v>372.68393006016402</v>
      </c>
      <c r="AN758">
        <v>392.40858716003697</v>
      </c>
      <c r="AO758">
        <v>869.28009558686995</v>
      </c>
      <c r="AP758">
        <v>819.54691639007694</v>
      </c>
      <c r="AQ758">
        <v>1069</v>
      </c>
      <c r="AR758">
        <v>1069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1131</v>
      </c>
      <c r="BJ758">
        <v>926.70027739997101</v>
      </c>
      <c r="BK758">
        <v>1215.66617397248</v>
      </c>
      <c r="BL758">
        <v>1267.21525517074</v>
      </c>
      <c r="BM758">
        <v>1322.71811526192</v>
      </c>
      <c r="BN758">
        <v>1399.78940074057</v>
      </c>
      <c r="BO758">
        <v>1455.01038881823</v>
      </c>
      <c r="BP758">
        <v>1450.3349684754501</v>
      </c>
      <c r="BQ758">
        <v>1460.7992669936</v>
      </c>
      <c r="BR758">
        <v>1047.1741208609899</v>
      </c>
      <c r="BS758">
        <v>464.58230351867797</v>
      </c>
      <c r="BT758">
        <v>382.65248213881898</v>
      </c>
      <c r="BU758">
        <v>376.76143598730101</v>
      </c>
      <c r="BV758">
        <v>357.98316764485003</v>
      </c>
      <c r="BW758">
        <v>341.80139689435998</v>
      </c>
      <c r="BX758">
        <v>367.01040107545401</v>
      </c>
      <c r="BY758">
        <v>354.68615976943101</v>
      </c>
      <c r="BZ758">
        <v>353.13365493318997</v>
      </c>
      <c r="CA758">
        <v>360.33190622122299</v>
      </c>
      <c r="CB758">
        <v>409.08690098949302</v>
      </c>
      <c r="CC758">
        <v>355.34768176851998</v>
      </c>
      <c r="CD758">
        <v>355.24528081096202</v>
      </c>
      <c r="CE758">
        <v>358.11455508178</v>
      </c>
      <c r="CF758">
        <v>346.48559933330398</v>
      </c>
      <c r="CG758">
        <v>365.97723451412401</v>
      </c>
      <c r="CH758">
        <v>375.27537878190901</v>
      </c>
      <c r="CI758">
        <v>391.06082053170201</v>
      </c>
      <c r="CJ758">
        <v>377.18666977013203</v>
      </c>
      <c r="CK758">
        <v>936.66161484219106</v>
      </c>
      <c r="CL758">
        <v>474.52819233981</v>
      </c>
      <c r="CM758">
        <v>907.09464435378595</v>
      </c>
      <c r="CN758">
        <v>502.85662549377201</v>
      </c>
      <c r="CO758">
        <v>326.89090891203898</v>
      </c>
      <c r="CP758">
        <v>342.95727234712899</v>
      </c>
      <c r="CQ758">
        <v>415.59883162565302</v>
      </c>
      <c r="CR758">
        <v>609.45642190297497</v>
      </c>
      <c r="CS758">
        <v>282.26026282615402</v>
      </c>
      <c r="CT758">
        <v>0</v>
      </c>
      <c r="CU758">
        <v>0</v>
      </c>
      <c r="CV758">
        <v>0</v>
      </c>
      <c r="CW758">
        <v>0</v>
      </c>
    </row>
    <row r="759" spans="1:101" x14ac:dyDescent="0.25">
      <c r="A759">
        <v>181.92256341788999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600.02071822896596</v>
      </c>
      <c r="H759">
        <v>400.51737054323797</v>
      </c>
      <c r="I759">
        <v>357.67347952001802</v>
      </c>
      <c r="J759">
        <v>1037.20571042506</v>
      </c>
      <c r="K759">
        <v>935.57546406984204</v>
      </c>
      <c r="L759">
        <v>470.68916718068101</v>
      </c>
      <c r="M759">
        <v>422.534058071993</v>
      </c>
      <c r="N759">
        <v>906.56500814993205</v>
      </c>
      <c r="O759">
        <v>406.96266706701198</v>
      </c>
      <c r="P759">
        <v>389.05985633339901</v>
      </c>
      <c r="Q759">
        <v>404.45813549327301</v>
      </c>
      <c r="R759">
        <v>420.54724467560902</v>
      </c>
      <c r="S759">
        <v>479.03354825530897</v>
      </c>
      <c r="T759">
        <v>390.902119957764</v>
      </c>
      <c r="U759">
        <v>349.26256109865602</v>
      </c>
      <c r="V759">
        <v>357.07644935196902</v>
      </c>
      <c r="W759">
        <v>348.63650918342501</v>
      </c>
      <c r="X759">
        <v>346.121841964986</v>
      </c>
      <c r="Y759">
        <v>339.41259549416799</v>
      </c>
      <c r="Z759">
        <v>346.44456733076203</v>
      </c>
      <c r="AA759">
        <v>345.00847812235099</v>
      </c>
      <c r="AB759">
        <v>336.09544840896899</v>
      </c>
      <c r="AC759">
        <v>339.59913104505802</v>
      </c>
      <c r="AD759">
        <v>353.60259351753899</v>
      </c>
      <c r="AE759">
        <v>326.221980331917</v>
      </c>
      <c r="AF759">
        <v>343.62515489405001</v>
      </c>
      <c r="AG759">
        <v>349.15390806446601</v>
      </c>
      <c r="AH759">
        <v>365.692886459779</v>
      </c>
      <c r="AI759">
        <v>378.41771271412699</v>
      </c>
      <c r="AJ759">
        <v>402.27168790692599</v>
      </c>
      <c r="AK759">
        <v>378.85656865194699</v>
      </c>
      <c r="AL759">
        <v>354.18041433763699</v>
      </c>
      <c r="AM759">
        <v>353.314448153836</v>
      </c>
      <c r="AN759">
        <v>372.85938988979098</v>
      </c>
      <c r="AO759">
        <v>925.98519716471401</v>
      </c>
      <c r="AP759">
        <v>871.49103117159302</v>
      </c>
      <c r="AQ759">
        <v>1069</v>
      </c>
      <c r="AR759">
        <v>1069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1131</v>
      </c>
      <c r="BJ759">
        <v>892.61014138098403</v>
      </c>
      <c r="BK759">
        <v>1172.0860198893399</v>
      </c>
      <c r="BL759">
        <v>1224.3617632599601</v>
      </c>
      <c r="BM759">
        <v>1271.23196209512</v>
      </c>
      <c r="BN759">
        <v>1352.13132718615</v>
      </c>
      <c r="BO759">
        <v>1406.28258078365</v>
      </c>
      <c r="BP759">
        <v>1402.7019359795299</v>
      </c>
      <c r="BQ759">
        <v>1400.09987216528</v>
      </c>
      <c r="BR759">
        <v>1007.07054570971</v>
      </c>
      <c r="BS759">
        <v>443.27711533995</v>
      </c>
      <c r="BT759">
        <v>365.95160360142501</v>
      </c>
      <c r="BU759">
        <v>359.55474082712499</v>
      </c>
      <c r="BV759">
        <v>335.94956510420701</v>
      </c>
      <c r="BW759">
        <v>325.00614408413099</v>
      </c>
      <c r="BX759">
        <v>343.74877414518198</v>
      </c>
      <c r="BY759">
        <v>343.50066272020598</v>
      </c>
      <c r="BZ759">
        <v>331.82914899522001</v>
      </c>
      <c r="CA759">
        <v>343.04670444255999</v>
      </c>
      <c r="CB759">
        <v>383.88864536884802</v>
      </c>
      <c r="CC759">
        <v>337.03486066657803</v>
      </c>
      <c r="CD759">
        <v>343.50207258396603</v>
      </c>
      <c r="CE759">
        <v>332.743622343384</v>
      </c>
      <c r="CF759">
        <v>329.11733456549302</v>
      </c>
      <c r="CG759">
        <v>349.67134409053199</v>
      </c>
      <c r="CH759">
        <v>365.85606504617601</v>
      </c>
      <c r="CI759">
        <v>377.34262263725498</v>
      </c>
      <c r="CJ759">
        <v>374.323080794232</v>
      </c>
      <c r="CK759">
        <v>965.97648808700706</v>
      </c>
      <c r="CL759">
        <v>479.65691749268001</v>
      </c>
      <c r="CM759">
        <v>917.84677715319901</v>
      </c>
      <c r="CN759">
        <v>520.03711560586498</v>
      </c>
      <c r="CO759">
        <v>322.09309551753802</v>
      </c>
      <c r="CP759">
        <v>337.70448333959501</v>
      </c>
      <c r="CQ759">
        <v>415.66853157630197</v>
      </c>
      <c r="CR759">
        <v>618.289118550122</v>
      </c>
      <c r="CS759">
        <v>270.1866264482</v>
      </c>
      <c r="CT759">
        <v>0</v>
      </c>
      <c r="CU759">
        <v>0</v>
      </c>
      <c r="CV759">
        <v>0</v>
      </c>
      <c r="CW759">
        <v>0</v>
      </c>
    </row>
    <row r="760" spans="1:101" x14ac:dyDescent="0.25">
      <c r="A760">
        <v>182.162883845126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640.24848012268399</v>
      </c>
      <c r="H760">
        <v>470.270948249311</v>
      </c>
      <c r="I760">
        <v>417.445668952875</v>
      </c>
      <c r="J760">
        <v>1432.73090735594</v>
      </c>
      <c r="K760">
        <v>967.18220317120802</v>
      </c>
      <c r="L760">
        <v>564.70953332840497</v>
      </c>
      <c r="M760">
        <v>508.32070969614801</v>
      </c>
      <c r="N760">
        <v>1078.32559412672</v>
      </c>
      <c r="O760">
        <v>495.22498722643599</v>
      </c>
      <c r="P760">
        <v>488.42202812934897</v>
      </c>
      <c r="Q760">
        <v>478.09569726566701</v>
      </c>
      <c r="R760">
        <v>481.96881260463601</v>
      </c>
      <c r="S760">
        <v>496.22215491684</v>
      </c>
      <c r="T760">
        <v>450.96859083571701</v>
      </c>
      <c r="U760">
        <v>426.36912996001598</v>
      </c>
      <c r="V760">
        <v>436.22885369965798</v>
      </c>
      <c r="W760">
        <v>430.33891970196601</v>
      </c>
      <c r="X760">
        <v>434.22547726592899</v>
      </c>
      <c r="Y760">
        <v>406.65555094609903</v>
      </c>
      <c r="Z760">
        <v>427.704105583743</v>
      </c>
      <c r="AA760">
        <v>421.67008619888998</v>
      </c>
      <c r="AB760">
        <v>412.15810826481498</v>
      </c>
      <c r="AC760">
        <v>414.42139827090898</v>
      </c>
      <c r="AD760">
        <v>424.39757021261897</v>
      </c>
      <c r="AE760">
        <v>408.507559427042</v>
      </c>
      <c r="AF760">
        <v>403.93091698516997</v>
      </c>
      <c r="AG760">
        <v>427.40456284143102</v>
      </c>
      <c r="AH760">
        <v>442.20632851121098</v>
      </c>
      <c r="AI760">
        <v>467.64800047813998</v>
      </c>
      <c r="AJ760">
        <v>476.86379772612798</v>
      </c>
      <c r="AK760">
        <v>456.536101606042</v>
      </c>
      <c r="AL760">
        <v>453.52523812413699</v>
      </c>
      <c r="AM760">
        <v>436.776018065497</v>
      </c>
      <c r="AN760">
        <v>442.45196596976302</v>
      </c>
      <c r="AO760">
        <v>1011.71510833296</v>
      </c>
      <c r="AP760">
        <v>971.385752887423</v>
      </c>
      <c r="AQ760">
        <v>1101.9673157295499</v>
      </c>
      <c r="AR760">
        <v>1112.1714848839399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1173.38654879514</v>
      </c>
      <c r="BJ760">
        <v>1036.4745816977399</v>
      </c>
      <c r="BK760">
        <v>1372.90059364742</v>
      </c>
      <c r="BL760">
        <v>1382.34079871938</v>
      </c>
      <c r="BM760">
        <v>1397.1535620646</v>
      </c>
      <c r="BN760">
        <v>1476.4327027597601</v>
      </c>
      <c r="BO760">
        <v>1559.40853959183</v>
      </c>
      <c r="BP760">
        <v>1548.8793824397301</v>
      </c>
      <c r="BQ760">
        <v>1564.04083202278</v>
      </c>
      <c r="BR760">
        <v>1150.5049935325001</v>
      </c>
      <c r="BS760">
        <v>520.21541774515299</v>
      </c>
      <c r="BT760">
        <v>440.140325022551</v>
      </c>
      <c r="BU760">
        <v>436.95858352515597</v>
      </c>
      <c r="BV760">
        <v>404.07933341191301</v>
      </c>
      <c r="BW760">
        <v>403.47855085355701</v>
      </c>
      <c r="BX760">
        <v>418.77309075445902</v>
      </c>
      <c r="BY760">
        <v>422.27087536508799</v>
      </c>
      <c r="BZ760">
        <v>404.33222437120202</v>
      </c>
      <c r="CA760">
        <v>412.658195086467</v>
      </c>
      <c r="CB760">
        <v>458.46139126041601</v>
      </c>
      <c r="CC760">
        <v>415.35674642834601</v>
      </c>
      <c r="CD760">
        <v>415.570826122178</v>
      </c>
      <c r="CE760">
        <v>406.08525315772698</v>
      </c>
      <c r="CF760">
        <v>401.39982452448999</v>
      </c>
      <c r="CG760">
        <v>428.21730284810599</v>
      </c>
      <c r="CH760">
        <v>448.99620065792698</v>
      </c>
      <c r="CI760">
        <v>455.08161199825201</v>
      </c>
      <c r="CJ760">
        <v>460.99621032757398</v>
      </c>
      <c r="CK760">
        <v>1143.56031845553</v>
      </c>
      <c r="CL760">
        <v>571.19898350272501</v>
      </c>
      <c r="CM760">
        <v>996.12069206074898</v>
      </c>
      <c r="CN760">
        <v>643.13567228642603</v>
      </c>
      <c r="CO760">
        <v>385.59957002917099</v>
      </c>
      <c r="CP760">
        <v>409.99418648206398</v>
      </c>
      <c r="CQ760">
        <v>515.85927499359696</v>
      </c>
      <c r="CR760">
        <v>739.8251224288</v>
      </c>
      <c r="CS760">
        <v>328.19754621531899</v>
      </c>
      <c r="CT760">
        <v>805</v>
      </c>
      <c r="CU760">
        <v>0</v>
      </c>
      <c r="CV760">
        <v>0</v>
      </c>
      <c r="CW760">
        <v>0</v>
      </c>
    </row>
    <row r="761" spans="1:101" x14ac:dyDescent="0.25">
      <c r="A761">
        <v>182.40320427236301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615.71900225520699</v>
      </c>
      <c r="H761">
        <v>434.88728988087399</v>
      </c>
      <c r="I761">
        <v>381.98900228897003</v>
      </c>
      <c r="J761">
        <v>1471.6017720386101</v>
      </c>
      <c r="K761">
        <v>903.32248705147697</v>
      </c>
      <c r="L761">
        <v>529.59357699775899</v>
      </c>
      <c r="M761">
        <v>472.586475185219</v>
      </c>
      <c r="N761">
        <v>978.82118826615203</v>
      </c>
      <c r="O761">
        <v>458.76665628689301</v>
      </c>
      <c r="P761">
        <v>469.74812559096898</v>
      </c>
      <c r="Q761">
        <v>445.647907896829</v>
      </c>
      <c r="R761">
        <v>449.52064157516202</v>
      </c>
      <c r="S761">
        <v>451.269143179531</v>
      </c>
      <c r="T761">
        <v>415.14626989096701</v>
      </c>
      <c r="U761">
        <v>400.14254649693498</v>
      </c>
      <c r="V761">
        <v>408.34918934664603</v>
      </c>
      <c r="W761">
        <v>397.64181636385803</v>
      </c>
      <c r="X761">
        <v>408.98271201813901</v>
      </c>
      <c r="Y761">
        <v>380.396056954377</v>
      </c>
      <c r="Z761">
        <v>400.48238667463602</v>
      </c>
      <c r="AA761">
        <v>393.63413564645901</v>
      </c>
      <c r="AB761">
        <v>389.15404749531899</v>
      </c>
      <c r="AC761">
        <v>387.16201671989199</v>
      </c>
      <c r="AD761">
        <v>391.62706763949097</v>
      </c>
      <c r="AE761">
        <v>389.37254944137698</v>
      </c>
      <c r="AF761">
        <v>375.85417372888702</v>
      </c>
      <c r="AG761">
        <v>402.457313361682</v>
      </c>
      <c r="AH761">
        <v>411.83436866322103</v>
      </c>
      <c r="AI761">
        <v>441.69160763858099</v>
      </c>
      <c r="AJ761">
        <v>435.042873984957</v>
      </c>
      <c r="AK761">
        <v>423.96219581406899</v>
      </c>
      <c r="AL761">
        <v>433.47658967394199</v>
      </c>
      <c r="AM761">
        <v>409.14648821641799</v>
      </c>
      <c r="AN761">
        <v>407.782581895183</v>
      </c>
      <c r="AO761">
        <v>1006.98943508916</v>
      </c>
      <c r="AP761">
        <v>990.989316825233</v>
      </c>
      <c r="AQ761">
        <v>1153</v>
      </c>
      <c r="AR761">
        <v>1179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1239</v>
      </c>
      <c r="BJ761">
        <v>940.54924325978902</v>
      </c>
      <c r="BK761">
        <v>1258.13586787548</v>
      </c>
      <c r="BL761">
        <v>1247.4970119580601</v>
      </c>
      <c r="BM761">
        <v>1268.8706791749601</v>
      </c>
      <c r="BN761">
        <v>1326.5620176760699</v>
      </c>
      <c r="BO761">
        <v>1416.46493653487</v>
      </c>
      <c r="BP761">
        <v>1402.9546199413301</v>
      </c>
      <c r="BQ761">
        <v>1428.51777822795</v>
      </c>
      <c r="BR761">
        <v>1071.5829167495201</v>
      </c>
      <c r="BS761">
        <v>480.49062247291698</v>
      </c>
      <c r="BT761">
        <v>415.41619350211801</v>
      </c>
      <c r="BU761">
        <v>414.873003842598</v>
      </c>
      <c r="BV761">
        <v>382.91699022899502</v>
      </c>
      <c r="BW761">
        <v>394.40819984109902</v>
      </c>
      <c r="BX761">
        <v>393.37646435245699</v>
      </c>
      <c r="BY761">
        <v>407.09493369238697</v>
      </c>
      <c r="BZ761">
        <v>389.41939964936</v>
      </c>
      <c r="CA761">
        <v>390.22115472885503</v>
      </c>
      <c r="CB761">
        <v>435.23337477100802</v>
      </c>
      <c r="CC761">
        <v>398.60015732892299</v>
      </c>
      <c r="CD761">
        <v>395.46953441593598</v>
      </c>
      <c r="CE761">
        <v>389.421060974299</v>
      </c>
      <c r="CF761">
        <v>389.14469655097901</v>
      </c>
      <c r="CG761">
        <v>411.04168427392898</v>
      </c>
      <c r="CH761">
        <v>437.44344812901198</v>
      </c>
      <c r="CI761">
        <v>443.597981957657</v>
      </c>
      <c r="CJ761">
        <v>459.735292146429</v>
      </c>
      <c r="CK761">
        <v>1134.1300323342</v>
      </c>
      <c r="CL761">
        <v>562.54894384645797</v>
      </c>
      <c r="CM761">
        <v>996.38966075805695</v>
      </c>
      <c r="CN761">
        <v>638.65822241166995</v>
      </c>
      <c r="CO761">
        <v>379.468934606277</v>
      </c>
      <c r="CP761">
        <v>399.555943004281</v>
      </c>
      <c r="CQ761">
        <v>509.52574365064498</v>
      </c>
      <c r="CR761">
        <v>730.17456314341598</v>
      </c>
      <c r="CS761">
        <v>316.78453374662303</v>
      </c>
      <c r="CT761">
        <v>805</v>
      </c>
      <c r="CU761">
        <v>0</v>
      </c>
      <c r="CV761">
        <v>0</v>
      </c>
      <c r="CW761">
        <v>0</v>
      </c>
    </row>
    <row r="762" spans="1:101" x14ac:dyDescent="0.25">
      <c r="A762">
        <v>182.643524699599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615.71900225520699</v>
      </c>
      <c r="H762">
        <v>434.88728988087399</v>
      </c>
      <c r="I762">
        <v>381.98900228897003</v>
      </c>
      <c r="J762">
        <v>1471.6017720386101</v>
      </c>
      <c r="K762">
        <v>903.32248705147697</v>
      </c>
      <c r="L762">
        <v>529.59357699775899</v>
      </c>
      <c r="M762">
        <v>472.586475185219</v>
      </c>
      <c r="N762">
        <v>978.82118826615203</v>
      </c>
      <c r="O762">
        <v>458.76665628689301</v>
      </c>
      <c r="P762">
        <v>469.74812559096898</v>
      </c>
      <c r="Q762">
        <v>445.647907896829</v>
      </c>
      <c r="R762">
        <v>449.52064157516202</v>
      </c>
      <c r="S762">
        <v>451.269143179531</v>
      </c>
      <c r="T762">
        <v>415.14626989096701</v>
      </c>
      <c r="U762">
        <v>400.14254649693498</v>
      </c>
      <c r="V762">
        <v>408.34918934664603</v>
      </c>
      <c r="W762">
        <v>397.64181636385803</v>
      </c>
      <c r="X762">
        <v>408.98271201813901</v>
      </c>
      <c r="Y762">
        <v>380.396056954377</v>
      </c>
      <c r="Z762">
        <v>400.48238667463602</v>
      </c>
      <c r="AA762">
        <v>393.63413564645901</v>
      </c>
      <c r="AB762">
        <v>389.15404749531899</v>
      </c>
      <c r="AC762">
        <v>387.16201671989199</v>
      </c>
      <c r="AD762">
        <v>391.62706763949097</v>
      </c>
      <c r="AE762">
        <v>389.37254944137698</v>
      </c>
      <c r="AF762">
        <v>375.85417372888702</v>
      </c>
      <c r="AG762">
        <v>402.457313361682</v>
      </c>
      <c r="AH762">
        <v>411.83436866322103</v>
      </c>
      <c r="AI762">
        <v>441.69160763858099</v>
      </c>
      <c r="AJ762">
        <v>435.042873984957</v>
      </c>
      <c r="AK762">
        <v>423.96219581406899</v>
      </c>
      <c r="AL762">
        <v>433.47658967394199</v>
      </c>
      <c r="AM762">
        <v>409.14648821641799</v>
      </c>
      <c r="AN762">
        <v>407.782581895183</v>
      </c>
      <c r="AO762">
        <v>1006.98943508916</v>
      </c>
      <c r="AP762">
        <v>990.989316825233</v>
      </c>
      <c r="AQ762">
        <v>1153</v>
      </c>
      <c r="AR762">
        <v>1179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1239</v>
      </c>
      <c r="BJ762">
        <v>940.54924325978902</v>
      </c>
      <c r="BK762">
        <v>1258.13586787548</v>
      </c>
      <c r="BL762">
        <v>1247.4970119580601</v>
      </c>
      <c r="BM762">
        <v>1268.8706791749601</v>
      </c>
      <c r="BN762">
        <v>1326.5620176760699</v>
      </c>
      <c r="BO762">
        <v>1416.46493653487</v>
      </c>
      <c r="BP762">
        <v>1402.9546199413301</v>
      </c>
      <c r="BQ762">
        <v>1428.51777822795</v>
      </c>
      <c r="BR762">
        <v>1071.5829167495201</v>
      </c>
      <c r="BS762">
        <v>480.49062247291698</v>
      </c>
      <c r="BT762">
        <v>415.41619350211801</v>
      </c>
      <c r="BU762">
        <v>414.873003842598</v>
      </c>
      <c r="BV762">
        <v>382.91699022899502</v>
      </c>
      <c r="BW762">
        <v>394.40819984109902</v>
      </c>
      <c r="BX762">
        <v>393.37646435245699</v>
      </c>
      <c r="BY762">
        <v>407.09493369238697</v>
      </c>
      <c r="BZ762">
        <v>389.41939964936</v>
      </c>
      <c r="CA762">
        <v>390.22115472885503</v>
      </c>
      <c r="CB762">
        <v>435.23337477100802</v>
      </c>
      <c r="CC762">
        <v>398.60015732892299</v>
      </c>
      <c r="CD762">
        <v>395.46953441593598</v>
      </c>
      <c r="CE762">
        <v>389.421060974299</v>
      </c>
      <c r="CF762">
        <v>389.14469655097901</v>
      </c>
      <c r="CG762">
        <v>411.04168427392898</v>
      </c>
      <c r="CH762">
        <v>437.44344812901198</v>
      </c>
      <c r="CI762">
        <v>443.597981957657</v>
      </c>
      <c r="CJ762">
        <v>459.735292146429</v>
      </c>
      <c r="CK762">
        <v>1134.1300323342</v>
      </c>
      <c r="CL762">
        <v>562.54894384645797</v>
      </c>
      <c r="CM762">
        <v>996.38966075805695</v>
      </c>
      <c r="CN762">
        <v>638.65822241166995</v>
      </c>
      <c r="CO762">
        <v>379.468934606277</v>
      </c>
      <c r="CP762">
        <v>399.555943004281</v>
      </c>
      <c r="CQ762">
        <v>509.52574365064498</v>
      </c>
      <c r="CR762">
        <v>730.17456314341598</v>
      </c>
      <c r="CS762">
        <v>316.78453374662303</v>
      </c>
      <c r="CT762">
        <v>805</v>
      </c>
      <c r="CU762">
        <v>0</v>
      </c>
      <c r="CV762">
        <v>0</v>
      </c>
      <c r="CW762">
        <v>0</v>
      </c>
    </row>
    <row r="763" spans="1:101" x14ac:dyDescent="0.25">
      <c r="A763">
        <v>182.88384512683501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615.71900225520699</v>
      </c>
      <c r="H763">
        <v>434.88728988087399</v>
      </c>
      <c r="I763">
        <v>381.98900228897003</v>
      </c>
      <c r="J763">
        <v>1471.6017720386101</v>
      </c>
      <c r="K763">
        <v>903.32248705147697</v>
      </c>
      <c r="L763">
        <v>529.59357699775899</v>
      </c>
      <c r="M763">
        <v>472.586475185219</v>
      </c>
      <c r="N763">
        <v>978.82118826615203</v>
      </c>
      <c r="O763">
        <v>458.76665628689301</v>
      </c>
      <c r="P763">
        <v>469.74812559096898</v>
      </c>
      <c r="Q763">
        <v>445.647907896829</v>
      </c>
      <c r="R763">
        <v>449.52064157516202</v>
      </c>
      <c r="S763">
        <v>451.269143179531</v>
      </c>
      <c r="T763">
        <v>415.14626989096701</v>
      </c>
      <c r="U763">
        <v>400.14254649693498</v>
      </c>
      <c r="V763">
        <v>408.34918934664603</v>
      </c>
      <c r="W763">
        <v>397.64181636385803</v>
      </c>
      <c r="X763">
        <v>408.98271201813901</v>
      </c>
      <c r="Y763">
        <v>380.396056954377</v>
      </c>
      <c r="Z763">
        <v>400.48238667463602</v>
      </c>
      <c r="AA763">
        <v>393.63413564645901</v>
      </c>
      <c r="AB763">
        <v>389.15404749531899</v>
      </c>
      <c r="AC763">
        <v>387.16201671989199</v>
      </c>
      <c r="AD763">
        <v>391.62706763949097</v>
      </c>
      <c r="AE763">
        <v>389.37254944137698</v>
      </c>
      <c r="AF763">
        <v>375.85417372888702</v>
      </c>
      <c r="AG763">
        <v>402.457313361682</v>
      </c>
      <c r="AH763">
        <v>411.83436866322103</v>
      </c>
      <c r="AI763">
        <v>441.69160763858099</v>
      </c>
      <c r="AJ763">
        <v>435.042873984957</v>
      </c>
      <c r="AK763">
        <v>423.96219581406899</v>
      </c>
      <c r="AL763">
        <v>433.47658967394199</v>
      </c>
      <c r="AM763">
        <v>409.14648821641799</v>
      </c>
      <c r="AN763">
        <v>407.782581895183</v>
      </c>
      <c r="AO763">
        <v>1006.98943508916</v>
      </c>
      <c r="AP763">
        <v>990.989316825233</v>
      </c>
      <c r="AQ763">
        <v>1153</v>
      </c>
      <c r="AR763">
        <v>1179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1239</v>
      </c>
      <c r="BJ763">
        <v>940.54924325978902</v>
      </c>
      <c r="BK763">
        <v>1258.13586787548</v>
      </c>
      <c r="BL763">
        <v>1247.4970119580601</v>
      </c>
      <c r="BM763">
        <v>1268.8706791749601</v>
      </c>
      <c r="BN763">
        <v>1326.5620176760699</v>
      </c>
      <c r="BO763">
        <v>1416.46493653487</v>
      </c>
      <c r="BP763">
        <v>1402.9546199413301</v>
      </c>
      <c r="BQ763">
        <v>1428.51777822795</v>
      </c>
      <c r="BR763">
        <v>1071.5829167495201</v>
      </c>
      <c r="BS763">
        <v>480.49062247291698</v>
      </c>
      <c r="BT763">
        <v>415.41619350211801</v>
      </c>
      <c r="BU763">
        <v>414.873003842598</v>
      </c>
      <c r="BV763">
        <v>382.91699022899502</v>
      </c>
      <c r="BW763">
        <v>394.40819984109902</v>
      </c>
      <c r="BX763">
        <v>393.37646435245699</v>
      </c>
      <c r="BY763">
        <v>407.09493369238697</v>
      </c>
      <c r="BZ763">
        <v>389.41939964936</v>
      </c>
      <c r="CA763">
        <v>390.22115472885503</v>
      </c>
      <c r="CB763">
        <v>435.23337477100802</v>
      </c>
      <c r="CC763">
        <v>398.60015732892299</v>
      </c>
      <c r="CD763">
        <v>395.46953441593598</v>
      </c>
      <c r="CE763">
        <v>389.421060974299</v>
      </c>
      <c r="CF763">
        <v>389.14469655097901</v>
      </c>
      <c r="CG763">
        <v>411.04168427392898</v>
      </c>
      <c r="CH763">
        <v>437.44344812901198</v>
      </c>
      <c r="CI763">
        <v>443.597981957657</v>
      </c>
      <c r="CJ763">
        <v>459.735292146429</v>
      </c>
      <c r="CK763">
        <v>1134.1300323342</v>
      </c>
      <c r="CL763">
        <v>562.54894384645797</v>
      </c>
      <c r="CM763">
        <v>996.38966075805695</v>
      </c>
      <c r="CN763">
        <v>638.65822241166995</v>
      </c>
      <c r="CO763">
        <v>379.468934606277</v>
      </c>
      <c r="CP763">
        <v>399.555943004281</v>
      </c>
      <c r="CQ763">
        <v>509.52574365064498</v>
      </c>
      <c r="CR763">
        <v>730.17456314341598</v>
      </c>
      <c r="CS763">
        <v>316.78453374662303</v>
      </c>
      <c r="CT763">
        <v>805</v>
      </c>
      <c r="CU763">
        <v>0</v>
      </c>
      <c r="CV763">
        <v>0</v>
      </c>
      <c r="CW763">
        <v>0</v>
      </c>
    </row>
    <row r="764" spans="1:101" x14ac:dyDescent="0.25">
      <c r="A764">
        <v>183.12416555407199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615.71900225520699</v>
      </c>
      <c r="H764">
        <v>434.88728988087399</v>
      </c>
      <c r="I764">
        <v>381.98900228897003</v>
      </c>
      <c r="J764">
        <v>1471.6017720386101</v>
      </c>
      <c r="K764">
        <v>903.32248705147697</v>
      </c>
      <c r="L764">
        <v>529.59357699775899</v>
      </c>
      <c r="M764">
        <v>472.586475185219</v>
      </c>
      <c r="N764">
        <v>978.82118826615203</v>
      </c>
      <c r="O764">
        <v>458.76665628689301</v>
      </c>
      <c r="P764">
        <v>469.74812559096898</v>
      </c>
      <c r="Q764">
        <v>445.647907896829</v>
      </c>
      <c r="R764">
        <v>449.52064157516202</v>
      </c>
      <c r="S764">
        <v>451.269143179531</v>
      </c>
      <c r="T764">
        <v>415.14626989096701</v>
      </c>
      <c r="U764">
        <v>400.14254649693498</v>
      </c>
      <c r="V764">
        <v>408.34918934664603</v>
      </c>
      <c r="W764">
        <v>397.64181636385803</v>
      </c>
      <c r="X764">
        <v>408.98271201813901</v>
      </c>
      <c r="Y764">
        <v>380.396056954377</v>
      </c>
      <c r="Z764">
        <v>400.48238667463602</v>
      </c>
      <c r="AA764">
        <v>393.63413564645901</v>
      </c>
      <c r="AB764">
        <v>389.15404749531899</v>
      </c>
      <c r="AC764">
        <v>387.16201671989199</v>
      </c>
      <c r="AD764">
        <v>391.62706763949097</v>
      </c>
      <c r="AE764">
        <v>389.37254944137698</v>
      </c>
      <c r="AF764">
        <v>375.85417372888702</v>
      </c>
      <c r="AG764">
        <v>402.457313361682</v>
      </c>
      <c r="AH764">
        <v>411.83436866322103</v>
      </c>
      <c r="AI764">
        <v>441.69160763858099</v>
      </c>
      <c r="AJ764">
        <v>435.042873984957</v>
      </c>
      <c r="AK764">
        <v>423.96219581406899</v>
      </c>
      <c r="AL764">
        <v>433.47658967394199</v>
      </c>
      <c r="AM764">
        <v>409.14648821641799</v>
      </c>
      <c r="AN764">
        <v>407.782581895183</v>
      </c>
      <c r="AO764">
        <v>1006.98943508916</v>
      </c>
      <c r="AP764">
        <v>990.989316825233</v>
      </c>
      <c r="AQ764">
        <v>1153</v>
      </c>
      <c r="AR764">
        <v>1179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1239</v>
      </c>
      <c r="BJ764">
        <v>940.54924325978902</v>
      </c>
      <c r="BK764">
        <v>1258.13586787548</v>
      </c>
      <c r="BL764">
        <v>1247.4970119580601</v>
      </c>
      <c r="BM764">
        <v>1268.8706791749601</v>
      </c>
      <c r="BN764">
        <v>1326.5620176760699</v>
      </c>
      <c r="BO764">
        <v>1416.46493653487</v>
      </c>
      <c r="BP764">
        <v>1402.9546199413301</v>
      </c>
      <c r="BQ764">
        <v>1428.51777822795</v>
      </c>
      <c r="BR764">
        <v>1071.5829167495201</v>
      </c>
      <c r="BS764">
        <v>480.49062247291698</v>
      </c>
      <c r="BT764">
        <v>415.41619350211801</v>
      </c>
      <c r="BU764">
        <v>414.873003842598</v>
      </c>
      <c r="BV764">
        <v>382.91699022899502</v>
      </c>
      <c r="BW764">
        <v>394.40819984109902</v>
      </c>
      <c r="BX764">
        <v>393.37646435245699</v>
      </c>
      <c r="BY764">
        <v>407.09493369238697</v>
      </c>
      <c r="BZ764">
        <v>389.41939964936</v>
      </c>
      <c r="CA764">
        <v>390.22115472885503</v>
      </c>
      <c r="CB764">
        <v>435.23337477100802</v>
      </c>
      <c r="CC764">
        <v>398.60015732892299</v>
      </c>
      <c r="CD764">
        <v>395.46953441593598</v>
      </c>
      <c r="CE764">
        <v>389.421060974299</v>
      </c>
      <c r="CF764">
        <v>389.14469655097901</v>
      </c>
      <c r="CG764">
        <v>411.04168427392898</v>
      </c>
      <c r="CH764">
        <v>437.44344812901198</v>
      </c>
      <c r="CI764">
        <v>443.597981957657</v>
      </c>
      <c r="CJ764">
        <v>459.735292146429</v>
      </c>
      <c r="CK764">
        <v>1134.1300323342</v>
      </c>
      <c r="CL764">
        <v>562.54894384645797</v>
      </c>
      <c r="CM764">
        <v>996.38966075805695</v>
      </c>
      <c r="CN764">
        <v>638.65822241166995</v>
      </c>
      <c r="CO764">
        <v>379.468934606277</v>
      </c>
      <c r="CP764">
        <v>399.555943004281</v>
      </c>
      <c r="CQ764">
        <v>509.52574365064498</v>
      </c>
      <c r="CR764">
        <v>730.17456314341598</v>
      </c>
      <c r="CS764">
        <v>316.78453374662303</v>
      </c>
      <c r="CT764">
        <v>805</v>
      </c>
      <c r="CU764">
        <v>0</v>
      </c>
      <c r="CV764">
        <v>0</v>
      </c>
      <c r="CW764">
        <v>0</v>
      </c>
    </row>
    <row r="765" spans="1:101" x14ac:dyDescent="0.25">
      <c r="A765">
        <v>183.36448598130801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615.71900225520699</v>
      </c>
      <c r="H765">
        <v>434.88728988087399</v>
      </c>
      <c r="I765">
        <v>381.98900228897003</v>
      </c>
      <c r="J765">
        <v>1471.6017720386101</v>
      </c>
      <c r="K765">
        <v>903.32248705147697</v>
      </c>
      <c r="L765">
        <v>529.59357699775899</v>
      </c>
      <c r="M765">
        <v>472.586475185219</v>
      </c>
      <c r="N765">
        <v>978.82118826615203</v>
      </c>
      <c r="O765">
        <v>458.76665628689301</v>
      </c>
      <c r="P765">
        <v>469.74812559096898</v>
      </c>
      <c r="Q765">
        <v>445.647907896829</v>
      </c>
      <c r="R765">
        <v>449.52064157516202</v>
      </c>
      <c r="S765">
        <v>451.269143179531</v>
      </c>
      <c r="T765">
        <v>415.14626989096701</v>
      </c>
      <c r="U765">
        <v>400.14254649693498</v>
      </c>
      <c r="V765">
        <v>408.34918934664603</v>
      </c>
      <c r="W765">
        <v>397.64181636385803</v>
      </c>
      <c r="X765">
        <v>408.98271201813901</v>
      </c>
      <c r="Y765">
        <v>380.396056954377</v>
      </c>
      <c r="Z765">
        <v>400.48238667463602</v>
      </c>
      <c r="AA765">
        <v>393.63413564645901</v>
      </c>
      <c r="AB765">
        <v>389.15404749531899</v>
      </c>
      <c r="AC765">
        <v>387.16201671989199</v>
      </c>
      <c r="AD765">
        <v>391.62706763949097</v>
      </c>
      <c r="AE765">
        <v>389.37254944137698</v>
      </c>
      <c r="AF765">
        <v>375.85417372888702</v>
      </c>
      <c r="AG765">
        <v>402.457313361682</v>
      </c>
      <c r="AH765">
        <v>411.83436866322103</v>
      </c>
      <c r="AI765">
        <v>441.69160763858099</v>
      </c>
      <c r="AJ765">
        <v>435.042873984957</v>
      </c>
      <c r="AK765">
        <v>423.96219581406899</v>
      </c>
      <c r="AL765">
        <v>433.47658967394199</v>
      </c>
      <c r="AM765">
        <v>409.14648821641799</v>
      </c>
      <c r="AN765">
        <v>407.782581895183</v>
      </c>
      <c r="AO765">
        <v>1006.98943508916</v>
      </c>
      <c r="AP765">
        <v>990.989316825233</v>
      </c>
      <c r="AQ765">
        <v>1153</v>
      </c>
      <c r="AR765">
        <v>1179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1239</v>
      </c>
      <c r="BJ765">
        <v>940.54924325978902</v>
      </c>
      <c r="BK765">
        <v>1258.13586787548</v>
      </c>
      <c r="BL765">
        <v>1247.4970119580601</v>
      </c>
      <c r="BM765">
        <v>1268.8706791749601</v>
      </c>
      <c r="BN765">
        <v>1326.5620176760699</v>
      </c>
      <c r="BO765">
        <v>1416.46493653487</v>
      </c>
      <c r="BP765">
        <v>1402.9546199413301</v>
      </c>
      <c r="BQ765">
        <v>1428.51777822795</v>
      </c>
      <c r="BR765">
        <v>1071.5829167495201</v>
      </c>
      <c r="BS765">
        <v>480.49062247291698</v>
      </c>
      <c r="BT765">
        <v>415.41619350211801</v>
      </c>
      <c r="BU765">
        <v>414.873003842598</v>
      </c>
      <c r="BV765">
        <v>382.91699022899502</v>
      </c>
      <c r="BW765">
        <v>394.40819984109902</v>
      </c>
      <c r="BX765">
        <v>393.37646435245699</v>
      </c>
      <c r="BY765">
        <v>407.09493369238697</v>
      </c>
      <c r="BZ765">
        <v>389.41939964936</v>
      </c>
      <c r="CA765">
        <v>390.22115472885503</v>
      </c>
      <c r="CB765">
        <v>435.23337477100802</v>
      </c>
      <c r="CC765">
        <v>398.60015732892299</v>
      </c>
      <c r="CD765">
        <v>395.46953441593598</v>
      </c>
      <c r="CE765">
        <v>389.421060974299</v>
      </c>
      <c r="CF765">
        <v>389.14469655097901</v>
      </c>
      <c r="CG765">
        <v>411.04168427392898</v>
      </c>
      <c r="CH765">
        <v>437.44344812901198</v>
      </c>
      <c r="CI765">
        <v>443.597981957657</v>
      </c>
      <c r="CJ765">
        <v>459.735292146429</v>
      </c>
      <c r="CK765">
        <v>1134.1300323342</v>
      </c>
      <c r="CL765">
        <v>562.54894384645797</v>
      </c>
      <c r="CM765">
        <v>996.38966075805695</v>
      </c>
      <c r="CN765">
        <v>638.65822241166995</v>
      </c>
      <c r="CO765">
        <v>379.468934606277</v>
      </c>
      <c r="CP765">
        <v>399.555943004281</v>
      </c>
      <c r="CQ765">
        <v>509.52574365064498</v>
      </c>
      <c r="CR765">
        <v>730.17456314341598</v>
      </c>
      <c r="CS765">
        <v>316.78453374662303</v>
      </c>
      <c r="CT765">
        <v>805</v>
      </c>
      <c r="CU765">
        <v>0</v>
      </c>
      <c r="CV765">
        <v>0</v>
      </c>
      <c r="CW765">
        <v>0</v>
      </c>
    </row>
    <row r="766" spans="1:101" x14ac:dyDescent="0.25">
      <c r="A766">
        <v>183.60480640854399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615.71900225520699</v>
      </c>
      <c r="H766">
        <v>424.55093346235202</v>
      </c>
      <c r="I766">
        <v>374.26405176060399</v>
      </c>
      <c r="J766">
        <v>1424.06441486534</v>
      </c>
      <c r="K766">
        <v>877.55816810128204</v>
      </c>
      <c r="L766">
        <v>518.18121478582395</v>
      </c>
      <c r="M766">
        <v>463.87401992475799</v>
      </c>
      <c r="N766">
        <v>949.00380911294906</v>
      </c>
      <c r="O766">
        <v>448.96583698695201</v>
      </c>
      <c r="P766">
        <v>459.62233353893703</v>
      </c>
      <c r="Q766">
        <v>437.297566194762</v>
      </c>
      <c r="R766">
        <v>439.69699443380802</v>
      </c>
      <c r="S766">
        <v>441.84387282437598</v>
      </c>
      <c r="T766">
        <v>406.57344209521</v>
      </c>
      <c r="U766">
        <v>393.05597609611698</v>
      </c>
      <c r="V766">
        <v>400.27583123122702</v>
      </c>
      <c r="W766">
        <v>389.83621187113101</v>
      </c>
      <c r="X766">
        <v>400.818564680137</v>
      </c>
      <c r="Y766">
        <v>373.19004429603399</v>
      </c>
      <c r="Z766">
        <v>392.66756038885399</v>
      </c>
      <c r="AA766">
        <v>385.32535988895103</v>
      </c>
      <c r="AB766">
        <v>381.55018211775501</v>
      </c>
      <c r="AC766">
        <v>379.22514659987598</v>
      </c>
      <c r="AD766">
        <v>384.51004871873602</v>
      </c>
      <c r="AE766">
        <v>381.22900312638501</v>
      </c>
      <c r="AF766">
        <v>368.31545800837802</v>
      </c>
      <c r="AG766">
        <v>393.99596193817899</v>
      </c>
      <c r="AH766">
        <v>403.063522281909</v>
      </c>
      <c r="AI766">
        <v>432.30996585486901</v>
      </c>
      <c r="AJ766">
        <v>425.80914831833502</v>
      </c>
      <c r="AK766">
        <v>414.60020855265401</v>
      </c>
      <c r="AL766">
        <v>423.95375493081798</v>
      </c>
      <c r="AM766">
        <v>400.90079385113899</v>
      </c>
      <c r="AN766">
        <v>399.639962518331</v>
      </c>
      <c r="AO766">
        <v>938.46393331874503</v>
      </c>
      <c r="AP766">
        <v>1022.02197359481</v>
      </c>
      <c r="AQ766">
        <v>1153</v>
      </c>
      <c r="AR766">
        <v>1179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1239</v>
      </c>
      <c r="BJ766">
        <v>910.42795885867702</v>
      </c>
      <c r="BK766">
        <v>1216.25036361154</v>
      </c>
      <c r="BL766">
        <v>1206.82524739829</v>
      </c>
      <c r="BM766">
        <v>1227.0128136109499</v>
      </c>
      <c r="BN766">
        <v>1283.0847606603099</v>
      </c>
      <c r="BO766">
        <v>1369.45742683207</v>
      </c>
      <c r="BP766">
        <v>1356.5859860666701</v>
      </c>
      <c r="BQ766">
        <v>1381.10609782241</v>
      </c>
      <c r="BR766">
        <v>1037.9559414027101</v>
      </c>
      <c r="BS766">
        <v>469.30795326683199</v>
      </c>
      <c r="BT766">
        <v>406.54557584382098</v>
      </c>
      <c r="BU766">
        <v>406.286730945665</v>
      </c>
      <c r="BV766">
        <v>375.10389186488601</v>
      </c>
      <c r="BW766">
        <v>386.86065964356101</v>
      </c>
      <c r="BX766">
        <v>385.60875703754198</v>
      </c>
      <c r="BY766">
        <v>399.47639758248403</v>
      </c>
      <c r="BZ766">
        <v>382.14987868171801</v>
      </c>
      <c r="CA766">
        <v>382.89434450809802</v>
      </c>
      <c r="CB766">
        <v>425.72175510887502</v>
      </c>
      <c r="CC766">
        <v>391.80686991852798</v>
      </c>
      <c r="CD766">
        <v>388.233249271896</v>
      </c>
      <c r="CE766">
        <v>382.21510426110598</v>
      </c>
      <c r="CF766">
        <v>381.26434710815403</v>
      </c>
      <c r="CG766">
        <v>402.926511596301</v>
      </c>
      <c r="CH766">
        <v>429.92065138358601</v>
      </c>
      <c r="CI766">
        <v>435.48078611223298</v>
      </c>
      <c r="CJ766">
        <v>451.99369454952301</v>
      </c>
      <c r="CK766">
        <v>1099.05714253664</v>
      </c>
      <c r="CL766">
        <v>550.13669596696604</v>
      </c>
      <c r="CM766">
        <v>967.22444690467205</v>
      </c>
      <c r="CN766">
        <v>622.77661705237995</v>
      </c>
      <c r="CO766">
        <v>373.73570504387698</v>
      </c>
      <c r="CP766">
        <v>391.49771994266399</v>
      </c>
      <c r="CQ766">
        <v>497.47710738856398</v>
      </c>
      <c r="CR766">
        <v>709.15479815860601</v>
      </c>
      <c r="CS766">
        <v>310.82513532863499</v>
      </c>
      <c r="CT766">
        <v>805</v>
      </c>
      <c r="CU766">
        <v>0</v>
      </c>
      <c r="CV766">
        <v>0</v>
      </c>
      <c r="CW766">
        <v>0</v>
      </c>
    </row>
    <row r="767" spans="1:101" x14ac:dyDescent="0.25">
      <c r="A767">
        <v>183.845126835781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615.71900225520699</v>
      </c>
      <c r="H767">
        <v>400.535265241773</v>
      </c>
      <c r="I767">
        <v>355.70534237378899</v>
      </c>
      <c r="J767">
        <v>1424.9776735417099</v>
      </c>
      <c r="K767">
        <v>837.302122529607</v>
      </c>
      <c r="L767">
        <v>495.49512775936302</v>
      </c>
      <c r="M767">
        <v>446.35223971461301</v>
      </c>
      <c r="N767">
        <v>885.17397752245995</v>
      </c>
      <c r="O767">
        <v>429.16508098964499</v>
      </c>
      <c r="P767">
        <v>440.46121003436298</v>
      </c>
      <c r="Q767">
        <v>421.84874945872502</v>
      </c>
      <c r="R767">
        <v>417.99690325760901</v>
      </c>
      <c r="S767">
        <v>422.075035106597</v>
      </c>
      <c r="T767">
        <v>387.68295142827401</v>
      </c>
      <c r="U767">
        <v>375.29669592053699</v>
      </c>
      <c r="V767">
        <v>381.35702130979598</v>
      </c>
      <c r="W767">
        <v>374.77328253270599</v>
      </c>
      <c r="X767">
        <v>381.76505752404802</v>
      </c>
      <c r="Y767">
        <v>358.573567486314</v>
      </c>
      <c r="Z767">
        <v>372.56433741803102</v>
      </c>
      <c r="AA767">
        <v>364.23861713882599</v>
      </c>
      <c r="AB767">
        <v>359.20013405558802</v>
      </c>
      <c r="AC767">
        <v>361.73288414189301</v>
      </c>
      <c r="AD767">
        <v>371.12029306852702</v>
      </c>
      <c r="AE767">
        <v>363.01765331879301</v>
      </c>
      <c r="AF767">
        <v>346.96766220222099</v>
      </c>
      <c r="AG767">
        <v>371.15542295892601</v>
      </c>
      <c r="AH767">
        <v>381.61667572317498</v>
      </c>
      <c r="AI767">
        <v>409.326853798851</v>
      </c>
      <c r="AJ767">
        <v>405.95995387550801</v>
      </c>
      <c r="AK767">
        <v>390.66876890990602</v>
      </c>
      <c r="AL767">
        <v>404.16219406729101</v>
      </c>
      <c r="AM767">
        <v>379.34364398641901</v>
      </c>
      <c r="AN767">
        <v>377.51051304648598</v>
      </c>
      <c r="AO767">
        <v>1047.03918382098</v>
      </c>
      <c r="AP767">
        <v>1262</v>
      </c>
      <c r="AQ767">
        <v>1153</v>
      </c>
      <c r="AR767">
        <v>1179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1239</v>
      </c>
      <c r="BJ767">
        <v>848.48655391043803</v>
      </c>
      <c r="BK767">
        <v>1132.76572943767</v>
      </c>
      <c r="BL767">
        <v>1125.4963094433299</v>
      </c>
      <c r="BM767">
        <v>1145.6239152939499</v>
      </c>
      <c r="BN767">
        <v>1199.29220405298</v>
      </c>
      <c r="BO767">
        <v>1279.5186406784801</v>
      </c>
      <c r="BP767">
        <v>1266.1471182221301</v>
      </c>
      <c r="BQ767">
        <v>1286.0458158935101</v>
      </c>
      <c r="BR767">
        <v>968.77518149583796</v>
      </c>
      <c r="BS767">
        <v>445.17322443481697</v>
      </c>
      <c r="BT767">
        <v>384.35736094949402</v>
      </c>
      <c r="BU767">
        <v>384.73619785174998</v>
      </c>
      <c r="BV767">
        <v>355.283701063509</v>
      </c>
      <c r="BW767">
        <v>369.16229619482402</v>
      </c>
      <c r="BX767">
        <v>366.541152515367</v>
      </c>
      <c r="BY767">
        <v>382.548278906402</v>
      </c>
      <c r="BZ767">
        <v>364.535308567166</v>
      </c>
      <c r="CA767">
        <v>361.71034210109502</v>
      </c>
      <c r="CB767">
        <v>406.582166410806</v>
      </c>
      <c r="CC767">
        <v>375.14296972466002</v>
      </c>
      <c r="CD767">
        <v>368.19255491706002</v>
      </c>
      <c r="CE767">
        <v>371.44396517101802</v>
      </c>
      <c r="CF767">
        <v>359.87396138009802</v>
      </c>
      <c r="CG767">
        <v>384.14187169225801</v>
      </c>
      <c r="CH767">
        <v>416.77943577101098</v>
      </c>
      <c r="CI767">
        <v>423.44880055473601</v>
      </c>
      <c r="CJ767">
        <v>441.42762729979802</v>
      </c>
      <c r="CK767">
        <v>1051.4231801636599</v>
      </c>
      <c r="CL767">
        <v>539.30802991115797</v>
      </c>
      <c r="CM767">
        <v>940.89980032651204</v>
      </c>
      <c r="CN767">
        <v>613.16876004416395</v>
      </c>
      <c r="CO767">
        <v>374.43775605014002</v>
      </c>
      <c r="CP767">
        <v>373.79947237167602</v>
      </c>
      <c r="CQ767">
        <v>477.163302408189</v>
      </c>
      <c r="CR767">
        <v>671.59972346841596</v>
      </c>
      <c r="CS767">
        <v>296.219705492429</v>
      </c>
      <c r="CT767">
        <v>805</v>
      </c>
      <c r="CU767">
        <v>0</v>
      </c>
      <c r="CV767">
        <v>0</v>
      </c>
      <c r="CW767">
        <v>0</v>
      </c>
    </row>
    <row r="768" spans="1:101" x14ac:dyDescent="0.25">
      <c r="A768">
        <v>184.08544726301699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561.30756546805503</v>
      </c>
      <c r="H768">
        <v>407.56399300801598</v>
      </c>
      <c r="I768">
        <v>363.81707071572902</v>
      </c>
      <c r="J768">
        <v>2184.0092107669502</v>
      </c>
      <c r="K768">
        <v>1013.90258306165</v>
      </c>
      <c r="L768">
        <v>554.42883348699399</v>
      </c>
      <c r="M768">
        <v>472.50418519173502</v>
      </c>
      <c r="N768">
        <v>956.67604355746096</v>
      </c>
      <c r="O768">
        <v>436.63043164514602</v>
      </c>
      <c r="P768">
        <v>457.81624999622301</v>
      </c>
      <c r="Q768">
        <v>435.38433314504198</v>
      </c>
      <c r="R768">
        <v>425.08456360545</v>
      </c>
      <c r="S768">
        <v>431.512172027926</v>
      </c>
      <c r="T768">
        <v>385.87418676116499</v>
      </c>
      <c r="U768">
        <v>381.05204954555802</v>
      </c>
      <c r="V768">
        <v>390.484670378521</v>
      </c>
      <c r="W768">
        <v>382.399797698219</v>
      </c>
      <c r="X768">
        <v>388.43170465582898</v>
      </c>
      <c r="Y768">
        <v>369.75653557691601</v>
      </c>
      <c r="Z768">
        <v>376.06655997090598</v>
      </c>
      <c r="AA768">
        <v>368.58761831535099</v>
      </c>
      <c r="AB768">
        <v>361.275274773516</v>
      </c>
      <c r="AC768">
        <v>363.67085095630699</v>
      </c>
      <c r="AD768">
        <v>379.07329724910801</v>
      </c>
      <c r="AE768">
        <v>370.61696706254497</v>
      </c>
      <c r="AF768">
        <v>356.61223068031398</v>
      </c>
      <c r="AG768">
        <v>378.830519330225</v>
      </c>
      <c r="AH768">
        <v>393.46375852153602</v>
      </c>
      <c r="AI768">
        <v>419.74469357927001</v>
      </c>
      <c r="AJ768">
        <v>412.720566636699</v>
      </c>
      <c r="AK768">
        <v>398.79022895355899</v>
      </c>
      <c r="AL768">
        <v>407.79104193804</v>
      </c>
      <c r="AM768">
        <v>387.65441596838798</v>
      </c>
      <c r="AN768">
        <v>384.44207122635999</v>
      </c>
      <c r="AO768">
        <v>1047.03918382098</v>
      </c>
      <c r="AP768">
        <v>1262</v>
      </c>
      <c r="AQ768">
        <v>1153</v>
      </c>
      <c r="AR768">
        <v>1179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1239</v>
      </c>
      <c r="BJ768">
        <v>935.13911297219795</v>
      </c>
      <c r="BK768">
        <v>1271.54402404491</v>
      </c>
      <c r="BL768">
        <v>1256.00456135952</v>
      </c>
      <c r="BM768">
        <v>1284.55935964282</v>
      </c>
      <c r="BN768">
        <v>1321.4246887276699</v>
      </c>
      <c r="BO768">
        <v>1418.4561584778</v>
      </c>
      <c r="BP768">
        <v>1426.5687768553801</v>
      </c>
      <c r="BQ768">
        <v>1428.81544603008</v>
      </c>
      <c r="BR768">
        <v>1071.53393527357</v>
      </c>
      <c r="BS768">
        <v>461.65706647444199</v>
      </c>
      <c r="BT768">
        <v>388.44585221415002</v>
      </c>
      <c r="BU768">
        <v>392.46093189160302</v>
      </c>
      <c r="BV768">
        <v>354.41482124855298</v>
      </c>
      <c r="BW768">
        <v>371.98056372440902</v>
      </c>
      <c r="BX768">
        <v>371.55877457173801</v>
      </c>
      <c r="BY768">
        <v>389.83026374536598</v>
      </c>
      <c r="BZ768">
        <v>370.78490767419697</v>
      </c>
      <c r="CA768">
        <v>366.819175501693</v>
      </c>
      <c r="CB768">
        <v>416.41494127567699</v>
      </c>
      <c r="CC768">
        <v>386.098568608204</v>
      </c>
      <c r="CD768">
        <v>369.59397185537301</v>
      </c>
      <c r="CE768">
        <v>385.59952396317999</v>
      </c>
      <c r="CF768">
        <v>363.37440605749498</v>
      </c>
      <c r="CG768">
        <v>391.91815518375199</v>
      </c>
      <c r="CH768">
        <v>435.36748450867299</v>
      </c>
      <c r="CI768">
        <v>449.62888205991601</v>
      </c>
      <c r="CJ768">
        <v>479.33168302336202</v>
      </c>
      <c r="CK768">
        <v>1328.78396756044</v>
      </c>
      <c r="CL768">
        <v>638.84208735661696</v>
      </c>
      <c r="CM768">
        <v>1071.8283467096801</v>
      </c>
      <c r="CN768">
        <v>716.74849737951195</v>
      </c>
      <c r="CO768">
        <v>407.35055499766202</v>
      </c>
      <c r="CP768">
        <v>396.866106714262</v>
      </c>
      <c r="CQ768">
        <v>559.75605601351504</v>
      </c>
      <c r="CR768">
        <v>782.44276471941396</v>
      </c>
      <c r="CS768">
        <v>302.42375088405402</v>
      </c>
      <c r="CT768">
        <v>805</v>
      </c>
      <c r="CU768">
        <v>0</v>
      </c>
      <c r="CV768">
        <v>0</v>
      </c>
      <c r="CW768">
        <v>0</v>
      </c>
    </row>
    <row r="769" spans="1:101" x14ac:dyDescent="0.25">
      <c r="A769">
        <v>184.325767690253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586.32655703678904</v>
      </c>
      <c r="H769">
        <v>442.71714025475399</v>
      </c>
      <c r="I769">
        <v>416.24941517982001</v>
      </c>
      <c r="J769">
        <v>2692.6409917901901</v>
      </c>
      <c r="K769">
        <v>1161.6289273925499</v>
      </c>
      <c r="L769">
        <v>652.18978484585398</v>
      </c>
      <c r="M769">
        <v>525.72418162193799</v>
      </c>
      <c r="N769">
        <v>1011.10595724456</v>
      </c>
      <c r="O769">
        <v>477.88636092048802</v>
      </c>
      <c r="P769">
        <v>510.26679490116499</v>
      </c>
      <c r="Q769">
        <v>488.83176314424298</v>
      </c>
      <c r="R769">
        <v>466.097767845286</v>
      </c>
      <c r="S769">
        <v>475.62936935805499</v>
      </c>
      <c r="T769">
        <v>429.26911222260497</v>
      </c>
      <c r="U769">
        <v>432.09042743394599</v>
      </c>
      <c r="V769">
        <v>443.36887866261998</v>
      </c>
      <c r="W769">
        <v>435.492321424431</v>
      </c>
      <c r="X769">
        <v>437.57565970008102</v>
      </c>
      <c r="Y769">
        <v>422.95339377328099</v>
      </c>
      <c r="Z769">
        <v>419.49424240266598</v>
      </c>
      <c r="AA769">
        <v>419.536690854131</v>
      </c>
      <c r="AB769">
        <v>409.18279955459002</v>
      </c>
      <c r="AC769">
        <v>404.776563731794</v>
      </c>
      <c r="AD769">
        <v>427.96505497229901</v>
      </c>
      <c r="AE769">
        <v>416.56527106211502</v>
      </c>
      <c r="AF769">
        <v>409.61344120561102</v>
      </c>
      <c r="AG769">
        <v>431.856165615392</v>
      </c>
      <c r="AH769">
        <v>445.40755591957998</v>
      </c>
      <c r="AI769">
        <v>469.51063415490597</v>
      </c>
      <c r="AJ769">
        <v>465.15769059791</v>
      </c>
      <c r="AK769">
        <v>442.38524533439198</v>
      </c>
      <c r="AL769">
        <v>452.22588352514202</v>
      </c>
      <c r="AM769">
        <v>435.66833220200198</v>
      </c>
      <c r="AN769">
        <v>431.457623567653</v>
      </c>
      <c r="AO769">
        <v>1065.5851156670701</v>
      </c>
      <c r="AP769">
        <v>1268.8231299076299</v>
      </c>
      <c r="AQ769">
        <v>1164.5614145657</v>
      </c>
      <c r="AR769">
        <v>1187.43414669137</v>
      </c>
      <c r="AS769">
        <v>1280</v>
      </c>
      <c r="AT769">
        <v>0</v>
      </c>
      <c r="AU769">
        <v>0</v>
      </c>
      <c r="AV769">
        <v>1220</v>
      </c>
      <c r="AW769">
        <v>0</v>
      </c>
      <c r="AX769">
        <v>0</v>
      </c>
      <c r="AY769">
        <v>1311</v>
      </c>
      <c r="AZ769">
        <v>1231</v>
      </c>
      <c r="BA769">
        <v>0</v>
      </c>
      <c r="BB769">
        <v>0</v>
      </c>
      <c r="BC769">
        <v>1320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1249.9928204067401</v>
      </c>
      <c r="BJ769">
        <v>1041.8631325507999</v>
      </c>
      <c r="BK769">
        <v>1385.0073040166301</v>
      </c>
      <c r="BL769">
        <v>1354.1782607391799</v>
      </c>
      <c r="BM769">
        <v>1405.7116681063401</v>
      </c>
      <c r="BN769">
        <v>1410.9621548504799</v>
      </c>
      <c r="BO769">
        <v>1534.2860334423899</v>
      </c>
      <c r="BP769">
        <v>1566.8071042486699</v>
      </c>
      <c r="BQ769">
        <v>1578.83237617339</v>
      </c>
      <c r="BR769">
        <v>1173.37501038299</v>
      </c>
      <c r="BS769">
        <v>513.40238608798904</v>
      </c>
      <c r="BT769">
        <v>433.20418048586299</v>
      </c>
      <c r="BU769">
        <v>440.76609996984098</v>
      </c>
      <c r="BV769">
        <v>396.341802768989</v>
      </c>
      <c r="BW769">
        <v>414.54001351627602</v>
      </c>
      <c r="BX769">
        <v>412.51102749482698</v>
      </c>
      <c r="BY769">
        <v>433.91215644141698</v>
      </c>
      <c r="BZ769">
        <v>423.88928138246399</v>
      </c>
      <c r="CA769">
        <v>414.04190248753298</v>
      </c>
      <c r="CB769">
        <v>465.07774022380198</v>
      </c>
      <c r="CC769">
        <v>439.84811279461599</v>
      </c>
      <c r="CD769">
        <v>424.789234340348</v>
      </c>
      <c r="CE769">
        <v>431.39746221713398</v>
      </c>
      <c r="CF769">
        <v>403.97546388865101</v>
      </c>
      <c r="CG769">
        <v>437.76719626891702</v>
      </c>
      <c r="CH769">
        <v>492.26675594802498</v>
      </c>
      <c r="CI769">
        <v>508.51979945872699</v>
      </c>
      <c r="CJ769">
        <v>551.47573389136301</v>
      </c>
      <c r="CK769">
        <v>1504.28068121447</v>
      </c>
      <c r="CL769">
        <v>720.50416021808405</v>
      </c>
      <c r="CM769">
        <v>1119.6696347895099</v>
      </c>
      <c r="CN769">
        <v>795.31985387248506</v>
      </c>
      <c r="CO769">
        <v>456.87076155918101</v>
      </c>
      <c r="CP769">
        <v>440.73710624377998</v>
      </c>
      <c r="CQ769">
        <v>694.43401916262098</v>
      </c>
      <c r="CR769">
        <v>870.43958887373299</v>
      </c>
      <c r="CS769">
        <v>340.22814396442902</v>
      </c>
      <c r="CT769">
        <v>816.94047733835498</v>
      </c>
      <c r="CU769">
        <v>0</v>
      </c>
      <c r="CV769">
        <v>0</v>
      </c>
      <c r="CW769">
        <v>0</v>
      </c>
    </row>
    <row r="770" spans="1:101" x14ac:dyDescent="0.25">
      <c r="A770">
        <v>184.56608811748899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722.41088941269595</v>
      </c>
      <c r="H770">
        <v>496.13321217128203</v>
      </c>
      <c r="I770">
        <v>489.921644828213</v>
      </c>
      <c r="J770">
        <v>2794.0313508368699</v>
      </c>
      <c r="K770">
        <v>1215.62941777882</v>
      </c>
      <c r="L770">
        <v>734.33951146411698</v>
      </c>
      <c r="M770">
        <v>583.10322994314595</v>
      </c>
      <c r="N770">
        <v>954.84601372964698</v>
      </c>
      <c r="O770">
        <v>545.47601195488801</v>
      </c>
      <c r="P770">
        <v>576.79560135607301</v>
      </c>
      <c r="Q770">
        <v>563.07952403164904</v>
      </c>
      <c r="R770">
        <v>535.81900042338202</v>
      </c>
      <c r="S770">
        <v>538.23457874838198</v>
      </c>
      <c r="T770">
        <v>494.455460873253</v>
      </c>
      <c r="U770">
        <v>504.32294731078201</v>
      </c>
      <c r="V770">
        <v>516.90239392022295</v>
      </c>
      <c r="W770">
        <v>507.710882630892</v>
      </c>
      <c r="X770">
        <v>515.56933636178803</v>
      </c>
      <c r="Y770">
        <v>508.295502139088</v>
      </c>
      <c r="Z770">
        <v>491.18182977866798</v>
      </c>
      <c r="AA770">
        <v>495.33495554556703</v>
      </c>
      <c r="AB770">
        <v>479.41398111934802</v>
      </c>
      <c r="AC770">
        <v>473.88874541706099</v>
      </c>
      <c r="AD770">
        <v>498.95835503836503</v>
      </c>
      <c r="AE770">
        <v>484.86781689880002</v>
      </c>
      <c r="AF770">
        <v>486.43246874599299</v>
      </c>
      <c r="AG770">
        <v>507.43497661067801</v>
      </c>
      <c r="AH770">
        <v>513.71427674199003</v>
      </c>
      <c r="AI770">
        <v>535.95551887765498</v>
      </c>
      <c r="AJ770">
        <v>535.636144310384</v>
      </c>
      <c r="AK770">
        <v>518.24397396040797</v>
      </c>
      <c r="AL770">
        <v>513.48863638255204</v>
      </c>
      <c r="AM770">
        <v>499.72768319811502</v>
      </c>
      <c r="AN770">
        <v>500.29322538354398</v>
      </c>
      <c r="AO770">
        <v>1129.3185311172399</v>
      </c>
      <c r="AP770">
        <v>1305.10348595708</v>
      </c>
      <c r="AQ770">
        <v>1226.0364623161599</v>
      </c>
      <c r="AR770">
        <v>1232.28069791916</v>
      </c>
      <c r="AS770">
        <v>1280</v>
      </c>
      <c r="AT770">
        <v>0</v>
      </c>
      <c r="AU770">
        <v>0</v>
      </c>
      <c r="AV770">
        <v>1220</v>
      </c>
      <c r="AW770">
        <v>0</v>
      </c>
      <c r="AX770">
        <v>0</v>
      </c>
      <c r="AY770">
        <v>1311</v>
      </c>
      <c r="AZ770">
        <v>1231</v>
      </c>
      <c r="BA770">
        <v>0</v>
      </c>
      <c r="BB770">
        <v>0</v>
      </c>
      <c r="BC770">
        <v>1320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1308.4445051530699</v>
      </c>
      <c r="BJ770">
        <v>1054.7100467011201</v>
      </c>
      <c r="BK770">
        <v>1330.27733747152</v>
      </c>
      <c r="BL770">
        <v>1325.31322672018</v>
      </c>
      <c r="BM770">
        <v>1411.3719196157999</v>
      </c>
      <c r="BN770">
        <v>1394.90569148397</v>
      </c>
      <c r="BO770">
        <v>1545.00256711407</v>
      </c>
      <c r="BP770">
        <v>1580.30560671692</v>
      </c>
      <c r="BQ770">
        <v>1567.6524966659599</v>
      </c>
      <c r="BR770">
        <v>1169.6336287368199</v>
      </c>
      <c r="BS770">
        <v>574.35301577140694</v>
      </c>
      <c r="BT770">
        <v>514.92001465305304</v>
      </c>
      <c r="BU770">
        <v>507.938929422245</v>
      </c>
      <c r="BV770">
        <v>455.64518971671703</v>
      </c>
      <c r="BW770">
        <v>483.41880274363098</v>
      </c>
      <c r="BX770">
        <v>491.16172221108201</v>
      </c>
      <c r="BY770">
        <v>502.486292149051</v>
      </c>
      <c r="BZ770">
        <v>497.52196294798603</v>
      </c>
      <c r="CA770">
        <v>500.10534188743497</v>
      </c>
      <c r="CB770">
        <v>537.09803027635598</v>
      </c>
      <c r="CC770">
        <v>516.40098648403</v>
      </c>
      <c r="CD770">
        <v>506.60972676932801</v>
      </c>
      <c r="CE770">
        <v>510.53768236428698</v>
      </c>
      <c r="CF770">
        <v>478.46880605256302</v>
      </c>
      <c r="CG770">
        <v>513.78746752985205</v>
      </c>
      <c r="CH770">
        <v>576.473051274873</v>
      </c>
      <c r="CI770">
        <v>591.55304575646301</v>
      </c>
      <c r="CJ770">
        <v>638.88543959103094</v>
      </c>
      <c r="CK770">
        <v>1547.4650223507199</v>
      </c>
      <c r="CL770">
        <v>789.18142188640502</v>
      </c>
      <c r="CM770">
        <v>1139.4957065697299</v>
      </c>
      <c r="CN770">
        <v>854.04357202106701</v>
      </c>
      <c r="CO770">
        <v>539.91307142907306</v>
      </c>
      <c r="CP770">
        <v>506.78299478800102</v>
      </c>
      <c r="CQ770">
        <v>773.06928323995601</v>
      </c>
      <c r="CR770">
        <v>911.99242250167299</v>
      </c>
      <c r="CS770">
        <v>398.67520013092201</v>
      </c>
      <c r="CT770">
        <v>880.43110042489104</v>
      </c>
      <c r="CU770">
        <v>0</v>
      </c>
      <c r="CV770">
        <v>0</v>
      </c>
      <c r="CW770">
        <v>0</v>
      </c>
    </row>
    <row r="771" spans="1:101" x14ac:dyDescent="0.25">
      <c r="A771">
        <v>184.806408544726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624.19969345938898</v>
      </c>
      <c r="H771">
        <v>420.31097923292901</v>
      </c>
      <c r="I771">
        <v>420.08374665363698</v>
      </c>
      <c r="J771">
        <v>2909.4819998593498</v>
      </c>
      <c r="K771">
        <v>1192.8333004962001</v>
      </c>
      <c r="L771">
        <v>669.86894584003505</v>
      </c>
      <c r="M771">
        <v>505.72846078101298</v>
      </c>
      <c r="N771">
        <v>846.25998092255395</v>
      </c>
      <c r="O771">
        <v>468.62160760520402</v>
      </c>
      <c r="P771">
        <v>495.42010475786202</v>
      </c>
      <c r="Q771">
        <v>483.95912247166598</v>
      </c>
      <c r="R771">
        <v>455.41429031238903</v>
      </c>
      <c r="S771">
        <v>459.71030669566102</v>
      </c>
      <c r="T771">
        <v>418.85814242196102</v>
      </c>
      <c r="U771">
        <v>424.06389749984999</v>
      </c>
      <c r="V771">
        <v>435.24668432594399</v>
      </c>
      <c r="W771">
        <v>433.68793467810798</v>
      </c>
      <c r="X771">
        <v>435.43100185316098</v>
      </c>
      <c r="Y771">
        <v>436.16936422531199</v>
      </c>
      <c r="Z771">
        <v>415.65486162604998</v>
      </c>
      <c r="AA771">
        <v>418.27318554910198</v>
      </c>
      <c r="AB771">
        <v>404.00634931797299</v>
      </c>
      <c r="AC771">
        <v>397.55857525866202</v>
      </c>
      <c r="AD771">
        <v>417.404917415662</v>
      </c>
      <c r="AE771">
        <v>408.14821167497303</v>
      </c>
      <c r="AF771">
        <v>414.41644834933697</v>
      </c>
      <c r="AG771">
        <v>431.35141409700202</v>
      </c>
      <c r="AH771">
        <v>430.103307137868</v>
      </c>
      <c r="AI771">
        <v>453.23958227882099</v>
      </c>
      <c r="AJ771">
        <v>453.27668373436597</v>
      </c>
      <c r="AK771">
        <v>438.655239588781</v>
      </c>
      <c r="AL771">
        <v>429.95266507693799</v>
      </c>
      <c r="AM771">
        <v>422.025985501555</v>
      </c>
      <c r="AN771">
        <v>422.45259754427298</v>
      </c>
      <c r="AO771">
        <v>1052.37982863753</v>
      </c>
      <c r="AP771">
        <v>1334</v>
      </c>
      <c r="AQ771">
        <v>1275</v>
      </c>
      <c r="AR771">
        <v>1268</v>
      </c>
      <c r="AS771">
        <v>1280</v>
      </c>
      <c r="AT771">
        <v>0</v>
      </c>
      <c r="AU771">
        <v>0</v>
      </c>
      <c r="AV771">
        <v>1220</v>
      </c>
      <c r="AW771">
        <v>0</v>
      </c>
      <c r="AX771">
        <v>0</v>
      </c>
      <c r="AY771">
        <v>1311</v>
      </c>
      <c r="AZ771">
        <v>1231</v>
      </c>
      <c r="BA771">
        <v>0</v>
      </c>
      <c r="BB771">
        <v>0</v>
      </c>
      <c r="BC771">
        <v>1320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1355</v>
      </c>
      <c r="BJ771">
        <v>938.26583126658795</v>
      </c>
      <c r="BK771">
        <v>1215.05028958454</v>
      </c>
      <c r="BL771">
        <v>1223.9394942142601</v>
      </c>
      <c r="BM771">
        <v>1299.83440911364</v>
      </c>
      <c r="BN771">
        <v>1275.47801189806</v>
      </c>
      <c r="BO771">
        <v>1419.19203654376</v>
      </c>
      <c r="BP771">
        <v>1471.7640864208699</v>
      </c>
      <c r="BQ771">
        <v>1443.0671373764601</v>
      </c>
      <c r="BR771">
        <v>1068.6783359107901</v>
      </c>
      <c r="BS771">
        <v>496.80873482427398</v>
      </c>
      <c r="BT771">
        <v>436.75268452709099</v>
      </c>
      <c r="BU771">
        <v>428.80491098977598</v>
      </c>
      <c r="BV771">
        <v>383.165511656533</v>
      </c>
      <c r="BW771">
        <v>406.84941363809997</v>
      </c>
      <c r="BX771">
        <v>420.76596387284599</v>
      </c>
      <c r="BY771">
        <v>427.56992393735601</v>
      </c>
      <c r="BZ771">
        <v>426.87053858219599</v>
      </c>
      <c r="CA771">
        <v>431.93171955317098</v>
      </c>
      <c r="CB771">
        <v>462.91887430859202</v>
      </c>
      <c r="CC771">
        <v>448.255997927338</v>
      </c>
      <c r="CD771">
        <v>437.32273084353398</v>
      </c>
      <c r="CE771">
        <v>441.05000474400799</v>
      </c>
      <c r="CF771">
        <v>412.848538582841</v>
      </c>
      <c r="CG771">
        <v>449.94139950152203</v>
      </c>
      <c r="CH771">
        <v>510.756342939506</v>
      </c>
      <c r="CI771">
        <v>528.26538564901898</v>
      </c>
      <c r="CJ771">
        <v>576.21108464334998</v>
      </c>
      <c r="CK771">
        <v>1552.3526619075401</v>
      </c>
      <c r="CL771">
        <v>753.84800419642102</v>
      </c>
      <c r="CM771">
        <v>1115.8149708697099</v>
      </c>
      <c r="CN771">
        <v>821.31180794112402</v>
      </c>
      <c r="CO771">
        <v>498.83939403703801</v>
      </c>
      <c r="CP771">
        <v>461.53208217718998</v>
      </c>
      <c r="CQ771">
        <v>741.50223363182897</v>
      </c>
      <c r="CR771">
        <v>879.25570448724898</v>
      </c>
      <c r="CS771">
        <v>348.86180226050902</v>
      </c>
      <c r="CT771">
        <v>931</v>
      </c>
      <c r="CU771">
        <v>0</v>
      </c>
      <c r="CV771">
        <v>0</v>
      </c>
      <c r="CW771">
        <v>0</v>
      </c>
    </row>
    <row r="772" spans="1:101" x14ac:dyDescent="0.25">
      <c r="A772">
        <v>185.04672897196201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624.19969345938898</v>
      </c>
      <c r="H772">
        <v>420.31097923292901</v>
      </c>
      <c r="I772">
        <v>420.08374665363698</v>
      </c>
      <c r="J772">
        <v>2909.4819998593498</v>
      </c>
      <c r="K772">
        <v>1192.8333004962001</v>
      </c>
      <c r="L772">
        <v>669.86894584003505</v>
      </c>
      <c r="M772">
        <v>505.72846078101298</v>
      </c>
      <c r="N772">
        <v>846.25998092255395</v>
      </c>
      <c r="O772">
        <v>468.62160760520402</v>
      </c>
      <c r="P772">
        <v>495.42010475786202</v>
      </c>
      <c r="Q772">
        <v>483.95912247166598</v>
      </c>
      <c r="R772">
        <v>455.41429031238903</v>
      </c>
      <c r="S772">
        <v>459.71030669566102</v>
      </c>
      <c r="T772">
        <v>418.85814242196102</v>
      </c>
      <c r="U772">
        <v>424.06389749984999</v>
      </c>
      <c r="V772">
        <v>435.24668432594399</v>
      </c>
      <c r="W772">
        <v>433.68793467810798</v>
      </c>
      <c r="X772">
        <v>435.43100185316098</v>
      </c>
      <c r="Y772">
        <v>436.16936422531199</v>
      </c>
      <c r="Z772">
        <v>415.65486162604998</v>
      </c>
      <c r="AA772">
        <v>418.27318554910198</v>
      </c>
      <c r="AB772">
        <v>404.00634931797299</v>
      </c>
      <c r="AC772">
        <v>397.55857525866202</v>
      </c>
      <c r="AD772">
        <v>417.404917415662</v>
      </c>
      <c r="AE772">
        <v>408.14821167497303</v>
      </c>
      <c r="AF772">
        <v>414.41644834933697</v>
      </c>
      <c r="AG772">
        <v>431.35141409700202</v>
      </c>
      <c r="AH772">
        <v>430.103307137868</v>
      </c>
      <c r="AI772">
        <v>453.23958227882099</v>
      </c>
      <c r="AJ772">
        <v>453.27668373436597</v>
      </c>
      <c r="AK772">
        <v>438.655239588781</v>
      </c>
      <c r="AL772">
        <v>429.95266507693799</v>
      </c>
      <c r="AM772">
        <v>422.025985501555</v>
      </c>
      <c r="AN772">
        <v>422.45259754427298</v>
      </c>
      <c r="AO772">
        <v>1052.37982863753</v>
      </c>
      <c r="AP772">
        <v>1334</v>
      </c>
      <c r="AQ772">
        <v>1275</v>
      </c>
      <c r="AR772">
        <v>1268</v>
      </c>
      <c r="AS772">
        <v>1280</v>
      </c>
      <c r="AT772">
        <v>0</v>
      </c>
      <c r="AU772">
        <v>0</v>
      </c>
      <c r="AV772">
        <v>1220</v>
      </c>
      <c r="AW772">
        <v>0</v>
      </c>
      <c r="AX772">
        <v>0</v>
      </c>
      <c r="AY772">
        <v>1311</v>
      </c>
      <c r="AZ772">
        <v>1231</v>
      </c>
      <c r="BA772">
        <v>0</v>
      </c>
      <c r="BB772">
        <v>0</v>
      </c>
      <c r="BC772">
        <v>1320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1355</v>
      </c>
      <c r="BJ772">
        <v>938.26583126658795</v>
      </c>
      <c r="BK772">
        <v>1215.05028958454</v>
      </c>
      <c r="BL772">
        <v>1223.9394942142601</v>
      </c>
      <c r="BM772">
        <v>1299.83440911364</v>
      </c>
      <c r="BN772">
        <v>1275.47801189806</v>
      </c>
      <c r="BO772">
        <v>1419.19203654376</v>
      </c>
      <c r="BP772">
        <v>1471.7640864208699</v>
      </c>
      <c r="BQ772">
        <v>1443.0671373764601</v>
      </c>
      <c r="BR772">
        <v>1068.6783359107901</v>
      </c>
      <c r="BS772">
        <v>496.80873482427398</v>
      </c>
      <c r="BT772">
        <v>436.75268452709099</v>
      </c>
      <c r="BU772">
        <v>428.80491098977598</v>
      </c>
      <c r="BV772">
        <v>383.165511656533</v>
      </c>
      <c r="BW772">
        <v>406.84941363809997</v>
      </c>
      <c r="BX772">
        <v>420.76596387284599</v>
      </c>
      <c r="BY772">
        <v>427.56992393735601</v>
      </c>
      <c r="BZ772">
        <v>426.87053858219599</v>
      </c>
      <c r="CA772">
        <v>431.93171955317098</v>
      </c>
      <c r="CB772">
        <v>462.91887430859202</v>
      </c>
      <c r="CC772">
        <v>448.255997927338</v>
      </c>
      <c r="CD772">
        <v>437.32273084353398</v>
      </c>
      <c r="CE772">
        <v>441.05000474400799</v>
      </c>
      <c r="CF772">
        <v>412.848538582841</v>
      </c>
      <c r="CG772">
        <v>449.94139950152203</v>
      </c>
      <c r="CH772">
        <v>510.756342939506</v>
      </c>
      <c r="CI772">
        <v>528.26538564901898</v>
      </c>
      <c r="CJ772">
        <v>576.21108464334998</v>
      </c>
      <c r="CK772">
        <v>1552.3526619075401</v>
      </c>
      <c r="CL772">
        <v>753.84800419642102</v>
      </c>
      <c r="CM772">
        <v>1115.8149708697099</v>
      </c>
      <c r="CN772">
        <v>821.31180794112402</v>
      </c>
      <c r="CO772">
        <v>498.83939403703801</v>
      </c>
      <c r="CP772">
        <v>461.53208217718998</v>
      </c>
      <c r="CQ772">
        <v>741.50223363182897</v>
      </c>
      <c r="CR772">
        <v>879.25570448724898</v>
      </c>
      <c r="CS772">
        <v>348.86180226050902</v>
      </c>
      <c r="CT772">
        <v>931</v>
      </c>
      <c r="CU772">
        <v>0</v>
      </c>
      <c r="CV772">
        <v>0</v>
      </c>
      <c r="CW772">
        <v>0</v>
      </c>
    </row>
    <row r="773" spans="1:101" x14ac:dyDescent="0.25">
      <c r="A773">
        <v>185.287049399198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624.19969345938898</v>
      </c>
      <c r="H773">
        <v>420.10064580793698</v>
      </c>
      <c r="I773">
        <v>419.88842896826498</v>
      </c>
      <c r="J773">
        <v>2907.1473597422701</v>
      </c>
      <c r="K773">
        <v>1192.0115005187599</v>
      </c>
      <c r="L773">
        <v>669.49425999704704</v>
      </c>
      <c r="M773">
        <v>505.484641600423</v>
      </c>
      <c r="N773">
        <v>845.74985189034203</v>
      </c>
      <c r="O773">
        <v>468.422334592813</v>
      </c>
      <c r="P773">
        <v>495.19485853867502</v>
      </c>
      <c r="Q773">
        <v>483.72991991719402</v>
      </c>
      <c r="R773">
        <v>455.20996823510399</v>
      </c>
      <c r="S773">
        <v>459.51095637065202</v>
      </c>
      <c r="T773">
        <v>418.65953486725999</v>
      </c>
      <c r="U773">
        <v>423.85726595054501</v>
      </c>
      <c r="V773">
        <v>435.06168415645601</v>
      </c>
      <c r="W773">
        <v>433.48163082855598</v>
      </c>
      <c r="X773">
        <v>435.22405032539399</v>
      </c>
      <c r="Y773">
        <v>435.987917962506</v>
      </c>
      <c r="Z773">
        <v>415.50960056934701</v>
      </c>
      <c r="AA773">
        <v>418.08729065232501</v>
      </c>
      <c r="AB773">
        <v>403.81981537506999</v>
      </c>
      <c r="AC773">
        <v>397.39945207861501</v>
      </c>
      <c r="AD773">
        <v>417.234597003094</v>
      </c>
      <c r="AE773">
        <v>407.97201361779099</v>
      </c>
      <c r="AF773">
        <v>414.23391509299302</v>
      </c>
      <c r="AG773">
        <v>431.16283612979299</v>
      </c>
      <c r="AH773">
        <v>429.914073799574</v>
      </c>
      <c r="AI773">
        <v>453.02059480463998</v>
      </c>
      <c r="AJ773">
        <v>453.075096483072</v>
      </c>
      <c r="AK773">
        <v>438.44722098103</v>
      </c>
      <c r="AL773">
        <v>429.75659001787</v>
      </c>
      <c r="AM773">
        <v>421.846407467826</v>
      </c>
      <c r="AN773">
        <v>422.26393138273102</v>
      </c>
      <c r="AO773">
        <v>1048.32050249487</v>
      </c>
      <c r="AP773">
        <v>1334</v>
      </c>
      <c r="AQ773">
        <v>1275</v>
      </c>
      <c r="AR773">
        <v>1268</v>
      </c>
      <c r="AS773">
        <v>1280</v>
      </c>
      <c r="AT773">
        <v>0</v>
      </c>
      <c r="AU773">
        <v>0</v>
      </c>
      <c r="AV773">
        <v>1220</v>
      </c>
      <c r="AW773">
        <v>0</v>
      </c>
      <c r="AX773">
        <v>0</v>
      </c>
      <c r="AY773">
        <v>1311</v>
      </c>
      <c r="AZ773">
        <v>1231</v>
      </c>
      <c r="BA773">
        <v>0</v>
      </c>
      <c r="BB773">
        <v>0</v>
      </c>
      <c r="BC773">
        <v>1320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1355</v>
      </c>
      <c r="BJ773">
        <v>937.60926361797397</v>
      </c>
      <c r="BK773">
        <v>1214.16554325171</v>
      </c>
      <c r="BL773">
        <v>1223.0731486434299</v>
      </c>
      <c r="BM773">
        <v>1298.9071411724799</v>
      </c>
      <c r="BN773">
        <v>1274.5554127431101</v>
      </c>
      <c r="BO773">
        <v>1418.14765872206</v>
      </c>
      <c r="BP773">
        <v>1470.6799867209299</v>
      </c>
      <c r="BQ773">
        <v>1442.0176386519099</v>
      </c>
      <c r="BR773">
        <v>1067.9595231180101</v>
      </c>
      <c r="BS773">
        <v>496.560487534186</v>
      </c>
      <c r="BT773">
        <v>436.55329726437498</v>
      </c>
      <c r="BU773">
        <v>428.61855262617598</v>
      </c>
      <c r="BV773">
        <v>383.02067713100303</v>
      </c>
      <c r="BW773">
        <v>406.68567881476599</v>
      </c>
      <c r="BX773">
        <v>420.574409688179</v>
      </c>
      <c r="BY773">
        <v>427.375925742368</v>
      </c>
      <c r="BZ773">
        <v>426.66407556995301</v>
      </c>
      <c r="CA773">
        <v>431.74437903158901</v>
      </c>
      <c r="CB773">
        <v>462.70103800056103</v>
      </c>
      <c r="CC773">
        <v>448.059658474841</v>
      </c>
      <c r="CD773">
        <v>437.14202253015497</v>
      </c>
      <c r="CE773">
        <v>440.86081786557702</v>
      </c>
      <c r="CF773">
        <v>412.686547778386</v>
      </c>
      <c r="CG773">
        <v>449.781071013038</v>
      </c>
      <c r="CH773">
        <v>510.53341852991201</v>
      </c>
      <c r="CI773">
        <v>528.00976730462696</v>
      </c>
      <c r="CJ773">
        <v>575.93197967113701</v>
      </c>
      <c r="CK773">
        <v>1551.19744731437</v>
      </c>
      <c r="CL773">
        <v>753.41319426938605</v>
      </c>
      <c r="CM773">
        <v>1115.0411264131701</v>
      </c>
      <c r="CN773">
        <v>820.81122164388398</v>
      </c>
      <c r="CO773">
        <v>498.61203909738703</v>
      </c>
      <c r="CP773">
        <v>461.32329928881899</v>
      </c>
      <c r="CQ773">
        <v>741.05988043542595</v>
      </c>
      <c r="CR773">
        <v>878.66190288702501</v>
      </c>
      <c r="CS773">
        <v>348.70677291968201</v>
      </c>
      <c r="CT773">
        <v>931</v>
      </c>
      <c r="CU773">
        <v>0</v>
      </c>
      <c r="CV773">
        <v>0</v>
      </c>
      <c r="CW773">
        <v>0</v>
      </c>
    </row>
    <row r="774" spans="1:101" x14ac:dyDescent="0.25">
      <c r="A774">
        <v>185.52736982643501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624.19969345938898</v>
      </c>
      <c r="H774">
        <v>406.24782359030701</v>
      </c>
      <c r="I774">
        <v>405.07596208970699</v>
      </c>
      <c r="J774">
        <v>2754.04933060538</v>
      </c>
      <c r="K774">
        <v>1137.3894215104001</v>
      </c>
      <c r="L774">
        <v>645.12911534421596</v>
      </c>
      <c r="M774">
        <v>489.88982016238702</v>
      </c>
      <c r="N774">
        <v>810.73313256755</v>
      </c>
      <c r="O774">
        <v>455.345718813997</v>
      </c>
      <c r="P774">
        <v>481.23523201333199</v>
      </c>
      <c r="Q774">
        <v>469.51721452547798</v>
      </c>
      <c r="R774">
        <v>442.104659973553</v>
      </c>
      <c r="S774">
        <v>444.73050501737998</v>
      </c>
      <c r="T774">
        <v>406.33995279589698</v>
      </c>
      <c r="U774">
        <v>409.98716012735002</v>
      </c>
      <c r="V774">
        <v>422.15084825256503</v>
      </c>
      <c r="W774">
        <v>419.49947584601699</v>
      </c>
      <c r="X774">
        <v>421.25955661644201</v>
      </c>
      <c r="Y774">
        <v>422.67641433697202</v>
      </c>
      <c r="Z774">
        <v>403.71996861163302</v>
      </c>
      <c r="AA774">
        <v>406.19523760211501</v>
      </c>
      <c r="AB774">
        <v>391.12674010517497</v>
      </c>
      <c r="AC774">
        <v>387.23421331920099</v>
      </c>
      <c r="AD774">
        <v>405.47153437368399</v>
      </c>
      <c r="AE774">
        <v>396.51109112866197</v>
      </c>
      <c r="AF774">
        <v>401.99401107864497</v>
      </c>
      <c r="AG774">
        <v>419.25272164918499</v>
      </c>
      <c r="AH774">
        <v>416.94652533353099</v>
      </c>
      <c r="AI774">
        <v>438.03219706145597</v>
      </c>
      <c r="AJ774">
        <v>439.38569191640602</v>
      </c>
      <c r="AK774">
        <v>425.03937336548</v>
      </c>
      <c r="AL774">
        <v>416.29562574154397</v>
      </c>
      <c r="AM774">
        <v>408.32902848074599</v>
      </c>
      <c r="AN774">
        <v>407.65387213948799</v>
      </c>
      <c r="AO774">
        <v>999.01983701222105</v>
      </c>
      <c r="AP774">
        <v>1334</v>
      </c>
      <c r="AQ774">
        <v>1275</v>
      </c>
      <c r="AR774">
        <v>1268</v>
      </c>
      <c r="AS774">
        <v>1280</v>
      </c>
      <c r="AT774">
        <v>0</v>
      </c>
      <c r="AU774">
        <v>0</v>
      </c>
      <c r="AV774">
        <v>1220</v>
      </c>
      <c r="AW774">
        <v>0</v>
      </c>
      <c r="AX774">
        <v>0</v>
      </c>
      <c r="AY774">
        <v>1311</v>
      </c>
      <c r="AZ774">
        <v>1231</v>
      </c>
      <c r="BA774">
        <v>0</v>
      </c>
      <c r="BB774">
        <v>0</v>
      </c>
      <c r="BC774">
        <v>1320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1355</v>
      </c>
      <c r="BJ774">
        <v>894.75593955362899</v>
      </c>
      <c r="BK774">
        <v>1156.71537120741</v>
      </c>
      <c r="BL774">
        <v>1164.6138588374099</v>
      </c>
      <c r="BM774">
        <v>1235.41600880647</v>
      </c>
      <c r="BN774">
        <v>1213.5656489108601</v>
      </c>
      <c r="BO774">
        <v>1350.3909480028899</v>
      </c>
      <c r="BP774">
        <v>1398.73700620711</v>
      </c>
      <c r="BQ774">
        <v>1372.15724248933</v>
      </c>
      <c r="BR774">
        <v>1019.8876430074</v>
      </c>
      <c r="BS774">
        <v>480.24420935154802</v>
      </c>
      <c r="BT774">
        <v>422.95856161512802</v>
      </c>
      <c r="BU774">
        <v>415.758606543577</v>
      </c>
      <c r="BV774">
        <v>371.80980171530501</v>
      </c>
      <c r="BW774">
        <v>394.35036910086097</v>
      </c>
      <c r="BX774">
        <v>408.92587645278297</v>
      </c>
      <c r="BY774">
        <v>413.06327002547403</v>
      </c>
      <c r="BZ774">
        <v>412.85507169478598</v>
      </c>
      <c r="CA774">
        <v>417.31933606980198</v>
      </c>
      <c r="CB774">
        <v>447.43726716985498</v>
      </c>
      <c r="CC774">
        <v>433.87007132172101</v>
      </c>
      <c r="CD774">
        <v>424.20320028874499</v>
      </c>
      <c r="CE774">
        <v>427.10897291714599</v>
      </c>
      <c r="CF774">
        <v>400.44892050106398</v>
      </c>
      <c r="CG774">
        <v>436.48184448056298</v>
      </c>
      <c r="CH774">
        <v>495.50308902845001</v>
      </c>
      <c r="CI774">
        <v>510.84472910081598</v>
      </c>
      <c r="CJ774">
        <v>558.41639247776902</v>
      </c>
      <c r="CK774">
        <v>1476.1262527281699</v>
      </c>
      <c r="CL774">
        <v>726.10690320786796</v>
      </c>
      <c r="CM774">
        <v>1063.97175760342</v>
      </c>
      <c r="CN774">
        <v>789.42933112740002</v>
      </c>
      <c r="CO774">
        <v>483.450411214935</v>
      </c>
      <c r="CP774">
        <v>446.70193133781902</v>
      </c>
      <c r="CQ774">
        <v>710.66039594556003</v>
      </c>
      <c r="CR774">
        <v>839.14718852640397</v>
      </c>
      <c r="CS774">
        <v>337.93108144256502</v>
      </c>
      <c r="CT774">
        <v>931</v>
      </c>
      <c r="CU774">
        <v>0</v>
      </c>
      <c r="CV774">
        <v>0</v>
      </c>
      <c r="CW774">
        <v>0</v>
      </c>
    </row>
    <row r="775" spans="1:101" x14ac:dyDescent="0.25">
      <c r="A775">
        <v>185.76769025367099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624.19969345938898</v>
      </c>
      <c r="H775">
        <v>390.77778085552899</v>
      </c>
      <c r="I775">
        <v>387.71196811800502</v>
      </c>
      <c r="J775">
        <v>2744.4700844878398</v>
      </c>
      <c r="K775">
        <v>1091.40326812085</v>
      </c>
      <c r="L775">
        <v>623.23879290492505</v>
      </c>
      <c r="M775">
        <v>472.09769083446901</v>
      </c>
      <c r="N775">
        <v>777.64678238536703</v>
      </c>
      <c r="O775">
        <v>443.89659263274399</v>
      </c>
      <c r="P775">
        <v>470.98339306056698</v>
      </c>
      <c r="Q775">
        <v>461.78385719626999</v>
      </c>
      <c r="R775">
        <v>428.187926145831</v>
      </c>
      <c r="S775">
        <v>425.589051709464</v>
      </c>
      <c r="T775">
        <v>392.49244442611302</v>
      </c>
      <c r="U775">
        <v>391.18930677555699</v>
      </c>
      <c r="V775">
        <v>405.61509626068101</v>
      </c>
      <c r="W775">
        <v>401.567889978582</v>
      </c>
      <c r="X775">
        <v>404.04090609099899</v>
      </c>
      <c r="Y775">
        <v>405.41192978375602</v>
      </c>
      <c r="Z775">
        <v>388.56352478045397</v>
      </c>
      <c r="AA775">
        <v>392.03276939089602</v>
      </c>
      <c r="AB775">
        <v>375.85274897691397</v>
      </c>
      <c r="AC775">
        <v>373.71241143463601</v>
      </c>
      <c r="AD775">
        <v>390.694091032198</v>
      </c>
      <c r="AE775">
        <v>383.39353881247501</v>
      </c>
      <c r="AF775">
        <v>387.98957803796799</v>
      </c>
      <c r="AG775">
        <v>403.05779654558103</v>
      </c>
      <c r="AH775">
        <v>402.81287184537399</v>
      </c>
      <c r="AI775">
        <v>419.74538805521502</v>
      </c>
      <c r="AJ775">
        <v>421.66839404743098</v>
      </c>
      <c r="AK775">
        <v>409.740531496507</v>
      </c>
      <c r="AL775">
        <v>398.054427526133</v>
      </c>
      <c r="AM775">
        <v>392.45831337326302</v>
      </c>
      <c r="AN775">
        <v>385.17799105050699</v>
      </c>
      <c r="AO775">
        <v>1133.12521218794</v>
      </c>
      <c r="AP775">
        <v>1334</v>
      </c>
      <c r="AQ775">
        <v>1275</v>
      </c>
      <c r="AR775">
        <v>1268</v>
      </c>
      <c r="AS775">
        <v>1280</v>
      </c>
      <c r="AT775">
        <v>0</v>
      </c>
      <c r="AU775">
        <v>0</v>
      </c>
      <c r="AV775">
        <v>1220</v>
      </c>
      <c r="AW775">
        <v>0</v>
      </c>
      <c r="AX775">
        <v>0</v>
      </c>
      <c r="AY775">
        <v>1311</v>
      </c>
      <c r="AZ775">
        <v>1231</v>
      </c>
      <c r="BA775">
        <v>0</v>
      </c>
      <c r="BB775">
        <v>0</v>
      </c>
      <c r="BC775">
        <v>1320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1355</v>
      </c>
      <c r="BJ775">
        <v>850.68657328208894</v>
      </c>
      <c r="BK775">
        <v>1095.2101999684301</v>
      </c>
      <c r="BL775">
        <v>1101.83121481373</v>
      </c>
      <c r="BM775">
        <v>1161.9802571508701</v>
      </c>
      <c r="BN775">
        <v>1146.20153625188</v>
      </c>
      <c r="BO775">
        <v>1279.2590747230399</v>
      </c>
      <c r="BP775">
        <v>1316.28031857663</v>
      </c>
      <c r="BQ775">
        <v>1294.23507676853</v>
      </c>
      <c r="BR775">
        <v>964.92249369543595</v>
      </c>
      <c r="BS775">
        <v>460.13215538745999</v>
      </c>
      <c r="BT775">
        <v>407.96063984002899</v>
      </c>
      <c r="BU775">
        <v>400.280602803465</v>
      </c>
      <c r="BV775">
        <v>355.45557503231203</v>
      </c>
      <c r="BW775">
        <v>377.51265090768402</v>
      </c>
      <c r="BX775">
        <v>395.61282344688499</v>
      </c>
      <c r="BY775">
        <v>392.18995039214502</v>
      </c>
      <c r="BZ775">
        <v>394.52681309093902</v>
      </c>
      <c r="CA775">
        <v>399.174626446773</v>
      </c>
      <c r="CB775">
        <v>431.981249362151</v>
      </c>
      <c r="CC775">
        <v>413.74373814213197</v>
      </c>
      <c r="CD775">
        <v>407.187738631066</v>
      </c>
      <c r="CE775">
        <v>408.76259290069203</v>
      </c>
      <c r="CF775">
        <v>387.27824210580502</v>
      </c>
      <c r="CG775">
        <v>420.46092873195602</v>
      </c>
      <c r="CH775">
        <v>479.49558717269002</v>
      </c>
      <c r="CI775">
        <v>494.928403094158</v>
      </c>
      <c r="CJ775">
        <v>544.72042317211196</v>
      </c>
      <c r="CK775">
        <v>1400.5751413640301</v>
      </c>
      <c r="CL775">
        <v>710.00081333225398</v>
      </c>
      <c r="CM775">
        <v>1021.28763999155</v>
      </c>
      <c r="CN775">
        <v>774.42573370980597</v>
      </c>
      <c r="CO775">
        <v>478.85381875248999</v>
      </c>
      <c r="CP775">
        <v>435.50921653563802</v>
      </c>
      <c r="CQ775">
        <v>683.50602850270798</v>
      </c>
      <c r="CR775">
        <v>803.37349910237401</v>
      </c>
      <c r="CS775">
        <v>326.29520333938302</v>
      </c>
      <c r="CT775">
        <v>931</v>
      </c>
      <c r="CU775">
        <v>0</v>
      </c>
      <c r="CV775">
        <v>0</v>
      </c>
      <c r="CW775">
        <v>0</v>
      </c>
    </row>
    <row r="776" spans="1:101" x14ac:dyDescent="0.25">
      <c r="A776">
        <v>186.00801068090701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624.19969345938898</v>
      </c>
      <c r="H776">
        <v>399.59241095424301</v>
      </c>
      <c r="I776">
        <v>397.85708547689001</v>
      </c>
      <c r="J776">
        <v>3636.6048372896298</v>
      </c>
      <c r="K776">
        <v>1277.2043234150799</v>
      </c>
      <c r="L776">
        <v>675.803007725935</v>
      </c>
      <c r="M776">
        <v>484.68188593379801</v>
      </c>
      <c r="N776">
        <v>828.37640163648496</v>
      </c>
      <c r="O776">
        <v>456.024358291341</v>
      </c>
      <c r="P776">
        <v>491.89022467409097</v>
      </c>
      <c r="Q776">
        <v>497.21045094310699</v>
      </c>
      <c r="R776">
        <v>437.05848222930302</v>
      </c>
      <c r="S776">
        <v>429.43704111530201</v>
      </c>
      <c r="T776">
        <v>396.38132547251001</v>
      </c>
      <c r="U776">
        <v>393.70640782716498</v>
      </c>
      <c r="V776">
        <v>407.26147012444602</v>
      </c>
      <c r="W776">
        <v>401.998905196603</v>
      </c>
      <c r="X776">
        <v>406.17843550741998</v>
      </c>
      <c r="Y776">
        <v>407.25938056469403</v>
      </c>
      <c r="Z776">
        <v>390.73115829611402</v>
      </c>
      <c r="AA776">
        <v>393.30586225915698</v>
      </c>
      <c r="AB776">
        <v>381.76825657557401</v>
      </c>
      <c r="AC776">
        <v>374.84066821322801</v>
      </c>
      <c r="AD776">
        <v>390.19658332311002</v>
      </c>
      <c r="AE776">
        <v>387.57643768901499</v>
      </c>
      <c r="AF776">
        <v>392.274698594151</v>
      </c>
      <c r="AG776">
        <v>404.422689873742</v>
      </c>
      <c r="AH776">
        <v>410.51395785844602</v>
      </c>
      <c r="AI776">
        <v>422.56504901266402</v>
      </c>
      <c r="AJ776">
        <v>422.841461907942</v>
      </c>
      <c r="AK776">
        <v>415.90784268030598</v>
      </c>
      <c r="AL776">
        <v>400.494238651405</v>
      </c>
      <c r="AM776">
        <v>396.892375768156</v>
      </c>
      <c r="AN776">
        <v>382.731582710976</v>
      </c>
      <c r="AO776">
        <v>1133.12521218794</v>
      </c>
      <c r="AP776">
        <v>1334</v>
      </c>
      <c r="AQ776">
        <v>1275</v>
      </c>
      <c r="AR776">
        <v>1268</v>
      </c>
      <c r="AS776">
        <v>1280</v>
      </c>
      <c r="AT776">
        <v>0</v>
      </c>
      <c r="AU776">
        <v>0</v>
      </c>
      <c r="AV776">
        <v>1220</v>
      </c>
      <c r="AW776">
        <v>0</v>
      </c>
      <c r="AX776">
        <v>0</v>
      </c>
      <c r="AY776">
        <v>1311</v>
      </c>
      <c r="AZ776">
        <v>1231</v>
      </c>
      <c r="BA776">
        <v>0</v>
      </c>
      <c r="BB776">
        <v>0</v>
      </c>
      <c r="BC776">
        <v>1320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1355</v>
      </c>
      <c r="BJ776">
        <v>892.62429412550603</v>
      </c>
      <c r="BK776">
        <v>1154.2932580131201</v>
      </c>
      <c r="BL776">
        <v>1168.1721482278699</v>
      </c>
      <c r="BM776">
        <v>1223.4002818145</v>
      </c>
      <c r="BN776">
        <v>1213.63604851739</v>
      </c>
      <c r="BO776">
        <v>1345.8666448033</v>
      </c>
      <c r="BP776">
        <v>1380.45133775369</v>
      </c>
      <c r="BQ776">
        <v>1359.8530765825001</v>
      </c>
      <c r="BR776">
        <v>1001.53750526683</v>
      </c>
      <c r="BS776">
        <v>463.506568242816</v>
      </c>
      <c r="BT776">
        <v>416.10667057845302</v>
      </c>
      <c r="BU776">
        <v>401.24179895467603</v>
      </c>
      <c r="BV776">
        <v>358.27509175599698</v>
      </c>
      <c r="BW776">
        <v>378.94660042979001</v>
      </c>
      <c r="BX776">
        <v>400.58967957819698</v>
      </c>
      <c r="BY776">
        <v>390.26035298560299</v>
      </c>
      <c r="BZ776">
        <v>394.65333663688199</v>
      </c>
      <c r="CA776">
        <v>402.22404777748397</v>
      </c>
      <c r="CB776">
        <v>439.88923534400101</v>
      </c>
      <c r="CC776">
        <v>416.00517842377002</v>
      </c>
      <c r="CD776">
        <v>407.90420749739098</v>
      </c>
      <c r="CE776">
        <v>409.48862355403099</v>
      </c>
      <c r="CF776">
        <v>394.43151692673803</v>
      </c>
      <c r="CG776">
        <v>427.99429578649102</v>
      </c>
      <c r="CH776">
        <v>492.12485105763699</v>
      </c>
      <c r="CI776">
        <v>512.64038101533697</v>
      </c>
      <c r="CJ776">
        <v>579.98691394802995</v>
      </c>
      <c r="CK776">
        <v>1551.9191756949399</v>
      </c>
      <c r="CL776">
        <v>801.09437371775903</v>
      </c>
      <c r="CM776">
        <v>1102.0181867849201</v>
      </c>
      <c r="CN776">
        <v>867.26264790049504</v>
      </c>
      <c r="CO776">
        <v>515.32047453781797</v>
      </c>
      <c r="CP776">
        <v>452.04207461155198</v>
      </c>
      <c r="CQ776">
        <v>742.47554025716499</v>
      </c>
      <c r="CR776">
        <v>872.95381529846702</v>
      </c>
      <c r="CS776">
        <v>333.81155658893499</v>
      </c>
      <c r="CT776">
        <v>931</v>
      </c>
      <c r="CU776">
        <v>0</v>
      </c>
      <c r="CV776">
        <v>0</v>
      </c>
      <c r="CW776">
        <v>0</v>
      </c>
    </row>
    <row r="777" spans="1:101" x14ac:dyDescent="0.25">
      <c r="A777">
        <v>186.24833110814399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541.09746759217398</v>
      </c>
      <c r="H777">
        <v>413.09392354082001</v>
      </c>
      <c r="I777">
        <v>409.59641906260902</v>
      </c>
      <c r="J777">
        <v>4886.8148083328597</v>
      </c>
      <c r="K777">
        <v>1658.7068963669601</v>
      </c>
      <c r="L777">
        <v>764.70863730833605</v>
      </c>
      <c r="M777">
        <v>508.73644193011199</v>
      </c>
      <c r="N777">
        <v>874.54883574905796</v>
      </c>
      <c r="O777">
        <v>470.65361058389101</v>
      </c>
      <c r="P777">
        <v>521.44483599066302</v>
      </c>
      <c r="Q777">
        <v>536.55442579066698</v>
      </c>
      <c r="R777">
        <v>451.20290277827797</v>
      </c>
      <c r="S777">
        <v>439.27195393458197</v>
      </c>
      <c r="T777">
        <v>408.279775449081</v>
      </c>
      <c r="U777">
        <v>403.47215903025398</v>
      </c>
      <c r="V777">
        <v>413.90261453314997</v>
      </c>
      <c r="W777">
        <v>412.08831539258301</v>
      </c>
      <c r="X777">
        <v>415.12919930915803</v>
      </c>
      <c r="Y777">
        <v>414.73266212164498</v>
      </c>
      <c r="Z777">
        <v>397.936388224665</v>
      </c>
      <c r="AA777">
        <v>402.15710185553502</v>
      </c>
      <c r="AB777">
        <v>391.12432765354799</v>
      </c>
      <c r="AC777">
        <v>384.55120999929102</v>
      </c>
      <c r="AD777">
        <v>395.43053760543899</v>
      </c>
      <c r="AE777">
        <v>395.829583028228</v>
      </c>
      <c r="AF777">
        <v>398.940423796613</v>
      </c>
      <c r="AG777">
        <v>416.20160277143998</v>
      </c>
      <c r="AH777">
        <v>422.47872697503999</v>
      </c>
      <c r="AI777">
        <v>433.39006251299202</v>
      </c>
      <c r="AJ777">
        <v>432.75133578119602</v>
      </c>
      <c r="AK777">
        <v>424.03269577205202</v>
      </c>
      <c r="AL777">
        <v>412.32553802157202</v>
      </c>
      <c r="AM777">
        <v>404.19772586829902</v>
      </c>
      <c r="AN777">
        <v>390.61405819348801</v>
      </c>
      <c r="AO777">
        <v>1133.12521218794</v>
      </c>
      <c r="AP777">
        <v>1334</v>
      </c>
      <c r="AQ777">
        <v>1275</v>
      </c>
      <c r="AR777">
        <v>1268</v>
      </c>
      <c r="AS777">
        <v>1280</v>
      </c>
      <c r="AT777">
        <v>0</v>
      </c>
      <c r="AU777">
        <v>0</v>
      </c>
      <c r="AV777">
        <v>1220</v>
      </c>
      <c r="AW777">
        <v>0</v>
      </c>
      <c r="AX777">
        <v>0</v>
      </c>
      <c r="AY777">
        <v>1311</v>
      </c>
      <c r="AZ777">
        <v>1231</v>
      </c>
      <c r="BA777">
        <v>0</v>
      </c>
      <c r="BB777">
        <v>0</v>
      </c>
      <c r="BC777">
        <v>1320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1355</v>
      </c>
      <c r="BJ777">
        <v>975.02198552771301</v>
      </c>
      <c r="BK777">
        <v>1261.7437433923801</v>
      </c>
      <c r="BL777">
        <v>1300.58316508542</v>
      </c>
      <c r="BM777">
        <v>1350.0565064893201</v>
      </c>
      <c r="BN777">
        <v>1328.73001192428</v>
      </c>
      <c r="BO777">
        <v>1481.21119595092</v>
      </c>
      <c r="BP777">
        <v>1507.24620801522</v>
      </c>
      <c r="BQ777">
        <v>1487.8172874903601</v>
      </c>
      <c r="BR777">
        <v>1073.4067439539201</v>
      </c>
      <c r="BS777">
        <v>479.363060046795</v>
      </c>
      <c r="BT777">
        <v>429.85033329652902</v>
      </c>
      <c r="BU777">
        <v>408.09414300586099</v>
      </c>
      <c r="BV777">
        <v>368.845892544251</v>
      </c>
      <c r="BW777">
        <v>390.17104518609898</v>
      </c>
      <c r="BX777">
        <v>406.80123900857501</v>
      </c>
      <c r="BY777">
        <v>393.61615906737501</v>
      </c>
      <c r="BZ777">
        <v>404.05802076871902</v>
      </c>
      <c r="CA777">
        <v>409.11904285115997</v>
      </c>
      <c r="CB777">
        <v>454.162645930118</v>
      </c>
      <c r="CC777">
        <v>425.320694398591</v>
      </c>
      <c r="CD777">
        <v>416.08017833610302</v>
      </c>
      <c r="CE777">
        <v>417.25964324231097</v>
      </c>
      <c r="CF777">
        <v>410.68545417073398</v>
      </c>
      <c r="CG777">
        <v>442.41414708755798</v>
      </c>
      <c r="CH777">
        <v>518.915736962079</v>
      </c>
      <c r="CI777">
        <v>541.38580962664503</v>
      </c>
      <c r="CJ777">
        <v>628.45179907598902</v>
      </c>
      <c r="CK777">
        <v>1806.3927558791399</v>
      </c>
      <c r="CL777">
        <v>898.81565175731203</v>
      </c>
      <c r="CM777">
        <v>1189.1590132052099</v>
      </c>
      <c r="CN777">
        <v>967.50968911054997</v>
      </c>
      <c r="CO777">
        <v>541.67912669154805</v>
      </c>
      <c r="CP777">
        <v>481.06044104505497</v>
      </c>
      <c r="CQ777">
        <v>916.90377778238303</v>
      </c>
      <c r="CR777">
        <v>963.36918423036298</v>
      </c>
      <c r="CS777">
        <v>342.763388858795</v>
      </c>
      <c r="CT777">
        <v>931</v>
      </c>
      <c r="CU777">
        <v>0</v>
      </c>
      <c r="CV777">
        <v>0</v>
      </c>
      <c r="CW777">
        <v>0</v>
      </c>
    </row>
    <row r="778" spans="1:101" x14ac:dyDescent="0.25">
      <c r="A778">
        <v>186.48865153538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564.78476711835401</v>
      </c>
      <c r="H778">
        <v>434.16836462822403</v>
      </c>
      <c r="I778">
        <v>440.76149332070901</v>
      </c>
      <c r="J778">
        <v>5618.21967454886</v>
      </c>
      <c r="K778">
        <v>2010.1363129463</v>
      </c>
      <c r="L778">
        <v>855.62353120745001</v>
      </c>
      <c r="M778">
        <v>554.42186839727196</v>
      </c>
      <c r="N778">
        <v>900.72394696192703</v>
      </c>
      <c r="O778">
        <v>509.14741940823802</v>
      </c>
      <c r="P778">
        <v>568.78905840373898</v>
      </c>
      <c r="Q778">
        <v>590.59413439728405</v>
      </c>
      <c r="R778">
        <v>486.50916449383499</v>
      </c>
      <c r="S778">
        <v>470.46408310138202</v>
      </c>
      <c r="T778">
        <v>448.82312020710202</v>
      </c>
      <c r="U778">
        <v>441.80455093676602</v>
      </c>
      <c r="V778">
        <v>442.03450741186299</v>
      </c>
      <c r="W778">
        <v>447.47676138727599</v>
      </c>
      <c r="X778">
        <v>447.69203986743901</v>
      </c>
      <c r="Y778">
        <v>447.46856827568598</v>
      </c>
      <c r="Z778">
        <v>432.11106710298498</v>
      </c>
      <c r="AA778">
        <v>437.31690395274097</v>
      </c>
      <c r="AB778">
        <v>423.93407509319798</v>
      </c>
      <c r="AC778">
        <v>421.81687277453699</v>
      </c>
      <c r="AD778">
        <v>433.44511548165798</v>
      </c>
      <c r="AE778">
        <v>430.12584977096702</v>
      </c>
      <c r="AF778">
        <v>424.46569195797798</v>
      </c>
      <c r="AG778">
        <v>448.425087175096</v>
      </c>
      <c r="AH778">
        <v>455.087686879118</v>
      </c>
      <c r="AI778">
        <v>464.86145802923801</v>
      </c>
      <c r="AJ778">
        <v>470.00146754051099</v>
      </c>
      <c r="AK778">
        <v>456.06718298717402</v>
      </c>
      <c r="AL778">
        <v>446.00822558746398</v>
      </c>
      <c r="AM778">
        <v>432.33935539319401</v>
      </c>
      <c r="AN778">
        <v>426.94503493275198</v>
      </c>
      <c r="AO778">
        <v>1133.12521218794</v>
      </c>
      <c r="AP778">
        <v>1334</v>
      </c>
      <c r="AQ778">
        <v>1275</v>
      </c>
      <c r="AR778">
        <v>1268</v>
      </c>
      <c r="AS778">
        <v>1280</v>
      </c>
      <c r="AT778">
        <v>0</v>
      </c>
      <c r="AU778">
        <v>0</v>
      </c>
      <c r="AV778">
        <v>1220</v>
      </c>
      <c r="AW778">
        <v>0</v>
      </c>
      <c r="AX778">
        <v>0</v>
      </c>
      <c r="AY778">
        <v>1311</v>
      </c>
      <c r="AZ778">
        <v>1231</v>
      </c>
      <c r="BA778">
        <v>0</v>
      </c>
      <c r="BB778">
        <v>0</v>
      </c>
      <c r="BC778">
        <v>1320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1355</v>
      </c>
      <c r="BJ778">
        <v>1046.1769511044599</v>
      </c>
      <c r="BK778">
        <v>1342.44206147055</v>
      </c>
      <c r="BL778">
        <v>1391.77934686549</v>
      </c>
      <c r="BM778">
        <v>1439.48803835947</v>
      </c>
      <c r="BN778">
        <v>1430.47436022235</v>
      </c>
      <c r="BO778">
        <v>1600.67522386576</v>
      </c>
      <c r="BP778">
        <v>1589.61157431936</v>
      </c>
      <c r="BQ778">
        <v>1625.0273765161501</v>
      </c>
      <c r="BR778">
        <v>1145.33176887633</v>
      </c>
      <c r="BS778">
        <v>518.81745703984802</v>
      </c>
      <c r="BT778">
        <v>460.96904300874297</v>
      </c>
      <c r="BU778">
        <v>441.85776505640803</v>
      </c>
      <c r="BV778">
        <v>402.46267175388698</v>
      </c>
      <c r="BW778">
        <v>423.64393361598599</v>
      </c>
      <c r="BX778">
        <v>433.89070670659601</v>
      </c>
      <c r="BY778">
        <v>420.58687499793899</v>
      </c>
      <c r="BZ778">
        <v>439.52586985528501</v>
      </c>
      <c r="CA778">
        <v>441.08020790503002</v>
      </c>
      <c r="CB778">
        <v>494.14345063506801</v>
      </c>
      <c r="CC778">
        <v>459.29789600605699</v>
      </c>
      <c r="CD778">
        <v>453.81080847114703</v>
      </c>
      <c r="CE778">
        <v>448.07722708520703</v>
      </c>
      <c r="CF778">
        <v>450.30279716521</v>
      </c>
      <c r="CG778">
        <v>482.71563833635702</v>
      </c>
      <c r="CH778">
        <v>570.94324414742505</v>
      </c>
      <c r="CI778">
        <v>590.109274254654</v>
      </c>
      <c r="CJ778">
        <v>699.19777578565197</v>
      </c>
      <c r="CK778">
        <v>1948.8257717388101</v>
      </c>
      <c r="CL778">
        <v>968.95873455056903</v>
      </c>
      <c r="CM778">
        <v>1223.5174582991699</v>
      </c>
      <c r="CN778">
        <v>1025.07192131529</v>
      </c>
      <c r="CO778">
        <v>590.69608329054904</v>
      </c>
      <c r="CP778">
        <v>540.52878063400601</v>
      </c>
      <c r="CQ778">
        <v>1096.72161584836</v>
      </c>
      <c r="CR778">
        <v>1029.1294139184299</v>
      </c>
      <c r="CS778">
        <v>378.25589689680697</v>
      </c>
      <c r="CT778">
        <v>931</v>
      </c>
      <c r="CU778">
        <v>0</v>
      </c>
      <c r="CV778">
        <v>0</v>
      </c>
      <c r="CW778">
        <v>0</v>
      </c>
    </row>
    <row r="779" spans="1:101" x14ac:dyDescent="0.25">
      <c r="A779">
        <v>186.72897196261599</v>
      </c>
      <c r="B779">
        <v>0</v>
      </c>
      <c r="C779">
        <v>922</v>
      </c>
      <c r="D779">
        <v>0</v>
      </c>
      <c r="E779">
        <v>958</v>
      </c>
      <c r="F779">
        <v>986</v>
      </c>
      <c r="G779">
        <v>671.96484016718796</v>
      </c>
      <c r="H779">
        <v>491.64661273952998</v>
      </c>
      <c r="I779">
        <v>502.35922585001401</v>
      </c>
      <c r="J779">
        <v>5638.1704239200899</v>
      </c>
      <c r="K779">
        <v>2153.4147622217001</v>
      </c>
      <c r="L779">
        <v>936.71742278678801</v>
      </c>
      <c r="M779">
        <v>634.94781607540199</v>
      </c>
      <c r="N779">
        <v>917.35886322079</v>
      </c>
      <c r="O779">
        <v>598.11960842013605</v>
      </c>
      <c r="P779">
        <v>660.76116348008497</v>
      </c>
      <c r="Q779">
        <v>679.29792686226301</v>
      </c>
      <c r="R779">
        <v>572.77086318454803</v>
      </c>
      <c r="S779">
        <v>550.98410783495297</v>
      </c>
      <c r="T779">
        <v>534.842185384505</v>
      </c>
      <c r="U779">
        <v>527.08607520675196</v>
      </c>
      <c r="V779">
        <v>539.46577515997296</v>
      </c>
      <c r="W779">
        <v>538.94645992430299</v>
      </c>
      <c r="X779">
        <v>539.19413622896298</v>
      </c>
      <c r="Y779">
        <v>541.28407489434596</v>
      </c>
      <c r="Z779">
        <v>527.95237747778799</v>
      </c>
      <c r="AA779">
        <v>527.871651920359</v>
      </c>
      <c r="AB779">
        <v>512.75045406503602</v>
      </c>
      <c r="AC779">
        <v>520.72659618746104</v>
      </c>
      <c r="AD779">
        <v>527.191138178149</v>
      </c>
      <c r="AE779">
        <v>515.59922059231201</v>
      </c>
      <c r="AF779">
        <v>517.43717606652001</v>
      </c>
      <c r="AG779">
        <v>541.63182578541205</v>
      </c>
      <c r="AH779">
        <v>544.91400127291001</v>
      </c>
      <c r="AI779">
        <v>555.799760699378</v>
      </c>
      <c r="AJ779">
        <v>565.92234306022601</v>
      </c>
      <c r="AK779">
        <v>552.94044906002705</v>
      </c>
      <c r="AL779">
        <v>538.31251002659906</v>
      </c>
      <c r="AM779">
        <v>523.82806643098399</v>
      </c>
      <c r="AN779">
        <v>522.972995490823</v>
      </c>
      <c r="AO779">
        <v>1222.79945163453</v>
      </c>
      <c r="AP779">
        <v>1330.2766558732401</v>
      </c>
      <c r="AQ779">
        <v>1270.03554116432</v>
      </c>
      <c r="AR779">
        <v>1270.48222941783</v>
      </c>
      <c r="AS779">
        <v>1280</v>
      </c>
      <c r="AT779">
        <v>1304</v>
      </c>
      <c r="AU779">
        <v>0</v>
      </c>
      <c r="AV779">
        <v>1234.4796716040501</v>
      </c>
      <c r="AW779">
        <v>0</v>
      </c>
      <c r="AX779">
        <v>0</v>
      </c>
      <c r="AY779">
        <v>1284.5228862097299</v>
      </c>
      <c r="AZ779">
        <v>1231</v>
      </c>
      <c r="BA779">
        <v>0</v>
      </c>
      <c r="BB779">
        <v>0</v>
      </c>
      <c r="BC779">
        <v>1305.1066234929699</v>
      </c>
      <c r="BD779">
        <v>1294</v>
      </c>
      <c r="BE779">
        <v>0</v>
      </c>
      <c r="BF779">
        <v>1283</v>
      </c>
      <c r="BG779">
        <v>1271</v>
      </c>
      <c r="BH779">
        <v>1221</v>
      </c>
      <c r="BI779">
        <v>1363.2740980594499</v>
      </c>
      <c r="BJ779">
        <v>1106.9531564117899</v>
      </c>
      <c r="BK779">
        <v>1381.86347592983</v>
      </c>
      <c r="BL779">
        <v>1433.4158915775699</v>
      </c>
      <c r="BM779">
        <v>1487.9208404978301</v>
      </c>
      <c r="BN779">
        <v>1493.6554858734601</v>
      </c>
      <c r="BO779">
        <v>1660.3383320437399</v>
      </c>
      <c r="BP779">
        <v>1636.7220464234199</v>
      </c>
      <c r="BQ779">
        <v>1671.29345189374</v>
      </c>
      <c r="BR779">
        <v>1210.4627173460101</v>
      </c>
      <c r="BS779">
        <v>614.56471438619303</v>
      </c>
      <c r="BT779">
        <v>550.55807228018898</v>
      </c>
      <c r="BU779">
        <v>527.967312165728</v>
      </c>
      <c r="BV779">
        <v>490.95300475141698</v>
      </c>
      <c r="BW779">
        <v>511.66947548347002</v>
      </c>
      <c r="BX779">
        <v>528.049110624484</v>
      </c>
      <c r="BY779">
        <v>503.63831183757202</v>
      </c>
      <c r="BZ779">
        <v>527.57395007296702</v>
      </c>
      <c r="CA779">
        <v>538.47859669363299</v>
      </c>
      <c r="CB779">
        <v>589.41609538637499</v>
      </c>
      <c r="CC779">
        <v>554.74696703592303</v>
      </c>
      <c r="CD779">
        <v>544.20741674481906</v>
      </c>
      <c r="CE779">
        <v>545.85439140904498</v>
      </c>
      <c r="CF779">
        <v>544.57107878628801</v>
      </c>
      <c r="CG779">
        <v>579.26685222837295</v>
      </c>
      <c r="CH779">
        <v>672.85971830124299</v>
      </c>
      <c r="CI779">
        <v>687.84534426189896</v>
      </c>
      <c r="CJ779">
        <v>800.99770138654299</v>
      </c>
      <c r="CK779">
        <v>1957.91742306732</v>
      </c>
      <c r="CL779">
        <v>1049.3977281698701</v>
      </c>
      <c r="CM779">
        <v>1257.29200043838</v>
      </c>
      <c r="CN779">
        <v>1088.07710718055</v>
      </c>
      <c r="CO779">
        <v>694.96144720017298</v>
      </c>
      <c r="CP779">
        <v>627.86243621352003</v>
      </c>
      <c r="CQ779">
        <v>1184.3129187351501</v>
      </c>
      <c r="CR779">
        <v>1069.2109021234301</v>
      </c>
      <c r="CS779">
        <v>453.956134077233</v>
      </c>
      <c r="CT779">
        <v>982.299407968644</v>
      </c>
      <c r="CU779">
        <v>1080</v>
      </c>
      <c r="CV779">
        <v>0</v>
      </c>
      <c r="CW779">
        <v>0</v>
      </c>
    </row>
    <row r="780" spans="1:101" x14ac:dyDescent="0.25">
      <c r="A780">
        <v>186.969292389853</v>
      </c>
      <c r="B780">
        <v>0</v>
      </c>
      <c r="C780">
        <v>922</v>
      </c>
      <c r="D780">
        <v>0</v>
      </c>
      <c r="E780">
        <v>958</v>
      </c>
      <c r="F780">
        <v>986</v>
      </c>
      <c r="G780">
        <v>620.78452824181602</v>
      </c>
      <c r="H780">
        <v>445.13632855953699</v>
      </c>
      <c r="I780">
        <v>458.40177067608602</v>
      </c>
      <c r="J780">
        <v>5882.51597974371</v>
      </c>
      <c r="K780">
        <v>2218.0508673649902</v>
      </c>
      <c r="L780">
        <v>906.13951176350895</v>
      </c>
      <c r="M780">
        <v>601.13219919053995</v>
      </c>
      <c r="N780">
        <v>842.947953749975</v>
      </c>
      <c r="O780">
        <v>562.50274667837198</v>
      </c>
      <c r="P780">
        <v>625.65935297369401</v>
      </c>
      <c r="Q780">
        <v>648.36698251405096</v>
      </c>
      <c r="R780">
        <v>532.39293589746899</v>
      </c>
      <c r="S780">
        <v>513.45059949329595</v>
      </c>
      <c r="T780">
        <v>497.37893797887102</v>
      </c>
      <c r="U780">
        <v>485.35351007252501</v>
      </c>
      <c r="V780">
        <v>504.53901850086601</v>
      </c>
      <c r="W780">
        <v>501.698070119634</v>
      </c>
      <c r="X780">
        <v>495.86202043566499</v>
      </c>
      <c r="Y780">
        <v>501.66723062019798</v>
      </c>
      <c r="Z780">
        <v>490.55350970816801</v>
      </c>
      <c r="AA780">
        <v>489.21204528110297</v>
      </c>
      <c r="AB780">
        <v>476.48104265585903</v>
      </c>
      <c r="AC780">
        <v>489.84108827739999</v>
      </c>
      <c r="AD780">
        <v>494.161918254645</v>
      </c>
      <c r="AE780">
        <v>480.48355053725197</v>
      </c>
      <c r="AF780">
        <v>484.01204290930201</v>
      </c>
      <c r="AG780">
        <v>507.21596076688002</v>
      </c>
      <c r="AH780">
        <v>508.61962951636599</v>
      </c>
      <c r="AI780">
        <v>517.13137582906302</v>
      </c>
      <c r="AJ780">
        <v>529.10915478516597</v>
      </c>
      <c r="AK780">
        <v>513.93649933227096</v>
      </c>
      <c r="AL780">
        <v>501.57362822328702</v>
      </c>
      <c r="AM780">
        <v>488.717691895656</v>
      </c>
      <c r="AN780">
        <v>486.93378695814602</v>
      </c>
      <c r="AO780">
        <v>1223.3859139009701</v>
      </c>
      <c r="AP780">
        <v>1327.6831500875201</v>
      </c>
      <c r="AQ780">
        <v>1266.5775334500299</v>
      </c>
      <c r="AR780">
        <v>1272.21123327498</v>
      </c>
      <c r="AS780">
        <v>1280</v>
      </c>
      <c r="AT780">
        <v>1304</v>
      </c>
      <c r="AU780">
        <v>0</v>
      </c>
      <c r="AV780">
        <v>1244.5655274374001</v>
      </c>
      <c r="AW780">
        <v>0</v>
      </c>
      <c r="AX780">
        <v>0</v>
      </c>
      <c r="AY780">
        <v>1266.0801784001601</v>
      </c>
      <c r="AZ780">
        <v>1231</v>
      </c>
      <c r="BA780">
        <v>0</v>
      </c>
      <c r="BB780">
        <v>0</v>
      </c>
      <c r="BC780">
        <v>1294.73260035009</v>
      </c>
      <c r="BD780">
        <v>1294</v>
      </c>
      <c r="BE780">
        <v>0</v>
      </c>
      <c r="BF780">
        <v>1283</v>
      </c>
      <c r="BG780">
        <v>1271</v>
      </c>
      <c r="BH780">
        <v>1221</v>
      </c>
      <c r="BI780">
        <v>1369.0374442499401</v>
      </c>
      <c r="BJ780">
        <v>1037.95760202417</v>
      </c>
      <c r="BK780">
        <v>1297.9462997396799</v>
      </c>
      <c r="BL780">
        <v>1351.66019428192</v>
      </c>
      <c r="BM780">
        <v>1398.8375247592901</v>
      </c>
      <c r="BN780">
        <v>1414.3570389306999</v>
      </c>
      <c r="BO780">
        <v>1552.93058631383</v>
      </c>
      <c r="BP780">
        <v>1534.6808848179801</v>
      </c>
      <c r="BQ780">
        <v>1563.5767171529701</v>
      </c>
      <c r="BR780">
        <v>1143.09747686631</v>
      </c>
      <c r="BS780">
        <v>578.16884239441697</v>
      </c>
      <c r="BT780">
        <v>508.15051434692703</v>
      </c>
      <c r="BU780">
        <v>489.73637417339199</v>
      </c>
      <c r="BV780">
        <v>462.341705225086</v>
      </c>
      <c r="BW780">
        <v>475.62827132033999</v>
      </c>
      <c r="BX780">
        <v>489.36599963452602</v>
      </c>
      <c r="BY780">
        <v>464.874251756646</v>
      </c>
      <c r="BZ780">
        <v>489.74062356944597</v>
      </c>
      <c r="CA780">
        <v>500.931919586493</v>
      </c>
      <c r="CB780">
        <v>552.92323515839996</v>
      </c>
      <c r="CC780">
        <v>518.54667937895499</v>
      </c>
      <c r="CD780">
        <v>506.33987214627098</v>
      </c>
      <c r="CE780">
        <v>511.83497844571502</v>
      </c>
      <c r="CF780">
        <v>513.18509091726503</v>
      </c>
      <c r="CG780">
        <v>547.38490957911301</v>
      </c>
      <c r="CH780">
        <v>644.22892337066105</v>
      </c>
      <c r="CI780">
        <v>660.14506113402297</v>
      </c>
      <c r="CJ780">
        <v>780.35820212704198</v>
      </c>
      <c r="CK780">
        <v>1946.31722727241</v>
      </c>
      <c r="CL780">
        <v>1046.97296215906</v>
      </c>
      <c r="CM780">
        <v>1242.41576343522</v>
      </c>
      <c r="CN780">
        <v>1080.83451867692</v>
      </c>
      <c r="CO780">
        <v>685.57306865320697</v>
      </c>
      <c r="CP780">
        <v>605.41527360856901</v>
      </c>
      <c r="CQ780">
        <v>1188.72734785085</v>
      </c>
      <c r="CR780">
        <v>1037.44561002362</v>
      </c>
      <c r="CS780">
        <v>430.50167549412703</v>
      </c>
      <c r="CT780">
        <v>1018.03215434968</v>
      </c>
      <c r="CU780">
        <v>1080</v>
      </c>
      <c r="CV780">
        <v>0</v>
      </c>
      <c r="CW780">
        <v>0</v>
      </c>
    </row>
    <row r="781" spans="1:101" x14ac:dyDescent="0.25">
      <c r="A781">
        <v>187.20961281708901</v>
      </c>
      <c r="B781">
        <v>0</v>
      </c>
      <c r="C781">
        <v>922</v>
      </c>
      <c r="D781">
        <v>0</v>
      </c>
      <c r="E781">
        <v>958</v>
      </c>
      <c r="F781">
        <v>986</v>
      </c>
      <c r="G781">
        <v>536.62142598614696</v>
      </c>
      <c r="H781">
        <v>390.53583191016003</v>
      </c>
      <c r="I781">
        <v>405.59664358265599</v>
      </c>
      <c r="J781">
        <v>6098.2450395975302</v>
      </c>
      <c r="K781">
        <v>2243.2710733229101</v>
      </c>
      <c r="L781">
        <v>860.68377587454302</v>
      </c>
      <c r="M781">
        <v>551.465306091966</v>
      </c>
      <c r="N781">
        <v>777.56232163146399</v>
      </c>
      <c r="O781">
        <v>508.41646964876998</v>
      </c>
      <c r="P781">
        <v>571.28568453475702</v>
      </c>
      <c r="Q781">
        <v>598.89029107534805</v>
      </c>
      <c r="R781">
        <v>474.99782247243002</v>
      </c>
      <c r="S781">
        <v>459.889970184292</v>
      </c>
      <c r="T781">
        <v>442.87512502327502</v>
      </c>
      <c r="U781">
        <v>427.64758927544699</v>
      </c>
      <c r="V781">
        <v>447.68752208996301</v>
      </c>
      <c r="W781">
        <v>445.330163828791</v>
      </c>
      <c r="X781">
        <v>434.34698655513898</v>
      </c>
      <c r="Y781">
        <v>442.49661937899901</v>
      </c>
      <c r="Z781">
        <v>432.66722536202298</v>
      </c>
      <c r="AA781">
        <v>432.08847747125702</v>
      </c>
      <c r="AB781">
        <v>421.571880163939</v>
      </c>
      <c r="AC781">
        <v>436.56873523503998</v>
      </c>
      <c r="AD781">
        <v>440.87037812386302</v>
      </c>
      <c r="AE781">
        <v>427.77255744034301</v>
      </c>
      <c r="AF781">
        <v>429.65097284063899</v>
      </c>
      <c r="AG781">
        <v>452.26379905234899</v>
      </c>
      <c r="AH781">
        <v>453.33653369576098</v>
      </c>
      <c r="AI781">
        <v>459.37878119488801</v>
      </c>
      <c r="AJ781">
        <v>471.845778801184</v>
      </c>
      <c r="AK781">
        <v>454.19034749680901</v>
      </c>
      <c r="AL781">
        <v>445.23382024604098</v>
      </c>
      <c r="AM781">
        <v>433.50437360261702</v>
      </c>
      <c r="AN781">
        <v>430.16070504824802</v>
      </c>
      <c r="AO781">
        <v>1183.77163147441</v>
      </c>
      <c r="AP781">
        <v>1325</v>
      </c>
      <c r="AQ781">
        <v>1263</v>
      </c>
      <c r="AR781">
        <v>1274</v>
      </c>
      <c r="AS781">
        <v>0</v>
      </c>
      <c r="AT781">
        <v>1304</v>
      </c>
      <c r="AU781">
        <v>0</v>
      </c>
      <c r="AV781">
        <v>1255</v>
      </c>
      <c r="AW781">
        <v>0</v>
      </c>
      <c r="AX781">
        <v>0</v>
      </c>
      <c r="AY781">
        <v>1247</v>
      </c>
      <c r="AZ781">
        <v>0</v>
      </c>
      <c r="BA781">
        <v>0</v>
      </c>
      <c r="BB781">
        <v>0</v>
      </c>
      <c r="BC781">
        <v>1284</v>
      </c>
      <c r="BD781">
        <v>1294</v>
      </c>
      <c r="BE781">
        <v>0</v>
      </c>
      <c r="BF781">
        <v>1283</v>
      </c>
      <c r="BG781">
        <v>1271</v>
      </c>
      <c r="BH781">
        <v>1221</v>
      </c>
      <c r="BI781">
        <v>1375</v>
      </c>
      <c r="BJ781">
        <v>965.35784474038701</v>
      </c>
      <c r="BK781">
        <v>1219.6752558968999</v>
      </c>
      <c r="BL781">
        <v>1274.59700691996</v>
      </c>
      <c r="BM781">
        <v>1313.5939765933299</v>
      </c>
      <c r="BN781">
        <v>1333.9856742362199</v>
      </c>
      <c r="BO781">
        <v>1451.41691193462</v>
      </c>
      <c r="BP781">
        <v>1438.4149150262999</v>
      </c>
      <c r="BQ781">
        <v>1467.86802324618</v>
      </c>
      <c r="BR781">
        <v>1070.63317808907</v>
      </c>
      <c r="BS781">
        <v>521.13834032592104</v>
      </c>
      <c r="BT781">
        <v>447.74400546339399</v>
      </c>
      <c r="BU781">
        <v>434.17672719913298</v>
      </c>
      <c r="BV781">
        <v>413.82187484109699</v>
      </c>
      <c r="BW781">
        <v>421.09437251698103</v>
      </c>
      <c r="BX781">
        <v>430.40642953681601</v>
      </c>
      <c r="BY781">
        <v>409.44830033941003</v>
      </c>
      <c r="BZ781">
        <v>433.97067204662</v>
      </c>
      <c r="CA781">
        <v>442.19658419679598</v>
      </c>
      <c r="CB781">
        <v>496.18151050564097</v>
      </c>
      <c r="CC781">
        <v>461.67304426291798</v>
      </c>
      <c r="CD781">
        <v>450.03380205896298</v>
      </c>
      <c r="CE781">
        <v>455.81792780185901</v>
      </c>
      <c r="CF781">
        <v>460.92162216409901</v>
      </c>
      <c r="CG781">
        <v>494.02941802669699</v>
      </c>
      <c r="CH781">
        <v>592.35457335187198</v>
      </c>
      <c r="CI781">
        <v>609.93076885531502</v>
      </c>
      <c r="CJ781">
        <v>736.02780214910103</v>
      </c>
      <c r="CK781">
        <v>1936.76720156139</v>
      </c>
      <c r="CL781">
        <v>1022.4339348349801</v>
      </c>
      <c r="CM781">
        <v>1218.58356601588</v>
      </c>
      <c r="CN781">
        <v>1056.3933862460999</v>
      </c>
      <c r="CO781">
        <v>648.36303560917395</v>
      </c>
      <c r="CP781">
        <v>563.73150781217396</v>
      </c>
      <c r="CQ781">
        <v>1174.25594823914</v>
      </c>
      <c r="CR781">
        <v>1001.03938618041</v>
      </c>
      <c r="CS781">
        <v>390.29299329938499</v>
      </c>
      <c r="CT781">
        <v>1055</v>
      </c>
      <c r="CU781">
        <v>1080</v>
      </c>
      <c r="CV781">
        <v>0</v>
      </c>
      <c r="CW781">
        <v>0</v>
      </c>
    </row>
    <row r="782" spans="1:101" x14ac:dyDescent="0.25">
      <c r="A782">
        <v>187.449933244325</v>
      </c>
      <c r="B782">
        <v>0</v>
      </c>
      <c r="C782">
        <v>922</v>
      </c>
      <c r="D782">
        <v>0</v>
      </c>
      <c r="E782">
        <v>958</v>
      </c>
      <c r="F782">
        <v>986</v>
      </c>
      <c r="G782">
        <v>480.46284700581998</v>
      </c>
      <c r="H782">
        <v>377.58262744246002</v>
      </c>
      <c r="I782">
        <v>393.97103521273101</v>
      </c>
      <c r="J782">
        <v>5730.9909234608504</v>
      </c>
      <c r="K782">
        <v>2118.0868777548299</v>
      </c>
      <c r="L782">
        <v>825.13929164061403</v>
      </c>
      <c r="M782">
        <v>533.16141282151295</v>
      </c>
      <c r="N782">
        <v>746.095223354523</v>
      </c>
      <c r="O782">
        <v>495.10993310233198</v>
      </c>
      <c r="P782">
        <v>551.20168099341504</v>
      </c>
      <c r="Q782">
        <v>579.56213723645601</v>
      </c>
      <c r="R782">
        <v>457.60056845898498</v>
      </c>
      <c r="S782">
        <v>445.904753548023</v>
      </c>
      <c r="T782">
        <v>430.110843882155</v>
      </c>
      <c r="U782">
        <v>413.61275339230502</v>
      </c>
      <c r="V782">
        <v>432.341034961508</v>
      </c>
      <c r="W782">
        <v>431.28247899816199</v>
      </c>
      <c r="X782">
        <v>420.74717833830601</v>
      </c>
      <c r="Y782">
        <v>428.18885972866599</v>
      </c>
      <c r="Z782">
        <v>417.61098709602999</v>
      </c>
      <c r="AA782">
        <v>417.89675273840999</v>
      </c>
      <c r="AB782">
        <v>409.04735755010103</v>
      </c>
      <c r="AC782">
        <v>424.50149873301598</v>
      </c>
      <c r="AD782">
        <v>426.22480901829499</v>
      </c>
      <c r="AE782">
        <v>412.86607931459503</v>
      </c>
      <c r="AF782">
        <v>416.16096228851598</v>
      </c>
      <c r="AG782">
        <v>439.80073338484902</v>
      </c>
      <c r="AH782">
        <v>438.27887928628502</v>
      </c>
      <c r="AI782">
        <v>445.533871507534</v>
      </c>
      <c r="AJ782">
        <v>456.41079902206701</v>
      </c>
      <c r="AK782">
        <v>439.17098869522403</v>
      </c>
      <c r="AL782">
        <v>430.84347263642798</v>
      </c>
      <c r="AM782">
        <v>419.35207239994901</v>
      </c>
      <c r="AN782">
        <v>413.98144635525301</v>
      </c>
      <c r="AO782">
        <v>1240.29084089974</v>
      </c>
      <c r="AP782">
        <v>1325</v>
      </c>
      <c r="AQ782">
        <v>1263</v>
      </c>
      <c r="AR782">
        <v>1274</v>
      </c>
      <c r="AS782">
        <v>0</v>
      </c>
      <c r="AT782">
        <v>1304</v>
      </c>
      <c r="AU782">
        <v>0</v>
      </c>
      <c r="AV782">
        <v>1255</v>
      </c>
      <c r="AW782">
        <v>0</v>
      </c>
      <c r="AX782">
        <v>0</v>
      </c>
      <c r="AY782">
        <v>1247</v>
      </c>
      <c r="AZ782">
        <v>0</v>
      </c>
      <c r="BA782">
        <v>0</v>
      </c>
      <c r="BB782">
        <v>0</v>
      </c>
      <c r="BC782">
        <v>1284</v>
      </c>
      <c r="BD782">
        <v>1294</v>
      </c>
      <c r="BE782">
        <v>0</v>
      </c>
      <c r="BF782">
        <v>1283</v>
      </c>
      <c r="BG782">
        <v>1271</v>
      </c>
      <c r="BH782">
        <v>1221</v>
      </c>
      <c r="BI782">
        <v>1375</v>
      </c>
      <c r="BJ782">
        <v>914.48379868740096</v>
      </c>
      <c r="BK782">
        <v>1155.75799207358</v>
      </c>
      <c r="BL782">
        <v>1207.10139776284</v>
      </c>
      <c r="BM782">
        <v>1245.12634609621</v>
      </c>
      <c r="BN782">
        <v>1264.6192559556</v>
      </c>
      <c r="BO782">
        <v>1373.98224940353</v>
      </c>
      <c r="BP782">
        <v>1361.74118058678</v>
      </c>
      <c r="BQ782">
        <v>1390.9400166682101</v>
      </c>
      <c r="BR782">
        <v>1017.60190752138</v>
      </c>
      <c r="BS782">
        <v>502.64962653516699</v>
      </c>
      <c r="BT782">
        <v>430.68977301800902</v>
      </c>
      <c r="BU782">
        <v>418.04661382852998</v>
      </c>
      <c r="BV782">
        <v>399.54606501414099</v>
      </c>
      <c r="BW782">
        <v>406.35652227865899</v>
      </c>
      <c r="BX782">
        <v>416.91632704234598</v>
      </c>
      <c r="BY782">
        <v>396.61750527461402</v>
      </c>
      <c r="BZ782">
        <v>419.72601169913003</v>
      </c>
      <c r="CA782">
        <v>425.54252292986001</v>
      </c>
      <c r="CB782">
        <v>478.09347910810902</v>
      </c>
      <c r="CC782">
        <v>445.52618940658499</v>
      </c>
      <c r="CD782">
        <v>433.95878987118499</v>
      </c>
      <c r="CE782">
        <v>439.96739962550902</v>
      </c>
      <c r="CF782">
        <v>445.24595160659601</v>
      </c>
      <c r="CG782">
        <v>479.40954744562902</v>
      </c>
      <c r="CH782">
        <v>570.97223689676298</v>
      </c>
      <c r="CI782">
        <v>589.15652596722998</v>
      </c>
      <c r="CJ782">
        <v>710.68033948746699</v>
      </c>
      <c r="CK782">
        <v>1832.8756010033601</v>
      </c>
      <c r="CL782">
        <v>975.41882543331894</v>
      </c>
      <c r="CM782">
        <v>1160.2601769493399</v>
      </c>
      <c r="CN782">
        <v>1004.53183809695</v>
      </c>
      <c r="CO782">
        <v>624.96370945898695</v>
      </c>
      <c r="CP782">
        <v>540.95611917272095</v>
      </c>
      <c r="CQ782">
        <v>1114.5667791286101</v>
      </c>
      <c r="CR782">
        <v>950.29541026776599</v>
      </c>
      <c r="CS782">
        <v>375.12626579185002</v>
      </c>
      <c r="CT782">
        <v>1055</v>
      </c>
      <c r="CU782">
        <v>1080</v>
      </c>
      <c r="CV782">
        <v>0</v>
      </c>
      <c r="CW782">
        <v>0</v>
      </c>
    </row>
    <row r="783" spans="1:101" x14ac:dyDescent="0.25">
      <c r="A783">
        <v>187.690253671562</v>
      </c>
      <c r="B783">
        <v>0</v>
      </c>
      <c r="C783">
        <v>922</v>
      </c>
      <c r="D783">
        <v>0</v>
      </c>
      <c r="E783">
        <v>958</v>
      </c>
      <c r="F783">
        <v>986</v>
      </c>
      <c r="G783">
        <v>410.30570180816699</v>
      </c>
      <c r="H783">
        <v>367.01723597461398</v>
      </c>
      <c r="I783">
        <v>388.17573854914002</v>
      </c>
      <c r="J783">
        <v>5640.7677593463304</v>
      </c>
      <c r="K783">
        <v>2064.8814334491899</v>
      </c>
      <c r="L783">
        <v>808.68941073028304</v>
      </c>
      <c r="M783">
        <v>524.92725531895803</v>
      </c>
      <c r="N783">
        <v>735.299282458569</v>
      </c>
      <c r="O783">
        <v>489.850793051577</v>
      </c>
      <c r="P783">
        <v>552.17719032354296</v>
      </c>
      <c r="Q783">
        <v>595.94070940450399</v>
      </c>
      <c r="R783">
        <v>445.37277545815903</v>
      </c>
      <c r="S783">
        <v>437.45918007167597</v>
      </c>
      <c r="T783">
        <v>421.58958726123001</v>
      </c>
      <c r="U783">
        <v>404.44530130164401</v>
      </c>
      <c r="V783">
        <v>420.98498918812197</v>
      </c>
      <c r="W783">
        <v>421.57323510872197</v>
      </c>
      <c r="X783">
        <v>410.71579318701299</v>
      </c>
      <c r="Y783">
        <v>415.37796634325201</v>
      </c>
      <c r="Z783">
        <v>405.67341813683697</v>
      </c>
      <c r="AA783">
        <v>405.85916438891599</v>
      </c>
      <c r="AB783">
        <v>401.180385973196</v>
      </c>
      <c r="AC783">
        <v>414.559929242382</v>
      </c>
      <c r="AD783">
        <v>414.42756081189998</v>
      </c>
      <c r="AE783">
        <v>401.65760765404002</v>
      </c>
      <c r="AF783">
        <v>406.67796996668699</v>
      </c>
      <c r="AG783">
        <v>428.23739285624703</v>
      </c>
      <c r="AH783">
        <v>426.62211772388201</v>
      </c>
      <c r="AI783">
        <v>435.35883707105597</v>
      </c>
      <c r="AJ783">
        <v>447.318857057949</v>
      </c>
      <c r="AK783">
        <v>426.98203867724698</v>
      </c>
      <c r="AL783">
        <v>419.72168329504802</v>
      </c>
      <c r="AM783">
        <v>406.64774136877497</v>
      </c>
      <c r="AN783">
        <v>400.76930113719999</v>
      </c>
      <c r="AO783">
        <v>1326.86317234026</v>
      </c>
      <c r="AP783">
        <v>1325</v>
      </c>
      <c r="AQ783">
        <v>1263</v>
      </c>
      <c r="AR783">
        <v>1274</v>
      </c>
      <c r="AS783">
        <v>0</v>
      </c>
      <c r="AT783">
        <v>1304</v>
      </c>
      <c r="AU783">
        <v>0</v>
      </c>
      <c r="AV783">
        <v>1255</v>
      </c>
      <c r="AW783">
        <v>0</v>
      </c>
      <c r="AX783">
        <v>0</v>
      </c>
      <c r="AY783">
        <v>1247</v>
      </c>
      <c r="AZ783">
        <v>0</v>
      </c>
      <c r="BA783">
        <v>0</v>
      </c>
      <c r="BB783">
        <v>0</v>
      </c>
      <c r="BC783">
        <v>1284</v>
      </c>
      <c r="BD783">
        <v>1294</v>
      </c>
      <c r="BE783">
        <v>0</v>
      </c>
      <c r="BF783">
        <v>1283</v>
      </c>
      <c r="BG783">
        <v>1271</v>
      </c>
      <c r="BH783">
        <v>1221</v>
      </c>
      <c r="BI783">
        <v>1375</v>
      </c>
      <c r="BJ783">
        <v>877.44056472494003</v>
      </c>
      <c r="BK783">
        <v>1111.1994598925901</v>
      </c>
      <c r="BL783">
        <v>1159.9033707109099</v>
      </c>
      <c r="BM783">
        <v>1197.0651312899399</v>
      </c>
      <c r="BN783">
        <v>1217.6302125197301</v>
      </c>
      <c r="BO783">
        <v>1319.47657579057</v>
      </c>
      <c r="BP783">
        <v>1309.8055415563599</v>
      </c>
      <c r="BQ783">
        <v>1336.3557694518699</v>
      </c>
      <c r="BR783">
        <v>977.15857351207205</v>
      </c>
      <c r="BS783">
        <v>489.17773007057502</v>
      </c>
      <c r="BT783">
        <v>417.26705015696001</v>
      </c>
      <c r="BU783">
        <v>405.15019052864102</v>
      </c>
      <c r="BV783">
        <v>390.59568715100301</v>
      </c>
      <c r="BW783">
        <v>395.44623671179602</v>
      </c>
      <c r="BX783">
        <v>403.774954207402</v>
      </c>
      <c r="BY783">
        <v>387.94476168368999</v>
      </c>
      <c r="BZ783">
        <v>407.350197548783</v>
      </c>
      <c r="CA783">
        <v>413.326040856666</v>
      </c>
      <c r="CB783">
        <v>465.04125995304702</v>
      </c>
      <c r="CC783">
        <v>434.99670013616998</v>
      </c>
      <c r="CD783">
        <v>421.93214463998697</v>
      </c>
      <c r="CE783">
        <v>429.41037617206001</v>
      </c>
      <c r="CF783">
        <v>434.94619037120799</v>
      </c>
      <c r="CG783">
        <v>471.79872284838001</v>
      </c>
      <c r="CH783">
        <v>559.19228678603895</v>
      </c>
      <c r="CI783">
        <v>580.98392420676896</v>
      </c>
      <c r="CJ783">
        <v>704.31370253705404</v>
      </c>
      <c r="CK783">
        <v>1778.83265584988</v>
      </c>
      <c r="CL783">
        <v>957.80011499037505</v>
      </c>
      <c r="CM783">
        <v>1134.1086727576501</v>
      </c>
      <c r="CN783">
        <v>977.41204211008699</v>
      </c>
      <c r="CO783">
        <v>630.98525226065703</v>
      </c>
      <c r="CP783">
        <v>526.66948294843496</v>
      </c>
      <c r="CQ783">
        <v>1082.1649725336499</v>
      </c>
      <c r="CR783">
        <v>917.31276442059698</v>
      </c>
      <c r="CS783">
        <v>364.34918750565998</v>
      </c>
      <c r="CT783">
        <v>1055</v>
      </c>
      <c r="CU783">
        <v>1080</v>
      </c>
      <c r="CV783">
        <v>0</v>
      </c>
      <c r="CW783">
        <v>0</v>
      </c>
    </row>
    <row r="784" spans="1:101" x14ac:dyDescent="0.25">
      <c r="A784">
        <v>187.93057409879799</v>
      </c>
      <c r="B784">
        <v>0</v>
      </c>
      <c r="C784">
        <v>922</v>
      </c>
      <c r="D784">
        <v>0</v>
      </c>
      <c r="E784">
        <v>958</v>
      </c>
      <c r="F784">
        <v>986</v>
      </c>
      <c r="G784">
        <v>370.34486330239599</v>
      </c>
      <c r="H784">
        <v>370.651833696663</v>
      </c>
      <c r="I784">
        <v>399.038008514995</v>
      </c>
      <c r="J784">
        <v>6462.9114235937795</v>
      </c>
      <c r="K784">
        <v>2356.05694013016</v>
      </c>
      <c r="L784">
        <v>861.03404997855102</v>
      </c>
      <c r="M784">
        <v>546.18716293604302</v>
      </c>
      <c r="N784">
        <v>775.54171835833802</v>
      </c>
      <c r="O784">
        <v>503.82989354597697</v>
      </c>
      <c r="P784">
        <v>609.61453328400796</v>
      </c>
      <c r="Q784">
        <v>683.52550233496902</v>
      </c>
      <c r="R784">
        <v>456.048097645697</v>
      </c>
      <c r="S784">
        <v>442.08752029098002</v>
      </c>
      <c r="T784">
        <v>425.63423032076298</v>
      </c>
      <c r="U784">
        <v>410.71790464823403</v>
      </c>
      <c r="V784">
        <v>424.17051883375001</v>
      </c>
      <c r="W784">
        <v>425.53631928080301</v>
      </c>
      <c r="X784">
        <v>413.23660272561398</v>
      </c>
      <c r="Y784">
        <v>414.67052329225203</v>
      </c>
      <c r="Z784">
        <v>408.65089809024801</v>
      </c>
      <c r="AA784">
        <v>408.03070337138598</v>
      </c>
      <c r="AB784">
        <v>405.095604356298</v>
      </c>
      <c r="AC784">
        <v>417.13497167211301</v>
      </c>
      <c r="AD784">
        <v>415.83502583755097</v>
      </c>
      <c r="AE784">
        <v>405.887182051156</v>
      </c>
      <c r="AF784">
        <v>410.40426372335401</v>
      </c>
      <c r="AG784">
        <v>430.27978003020797</v>
      </c>
      <c r="AH784">
        <v>429.17019703219398</v>
      </c>
      <c r="AI784">
        <v>440.01252483018101</v>
      </c>
      <c r="AJ784">
        <v>454.61097195006499</v>
      </c>
      <c r="AK784">
        <v>429.59758656707601</v>
      </c>
      <c r="AL784">
        <v>422.48081147121502</v>
      </c>
      <c r="AM784">
        <v>406.99405750463302</v>
      </c>
      <c r="AN784">
        <v>403.44962017585902</v>
      </c>
      <c r="AO784">
        <v>1326.86317234026</v>
      </c>
      <c r="AP784">
        <v>1325</v>
      </c>
      <c r="AQ784">
        <v>1263</v>
      </c>
      <c r="AR784">
        <v>1274</v>
      </c>
      <c r="AS784">
        <v>0</v>
      </c>
      <c r="AT784">
        <v>1304</v>
      </c>
      <c r="AU784">
        <v>0</v>
      </c>
      <c r="AV784">
        <v>1255</v>
      </c>
      <c r="AW784">
        <v>0</v>
      </c>
      <c r="AX784">
        <v>0</v>
      </c>
      <c r="AY784">
        <v>1247</v>
      </c>
      <c r="AZ784">
        <v>0</v>
      </c>
      <c r="BA784">
        <v>0</v>
      </c>
      <c r="BB784">
        <v>0</v>
      </c>
      <c r="BC784">
        <v>1284</v>
      </c>
      <c r="BD784">
        <v>1294</v>
      </c>
      <c r="BE784">
        <v>0</v>
      </c>
      <c r="BF784">
        <v>1283</v>
      </c>
      <c r="BG784">
        <v>1271</v>
      </c>
      <c r="BH784">
        <v>1221</v>
      </c>
      <c r="BI784">
        <v>1375</v>
      </c>
      <c r="BJ784">
        <v>898.72501166062602</v>
      </c>
      <c r="BK784">
        <v>1148.7913323906901</v>
      </c>
      <c r="BL784">
        <v>1201.0868223621301</v>
      </c>
      <c r="BM784">
        <v>1238.0214869003501</v>
      </c>
      <c r="BN784">
        <v>1255.0090172186301</v>
      </c>
      <c r="BO784">
        <v>1360.03179338326</v>
      </c>
      <c r="BP784">
        <v>1358.2326298360999</v>
      </c>
      <c r="BQ784">
        <v>1374.61657287153</v>
      </c>
      <c r="BR784">
        <v>994.67338846209702</v>
      </c>
      <c r="BS784">
        <v>495.17347247090203</v>
      </c>
      <c r="BT784">
        <v>420.09632500454302</v>
      </c>
      <c r="BU784">
        <v>408.722552461904</v>
      </c>
      <c r="BV784">
        <v>395.08317202260002</v>
      </c>
      <c r="BW784">
        <v>398.79011099346201</v>
      </c>
      <c r="BX784">
        <v>401.73250562085502</v>
      </c>
      <c r="BY784">
        <v>391.89297775468202</v>
      </c>
      <c r="BZ784">
        <v>409.42312193332299</v>
      </c>
      <c r="CA784">
        <v>416.95113964841602</v>
      </c>
      <c r="CB784">
        <v>469.60301680690702</v>
      </c>
      <c r="CC784">
        <v>442.51480417527</v>
      </c>
      <c r="CD784">
        <v>426.38950671314399</v>
      </c>
      <c r="CE784">
        <v>435.56612104255299</v>
      </c>
      <c r="CF784">
        <v>439.42393736774898</v>
      </c>
      <c r="CG784">
        <v>481.55413053006498</v>
      </c>
      <c r="CH784">
        <v>576.70044870131903</v>
      </c>
      <c r="CI784">
        <v>604.33002749544403</v>
      </c>
      <c r="CJ784">
        <v>750.207114008193</v>
      </c>
      <c r="CK784">
        <v>1931.61641516143</v>
      </c>
      <c r="CL784">
        <v>1034.4390073704501</v>
      </c>
      <c r="CM784">
        <v>1197.7399784622401</v>
      </c>
      <c r="CN784">
        <v>1030.8960029367099</v>
      </c>
      <c r="CO784">
        <v>686.55492434201904</v>
      </c>
      <c r="CP784">
        <v>543.53179252776795</v>
      </c>
      <c r="CQ784">
        <v>1146.4517054723799</v>
      </c>
      <c r="CR784">
        <v>952.83762872466002</v>
      </c>
      <c r="CS784">
        <v>369.81073704076903</v>
      </c>
      <c r="CT784">
        <v>1055</v>
      </c>
      <c r="CU784">
        <v>1080</v>
      </c>
      <c r="CV784">
        <v>0</v>
      </c>
      <c r="CW784">
        <v>0</v>
      </c>
    </row>
    <row r="785" spans="1:101" x14ac:dyDescent="0.25">
      <c r="A785">
        <v>188.170894526034</v>
      </c>
      <c r="B785">
        <v>0</v>
      </c>
      <c r="C785">
        <v>922</v>
      </c>
      <c r="D785">
        <v>0</v>
      </c>
      <c r="E785">
        <v>958</v>
      </c>
      <c r="F785">
        <v>986</v>
      </c>
      <c r="G785">
        <v>347.94249142877601</v>
      </c>
      <c r="H785">
        <v>377.76697538097602</v>
      </c>
      <c r="I785">
        <v>413.94493193862701</v>
      </c>
      <c r="J785">
        <v>7838.7634877626597</v>
      </c>
      <c r="K785">
        <v>2932.3702168008799</v>
      </c>
      <c r="L785">
        <v>952.09447084926296</v>
      </c>
      <c r="M785">
        <v>578.63856662623095</v>
      </c>
      <c r="N785">
        <v>821.914920712411</v>
      </c>
      <c r="O785">
        <v>521.32540104449595</v>
      </c>
      <c r="P785">
        <v>694.00045308827896</v>
      </c>
      <c r="Q785">
        <v>791.34386516029394</v>
      </c>
      <c r="R785">
        <v>474.26193247835801</v>
      </c>
      <c r="S785">
        <v>443.78532709378698</v>
      </c>
      <c r="T785">
        <v>430.15271738639302</v>
      </c>
      <c r="U785">
        <v>418.194416977625</v>
      </c>
      <c r="V785">
        <v>427.40426898083501</v>
      </c>
      <c r="W785">
        <v>429.00707463331503</v>
      </c>
      <c r="X785">
        <v>415.94270038493801</v>
      </c>
      <c r="Y785">
        <v>415.85123564830297</v>
      </c>
      <c r="Z785">
        <v>413.54700822262703</v>
      </c>
      <c r="AA785">
        <v>413.63650799893003</v>
      </c>
      <c r="AB785">
        <v>407.013573494036</v>
      </c>
      <c r="AC785">
        <v>422.54922488372102</v>
      </c>
      <c r="AD785">
        <v>417.89771418966598</v>
      </c>
      <c r="AE785">
        <v>411.303787211648</v>
      </c>
      <c r="AF785">
        <v>414.18641098043003</v>
      </c>
      <c r="AG785">
        <v>439.17791505908298</v>
      </c>
      <c r="AH785">
        <v>432.32454068103402</v>
      </c>
      <c r="AI785">
        <v>446.93669061076298</v>
      </c>
      <c r="AJ785">
        <v>460.405835538421</v>
      </c>
      <c r="AK785">
        <v>434.86071868098998</v>
      </c>
      <c r="AL785">
        <v>427.017958860009</v>
      </c>
      <c r="AM785">
        <v>410.39512807257</v>
      </c>
      <c r="AN785">
        <v>408.70740971505103</v>
      </c>
      <c r="AO785">
        <v>1326.86317234026</v>
      </c>
      <c r="AP785">
        <v>1325</v>
      </c>
      <c r="AQ785">
        <v>1263</v>
      </c>
      <c r="AR785">
        <v>1274</v>
      </c>
      <c r="AS785">
        <v>0</v>
      </c>
      <c r="AT785">
        <v>1304</v>
      </c>
      <c r="AU785">
        <v>0</v>
      </c>
      <c r="AV785">
        <v>1255</v>
      </c>
      <c r="AW785">
        <v>0</v>
      </c>
      <c r="AX785">
        <v>0</v>
      </c>
      <c r="AY785">
        <v>1247</v>
      </c>
      <c r="AZ785">
        <v>0</v>
      </c>
      <c r="BA785">
        <v>0</v>
      </c>
      <c r="BB785">
        <v>0</v>
      </c>
      <c r="BC785">
        <v>1284</v>
      </c>
      <c r="BD785">
        <v>1294</v>
      </c>
      <c r="BE785">
        <v>0</v>
      </c>
      <c r="BF785">
        <v>1283</v>
      </c>
      <c r="BG785">
        <v>1271</v>
      </c>
      <c r="BH785">
        <v>1221</v>
      </c>
      <c r="BI785">
        <v>1375</v>
      </c>
      <c r="BJ785">
        <v>936.45942425836097</v>
      </c>
      <c r="BK785">
        <v>1216.72123602586</v>
      </c>
      <c r="BL785">
        <v>1277.9075493647099</v>
      </c>
      <c r="BM785">
        <v>1313.2588586454599</v>
      </c>
      <c r="BN785">
        <v>1315.86336029885</v>
      </c>
      <c r="BO785">
        <v>1433.6632028495901</v>
      </c>
      <c r="BP785">
        <v>1443.65271608941</v>
      </c>
      <c r="BQ785">
        <v>1442.2205408202101</v>
      </c>
      <c r="BR785">
        <v>1029.65675966052</v>
      </c>
      <c r="BS785">
        <v>503.91445634898002</v>
      </c>
      <c r="BT785">
        <v>423.00685352050999</v>
      </c>
      <c r="BU785">
        <v>414.55558181051703</v>
      </c>
      <c r="BV785">
        <v>397.195254635666</v>
      </c>
      <c r="BW785">
        <v>402.70502537235802</v>
      </c>
      <c r="BX785">
        <v>402.92945658522802</v>
      </c>
      <c r="BY785">
        <v>394.71341360261903</v>
      </c>
      <c r="BZ785">
        <v>415.40445753038301</v>
      </c>
      <c r="CA785">
        <v>420.26895459326897</v>
      </c>
      <c r="CB785">
        <v>474.580551447706</v>
      </c>
      <c r="CC785">
        <v>451.273795715164</v>
      </c>
      <c r="CD785">
        <v>432.64544495304398</v>
      </c>
      <c r="CE785">
        <v>441.80042190574102</v>
      </c>
      <c r="CF785">
        <v>441.76025876639102</v>
      </c>
      <c r="CG785">
        <v>492.00850811358902</v>
      </c>
      <c r="CH785">
        <v>602.87558145356104</v>
      </c>
      <c r="CI785">
        <v>634.78082435416798</v>
      </c>
      <c r="CJ785">
        <v>824.229277916005</v>
      </c>
      <c r="CK785">
        <v>2215.11009359129</v>
      </c>
      <c r="CL785">
        <v>1157.21981606852</v>
      </c>
      <c r="CM785">
        <v>1283.06412976461</v>
      </c>
      <c r="CN785">
        <v>1114.5177707354701</v>
      </c>
      <c r="CO785">
        <v>740.26374810690197</v>
      </c>
      <c r="CP785">
        <v>572.56407299438501</v>
      </c>
      <c r="CQ785">
        <v>1270.1204262505</v>
      </c>
      <c r="CR785">
        <v>1011.42475648839</v>
      </c>
      <c r="CS785">
        <v>376.72337192577299</v>
      </c>
      <c r="CT785">
        <v>1055</v>
      </c>
      <c r="CU785">
        <v>1080</v>
      </c>
      <c r="CV785">
        <v>0</v>
      </c>
      <c r="CW785">
        <v>0</v>
      </c>
    </row>
    <row r="786" spans="1:101" x14ac:dyDescent="0.25">
      <c r="A786">
        <v>188.41121495327101</v>
      </c>
      <c r="B786">
        <v>0</v>
      </c>
      <c r="C786">
        <v>922</v>
      </c>
      <c r="D786">
        <v>0</v>
      </c>
      <c r="E786">
        <v>958</v>
      </c>
      <c r="F786">
        <v>986</v>
      </c>
      <c r="G786">
        <v>330.948828592062</v>
      </c>
      <c r="H786">
        <v>383.35752871520901</v>
      </c>
      <c r="I786">
        <v>435.36382051616698</v>
      </c>
      <c r="J786">
        <v>9563.9495636028096</v>
      </c>
      <c r="K786">
        <v>3703.1254030824898</v>
      </c>
      <c r="L786">
        <v>1080.4694684977901</v>
      </c>
      <c r="M786">
        <v>633.71603654048795</v>
      </c>
      <c r="N786">
        <v>851.03911108153204</v>
      </c>
      <c r="O786">
        <v>551.526548174352</v>
      </c>
      <c r="P786">
        <v>775.80830198171702</v>
      </c>
      <c r="Q786">
        <v>863.05556497586201</v>
      </c>
      <c r="R786">
        <v>496.26051517603099</v>
      </c>
      <c r="S786">
        <v>453.33341252845003</v>
      </c>
      <c r="T786">
        <v>445.41601270052502</v>
      </c>
      <c r="U786">
        <v>433.06010818664299</v>
      </c>
      <c r="V786">
        <v>438.86205749564101</v>
      </c>
      <c r="W786">
        <v>438.98049297436802</v>
      </c>
      <c r="X786">
        <v>428.75987040012302</v>
      </c>
      <c r="Y786">
        <v>425.59486622792002</v>
      </c>
      <c r="Z786">
        <v>423.07946104152097</v>
      </c>
      <c r="AA786">
        <v>425.75399242881502</v>
      </c>
      <c r="AB786">
        <v>415.196421754124</v>
      </c>
      <c r="AC786">
        <v>429.65499620961998</v>
      </c>
      <c r="AD786">
        <v>426.99960825531201</v>
      </c>
      <c r="AE786">
        <v>418.23423415989998</v>
      </c>
      <c r="AF786">
        <v>427.18275634772402</v>
      </c>
      <c r="AG786">
        <v>453.95291662722002</v>
      </c>
      <c r="AH786">
        <v>442.28068158343302</v>
      </c>
      <c r="AI786">
        <v>457.96334415089598</v>
      </c>
      <c r="AJ786">
        <v>471.089558782876</v>
      </c>
      <c r="AK786">
        <v>445.66609528434202</v>
      </c>
      <c r="AL786">
        <v>442.829726949612</v>
      </c>
      <c r="AM786">
        <v>418.81742440407601</v>
      </c>
      <c r="AN786">
        <v>418.59177129090898</v>
      </c>
      <c r="AO786">
        <v>1326.86317234026</v>
      </c>
      <c r="AP786">
        <v>1325</v>
      </c>
      <c r="AQ786">
        <v>1263</v>
      </c>
      <c r="AR786">
        <v>1274</v>
      </c>
      <c r="AS786">
        <v>0</v>
      </c>
      <c r="AT786">
        <v>1304</v>
      </c>
      <c r="AU786">
        <v>0</v>
      </c>
      <c r="AV786">
        <v>1255</v>
      </c>
      <c r="AW786">
        <v>0</v>
      </c>
      <c r="AX786">
        <v>0</v>
      </c>
      <c r="AY786">
        <v>1247</v>
      </c>
      <c r="AZ786">
        <v>0</v>
      </c>
      <c r="BA786">
        <v>0</v>
      </c>
      <c r="BB786">
        <v>0</v>
      </c>
      <c r="BC786">
        <v>1284</v>
      </c>
      <c r="BD786">
        <v>1294</v>
      </c>
      <c r="BE786">
        <v>0</v>
      </c>
      <c r="BF786">
        <v>1283</v>
      </c>
      <c r="BG786">
        <v>1271</v>
      </c>
      <c r="BH786">
        <v>1221</v>
      </c>
      <c r="BI786">
        <v>1375</v>
      </c>
      <c r="BJ786">
        <v>1012.7046096361699</v>
      </c>
      <c r="BK786">
        <v>1332.9798811445401</v>
      </c>
      <c r="BL786">
        <v>1412.5905155788</v>
      </c>
      <c r="BM786">
        <v>1437.61346608952</v>
      </c>
      <c r="BN786">
        <v>1426.73178652612</v>
      </c>
      <c r="BO786">
        <v>1577.9686652953701</v>
      </c>
      <c r="BP786">
        <v>1589.4235728992501</v>
      </c>
      <c r="BQ786">
        <v>1567.8278308525901</v>
      </c>
      <c r="BR786">
        <v>1112.6204601967499</v>
      </c>
      <c r="BS786">
        <v>520.65124060729499</v>
      </c>
      <c r="BT786">
        <v>425.96196222679998</v>
      </c>
      <c r="BU786">
        <v>422.002158060216</v>
      </c>
      <c r="BV786">
        <v>408.67689612016699</v>
      </c>
      <c r="BW786">
        <v>413.73572604934299</v>
      </c>
      <c r="BX786">
        <v>412.36833886958698</v>
      </c>
      <c r="BY786">
        <v>401.24328323578402</v>
      </c>
      <c r="BZ786">
        <v>423.91151399922398</v>
      </c>
      <c r="CA786">
        <v>429.56679184652501</v>
      </c>
      <c r="CB786">
        <v>489.42177724649798</v>
      </c>
      <c r="CC786">
        <v>464.41470272258402</v>
      </c>
      <c r="CD786">
        <v>444.926500060514</v>
      </c>
      <c r="CE786">
        <v>453.63160453313998</v>
      </c>
      <c r="CF786">
        <v>451.93850350715002</v>
      </c>
      <c r="CG786">
        <v>511.77743699132702</v>
      </c>
      <c r="CH786">
        <v>650.63541566102003</v>
      </c>
      <c r="CI786">
        <v>681.36002001141696</v>
      </c>
      <c r="CJ786">
        <v>953.35777994345801</v>
      </c>
      <c r="CK786">
        <v>2608.0290574963801</v>
      </c>
      <c r="CL786">
        <v>1310.5280815866599</v>
      </c>
      <c r="CM786">
        <v>1383.85414905366</v>
      </c>
      <c r="CN786">
        <v>1237.1417662516601</v>
      </c>
      <c r="CO786">
        <v>777.39973461773195</v>
      </c>
      <c r="CP786">
        <v>627.88326967317505</v>
      </c>
      <c r="CQ786">
        <v>1552.73061059306</v>
      </c>
      <c r="CR786">
        <v>1094.4626728133801</v>
      </c>
      <c r="CS786">
        <v>386.28271501879499</v>
      </c>
      <c r="CT786">
        <v>1055</v>
      </c>
      <c r="CU786">
        <v>1080</v>
      </c>
      <c r="CV786">
        <v>0</v>
      </c>
      <c r="CW786">
        <v>0</v>
      </c>
    </row>
    <row r="787" spans="1:101" x14ac:dyDescent="0.25">
      <c r="A787">
        <v>188.651535380507</v>
      </c>
      <c r="B787">
        <v>0</v>
      </c>
      <c r="C787">
        <v>922</v>
      </c>
      <c r="D787">
        <v>0</v>
      </c>
      <c r="E787">
        <v>958</v>
      </c>
      <c r="F787">
        <v>986</v>
      </c>
      <c r="G787">
        <v>348.54486185185999</v>
      </c>
      <c r="H787">
        <v>403.14785341407998</v>
      </c>
      <c r="I787">
        <v>468.37481875886903</v>
      </c>
      <c r="J787">
        <v>10384.3037413123</v>
      </c>
      <c r="K787">
        <v>4173.6392741844102</v>
      </c>
      <c r="L787">
        <v>1173.72512817149</v>
      </c>
      <c r="M787">
        <v>684.76687437985697</v>
      </c>
      <c r="N787">
        <v>880.98462297639799</v>
      </c>
      <c r="O787">
        <v>595.75684705311005</v>
      </c>
      <c r="P787">
        <v>842.335989131666</v>
      </c>
      <c r="Q787">
        <v>919.29723020173299</v>
      </c>
      <c r="R787">
        <v>534.36639386484103</v>
      </c>
      <c r="S787">
        <v>477.537906129551</v>
      </c>
      <c r="T787">
        <v>480.14004283997599</v>
      </c>
      <c r="U787">
        <v>463.46548055418498</v>
      </c>
      <c r="V787">
        <v>469.80031999108502</v>
      </c>
      <c r="W787">
        <v>466.15656010894497</v>
      </c>
      <c r="X787">
        <v>463.69712917110598</v>
      </c>
      <c r="Y787">
        <v>460.57679355837303</v>
      </c>
      <c r="Z787">
        <v>459.968388318064</v>
      </c>
      <c r="AA787">
        <v>455.45794891595602</v>
      </c>
      <c r="AB787">
        <v>447.24109925812598</v>
      </c>
      <c r="AC787">
        <v>460.56250865340701</v>
      </c>
      <c r="AD787">
        <v>462.44372040817098</v>
      </c>
      <c r="AE787">
        <v>452.02184465882698</v>
      </c>
      <c r="AF787">
        <v>464.11629353916499</v>
      </c>
      <c r="AG787">
        <v>490.06133986240798</v>
      </c>
      <c r="AH787">
        <v>475.17739549394003</v>
      </c>
      <c r="AI787">
        <v>490.52276768151597</v>
      </c>
      <c r="AJ787">
        <v>502.82243144009101</v>
      </c>
      <c r="AK787">
        <v>480.58603064781101</v>
      </c>
      <c r="AL787">
        <v>476.55590762537003</v>
      </c>
      <c r="AM787">
        <v>455.73771239675199</v>
      </c>
      <c r="AN787">
        <v>454.44702399546298</v>
      </c>
      <c r="AO787">
        <v>1326.86317234026</v>
      </c>
      <c r="AP787">
        <v>1325</v>
      </c>
      <c r="AQ787">
        <v>1263</v>
      </c>
      <c r="AR787">
        <v>1274</v>
      </c>
      <c r="AS787">
        <v>0</v>
      </c>
      <c r="AT787">
        <v>1304</v>
      </c>
      <c r="AU787">
        <v>0</v>
      </c>
      <c r="AV787">
        <v>1255</v>
      </c>
      <c r="AW787">
        <v>0</v>
      </c>
      <c r="AX787">
        <v>0</v>
      </c>
      <c r="AY787">
        <v>1247</v>
      </c>
      <c r="AZ787">
        <v>0</v>
      </c>
      <c r="BA787">
        <v>0</v>
      </c>
      <c r="BB787">
        <v>0</v>
      </c>
      <c r="BC787">
        <v>1284</v>
      </c>
      <c r="BD787">
        <v>1294</v>
      </c>
      <c r="BE787">
        <v>0</v>
      </c>
      <c r="BF787">
        <v>1283</v>
      </c>
      <c r="BG787">
        <v>1271</v>
      </c>
      <c r="BH787">
        <v>1221</v>
      </c>
      <c r="BI787">
        <v>1375</v>
      </c>
      <c r="BJ787">
        <v>1073.4993352046299</v>
      </c>
      <c r="BK787">
        <v>1415.2016779805499</v>
      </c>
      <c r="BL787">
        <v>1505.84109863002</v>
      </c>
      <c r="BM787">
        <v>1511.53294264445</v>
      </c>
      <c r="BN787">
        <v>1514.8590105188</v>
      </c>
      <c r="BO787">
        <v>1668.5455147820101</v>
      </c>
      <c r="BP787">
        <v>1688.5416108112199</v>
      </c>
      <c r="BQ787">
        <v>1701.7424240093801</v>
      </c>
      <c r="BR787">
        <v>1190.70601327345</v>
      </c>
      <c r="BS787">
        <v>556.32217948842901</v>
      </c>
      <c r="BT787">
        <v>455.53991342818802</v>
      </c>
      <c r="BU787">
        <v>456.913970825744</v>
      </c>
      <c r="BV787">
        <v>437.92106259735999</v>
      </c>
      <c r="BW787">
        <v>438.695522407336</v>
      </c>
      <c r="BX787">
        <v>445.85648472315597</v>
      </c>
      <c r="BY787">
        <v>436.39479066804103</v>
      </c>
      <c r="BZ787">
        <v>459.80362982708601</v>
      </c>
      <c r="CA787">
        <v>465.655754845974</v>
      </c>
      <c r="CB787">
        <v>522.70767711134602</v>
      </c>
      <c r="CC787">
        <v>494.392676983488</v>
      </c>
      <c r="CD787">
        <v>478.986339291619</v>
      </c>
      <c r="CE787">
        <v>485.93403309136102</v>
      </c>
      <c r="CF787">
        <v>483.698258594197</v>
      </c>
      <c r="CG787">
        <v>544.83329364729104</v>
      </c>
      <c r="CH787">
        <v>711.81519227322894</v>
      </c>
      <c r="CI787">
        <v>735.66092612821706</v>
      </c>
      <c r="CJ787">
        <v>1064.1303604663501</v>
      </c>
      <c r="CK787">
        <v>2761.50134650681</v>
      </c>
      <c r="CL787">
        <v>1401.4953463182101</v>
      </c>
      <c r="CM787">
        <v>1440.62935568065</v>
      </c>
      <c r="CN787">
        <v>1307.2863662189</v>
      </c>
      <c r="CO787">
        <v>836.52256902798297</v>
      </c>
      <c r="CP787">
        <v>686.04358011843397</v>
      </c>
      <c r="CQ787">
        <v>1799.0732533626399</v>
      </c>
      <c r="CR787">
        <v>1164.55720417615</v>
      </c>
      <c r="CS787">
        <v>417.537865212501</v>
      </c>
      <c r="CT787">
        <v>766.98756703586298</v>
      </c>
      <c r="CU787">
        <v>1080</v>
      </c>
      <c r="CV787">
        <v>0</v>
      </c>
      <c r="CW787">
        <v>0</v>
      </c>
    </row>
    <row r="788" spans="1:101" x14ac:dyDescent="0.25">
      <c r="A788">
        <v>188.89185580774301</v>
      </c>
      <c r="B788">
        <v>0</v>
      </c>
      <c r="C788">
        <v>891.36627689878799</v>
      </c>
      <c r="D788">
        <v>0</v>
      </c>
      <c r="E788">
        <v>919.70784612348496</v>
      </c>
      <c r="F788">
        <v>938.576640199086</v>
      </c>
      <c r="G788">
        <v>380.15996805929802</v>
      </c>
      <c r="H788">
        <v>435.750333975297</v>
      </c>
      <c r="I788">
        <v>505.041691858901</v>
      </c>
      <c r="J788">
        <v>10405.6977383876</v>
      </c>
      <c r="K788">
        <v>4310.6867310129701</v>
      </c>
      <c r="L788">
        <v>1227.33046460839</v>
      </c>
      <c r="M788">
        <v>733.14720921288995</v>
      </c>
      <c r="N788">
        <v>910.19603325293099</v>
      </c>
      <c r="O788">
        <v>645.63387200980003</v>
      </c>
      <c r="P788">
        <v>899.88424088338002</v>
      </c>
      <c r="Q788">
        <v>971.08654034257995</v>
      </c>
      <c r="R788">
        <v>585.33451884824103</v>
      </c>
      <c r="S788">
        <v>527.23220978892596</v>
      </c>
      <c r="T788">
        <v>526.906385827495</v>
      </c>
      <c r="U788">
        <v>508.32123803359298</v>
      </c>
      <c r="V788">
        <v>522.43761984435002</v>
      </c>
      <c r="W788">
        <v>517.37567205084599</v>
      </c>
      <c r="X788">
        <v>516.39111121487497</v>
      </c>
      <c r="Y788">
        <v>510.91006434725301</v>
      </c>
      <c r="Z788">
        <v>511.56473319339801</v>
      </c>
      <c r="AA788">
        <v>510.48039772467803</v>
      </c>
      <c r="AB788">
        <v>500.69177796115503</v>
      </c>
      <c r="AC788">
        <v>512.46348755886095</v>
      </c>
      <c r="AD788">
        <v>517.73101202638895</v>
      </c>
      <c r="AE788">
        <v>505.62857567910999</v>
      </c>
      <c r="AF788">
        <v>517.67497822983296</v>
      </c>
      <c r="AG788">
        <v>542.688780146471</v>
      </c>
      <c r="AH788">
        <v>530.33959522269799</v>
      </c>
      <c r="AI788">
        <v>546.221944163682</v>
      </c>
      <c r="AJ788">
        <v>559.95368837499495</v>
      </c>
      <c r="AK788">
        <v>539.44596766735697</v>
      </c>
      <c r="AL788">
        <v>536.86896006446602</v>
      </c>
      <c r="AM788">
        <v>509.67006232226998</v>
      </c>
      <c r="AN788">
        <v>505.38596988807097</v>
      </c>
      <c r="AO788">
        <v>1347.25638677693</v>
      </c>
      <c r="AP788">
        <v>1292.5989467198699</v>
      </c>
      <c r="AQ788">
        <v>1259.17078461234</v>
      </c>
      <c r="AR788">
        <v>1263.9851289861399</v>
      </c>
      <c r="AS788">
        <v>0</v>
      </c>
      <c r="AT788">
        <v>1274.2499419882399</v>
      </c>
      <c r="AU788">
        <v>0</v>
      </c>
      <c r="AV788">
        <v>1255</v>
      </c>
      <c r="AW788">
        <v>0</v>
      </c>
      <c r="AX788">
        <v>0</v>
      </c>
      <c r="AY788">
        <v>1247</v>
      </c>
      <c r="AZ788">
        <v>0</v>
      </c>
      <c r="BA788">
        <v>0</v>
      </c>
      <c r="BB788">
        <v>0</v>
      </c>
      <c r="BC788">
        <v>1262.20292779336</v>
      </c>
      <c r="BD788">
        <v>1255.7078461234801</v>
      </c>
      <c r="BE788">
        <v>1235</v>
      </c>
      <c r="BF788">
        <v>1262.97025797228</v>
      </c>
      <c r="BG788">
        <v>1271</v>
      </c>
      <c r="BH788">
        <v>1207.7450236581201</v>
      </c>
      <c r="BI788">
        <v>1360.8613585686701</v>
      </c>
      <c r="BJ788">
        <v>1113.66966059435</v>
      </c>
      <c r="BK788">
        <v>1456.1453468117099</v>
      </c>
      <c r="BL788">
        <v>1551.92407565287</v>
      </c>
      <c r="BM788">
        <v>1552.82746343649</v>
      </c>
      <c r="BN788">
        <v>1569.1738323022901</v>
      </c>
      <c r="BO788">
        <v>1709.0936190682301</v>
      </c>
      <c r="BP788">
        <v>1754.4495837117099</v>
      </c>
      <c r="BQ788">
        <v>1755.95558919668</v>
      </c>
      <c r="BR788">
        <v>1249.94214227626</v>
      </c>
      <c r="BS788">
        <v>610.90145427390303</v>
      </c>
      <c r="BT788">
        <v>509.80944657519098</v>
      </c>
      <c r="BU788">
        <v>508.69054728386197</v>
      </c>
      <c r="BV788">
        <v>481.80315904083602</v>
      </c>
      <c r="BW788">
        <v>491.45599170368598</v>
      </c>
      <c r="BX788">
        <v>501.21174241156598</v>
      </c>
      <c r="BY788">
        <v>492.68124392978001</v>
      </c>
      <c r="BZ788">
        <v>509.89138771243699</v>
      </c>
      <c r="CA788">
        <v>521.78336835110099</v>
      </c>
      <c r="CB788">
        <v>575.48008606570204</v>
      </c>
      <c r="CC788">
        <v>549.58650724472398</v>
      </c>
      <c r="CD788">
        <v>531.99779117793901</v>
      </c>
      <c r="CE788">
        <v>543.94619273949797</v>
      </c>
      <c r="CF788">
        <v>531.75090727702695</v>
      </c>
      <c r="CG788">
        <v>601.88917210328202</v>
      </c>
      <c r="CH788">
        <v>770.40656803032698</v>
      </c>
      <c r="CI788">
        <v>800.701365066677</v>
      </c>
      <c r="CJ788">
        <v>1137.7137079602801</v>
      </c>
      <c r="CK788">
        <v>2775.03426288541</v>
      </c>
      <c r="CL788">
        <v>1470.1157221416499</v>
      </c>
      <c r="CM788">
        <v>1470.4344376704801</v>
      </c>
      <c r="CN788">
        <v>1356.79789594008</v>
      </c>
      <c r="CO788">
        <v>903.29440330750003</v>
      </c>
      <c r="CP788">
        <v>731.84211097903699</v>
      </c>
      <c r="CQ788">
        <v>1881.0744353677901</v>
      </c>
      <c r="CR788">
        <v>1203.15655422746</v>
      </c>
      <c r="CS788">
        <v>467.48818118308998</v>
      </c>
      <c r="CT788">
        <v>816.96265399223103</v>
      </c>
      <c r="CU788">
        <v>1089.1312059243901</v>
      </c>
      <c r="CV788">
        <v>1115</v>
      </c>
      <c r="CW788">
        <v>0</v>
      </c>
    </row>
    <row r="789" spans="1:101" x14ac:dyDescent="0.25">
      <c r="A789">
        <v>189.132176234979</v>
      </c>
      <c r="B789">
        <v>0</v>
      </c>
      <c r="C789">
        <v>870.57905051976797</v>
      </c>
      <c r="D789">
        <v>0</v>
      </c>
      <c r="E789">
        <v>893.72381314971005</v>
      </c>
      <c r="F789">
        <v>906.39641474694895</v>
      </c>
      <c r="G789">
        <v>417.77340645783198</v>
      </c>
      <c r="H789">
        <v>474.052717339038</v>
      </c>
      <c r="I789">
        <v>544.94307926542001</v>
      </c>
      <c r="J789">
        <v>10192.382154999599</v>
      </c>
      <c r="K789">
        <v>4357.3011950904402</v>
      </c>
      <c r="L789">
        <v>1272.37557045177</v>
      </c>
      <c r="M789">
        <v>783.58196838848301</v>
      </c>
      <c r="N789">
        <v>940.907281025251</v>
      </c>
      <c r="O789">
        <v>700.10970688309396</v>
      </c>
      <c r="P789">
        <v>958.16238694733602</v>
      </c>
      <c r="Q789">
        <v>1024.6043514708399</v>
      </c>
      <c r="R789">
        <v>643.09662290429299</v>
      </c>
      <c r="S789">
        <v>587.37508981440897</v>
      </c>
      <c r="T789">
        <v>579.97762324658504</v>
      </c>
      <c r="U789">
        <v>560.08081762522204</v>
      </c>
      <c r="V789">
        <v>584.57686933742298</v>
      </c>
      <c r="W789">
        <v>578.705676680647</v>
      </c>
      <c r="X789">
        <v>577.426041348024</v>
      </c>
      <c r="Y789">
        <v>568.73514209027098</v>
      </c>
      <c r="Z789">
        <v>570.53693269708003</v>
      </c>
      <c r="AA789">
        <v>576.21394130873102</v>
      </c>
      <c r="AB789">
        <v>563.60565962819499</v>
      </c>
      <c r="AC789">
        <v>573.61476017589405</v>
      </c>
      <c r="AD789">
        <v>582.12787015823403</v>
      </c>
      <c r="AE789">
        <v>568.239007123541</v>
      </c>
      <c r="AF789">
        <v>579.29122413401797</v>
      </c>
      <c r="AG789">
        <v>603.28771095790603</v>
      </c>
      <c r="AH789">
        <v>595.31942007263103</v>
      </c>
      <c r="AI789">
        <v>612.02851011241603</v>
      </c>
      <c r="AJ789">
        <v>627.943562588296</v>
      </c>
      <c r="AK789">
        <v>608.83538799261203</v>
      </c>
      <c r="AL789">
        <v>608.57862314867498</v>
      </c>
      <c r="AM789">
        <v>571.79620465725895</v>
      </c>
      <c r="AN789">
        <v>563.77326759129198</v>
      </c>
      <c r="AO789">
        <v>1361.3560991781701</v>
      </c>
      <c r="AP789">
        <v>1270.6124572805199</v>
      </c>
      <c r="AQ789">
        <v>1256.57238131497</v>
      </c>
      <c r="AR789">
        <v>1257.1893049776099</v>
      </c>
      <c r="AS789">
        <v>0</v>
      </c>
      <c r="AT789">
        <v>1254.0623471393901</v>
      </c>
      <c r="AU789">
        <v>0</v>
      </c>
      <c r="AV789">
        <v>1255</v>
      </c>
      <c r="AW789">
        <v>0</v>
      </c>
      <c r="AX789">
        <v>0</v>
      </c>
      <c r="AY789">
        <v>1247</v>
      </c>
      <c r="AZ789">
        <v>0</v>
      </c>
      <c r="BA789">
        <v>0</v>
      </c>
      <c r="BB789">
        <v>0</v>
      </c>
      <c r="BC789">
        <v>1247.4120167159799</v>
      </c>
      <c r="BD789">
        <v>1229.7238131497099</v>
      </c>
      <c r="BE789">
        <v>1235</v>
      </c>
      <c r="BF789">
        <v>1249.3786099552301</v>
      </c>
      <c r="BG789">
        <v>1271</v>
      </c>
      <c r="BH789">
        <v>1198.7505507056601</v>
      </c>
      <c r="BI789">
        <v>1351.2672540860401</v>
      </c>
      <c r="BJ789">
        <v>1150.10939046419</v>
      </c>
      <c r="BK789">
        <v>1487.3039448888001</v>
      </c>
      <c r="BL789">
        <v>1586.7845878052001</v>
      </c>
      <c r="BM789">
        <v>1586.9131805505599</v>
      </c>
      <c r="BN789">
        <v>1616.6943030653099</v>
      </c>
      <c r="BO789">
        <v>1737.24897829974</v>
      </c>
      <c r="BP789">
        <v>1814.4223888387201</v>
      </c>
      <c r="BQ789">
        <v>1789.81545374131</v>
      </c>
      <c r="BR789">
        <v>1307.0923297484201</v>
      </c>
      <c r="BS789">
        <v>674.27258903291499</v>
      </c>
      <c r="BT789">
        <v>574.56067514592996</v>
      </c>
      <c r="BU789">
        <v>568.49072573063495</v>
      </c>
      <c r="BV789">
        <v>532.58724901199105</v>
      </c>
      <c r="BW789">
        <v>555.52772064224496</v>
      </c>
      <c r="BX789">
        <v>566.278313804758</v>
      </c>
      <c r="BY789">
        <v>558.51749421403701</v>
      </c>
      <c r="BZ789">
        <v>567.115197006004</v>
      </c>
      <c r="CA789">
        <v>587.12766193413199</v>
      </c>
      <c r="CB789">
        <v>637.10893109343294</v>
      </c>
      <c r="CC789">
        <v>615.47119089001899</v>
      </c>
      <c r="CD789">
        <v>593.72174922143199</v>
      </c>
      <c r="CE789">
        <v>612.960691048743</v>
      </c>
      <c r="CF789">
        <v>587.43941869865603</v>
      </c>
      <c r="CG789">
        <v>669.38624236789406</v>
      </c>
      <c r="CH789">
        <v>831.67668228969796</v>
      </c>
      <c r="CI789">
        <v>872.73583470784502</v>
      </c>
      <c r="CJ789">
        <v>1204.63772457458</v>
      </c>
      <c r="CK789">
        <v>2748.0324276820702</v>
      </c>
      <c r="CL789">
        <v>1536.16868494396</v>
      </c>
      <c r="CM789">
        <v>1494.0256347284601</v>
      </c>
      <c r="CN789">
        <v>1403.1252182671201</v>
      </c>
      <c r="CO789">
        <v>976.24925066455899</v>
      </c>
      <c r="CP789">
        <v>776.68109789178197</v>
      </c>
      <c r="CQ789">
        <v>1919.35752630458</v>
      </c>
      <c r="CR789">
        <v>1234.7223854860699</v>
      </c>
      <c r="CS789">
        <v>525.89537179403703</v>
      </c>
      <c r="CT789">
        <v>890.03112352627898</v>
      </c>
      <c r="CU789">
        <v>1095.3273984027601</v>
      </c>
      <c r="CV789">
        <v>1115</v>
      </c>
      <c r="CW789">
        <v>0</v>
      </c>
    </row>
    <row r="790" spans="1:101" x14ac:dyDescent="0.25">
      <c r="A790">
        <v>189.37249666221601</v>
      </c>
      <c r="B790">
        <v>0</v>
      </c>
      <c r="C790">
        <v>825.94860818349605</v>
      </c>
      <c r="D790">
        <v>0</v>
      </c>
      <c r="E790">
        <v>837.93576022936998</v>
      </c>
      <c r="F790">
        <v>837.30505689945096</v>
      </c>
      <c r="G790">
        <v>319.428320846563</v>
      </c>
      <c r="H790">
        <v>370.83385386395099</v>
      </c>
      <c r="I790">
        <v>442.11100460267699</v>
      </c>
      <c r="J790">
        <v>10184.5837954213</v>
      </c>
      <c r="K790">
        <v>4183.7171305328902</v>
      </c>
      <c r="L790">
        <v>1138.2054993279301</v>
      </c>
      <c r="M790">
        <v>662.11318188717405</v>
      </c>
      <c r="N790">
        <v>786.68510922365601</v>
      </c>
      <c r="O790">
        <v>572.69877680834895</v>
      </c>
      <c r="P790">
        <v>829.32235876910102</v>
      </c>
      <c r="Q790">
        <v>907.96989150574996</v>
      </c>
      <c r="R790">
        <v>513.06990862200598</v>
      </c>
      <c r="S790">
        <v>452.60958341593403</v>
      </c>
      <c r="T790">
        <v>449.38575131219102</v>
      </c>
      <c r="U790">
        <v>427.64491644855099</v>
      </c>
      <c r="V790">
        <v>438.21265336039698</v>
      </c>
      <c r="W790">
        <v>433.60813317005301</v>
      </c>
      <c r="X790">
        <v>439.87557003854101</v>
      </c>
      <c r="Y790">
        <v>422.48705628282499</v>
      </c>
      <c r="Z790">
        <v>432.898071646137</v>
      </c>
      <c r="AA790">
        <v>436.31304535375898</v>
      </c>
      <c r="AB790">
        <v>434.19327825553302</v>
      </c>
      <c r="AC790">
        <v>431.17734138575099</v>
      </c>
      <c r="AD790">
        <v>448.12021329074003</v>
      </c>
      <c r="AE790">
        <v>440.420003038299</v>
      </c>
      <c r="AF790">
        <v>438.71278757841998</v>
      </c>
      <c r="AG790">
        <v>462.27118165855597</v>
      </c>
      <c r="AH790">
        <v>456.41377764762501</v>
      </c>
      <c r="AI790">
        <v>469.24018062078</v>
      </c>
      <c r="AJ790">
        <v>481.55880321213698</v>
      </c>
      <c r="AK790">
        <v>458.34451523855898</v>
      </c>
      <c r="AL790">
        <v>462.7692717571</v>
      </c>
      <c r="AM790">
        <v>428.32543751389397</v>
      </c>
      <c r="AN790">
        <v>414.89991461081098</v>
      </c>
      <c r="AO790">
        <v>917.61058709714405</v>
      </c>
      <c r="AP790">
        <v>1223.40718173254</v>
      </c>
      <c r="AQ790">
        <v>1250.99357602293</v>
      </c>
      <c r="AR790">
        <v>1242.5985834446001</v>
      </c>
      <c r="AS790">
        <v>0</v>
      </c>
      <c r="AT790">
        <v>1210.71932140897</v>
      </c>
      <c r="AU790">
        <v>0</v>
      </c>
      <c r="AV790">
        <v>1255</v>
      </c>
      <c r="AW790">
        <v>0</v>
      </c>
      <c r="AX790">
        <v>0</v>
      </c>
      <c r="AY790">
        <v>1247</v>
      </c>
      <c r="AZ790">
        <v>0</v>
      </c>
      <c r="BA790">
        <v>0</v>
      </c>
      <c r="BB790">
        <v>0</v>
      </c>
      <c r="BC790">
        <v>1215.6557404382499</v>
      </c>
      <c r="BD790">
        <v>1173.9357602293701</v>
      </c>
      <c r="BE790">
        <v>1235</v>
      </c>
      <c r="BF790">
        <v>1220.1971668891999</v>
      </c>
      <c r="BG790">
        <v>1271</v>
      </c>
      <c r="BH790">
        <v>1179.4393016178501</v>
      </c>
      <c r="BI790">
        <v>1330.6685883923799</v>
      </c>
      <c r="BJ790">
        <v>924.53980370822899</v>
      </c>
      <c r="BK790">
        <v>1232.7960637599001</v>
      </c>
      <c r="BL790">
        <v>1343.82242655187</v>
      </c>
      <c r="BM790">
        <v>1305.0280327560299</v>
      </c>
      <c r="BN790">
        <v>1335.13624734626</v>
      </c>
      <c r="BO790">
        <v>1437.7177303640599</v>
      </c>
      <c r="BP790">
        <v>1503.19349512095</v>
      </c>
      <c r="BQ790">
        <v>1491.7146037987</v>
      </c>
      <c r="BR790">
        <v>1051.8788972749301</v>
      </c>
      <c r="BS790">
        <v>516.36246069641004</v>
      </c>
      <c r="BT790">
        <v>438.66180130390899</v>
      </c>
      <c r="BU790">
        <v>431.92769625423301</v>
      </c>
      <c r="BV790">
        <v>402.668984079273</v>
      </c>
      <c r="BW790">
        <v>424.76293655351202</v>
      </c>
      <c r="BX790">
        <v>426.35761062539802</v>
      </c>
      <c r="BY790">
        <v>432.06395779024501</v>
      </c>
      <c r="BZ790">
        <v>430.30524895397099</v>
      </c>
      <c r="CA790">
        <v>440.16628769484998</v>
      </c>
      <c r="CB790">
        <v>486.52268598639398</v>
      </c>
      <c r="CC790">
        <v>466.37648919752002</v>
      </c>
      <c r="CD790">
        <v>453.363091956483</v>
      </c>
      <c r="CE790">
        <v>468.27922008189398</v>
      </c>
      <c r="CF790">
        <v>453.48469020616801</v>
      </c>
      <c r="CG790">
        <v>526.416538529067</v>
      </c>
      <c r="CH790">
        <v>679.99576254713304</v>
      </c>
      <c r="CI790">
        <v>730.73973193734696</v>
      </c>
      <c r="CJ790">
        <v>1066.2047504028999</v>
      </c>
      <c r="CK790">
        <v>2562.17618634784</v>
      </c>
      <c r="CL790">
        <v>1404.73885687284</v>
      </c>
      <c r="CM790">
        <v>1333.90278106561</v>
      </c>
      <c r="CN790">
        <v>1262.4375205936501</v>
      </c>
      <c r="CO790">
        <v>836.58885053778602</v>
      </c>
      <c r="CP790">
        <v>654.350400051164</v>
      </c>
      <c r="CQ790">
        <v>1783.44908479434</v>
      </c>
      <c r="CR790">
        <v>1069.39710045073</v>
      </c>
      <c r="CS790">
        <v>411.870410220385</v>
      </c>
      <c r="CT790">
        <v>817.143385877735</v>
      </c>
      <c r="CU790">
        <v>1108.6307033299099</v>
      </c>
      <c r="CV790">
        <v>1115</v>
      </c>
      <c r="CW790">
        <v>0</v>
      </c>
    </row>
    <row r="791" spans="1:101" x14ac:dyDescent="0.25">
      <c r="A791">
        <v>189.61281708945199</v>
      </c>
      <c r="B791">
        <v>0</v>
      </c>
      <c r="C791">
        <v>818</v>
      </c>
      <c r="D791">
        <v>0</v>
      </c>
      <c r="E791">
        <v>827.99999999999898</v>
      </c>
      <c r="F791">
        <v>825</v>
      </c>
      <c r="G791">
        <v>309.87836441706401</v>
      </c>
      <c r="H791">
        <v>358.87385956114099</v>
      </c>
      <c r="I791">
        <v>431.84205844086199</v>
      </c>
      <c r="J791">
        <v>10135.6900630614</v>
      </c>
      <c r="K791">
        <v>4132.7995148530899</v>
      </c>
      <c r="L791">
        <v>1121.8980909163599</v>
      </c>
      <c r="M791">
        <v>656.35877383105503</v>
      </c>
      <c r="N791">
        <v>779.46141097378404</v>
      </c>
      <c r="O791">
        <v>572.76359619191396</v>
      </c>
      <c r="P791">
        <v>841.34463477558495</v>
      </c>
      <c r="Q791">
        <v>933.73823090231895</v>
      </c>
      <c r="R791">
        <v>503.167062988628</v>
      </c>
      <c r="S791">
        <v>435.17290968553903</v>
      </c>
      <c r="T791">
        <v>432.45191754566201</v>
      </c>
      <c r="U791">
        <v>413.50619850462698</v>
      </c>
      <c r="V791">
        <v>421.49496131956499</v>
      </c>
      <c r="W791">
        <v>417.88886226608503</v>
      </c>
      <c r="X791">
        <v>423.17044367242102</v>
      </c>
      <c r="Y791">
        <v>406.88977437219802</v>
      </c>
      <c r="Z791">
        <v>418.32521052901802</v>
      </c>
      <c r="AA791">
        <v>419.92898095048298</v>
      </c>
      <c r="AB791">
        <v>419.664226294716</v>
      </c>
      <c r="AC791">
        <v>413.947842878382</v>
      </c>
      <c r="AD791">
        <v>432.67937218654498</v>
      </c>
      <c r="AE791">
        <v>428.25666553831201</v>
      </c>
      <c r="AF791">
        <v>424.29705469069</v>
      </c>
      <c r="AG791">
        <v>442.33370575219197</v>
      </c>
      <c r="AH791">
        <v>441.593726789622</v>
      </c>
      <c r="AI791">
        <v>449.47434997240799</v>
      </c>
      <c r="AJ791">
        <v>464.42317102911699</v>
      </c>
      <c r="AK791">
        <v>439.75684627259398</v>
      </c>
      <c r="AL791">
        <v>443.46771622515001</v>
      </c>
      <c r="AM791">
        <v>409.88095300748802</v>
      </c>
      <c r="AN791">
        <v>397.09483321190402</v>
      </c>
      <c r="AO791">
        <v>676.10530742991295</v>
      </c>
      <c r="AP791">
        <v>1215</v>
      </c>
      <c r="AQ791">
        <v>1250</v>
      </c>
      <c r="AR791">
        <v>1240</v>
      </c>
      <c r="AS791">
        <v>0</v>
      </c>
      <c r="AT791">
        <v>1203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1210</v>
      </c>
      <c r="BD791">
        <v>1164</v>
      </c>
      <c r="BE791">
        <v>1235</v>
      </c>
      <c r="BF791">
        <v>1215</v>
      </c>
      <c r="BG791">
        <v>0</v>
      </c>
      <c r="BH791">
        <v>1176</v>
      </c>
      <c r="BI791">
        <v>1327</v>
      </c>
      <c r="BJ791">
        <v>894.48488241754296</v>
      </c>
      <c r="BK791">
        <v>1192.6678803933401</v>
      </c>
      <c r="BL791">
        <v>1304.2540302734999</v>
      </c>
      <c r="BM791">
        <v>1257.7941317376301</v>
      </c>
      <c r="BN791">
        <v>1288.4087150165999</v>
      </c>
      <c r="BO791">
        <v>1391.3889122401499</v>
      </c>
      <c r="BP791">
        <v>1453.1481698610601</v>
      </c>
      <c r="BQ791">
        <v>1441.5501890441701</v>
      </c>
      <c r="BR791">
        <v>1011.73649050821</v>
      </c>
      <c r="BS791">
        <v>496.38031805975498</v>
      </c>
      <c r="BT791">
        <v>424.94641246507598</v>
      </c>
      <c r="BU791">
        <v>416.70404667287102</v>
      </c>
      <c r="BV791">
        <v>388.37592377361801</v>
      </c>
      <c r="BW791">
        <v>410.04392059985298</v>
      </c>
      <c r="BX791">
        <v>410.79186124388599</v>
      </c>
      <c r="BY791">
        <v>417.94815957393001</v>
      </c>
      <c r="BZ791">
        <v>413.68062677613602</v>
      </c>
      <c r="CA791">
        <v>423.55003158990201</v>
      </c>
      <c r="CB791">
        <v>472.53945849712602</v>
      </c>
      <c r="CC791">
        <v>450.878780529582</v>
      </c>
      <c r="CD791">
        <v>438.20506425182202</v>
      </c>
      <c r="CE791">
        <v>452.239336399987</v>
      </c>
      <c r="CF791">
        <v>439.30656053523001</v>
      </c>
      <c r="CG791">
        <v>508.75123386448098</v>
      </c>
      <c r="CH791">
        <v>665.35600714111899</v>
      </c>
      <c r="CI791">
        <v>718.44929255484999</v>
      </c>
      <c r="CJ791">
        <v>1050.68578555981</v>
      </c>
      <c r="CK791">
        <v>2531.77128192192</v>
      </c>
      <c r="CL791">
        <v>1388.95461773788</v>
      </c>
      <c r="CM791">
        <v>1308.2450341183101</v>
      </c>
      <c r="CN791">
        <v>1243.1722304847101</v>
      </c>
      <c r="CO791">
        <v>828.71986200330696</v>
      </c>
      <c r="CP791">
        <v>642.74343537371101</v>
      </c>
      <c r="CQ791">
        <v>1755.3210772822099</v>
      </c>
      <c r="CR791">
        <v>1042.12065988519</v>
      </c>
      <c r="CS791">
        <v>399.146689921421</v>
      </c>
      <c r="CT791">
        <v>807.51466554168803</v>
      </c>
      <c r="CU791">
        <v>1111</v>
      </c>
      <c r="CV791">
        <v>1115</v>
      </c>
      <c r="CW791">
        <v>0</v>
      </c>
    </row>
    <row r="792" spans="1:101" x14ac:dyDescent="0.25">
      <c r="A792">
        <v>189.85313751668801</v>
      </c>
      <c r="B792">
        <v>0</v>
      </c>
      <c r="C792">
        <v>818</v>
      </c>
      <c r="D792">
        <v>0</v>
      </c>
      <c r="E792">
        <v>827.99999999999898</v>
      </c>
      <c r="F792">
        <v>825</v>
      </c>
      <c r="G792">
        <v>312.610526070812</v>
      </c>
      <c r="H792">
        <v>360.68531018517598</v>
      </c>
      <c r="I792">
        <v>437.83735577628897</v>
      </c>
      <c r="J792">
        <v>10486.232976331299</v>
      </c>
      <c r="K792">
        <v>4241.1121343192799</v>
      </c>
      <c r="L792">
        <v>1147.72198613657</v>
      </c>
      <c r="M792">
        <v>676.20058669453897</v>
      </c>
      <c r="N792">
        <v>804.53833808294598</v>
      </c>
      <c r="O792">
        <v>598.89395424983798</v>
      </c>
      <c r="P792">
        <v>902.63873470850103</v>
      </c>
      <c r="Q792">
        <v>1009.61720290704</v>
      </c>
      <c r="R792">
        <v>514.06200550555502</v>
      </c>
      <c r="S792">
        <v>434.40605607946401</v>
      </c>
      <c r="T792">
        <v>431.83066108736898</v>
      </c>
      <c r="U792">
        <v>416.05522394962998</v>
      </c>
      <c r="V792">
        <v>421.87384003550301</v>
      </c>
      <c r="W792">
        <v>419.41398776400899</v>
      </c>
      <c r="X792">
        <v>422.35420967183501</v>
      </c>
      <c r="Y792">
        <v>409.65459455077598</v>
      </c>
      <c r="Z792">
        <v>420.43773298024502</v>
      </c>
      <c r="AA792">
        <v>420.82158082158202</v>
      </c>
      <c r="AB792">
        <v>420.61910604995302</v>
      </c>
      <c r="AC792">
        <v>413.52153950896201</v>
      </c>
      <c r="AD792">
        <v>433.69632389586599</v>
      </c>
      <c r="AE792">
        <v>432.46263515133802</v>
      </c>
      <c r="AF792">
        <v>427.39967829157303</v>
      </c>
      <c r="AG792">
        <v>439.15290680979803</v>
      </c>
      <c r="AH792">
        <v>444.67722743089797</v>
      </c>
      <c r="AI792">
        <v>447.50235907950503</v>
      </c>
      <c r="AJ792">
        <v>464.810961065436</v>
      </c>
      <c r="AK792">
        <v>440.07123132252002</v>
      </c>
      <c r="AL792">
        <v>442.70419533084601</v>
      </c>
      <c r="AM792">
        <v>409.29898361973699</v>
      </c>
      <c r="AN792">
        <v>397.746354575623</v>
      </c>
      <c r="AO792">
        <v>563.03551425521403</v>
      </c>
      <c r="AP792">
        <v>1215</v>
      </c>
      <c r="AQ792">
        <v>1250</v>
      </c>
      <c r="AR792">
        <v>1240</v>
      </c>
      <c r="AS792">
        <v>0</v>
      </c>
      <c r="AT792">
        <v>1203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1210</v>
      </c>
      <c r="BD792">
        <v>1164</v>
      </c>
      <c r="BE792">
        <v>1235</v>
      </c>
      <c r="BF792">
        <v>1215</v>
      </c>
      <c r="BG792">
        <v>0</v>
      </c>
      <c r="BH792">
        <v>1176</v>
      </c>
      <c r="BI792">
        <v>1327</v>
      </c>
      <c r="BJ792">
        <v>902.86511939765398</v>
      </c>
      <c r="BK792">
        <v>1199.96931125729</v>
      </c>
      <c r="BL792">
        <v>1314.2657218740601</v>
      </c>
      <c r="BM792">
        <v>1263.20662690209</v>
      </c>
      <c r="BN792">
        <v>1293.28454712968</v>
      </c>
      <c r="BO792">
        <v>1400.4101061087999</v>
      </c>
      <c r="BP792">
        <v>1461.71047854021</v>
      </c>
      <c r="BQ792">
        <v>1446.8636098182401</v>
      </c>
      <c r="BR792">
        <v>1013.03761132805</v>
      </c>
      <c r="BS792">
        <v>497.02309525007001</v>
      </c>
      <c r="BT792">
        <v>428.37617911278301</v>
      </c>
      <c r="BU792">
        <v>418.34767208166198</v>
      </c>
      <c r="BV792">
        <v>389.49962679285602</v>
      </c>
      <c r="BW792">
        <v>411.72172814673002</v>
      </c>
      <c r="BX792">
        <v>412.43545856472502</v>
      </c>
      <c r="BY792">
        <v>419.20147652965801</v>
      </c>
      <c r="BZ792">
        <v>413.81310689370099</v>
      </c>
      <c r="CA792">
        <v>424.39503729304499</v>
      </c>
      <c r="CB792">
        <v>478.43129254294502</v>
      </c>
      <c r="CC792">
        <v>454.09683200749799</v>
      </c>
      <c r="CD792">
        <v>440.19346953777398</v>
      </c>
      <c r="CE792">
        <v>454.32018189286299</v>
      </c>
      <c r="CF792">
        <v>441.091925246237</v>
      </c>
      <c r="CG792">
        <v>510.46451389728702</v>
      </c>
      <c r="CH792">
        <v>677.02704790786697</v>
      </c>
      <c r="CI792">
        <v>732.46116609908495</v>
      </c>
      <c r="CJ792">
        <v>1076.3950388506701</v>
      </c>
      <c r="CK792">
        <v>2603.5619743460202</v>
      </c>
      <c r="CL792">
        <v>1421.32392190826</v>
      </c>
      <c r="CM792">
        <v>1325.6720001220999</v>
      </c>
      <c r="CN792">
        <v>1266.556765478</v>
      </c>
      <c r="CO792">
        <v>851.72653070301806</v>
      </c>
      <c r="CP792">
        <v>654.27841388023205</v>
      </c>
      <c r="CQ792">
        <v>1785.0927720223899</v>
      </c>
      <c r="CR792">
        <v>1053.2001785114001</v>
      </c>
      <c r="CS792">
        <v>401.66244986837103</v>
      </c>
      <c r="CT792">
        <v>807.51466554168803</v>
      </c>
      <c r="CU792">
        <v>1111</v>
      </c>
      <c r="CV792">
        <v>1115</v>
      </c>
      <c r="CW792">
        <v>0</v>
      </c>
    </row>
    <row r="793" spans="1:101" x14ac:dyDescent="0.25">
      <c r="A793">
        <v>190.09345794392499</v>
      </c>
      <c r="B793">
        <v>0</v>
      </c>
      <c r="C793">
        <v>818</v>
      </c>
      <c r="D793">
        <v>0</v>
      </c>
      <c r="E793">
        <v>827.99999999999898</v>
      </c>
      <c r="F793">
        <v>825</v>
      </c>
      <c r="G793">
        <v>316.87272268865598</v>
      </c>
      <c r="H793">
        <v>372.33374092580999</v>
      </c>
      <c r="I793">
        <v>473.98527093842603</v>
      </c>
      <c r="J793">
        <v>13106.672037478</v>
      </c>
      <c r="K793">
        <v>5114.8735241825298</v>
      </c>
      <c r="L793">
        <v>1326.98487016016</v>
      </c>
      <c r="M793">
        <v>754.36390151507999</v>
      </c>
      <c r="N793">
        <v>888.97102548948203</v>
      </c>
      <c r="O793">
        <v>696.68356395531896</v>
      </c>
      <c r="P793">
        <v>1211.97203474607</v>
      </c>
      <c r="Q793">
        <v>1293.35152808006</v>
      </c>
      <c r="R793">
        <v>550.86882172963396</v>
      </c>
      <c r="S793">
        <v>443.86006604839702</v>
      </c>
      <c r="T793">
        <v>439.748053652311</v>
      </c>
      <c r="U793">
        <v>422.19627014840302</v>
      </c>
      <c r="V793">
        <v>428.23514984669998</v>
      </c>
      <c r="W793">
        <v>423.30861148991301</v>
      </c>
      <c r="X793">
        <v>425.47368732152398</v>
      </c>
      <c r="Y793">
        <v>423.87697589823199</v>
      </c>
      <c r="Z793">
        <v>425.28703231270799</v>
      </c>
      <c r="AA793">
        <v>427.32959224892397</v>
      </c>
      <c r="AB793">
        <v>428.53476940194003</v>
      </c>
      <c r="AC793">
        <v>420.47269697972001</v>
      </c>
      <c r="AD793">
        <v>441.24058427215499</v>
      </c>
      <c r="AE793">
        <v>437.24674746364298</v>
      </c>
      <c r="AF793">
        <v>436.76267104966797</v>
      </c>
      <c r="AG793">
        <v>446.02432760124202</v>
      </c>
      <c r="AH793">
        <v>453.43948160096198</v>
      </c>
      <c r="AI793">
        <v>457.41594322582398</v>
      </c>
      <c r="AJ793">
        <v>463.95673124857899</v>
      </c>
      <c r="AK793">
        <v>448.52399471780097</v>
      </c>
      <c r="AL793">
        <v>450.263814636706</v>
      </c>
      <c r="AM793">
        <v>417.87621593279903</v>
      </c>
      <c r="AN793">
        <v>405.80913375620599</v>
      </c>
      <c r="AO793">
        <v>467.43916498533099</v>
      </c>
      <c r="AP793">
        <v>1215</v>
      </c>
      <c r="AQ793">
        <v>1250</v>
      </c>
      <c r="AR793">
        <v>1240</v>
      </c>
      <c r="AS793">
        <v>0</v>
      </c>
      <c r="AT793">
        <v>1203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1210</v>
      </c>
      <c r="BD793">
        <v>1164</v>
      </c>
      <c r="BE793">
        <v>1235</v>
      </c>
      <c r="BF793">
        <v>1215</v>
      </c>
      <c r="BG793">
        <v>0</v>
      </c>
      <c r="BH793">
        <v>1176</v>
      </c>
      <c r="BI793">
        <v>1327</v>
      </c>
      <c r="BJ793">
        <v>947.19124377406501</v>
      </c>
      <c r="BK793">
        <v>1263.5045633247701</v>
      </c>
      <c r="BL793">
        <v>1381.8889528001</v>
      </c>
      <c r="BM793">
        <v>1345.47405157257</v>
      </c>
      <c r="BN793">
        <v>1360.60655361368</v>
      </c>
      <c r="BO793">
        <v>1462.2348661736901</v>
      </c>
      <c r="BP793">
        <v>1531.33306073575</v>
      </c>
      <c r="BQ793">
        <v>1509.7823540565</v>
      </c>
      <c r="BR793">
        <v>1048.0273339375101</v>
      </c>
      <c r="BS793">
        <v>501.66862150337698</v>
      </c>
      <c r="BT793">
        <v>433.24132295647701</v>
      </c>
      <c r="BU793">
        <v>419.721609674528</v>
      </c>
      <c r="BV793">
        <v>389.79771760754898</v>
      </c>
      <c r="BW793">
        <v>418.88809431480098</v>
      </c>
      <c r="BX793">
        <v>419.13753864771002</v>
      </c>
      <c r="BY793">
        <v>421.10867665028098</v>
      </c>
      <c r="BZ793">
        <v>418.62355230983599</v>
      </c>
      <c r="CA793">
        <v>426.64922611964198</v>
      </c>
      <c r="CB793">
        <v>486.127636143171</v>
      </c>
      <c r="CC793">
        <v>459.47885543214602</v>
      </c>
      <c r="CD793">
        <v>444.43987118296798</v>
      </c>
      <c r="CE793">
        <v>456.68107158629101</v>
      </c>
      <c r="CF793">
        <v>444.08559866707998</v>
      </c>
      <c r="CG793">
        <v>525.82070018522097</v>
      </c>
      <c r="CH793">
        <v>717.78940636567995</v>
      </c>
      <c r="CI793">
        <v>782.42462604943501</v>
      </c>
      <c r="CJ793">
        <v>1245.70570586802</v>
      </c>
      <c r="CK793">
        <v>3142.4069319312198</v>
      </c>
      <c r="CL793">
        <v>1589.4746794074899</v>
      </c>
      <c r="CM793">
        <v>1433.3371301515101</v>
      </c>
      <c r="CN793">
        <v>1394.72039205025</v>
      </c>
      <c r="CO793">
        <v>919.81883343164498</v>
      </c>
      <c r="CP793">
        <v>700.68191013792205</v>
      </c>
      <c r="CQ793">
        <v>1986.0046169247801</v>
      </c>
      <c r="CR793">
        <v>1136.27224524749</v>
      </c>
      <c r="CS793">
        <v>405.50083468205798</v>
      </c>
      <c r="CT793">
        <v>807.51466554168803</v>
      </c>
      <c r="CU793">
        <v>1111</v>
      </c>
      <c r="CV793">
        <v>1115</v>
      </c>
      <c r="CW793">
        <v>0</v>
      </c>
    </row>
    <row r="794" spans="1:101" x14ac:dyDescent="0.25">
      <c r="A794">
        <v>190.333778371161</v>
      </c>
      <c r="B794">
        <v>0</v>
      </c>
      <c r="C794">
        <v>818</v>
      </c>
      <c r="D794">
        <v>0</v>
      </c>
      <c r="E794">
        <v>827.99999999999898</v>
      </c>
      <c r="F794">
        <v>825</v>
      </c>
      <c r="G794">
        <v>319.10461781597002</v>
      </c>
      <c r="H794">
        <v>380.94825125066899</v>
      </c>
      <c r="I794">
        <v>502.22406786233898</v>
      </c>
      <c r="J794">
        <v>15572.3065345537</v>
      </c>
      <c r="K794">
        <v>5813.8389284555496</v>
      </c>
      <c r="L794">
        <v>1535.7778149733899</v>
      </c>
      <c r="M794">
        <v>819.59217532796094</v>
      </c>
      <c r="N794">
        <v>937.89300792447102</v>
      </c>
      <c r="O794">
        <v>748.90346987737496</v>
      </c>
      <c r="P794">
        <v>1446.8573799691401</v>
      </c>
      <c r="Q794">
        <v>1378.5877104779399</v>
      </c>
      <c r="R794">
        <v>567.08002095402298</v>
      </c>
      <c r="S794">
        <v>455.05611056129402</v>
      </c>
      <c r="T794">
        <v>446.532252633788</v>
      </c>
      <c r="U794">
        <v>429.11793111779798</v>
      </c>
      <c r="V794">
        <v>439.30115145883701</v>
      </c>
      <c r="W794">
        <v>432.871000197444</v>
      </c>
      <c r="X794">
        <v>431.65286732222302</v>
      </c>
      <c r="Y794">
        <v>434.763058680911</v>
      </c>
      <c r="Z794">
        <v>429.92510838886699</v>
      </c>
      <c r="AA794">
        <v>433.264041792569</v>
      </c>
      <c r="AB794">
        <v>435.53545807063301</v>
      </c>
      <c r="AC794">
        <v>429.006877220268</v>
      </c>
      <c r="AD794">
        <v>452.39066392295598</v>
      </c>
      <c r="AE794">
        <v>443.62607866487701</v>
      </c>
      <c r="AF794">
        <v>447.38598956734</v>
      </c>
      <c r="AG794">
        <v>454.67830003205199</v>
      </c>
      <c r="AH794">
        <v>461.48036014568203</v>
      </c>
      <c r="AI794">
        <v>467.05142974892601</v>
      </c>
      <c r="AJ794">
        <v>471.213569810438</v>
      </c>
      <c r="AK794">
        <v>457.70643148652101</v>
      </c>
      <c r="AL794">
        <v>463.594057627317</v>
      </c>
      <c r="AM794">
        <v>424.05913899752602</v>
      </c>
      <c r="AN794">
        <v>414.83636198819198</v>
      </c>
      <c r="AO794">
        <v>439.69436358431602</v>
      </c>
      <c r="AP794">
        <v>1215</v>
      </c>
      <c r="AQ794">
        <v>1250</v>
      </c>
      <c r="AR794">
        <v>1240</v>
      </c>
      <c r="AS794">
        <v>0</v>
      </c>
      <c r="AT794">
        <v>1203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1210</v>
      </c>
      <c r="BD794">
        <v>1164</v>
      </c>
      <c r="BE794">
        <v>1235</v>
      </c>
      <c r="BF794">
        <v>1215</v>
      </c>
      <c r="BG794">
        <v>0</v>
      </c>
      <c r="BH794">
        <v>1176</v>
      </c>
      <c r="BI794">
        <v>1327</v>
      </c>
      <c r="BJ794">
        <v>1006.2356238418</v>
      </c>
      <c r="BK794">
        <v>1332.83590291678</v>
      </c>
      <c r="BL794">
        <v>1466.87869614638</v>
      </c>
      <c r="BM794">
        <v>1436.69375381338</v>
      </c>
      <c r="BN794">
        <v>1461.7459798709599</v>
      </c>
      <c r="BO794">
        <v>1536.8300699004201</v>
      </c>
      <c r="BP794">
        <v>1616.8277112041101</v>
      </c>
      <c r="BQ794">
        <v>1603.58379371415</v>
      </c>
      <c r="BR794">
        <v>1092.6193434286899</v>
      </c>
      <c r="BS794">
        <v>515.56162636841202</v>
      </c>
      <c r="BT794">
        <v>437.71920618275999</v>
      </c>
      <c r="BU794">
        <v>425.45193724349701</v>
      </c>
      <c r="BV794">
        <v>397.53861472566598</v>
      </c>
      <c r="BW794">
        <v>423.84907586216599</v>
      </c>
      <c r="BX794">
        <v>427.13896648794599</v>
      </c>
      <c r="BY794">
        <v>427.77918944296198</v>
      </c>
      <c r="BZ794">
        <v>423.53043551059397</v>
      </c>
      <c r="CA794">
        <v>432.920022260721</v>
      </c>
      <c r="CB794">
        <v>495.22900625780301</v>
      </c>
      <c r="CC794">
        <v>464.981988613059</v>
      </c>
      <c r="CD794">
        <v>452.26639874847803</v>
      </c>
      <c r="CE794">
        <v>464.635744890105</v>
      </c>
      <c r="CF794">
        <v>454.66107193448698</v>
      </c>
      <c r="CG794">
        <v>538.04397415271899</v>
      </c>
      <c r="CH794">
        <v>760.27689288869601</v>
      </c>
      <c r="CI794">
        <v>836.99506557153995</v>
      </c>
      <c r="CJ794">
        <v>1397.9095009401401</v>
      </c>
      <c r="CK794">
        <v>3488.5460721518498</v>
      </c>
      <c r="CL794">
        <v>1745.5237055329201</v>
      </c>
      <c r="CM794">
        <v>1527.3688792718799</v>
      </c>
      <c r="CN794">
        <v>1542.15554817566</v>
      </c>
      <c r="CO794">
        <v>944.57437056986498</v>
      </c>
      <c r="CP794">
        <v>751.06162709112402</v>
      </c>
      <c r="CQ794">
        <v>2293.9883251175302</v>
      </c>
      <c r="CR794">
        <v>1203.46719988531</v>
      </c>
      <c r="CS794">
        <v>413.38220695159998</v>
      </c>
      <c r="CT794">
        <v>807.51466554168803</v>
      </c>
      <c r="CU794">
        <v>1111</v>
      </c>
      <c r="CV794">
        <v>1115</v>
      </c>
      <c r="CW794">
        <v>0</v>
      </c>
    </row>
    <row r="795" spans="1:101" x14ac:dyDescent="0.25">
      <c r="A795">
        <v>190.57409879839699</v>
      </c>
      <c r="B795">
        <v>0</v>
      </c>
      <c r="C795">
        <v>818</v>
      </c>
      <c r="D795">
        <v>0</v>
      </c>
      <c r="E795">
        <v>827.99999999999898</v>
      </c>
      <c r="F795">
        <v>825</v>
      </c>
      <c r="G795">
        <v>320.79616327712603</v>
      </c>
      <c r="H795">
        <v>387.47715830448197</v>
      </c>
      <c r="I795">
        <v>523.62615265591103</v>
      </c>
      <c r="J795">
        <v>17441.002241334601</v>
      </c>
      <c r="K795">
        <v>6343.5823481321004</v>
      </c>
      <c r="L795">
        <v>1694.02125293686</v>
      </c>
      <c r="M795">
        <v>869.02845445993398</v>
      </c>
      <c r="N795">
        <v>974.97080621610701</v>
      </c>
      <c r="O795">
        <v>788.48075277181101</v>
      </c>
      <c r="P795">
        <v>1624.8761563630801</v>
      </c>
      <c r="Q795">
        <v>1443.1879131025501</v>
      </c>
      <c r="R795">
        <v>579.36643178592601</v>
      </c>
      <c r="S795">
        <v>463.54155328972399</v>
      </c>
      <c r="T795">
        <v>451.67397316278999</v>
      </c>
      <c r="U795">
        <v>434.36383360360497</v>
      </c>
      <c r="V795">
        <v>447.68803513050602</v>
      </c>
      <c r="W795">
        <v>440.11830094113799</v>
      </c>
      <c r="X795">
        <v>436.336046095244</v>
      </c>
      <c r="Y795">
        <v>443.01358250501403</v>
      </c>
      <c r="Z795">
        <v>433.44028992186497</v>
      </c>
      <c r="AA795">
        <v>437.76174021359202</v>
      </c>
      <c r="AB795">
        <v>440.84125537157701</v>
      </c>
      <c r="AC795">
        <v>435.47490238592798</v>
      </c>
      <c r="AD795">
        <v>460.84127004419099</v>
      </c>
      <c r="AE795">
        <v>448.46095132828998</v>
      </c>
      <c r="AF795">
        <v>455.43736527987301</v>
      </c>
      <c r="AG795">
        <v>461.23711527706701</v>
      </c>
      <c r="AH795">
        <v>467.57451369239999</v>
      </c>
      <c r="AI795">
        <v>474.35413106975102</v>
      </c>
      <c r="AJ795">
        <v>476.713502213813</v>
      </c>
      <c r="AK795">
        <v>464.66576799314601</v>
      </c>
      <c r="AL795">
        <v>473.69700187004401</v>
      </c>
      <c r="AM795">
        <v>428.74515462559901</v>
      </c>
      <c r="AN795">
        <v>421.67806649113101</v>
      </c>
      <c r="AO795">
        <v>423.098887654257</v>
      </c>
      <c r="AP795">
        <v>1215</v>
      </c>
      <c r="AQ795">
        <v>1250</v>
      </c>
      <c r="AR795">
        <v>1240</v>
      </c>
      <c r="AS795">
        <v>0</v>
      </c>
      <c r="AT795">
        <v>1203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1210</v>
      </c>
      <c r="BD795">
        <v>1164</v>
      </c>
      <c r="BE795">
        <v>1235</v>
      </c>
      <c r="BF795">
        <v>1215</v>
      </c>
      <c r="BG795">
        <v>0</v>
      </c>
      <c r="BH795">
        <v>1176</v>
      </c>
      <c r="BI795">
        <v>1327</v>
      </c>
      <c r="BJ795">
        <v>1050.98515167042</v>
      </c>
      <c r="BK795">
        <v>1385.38188116077</v>
      </c>
      <c r="BL795">
        <v>1531.2921234811899</v>
      </c>
      <c r="BM795">
        <v>1505.82884506611</v>
      </c>
      <c r="BN795">
        <v>1538.3991950402999</v>
      </c>
      <c r="BO795">
        <v>1593.3655122443299</v>
      </c>
      <c r="BP795">
        <v>1681.6238058695601</v>
      </c>
      <c r="BQ795">
        <v>1674.67557466789</v>
      </c>
      <c r="BR795">
        <v>1126.4154704668699</v>
      </c>
      <c r="BS795">
        <v>526.09108585495301</v>
      </c>
      <c r="BT795">
        <v>441.112978118684</v>
      </c>
      <c r="BU795">
        <v>429.79493233838201</v>
      </c>
      <c r="BV795">
        <v>403.40541340503802</v>
      </c>
      <c r="BW795">
        <v>427.60898631522502</v>
      </c>
      <c r="BX795">
        <v>433.203220484594</v>
      </c>
      <c r="BY795">
        <v>432.83474760963099</v>
      </c>
      <c r="BZ795">
        <v>427.24934501717502</v>
      </c>
      <c r="CA795">
        <v>437.672636584065</v>
      </c>
      <c r="CB795">
        <v>502.126902632633</v>
      </c>
      <c r="CC795">
        <v>469.15279388091699</v>
      </c>
      <c r="CD795">
        <v>458.198096442527</v>
      </c>
      <c r="CE795">
        <v>470.66456378816599</v>
      </c>
      <c r="CF795">
        <v>462.67618590025103</v>
      </c>
      <c r="CG795">
        <v>547.30795046914398</v>
      </c>
      <c r="CH795">
        <v>792.47800937681802</v>
      </c>
      <c r="CI795">
        <v>878.353809608034</v>
      </c>
      <c r="CJ795">
        <v>1513.2642214975999</v>
      </c>
      <c r="CK795">
        <v>3750.8837081827701</v>
      </c>
      <c r="CL795">
        <v>1863.7927131712299</v>
      </c>
      <c r="CM795">
        <v>1598.6352109567799</v>
      </c>
      <c r="CN795">
        <v>1653.8961340600999</v>
      </c>
      <c r="CO795">
        <v>963.33650503225601</v>
      </c>
      <c r="CP795">
        <v>789.24423724317296</v>
      </c>
      <c r="CQ795">
        <v>2527.4080935142001</v>
      </c>
      <c r="CR795">
        <v>1254.3940194921599</v>
      </c>
      <c r="CS795">
        <v>419.35547125379202</v>
      </c>
      <c r="CT795">
        <v>807.51466554168803</v>
      </c>
      <c r="CU795">
        <v>1111</v>
      </c>
      <c r="CV795">
        <v>1115</v>
      </c>
      <c r="CW795">
        <v>0</v>
      </c>
    </row>
    <row r="796" spans="1:101" x14ac:dyDescent="0.25">
      <c r="A796">
        <v>190.814419225634</v>
      </c>
      <c r="B796">
        <v>0</v>
      </c>
      <c r="C796">
        <v>818</v>
      </c>
      <c r="D796">
        <v>0</v>
      </c>
      <c r="E796">
        <v>827.99999999999898</v>
      </c>
      <c r="F796">
        <v>825</v>
      </c>
      <c r="G796">
        <v>342.063788550867</v>
      </c>
      <c r="H796">
        <v>408.92986050853301</v>
      </c>
      <c r="I796">
        <v>565.82667443277296</v>
      </c>
      <c r="J796">
        <v>19530.5998486803</v>
      </c>
      <c r="K796">
        <v>7091.4161514663501</v>
      </c>
      <c r="L796">
        <v>2007.5404407486999</v>
      </c>
      <c r="M796">
        <v>972.521741972482</v>
      </c>
      <c r="N796">
        <v>1039.4040880114901</v>
      </c>
      <c r="O796">
        <v>876.02524451490297</v>
      </c>
      <c r="P796">
        <v>1892.89611592046</v>
      </c>
      <c r="Q796">
        <v>1560.00163980398</v>
      </c>
      <c r="R796">
        <v>623.48725447796005</v>
      </c>
      <c r="S796">
        <v>497.70623839525302</v>
      </c>
      <c r="T796">
        <v>477.20923563674</v>
      </c>
      <c r="U796">
        <v>461.34059883329201</v>
      </c>
      <c r="V796">
        <v>482.19858049753401</v>
      </c>
      <c r="W796">
        <v>476.55683955347598</v>
      </c>
      <c r="X796">
        <v>468.43895093133602</v>
      </c>
      <c r="Y796">
        <v>473.37328889114798</v>
      </c>
      <c r="Z796">
        <v>467.32251344096699</v>
      </c>
      <c r="AA796">
        <v>474.87755195816999</v>
      </c>
      <c r="AB796">
        <v>471.00534394037999</v>
      </c>
      <c r="AC796">
        <v>475.76521523509098</v>
      </c>
      <c r="AD796">
        <v>495.69773212033101</v>
      </c>
      <c r="AE796">
        <v>486.597213373057</v>
      </c>
      <c r="AF796">
        <v>485.72538474338899</v>
      </c>
      <c r="AG796">
        <v>492.245508465802</v>
      </c>
      <c r="AH796">
        <v>505.68021463141201</v>
      </c>
      <c r="AI796">
        <v>517.026906058024</v>
      </c>
      <c r="AJ796">
        <v>520.43924693058898</v>
      </c>
      <c r="AK796">
        <v>502.104186692638</v>
      </c>
      <c r="AL796">
        <v>504.20837023329398</v>
      </c>
      <c r="AM796">
        <v>469.48008375688403</v>
      </c>
      <c r="AN796">
        <v>461.42933946595002</v>
      </c>
      <c r="AO796">
        <v>438.36198026494202</v>
      </c>
      <c r="AP796">
        <v>1215</v>
      </c>
      <c r="AQ796">
        <v>1250</v>
      </c>
      <c r="AR796">
        <v>1240</v>
      </c>
      <c r="AS796">
        <v>0</v>
      </c>
      <c r="AT796">
        <v>1203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1210</v>
      </c>
      <c r="BD796">
        <v>1164</v>
      </c>
      <c r="BE796">
        <v>1235</v>
      </c>
      <c r="BF796">
        <v>1215</v>
      </c>
      <c r="BG796">
        <v>0</v>
      </c>
      <c r="BH796">
        <v>1176</v>
      </c>
      <c r="BI796">
        <v>1327</v>
      </c>
      <c r="BJ796">
        <v>1144.6477296135299</v>
      </c>
      <c r="BK796">
        <v>1510.1151760128901</v>
      </c>
      <c r="BL796">
        <v>1637.0950917156999</v>
      </c>
      <c r="BM796">
        <v>1663.3571153078999</v>
      </c>
      <c r="BN796">
        <v>1658.98358351965</v>
      </c>
      <c r="BO796">
        <v>1694.58730986059</v>
      </c>
      <c r="BP796">
        <v>1782.83170424165</v>
      </c>
      <c r="BQ796">
        <v>1856.23343556656</v>
      </c>
      <c r="BR796">
        <v>1232.2664853173301</v>
      </c>
      <c r="BS796">
        <v>572.41176913465904</v>
      </c>
      <c r="BT796">
        <v>476.36391581934799</v>
      </c>
      <c r="BU796">
        <v>470.31745770802303</v>
      </c>
      <c r="BV796">
        <v>433.46940293562</v>
      </c>
      <c r="BW796">
        <v>459.27181530873901</v>
      </c>
      <c r="BX796">
        <v>470.59597881771998</v>
      </c>
      <c r="BY796">
        <v>467.58249070830101</v>
      </c>
      <c r="BZ796">
        <v>457.56922807384399</v>
      </c>
      <c r="CA796">
        <v>474.14281005936402</v>
      </c>
      <c r="CB796">
        <v>551.56627239259399</v>
      </c>
      <c r="CC796">
        <v>504.96536981881798</v>
      </c>
      <c r="CD796">
        <v>489.25439144068298</v>
      </c>
      <c r="CE796">
        <v>508.20327807522102</v>
      </c>
      <c r="CF796">
        <v>501.16465749638002</v>
      </c>
      <c r="CG796">
        <v>592.67242751119795</v>
      </c>
      <c r="CH796">
        <v>859.00066967253997</v>
      </c>
      <c r="CI796">
        <v>984.94956132016398</v>
      </c>
      <c r="CJ796">
        <v>1699.3174993305399</v>
      </c>
      <c r="CK796">
        <v>4036.4047919835298</v>
      </c>
      <c r="CL796">
        <v>2066.4490908523899</v>
      </c>
      <c r="CM796">
        <v>1674.28915872316</v>
      </c>
      <c r="CN796">
        <v>1794.3625410407799</v>
      </c>
      <c r="CO796">
        <v>1051.64423882353</v>
      </c>
      <c r="CP796">
        <v>861.17034630062801</v>
      </c>
      <c r="CQ796">
        <v>2967.7212862967499</v>
      </c>
      <c r="CR796">
        <v>1340.15598907548</v>
      </c>
      <c r="CS796">
        <v>458.73433545635299</v>
      </c>
      <c r="CT796">
        <v>666.83017547182203</v>
      </c>
      <c r="CU796">
        <v>1111</v>
      </c>
      <c r="CV796">
        <v>1115</v>
      </c>
      <c r="CW796">
        <v>0</v>
      </c>
    </row>
    <row r="797" spans="1:101" x14ac:dyDescent="0.25">
      <c r="A797">
        <v>191.05473965287001</v>
      </c>
      <c r="B797">
        <v>740</v>
      </c>
      <c r="C797">
        <v>805.156914614485</v>
      </c>
      <c r="D797">
        <v>685</v>
      </c>
      <c r="E797">
        <v>805.18914685259199</v>
      </c>
      <c r="F797">
        <v>791.45462772440101</v>
      </c>
      <c r="G797">
        <v>356.17747021190598</v>
      </c>
      <c r="H797">
        <v>420.20311339933897</v>
      </c>
      <c r="I797">
        <v>580.68768644925501</v>
      </c>
      <c r="J797">
        <v>19267.477535664999</v>
      </c>
      <c r="K797">
        <v>7062.0104854865103</v>
      </c>
      <c r="L797">
        <v>2033.81858517926</v>
      </c>
      <c r="M797">
        <v>992.398910854478</v>
      </c>
      <c r="N797">
        <v>1049.51266432017</v>
      </c>
      <c r="O797">
        <v>894.431382983959</v>
      </c>
      <c r="P797">
        <v>1913.7461049885201</v>
      </c>
      <c r="Q797">
        <v>1567.3493536988501</v>
      </c>
      <c r="R797">
        <v>638.783761769384</v>
      </c>
      <c r="S797">
        <v>515.764018701635</v>
      </c>
      <c r="T797">
        <v>492.686690410106</v>
      </c>
      <c r="U797">
        <v>480.31053103640897</v>
      </c>
      <c r="V797">
        <v>499.61619238647103</v>
      </c>
      <c r="W797">
        <v>496.36256855198098</v>
      </c>
      <c r="X797">
        <v>487.47198271622398</v>
      </c>
      <c r="Y797">
        <v>492.97512315506799</v>
      </c>
      <c r="Z797">
        <v>487.25880628617398</v>
      </c>
      <c r="AA797">
        <v>498.97968182610498</v>
      </c>
      <c r="AB797">
        <v>493.289325340419</v>
      </c>
      <c r="AC797">
        <v>499.533128092661</v>
      </c>
      <c r="AD797">
        <v>515.79320715198105</v>
      </c>
      <c r="AE797">
        <v>506.34209739551102</v>
      </c>
      <c r="AF797">
        <v>507.100058260656</v>
      </c>
      <c r="AG797">
        <v>513.21386189025498</v>
      </c>
      <c r="AH797">
        <v>528.03867600890203</v>
      </c>
      <c r="AI797">
        <v>540.42449839976098</v>
      </c>
      <c r="AJ797">
        <v>543.85244071835496</v>
      </c>
      <c r="AK797">
        <v>526.16632198617503</v>
      </c>
      <c r="AL797">
        <v>524.59789981547999</v>
      </c>
      <c r="AM797">
        <v>493.23625801396003</v>
      </c>
      <c r="AN797">
        <v>482.397050820483</v>
      </c>
      <c r="AO797">
        <v>463.37293311481102</v>
      </c>
      <c r="AP797">
        <v>1200.43172404031</v>
      </c>
      <c r="AQ797">
        <v>1224.50551707054</v>
      </c>
      <c r="AR797">
        <v>1211.0551359221899</v>
      </c>
      <c r="AS797">
        <v>0</v>
      </c>
      <c r="AT797">
        <v>1170.6047547738499</v>
      </c>
      <c r="AU797">
        <v>0</v>
      </c>
      <c r="AV797">
        <v>0</v>
      </c>
      <c r="AW797">
        <v>0</v>
      </c>
      <c r="AX797">
        <v>1038</v>
      </c>
      <c r="AY797">
        <v>0</v>
      </c>
      <c r="AZ797">
        <v>0</v>
      </c>
      <c r="BA797">
        <v>0</v>
      </c>
      <c r="BB797">
        <v>1076</v>
      </c>
      <c r="BC797">
        <v>1175.4961885165201</v>
      </c>
      <c r="BD797">
        <v>1164</v>
      </c>
      <c r="BE797">
        <v>1208.35539002109</v>
      </c>
      <c r="BF797">
        <v>1215</v>
      </c>
      <c r="BG797">
        <v>0</v>
      </c>
      <c r="BH797">
        <v>1146.0966967143199</v>
      </c>
      <c r="BI797">
        <v>1297.0966967143199</v>
      </c>
      <c r="BJ797">
        <v>1155.30666167511</v>
      </c>
      <c r="BK797">
        <v>1509.7995095579699</v>
      </c>
      <c r="BL797">
        <v>1636.1295450416401</v>
      </c>
      <c r="BM797">
        <v>1675.21808733444</v>
      </c>
      <c r="BN797">
        <v>1671.5160503479101</v>
      </c>
      <c r="BO797">
        <v>1700.90396478858</v>
      </c>
      <c r="BP797">
        <v>1783.66230931788</v>
      </c>
      <c r="BQ797">
        <v>1863.4050374037699</v>
      </c>
      <c r="BR797">
        <v>1259.1354375032099</v>
      </c>
      <c r="BS797">
        <v>593.65295709399095</v>
      </c>
      <c r="BT797">
        <v>495.416386860194</v>
      </c>
      <c r="BU797">
        <v>488.640694197681</v>
      </c>
      <c r="BV797">
        <v>454.53826741928299</v>
      </c>
      <c r="BW797">
        <v>481.21165506490797</v>
      </c>
      <c r="BX797">
        <v>491.07897310961101</v>
      </c>
      <c r="BY797">
        <v>488.20234909265702</v>
      </c>
      <c r="BZ797">
        <v>480.16329011684701</v>
      </c>
      <c r="CA797">
        <v>495.451134073731</v>
      </c>
      <c r="CB797">
        <v>573.88509798201801</v>
      </c>
      <c r="CC797">
        <v>527.50427269831698</v>
      </c>
      <c r="CD797">
        <v>512.93249877241999</v>
      </c>
      <c r="CE797">
        <v>530.54432406491298</v>
      </c>
      <c r="CF797">
        <v>522.012786295208</v>
      </c>
      <c r="CG797">
        <v>617.39260320939604</v>
      </c>
      <c r="CH797">
        <v>874.93714863215996</v>
      </c>
      <c r="CI797">
        <v>1010.51658386318</v>
      </c>
      <c r="CJ797">
        <v>1727.26949367725</v>
      </c>
      <c r="CK797">
        <v>3994.3049054935</v>
      </c>
      <c r="CL797">
        <v>2076.74129529219</v>
      </c>
      <c r="CM797">
        <v>1677.3288443777799</v>
      </c>
      <c r="CN797">
        <v>1798.7236360401801</v>
      </c>
      <c r="CO797">
        <v>1082.9426834897699</v>
      </c>
      <c r="CP797">
        <v>878.00726355566496</v>
      </c>
      <c r="CQ797">
        <v>2969.1826909691699</v>
      </c>
      <c r="CR797">
        <v>1338.7222322104899</v>
      </c>
      <c r="CS797">
        <v>478.45894079620098</v>
      </c>
      <c r="CT797">
        <v>704.67705123661801</v>
      </c>
      <c r="CU797">
        <v>1048.5043947311699</v>
      </c>
      <c r="CV797">
        <v>1096.4062793672299</v>
      </c>
      <c r="CW797">
        <v>0</v>
      </c>
    </row>
    <row r="798" spans="1:101" x14ac:dyDescent="0.25">
      <c r="A798">
        <v>191.295060080106</v>
      </c>
      <c r="B798">
        <v>740</v>
      </c>
      <c r="C798">
        <v>784.80338152400395</v>
      </c>
      <c r="D798">
        <v>685</v>
      </c>
      <c r="E798">
        <v>769.03884181129104</v>
      </c>
      <c r="F798">
        <v>738.29241442836997</v>
      </c>
      <c r="G798">
        <v>387.26776381433802</v>
      </c>
      <c r="H798">
        <v>440.18382012265198</v>
      </c>
      <c r="I798">
        <v>604.788401298179</v>
      </c>
      <c r="J798">
        <v>17398.930437420098</v>
      </c>
      <c r="K798">
        <v>6585.28722350114</v>
      </c>
      <c r="L798">
        <v>1998.98689784413</v>
      </c>
      <c r="M798">
        <v>1008.91358577081</v>
      </c>
      <c r="N798">
        <v>1037.8834480369901</v>
      </c>
      <c r="O798">
        <v>911.64336422886902</v>
      </c>
      <c r="P798">
        <v>1872.4868231932701</v>
      </c>
      <c r="Q798">
        <v>1516.92231303529</v>
      </c>
      <c r="R798">
        <v>661.79817074391497</v>
      </c>
      <c r="S798">
        <v>553.10130304395796</v>
      </c>
      <c r="T798">
        <v>523.40411099212099</v>
      </c>
      <c r="U798">
        <v>522.73315369926695</v>
      </c>
      <c r="V798">
        <v>534.97895409014995</v>
      </c>
      <c r="W798">
        <v>540.03848940138505</v>
      </c>
      <c r="X798">
        <v>528.03742563073502</v>
      </c>
      <c r="Y798">
        <v>536.33752223365798</v>
      </c>
      <c r="Z798">
        <v>530.60930012370102</v>
      </c>
      <c r="AA798">
        <v>553.12309405197595</v>
      </c>
      <c r="AB798">
        <v>544.55928674630002</v>
      </c>
      <c r="AC798">
        <v>553.23518702531101</v>
      </c>
      <c r="AD798">
        <v>557.90376735277698</v>
      </c>
      <c r="AE798">
        <v>548.14537652874697</v>
      </c>
      <c r="AF798">
        <v>554.15635329024701</v>
      </c>
      <c r="AG798">
        <v>559.78488101094194</v>
      </c>
      <c r="AH798">
        <v>578.66571575082901</v>
      </c>
      <c r="AI798">
        <v>592.44496815129298</v>
      </c>
      <c r="AJ798">
        <v>593.97561807901104</v>
      </c>
      <c r="AK798">
        <v>578.66950949603097</v>
      </c>
      <c r="AL798">
        <v>566.07741554429799</v>
      </c>
      <c r="AM798">
        <v>544.96021737079002</v>
      </c>
      <c r="AN798">
        <v>526.85989068030995</v>
      </c>
      <c r="AO798">
        <v>510.96681173002798</v>
      </c>
      <c r="AP798">
        <v>1177.3441342660301</v>
      </c>
      <c r="AQ798">
        <v>1184.10223496556</v>
      </c>
      <c r="AR798">
        <v>1165.18374044962</v>
      </c>
      <c r="AS798">
        <v>0</v>
      </c>
      <c r="AT798">
        <v>1119.26524593368</v>
      </c>
      <c r="AU798">
        <v>0</v>
      </c>
      <c r="AV798">
        <v>0</v>
      </c>
      <c r="AW798">
        <v>0</v>
      </c>
      <c r="AX798">
        <v>1038</v>
      </c>
      <c r="AY798">
        <v>0</v>
      </c>
      <c r="AZ798">
        <v>0</v>
      </c>
      <c r="BA798">
        <v>0</v>
      </c>
      <c r="BB798">
        <v>1076</v>
      </c>
      <c r="BC798">
        <v>1120.8150548405999</v>
      </c>
      <c r="BD798">
        <v>1164</v>
      </c>
      <c r="BE798">
        <v>1166.1294034602399</v>
      </c>
      <c r="BF798">
        <v>1215</v>
      </c>
      <c r="BG798">
        <v>0</v>
      </c>
      <c r="BH798">
        <v>1098.70638086186</v>
      </c>
      <c r="BI798">
        <v>1249.70638086186</v>
      </c>
      <c r="BJ798">
        <v>1131.13005446173</v>
      </c>
      <c r="BK798">
        <v>1435.25798478303</v>
      </c>
      <c r="BL798">
        <v>1555.2191081042399</v>
      </c>
      <c r="BM798">
        <v>1625.45757242997</v>
      </c>
      <c r="BN798">
        <v>1627.9579085732701</v>
      </c>
      <c r="BO798">
        <v>1640.75382582934</v>
      </c>
      <c r="BP798">
        <v>1702.43471396564</v>
      </c>
      <c r="BQ798">
        <v>1788.34109667806</v>
      </c>
      <c r="BR798">
        <v>1278.95293414605</v>
      </c>
      <c r="BS798">
        <v>633.17925450775897</v>
      </c>
      <c r="BT798">
        <v>534.01017850439905</v>
      </c>
      <c r="BU798">
        <v>524.21674280168702</v>
      </c>
      <c r="BV798">
        <v>501.57242086372202</v>
      </c>
      <c r="BW798">
        <v>527.99226637685604</v>
      </c>
      <c r="BX798">
        <v>535.48584586887398</v>
      </c>
      <c r="BY798">
        <v>532.58704763785897</v>
      </c>
      <c r="BZ798">
        <v>531.93820755173397</v>
      </c>
      <c r="CA798">
        <v>541.79137932466494</v>
      </c>
      <c r="CB798">
        <v>617.93734149974205</v>
      </c>
      <c r="CC798">
        <v>575.50353348811905</v>
      </c>
      <c r="CD798">
        <v>566.44247035738704</v>
      </c>
      <c r="CE798">
        <v>579.28497032014604</v>
      </c>
      <c r="CF798">
        <v>566.654224973586</v>
      </c>
      <c r="CG798">
        <v>668.76553786322097</v>
      </c>
      <c r="CH798">
        <v>887.98781958723703</v>
      </c>
      <c r="CI798">
        <v>1042.7059509461999</v>
      </c>
      <c r="CJ798">
        <v>1722.8100792733401</v>
      </c>
      <c r="CK798">
        <v>3669.3688653797999</v>
      </c>
      <c r="CL798">
        <v>2004.2750694359399</v>
      </c>
      <c r="CM798">
        <v>1614.9589831375199</v>
      </c>
      <c r="CN798">
        <v>1724.54821946781</v>
      </c>
      <c r="CO798">
        <v>1126.7271891688299</v>
      </c>
      <c r="CP798">
        <v>889.78140670947801</v>
      </c>
      <c r="CQ798">
        <v>2801.8133597029801</v>
      </c>
      <c r="CR798">
        <v>1273.0332892490001</v>
      </c>
      <c r="CS798">
        <v>517.060653582893</v>
      </c>
      <c r="CT798">
        <v>755.87680752206904</v>
      </c>
      <c r="CU798">
        <v>848.29029359291906</v>
      </c>
      <c r="CV798">
        <v>1066.93922399743</v>
      </c>
      <c r="CW798">
        <v>0</v>
      </c>
    </row>
    <row r="799" spans="1:101" x14ac:dyDescent="0.25">
      <c r="A799">
        <v>191.53538050734301</v>
      </c>
      <c r="B799">
        <v>740</v>
      </c>
      <c r="C799">
        <v>776.98093879691396</v>
      </c>
      <c r="D799">
        <v>685</v>
      </c>
      <c r="E799">
        <v>755.14524950496696</v>
      </c>
      <c r="F799">
        <v>717.86066103671601</v>
      </c>
      <c r="G799">
        <v>360.15867870385898</v>
      </c>
      <c r="H799">
        <v>409.94048656072601</v>
      </c>
      <c r="I799">
        <v>580.09589233255997</v>
      </c>
      <c r="J799">
        <v>17763.792310375102</v>
      </c>
      <c r="K799">
        <v>6595.9880942136697</v>
      </c>
      <c r="L799">
        <v>1996.7402659908601</v>
      </c>
      <c r="M799">
        <v>997.64744773438099</v>
      </c>
      <c r="N799">
        <v>1023.11447347569</v>
      </c>
      <c r="O799">
        <v>924.49868080526301</v>
      </c>
      <c r="P799">
        <v>1955.7846445324301</v>
      </c>
      <c r="Q799">
        <v>1578.4036529935299</v>
      </c>
      <c r="R799">
        <v>630.38952816183405</v>
      </c>
      <c r="S799">
        <v>509.44506123680901</v>
      </c>
      <c r="T799">
        <v>480.71048235186998</v>
      </c>
      <c r="U799">
        <v>483.57280007649098</v>
      </c>
      <c r="V799">
        <v>490.57522548834299</v>
      </c>
      <c r="W799">
        <v>497.87409672324702</v>
      </c>
      <c r="X799">
        <v>485.40359801923398</v>
      </c>
      <c r="Y799">
        <v>496.50023470468898</v>
      </c>
      <c r="Z799">
        <v>489.75569076833699</v>
      </c>
      <c r="AA799">
        <v>509.07277093010299</v>
      </c>
      <c r="AB799">
        <v>500.45647989748301</v>
      </c>
      <c r="AC799">
        <v>508.25846879993998</v>
      </c>
      <c r="AD799">
        <v>507.80864094190099</v>
      </c>
      <c r="AE799">
        <v>505.222899729799</v>
      </c>
      <c r="AF799">
        <v>512.95734545469304</v>
      </c>
      <c r="AG799">
        <v>519.24090655075497</v>
      </c>
      <c r="AH799">
        <v>534.81267610055897</v>
      </c>
      <c r="AI799">
        <v>548.329119176993</v>
      </c>
      <c r="AJ799">
        <v>545.74641213082805</v>
      </c>
      <c r="AK799">
        <v>532.70973619133304</v>
      </c>
      <c r="AL799">
        <v>515.95919406578003</v>
      </c>
      <c r="AM799">
        <v>502.18563867503099</v>
      </c>
      <c r="AN799">
        <v>484.055880216449</v>
      </c>
      <c r="AO799">
        <v>465.189150121772</v>
      </c>
      <c r="AP799">
        <v>1168.4709156502299</v>
      </c>
      <c r="AQ799">
        <v>1168.5741023879</v>
      </c>
      <c r="AR799">
        <v>1147.5540560945301</v>
      </c>
      <c r="AS799">
        <v>0</v>
      </c>
      <c r="AT799">
        <v>1099.53400980117</v>
      </c>
      <c r="AU799">
        <v>0</v>
      </c>
      <c r="AV799">
        <v>0</v>
      </c>
      <c r="AW799">
        <v>0</v>
      </c>
      <c r="AX799">
        <v>1038</v>
      </c>
      <c r="AY799">
        <v>0</v>
      </c>
      <c r="AZ799">
        <v>0</v>
      </c>
      <c r="BA799">
        <v>0</v>
      </c>
      <c r="BB799">
        <v>1076</v>
      </c>
      <c r="BC799">
        <v>1099.79953706633</v>
      </c>
      <c r="BD799">
        <v>1164</v>
      </c>
      <c r="BE799">
        <v>1149.9007536234401</v>
      </c>
      <c r="BF799">
        <v>1215</v>
      </c>
      <c r="BG799">
        <v>0</v>
      </c>
      <c r="BH799">
        <v>1080.49293212415</v>
      </c>
      <c r="BI799">
        <v>1231.49293212415</v>
      </c>
      <c r="BJ799">
        <v>1066.8621532260199</v>
      </c>
      <c r="BK799">
        <v>1354.8357125376299</v>
      </c>
      <c r="BL799">
        <v>1472.62995185161</v>
      </c>
      <c r="BM799">
        <v>1545.4159337946301</v>
      </c>
      <c r="BN799">
        <v>1537.4606230705899</v>
      </c>
      <c r="BO799">
        <v>1545.8687213221899</v>
      </c>
      <c r="BP799">
        <v>1597.40074386578</v>
      </c>
      <c r="BQ799">
        <v>1678.5100230696901</v>
      </c>
      <c r="BR799">
        <v>1192.1772897624701</v>
      </c>
      <c r="BS799">
        <v>582.78925650833401</v>
      </c>
      <c r="BT799">
        <v>486.325631150189</v>
      </c>
      <c r="BU799">
        <v>478.20116409200199</v>
      </c>
      <c r="BV799">
        <v>464.63515588304301</v>
      </c>
      <c r="BW799">
        <v>482.73093573074999</v>
      </c>
      <c r="BX799">
        <v>490.73951572403399</v>
      </c>
      <c r="BY799">
        <v>487.00548316470798</v>
      </c>
      <c r="BZ799">
        <v>488.27791704067101</v>
      </c>
      <c r="CA799">
        <v>496.08737256443197</v>
      </c>
      <c r="CB799">
        <v>573.02096044269501</v>
      </c>
      <c r="CC799">
        <v>529.20003057228496</v>
      </c>
      <c r="CD799">
        <v>520.60377911898797</v>
      </c>
      <c r="CE799">
        <v>532.12170885031298</v>
      </c>
      <c r="CF799">
        <v>526.40946345564703</v>
      </c>
      <c r="CG799">
        <v>622.63694605190403</v>
      </c>
      <c r="CH799">
        <v>855.56675923229704</v>
      </c>
      <c r="CI799">
        <v>1003.13285561193</v>
      </c>
      <c r="CJ799">
        <v>1713.50308062877</v>
      </c>
      <c r="CK799">
        <v>3674.9037572769498</v>
      </c>
      <c r="CL799">
        <v>1984.4046909894901</v>
      </c>
      <c r="CM799">
        <v>1575.13696016023</v>
      </c>
      <c r="CN799">
        <v>1700.70756051175</v>
      </c>
      <c r="CO799">
        <v>1102.2500389141001</v>
      </c>
      <c r="CP799">
        <v>858.85884498357098</v>
      </c>
      <c r="CQ799">
        <v>2776.2548025343099</v>
      </c>
      <c r="CR799">
        <v>1219.0972121959701</v>
      </c>
      <c r="CS799">
        <v>473.01690867959798</v>
      </c>
      <c r="CT799">
        <v>620.18204778531003</v>
      </c>
      <c r="CU799">
        <v>666.82621898446803</v>
      </c>
      <c r="CV799">
        <v>1055.61419497463</v>
      </c>
      <c r="CW799">
        <v>0</v>
      </c>
    </row>
    <row r="800" spans="1:101" x14ac:dyDescent="0.25">
      <c r="A800">
        <v>191.77570093457899</v>
      </c>
      <c r="B800">
        <v>740</v>
      </c>
      <c r="C800">
        <v>751</v>
      </c>
      <c r="D800">
        <v>685</v>
      </c>
      <c r="E800">
        <v>709</v>
      </c>
      <c r="F800">
        <v>650</v>
      </c>
      <c r="G800">
        <v>311.27050892677499</v>
      </c>
      <c r="H800">
        <v>356.32248239946199</v>
      </c>
      <c r="I800">
        <v>535.79736392876202</v>
      </c>
      <c r="J800">
        <v>18536.188292242401</v>
      </c>
      <c r="K800">
        <v>6665.6931143834299</v>
      </c>
      <c r="L800">
        <v>1994.0933590598099</v>
      </c>
      <c r="M800">
        <v>967.917006734903</v>
      </c>
      <c r="N800">
        <v>983.93136041965499</v>
      </c>
      <c r="O800">
        <v>915.90538313164802</v>
      </c>
      <c r="P800">
        <v>2049.62639444248</v>
      </c>
      <c r="Q800">
        <v>1637.8030812101899</v>
      </c>
      <c r="R800">
        <v>570.43945632194402</v>
      </c>
      <c r="S800">
        <v>432.13620387516698</v>
      </c>
      <c r="T800">
        <v>405.83515116657901</v>
      </c>
      <c r="U800">
        <v>414.66338794576302</v>
      </c>
      <c r="V800">
        <v>412.57601198700701</v>
      </c>
      <c r="W800">
        <v>422.33627488978902</v>
      </c>
      <c r="X800">
        <v>409.88797597413799</v>
      </c>
      <c r="Y800">
        <v>426.36471657836</v>
      </c>
      <c r="Z800">
        <v>417.16343055875001</v>
      </c>
      <c r="AA800">
        <v>430.40873329496901</v>
      </c>
      <c r="AB800">
        <v>423.89003126544998</v>
      </c>
      <c r="AC800">
        <v>432.23369700041599</v>
      </c>
      <c r="AD800">
        <v>422.33012059280901</v>
      </c>
      <c r="AE800">
        <v>428.40735517054901</v>
      </c>
      <c r="AF800">
        <v>441.47560512222401</v>
      </c>
      <c r="AG800">
        <v>445.58328068268997</v>
      </c>
      <c r="AH800">
        <v>457.03241948826798</v>
      </c>
      <c r="AI800">
        <v>468.98634876816698</v>
      </c>
      <c r="AJ800">
        <v>461.48307356164901</v>
      </c>
      <c r="AK800">
        <v>451.05452223785198</v>
      </c>
      <c r="AL800">
        <v>427.79863296837198</v>
      </c>
      <c r="AM800">
        <v>427.30653088609</v>
      </c>
      <c r="AN800">
        <v>408.873873059218</v>
      </c>
      <c r="AO800">
        <v>383.12620185157601</v>
      </c>
      <c r="AP800">
        <v>1139</v>
      </c>
      <c r="AQ800">
        <v>1117</v>
      </c>
      <c r="AR800">
        <v>1089</v>
      </c>
      <c r="AS800">
        <v>0</v>
      </c>
      <c r="AT800">
        <v>1034</v>
      </c>
      <c r="AU800">
        <v>0</v>
      </c>
      <c r="AV800">
        <v>0</v>
      </c>
      <c r="AW800">
        <v>0</v>
      </c>
      <c r="AX800">
        <v>1038</v>
      </c>
      <c r="AY800">
        <v>0</v>
      </c>
      <c r="AZ800">
        <v>0</v>
      </c>
      <c r="BA800">
        <v>0</v>
      </c>
      <c r="BB800">
        <v>1076</v>
      </c>
      <c r="BC800">
        <v>1030</v>
      </c>
      <c r="BD800">
        <v>0</v>
      </c>
      <c r="BE800">
        <v>1096</v>
      </c>
      <c r="BF800">
        <v>0</v>
      </c>
      <c r="BG800">
        <v>0</v>
      </c>
      <c r="BH800">
        <v>1019.99999999999</v>
      </c>
      <c r="BI800">
        <v>1171</v>
      </c>
      <c r="BJ800">
        <v>957.50814490174002</v>
      </c>
      <c r="BK800">
        <v>1222.7264296829901</v>
      </c>
      <c r="BL800">
        <v>1336.0911128173</v>
      </c>
      <c r="BM800">
        <v>1413.8905665106199</v>
      </c>
      <c r="BN800">
        <v>1387.24174991272</v>
      </c>
      <c r="BO800">
        <v>1388.0924865197601</v>
      </c>
      <c r="BP800">
        <v>1422.3510531459201</v>
      </c>
      <c r="BQ800">
        <v>1498.6992923026601</v>
      </c>
      <c r="BR800">
        <v>1043.87514939019</v>
      </c>
      <c r="BS800">
        <v>494.97233615059298</v>
      </c>
      <c r="BT800">
        <v>404.05553659484298</v>
      </c>
      <c r="BU800">
        <v>399.50494220986599</v>
      </c>
      <c r="BV800">
        <v>399.33834020693598</v>
      </c>
      <c r="BW800">
        <v>403.629988841635</v>
      </c>
      <c r="BX800">
        <v>412.99214434905798</v>
      </c>
      <c r="BY800">
        <v>407.72851822231098</v>
      </c>
      <c r="BZ800">
        <v>411.998328005129</v>
      </c>
      <c r="CA800">
        <v>415.712350606928</v>
      </c>
      <c r="CB800">
        <v>493.50983508147101</v>
      </c>
      <c r="CC800">
        <v>447.62949107691202</v>
      </c>
      <c r="CD800">
        <v>441.44656631744903</v>
      </c>
      <c r="CE800">
        <v>448.71324673160598</v>
      </c>
      <c r="CF800">
        <v>455.914956892303</v>
      </c>
      <c r="CG800">
        <v>541.69083356088902</v>
      </c>
      <c r="CH800">
        <v>793.43120406682499</v>
      </c>
      <c r="CI800">
        <v>933.57267619539698</v>
      </c>
      <c r="CJ800">
        <v>1693.93092640649</v>
      </c>
      <c r="CK800">
        <v>3691.8875534950998</v>
      </c>
      <c r="CL800">
        <v>1953.68307757502</v>
      </c>
      <c r="CM800">
        <v>1508.34553324953</v>
      </c>
      <c r="CN800">
        <v>1662.83270659032</v>
      </c>
      <c r="CO800">
        <v>1051.7229854683101</v>
      </c>
      <c r="CP800">
        <v>803.92186049747704</v>
      </c>
      <c r="CQ800">
        <v>2748.8952249727299</v>
      </c>
      <c r="CR800">
        <v>1126.84883918065</v>
      </c>
      <c r="CS800">
        <v>397.43190524482202</v>
      </c>
      <c r="CT800">
        <v>467.53405919531502</v>
      </c>
      <c r="CU800">
        <v>479.80065801800799</v>
      </c>
      <c r="CV800">
        <v>1018</v>
      </c>
      <c r="CW800">
        <v>0</v>
      </c>
    </row>
    <row r="801" spans="1:101" x14ac:dyDescent="0.25">
      <c r="A801">
        <v>192.01602136181501</v>
      </c>
      <c r="B801">
        <v>740</v>
      </c>
      <c r="C801">
        <v>751</v>
      </c>
      <c r="D801">
        <v>685</v>
      </c>
      <c r="E801">
        <v>709</v>
      </c>
      <c r="F801">
        <v>650</v>
      </c>
      <c r="G801">
        <v>314.09953161145199</v>
      </c>
      <c r="H801">
        <v>374.05320436442599</v>
      </c>
      <c r="I801">
        <v>594.84192470781898</v>
      </c>
      <c r="J801">
        <v>21438.569636850199</v>
      </c>
      <c r="K801">
        <v>7636.5488724820698</v>
      </c>
      <c r="L801">
        <v>2289.58294181272</v>
      </c>
      <c r="M801">
        <v>1102.1059747929301</v>
      </c>
      <c r="N801">
        <v>1110.3250791590899</v>
      </c>
      <c r="O801">
        <v>1214.9516480938601</v>
      </c>
      <c r="P801">
        <v>2707.5655142252699</v>
      </c>
      <c r="Q801">
        <v>2100.35998564683</v>
      </c>
      <c r="R801">
        <v>616.14313042115703</v>
      </c>
      <c r="S801">
        <v>441.61211039238401</v>
      </c>
      <c r="T801">
        <v>416.22466558802199</v>
      </c>
      <c r="U801">
        <v>425.62466147527698</v>
      </c>
      <c r="V801">
        <v>420.89379012063603</v>
      </c>
      <c r="W801">
        <v>428.29083301841899</v>
      </c>
      <c r="X801">
        <v>423.64599850195401</v>
      </c>
      <c r="Y801">
        <v>434.12443517908599</v>
      </c>
      <c r="Z801">
        <v>422.58963212964602</v>
      </c>
      <c r="AA801">
        <v>443.28682251113702</v>
      </c>
      <c r="AB801">
        <v>427.14461805471302</v>
      </c>
      <c r="AC801">
        <v>437.60542574610599</v>
      </c>
      <c r="AD801">
        <v>432.59038587435202</v>
      </c>
      <c r="AE801">
        <v>434.35478426521001</v>
      </c>
      <c r="AF801">
        <v>446.53195357553699</v>
      </c>
      <c r="AG801">
        <v>454.02261699232599</v>
      </c>
      <c r="AH801">
        <v>460.659057666872</v>
      </c>
      <c r="AI801">
        <v>485.01054101410898</v>
      </c>
      <c r="AJ801">
        <v>470.66613865661202</v>
      </c>
      <c r="AK801">
        <v>459.76099013915899</v>
      </c>
      <c r="AL801">
        <v>433.90894004632202</v>
      </c>
      <c r="AM801">
        <v>432.46773507883802</v>
      </c>
      <c r="AN801">
        <v>417.07623842171103</v>
      </c>
      <c r="AO801">
        <v>387.84470230337303</v>
      </c>
      <c r="AP801">
        <v>1139</v>
      </c>
      <c r="AQ801">
        <v>1117</v>
      </c>
      <c r="AR801">
        <v>1089</v>
      </c>
      <c r="AS801">
        <v>0</v>
      </c>
      <c r="AT801">
        <v>1034</v>
      </c>
      <c r="AU801">
        <v>0</v>
      </c>
      <c r="AV801">
        <v>0</v>
      </c>
      <c r="AW801">
        <v>0</v>
      </c>
      <c r="AX801">
        <v>1038</v>
      </c>
      <c r="AY801">
        <v>0</v>
      </c>
      <c r="AZ801">
        <v>0</v>
      </c>
      <c r="BA801">
        <v>0</v>
      </c>
      <c r="BB801">
        <v>1076</v>
      </c>
      <c r="BC801">
        <v>1030</v>
      </c>
      <c r="BD801">
        <v>0</v>
      </c>
      <c r="BE801">
        <v>1096</v>
      </c>
      <c r="BF801">
        <v>0</v>
      </c>
      <c r="BG801">
        <v>0</v>
      </c>
      <c r="BH801">
        <v>1019.99999999999</v>
      </c>
      <c r="BI801">
        <v>1171</v>
      </c>
      <c r="BJ801">
        <v>1002.77843211616</v>
      </c>
      <c r="BK801">
        <v>1289.88780036203</v>
      </c>
      <c r="BL801">
        <v>1402.43655240105</v>
      </c>
      <c r="BM801">
        <v>1480.5042990786801</v>
      </c>
      <c r="BN801">
        <v>1446.7497233379199</v>
      </c>
      <c r="BO801">
        <v>1437.9977224552799</v>
      </c>
      <c r="BP801">
        <v>1495.59456815824</v>
      </c>
      <c r="BQ801">
        <v>1550.59057467457</v>
      </c>
      <c r="BR801">
        <v>1067.11153678102</v>
      </c>
      <c r="BS801">
        <v>501.61610034074698</v>
      </c>
      <c r="BT801">
        <v>407.45979045088899</v>
      </c>
      <c r="BU801">
        <v>402.16814721930803</v>
      </c>
      <c r="BV801">
        <v>403.94464087410302</v>
      </c>
      <c r="BW801">
        <v>406.71244969703298</v>
      </c>
      <c r="BX801">
        <v>412.77835276571</v>
      </c>
      <c r="BY801">
        <v>413.54665458236099</v>
      </c>
      <c r="BZ801">
        <v>419.77696807925901</v>
      </c>
      <c r="CA801">
        <v>419.26617123003001</v>
      </c>
      <c r="CB801">
        <v>499.25464168548802</v>
      </c>
      <c r="CC801">
        <v>451.32339813748598</v>
      </c>
      <c r="CD801">
        <v>452.65176120375298</v>
      </c>
      <c r="CE801">
        <v>461.29945975039197</v>
      </c>
      <c r="CF801">
        <v>467.13909554725899</v>
      </c>
      <c r="CG801">
        <v>564.69970978553602</v>
      </c>
      <c r="CH801">
        <v>839.23193611260399</v>
      </c>
      <c r="CI801">
        <v>1011.90943354765</v>
      </c>
      <c r="CJ801">
        <v>1960.92160277472</v>
      </c>
      <c r="CK801">
        <v>4241.3073530803704</v>
      </c>
      <c r="CL801">
        <v>2129.8093539694601</v>
      </c>
      <c r="CM801">
        <v>1618.8122710884099</v>
      </c>
      <c r="CN801">
        <v>1811.9692624622301</v>
      </c>
      <c r="CO801">
        <v>1190.603816886</v>
      </c>
      <c r="CP801">
        <v>862.76641394172896</v>
      </c>
      <c r="CQ801">
        <v>2950.4375989775999</v>
      </c>
      <c r="CR801">
        <v>1213.6788110367299</v>
      </c>
      <c r="CS801">
        <v>405.39935213838299</v>
      </c>
      <c r="CT801">
        <v>410.06386765753598</v>
      </c>
      <c r="CU801">
        <v>400.76134560042698</v>
      </c>
      <c r="CV801">
        <v>1018</v>
      </c>
      <c r="CW801">
        <v>0</v>
      </c>
    </row>
    <row r="802" spans="1:101" x14ac:dyDescent="0.25">
      <c r="A802">
        <v>192.25634178905199</v>
      </c>
      <c r="B802">
        <v>740</v>
      </c>
      <c r="C802">
        <v>751</v>
      </c>
      <c r="D802">
        <v>685</v>
      </c>
      <c r="E802">
        <v>709</v>
      </c>
      <c r="F802">
        <v>650</v>
      </c>
      <c r="G802">
        <v>316.91891899426003</v>
      </c>
      <c r="H802">
        <v>378.55305448109902</v>
      </c>
      <c r="I802">
        <v>612.58655837117499</v>
      </c>
      <c r="J802">
        <v>22550.8969994168</v>
      </c>
      <c r="K802">
        <v>7995.3824602094601</v>
      </c>
      <c r="L802">
        <v>2416.66710936957</v>
      </c>
      <c r="M802">
        <v>1144.7289899372499</v>
      </c>
      <c r="N802">
        <v>1142.7315524384301</v>
      </c>
      <c r="O802">
        <v>1295.4397874865399</v>
      </c>
      <c r="P802">
        <v>2919.7883131223498</v>
      </c>
      <c r="Q802">
        <v>2205.8259921731201</v>
      </c>
      <c r="R802">
        <v>629.74786877071494</v>
      </c>
      <c r="S802">
        <v>444.899567304914</v>
      </c>
      <c r="T802">
        <v>419.39546616429601</v>
      </c>
      <c r="U802">
        <v>428.183995855646</v>
      </c>
      <c r="V802">
        <v>422.73232095026998</v>
      </c>
      <c r="W802">
        <v>430.47937472592997</v>
      </c>
      <c r="X802">
        <v>427.44458693274601</v>
      </c>
      <c r="Y802">
        <v>436.71385533715198</v>
      </c>
      <c r="Z802">
        <v>425.544387217154</v>
      </c>
      <c r="AA802">
        <v>446.51313562731502</v>
      </c>
      <c r="AB802">
        <v>428.58760345417602</v>
      </c>
      <c r="AC802">
        <v>440.28191411629098</v>
      </c>
      <c r="AD802">
        <v>435.37398962521797</v>
      </c>
      <c r="AE802">
        <v>437.335178124729</v>
      </c>
      <c r="AF802">
        <v>448.25434114556998</v>
      </c>
      <c r="AG802">
        <v>458.42308737738699</v>
      </c>
      <c r="AH802">
        <v>463.98790270978498</v>
      </c>
      <c r="AI802">
        <v>489.16535802027101</v>
      </c>
      <c r="AJ802">
        <v>474.33205207691401</v>
      </c>
      <c r="AK802">
        <v>462.36693640446703</v>
      </c>
      <c r="AL802">
        <v>436.108955729721</v>
      </c>
      <c r="AM802">
        <v>434.74112635845501</v>
      </c>
      <c r="AN802">
        <v>419.63617543070399</v>
      </c>
      <c r="AO802">
        <v>389.45687935919199</v>
      </c>
      <c r="AP802">
        <v>1139</v>
      </c>
      <c r="AQ802">
        <v>1117</v>
      </c>
      <c r="AR802">
        <v>1089</v>
      </c>
      <c r="AS802">
        <v>0</v>
      </c>
      <c r="AT802">
        <v>1034</v>
      </c>
      <c r="AU802">
        <v>0</v>
      </c>
      <c r="AV802">
        <v>0</v>
      </c>
      <c r="AW802">
        <v>0</v>
      </c>
      <c r="AX802">
        <v>1038</v>
      </c>
      <c r="AY802">
        <v>0</v>
      </c>
      <c r="AZ802">
        <v>0</v>
      </c>
      <c r="BA802">
        <v>0</v>
      </c>
      <c r="BB802">
        <v>1076</v>
      </c>
      <c r="BC802">
        <v>1030</v>
      </c>
      <c r="BD802">
        <v>0</v>
      </c>
      <c r="BE802">
        <v>1096</v>
      </c>
      <c r="BF802">
        <v>0</v>
      </c>
      <c r="BG802">
        <v>0</v>
      </c>
      <c r="BH802">
        <v>1019.99999999999</v>
      </c>
      <c r="BI802">
        <v>1171</v>
      </c>
      <c r="BJ802">
        <v>1019.9599748867701</v>
      </c>
      <c r="BK802">
        <v>1314.8633420395799</v>
      </c>
      <c r="BL802">
        <v>1429.77960498222</v>
      </c>
      <c r="BM802">
        <v>1506.2537161365101</v>
      </c>
      <c r="BN802">
        <v>1472.28316999502</v>
      </c>
      <c r="BO802">
        <v>1467.3720686614499</v>
      </c>
      <c r="BP802">
        <v>1525.87644623643</v>
      </c>
      <c r="BQ802">
        <v>1574.09511475351</v>
      </c>
      <c r="BR802">
        <v>1078.9216797039701</v>
      </c>
      <c r="BS802">
        <v>505.23585467306702</v>
      </c>
      <c r="BT802">
        <v>409.09703446383998</v>
      </c>
      <c r="BU802">
        <v>404.16184147670998</v>
      </c>
      <c r="BV802">
        <v>406.49208295958903</v>
      </c>
      <c r="BW802">
        <v>407.70333842739899</v>
      </c>
      <c r="BX802">
        <v>414.12594315026701</v>
      </c>
      <c r="BY802">
        <v>416.43726669683798</v>
      </c>
      <c r="BZ802">
        <v>422.43874883823901</v>
      </c>
      <c r="CA802">
        <v>421.78563360221398</v>
      </c>
      <c r="CB802">
        <v>503.28936763387298</v>
      </c>
      <c r="CC802">
        <v>453.86162393186203</v>
      </c>
      <c r="CD802">
        <v>455.605497107308</v>
      </c>
      <c r="CE802">
        <v>464.95894031477002</v>
      </c>
      <c r="CF802">
        <v>470.90173012172602</v>
      </c>
      <c r="CG802">
        <v>571.16441791031502</v>
      </c>
      <c r="CH802">
        <v>855.39150151899105</v>
      </c>
      <c r="CI802">
        <v>1040.9964487491</v>
      </c>
      <c r="CJ802">
        <v>2052.4901147904302</v>
      </c>
      <c r="CK802">
        <v>4371.6823015262999</v>
      </c>
      <c r="CL802">
        <v>2214.1534135680899</v>
      </c>
      <c r="CM802">
        <v>1657.15238193511</v>
      </c>
      <c r="CN802">
        <v>1885.52888092797</v>
      </c>
      <c r="CO802">
        <v>1222.67768509247</v>
      </c>
      <c r="CP802">
        <v>889.77938017739905</v>
      </c>
      <c r="CQ802">
        <v>3027.6593245625199</v>
      </c>
      <c r="CR802">
        <v>1248.1811659288301</v>
      </c>
      <c r="CS802">
        <v>408.62737195956498</v>
      </c>
      <c r="CT802">
        <v>399.69830417585899</v>
      </c>
      <c r="CU802">
        <v>387.77286447723998</v>
      </c>
      <c r="CV802">
        <v>1018</v>
      </c>
      <c r="CW802">
        <v>0</v>
      </c>
    </row>
    <row r="803" spans="1:101" x14ac:dyDescent="0.25">
      <c r="A803">
        <v>192.496662216288</v>
      </c>
      <c r="B803">
        <v>740</v>
      </c>
      <c r="C803">
        <v>751</v>
      </c>
      <c r="D803">
        <v>685</v>
      </c>
      <c r="E803">
        <v>709</v>
      </c>
      <c r="F803">
        <v>650</v>
      </c>
      <c r="G803">
        <v>333.21364856766701</v>
      </c>
      <c r="H803">
        <v>395.56916588071698</v>
      </c>
      <c r="I803">
        <v>687.08583959171199</v>
      </c>
      <c r="J803">
        <v>27764.382919059699</v>
      </c>
      <c r="K803">
        <v>9653.7284784301992</v>
      </c>
      <c r="L803">
        <v>3036.8778439643002</v>
      </c>
      <c r="M803">
        <v>1328.87392867328</v>
      </c>
      <c r="N803">
        <v>1266.15866437969</v>
      </c>
      <c r="O803">
        <v>1612.1187071139</v>
      </c>
      <c r="P803">
        <v>3843.59513539924</v>
      </c>
      <c r="Q803">
        <v>2572.6752408996699</v>
      </c>
      <c r="R803">
        <v>686.57059482885802</v>
      </c>
      <c r="S803">
        <v>459.69697189008701</v>
      </c>
      <c r="T803">
        <v>432.81746095201203</v>
      </c>
      <c r="U803">
        <v>437.26559869288502</v>
      </c>
      <c r="V803">
        <v>428.95440873700602</v>
      </c>
      <c r="W803">
        <v>440.57106723690703</v>
      </c>
      <c r="X803">
        <v>442.631764153463</v>
      </c>
      <c r="Y803">
        <v>448.167992741131</v>
      </c>
      <c r="Z803">
        <v>440.94694834925599</v>
      </c>
      <c r="AA803">
        <v>458.60080987613799</v>
      </c>
      <c r="AB803">
        <v>435.69824634250102</v>
      </c>
      <c r="AC803">
        <v>453.92332409945902</v>
      </c>
      <c r="AD803">
        <v>446.38177947947202</v>
      </c>
      <c r="AE803">
        <v>452.54881484869702</v>
      </c>
      <c r="AF803">
        <v>455.94473919542702</v>
      </c>
      <c r="AG803">
        <v>481.118199640662</v>
      </c>
      <c r="AH803">
        <v>483.03219933191502</v>
      </c>
      <c r="AI803">
        <v>505.11280588898597</v>
      </c>
      <c r="AJ803">
        <v>491.774341044793</v>
      </c>
      <c r="AK803">
        <v>473.28376633892401</v>
      </c>
      <c r="AL803">
        <v>446.168834455916</v>
      </c>
      <c r="AM803">
        <v>445.92087509694198</v>
      </c>
      <c r="AN803">
        <v>430.59864131478099</v>
      </c>
      <c r="AO803">
        <v>396.66492503767302</v>
      </c>
      <c r="AP803">
        <v>1139</v>
      </c>
      <c r="AQ803">
        <v>1117</v>
      </c>
      <c r="AR803">
        <v>1089</v>
      </c>
      <c r="AS803">
        <v>0</v>
      </c>
      <c r="AT803">
        <v>1034</v>
      </c>
      <c r="AU803">
        <v>0</v>
      </c>
      <c r="AV803">
        <v>0</v>
      </c>
      <c r="AW803">
        <v>0</v>
      </c>
      <c r="AX803">
        <v>1038</v>
      </c>
      <c r="AY803">
        <v>0</v>
      </c>
      <c r="AZ803">
        <v>0</v>
      </c>
      <c r="BA803">
        <v>0</v>
      </c>
      <c r="BB803">
        <v>1076</v>
      </c>
      <c r="BC803">
        <v>1030</v>
      </c>
      <c r="BD803">
        <v>0</v>
      </c>
      <c r="BE803">
        <v>1096</v>
      </c>
      <c r="BF803">
        <v>0</v>
      </c>
      <c r="BG803">
        <v>0</v>
      </c>
      <c r="BH803">
        <v>1019.99999999999</v>
      </c>
      <c r="BI803">
        <v>1171</v>
      </c>
      <c r="BJ803">
        <v>1100.1915145979401</v>
      </c>
      <c r="BK803">
        <v>1430.5679680788101</v>
      </c>
      <c r="BL803">
        <v>1561.3386241552701</v>
      </c>
      <c r="BM803">
        <v>1627.33184187501</v>
      </c>
      <c r="BN803">
        <v>1596.7999183842701</v>
      </c>
      <c r="BO803">
        <v>1623.24244876235</v>
      </c>
      <c r="BP803">
        <v>1671.7337262553999</v>
      </c>
      <c r="BQ803">
        <v>1690.6825615203099</v>
      </c>
      <c r="BR803">
        <v>1139.43257567251</v>
      </c>
      <c r="BS803">
        <v>524.10741841330798</v>
      </c>
      <c r="BT803">
        <v>417.36118917248501</v>
      </c>
      <c r="BU803">
        <v>415.233601130598</v>
      </c>
      <c r="BV803">
        <v>419.82031603235299</v>
      </c>
      <c r="BW803">
        <v>412.00955204748698</v>
      </c>
      <c r="BX803">
        <v>422.97976873216498</v>
      </c>
      <c r="BY803">
        <v>431.15867904784102</v>
      </c>
      <c r="BZ803">
        <v>434.34762089095898</v>
      </c>
      <c r="CA803">
        <v>435.64909066316102</v>
      </c>
      <c r="CB803">
        <v>525.45414227255696</v>
      </c>
      <c r="CC803">
        <v>467.75102863050199</v>
      </c>
      <c r="CD803">
        <v>467.06984797819899</v>
      </c>
      <c r="CE803">
        <v>480.044394425213</v>
      </c>
      <c r="CF803">
        <v>487.58044482623399</v>
      </c>
      <c r="CG803">
        <v>597.28691468137697</v>
      </c>
      <c r="CH803">
        <v>928.65795802857804</v>
      </c>
      <c r="CI803">
        <v>1175.66721833512</v>
      </c>
      <c r="CJ803">
        <v>2462.58082579337</v>
      </c>
      <c r="CK803">
        <v>4840.40225287259</v>
      </c>
      <c r="CL803">
        <v>2639.3761876565</v>
      </c>
      <c r="CM803">
        <v>1829.7593574735799</v>
      </c>
      <c r="CN803">
        <v>2259.4225386547901</v>
      </c>
      <c r="CO803">
        <v>1335.46008114093</v>
      </c>
      <c r="CP803">
        <v>1024.30840065436</v>
      </c>
      <c r="CQ803">
        <v>3389.5649268113002</v>
      </c>
      <c r="CR803">
        <v>1412.0686647544801</v>
      </c>
      <c r="CS803">
        <v>424.06693388787897</v>
      </c>
      <c r="CT803">
        <v>369.60150345302702</v>
      </c>
      <c r="CU803">
        <v>352.17509681061802</v>
      </c>
      <c r="CV803">
        <v>1018</v>
      </c>
      <c r="CW803">
        <v>0</v>
      </c>
    </row>
    <row r="804" spans="1:101" x14ac:dyDescent="0.25">
      <c r="A804">
        <v>192.73698264352399</v>
      </c>
      <c r="B804">
        <v>740</v>
      </c>
      <c r="C804">
        <v>751</v>
      </c>
      <c r="D804">
        <v>609.28228159944604</v>
      </c>
      <c r="E804">
        <v>709</v>
      </c>
      <c r="F804">
        <v>650</v>
      </c>
      <c r="G804">
        <v>340.36931415040902</v>
      </c>
      <c r="H804">
        <v>402.19611055594999</v>
      </c>
      <c r="I804">
        <v>703.32533597681299</v>
      </c>
      <c r="J804">
        <v>28223.079254252301</v>
      </c>
      <c r="K804">
        <v>9931.1548709803792</v>
      </c>
      <c r="L804">
        <v>3136.2719810283102</v>
      </c>
      <c r="M804">
        <v>1377.0271245561</v>
      </c>
      <c r="N804">
        <v>1293.01003204519</v>
      </c>
      <c r="O804">
        <v>1695.3774405782699</v>
      </c>
      <c r="P804">
        <v>3986.9964503408601</v>
      </c>
      <c r="Q804">
        <v>2651.3309726539401</v>
      </c>
      <c r="R804">
        <v>703.52387677995</v>
      </c>
      <c r="S804">
        <v>467.446057448538</v>
      </c>
      <c r="T804">
        <v>438.81603470453302</v>
      </c>
      <c r="U804">
        <v>442.31163848183598</v>
      </c>
      <c r="V804">
        <v>434.93242162556299</v>
      </c>
      <c r="W804">
        <v>446.06774001574098</v>
      </c>
      <c r="X804">
        <v>450.642853697541</v>
      </c>
      <c r="Y804">
        <v>454.52885391608498</v>
      </c>
      <c r="Z804">
        <v>448.76418975442499</v>
      </c>
      <c r="AA804">
        <v>466.07074559282302</v>
      </c>
      <c r="AB804">
        <v>444.447614103288</v>
      </c>
      <c r="AC804">
        <v>460.40663103895599</v>
      </c>
      <c r="AD804">
        <v>453.41616146226301</v>
      </c>
      <c r="AE804">
        <v>460.395834370979</v>
      </c>
      <c r="AF804">
        <v>463.78341324747601</v>
      </c>
      <c r="AG804">
        <v>489.30841711275701</v>
      </c>
      <c r="AH804">
        <v>492.22640069475898</v>
      </c>
      <c r="AI804">
        <v>515.05961477369397</v>
      </c>
      <c r="AJ804">
        <v>502.11591100326399</v>
      </c>
      <c r="AK804">
        <v>483.01174545048298</v>
      </c>
      <c r="AL804">
        <v>454.46838110421402</v>
      </c>
      <c r="AM804">
        <v>457.40279624766299</v>
      </c>
      <c r="AN804">
        <v>439.25154322435998</v>
      </c>
      <c r="AO804">
        <v>404.12065284537198</v>
      </c>
      <c r="AP804">
        <v>1139</v>
      </c>
      <c r="AQ804">
        <v>1117</v>
      </c>
      <c r="AR804">
        <v>1089</v>
      </c>
      <c r="AS804">
        <v>0</v>
      </c>
      <c r="AT804">
        <v>1034</v>
      </c>
      <c r="AU804">
        <v>0</v>
      </c>
      <c r="AV804">
        <v>0</v>
      </c>
      <c r="AW804">
        <v>0</v>
      </c>
      <c r="AX804">
        <v>1038</v>
      </c>
      <c r="AY804">
        <v>0</v>
      </c>
      <c r="AZ804">
        <v>0</v>
      </c>
      <c r="BA804">
        <v>0</v>
      </c>
      <c r="BB804">
        <v>1076</v>
      </c>
      <c r="BC804">
        <v>1030</v>
      </c>
      <c r="BD804">
        <v>0</v>
      </c>
      <c r="BE804">
        <v>1096</v>
      </c>
      <c r="BF804">
        <v>0</v>
      </c>
      <c r="BG804">
        <v>0</v>
      </c>
      <c r="BH804">
        <v>1019.99999999999</v>
      </c>
      <c r="BI804">
        <v>1018.9791169226</v>
      </c>
      <c r="BJ804">
        <v>1121.22942406216</v>
      </c>
      <c r="BK804">
        <v>1465.85709163709</v>
      </c>
      <c r="BL804">
        <v>1593.81119723952</v>
      </c>
      <c r="BM804">
        <v>1665.5229641204301</v>
      </c>
      <c r="BN804">
        <v>1632.1115091071999</v>
      </c>
      <c r="BO804">
        <v>1671.88857188573</v>
      </c>
      <c r="BP804">
        <v>1714.98149009087</v>
      </c>
      <c r="BQ804">
        <v>1735.0937419271199</v>
      </c>
      <c r="BR804">
        <v>1168.66945175355</v>
      </c>
      <c r="BS804">
        <v>535.04272393741098</v>
      </c>
      <c r="BT804">
        <v>424.95354920478599</v>
      </c>
      <c r="BU804">
        <v>421.77603212232498</v>
      </c>
      <c r="BV804">
        <v>427.07279696002598</v>
      </c>
      <c r="BW804">
        <v>418.45335395639</v>
      </c>
      <c r="BX804">
        <v>429.673902502781</v>
      </c>
      <c r="BY804">
        <v>437.85706531040103</v>
      </c>
      <c r="BZ804">
        <v>441.72795753277097</v>
      </c>
      <c r="CA804">
        <v>443.88196923214002</v>
      </c>
      <c r="CB804">
        <v>536.02400904135197</v>
      </c>
      <c r="CC804">
        <v>477.444149680777</v>
      </c>
      <c r="CD804">
        <v>473.93520090503699</v>
      </c>
      <c r="CE804">
        <v>489.39600132141902</v>
      </c>
      <c r="CF804">
        <v>495.85350285982298</v>
      </c>
      <c r="CG804">
        <v>608.48339022989501</v>
      </c>
      <c r="CH804">
        <v>942.82845452819299</v>
      </c>
      <c r="CI804">
        <v>1207.6456955307101</v>
      </c>
      <c r="CJ804">
        <v>2560.9242195310298</v>
      </c>
      <c r="CK804">
        <v>4920.4875146672202</v>
      </c>
      <c r="CL804">
        <v>2756.76124792981</v>
      </c>
      <c r="CM804">
        <v>1872.56216156866</v>
      </c>
      <c r="CN804">
        <v>2331.2179460808802</v>
      </c>
      <c r="CO804">
        <v>1371.1010269492699</v>
      </c>
      <c r="CP804">
        <v>1046.34681795544</v>
      </c>
      <c r="CQ804">
        <v>3439.4322289857701</v>
      </c>
      <c r="CR804">
        <v>1452.35348117339</v>
      </c>
      <c r="CS804">
        <v>432.46578501634201</v>
      </c>
      <c r="CT804">
        <v>367.43600247595703</v>
      </c>
      <c r="CU804">
        <v>350.79289970400998</v>
      </c>
      <c r="CV804">
        <v>1018</v>
      </c>
      <c r="CW804">
        <v>0</v>
      </c>
    </row>
    <row r="805" spans="1:101" x14ac:dyDescent="0.25">
      <c r="A805">
        <v>192.977303070761</v>
      </c>
      <c r="B805">
        <v>626.31319461621399</v>
      </c>
      <c r="C805">
        <v>751</v>
      </c>
      <c r="D805">
        <v>488.20958076511602</v>
      </c>
      <c r="E805">
        <v>709</v>
      </c>
      <c r="F805">
        <v>650</v>
      </c>
      <c r="G805">
        <v>358.27447579375598</v>
      </c>
      <c r="H805">
        <v>417.35602522404201</v>
      </c>
      <c r="I805">
        <v>739.06145164493796</v>
      </c>
      <c r="J805">
        <v>28700.994881935101</v>
      </c>
      <c r="K805">
        <v>10472.8855933995</v>
      </c>
      <c r="L805">
        <v>3354.5540775443901</v>
      </c>
      <c r="M805">
        <v>1494.94214377703</v>
      </c>
      <c r="N805">
        <v>1345.82778903127</v>
      </c>
      <c r="O805">
        <v>1911.94829611265</v>
      </c>
      <c r="P805">
        <v>4313.9516351586799</v>
      </c>
      <c r="Q805">
        <v>2819.1345595453399</v>
      </c>
      <c r="R805">
        <v>742.13503472582499</v>
      </c>
      <c r="S805">
        <v>485.47740455326198</v>
      </c>
      <c r="T805">
        <v>452.31918235956903</v>
      </c>
      <c r="U805">
        <v>452.96430888228002</v>
      </c>
      <c r="V805">
        <v>448.43638125681701</v>
      </c>
      <c r="W805">
        <v>458.25650994231802</v>
      </c>
      <c r="X805">
        <v>471.27440836979503</v>
      </c>
      <c r="Y805">
        <v>468.80208772941597</v>
      </c>
      <c r="Z805">
        <v>468.11636816890501</v>
      </c>
      <c r="AA805">
        <v>483.54784133786802</v>
      </c>
      <c r="AB805">
        <v>466.71917513279197</v>
      </c>
      <c r="AC805">
        <v>475.733815719505</v>
      </c>
      <c r="AD805">
        <v>470.692445316879</v>
      </c>
      <c r="AE805">
        <v>479.33142704517002</v>
      </c>
      <c r="AF805">
        <v>482.64423132216501</v>
      </c>
      <c r="AG805">
        <v>509.12133751492797</v>
      </c>
      <c r="AH805">
        <v>513.85129698856394</v>
      </c>
      <c r="AI805">
        <v>539.17141825568001</v>
      </c>
      <c r="AJ805">
        <v>526.59978258074204</v>
      </c>
      <c r="AK805">
        <v>506.99261828330998</v>
      </c>
      <c r="AL805">
        <v>473.46930522114599</v>
      </c>
      <c r="AM805">
        <v>485.40757292210799</v>
      </c>
      <c r="AN805">
        <v>459.41066802464098</v>
      </c>
      <c r="AO805">
        <v>420.19013238464998</v>
      </c>
      <c r="AP805">
        <v>1139</v>
      </c>
      <c r="AQ805">
        <v>1117</v>
      </c>
      <c r="AR805">
        <v>1089</v>
      </c>
      <c r="AS805">
        <v>0</v>
      </c>
      <c r="AT805">
        <v>1034</v>
      </c>
      <c r="AU805">
        <v>0</v>
      </c>
      <c r="AV805">
        <v>0</v>
      </c>
      <c r="AW805">
        <v>0</v>
      </c>
      <c r="AX805">
        <v>1038</v>
      </c>
      <c r="AY805">
        <v>0</v>
      </c>
      <c r="AZ805">
        <v>0</v>
      </c>
      <c r="BA805">
        <v>0</v>
      </c>
      <c r="BB805">
        <v>1076</v>
      </c>
      <c r="BC805">
        <v>1030</v>
      </c>
      <c r="BD805">
        <v>0</v>
      </c>
      <c r="BE805">
        <v>1096</v>
      </c>
      <c r="BF805">
        <v>0</v>
      </c>
      <c r="BG805">
        <v>0</v>
      </c>
      <c r="BH805">
        <v>1019.99999999999</v>
      </c>
      <c r="BI805">
        <v>775.89758612377796</v>
      </c>
      <c r="BJ805">
        <v>1155.5785651647</v>
      </c>
      <c r="BK805">
        <v>1533.3528652856701</v>
      </c>
      <c r="BL805">
        <v>1649.16969141858</v>
      </c>
      <c r="BM805">
        <v>1736.2260787499099</v>
      </c>
      <c r="BN805">
        <v>1695.41181925823</v>
      </c>
      <c r="BO805">
        <v>1776.63801480491</v>
      </c>
      <c r="BP805">
        <v>1801.7747766748901</v>
      </c>
      <c r="BQ805">
        <v>1824.5795163243199</v>
      </c>
      <c r="BR805">
        <v>1230.04348356168</v>
      </c>
      <c r="BS805">
        <v>559.34492991063303</v>
      </c>
      <c r="BT805">
        <v>443.58904594074301</v>
      </c>
      <c r="BU805">
        <v>436.16028435928098</v>
      </c>
      <c r="BV805">
        <v>444.142379478387</v>
      </c>
      <c r="BW805">
        <v>432.88641853485097</v>
      </c>
      <c r="BX805">
        <v>445.622557840821</v>
      </c>
      <c r="BY805">
        <v>452.52153921148602</v>
      </c>
      <c r="BZ805">
        <v>458.09655643639599</v>
      </c>
      <c r="CA805">
        <v>463.66998734611798</v>
      </c>
      <c r="CB805">
        <v>560.35950179629197</v>
      </c>
      <c r="CC805">
        <v>501.230071108635</v>
      </c>
      <c r="CD805">
        <v>488.53089128270898</v>
      </c>
      <c r="CE805">
        <v>512.17505160362805</v>
      </c>
      <c r="CF805">
        <v>515.00163233179501</v>
      </c>
      <c r="CG805">
        <v>633.55997675930303</v>
      </c>
      <c r="CH805">
        <v>965.73245275242095</v>
      </c>
      <c r="CI805">
        <v>1279.7362577028</v>
      </c>
      <c r="CJ805">
        <v>2794.5011839511999</v>
      </c>
      <c r="CK805">
        <v>5014.1399084330496</v>
      </c>
      <c r="CL805">
        <v>3042.6866536955899</v>
      </c>
      <c r="CM805">
        <v>1955.06858696683</v>
      </c>
      <c r="CN805">
        <v>2488.8450433868902</v>
      </c>
      <c r="CO805">
        <v>1445.7364945142599</v>
      </c>
      <c r="CP805">
        <v>1089.1205734893299</v>
      </c>
      <c r="CQ805">
        <v>3486.4589909337101</v>
      </c>
      <c r="CR805">
        <v>1536.44361204343</v>
      </c>
      <c r="CS805">
        <v>450.55893687428397</v>
      </c>
      <c r="CT805">
        <v>355.09339059730399</v>
      </c>
      <c r="CU805">
        <v>340.72352455336198</v>
      </c>
      <c r="CV805">
        <v>1018</v>
      </c>
      <c r="CW805">
        <v>0</v>
      </c>
    </row>
    <row r="806" spans="1:101" x14ac:dyDescent="0.25">
      <c r="A806">
        <v>193.21762349799701</v>
      </c>
      <c r="B806">
        <v>572.30179225926497</v>
      </c>
      <c r="C806">
        <v>734.21791288070494</v>
      </c>
      <c r="D806">
        <v>499.50580348028598</v>
      </c>
      <c r="E806">
        <v>699.88972413524004</v>
      </c>
      <c r="F806">
        <v>651.91795281363295</v>
      </c>
      <c r="G806">
        <v>363.30988775299397</v>
      </c>
      <c r="H806">
        <v>421.58359184100902</v>
      </c>
      <c r="I806">
        <v>736.95921836812295</v>
      </c>
      <c r="J806">
        <v>27559.020191896001</v>
      </c>
      <c r="K806">
        <v>10171.4620984911</v>
      </c>
      <c r="L806">
        <v>3292.5730488224599</v>
      </c>
      <c r="M806">
        <v>1484.86532586102</v>
      </c>
      <c r="N806">
        <v>1335.1332923068701</v>
      </c>
      <c r="O806">
        <v>1903.00525750261</v>
      </c>
      <c r="P806">
        <v>4236.1998692717798</v>
      </c>
      <c r="Q806">
        <v>2770.27860861115</v>
      </c>
      <c r="R806">
        <v>739.72444672203903</v>
      </c>
      <c r="S806">
        <v>489.38700365648202</v>
      </c>
      <c r="T806">
        <v>457.94784978404601</v>
      </c>
      <c r="U806">
        <v>458.67218921493401</v>
      </c>
      <c r="V806">
        <v>453.59760070150799</v>
      </c>
      <c r="W806">
        <v>463.87778568420902</v>
      </c>
      <c r="X806">
        <v>477.083756141641</v>
      </c>
      <c r="Y806">
        <v>475.11562790581598</v>
      </c>
      <c r="Z806">
        <v>475.32196277039498</v>
      </c>
      <c r="AA806">
        <v>489.00972308061898</v>
      </c>
      <c r="AB806">
        <v>474.49458002011301</v>
      </c>
      <c r="AC806">
        <v>483.39507729357501</v>
      </c>
      <c r="AD806">
        <v>481.64102939183698</v>
      </c>
      <c r="AE806">
        <v>487.405380714594</v>
      </c>
      <c r="AF806">
        <v>493.45019269413899</v>
      </c>
      <c r="AG806">
        <v>519.60499145269705</v>
      </c>
      <c r="AH806">
        <v>523.20989751873401</v>
      </c>
      <c r="AI806">
        <v>548.26736504017799</v>
      </c>
      <c r="AJ806">
        <v>533.16996007647901</v>
      </c>
      <c r="AK806">
        <v>516.62077339023199</v>
      </c>
      <c r="AL806">
        <v>483.55116190488201</v>
      </c>
      <c r="AM806">
        <v>493.51414340008398</v>
      </c>
      <c r="AN806">
        <v>469.12642582743302</v>
      </c>
      <c r="AO806">
        <v>427.89225509463103</v>
      </c>
      <c r="AP806">
        <v>1109.43156078981</v>
      </c>
      <c r="AQ806">
        <v>1087.2717313886701</v>
      </c>
      <c r="AR806">
        <v>1054.79650815686</v>
      </c>
      <c r="AS806">
        <v>0</v>
      </c>
      <c r="AT806">
        <v>1009.54610162617</v>
      </c>
      <c r="AU806">
        <v>0</v>
      </c>
      <c r="AV806">
        <v>0</v>
      </c>
      <c r="AW806">
        <v>907</v>
      </c>
      <c r="AX806">
        <v>1002.67770234891</v>
      </c>
      <c r="AY806">
        <v>0</v>
      </c>
      <c r="AZ806">
        <v>0</v>
      </c>
      <c r="BA806">
        <v>838</v>
      </c>
      <c r="BB806">
        <v>1049.3084900102599</v>
      </c>
      <c r="BC806">
        <v>1003.4683194114</v>
      </c>
      <c r="BD806">
        <v>0</v>
      </c>
      <c r="BE806">
        <v>1055.5631615125501</v>
      </c>
      <c r="BF806">
        <v>0</v>
      </c>
      <c r="BG806">
        <v>0</v>
      </c>
      <c r="BH806">
        <v>993.46831941140101</v>
      </c>
      <c r="BI806">
        <v>792.19193603406904</v>
      </c>
      <c r="BJ806">
        <v>1138.9027598028299</v>
      </c>
      <c r="BK806">
        <v>1498.7621053737</v>
      </c>
      <c r="BL806">
        <v>1623.25041291006</v>
      </c>
      <c r="BM806">
        <v>1703.2478781180801</v>
      </c>
      <c r="BN806">
        <v>1671.32046486384</v>
      </c>
      <c r="BO806">
        <v>1752.4600936997399</v>
      </c>
      <c r="BP806">
        <v>1780.0625856454201</v>
      </c>
      <c r="BQ806">
        <v>1804.30327576369</v>
      </c>
      <c r="BR806">
        <v>1224.32357203121</v>
      </c>
      <c r="BS806">
        <v>566.64485031717595</v>
      </c>
      <c r="BT806">
        <v>452.35531655616501</v>
      </c>
      <c r="BU806">
        <v>444.64697542287303</v>
      </c>
      <c r="BV806">
        <v>452.51580447487402</v>
      </c>
      <c r="BW806">
        <v>441.92049838016402</v>
      </c>
      <c r="BX806">
        <v>453.56311315638999</v>
      </c>
      <c r="BY806">
        <v>462.10533489693597</v>
      </c>
      <c r="BZ806">
        <v>467.62572064136799</v>
      </c>
      <c r="CA806">
        <v>470.85585958733799</v>
      </c>
      <c r="CB806">
        <v>565.79387879016997</v>
      </c>
      <c r="CC806">
        <v>510.87493316678598</v>
      </c>
      <c r="CD806">
        <v>499.14906037598502</v>
      </c>
      <c r="CE806">
        <v>520.361874902257</v>
      </c>
      <c r="CF806">
        <v>524.59636559708997</v>
      </c>
      <c r="CG806">
        <v>640.66047592074096</v>
      </c>
      <c r="CH806">
        <v>964.08081333185805</v>
      </c>
      <c r="CI806">
        <v>1275.65659395446</v>
      </c>
      <c r="CJ806">
        <v>2757.5558487337898</v>
      </c>
      <c r="CK806">
        <v>4844.6504049907298</v>
      </c>
      <c r="CL806">
        <v>2971.0518212182201</v>
      </c>
      <c r="CM806">
        <v>1935.4936019967299</v>
      </c>
      <c r="CN806">
        <v>2451.1757390822499</v>
      </c>
      <c r="CO806">
        <v>1440.2433592259799</v>
      </c>
      <c r="CP806">
        <v>1078.3487807249001</v>
      </c>
      <c r="CQ806">
        <v>3388.8658201397002</v>
      </c>
      <c r="CR806">
        <v>1510.94423680452</v>
      </c>
      <c r="CS806">
        <v>458.37463836789999</v>
      </c>
      <c r="CT806">
        <v>363.83435356036898</v>
      </c>
      <c r="CU806">
        <v>352.97421831681697</v>
      </c>
      <c r="CV806">
        <v>992.74695462048999</v>
      </c>
      <c r="CW806">
        <v>0</v>
      </c>
    </row>
    <row r="807" spans="1:101" x14ac:dyDescent="0.25">
      <c r="A807">
        <v>193.457943925233</v>
      </c>
      <c r="B807">
        <v>488.61374349710002</v>
      </c>
      <c r="C807">
        <v>698.871988190823</v>
      </c>
      <c r="D807">
        <v>531.30443041391698</v>
      </c>
      <c r="E807">
        <v>680.70193644644701</v>
      </c>
      <c r="F807">
        <v>655.95748706390498</v>
      </c>
      <c r="G807">
        <v>393.58437555487097</v>
      </c>
      <c r="H807">
        <v>457.86633018965</v>
      </c>
      <c r="I807">
        <v>778.43463862046303</v>
      </c>
      <c r="J807">
        <v>25121.033401491899</v>
      </c>
      <c r="K807">
        <v>9749.5684111694609</v>
      </c>
      <c r="L807">
        <v>3286.4963210337401</v>
      </c>
      <c r="M807">
        <v>1550.2855862788599</v>
      </c>
      <c r="N807">
        <v>1399.4307708049801</v>
      </c>
      <c r="O807">
        <v>2052.37742689383</v>
      </c>
      <c r="P807">
        <v>4296.74653541506</v>
      </c>
      <c r="Q807">
        <v>2858.8007692424499</v>
      </c>
      <c r="R807">
        <v>770.47425123277696</v>
      </c>
      <c r="S807">
        <v>522.21345083788594</v>
      </c>
      <c r="T807">
        <v>495.82260165735403</v>
      </c>
      <c r="U807">
        <v>495.49115434207198</v>
      </c>
      <c r="V807">
        <v>487.88477842302001</v>
      </c>
      <c r="W807">
        <v>500.29631271790498</v>
      </c>
      <c r="X807">
        <v>512.35456991728802</v>
      </c>
      <c r="Y807">
        <v>516.81475347338005</v>
      </c>
      <c r="Z807">
        <v>522.27717146303598</v>
      </c>
      <c r="AA807">
        <v>531.94839623556504</v>
      </c>
      <c r="AB807">
        <v>520.78529352656403</v>
      </c>
      <c r="AC807">
        <v>526.08969166854297</v>
      </c>
      <c r="AD807">
        <v>539.80382155776203</v>
      </c>
      <c r="AE807">
        <v>537.10763956693495</v>
      </c>
      <c r="AF807">
        <v>555.10838515273497</v>
      </c>
      <c r="AG807">
        <v>575.26029625773901</v>
      </c>
      <c r="AH807">
        <v>583.365753672854</v>
      </c>
      <c r="AI807">
        <v>603.33898931988404</v>
      </c>
      <c r="AJ807">
        <v>583.49229740631995</v>
      </c>
      <c r="AK807">
        <v>571.02138680887902</v>
      </c>
      <c r="AL807">
        <v>543.46415254290298</v>
      </c>
      <c r="AM807">
        <v>546.47363064191097</v>
      </c>
      <c r="AN807">
        <v>527.01527647441503</v>
      </c>
      <c r="AO807">
        <v>476.30719093220699</v>
      </c>
      <c r="AP807">
        <v>1047.15540776478</v>
      </c>
      <c r="AQ807">
        <v>1024.6589505094501</v>
      </c>
      <c r="AR807">
        <v>982.75814736034397</v>
      </c>
      <c r="AS807">
        <v>0</v>
      </c>
      <c r="AT807">
        <v>958.042039935199</v>
      </c>
      <c r="AU807">
        <v>0</v>
      </c>
      <c r="AV807">
        <v>0</v>
      </c>
      <c r="AW807">
        <v>907</v>
      </c>
      <c r="AX807">
        <v>928.28294657306606</v>
      </c>
      <c r="AY807">
        <v>0</v>
      </c>
      <c r="AZ807">
        <v>0</v>
      </c>
      <c r="BA807">
        <v>838</v>
      </c>
      <c r="BB807">
        <v>993.09163836064204</v>
      </c>
      <c r="BC807">
        <v>947.58809561596797</v>
      </c>
      <c r="BD807">
        <v>0</v>
      </c>
      <c r="BE807">
        <v>970.39631440264998</v>
      </c>
      <c r="BF807">
        <v>0</v>
      </c>
      <c r="BG807">
        <v>0</v>
      </c>
      <c r="BH807">
        <v>937.58809561596797</v>
      </c>
      <c r="BI807">
        <v>838.06018482732202</v>
      </c>
      <c r="BJ807">
        <v>1143.0789704844699</v>
      </c>
      <c r="BK807">
        <v>1457.8541019199899</v>
      </c>
      <c r="BL807">
        <v>1623.2437117281399</v>
      </c>
      <c r="BM807">
        <v>1678.87884996823</v>
      </c>
      <c r="BN807">
        <v>1679.49098323412</v>
      </c>
      <c r="BO807">
        <v>1763.30636650681</v>
      </c>
      <c r="BP807">
        <v>1804.1259509245101</v>
      </c>
      <c r="BQ807">
        <v>1833.3894371045899</v>
      </c>
      <c r="BR807">
        <v>1268.06982646149</v>
      </c>
      <c r="BS807">
        <v>620.26260739827205</v>
      </c>
      <c r="BT807">
        <v>499.88935192009598</v>
      </c>
      <c r="BU807">
        <v>497.72140327592803</v>
      </c>
      <c r="BV807">
        <v>499.87800852477397</v>
      </c>
      <c r="BW807">
        <v>493.84312945435198</v>
      </c>
      <c r="BX807">
        <v>497.78410518788797</v>
      </c>
      <c r="BY807">
        <v>515.96409341926005</v>
      </c>
      <c r="BZ807">
        <v>520.41760260681099</v>
      </c>
      <c r="CA807">
        <v>517.12495103703702</v>
      </c>
      <c r="CB807">
        <v>609.38421789305301</v>
      </c>
      <c r="CC807">
        <v>565.11014419472099</v>
      </c>
      <c r="CD807">
        <v>560.36628492869102</v>
      </c>
      <c r="CE807">
        <v>569.43849349136804</v>
      </c>
      <c r="CF807">
        <v>580.06542853272299</v>
      </c>
      <c r="CG807">
        <v>697.42395439533504</v>
      </c>
      <c r="CH807">
        <v>1014.3076485138999</v>
      </c>
      <c r="CI807">
        <v>1337.9276525293999</v>
      </c>
      <c r="CJ807">
        <v>2811.1211095097401</v>
      </c>
      <c r="CK807">
        <v>4553.3479749724202</v>
      </c>
      <c r="CL807">
        <v>2893.7652474923898</v>
      </c>
      <c r="CM807">
        <v>1982.0765648266799</v>
      </c>
      <c r="CN807">
        <v>2475.2698268258</v>
      </c>
      <c r="CO807">
        <v>1519.73002487947</v>
      </c>
      <c r="CP807">
        <v>1105.1943387373899</v>
      </c>
      <c r="CQ807">
        <v>3244.80778513822</v>
      </c>
      <c r="CR807">
        <v>1510.1728209487401</v>
      </c>
      <c r="CS807">
        <v>508.17007874780899</v>
      </c>
      <c r="CT807">
        <v>412.04323216353401</v>
      </c>
      <c r="CU807">
        <v>406.63376955058999</v>
      </c>
      <c r="CV807">
        <v>939.55975365857205</v>
      </c>
      <c r="CW807">
        <v>0</v>
      </c>
    </row>
    <row r="808" spans="1:101" x14ac:dyDescent="0.25">
      <c r="A808">
        <v>193.69826435246901</v>
      </c>
      <c r="B808">
        <v>466.50923479813099</v>
      </c>
      <c r="C808">
        <v>698.871988190823</v>
      </c>
      <c r="D808">
        <v>531.30443041391698</v>
      </c>
      <c r="E808">
        <v>680.70193644644701</v>
      </c>
      <c r="F808">
        <v>655.95748706390498</v>
      </c>
      <c r="G808">
        <v>391.08170221984199</v>
      </c>
      <c r="H808">
        <v>457.126595269007</v>
      </c>
      <c r="I808">
        <v>776.77448359116602</v>
      </c>
      <c r="J808">
        <v>24855.603381333702</v>
      </c>
      <c r="K808">
        <v>9654.2436122954296</v>
      </c>
      <c r="L808">
        <v>3260.7290926519499</v>
      </c>
      <c r="M808">
        <v>1544.5558276992699</v>
      </c>
      <c r="N808">
        <v>1398.38545465488</v>
      </c>
      <c r="O808">
        <v>2054.3779170607299</v>
      </c>
      <c r="P808">
        <v>4276.4942922251303</v>
      </c>
      <c r="Q808">
        <v>2860.4119785851399</v>
      </c>
      <c r="R808">
        <v>766.60678299787003</v>
      </c>
      <c r="S808">
        <v>520.12471305755696</v>
      </c>
      <c r="T808">
        <v>494.21362456794702</v>
      </c>
      <c r="U808">
        <v>493.72944855339898</v>
      </c>
      <c r="V808">
        <v>485.87435492497298</v>
      </c>
      <c r="W808">
        <v>498.58166202999399</v>
      </c>
      <c r="X808">
        <v>510.28299297110698</v>
      </c>
      <c r="Y808">
        <v>515.09033891874606</v>
      </c>
      <c r="Z808">
        <v>521.27349247518202</v>
      </c>
      <c r="AA808">
        <v>531.21757832467597</v>
      </c>
      <c r="AB808">
        <v>518.78015761691404</v>
      </c>
      <c r="AC808">
        <v>523.62491558195404</v>
      </c>
      <c r="AD808">
        <v>537.93746035615197</v>
      </c>
      <c r="AE808">
        <v>535.36538590516</v>
      </c>
      <c r="AF808">
        <v>553.44863520527701</v>
      </c>
      <c r="AG808">
        <v>572.08301294540797</v>
      </c>
      <c r="AH808">
        <v>581.47859240734294</v>
      </c>
      <c r="AI808">
        <v>600.33223811775702</v>
      </c>
      <c r="AJ808">
        <v>581.32735208157305</v>
      </c>
      <c r="AK808">
        <v>567.71963802506696</v>
      </c>
      <c r="AL808">
        <v>540.91242730870295</v>
      </c>
      <c r="AM808">
        <v>543.01144391274499</v>
      </c>
      <c r="AN808">
        <v>524.327352207579</v>
      </c>
      <c r="AO808">
        <v>473.175815666647</v>
      </c>
      <c r="AP808">
        <v>1047.15540776478</v>
      </c>
      <c r="AQ808">
        <v>1024.6589505094501</v>
      </c>
      <c r="AR808">
        <v>982.75814736034397</v>
      </c>
      <c r="AS808">
        <v>0</v>
      </c>
      <c r="AT808">
        <v>958.042039935199</v>
      </c>
      <c r="AU808">
        <v>0</v>
      </c>
      <c r="AV808">
        <v>0</v>
      </c>
      <c r="AW808">
        <v>907</v>
      </c>
      <c r="AX808">
        <v>928.28294657306606</v>
      </c>
      <c r="AY808">
        <v>0</v>
      </c>
      <c r="AZ808">
        <v>0</v>
      </c>
      <c r="BA808">
        <v>838</v>
      </c>
      <c r="BB808">
        <v>993.09163836064204</v>
      </c>
      <c r="BC808">
        <v>947.58809561596797</v>
      </c>
      <c r="BD808">
        <v>0</v>
      </c>
      <c r="BE808">
        <v>970.39631440264998</v>
      </c>
      <c r="BF808">
        <v>0</v>
      </c>
      <c r="BG808">
        <v>0</v>
      </c>
      <c r="BH808">
        <v>937.58809561596797</v>
      </c>
      <c r="BI808">
        <v>838.06018482732202</v>
      </c>
      <c r="BJ808">
        <v>1132.5173141621499</v>
      </c>
      <c r="BK808">
        <v>1443.5422638314201</v>
      </c>
      <c r="BL808">
        <v>1607.4736379276801</v>
      </c>
      <c r="BM808">
        <v>1661.5394127008899</v>
      </c>
      <c r="BN808">
        <v>1662.60876421171</v>
      </c>
      <c r="BO808">
        <v>1745.27957497956</v>
      </c>
      <c r="BP808">
        <v>1786.6376517562901</v>
      </c>
      <c r="BQ808">
        <v>1814.57319144234</v>
      </c>
      <c r="BR808">
        <v>1255.7951127839201</v>
      </c>
      <c r="BS808">
        <v>616.19238944670496</v>
      </c>
      <c r="BT808">
        <v>497.18007547531403</v>
      </c>
      <c r="BU808">
        <v>496.18573327386798</v>
      </c>
      <c r="BV808">
        <v>497.17438396139602</v>
      </c>
      <c r="BW808">
        <v>491.65813267794198</v>
      </c>
      <c r="BX808">
        <v>495.356329552923</v>
      </c>
      <c r="BY808">
        <v>513.11229423660905</v>
      </c>
      <c r="BZ808">
        <v>516.83714942968697</v>
      </c>
      <c r="CA808">
        <v>515.09186964682306</v>
      </c>
      <c r="CB808">
        <v>605.83113063293104</v>
      </c>
      <c r="CC808">
        <v>561.66569038839896</v>
      </c>
      <c r="CD808">
        <v>557.80584819318995</v>
      </c>
      <c r="CE808">
        <v>566.37993651126897</v>
      </c>
      <c r="CF808">
        <v>577.04372521816902</v>
      </c>
      <c r="CG808">
        <v>694.42451997607895</v>
      </c>
      <c r="CH808">
        <v>1008.99765213183</v>
      </c>
      <c r="CI808">
        <v>1330.6066305623499</v>
      </c>
      <c r="CJ808">
        <v>2789.53214315272</v>
      </c>
      <c r="CK808">
        <v>4518.8689609939302</v>
      </c>
      <c r="CL808">
        <v>2867.3695929673099</v>
      </c>
      <c r="CM808">
        <v>1965.8458128863099</v>
      </c>
      <c r="CN808">
        <v>2456.19957631546</v>
      </c>
      <c r="CO808">
        <v>1510.3201070894299</v>
      </c>
      <c r="CP808">
        <v>1098.7692816812701</v>
      </c>
      <c r="CQ808">
        <v>3213.98261560943</v>
      </c>
      <c r="CR808">
        <v>1496.61407843246</v>
      </c>
      <c r="CS808">
        <v>504.31368522740701</v>
      </c>
      <c r="CT808">
        <v>409.441017116512</v>
      </c>
      <c r="CU808">
        <v>404.23795399352502</v>
      </c>
      <c r="CV808">
        <v>939.55975365857205</v>
      </c>
      <c r="CW808">
        <v>0</v>
      </c>
    </row>
    <row r="809" spans="1:101" x14ac:dyDescent="0.25">
      <c r="A809">
        <v>193.93858477970599</v>
      </c>
      <c r="B809">
        <v>321.86733544059302</v>
      </c>
      <c r="C809">
        <v>646.99558962814399</v>
      </c>
      <c r="D809">
        <v>456.10513271468801</v>
      </c>
      <c r="E809">
        <v>652.54046294099203</v>
      </c>
      <c r="F809">
        <v>661.88621832821195</v>
      </c>
      <c r="G809">
        <v>339.174812975046</v>
      </c>
      <c r="H809">
        <v>423.56339158716798</v>
      </c>
      <c r="I809">
        <v>858.42960997203102</v>
      </c>
      <c r="J809">
        <v>29357.2702267694</v>
      </c>
      <c r="K809">
        <v>11124.3256601675</v>
      </c>
      <c r="L809">
        <v>3703.64870679149</v>
      </c>
      <c r="M809">
        <v>1688.52660343292</v>
      </c>
      <c r="N809">
        <v>1582.6038185546399</v>
      </c>
      <c r="O809">
        <v>2663.9836869641299</v>
      </c>
      <c r="P809">
        <v>5599.00870404335</v>
      </c>
      <c r="Q809">
        <v>3552.0739296134602</v>
      </c>
      <c r="R809">
        <v>761.18575614407598</v>
      </c>
      <c r="S809">
        <v>458.141532686159</v>
      </c>
      <c r="T809">
        <v>429.509382742426</v>
      </c>
      <c r="U809">
        <v>415.77413387103798</v>
      </c>
      <c r="V809">
        <v>406.28241537903301</v>
      </c>
      <c r="W809">
        <v>418.87241202802397</v>
      </c>
      <c r="X809">
        <v>425.90154091132899</v>
      </c>
      <c r="Y809">
        <v>429.77586455256699</v>
      </c>
      <c r="Z809">
        <v>431.04458551822802</v>
      </c>
      <c r="AA809">
        <v>436.37246537220102</v>
      </c>
      <c r="AB809">
        <v>424.51797753290703</v>
      </c>
      <c r="AC809">
        <v>438.86817115815899</v>
      </c>
      <c r="AD809">
        <v>466.67183132418302</v>
      </c>
      <c r="AE809">
        <v>451.894457394379</v>
      </c>
      <c r="AF809">
        <v>466.93197621485803</v>
      </c>
      <c r="AG809">
        <v>478.65875447375703</v>
      </c>
      <c r="AH809">
        <v>500.97071546244399</v>
      </c>
      <c r="AI809">
        <v>510.59900916639401</v>
      </c>
      <c r="AJ809">
        <v>481.38207891313101</v>
      </c>
      <c r="AK809">
        <v>468.31969804891401</v>
      </c>
      <c r="AL809">
        <v>448.68951073991201</v>
      </c>
      <c r="AM809">
        <v>439.50812580296201</v>
      </c>
      <c r="AN809">
        <v>419.55286399376001</v>
      </c>
      <c r="AO809">
        <v>371.63243271184899</v>
      </c>
      <c r="AP809">
        <v>955.75413410673104</v>
      </c>
      <c r="AQ809">
        <v>932.76361591271302</v>
      </c>
      <c r="AR809">
        <v>877.02910648021805</v>
      </c>
      <c r="AS809">
        <v>0</v>
      </c>
      <c r="AT809">
        <v>882.45071631529595</v>
      </c>
      <c r="AU809">
        <v>0</v>
      </c>
      <c r="AV809">
        <v>0</v>
      </c>
      <c r="AW809">
        <v>907</v>
      </c>
      <c r="AX809">
        <v>819.09547912209496</v>
      </c>
      <c r="AY809">
        <v>0</v>
      </c>
      <c r="AZ809">
        <v>0</v>
      </c>
      <c r="BA809">
        <v>838</v>
      </c>
      <c r="BB809">
        <v>910.58346159904897</v>
      </c>
      <c r="BC809">
        <v>865.573979793067</v>
      </c>
      <c r="BD809">
        <v>0</v>
      </c>
      <c r="BE809">
        <v>845.39889691352903</v>
      </c>
      <c r="BF809">
        <v>0</v>
      </c>
      <c r="BG809">
        <v>0</v>
      </c>
      <c r="BH809">
        <v>855.57397979306597</v>
      </c>
      <c r="BI809">
        <v>675.16127795236605</v>
      </c>
      <c r="BJ809">
        <v>998.61072009921099</v>
      </c>
      <c r="BK809">
        <v>1310.7002380012</v>
      </c>
      <c r="BL809">
        <v>1453.50642727375</v>
      </c>
      <c r="BM809">
        <v>1487.8426207807499</v>
      </c>
      <c r="BN809">
        <v>1476.23055475711</v>
      </c>
      <c r="BO809">
        <v>1560.5984868237999</v>
      </c>
      <c r="BP809">
        <v>1609.3518271590899</v>
      </c>
      <c r="BQ809">
        <v>1584.09087036337</v>
      </c>
      <c r="BR809">
        <v>1024.92049358707</v>
      </c>
      <c r="BS809">
        <v>506.641230198259</v>
      </c>
      <c r="BT809">
        <v>411.89950444146598</v>
      </c>
      <c r="BU809">
        <v>414.783153117452</v>
      </c>
      <c r="BV809">
        <v>404.03766687613</v>
      </c>
      <c r="BW809">
        <v>393.654147030015</v>
      </c>
      <c r="BX809">
        <v>407.51374528456898</v>
      </c>
      <c r="BY809">
        <v>418.33508388810998</v>
      </c>
      <c r="BZ809">
        <v>418.162488788487</v>
      </c>
      <c r="CA809">
        <v>413.929406105905</v>
      </c>
      <c r="CB809">
        <v>506.245113092015</v>
      </c>
      <c r="CC809">
        <v>470.76005045372301</v>
      </c>
      <c r="CD809">
        <v>456.453434878998</v>
      </c>
      <c r="CE809">
        <v>473.45103810742103</v>
      </c>
      <c r="CF809">
        <v>486.37075959062599</v>
      </c>
      <c r="CG809">
        <v>614.277707183183</v>
      </c>
      <c r="CH809">
        <v>962.63128586687401</v>
      </c>
      <c r="CI809">
        <v>1362.6110891851699</v>
      </c>
      <c r="CJ809">
        <v>3119.5016375200998</v>
      </c>
      <c r="CK809">
        <v>4994.7816313959102</v>
      </c>
      <c r="CL809">
        <v>3104.7810669589599</v>
      </c>
      <c r="CM809">
        <v>1980.71343410341</v>
      </c>
      <c r="CN809">
        <v>2607.5491982449998</v>
      </c>
      <c r="CO809">
        <v>1552.3756813492801</v>
      </c>
      <c r="CP809">
        <v>1079.43049260612</v>
      </c>
      <c r="CQ809">
        <v>3205.8868764815802</v>
      </c>
      <c r="CR809">
        <v>1469.1440263449001</v>
      </c>
      <c r="CS809">
        <v>415.96034912900302</v>
      </c>
      <c r="CT809">
        <v>315.04066872375103</v>
      </c>
      <c r="CU809">
        <v>309.512224920275</v>
      </c>
      <c r="CV809">
        <v>861.498125345208</v>
      </c>
      <c r="CW809">
        <v>0</v>
      </c>
    </row>
    <row r="810" spans="1:101" x14ac:dyDescent="0.25">
      <c r="A810">
        <v>194.17890520694201</v>
      </c>
      <c r="B810">
        <v>316.23865827626503</v>
      </c>
      <c r="C810">
        <v>646</v>
      </c>
      <c r="D810">
        <v>455.03309470433499</v>
      </c>
      <c r="E810">
        <v>652</v>
      </c>
      <c r="F810">
        <v>662</v>
      </c>
      <c r="G810">
        <v>340.13550265722398</v>
      </c>
      <c r="H810">
        <v>426.653781022673</v>
      </c>
      <c r="I810">
        <v>878.19575660084797</v>
      </c>
      <c r="J810">
        <v>29895.603348201999</v>
      </c>
      <c r="K810">
        <v>11340.8989109472</v>
      </c>
      <c r="L810">
        <v>3768.57987719521</v>
      </c>
      <c r="M810">
        <v>1713.9454958257199</v>
      </c>
      <c r="N810">
        <v>1615.01793877763</v>
      </c>
      <c r="O810">
        <v>2748.07816405833</v>
      </c>
      <c r="P810">
        <v>5760.9280692402099</v>
      </c>
      <c r="Q810">
        <v>3633.58793677941</v>
      </c>
      <c r="R810">
        <v>769.38757868567802</v>
      </c>
      <c r="S810">
        <v>460.67461685359001</v>
      </c>
      <c r="T810">
        <v>431.45169095163197</v>
      </c>
      <c r="U810">
        <v>416.71742056612499</v>
      </c>
      <c r="V810">
        <v>406.12604449844201</v>
      </c>
      <c r="W810">
        <v>419.59957312508601</v>
      </c>
      <c r="X810">
        <v>426.56326553756202</v>
      </c>
      <c r="Y810">
        <v>430.611081939413</v>
      </c>
      <c r="Z810">
        <v>431.12479243678899</v>
      </c>
      <c r="AA810">
        <v>437.00992858868102</v>
      </c>
      <c r="AB810">
        <v>424.49072947422098</v>
      </c>
      <c r="AC810">
        <v>440.93436705650799</v>
      </c>
      <c r="AD810">
        <v>469.50207703689199</v>
      </c>
      <c r="AE810">
        <v>452.14668009502299</v>
      </c>
      <c r="AF810">
        <v>467.99214909065898</v>
      </c>
      <c r="AG810">
        <v>478.76038505434798</v>
      </c>
      <c r="AH810">
        <v>502.95811076605497</v>
      </c>
      <c r="AI810">
        <v>511.71827547928501</v>
      </c>
      <c r="AJ810">
        <v>481.40681003141498</v>
      </c>
      <c r="AK810">
        <v>468.82957981983498</v>
      </c>
      <c r="AL810">
        <v>449.13819475402698</v>
      </c>
      <c r="AM810">
        <v>440.159881010672</v>
      </c>
      <c r="AN810">
        <v>418.47749581477098</v>
      </c>
      <c r="AO810">
        <v>370.76210317559401</v>
      </c>
      <c r="AP810">
        <v>954</v>
      </c>
      <c r="AQ810">
        <v>931</v>
      </c>
      <c r="AR810">
        <v>874.99999999999898</v>
      </c>
      <c r="AS810">
        <v>0</v>
      </c>
      <c r="AT810">
        <v>881</v>
      </c>
      <c r="AU810">
        <v>0</v>
      </c>
      <c r="AV810">
        <v>0</v>
      </c>
      <c r="AW810">
        <v>907</v>
      </c>
      <c r="AX810">
        <v>817</v>
      </c>
      <c r="AY810">
        <v>0</v>
      </c>
      <c r="AZ810">
        <v>0</v>
      </c>
      <c r="BA810">
        <v>838</v>
      </c>
      <c r="BB810">
        <v>909</v>
      </c>
      <c r="BC810">
        <v>864</v>
      </c>
      <c r="BD810">
        <v>0</v>
      </c>
      <c r="BE810">
        <v>843</v>
      </c>
      <c r="BF810">
        <v>0</v>
      </c>
      <c r="BG810">
        <v>0</v>
      </c>
      <c r="BH810">
        <v>854</v>
      </c>
      <c r="BI810">
        <v>672.83899801946905</v>
      </c>
      <c r="BJ810">
        <v>1002.57775765954</v>
      </c>
      <c r="BK810">
        <v>1316.60982196546</v>
      </c>
      <c r="BL810">
        <v>1459.9316916842699</v>
      </c>
      <c r="BM810">
        <v>1493.9818481013201</v>
      </c>
      <c r="BN810">
        <v>1482.1764826665301</v>
      </c>
      <c r="BO810">
        <v>1566.48413602912</v>
      </c>
      <c r="BP810">
        <v>1615.8481690499</v>
      </c>
      <c r="BQ810">
        <v>1588.41929258506</v>
      </c>
      <c r="BR810">
        <v>1025.4465068771899</v>
      </c>
      <c r="BS810">
        <v>505.94951441535</v>
      </c>
      <c r="BT810">
        <v>412.82363866144402</v>
      </c>
      <c r="BU810">
        <v>416.16282907236598</v>
      </c>
      <c r="BV810">
        <v>403.692996494385</v>
      </c>
      <c r="BW810">
        <v>393.25985379055498</v>
      </c>
      <c r="BX810">
        <v>407.70021796383901</v>
      </c>
      <c r="BY810">
        <v>418.13220497811699</v>
      </c>
      <c r="BZ810">
        <v>418.91504369833001</v>
      </c>
      <c r="CA810">
        <v>413.35712206900598</v>
      </c>
      <c r="CB810">
        <v>506.38113788636599</v>
      </c>
      <c r="CC810">
        <v>471.72551105689303</v>
      </c>
      <c r="CD810">
        <v>456.62477428137299</v>
      </c>
      <c r="CE810">
        <v>473.90374914011397</v>
      </c>
      <c r="CF810">
        <v>486.832262177301</v>
      </c>
      <c r="CG810">
        <v>617.39152099505702</v>
      </c>
      <c r="CH810">
        <v>968.69244064547797</v>
      </c>
      <c r="CI810">
        <v>1379.93068887961</v>
      </c>
      <c r="CJ810">
        <v>3173.1924505666202</v>
      </c>
      <c r="CK810">
        <v>5072.6995300650196</v>
      </c>
      <c r="CL810">
        <v>3143.8881228610298</v>
      </c>
      <c r="CM810">
        <v>2000.89345733705</v>
      </c>
      <c r="CN810">
        <v>2634.9357259253102</v>
      </c>
      <c r="CO810">
        <v>1572.6478654996099</v>
      </c>
      <c r="CP810">
        <v>1089.2431910461601</v>
      </c>
      <c r="CQ810">
        <v>3237.12146057687</v>
      </c>
      <c r="CR810">
        <v>1481.3809829751201</v>
      </c>
      <c r="CS810">
        <v>416.257285262099</v>
      </c>
      <c r="CT810">
        <v>314.678256929572</v>
      </c>
      <c r="CU810">
        <v>308.31205104546501</v>
      </c>
      <c r="CV810">
        <v>860</v>
      </c>
      <c r="CW810">
        <v>0</v>
      </c>
    </row>
    <row r="811" spans="1:101" x14ac:dyDescent="0.25">
      <c r="A811">
        <v>194.41922563417799</v>
      </c>
      <c r="B811">
        <v>294.54374388791899</v>
      </c>
      <c r="C811">
        <v>646</v>
      </c>
      <c r="D811">
        <v>391.31049588178502</v>
      </c>
      <c r="E811">
        <v>481.046317838422</v>
      </c>
      <c r="F811">
        <v>662</v>
      </c>
      <c r="G811">
        <v>363.47135954209699</v>
      </c>
      <c r="H811">
        <v>446.72756912165897</v>
      </c>
      <c r="I811">
        <v>1110.43831780594</v>
      </c>
      <c r="J811">
        <v>37376.166810219504</v>
      </c>
      <c r="K811">
        <v>13802.8675255913</v>
      </c>
      <c r="L811">
        <v>4722.89633968815</v>
      </c>
      <c r="M811">
        <v>2004.7734002642001</v>
      </c>
      <c r="N811">
        <v>1873.79741247483</v>
      </c>
      <c r="O811">
        <v>3459.4158919322399</v>
      </c>
      <c r="P811">
        <v>7085.7422323956698</v>
      </c>
      <c r="Q811">
        <v>4136.5523706545</v>
      </c>
      <c r="R811">
        <v>875.61152026668503</v>
      </c>
      <c r="S811">
        <v>485.56656961372403</v>
      </c>
      <c r="T811">
        <v>446.77453570302998</v>
      </c>
      <c r="U811">
        <v>427.27159730773798</v>
      </c>
      <c r="V811">
        <v>424.67164438211</v>
      </c>
      <c r="W811">
        <v>433.82166051662199</v>
      </c>
      <c r="X811">
        <v>434.66432630467801</v>
      </c>
      <c r="Y811">
        <v>450.78576710937898</v>
      </c>
      <c r="Z811">
        <v>442.57595532530303</v>
      </c>
      <c r="AA811">
        <v>446.195784149487</v>
      </c>
      <c r="AB811">
        <v>442.01129373047303</v>
      </c>
      <c r="AC811">
        <v>458.94160241551401</v>
      </c>
      <c r="AD811">
        <v>486.51884102507898</v>
      </c>
      <c r="AE811">
        <v>471.00852401715099</v>
      </c>
      <c r="AF811">
        <v>486.73898941353502</v>
      </c>
      <c r="AG811">
        <v>500.36134529113502</v>
      </c>
      <c r="AH811">
        <v>531.57474650852305</v>
      </c>
      <c r="AI811">
        <v>539.70804448435501</v>
      </c>
      <c r="AJ811">
        <v>502.66909395580302</v>
      </c>
      <c r="AK811">
        <v>485.70766261620201</v>
      </c>
      <c r="AL811">
        <v>467.74513259201598</v>
      </c>
      <c r="AM811">
        <v>457.75921152236401</v>
      </c>
      <c r="AN811">
        <v>440.98985137838201</v>
      </c>
      <c r="AO811">
        <v>380.91434305244098</v>
      </c>
      <c r="AP811">
        <v>954</v>
      </c>
      <c r="AQ811">
        <v>931</v>
      </c>
      <c r="AR811">
        <v>874.99999999999898</v>
      </c>
      <c r="AS811">
        <v>0</v>
      </c>
      <c r="AT811">
        <v>881</v>
      </c>
      <c r="AU811">
        <v>0</v>
      </c>
      <c r="AV811">
        <v>0</v>
      </c>
      <c r="AW811">
        <v>907</v>
      </c>
      <c r="AX811">
        <v>817</v>
      </c>
      <c r="AY811">
        <v>0</v>
      </c>
      <c r="AZ811">
        <v>0</v>
      </c>
      <c r="BA811">
        <v>838</v>
      </c>
      <c r="BB811">
        <v>909</v>
      </c>
      <c r="BC811">
        <v>864</v>
      </c>
      <c r="BD811">
        <v>0</v>
      </c>
      <c r="BE811">
        <v>843</v>
      </c>
      <c r="BF811">
        <v>0</v>
      </c>
      <c r="BG811">
        <v>0</v>
      </c>
      <c r="BH811">
        <v>854</v>
      </c>
      <c r="BI811">
        <v>672.83899801946905</v>
      </c>
      <c r="BJ811">
        <v>1083.2964513531799</v>
      </c>
      <c r="BK811">
        <v>1426.2334686261499</v>
      </c>
      <c r="BL811">
        <v>1568.28908111807</v>
      </c>
      <c r="BM811">
        <v>1633.30625030433</v>
      </c>
      <c r="BN811">
        <v>1631.0092281662401</v>
      </c>
      <c r="BO811">
        <v>1692.99448809865</v>
      </c>
      <c r="BP811">
        <v>1719.94000753419</v>
      </c>
      <c r="BQ811">
        <v>1707.64005039683</v>
      </c>
      <c r="BR811">
        <v>1087.4017784576899</v>
      </c>
      <c r="BS811">
        <v>519.97340651174204</v>
      </c>
      <c r="BT811">
        <v>422.99625684094701</v>
      </c>
      <c r="BU811">
        <v>428.42749928168598</v>
      </c>
      <c r="BV811">
        <v>412.58148711189</v>
      </c>
      <c r="BW811">
        <v>404.81265557635999</v>
      </c>
      <c r="BX811">
        <v>425.873912032882</v>
      </c>
      <c r="BY811">
        <v>425.30360424025201</v>
      </c>
      <c r="BZ811">
        <v>428.65820839454</v>
      </c>
      <c r="CA811">
        <v>428.82112494123902</v>
      </c>
      <c r="CB811">
        <v>528.31516031278397</v>
      </c>
      <c r="CC811">
        <v>485.95585842785999</v>
      </c>
      <c r="CD811">
        <v>471.18310057921701</v>
      </c>
      <c r="CE811">
        <v>486.408063636441</v>
      </c>
      <c r="CF811">
        <v>501.51313356341899</v>
      </c>
      <c r="CG811">
        <v>638.76789284188499</v>
      </c>
      <c r="CH811">
        <v>1040.2593152750701</v>
      </c>
      <c r="CI811">
        <v>1530.8196268265101</v>
      </c>
      <c r="CJ811">
        <v>3731.3572214552601</v>
      </c>
      <c r="CK811">
        <v>5677.2752539674402</v>
      </c>
      <c r="CL811">
        <v>3726.3788072544999</v>
      </c>
      <c r="CM811">
        <v>2301.13927319507</v>
      </c>
      <c r="CN811">
        <v>3082.6306812522298</v>
      </c>
      <c r="CO811">
        <v>1800.67286663605</v>
      </c>
      <c r="CP811">
        <v>1197.2492827901699</v>
      </c>
      <c r="CQ811">
        <v>3752.4895251682401</v>
      </c>
      <c r="CR811">
        <v>1633.9344703951199</v>
      </c>
      <c r="CS811">
        <v>427.13838576581401</v>
      </c>
      <c r="CT811">
        <v>317.06268345250498</v>
      </c>
      <c r="CU811">
        <v>310.85531699563097</v>
      </c>
      <c r="CV811">
        <v>860</v>
      </c>
      <c r="CW811">
        <v>0</v>
      </c>
    </row>
    <row r="812" spans="1:101" x14ac:dyDescent="0.25">
      <c r="A812">
        <v>194.659546061415</v>
      </c>
      <c r="B812">
        <v>290.67062294284199</v>
      </c>
      <c r="C812">
        <v>636.53855000477301</v>
      </c>
      <c r="D812">
        <v>381.223528131433</v>
      </c>
      <c r="E812">
        <v>463.88769524143203</v>
      </c>
      <c r="F812">
        <v>651.96244297930195</v>
      </c>
      <c r="G812">
        <v>367.90423368981601</v>
      </c>
      <c r="H812">
        <v>450.25939928243503</v>
      </c>
      <c r="I812">
        <v>1156.39933411119</v>
      </c>
      <c r="J812">
        <v>38822.300040502298</v>
      </c>
      <c r="K812">
        <v>14274.919877398301</v>
      </c>
      <c r="L812">
        <v>4908.6533482634604</v>
      </c>
      <c r="M812">
        <v>2060.3771415698302</v>
      </c>
      <c r="N812">
        <v>1923.1200328927</v>
      </c>
      <c r="O812">
        <v>3598.4175427416699</v>
      </c>
      <c r="P812">
        <v>7341.3064454946898</v>
      </c>
      <c r="Q812">
        <v>4229.5541444459304</v>
      </c>
      <c r="R812">
        <v>896.01767456715095</v>
      </c>
      <c r="S812">
        <v>490.12704261395203</v>
      </c>
      <c r="T812">
        <v>449.57434989568901</v>
      </c>
      <c r="U812">
        <v>429.00663152217902</v>
      </c>
      <c r="V812">
        <v>428.24700913010997</v>
      </c>
      <c r="W812">
        <v>436.497919110194</v>
      </c>
      <c r="X812">
        <v>435.92021715922698</v>
      </c>
      <c r="Y812">
        <v>454.63044587012303</v>
      </c>
      <c r="Z812">
        <v>444.608061114836</v>
      </c>
      <c r="AA812">
        <v>447.87490133340299</v>
      </c>
      <c r="AB812">
        <v>445.28339602503797</v>
      </c>
      <c r="AC812">
        <v>462.286621507402</v>
      </c>
      <c r="AD812">
        <v>489.55733240217899</v>
      </c>
      <c r="AE812">
        <v>474.53223424752201</v>
      </c>
      <c r="AF812">
        <v>490.151923913931</v>
      </c>
      <c r="AG812">
        <v>504.39246198170599</v>
      </c>
      <c r="AH812">
        <v>536.97980749350199</v>
      </c>
      <c r="AI812">
        <v>544.919815066002</v>
      </c>
      <c r="AJ812">
        <v>506.48559818037802</v>
      </c>
      <c r="AK812">
        <v>488.61596079233698</v>
      </c>
      <c r="AL812">
        <v>470.99901923234899</v>
      </c>
      <c r="AM812">
        <v>460.82481924632299</v>
      </c>
      <c r="AN812">
        <v>445.08971622445301</v>
      </c>
      <c r="AO812">
        <v>382.462600451745</v>
      </c>
      <c r="AP812">
        <v>937.625265699127</v>
      </c>
      <c r="AQ812">
        <v>931</v>
      </c>
      <c r="AR812">
        <v>874.99999999999898</v>
      </c>
      <c r="AS812">
        <v>198</v>
      </c>
      <c r="AT812">
        <v>881</v>
      </c>
      <c r="AU812">
        <v>0</v>
      </c>
      <c r="AV812">
        <v>0</v>
      </c>
      <c r="AW812">
        <v>907</v>
      </c>
      <c r="AX812">
        <v>802.79674602590001</v>
      </c>
      <c r="AY812">
        <v>0</v>
      </c>
      <c r="AZ812">
        <v>180</v>
      </c>
      <c r="BA812">
        <v>838</v>
      </c>
      <c r="BB812">
        <v>909</v>
      </c>
      <c r="BC812">
        <v>864</v>
      </c>
      <c r="BD812">
        <v>0</v>
      </c>
      <c r="BE812">
        <v>843</v>
      </c>
      <c r="BF812">
        <v>182</v>
      </c>
      <c r="BG812">
        <v>0</v>
      </c>
      <c r="BH812">
        <v>839.88537787597295</v>
      </c>
      <c r="BI812">
        <v>667.53358661009702</v>
      </c>
      <c r="BJ812">
        <v>1097.3198192432701</v>
      </c>
      <c r="BK812">
        <v>1445.21509421923</v>
      </c>
      <c r="BL812">
        <v>1586.66163040591</v>
      </c>
      <c r="BM812">
        <v>1657.9085462774401</v>
      </c>
      <c r="BN812">
        <v>1657.7197795586701</v>
      </c>
      <c r="BO812">
        <v>1714.8990179095199</v>
      </c>
      <c r="BP812">
        <v>1736.94716535723</v>
      </c>
      <c r="BQ812">
        <v>1727.9775227675</v>
      </c>
      <c r="BR812">
        <v>1097.73030444293</v>
      </c>
      <c r="BS812">
        <v>522.23467912263595</v>
      </c>
      <c r="BT812">
        <v>424.66852417232298</v>
      </c>
      <c r="BU812">
        <v>430.50713741928502</v>
      </c>
      <c r="BV812">
        <v>414.01546531535803</v>
      </c>
      <c r="BW812">
        <v>406.85229724143801</v>
      </c>
      <c r="BX812">
        <v>429.26048501121397</v>
      </c>
      <c r="BY812">
        <v>426.41794093382799</v>
      </c>
      <c r="BZ812">
        <v>430.24166816180298</v>
      </c>
      <c r="CA812">
        <v>431.69250430333102</v>
      </c>
      <c r="CB812">
        <v>532.15342823124502</v>
      </c>
      <c r="CC812">
        <v>488.484209912989</v>
      </c>
      <c r="CD812">
        <v>473.70153180487699</v>
      </c>
      <c r="CE812">
        <v>488.53468969371102</v>
      </c>
      <c r="CF812">
        <v>503.94262603404599</v>
      </c>
      <c r="CG812">
        <v>642.23820131026196</v>
      </c>
      <c r="CH812">
        <v>1052.91182233278</v>
      </c>
      <c r="CI812">
        <v>1558.60670381154</v>
      </c>
      <c r="CJ812">
        <v>3837.3589114235701</v>
      </c>
      <c r="CK812">
        <v>5786.6488328978003</v>
      </c>
      <c r="CL812">
        <v>3837.3594178662302</v>
      </c>
      <c r="CM812">
        <v>2357.7598331647</v>
      </c>
      <c r="CN812">
        <v>3167.4123371710002</v>
      </c>
      <c r="CO812">
        <v>1843.5543463748199</v>
      </c>
      <c r="CP812">
        <v>1216.9204194045899</v>
      </c>
      <c r="CQ812">
        <v>3849.1228199951402</v>
      </c>
      <c r="CR812">
        <v>1661.36904420883</v>
      </c>
      <c r="CS812">
        <v>428.601724415756</v>
      </c>
      <c r="CT812">
        <v>317.13999331173198</v>
      </c>
      <c r="CU812">
        <v>310.93411671407199</v>
      </c>
      <c r="CV812">
        <v>860</v>
      </c>
      <c r="CW812">
        <v>0</v>
      </c>
    </row>
    <row r="813" spans="1:101" x14ac:dyDescent="0.25">
      <c r="A813">
        <v>194.89986648865101</v>
      </c>
      <c r="B813">
        <v>290.25194693341803</v>
      </c>
      <c r="C813">
        <v>472.52926826441802</v>
      </c>
      <c r="D813">
        <v>363.84645590448201</v>
      </c>
      <c r="E813">
        <v>447.12685150665902</v>
      </c>
      <c r="F813">
        <v>504.19209166376697</v>
      </c>
      <c r="G813">
        <v>379.11959526956298</v>
      </c>
      <c r="H813">
        <v>466.10089555626098</v>
      </c>
      <c r="I813">
        <v>1297.75617687251</v>
      </c>
      <c r="J813">
        <v>40097.362276735897</v>
      </c>
      <c r="K813">
        <v>15205.856415428399</v>
      </c>
      <c r="L813">
        <v>5259.9690253638</v>
      </c>
      <c r="M813">
        <v>2208.5244484848799</v>
      </c>
      <c r="N813">
        <v>2088.18007571935</v>
      </c>
      <c r="O813">
        <v>3969.4245239778302</v>
      </c>
      <c r="P813">
        <v>7674.69986619066</v>
      </c>
      <c r="Q813">
        <v>4506.7254016463103</v>
      </c>
      <c r="R813">
        <v>964.13563543519297</v>
      </c>
      <c r="S813">
        <v>512.21054703422794</v>
      </c>
      <c r="T813">
        <v>462.60292616387102</v>
      </c>
      <c r="U813">
        <v>442.67256530295202</v>
      </c>
      <c r="V813">
        <v>448.65026011741003</v>
      </c>
      <c r="W813">
        <v>454.86739102038803</v>
      </c>
      <c r="X813">
        <v>450.84354525942598</v>
      </c>
      <c r="Y813">
        <v>469.555187739882</v>
      </c>
      <c r="Z813">
        <v>459.04732781508199</v>
      </c>
      <c r="AA813">
        <v>463.90535277228599</v>
      </c>
      <c r="AB813">
        <v>460.742058942379</v>
      </c>
      <c r="AC813">
        <v>478.72056203360501</v>
      </c>
      <c r="AD813">
        <v>507.52082797588099</v>
      </c>
      <c r="AE813">
        <v>492.39082364115097</v>
      </c>
      <c r="AF813">
        <v>509.70691145487501</v>
      </c>
      <c r="AG813">
        <v>524.02995164083598</v>
      </c>
      <c r="AH813">
        <v>567.77699074835402</v>
      </c>
      <c r="AI813">
        <v>576.15885132192398</v>
      </c>
      <c r="AJ813">
        <v>534.95329602133904</v>
      </c>
      <c r="AK813">
        <v>519.69953313402505</v>
      </c>
      <c r="AL813">
        <v>495.88208173347903</v>
      </c>
      <c r="AM813">
        <v>482.52378136666198</v>
      </c>
      <c r="AN813">
        <v>464.04332456914801</v>
      </c>
      <c r="AO813">
        <v>403.92009443340498</v>
      </c>
      <c r="AP813">
        <v>819.66785728486695</v>
      </c>
      <c r="AQ813">
        <v>662.42458389170201</v>
      </c>
      <c r="AR813">
        <v>626.83791656163203</v>
      </c>
      <c r="AS813">
        <v>198</v>
      </c>
      <c r="AT813">
        <v>881</v>
      </c>
      <c r="AU813">
        <v>0</v>
      </c>
      <c r="AV813">
        <v>0</v>
      </c>
      <c r="AW813">
        <v>907</v>
      </c>
      <c r="AX813">
        <v>700.48186267875496</v>
      </c>
      <c r="AY813">
        <v>0</v>
      </c>
      <c r="AZ813">
        <v>180</v>
      </c>
      <c r="BA813">
        <v>838</v>
      </c>
      <c r="BB813">
        <v>909</v>
      </c>
      <c r="BC813">
        <v>864</v>
      </c>
      <c r="BD813">
        <v>0</v>
      </c>
      <c r="BE813">
        <v>843</v>
      </c>
      <c r="BF813">
        <v>182</v>
      </c>
      <c r="BG813">
        <v>0</v>
      </c>
      <c r="BH813">
        <v>567.53866515952802</v>
      </c>
      <c r="BI813">
        <v>560.69848486122498</v>
      </c>
      <c r="BJ813">
        <v>1143.89679388994</v>
      </c>
      <c r="BK813">
        <v>1517.0464914413899</v>
      </c>
      <c r="BL813">
        <v>1636.3796388338001</v>
      </c>
      <c r="BM813">
        <v>1715.7246644453</v>
      </c>
      <c r="BN813">
        <v>1734.2261145512</v>
      </c>
      <c r="BO813">
        <v>1798.70593810845</v>
      </c>
      <c r="BP813">
        <v>1786.8089746143701</v>
      </c>
      <c r="BQ813">
        <v>1821.8606654082801</v>
      </c>
      <c r="BR813">
        <v>1158.1259859321499</v>
      </c>
      <c r="BS813">
        <v>548.03749440158504</v>
      </c>
      <c r="BT813">
        <v>441.73272656166301</v>
      </c>
      <c r="BU813">
        <v>442.64392145907902</v>
      </c>
      <c r="BV813">
        <v>419.37067434489597</v>
      </c>
      <c r="BW813">
        <v>420.20486929101901</v>
      </c>
      <c r="BX813">
        <v>443.74953743063401</v>
      </c>
      <c r="BY813">
        <v>436.45057233103</v>
      </c>
      <c r="BZ813">
        <v>447.71913354941103</v>
      </c>
      <c r="CA813">
        <v>450.60453238375499</v>
      </c>
      <c r="CB813">
        <v>550.95653047660301</v>
      </c>
      <c r="CC813">
        <v>508.96393430222298</v>
      </c>
      <c r="CD813">
        <v>490.36513952662898</v>
      </c>
      <c r="CE813">
        <v>511.869204833379</v>
      </c>
      <c r="CF813">
        <v>521.584340505932</v>
      </c>
      <c r="CG813">
        <v>658.82059951128599</v>
      </c>
      <c r="CH813">
        <v>1081.1919131791799</v>
      </c>
      <c r="CI813">
        <v>1643.8237766352599</v>
      </c>
      <c r="CJ813">
        <v>4005.7422170042601</v>
      </c>
      <c r="CK813">
        <v>5925.9741360192002</v>
      </c>
      <c r="CL813">
        <v>4083.5190857008502</v>
      </c>
      <c r="CM813">
        <v>2551.9878199425002</v>
      </c>
      <c r="CN813">
        <v>3368.5466095690799</v>
      </c>
      <c r="CO813">
        <v>2013.2934169172399</v>
      </c>
      <c r="CP813">
        <v>1222.75024772436</v>
      </c>
      <c r="CQ813">
        <v>4026.2507049614701</v>
      </c>
      <c r="CR813">
        <v>1691.32003170333</v>
      </c>
      <c r="CS813">
        <v>436.51379839827001</v>
      </c>
      <c r="CT813">
        <v>322.39439439440702</v>
      </c>
      <c r="CU813">
        <v>316.85767713507801</v>
      </c>
      <c r="CV813">
        <v>860</v>
      </c>
      <c r="CW813">
        <v>0</v>
      </c>
    </row>
    <row r="814" spans="1:101" x14ac:dyDescent="0.25">
      <c r="A814">
        <v>195.140186915887</v>
      </c>
      <c r="B814">
        <v>291.32169172246398</v>
      </c>
      <c r="C814">
        <v>434.50578677007002</v>
      </c>
      <c r="D814">
        <v>358.11629171332601</v>
      </c>
      <c r="E814">
        <v>441.00416660849299</v>
      </c>
      <c r="F814">
        <v>470.737036519387</v>
      </c>
      <c r="G814">
        <v>386.74683087957999</v>
      </c>
      <c r="H814">
        <v>476.41672946863002</v>
      </c>
      <c r="I814">
        <v>1383.8049051769001</v>
      </c>
      <c r="J814">
        <v>41073.306351983498</v>
      </c>
      <c r="K814">
        <v>15813.819154074999</v>
      </c>
      <c r="L814">
        <v>5485.8382221039801</v>
      </c>
      <c r="M814">
        <v>2304.01988569062</v>
      </c>
      <c r="N814">
        <v>2192.6950843885202</v>
      </c>
      <c r="O814">
        <v>4210.6075819711896</v>
      </c>
      <c r="P814">
        <v>7912.0277481215799</v>
      </c>
      <c r="Q814">
        <v>4692.2692451470402</v>
      </c>
      <c r="R814">
        <v>1006.57513758095</v>
      </c>
      <c r="S814">
        <v>525.60159651309004</v>
      </c>
      <c r="T814">
        <v>470.92119520231199</v>
      </c>
      <c r="U814">
        <v>451.94991177749398</v>
      </c>
      <c r="V814">
        <v>461.29952380145301</v>
      </c>
      <c r="W814">
        <v>465.64666856692799</v>
      </c>
      <c r="X814">
        <v>460.74339757255399</v>
      </c>
      <c r="Y814">
        <v>478.83103553112602</v>
      </c>
      <c r="Z814">
        <v>468.14709853947198</v>
      </c>
      <c r="AA814">
        <v>473.537564785504</v>
      </c>
      <c r="AB814">
        <v>470.39123956078402</v>
      </c>
      <c r="AC814">
        <v>489.02953469900598</v>
      </c>
      <c r="AD814">
        <v>519.87250453191098</v>
      </c>
      <c r="AE814">
        <v>503.507706408807</v>
      </c>
      <c r="AF814">
        <v>522.13014556102598</v>
      </c>
      <c r="AG814">
        <v>536.13513502195894</v>
      </c>
      <c r="AH814">
        <v>586.56899031469197</v>
      </c>
      <c r="AI814">
        <v>594.431674987061</v>
      </c>
      <c r="AJ814">
        <v>552.41653679964804</v>
      </c>
      <c r="AK814">
        <v>538.53838958913195</v>
      </c>
      <c r="AL814">
        <v>511.13390134282099</v>
      </c>
      <c r="AM814">
        <v>495.61257092588102</v>
      </c>
      <c r="AN814">
        <v>475.28925179256299</v>
      </c>
      <c r="AO814">
        <v>417.16484568055802</v>
      </c>
      <c r="AP814">
        <v>773.46513185479705</v>
      </c>
      <c r="AQ814">
        <v>590.141813551974</v>
      </c>
      <c r="AR814">
        <v>560.04906766352303</v>
      </c>
      <c r="AS814">
        <v>193.87296337158199</v>
      </c>
      <c r="AT814">
        <v>881</v>
      </c>
      <c r="AU814">
        <v>0</v>
      </c>
      <c r="AV814">
        <v>0</v>
      </c>
      <c r="AW814">
        <v>907</v>
      </c>
      <c r="AX814">
        <v>660.29634110409597</v>
      </c>
      <c r="AY814">
        <v>0</v>
      </c>
      <c r="AZ814">
        <v>184.44450098445</v>
      </c>
      <c r="BA814">
        <v>838</v>
      </c>
      <c r="BB814">
        <v>909</v>
      </c>
      <c r="BC814">
        <v>864</v>
      </c>
      <c r="BD814">
        <v>0</v>
      </c>
      <c r="BE814">
        <v>843</v>
      </c>
      <c r="BF814">
        <v>182</v>
      </c>
      <c r="BG814">
        <v>0</v>
      </c>
      <c r="BH814">
        <v>501.50995557884801</v>
      </c>
      <c r="BI814">
        <v>525.709597328629</v>
      </c>
      <c r="BJ814">
        <v>1175.6365670484399</v>
      </c>
      <c r="BK814">
        <v>1565.57879003775</v>
      </c>
      <c r="BL814">
        <v>1673.0397286700399</v>
      </c>
      <c r="BM814">
        <v>1757.37569790004</v>
      </c>
      <c r="BN814">
        <v>1785.8642630375</v>
      </c>
      <c r="BO814">
        <v>1854.2257850968099</v>
      </c>
      <c r="BP814">
        <v>1824.7014093852499</v>
      </c>
      <c r="BQ814">
        <v>1882.9701934320101</v>
      </c>
      <c r="BR814">
        <v>1196.3969823775999</v>
      </c>
      <c r="BS814">
        <v>563.25347317896706</v>
      </c>
      <c r="BT814">
        <v>452.121237267043</v>
      </c>
      <c r="BU814">
        <v>450.492591451718</v>
      </c>
      <c r="BV814">
        <v>423.09481866825797</v>
      </c>
      <c r="BW814">
        <v>428.37734697667901</v>
      </c>
      <c r="BX814">
        <v>452.16956064948897</v>
      </c>
      <c r="BY814">
        <v>442.55041152056401</v>
      </c>
      <c r="BZ814">
        <v>458.95961094035601</v>
      </c>
      <c r="CA814">
        <v>461.38545822862898</v>
      </c>
      <c r="CB814">
        <v>563.04555345994004</v>
      </c>
      <c r="CC814">
        <v>521.04798380941997</v>
      </c>
      <c r="CD814">
        <v>500.95088984960898</v>
      </c>
      <c r="CE814">
        <v>525.45753755110297</v>
      </c>
      <c r="CF814">
        <v>532.98747778354596</v>
      </c>
      <c r="CG814">
        <v>670.72905697482997</v>
      </c>
      <c r="CH814">
        <v>1103.23920480727</v>
      </c>
      <c r="CI814">
        <v>1700.85908299486</v>
      </c>
      <c r="CJ814">
        <v>4125.1716378460196</v>
      </c>
      <c r="CK814">
        <v>6044.6074845035</v>
      </c>
      <c r="CL814">
        <v>4244.9738951459303</v>
      </c>
      <c r="CM814">
        <v>2673.4773540228598</v>
      </c>
      <c r="CN814">
        <v>3500.6612733809402</v>
      </c>
      <c r="CO814">
        <v>2118.6180450530801</v>
      </c>
      <c r="CP814">
        <v>1234.2588603628999</v>
      </c>
      <c r="CQ814">
        <v>4149.7755635079402</v>
      </c>
      <c r="CR814">
        <v>1718.5931206478599</v>
      </c>
      <c r="CS814">
        <v>442.88724843357602</v>
      </c>
      <c r="CT814">
        <v>325.98673926947998</v>
      </c>
      <c r="CU814">
        <v>321.387826424948</v>
      </c>
      <c r="CV814">
        <v>860</v>
      </c>
      <c r="CW814">
        <v>0</v>
      </c>
    </row>
    <row r="815" spans="1:101" x14ac:dyDescent="0.25">
      <c r="A815">
        <v>195.38050734312401</v>
      </c>
      <c r="B815">
        <v>302.75921877272401</v>
      </c>
      <c r="C815">
        <v>384.596931506114</v>
      </c>
      <c r="D815">
        <v>347.03273134578302</v>
      </c>
      <c r="E815">
        <v>451.49735449943699</v>
      </c>
      <c r="F815">
        <v>413.863469609942</v>
      </c>
      <c r="G815">
        <v>389.47646492893398</v>
      </c>
      <c r="H815">
        <v>474.70712722753399</v>
      </c>
      <c r="I815">
        <v>1366.11664574779</v>
      </c>
      <c r="J815">
        <v>37718.349062001798</v>
      </c>
      <c r="K815">
        <v>14811.694423574399</v>
      </c>
      <c r="L815">
        <v>5234.5806889591404</v>
      </c>
      <c r="M815">
        <v>2251.4400465190602</v>
      </c>
      <c r="N815">
        <v>2154.64690101626</v>
      </c>
      <c r="O815">
        <v>4189.8962077352298</v>
      </c>
      <c r="P815">
        <v>7488.3823071459301</v>
      </c>
      <c r="Q815">
        <v>4506.9066546846898</v>
      </c>
      <c r="R815">
        <v>996.47703928240003</v>
      </c>
      <c r="S815">
        <v>519.25029277018905</v>
      </c>
      <c r="T815">
        <v>477.91094999212902</v>
      </c>
      <c r="U815">
        <v>463.15365727914002</v>
      </c>
      <c r="V815">
        <v>474.23563592322898</v>
      </c>
      <c r="W815">
        <v>472.26997379285302</v>
      </c>
      <c r="X815">
        <v>469.84736805935103</v>
      </c>
      <c r="Y815">
        <v>485.02630479746</v>
      </c>
      <c r="Z815">
        <v>475.65603932592899</v>
      </c>
      <c r="AA815">
        <v>485.13081749252598</v>
      </c>
      <c r="AB815">
        <v>478.86744461061198</v>
      </c>
      <c r="AC815">
        <v>500.53535232008602</v>
      </c>
      <c r="AD815">
        <v>537.90244607438797</v>
      </c>
      <c r="AE815">
        <v>514.59889238236701</v>
      </c>
      <c r="AF815">
        <v>532.02815838531899</v>
      </c>
      <c r="AG815">
        <v>545.94649188586902</v>
      </c>
      <c r="AH815">
        <v>598.51849660038602</v>
      </c>
      <c r="AI815">
        <v>601.480766428077</v>
      </c>
      <c r="AJ815">
        <v>561.29328297875998</v>
      </c>
      <c r="AK815">
        <v>549.33372000871896</v>
      </c>
      <c r="AL815">
        <v>518.36488306555304</v>
      </c>
      <c r="AM815">
        <v>499.60225756853299</v>
      </c>
      <c r="AN815">
        <v>475.72229959210301</v>
      </c>
      <c r="AO815">
        <v>426.51410605568702</v>
      </c>
      <c r="AP815">
        <v>563.01630770776001</v>
      </c>
      <c r="AQ815">
        <v>597.08068240911098</v>
      </c>
      <c r="AR815">
        <v>569.31893203434402</v>
      </c>
      <c r="AS815">
        <v>187.17281867116401</v>
      </c>
      <c r="AT815">
        <v>825.76427433189394</v>
      </c>
      <c r="AU815">
        <v>0</v>
      </c>
      <c r="AV815">
        <v>0</v>
      </c>
      <c r="AW815">
        <v>854.07539256068401</v>
      </c>
      <c r="AX815">
        <v>476.57228257553697</v>
      </c>
      <c r="AY815">
        <v>0</v>
      </c>
      <c r="AZ815">
        <v>191.660041431053</v>
      </c>
      <c r="BA815">
        <v>798.01765464191396</v>
      </c>
      <c r="BB815">
        <v>842.90201865657605</v>
      </c>
      <c r="BC815">
        <v>811.99983985220103</v>
      </c>
      <c r="BD815">
        <v>0</v>
      </c>
      <c r="BE815">
        <v>788.226497977652</v>
      </c>
      <c r="BF815">
        <v>182</v>
      </c>
      <c r="BG815">
        <v>0</v>
      </c>
      <c r="BH815">
        <v>426.97068956211501</v>
      </c>
      <c r="BI815">
        <v>475.62324356516598</v>
      </c>
      <c r="BJ815">
        <v>1119.88824397759</v>
      </c>
      <c r="BK815">
        <v>1483.9611183673301</v>
      </c>
      <c r="BL815">
        <v>1583.09557144925</v>
      </c>
      <c r="BM815">
        <v>1662.0035259291401</v>
      </c>
      <c r="BN815">
        <v>1701.2196597234599</v>
      </c>
      <c r="BO815">
        <v>1767.8172786923101</v>
      </c>
      <c r="BP815">
        <v>1740.2009262491899</v>
      </c>
      <c r="BQ815">
        <v>1800.30587549491</v>
      </c>
      <c r="BR815">
        <v>1166.4295020048901</v>
      </c>
      <c r="BS815">
        <v>564.06625844660698</v>
      </c>
      <c r="BT815">
        <v>459.92872613814501</v>
      </c>
      <c r="BU815">
        <v>455.80293171203198</v>
      </c>
      <c r="BV815">
        <v>430.612108123474</v>
      </c>
      <c r="BW815">
        <v>436.01878001999199</v>
      </c>
      <c r="BX815">
        <v>456.206291170128</v>
      </c>
      <c r="BY815">
        <v>448.191733794774</v>
      </c>
      <c r="BZ815">
        <v>472.736704637976</v>
      </c>
      <c r="CA815">
        <v>468.23252250420597</v>
      </c>
      <c r="CB815">
        <v>562.61359590639995</v>
      </c>
      <c r="CC815">
        <v>527.72050786956902</v>
      </c>
      <c r="CD815">
        <v>510.416882088119</v>
      </c>
      <c r="CE815">
        <v>529.43415597560897</v>
      </c>
      <c r="CF815">
        <v>538.56533483699297</v>
      </c>
      <c r="CG815">
        <v>671.65945071325302</v>
      </c>
      <c r="CH815">
        <v>1086.2821073694899</v>
      </c>
      <c r="CI815">
        <v>1660.33957173625</v>
      </c>
      <c r="CJ815">
        <v>3915.7347715252499</v>
      </c>
      <c r="CK815">
        <v>5588.2796272611304</v>
      </c>
      <c r="CL815">
        <v>3979.6233455879501</v>
      </c>
      <c r="CM815">
        <v>2586.5847296153902</v>
      </c>
      <c r="CN815">
        <v>3335.8493040169301</v>
      </c>
      <c r="CO815">
        <v>2085.5635158733198</v>
      </c>
      <c r="CP815">
        <v>1199.78214948339</v>
      </c>
      <c r="CQ815">
        <v>3887.2759869056099</v>
      </c>
      <c r="CR815">
        <v>1631.6053704446199</v>
      </c>
      <c r="CS815">
        <v>444.03433082633501</v>
      </c>
      <c r="CT815">
        <v>328.39637251513602</v>
      </c>
      <c r="CU815">
        <v>328.71776348913897</v>
      </c>
      <c r="CV815">
        <v>816.08875365297001</v>
      </c>
      <c r="CW815">
        <v>694</v>
      </c>
    </row>
    <row r="816" spans="1:101" x14ac:dyDescent="0.25">
      <c r="A816">
        <v>195.62082777035999</v>
      </c>
      <c r="B816">
        <v>327.62913069254898</v>
      </c>
      <c r="C816">
        <v>406.98806643335098</v>
      </c>
      <c r="D816">
        <v>379.50313940933898</v>
      </c>
      <c r="E816">
        <v>469.74188116736599</v>
      </c>
      <c r="F816">
        <v>440.96288961375001</v>
      </c>
      <c r="G816">
        <v>411.384733002399</v>
      </c>
      <c r="H816">
        <v>504.43317666347502</v>
      </c>
      <c r="I816">
        <v>1430.75067884282</v>
      </c>
      <c r="J816">
        <v>36456.582084942398</v>
      </c>
      <c r="K816">
        <v>14907.971261619299</v>
      </c>
      <c r="L816">
        <v>5412.8305581126097</v>
      </c>
      <c r="M816">
        <v>2375.8961760479001</v>
      </c>
      <c r="N816">
        <v>2275.32652124682</v>
      </c>
      <c r="O816">
        <v>4394.2674322570601</v>
      </c>
      <c r="P816">
        <v>7604.8186258159003</v>
      </c>
      <c r="Q816">
        <v>4628.3248906282297</v>
      </c>
      <c r="R816">
        <v>1056.8858739352299</v>
      </c>
      <c r="S816">
        <v>544.17685294895102</v>
      </c>
      <c r="T816">
        <v>511.17558542806103</v>
      </c>
      <c r="U816">
        <v>499.75492457226699</v>
      </c>
      <c r="V816">
        <v>506.19770983447597</v>
      </c>
      <c r="W816">
        <v>504.21523973080099</v>
      </c>
      <c r="X816">
        <v>499.56203143163799</v>
      </c>
      <c r="Y816">
        <v>515.75937402355896</v>
      </c>
      <c r="Z816">
        <v>505.63791276713101</v>
      </c>
      <c r="AA816">
        <v>519.74707675201796</v>
      </c>
      <c r="AB816">
        <v>514.70548833038902</v>
      </c>
      <c r="AC816">
        <v>543.68907556392799</v>
      </c>
      <c r="AD816">
        <v>580.95387827198397</v>
      </c>
      <c r="AE816">
        <v>556.40841807583797</v>
      </c>
      <c r="AF816">
        <v>571.82924497566296</v>
      </c>
      <c r="AG816">
        <v>591.21913350887201</v>
      </c>
      <c r="AH816">
        <v>647.35227421770503</v>
      </c>
      <c r="AI816">
        <v>660.681251753472</v>
      </c>
      <c r="AJ816">
        <v>608.20933192237203</v>
      </c>
      <c r="AK816">
        <v>600.82696152281403</v>
      </c>
      <c r="AL816">
        <v>566.80569162035397</v>
      </c>
      <c r="AM816">
        <v>546.69708635541804</v>
      </c>
      <c r="AN816">
        <v>521.16016759108095</v>
      </c>
      <c r="AO816">
        <v>475.50061368491703</v>
      </c>
      <c r="AP816">
        <v>603.28961307417796</v>
      </c>
      <c r="AQ816">
        <v>607.77809734309096</v>
      </c>
      <c r="AR816">
        <v>583.60996240226598</v>
      </c>
      <c r="AS816">
        <v>187.17281867116401</v>
      </c>
      <c r="AT816">
        <v>762.12490676139998</v>
      </c>
      <c r="AU816">
        <v>0</v>
      </c>
      <c r="AV816">
        <v>0</v>
      </c>
      <c r="AW816">
        <v>793.09876003498096</v>
      </c>
      <c r="AX816">
        <v>510.50180670922799</v>
      </c>
      <c r="AY816">
        <v>0</v>
      </c>
      <c r="AZ816">
        <v>191.660041431053</v>
      </c>
      <c r="BA816">
        <v>751.95233836703801</v>
      </c>
      <c r="BB816">
        <v>766.74779637556605</v>
      </c>
      <c r="BC816">
        <v>752.08830134441405</v>
      </c>
      <c r="BD816">
        <v>0</v>
      </c>
      <c r="BE816">
        <v>725.11967741611602</v>
      </c>
      <c r="BF816">
        <v>182</v>
      </c>
      <c r="BG816">
        <v>0</v>
      </c>
      <c r="BH816">
        <v>472.89674683964103</v>
      </c>
      <c r="BI816">
        <v>539.53109473547397</v>
      </c>
      <c r="BJ816">
        <v>1150.1002884198599</v>
      </c>
      <c r="BK816">
        <v>1503.09994156117</v>
      </c>
      <c r="BL816">
        <v>1609.6987099733001</v>
      </c>
      <c r="BM816">
        <v>1691.7829021259699</v>
      </c>
      <c r="BN816">
        <v>1751.4973819015199</v>
      </c>
      <c r="BO816">
        <v>1828.3690377425601</v>
      </c>
      <c r="BP816">
        <v>1801.1019253525899</v>
      </c>
      <c r="BQ816">
        <v>1872.2715992287899</v>
      </c>
      <c r="BR816">
        <v>1254.70636712133</v>
      </c>
      <c r="BS816">
        <v>611.78263791836105</v>
      </c>
      <c r="BT816">
        <v>502.70460190803198</v>
      </c>
      <c r="BU816">
        <v>492.28104613331197</v>
      </c>
      <c r="BV816">
        <v>473.992499704409</v>
      </c>
      <c r="BW816">
        <v>474.40440554933298</v>
      </c>
      <c r="BX816">
        <v>498.30165095115802</v>
      </c>
      <c r="BY816">
        <v>487.44752075530403</v>
      </c>
      <c r="BZ816">
        <v>516.30400965038905</v>
      </c>
      <c r="CA816">
        <v>513.18562277306205</v>
      </c>
      <c r="CB816">
        <v>600.55599200563495</v>
      </c>
      <c r="CC816">
        <v>571.36090771134798</v>
      </c>
      <c r="CD816">
        <v>555.67108498387699</v>
      </c>
      <c r="CE816">
        <v>572.08013683571801</v>
      </c>
      <c r="CF816">
        <v>580.22271233055903</v>
      </c>
      <c r="CG816">
        <v>715.55035673297505</v>
      </c>
      <c r="CH816">
        <v>1144.5301288192099</v>
      </c>
      <c r="CI816">
        <v>1737.77237196636</v>
      </c>
      <c r="CJ816">
        <v>3971.8766267395299</v>
      </c>
      <c r="CK816">
        <v>5378.5516652159604</v>
      </c>
      <c r="CL816">
        <v>3936.8049760805702</v>
      </c>
      <c r="CM816">
        <v>2712.7561542885701</v>
      </c>
      <c r="CN816">
        <v>3413.6427124967699</v>
      </c>
      <c r="CO816">
        <v>2252.46492364811</v>
      </c>
      <c r="CP816">
        <v>1241.21400238869</v>
      </c>
      <c r="CQ816">
        <v>3872.664590975</v>
      </c>
      <c r="CR816">
        <v>1655.2790881272299</v>
      </c>
      <c r="CS816">
        <v>484.86958632885398</v>
      </c>
      <c r="CT816">
        <v>360.64962783831999</v>
      </c>
      <c r="CU816">
        <v>363.69933386248601</v>
      </c>
      <c r="CV816">
        <v>765.49678780194995</v>
      </c>
      <c r="CW816">
        <v>694</v>
      </c>
    </row>
    <row r="817" spans="1:101" x14ac:dyDescent="0.25">
      <c r="A817">
        <v>195.86114819759601</v>
      </c>
      <c r="B817">
        <v>335.297702041859</v>
      </c>
      <c r="C817">
        <v>375.15317618070202</v>
      </c>
      <c r="D817">
        <v>359.21980840376898</v>
      </c>
      <c r="E817">
        <v>469.74188116736599</v>
      </c>
      <c r="F817">
        <v>405.61715015734802</v>
      </c>
      <c r="G817">
        <v>431.97794131312497</v>
      </c>
      <c r="H817">
        <v>530.216555485257</v>
      </c>
      <c r="I817">
        <v>1886.43831201736</v>
      </c>
      <c r="J817">
        <v>39190.661120657598</v>
      </c>
      <c r="K817">
        <v>16100.577271399699</v>
      </c>
      <c r="L817">
        <v>5977.0048615432097</v>
      </c>
      <c r="M817">
        <v>2601.9148190886399</v>
      </c>
      <c r="N817">
        <v>2491.9399629689401</v>
      </c>
      <c r="O817">
        <v>5282.2916976166298</v>
      </c>
      <c r="P817">
        <v>8725.7361850515899</v>
      </c>
      <c r="Q817">
        <v>5150.7232242075997</v>
      </c>
      <c r="R817">
        <v>1133.2630911572901</v>
      </c>
      <c r="S817">
        <v>566.30115703643798</v>
      </c>
      <c r="T817">
        <v>524.59527694633505</v>
      </c>
      <c r="U817">
        <v>511.51473153315902</v>
      </c>
      <c r="V817">
        <v>530.83614432368597</v>
      </c>
      <c r="W817">
        <v>518.00702303576202</v>
      </c>
      <c r="X817">
        <v>517.09541295590498</v>
      </c>
      <c r="Y817">
        <v>535.42093337452195</v>
      </c>
      <c r="Z817">
        <v>515.49731721688602</v>
      </c>
      <c r="AA817">
        <v>526.34363168043797</v>
      </c>
      <c r="AB817">
        <v>534.11748582135999</v>
      </c>
      <c r="AC817">
        <v>556.80031841254595</v>
      </c>
      <c r="AD817">
        <v>598.90957673630999</v>
      </c>
      <c r="AE817">
        <v>579.23721612105703</v>
      </c>
      <c r="AF817">
        <v>592.64526086594901</v>
      </c>
      <c r="AG817">
        <v>611.49666044321896</v>
      </c>
      <c r="AH817">
        <v>664.56968018654095</v>
      </c>
      <c r="AI817">
        <v>681.79336342911404</v>
      </c>
      <c r="AJ817">
        <v>621.41262351643002</v>
      </c>
      <c r="AK817">
        <v>620.25162847049501</v>
      </c>
      <c r="AL817">
        <v>577.74816758712905</v>
      </c>
      <c r="AM817">
        <v>556.29955632675706</v>
      </c>
      <c r="AN817">
        <v>527.57615982604102</v>
      </c>
      <c r="AO817">
        <v>481.171265354855</v>
      </c>
      <c r="AP817">
        <v>508.10229836021898</v>
      </c>
      <c r="AQ817">
        <v>607.77809734309096</v>
      </c>
      <c r="AR817">
        <v>583.60996240226598</v>
      </c>
      <c r="AS817">
        <v>179.56910969576299</v>
      </c>
      <c r="AT817">
        <v>762.12490676139998</v>
      </c>
      <c r="AU817">
        <v>0</v>
      </c>
      <c r="AV817">
        <v>0</v>
      </c>
      <c r="AW817">
        <v>793.09876003498096</v>
      </c>
      <c r="AX817">
        <v>426.85117166705697</v>
      </c>
      <c r="AY817">
        <v>0</v>
      </c>
      <c r="AZ817">
        <v>180.29839538595201</v>
      </c>
      <c r="BA817">
        <v>751.95233836703801</v>
      </c>
      <c r="BB817">
        <v>766.74779637556605</v>
      </c>
      <c r="BC817">
        <v>752.08830134441405</v>
      </c>
      <c r="BD817">
        <v>0</v>
      </c>
      <c r="BE817">
        <v>725.11967741611602</v>
      </c>
      <c r="BF817">
        <v>182</v>
      </c>
      <c r="BG817">
        <v>0</v>
      </c>
      <c r="BH817">
        <v>411.00035541771598</v>
      </c>
      <c r="BI817">
        <v>467.94010387076202</v>
      </c>
      <c r="BJ817">
        <v>1190.4468623175501</v>
      </c>
      <c r="BK817">
        <v>1545.47374003707</v>
      </c>
      <c r="BL817">
        <v>1649.4971307174201</v>
      </c>
      <c r="BM817">
        <v>1735.2491343638801</v>
      </c>
      <c r="BN817">
        <v>1796.6074467992</v>
      </c>
      <c r="BO817">
        <v>1872.4074221323899</v>
      </c>
      <c r="BP817">
        <v>1841.67977855612</v>
      </c>
      <c r="BQ817">
        <v>1911.6257992506801</v>
      </c>
      <c r="BR817">
        <v>1279.2148059746601</v>
      </c>
      <c r="BS817">
        <v>625.98780516731097</v>
      </c>
      <c r="BT817">
        <v>512.80823630099303</v>
      </c>
      <c r="BU817">
        <v>496.769595955304</v>
      </c>
      <c r="BV817">
        <v>482.92605169466401</v>
      </c>
      <c r="BW817">
        <v>481.160542472766</v>
      </c>
      <c r="BX817">
        <v>508.87238189913899</v>
      </c>
      <c r="BY817">
        <v>493.91476999623501</v>
      </c>
      <c r="BZ817">
        <v>527.85084987642199</v>
      </c>
      <c r="CA817">
        <v>523.89350619144295</v>
      </c>
      <c r="CB817">
        <v>623.787470321662</v>
      </c>
      <c r="CC817">
        <v>589.545826053523</v>
      </c>
      <c r="CD817">
        <v>567.42960149834198</v>
      </c>
      <c r="CE817">
        <v>589.90541299174697</v>
      </c>
      <c r="CF817">
        <v>595.04122643328799</v>
      </c>
      <c r="CG817">
        <v>735.86266840833798</v>
      </c>
      <c r="CH817">
        <v>1197.69550496087</v>
      </c>
      <c r="CI817">
        <v>1851.5493997242099</v>
      </c>
      <c r="CJ817">
        <v>4384.0934780884199</v>
      </c>
      <c r="CK817">
        <v>5724.7848397510697</v>
      </c>
      <c r="CL817">
        <v>4234.1020695091102</v>
      </c>
      <c r="CM817">
        <v>2861.5877380796401</v>
      </c>
      <c r="CN817">
        <v>3610.4529310921098</v>
      </c>
      <c r="CO817">
        <v>2442.9978341433798</v>
      </c>
      <c r="CP817">
        <v>1310.59303052929</v>
      </c>
      <c r="CQ817">
        <v>4110.2170661703904</v>
      </c>
      <c r="CR817">
        <v>1746.9233355935701</v>
      </c>
      <c r="CS817">
        <v>494.98493525689099</v>
      </c>
      <c r="CT817">
        <v>365.42585467012498</v>
      </c>
      <c r="CU817">
        <v>366.97203589004499</v>
      </c>
      <c r="CV817">
        <v>765.49678780194995</v>
      </c>
      <c r="CW817">
        <v>694</v>
      </c>
    </row>
    <row r="818" spans="1:101" x14ac:dyDescent="0.25">
      <c r="A818">
        <v>196.10146862483299</v>
      </c>
      <c r="B818">
        <v>300.74633180676898</v>
      </c>
      <c r="C818">
        <v>328.43260149490197</v>
      </c>
      <c r="D818">
        <v>322.84701111792299</v>
      </c>
      <c r="E818">
        <v>426.79326859334799</v>
      </c>
      <c r="F818">
        <v>361.148565213246</v>
      </c>
      <c r="G818">
        <v>399.25400962034001</v>
      </c>
      <c r="H818">
        <v>499.97176041912599</v>
      </c>
      <c r="I818">
        <v>1994.76899708972</v>
      </c>
      <c r="J818">
        <v>40986.981867108399</v>
      </c>
      <c r="K818">
        <v>16495.825267455799</v>
      </c>
      <c r="L818">
        <v>6133.9076904415197</v>
      </c>
      <c r="M818">
        <v>2644.1760029642501</v>
      </c>
      <c r="N818">
        <v>2556.86779759614</v>
      </c>
      <c r="O818">
        <v>5653.4422014905504</v>
      </c>
      <c r="P818">
        <v>9310.5844040021402</v>
      </c>
      <c r="Q818">
        <v>5467.4800686026501</v>
      </c>
      <c r="R818">
        <v>1131.9040249760301</v>
      </c>
      <c r="S818">
        <v>526.31023545002904</v>
      </c>
      <c r="T818">
        <v>483.35240934194701</v>
      </c>
      <c r="U818">
        <v>467.21341482856099</v>
      </c>
      <c r="V818">
        <v>490.25161265014202</v>
      </c>
      <c r="W818">
        <v>473.875955018242</v>
      </c>
      <c r="X818">
        <v>473.29851462301599</v>
      </c>
      <c r="Y818">
        <v>491.32597420813198</v>
      </c>
      <c r="Z818">
        <v>463.58360405503203</v>
      </c>
      <c r="AA818">
        <v>477.18487912604797</v>
      </c>
      <c r="AB818">
        <v>483.37997534805498</v>
      </c>
      <c r="AC818">
        <v>505.55869940118902</v>
      </c>
      <c r="AD818">
        <v>542.04095850942701</v>
      </c>
      <c r="AE818">
        <v>526.88644245746104</v>
      </c>
      <c r="AF818">
        <v>531.47355144191101</v>
      </c>
      <c r="AG818">
        <v>550.618841398727</v>
      </c>
      <c r="AH818">
        <v>605.233408095448</v>
      </c>
      <c r="AI818">
        <v>622.58787351990304</v>
      </c>
      <c r="AJ818">
        <v>563.42439765119502</v>
      </c>
      <c r="AK818">
        <v>555.88728783313604</v>
      </c>
      <c r="AL818">
        <v>509.66622435571099</v>
      </c>
      <c r="AM818">
        <v>489.00076697717702</v>
      </c>
      <c r="AN818">
        <v>455.46831953402102</v>
      </c>
      <c r="AO818">
        <v>412.727242218046</v>
      </c>
      <c r="AP818">
        <v>408.19933213966999</v>
      </c>
      <c r="AQ818">
        <v>495.04749406585103</v>
      </c>
      <c r="AR818">
        <v>481.98140797154201</v>
      </c>
      <c r="AS818">
        <v>179.361247048953</v>
      </c>
      <c r="AT818">
        <v>685.23325536801804</v>
      </c>
      <c r="AU818">
        <v>0</v>
      </c>
      <c r="AV818">
        <v>0</v>
      </c>
      <c r="AW818">
        <v>719.42433254927198</v>
      </c>
      <c r="AX818">
        <v>339.42206484999502</v>
      </c>
      <c r="AY818">
        <v>0</v>
      </c>
      <c r="AZ818">
        <v>179.987801986508</v>
      </c>
      <c r="BA818">
        <v>696.29436476429703</v>
      </c>
      <c r="BB818">
        <v>674.73519261612205</v>
      </c>
      <c r="BC818">
        <v>679.70076342177401</v>
      </c>
      <c r="BD818">
        <v>0</v>
      </c>
      <c r="BE818">
        <v>648.87147080426905</v>
      </c>
      <c r="BF818">
        <v>182</v>
      </c>
      <c r="BG818">
        <v>0</v>
      </c>
      <c r="BH818">
        <v>334.12544465707703</v>
      </c>
      <c r="BI818">
        <v>381.41709681356798</v>
      </c>
      <c r="BJ818">
        <v>1070.3227214635101</v>
      </c>
      <c r="BK818">
        <v>1407.95841626078</v>
      </c>
      <c r="BL818">
        <v>1460.6791496143201</v>
      </c>
      <c r="BM818">
        <v>1545.35865004219</v>
      </c>
      <c r="BN818">
        <v>1614.69475574889</v>
      </c>
      <c r="BO818">
        <v>1680.74807274964</v>
      </c>
      <c r="BP818">
        <v>1631.7800688939999</v>
      </c>
      <c r="BQ818">
        <v>1654.35611634406</v>
      </c>
      <c r="BR818">
        <v>1099.62321077142</v>
      </c>
      <c r="BS818">
        <v>543.90535977720299</v>
      </c>
      <c r="BT818">
        <v>453.55376080248402</v>
      </c>
      <c r="BU818">
        <v>430.146153685824</v>
      </c>
      <c r="BV818">
        <v>420.77691556342103</v>
      </c>
      <c r="BW818">
        <v>417.09656677650202</v>
      </c>
      <c r="BX818">
        <v>448.28718968367798</v>
      </c>
      <c r="BY818">
        <v>427.07804647440003</v>
      </c>
      <c r="BZ818">
        <v>464.81692812441298</v>
      </c>
      <c r="CA818">
        <v>467.18388729131198</v>
      </c>
      <c r="CB818">
        <v>556.85589923303303</v>
      </c>
      <c r="CC818">
        <v>524.23568863930905</v>
      </c>
      <c r="CD818">
        <v>500.38054482972598</v>
      </c>
      <c r="CE818">
        <v>529.39090809295499</v>
      </c>
      <c r="CF818">
        <v>528.34749220484798</v>
      </c>
      <c r="CG818">
        <v>665.93322152918302</v>
      </c>
      <c r="CH818">
        <v>1123.91024057711</v>
      </c>
      <c r="CI818">
        <v>1798.2098676641599</v>
      </c>
      <c r="CJ818">
        <v>4426.7285156295602</v>
      </c>
      <c r="CK818">
        <v>5748.4393570063203</v>
      </c>
      <c r="CL818">
        <v>4261.1797024212801</v>
      </c>
      <c r="CM818">
        <v>2776.7992192482702</v>
      </c>
      <c r="CN818">
        <v>3561.6585994811498</v>
      </c>
      <c r="CO818">
        <v>2440.2979088126899</v>
      </c>
      <c r="CP818">
        <v>1263.40191305912</v>
      </c>
      <c r="CQ818">
        <v>3897.01783949224</v>
      </c>
      <c r="CR818">
        <v>1646.6781919170301</v>
      </c>
      <c r="CS818">
        <v>420.63044483053</v>
      </c>
      <c r="CT818">
        <v>302.644969797881</v>
      </c>
      <c r="CU818">
        <v>302.00857785417901</v>
      </c>
      <c r="CV818">
        <v>704.36953355616504</v>
      </c>
      <c r="CW818">
        <v>694</v>
      </c>
    </row>
    <row r="819" spans="1:101" x14ac:dyDescent="0.25">
      <c r="A819">
        <v>196.341789052069</v>
      </c>
      <c r="B819">
        <v>296.89612067754501</v>
      </c>
      <c r="C819">
        <v>308.49650066356202</v>
      </c>
      <c r="D819">
        <v>309.51188686824503</v>
      </c>
      <c r="E819">
        <v>394.14211895640699</v>
      </c>
      <c r="F819">
        <v>346.489190028206</v>
      </c>
      <c r="G819">
        <v>408.807382606342</v>
      </c>
      <c r="H819">
        <v>522.27209257505103</v>
      </c>
      <c r="I819">
        <v>2691.6695049098798</v>
      </c>
      <c r="J819">
        <v>45416.932630723502</v>
      </c>
      <c r="K819">
        <v>18285.756231047199</v>
      </c>
      <c r="L819">
        <v>7412.3602160232804</v>
      </c>
      <c r="M819">
        <v>3096.9163859410401</v>
      </c>
      <c r="N819">
        <v>2910.6806129349102</v>
      </c>
      <c r="O819">
        <v>6568.5486189940302</v>
      </c>
      <c r="P819">
        <v>10266.2213873622</v>
      </c>
      <c r="Q819">
        <v>6187.8998605932602</v>
      </c>
      <c r="R819">
        <v>1311.46172728583</v>
      </c>
      <c r="S819">
        <v>538.35860414173703</v>
      </c>
      <c r="T819">
        <v>487.34165254996299</v>
      </c>
      <c r="U819">
        <v>471.77622852869001</v>
      </c>
      <c r="V819">
        <v>503.68325829120403</v>
      </c>
      <c r="W819">
        <v>471.388477807193</v>
      </c>
      <c r="X819">
        <v>472.99968071913901</v>
      </c>
      <c r="Y819">
        <v>509.14874497136901</v>
      </c>
      <c r="Z819">
        <v>467.67956819668501</v>
      </c>
      <c r="AA819">
        <v>483.25315885114298</v>
      </c>
      <c r="AB819">
        <v>487.31046927259302</v>
      </c>
      <c r="AC819">
        <v>510.88586457764097</v>
      </c>
      <c r="AD819">
        <v>544.072573947622</v>
      </c>
      <c r="AE819">
        <v>535.84278361055203</v>
      </c>
      <c r="AF819">
        <v>536.26861562331806</v>
      </c>
      <c r="AG819">
        <v>558.24679098578497</v>
      </c>
      <c r="AH819">
        <v>611.52493789929702</v>
      </c>
      <c r="AI819">
        <v>631.09225530836</v>
      </c>
      <c r="AJ819">
        <v>575.34608361668302</v>
      </c>
      <c r="AK819">
        <v>555.83152038287506</v>
      </c>
      <c r="AL819">
        <v>510.82057628827198</v>
      </c>
      <c r="AM819">
        <v>485.45370285264602</v>
      </c>
      <c r="AN819">
        <v>453.94834290386302</v>
      </c>
      <c r="AO819">
        <v>401.26410373889303</v>
      </c>
      <c r="AP819">
        <v>350.51477315038102</v>
      </c>
      <c r="AQ819">
        <v>447.92992172576197</v>
      </c>
      <c r="AR819">
        <v>439.50411586096902</v>
      </c>
      <c r="AS819">
        <v>177.92679830258601</v>
      </c>
      <c r="AT819">
        <v>642</v>
      </c>
      <c r="AU819">
        <v>0</v>
      </c>
      <c r="AV819">
        <v>0</v>
      </c>
      <c r="AW819">
        <v>678</v>
      </c>
      <c r="AX819">
        <v>281.69958718951102</v>
      </c>
      <c r="AY819">
        <v>0</v>
      </c>
      <c r="AZ819">
        <v>176.15708592163199</v>
      </c>
      <c r="BA819">
        <v>665</v>
      </c>
      <c r="BB819">
        <v>623</v>
      </c>
      <c r="BC819">
        <v>639</v>
      </c>
      <c r="BD819">
        <v>0</v>
      </c>
      <c r="BE819">
        <v>606</v>
      </c>
      <c r="BF819">
        <v>182</v>
      </c>
      <c r="BG819">
        <v>0</v>
      </c>
      <c r="BH819">
        <v>289.34057774391601</v>
      </c>
      <c r="BI819">
        <v>334.81818667178601</v>
      </c>
      <c r="BJ819">
        <v>1088.3570804254</v>
      </c>
      <c r="BK819">
        <v>1462.13079452548</v>
      </c>
      <c r="BL819">
        <v>1484.9238237812499</v>
      </c>
      <c r="BM819">
        <v>1578.1246365387501</v>
      </c>
      <c r="BN819">
        <v>1634.51504721321</v>
      </c>
      <c r="BO819">
        <v>1710.56395834709</v>
      </c>
      <c r="BP819">
        <v>1650.2573558195299</v>
      </c>
      <c r="BQ819">
        <v>1636.29563600959</v>
      </c>
      <c r="BR819">
        <v>1080.56340887326</v>
      </c>
      <c r="BS819">
        <v>537.77581549607999</v>
      </c>
      <c r="BT819">
        <v>440.90736938408298</v>
      </c>
      <c r="BU819">
        <v>413.79842701108902</v>
      </c>
      <c r="BV819">
        <v>404.95751644393403</v>
      </c>
      <c r="BW819">
        <v>406.96754032124397</v>
      </c>
      <c r="BX819">
        <v>435.85345691064498</v>
      </c>
      <c r="BY819">
        <v>416.21881833173501</v>
      </c>
      <c r="BZ819">
        <v>451.15117064477897</v>
      </c>
      <c r="CA819">
        <v>462.24472952672102</v>
      </c>
      <c r="CB819">
        <v>561.04968556829999</v>
      </c>
      <c r="CC819">
        <v>518.43817602929801</v>
      </c>
      <c r="CD819">
        <v>494.88039834935</v>
      </c>
      <c r="CE819">
        <v>527.01408452336102</v>
      </c>
      <c r="CF819">
        <v>525.04822995817199</v>
      </c>
      <c r="CG819">
        <v>674.587111398616</v>
      </c>
      <c r="CH819">
        <v>1180.83862417156</v>
      </c>
      <c r="CI819">
        <v>1963.7541582588799</v>
      </c>
      <c r="CJ819">
        <v>4992.1568671331897</v>
      </c>
      <c r="CK819">
        <v>6186.6131926685503</v>
      </c>
      <c r="CL819">
        <v>4865.2418820190696</v>
      </c>
      <c r="CM819">
        <v>3121.6235974910301</v>
      </c>
      <c r="CN819">
        <v>4072.7575356592001</v>
      </c>
      <c r="CO819">
        <v>2832.9655710727502</v>
      </c>
      <c r="CP819">
        <v>1344.0272041092201</v>
      </c>
      <c r="CQ819">
        <v>4259.5564063659003</v>
      </c>
      <c r="CR819">
        <v>1786.69156973902</v>
      </c>
      <c r="CS819">
        <v>405.21053249283301</v>
      </c>
      <c r="CT819">
        <v>286.62389473549501</v>
      </c>
      <c r="CU819">
        <v>284.72407349489401</v>
      </c>
      <c r="CV819">
        <v>670</v>
      </c>
      <c r="CW819">
        <v>694</v>
      </c>
    </row>
    <row r="820" spans="1:101" x14ac:dyDescent="0.25">
      <c r="A820">
        <v>196.58210947930499</v>
      </c>
      <c r="B820">
        <v>300.63866552639701</v>
      </c>
      <c r="C820">
        <v>306.72170836023298</v>
      </c>
      <c r="D820">
        <v>308.83585549786102</v>
      </c>
      <c r="E820">
        <v>387.87620889841901</v>
      </c>
      <c r="F820">
        <v>346.52216082756303</v>
      </c>
      <c r="G820">
        <v>419.14749960581202</v>
      </c>
      <c r="H820">
        <v>538.70737423184096</v>
      </c>
      <c r="I820">
        <v>3030.7516011215398</v>
      </c>
      <c r="J820">
        <v>47390.538065294102</v>
      </c>
      <c r="K820">
        <v>19137.778263210599</v>
      </c>
      <c r="L820">
        <v>8038.9797509240798</v>
      </c>
      <c r="M820">
        <v>3321.2054556938401</v>
      </c>
      <c r="N820">
        <v>3081.0918419647701</v>
      </c>
      <c r="O820">
        <v>6978.8880376863499</v>
      </c>
      <c r="P820">
        <v>10664.1873498038</v>
      </c>
      <c r="Q820">
        <v>6505.4837544992997</v>
      </c>
      <c r="R820">
        <v>1403.2584341240099</v>
      </c>
      <c r="S820">
        <v>551.15908696935503</v>
      </c>
      <c r="T820">
        <v>496.19251232896801</v>
      </c>
      <c r="U820">
        <v>481.40227251413302</v>
      </c>
      <c r="V820">
        <v>517.30178332622097</v>
      </c>
      <c r="W820">
        <v>477.432495950391</v>
      </c>
      <c r="X820">
        <v>480.12859570056401</v>
      </c>
      <c r="Y820">
        <v>525.52241392944404</v>
      </c>
      <c r="Z820">
        <v>478.29383311366502</v>
      </c>
      <c r="AA820">
        <v>494.39068682179999</v>
      </c>
      <c r="AB820">
        <v>497.727878897381</v>
      </c>
      <c r="AC820">
        <v>522.04098805343301</v>
      </c>
      <c r="AD820">
        <v>554.515176700751</v>
      </c>
      <c r="AE820">
        <v>549.09677813791495</v>
      </c>
      <c r="AF820">
        <v>548.83557367400704</v>
      </c>
      <c r="AG820">
        <v>572.196303434681</v>
      </c>
      <c r="AH820">
        <v>624.521197787696</v>
      </c>
      <c r="AI820">
        <v>645.22007239400205</v>
      </c>
      <c r="AJ820">
        <v>590.94137306373898</v>
      </c>
      <c r="AK820">
        <v>566.45024958554802</v>
      </c>
      <c r="AL820">
        <v>522.58816869504301</v>
      </c>
      <c r="AM820">
        <v>494.701377498456</v>
      </c>
      <c r="AN820">
        <v>464.980086835495</v>
      </c>
      <c r="AO820">
        <v>406.65649538885401</v>
      </c>
      <c r="AP820">
        <v>341.74287100027101</v>
      </c>
      <c r="AQ820">
        <v>447.92992172576197</v>
      </c>
      <c r="AR820">
        <v>439.50411586096902</v>
      </c>
      <c r="AS820">
        <v>177.425332832724</v>
      </c>
      <c r="AT820">
        <v>642</v>
      </c>
      <c r="AU820">
        <v>0</v>
      </c>
      <c r="AV820">
        <v>0</v>
      </c>
      <c r="AW820">
        <v>678</v>
      </c>
      <c r="AX820">
        <v>271.24618029101202</v>
      </c>
      <c r="AY820">
        <v>0</v>
      </c>
      <c r="AZ820">
        <v>174.81791515220101</v>
      </c>
      <c r="BA820">
        <v>665</v>
      </c>
      <c r="BB820">
        <v>623</v>
      </c>
      <c r="BC820">
        <v>639</v>
      </c>
      <c r="BD820">
        <v>0</v>
      </c>
      <c r="BE820">
        <v>606</v>
      </c>
      <c r="BF820">
        <v>182</v>
      </c>
      <c r="BG820">
        <v>0</v>
      </c>
      <c r="BH820">
        <v>281.50851481720701</v>
      </c>
      <c r="BI820">
        <v>327.53621098220799</v>
      </c>
      <c r="BJ820">
        <v>1117.39586643247</v>
      </c>
      <c r="BK820">
        <v>1512.32395632828</v>
      </c>
      <c r="BL820">
        <v>1528.29622443634</v>
      </c>
      <c r="BM820">
        <v>1626.01804886223</v>
      </c>
      <c r="BN820">
        <v>1674.56507437546</v>
      </c>
      <c r="BO820">
        <v>1757.25604676175</v>
      </c>
      <c r="BP820">
        <v>1694.1498936942201</v>
      </c>
      <c r="BQ820">
        <v>1669.3897380390399</v>
      </c>
      <c r="BR820">
        <v>1100.3727860793299</v>
      </c>
      <c r="BS820">
        <v>548.16208520536202</v>
      </c>
      <c r="BT820">
        <v>444.23962193216101</v>
      </c>
      <c r="BU820">
        <v>416.41039033524697</v>
      </c>
      <c r="BV820">
        <v>407.14463696136499</v>
      </c>
      <c r="BW820">
        <v>412.33093833374198</v>
      </c>
      <c r="BX820">
        <v>439.51408455498301</v>
      </c>
      <c r="BY820">
        <v>421.66176396522297</v>
      </c>
      <c r="BZ820">
        <v>454.59478505574901</v>
      </c>
      <c r="CA820">
        <v>469.07106036452097</v>
      </c>
      <c r="CB820">
        <v>574.27044622775702</v>
      </c>
      <c r="CC820">
        <v>526.29258583062301</v>
      </c>
      <c r="CD820">
        <v>503.11587770206501</v>
      </c>
      <c r="CE820">
        <v>535.81675820874705</v>
      </c>
      <c r="CF820">
        <v>534.36575145096197</v>
      </c>
      <c r="CG820">
        <v>690.53137274764504</v>
      </c>
      <c r="CH820">
        <v>1222.1327084996101</v>
      </c>
      <c r="CI820">
        <v>2057.2301267140201</v>
      </c>
      <c r="CJ820">
        <v>5274.9940725656097</v>
      </c>
      <c r="CK820">
        <v>6407.5450354586301</v>
      </c>
      <c r="CL820">
        <v>5169.2365654327496</v>
      </c>
      <c r="CM820">
        <v>3311.3183274340399</v>
      </c>
      <c r="CN820">
        <v>4341.2012106178299</v>
      </c>
      <c r="CO820">
        <v>3033.8612412227099</v>
      </c>
      <c r="CP820">
        <v>1393.1241981390599</v>
      </c>
      <c r="CQ820">
        <v>4479.8759479086802</v>
      </c>
      <c r="CR820">
        <v>1874.69642362581</v>
      </c>
      <c r="CS820">
        <v>409.59838763269897</v>
      </c>
      <c r="CT820">
        <v>288.77759196089499</v>
      </c>
      <c r="CU820">
        <v>286.58108227363101</v>
      </c>
      <c r="CV820">
        <v>670</v>
      </c>
      <c r="CW820">
        <v>694</v>
      </c>
    </row>
    <row r="821" spans="1:101" x14ac:dyDescent="0.25">
      <c r="A821">
        <v>196.822429906542</v>
      </c>
      <c r="B821">
        <v>305.92843357131801</v>
      </c>
      <c r="C821">
        <v>307.78279827664397</v>
      </c>
      <c r="D821">
        <v>313.355727771018</v>
      </c>
      <c r="E821">
        <v>395.466982944319</v>
      </c>
      <c r="F821">
        <v>350.27502276095902</v>
      </c>
      <c r="G821">
        <v>424.73365672846802</v>
      </c>
      <c r="H821">
        <v>550.75428678416301</v>
      </c>
      <c r="I821">
        <v>3243.43251596441</v>
      </c>
      <c r="J821">
        <v>47256.402352213699</v>
      </c>
      <c r="K821">
        <v>19557.434882235098</v>
      </c>
      <c r="L821">
        <v>8489.1136416781592</v>
      </c>
      <c r="M821">
        <v>3456.53799843462</v>
      </c>
      <c r="N821">
        <v>3225.6026010041101</v>
      </c>
      <c r="O821">
        <v>7228.3440752031902</v>
      </c>
      <c r="P821">
        <v>10795.7337720909</v>
      </c>
      <c r="Q821">
        <v>6739.6151813838997</v>
      </c>
      <c r="R821">
        <v>1467.67844241944</v>
      </c>
      <c r="S821">
        <v>563.02853196327703</v>
      </c>
      <c r="T821">
        <v>505.73728321760001</v>
      </c>
      <c r="U821">
        <v>491.13401060432699</v>
      </c>
      <c r="V821">
        <v>528.14642031696496</v>
      </c>
      <c r="W821">
        <v>487.33227784365999</v>
      </c>
      <c r="X821">
        <v>490.30773968934398</v>
      </c>
      <c r="Y821">
        <v>535.56325776071196</v>
      </c>
      <c r="Z821">
        <v>491.24247126332898</v>
      </c>
      <c r="AA821">
        <v>507.32764014131101</v>
      </c>
      <c r="AB821">
        <v>509.063590182052</v>
      </c>
      <c r="AC821">
        <v>534.97227139877396</v>
      </c>
      <c r="AD821">
        <v>567.67796799699897</v>
      </c>
      <c r="AE821">
        <v>563.01740885563697</v>
      </c>
      <c r="AF821">
        <v>561.54587667954104</v>
      </c>
      <c r="AG821">
        <v>587.68489491648404</v>
      </c>
      <c r="AH821">
        <v>644.13711971762905</v>
      </c>
      <c r="AI821">
        <v>661.44016883725601</v>
      </c>
      <c r="AJ821">
        <v>607.59363276777594</v>
      </c>
      <c r="AK821">
        <v>585.16490136836103</v>
      </c>
      <c r="AL821">
        <v>537.15096662758503</v>
      </c>
      <c r="AM821">
        <v>508.94369933399901</v>
      </c>
      <c r="AN821">
        <v>474.88434784764303</v>
      </c>
      <c r="AO821">
        <v>416.10168285204901</v>
      </c>
      <c r="AP821">
        <v>339.90605034742202</v>
      </c>
      <c r="AQ821">
        <v>429.708508570719</v>
      </c>
      <c r="AR821">
        <v>420.22942089012798</v>
      </c>
      <c r="AS821">
        <v>182.31926832604299</v>
      </c>
      <c r="AT821">
        <v>642</v>
      </c>
      <c r="AU821">
        <v>0</v>
      </c>
      <c r="AV821">
        <v>0</v>
      </c>
      <c r="AW821">
        <v>678</v>
      </c>
      <c r="AX821">
        <v>268.76916037706798</v>
      </c>
      <c r="AY821">
        <v>0</v>
      </c>
      <c r="AZ821">
        <v>177.40855198898799</v>
      </c>
      <c r="BA821">
        <v>665</v>
      </c>
      <c r="BB821">
        <v>623</v>
      </c>
      <c r="BC821">
        <v>639</v>
      </c>
      <c r="BD821">
        <v>0</v>
      </c>
      <c r="BE821">
        <v>606</v>
      </c>
      <c r="BF821">
        <v>182</v>
      </c>
      <c r="BG821">
        <v>0</v>
      </c>
      <c r="BH821">
        <v>280.20507735653399</v>
      </c>
      <c r="BI821">
        <v>328.76011127991501</v>
      </c>
      <c r="BJ821">
        <v>1143.9830503365699</v>
      </c>
      <c r="BK821">
        <v>1555.5452585267401</v>
      </c>
      <c r="BL821">
        <v>1568.1305438963</v>
      </c>
      <c r="BM821">
        <v>1662.2430534871301</v>
      </c>
      <c r="BN821">
        <v>1708.6783600572201</v>
      </c>
      <c r="BO821">
        <v>1804.05333302542</v>
      </c>
      <c r="BP821">
        <v>1734.6535759261201</v>
      </c>
      <c r="BQ821">
        <v>1716.8745387424999</v>
      </c>
      <c r="BR821">
        <v>1132.09502510435</v>
      </c>
      <c r="BS821">
        <v>561.75175236563598</v>
      </c>
      <c r="BT821">
        <v>451.74808178955402</v>
      </c>
      <c r="BU821">
        <v>422.32418061177901</v>
      </c>
      <c r="BV821">
        <v>413.87415964967403</v>
      </c>
      <c r="BW821">
        <v>417.927311763452</v>
      </c>
      <c r="BX821">
        <v>445.85408149379901</v>
      </c>
      <c r="BY821">
        <v>429.68854119153599</v>
      </c>
      <c r="BZ821">
        <v>461.49297891689702</v>
      </c>
      <c r="CA821">
        <v>476.39592469105497</v>
      </c>
      <c r="CB821">
        <v>586.57610009115695</v>
      </c>
      <c r="CC821">
        <v>538.86952340408595</v>
      </c>
      <c r="CD821">
        <v>511.58807423930199</v>
      </c>
      <c r="CE821">
        <v>546.477263996538</v>
      </c>
      <c r="CF821">
        <v>543.65108439994503</v>
      </c>
      <c r="CG821">
        <v>703.51959494512801</v>
      </c>
      <c r="CH821">
        <v>1251.08979662463</v>
      </c>
      <c r="CI821">
        <v>2116.2049225185901</v>
      </c>
      <c r="CJ821">
        <v>5361.1306483340604</v>
      </c>
      <c r="CK821">
        <v>6490.0591442834402</v>
      </c>
      <c r="CL821">
        <v>5344.5977559438297</v>
      </c>
      <c r="CM821">
        <v>3466.1032697687501</v>
      </c>
      <c r="CN821">
        <v>4541.7380891766297</v>
      </c>
      <c r="CO821">
        <v>3164.2159677833502</v>
      </c>
      <c r="CP821">
        <v>1432.9994347801101</v>
      </c>
      <c r="CQ821">
        <v>4625.6561736081303</v>
      </c>
      <c r="CR821">
        <v>1932.28616766748</v>
      </c>
      <c r="CS821">
        <v>414.87962409091801</v>
      </c>
      <c r="CT821">
        <v>291.26952167772703</v>
      </c>
      <c r="CU821">
        <v>289.52740266474098</v>
      </c>
      <c r="CV821">
        <v>670</v>
      </c>
      <c r="CW821">
        <v>694</v>
      </c>
    </row>
    <row r="822" spans="1:101" x14ac:dyDescent="0.25">
      <c r="A822">
        <v>197.06275033377801</v>
      </c>
      <c r="B822">
        <v>322.31354011056999</v>
      </c>
      <c r="C822">
        <v>308.93852137238099</v>
      </c>
      <c r="D822">
        <v>326.50866934288399</v>
      </c>
      <c r="E822">
        <v>422.979142431517</v>
      </c>
      <c r="F822">
        <v>356.84466074801799</v>
      </c>
      <c r="G822">
        <v>436.11749887979897</v>
      </c>
      <c r="H822">
        <v>581.47792047331302</v>
      </c>
      <c r="I822">
        <v>3859.7373296342198</v>
      </c>
      <c r="J822">
        <v>44595.7390887976</v>
      </c>
      <c r="K822">
        <v>20118.817384654001</v>
      </c>
      <c r="L822">
        <v>9669.3120307926893</v>
      </c>
      <c r="M822">
        <v>3794.95580595498</v>
      </c>
      <c r="N822">
        <v>3607.5450670872201</v>
      </c>
      <c r="O822">
        <v>7793.8636214014196</v>
      </c>
      <c r="P822">
        <v>10777.197073262199</v>
      </c>
      <c r="Q822">
        <v>7253.6659279495498</v>
      </c>
      <c r="R822">
        <v>1643.1594920171599</v>
      </c>
      <c r="S822">
        <v>597.35040818571701</v>
      </c>
      <c r="T822">
        <v>533.79137665250596</v>
      </c>
      <c r="U822">
        <v>520.91550717917903</v>
      </c>
      <c r="V822">
        <v>561.86508339040302</v>
      </c>
      <c r="W822">
        <v>516.54077101237203</v>
      </c>
      <c r="X822">
        <v>525.49504372831097</v>
      </c>
      <c r="Y822">
        <v>564.117264657904</v>
      </c>
      <c r="Z822">
        <v>531.984413471523</v>
      </c>
      <c r="AA822">
        <v>546.855149611397</v>
      </c>
      <c r="AB822">
        <v>544.83944493776903</v>
      </c>
      <c r="AC822">
        <v>575.96039346140697</v>
      </c>
      <c r="AD822">
        <v>607.54771759929395</v>
      </c>
      <c r="AE822">
        <v>605.38070561099903</v>
      </c>
      <c r="AF822">
        <v>602.52242181144197</v>
      </c>
      <c r="AG822">
        <v>634.21928819388597</v>
      </c>
      <c r="AH822">
        <v>699.99023015511</v>
      </c>
      <c r="AI822">
        <v>705.39015210341904</v>
      </c>
      <c r="AJ822">
        <v>654.62256391439701</v>
      </c>
      <c r="AK822">
        <v>638.69398156280795</v>
      </c>
      <c r="AL822">
        <v>578.08374022211399</v>
      </c>
      <c r="AM822">
        <v>546.69326613973794</v>
      </c>
      <c r="AN822">
        <v>498.71666640268802</v>
      </c>
      <c r="AO822">
        <v>439.947346531981</v>
      </c>
      <c r="AP822">
        <v>329.34204077026402</v>
      </c>
      <c r="AQ822">
        <v>364.85591196231297</v>
      </c>
      <c r="AR822">
        <v>351.05822006805403</v>
      </c>
      <c r="AS822">
        <v>198.16655069903001</v>
      </c>
      <c r="AT822">
        <v>500.29474638257801</v>
      </c>
      <c r="AU822">
        <v>0</v>
      </c>
      <c r="AV822">
        <v>196</v>
      </c>
      <c r="AW822">
        <v>519.64202256501005</v>
      </c>
      <c r="AX822">
        <v>259.81124952758898</v>
      </c>
      <c r="AY822">
        <v>0</v>
      </c>
      <c r="AZ822">
        <v>184.926139333528</v>
      </c>
      <c r="BA822">
        <v>665</v>
      </c>
      <c r="BB822">
        <v>623</v>
      </c>
      <c r="BC822">
        <v>639</v>
      </c>
      <c r="BD822">
        <v>0</v>
      </c>
      <c r="BE822">
        <v>606</v>
      </c>
      <c r="BF822">
        <v>182</v>
      </c>
      <c r="BG822">
        <v>0</v>
      </c>
      <c r="BH822">
        <v>270.65350338425202</v>
      </c>
      <c r="BI822">
        <v>327.01189087965503</v>
      </c>
      <c r="BJ822">
        <v>1193.6097418322199</v>
      </c>
      <c r="BK822">
        <v>1642.8781012091199</v>
      </c>
      <c r="BL822">
        <v>1643.44084377948</v>
      </c>
      <c r="BM822">
        <v>1720.9321458081899</v>
      </c>
      <c r="BN822">
        <v>1759.78069949674</v>
      </c>
      <c r="BO822">
        <v>1894.8152504674499</v>
      </c>
      <c r="BP822">
        <v>1806.1298596056499</v>
      </c>
      <c r="BQ822">
        <v>1813.2950772075401</v>
      </c>
      <c r="BR822">
        <v>1203.25212342021</v>
      </c>
      <c r="BS822">
        <v>596.48929787008103</v>
      </c>
      <c r="BT822">
        <v>471.42071237258</v>
      </c>
      <c r="BU822">
        <v>439.19099591451499</v>
      </c>
      <c r="BV822">
        <v>432.51177355226997</v>
      </c>
      <c r="BW822">
        <v>431.76070517642</v>
      </c>
      <c r="BX822">
        <v>464.09876870851502</v>
      </c>
      <c r="BY822">
        <v>453.61824825487099</v>
      </c>
      <c r="BZ822">
        <v>479.21908190749201</v>
      </c>
      <c r="CA822">
        <v>495.68978696471902</v>
      </c>
      <c r="CB822">
        <v>619.42155975335402</v>
      </c>
      <c r="CC822">
        <v>574.88674007307202</v>
      </c>
      <c r="CD822">
        <v>535.44780400155196</v>
      </c>
      <c r="CE822">
        <v>575.431398349392</v>
      </c>
      <c r="CF822">
        <v>566.94138357632005</v>
      </c>
      <c r="CG822">
        <v>737.17873966118998</v>
      </c>
      <c r="CH822">
        <v>1316.43528526706</v>
      </c>
      <c r="CI822">
        <v>2245.57520439365</v>
      </c>
      <c r="CJ822">
        <v>5431.8322605158901</v>
      </c>
      <c r="CK822">
        <v>6496.9475164978503</v>
      </c>
      <c r="CL822">
        <v>5726.6735181516997</v>
      </c>
      <c r="CM822">
        <v>3858.7133823085401</v>
      </c>
      <c r="CN822">
        <v>5042.5160199556503</v>
      </c>
      <c r="CO822">
        <v>3488.0400521745501</v>
      </c>
      <c r="CP822">
        <v>1524.7553385665699</v>
      </c>
      <c r="CQ822">
        <v>4934.2020483058004</v>
      </c>
      <c r="CR822">
        <v>2055.7619768341601</v>
      </c>
      <c r="CS822">
        <v>424.17363033423101</v>
      </c>
      <c r="CT822">
        <v>294.88319549460601</v>
      </c>
      <c r="CU822">
        <v>294.74116251079602</v>
      </c>
      <c r="CV822">
        <v>527.35213937403603</v>
      </c>
      <c r="CW822">
        <v>694</v>
      </c>
    </row>
    <row r="823" spans="1:101" x14ac:dyDescent="0.25">
      <c r="A823">
        <v>197.303070761014</v>
      </c>
      <c r="B823">
        <v>320.30699880659603</v>
      </c>
      <c r="C823">
        <v>307.41567468413899</v>
      </c>
      <c r="D823">
        <v>324.16433355596899</v>
      </c>
      <c r="E823">
        <v>422.979142431517</v>
      </c>
      <c r="F823">
        <v>353.30346499658901</v>
      </c>
      <c r="G823">
        <v>429.59897875230899</v>
      </c>
      <c r="H823">
        <v>572.00886789629806</v>
      </c>
      <c r="I823">
        <v>3747.49155476138</v>
      </c>
      <c r="J823">
        <v>42977.889840411801</v>
      </c>
      <c r="K823">
        <v>19410.734274318998</v>
      </c>
      <c r="L823">
        <v>9339.4381764976206</v>
      </c>
      <c r="M823">
        <v>3683.5839097592698</v>
      </c>
      <c r="N823">
        <v>3503.9110559601299</v>
      </c>
      <c r="O823">
        <v>7545.2572043689497</v>
      </c>
      <c r="P823">
        <v>10410.6709840644</v>
      </c>
      <c r="Q823">
        <v>7007.8990136337197</v>
      </c>
      <c r="R823">
        <v>1600.84034954759</v>
      </c>
      <c r="S823">
        <v>591.03164239595003</v>
      </c>
      <c r="T823">
        <v>529.04780976491702</v>
      </c>
      <c r="U823">
        <v>516.95447238772499</v>
      </c>
      <c r="V823">
        <v>557.84605536522099</v>
      </c>
      <c r="W823">
        <v>511.70323242126398</v>
      </c>
      <c r="X823">
        <v>524.35213946402496</v>
      </c>
      <c r="Y823">
        <v>558.415013320924</v>
      </c>
      <c r="Z823">
        <v>527.54345626784402</v>
      </c>
      <c r="AA823">
        <v>541.54289727386504</v>
      </c>
      <c r="AB823">
        <v>541.03258554981301</v>
      </c>
      <c r="AC823">
        <v>571.74894755896798</v>
      </c>
      <c r="AD823">
        <v>601.88423922134996</v>
      </c>
      <c r="AE823">
        <v>599.53837285855298</v>
      </c>
      <c r="AF823">
        <v>598.89494176991695</v>
      </c>
      <c r="AG823">
        <v>627.27255861152196</v>
      </c>
      <c r="AH823">
        <v>688.90199438438196</v>
      </c>
      <c r="AI823">
        <v>694.56098749991702</v>
      </c>
      <c r="AJ823">
        <v>644.92296253588097</v>
      </c>
      <c r="AK823">
        <v>628.29521086877298</v>
      </c>
      <c r="AL823">
        <v>569.45616414156098</v>
      </c>
      <c r="AM823">
        <v>536.55914125611605</v>
      </c>
      <c r="AN823">
        <v>489.87126844403798</v>
      </c>
      <c r="AO823">
        <v>432.342897272659</v>
      </c>
      <c r="AP823">
        <v>325.530219851955</v>
      </c>
      <c r="AQ823">
        <v>351.08125547180902</v>
      </c>
      <c r="AR823">
        <v>336.12322016960098</v>
      </c>
      <c r="AS823">
        <v>199.80728405573001</v>
      </c>
      <c r="AT823">
        <v>437.472869310161</v>
      </c>
      <c r="AU823">
        <v>0</v>
      </c>
      <c r="AV823">
        <v>196</v>
      </c>
      <c r="AW823">
        <v>449.43753022687599</v>
      </c>
      <c r="AX823">
        <v>258.54057034326797</v>
      </c>
      <c r="AY823">
        <v>0</v>
      </c>
      <c r="AZ823">
        <v>185.170440516339</v>
      </c>
      <c r="BA823">
        <v>665</v>
      </c>
      <c r="BB823">
        <v>623</v>
      </c>
      <c r="BC823">
        <v>639</v>
      </c>
      <c r="BD823">
        <v>0</v>
      </c>
      <c r="BE823">
        <v>606</v>
      </c>
      <c r="BF823">
        <v>0</v>
      </c>
      <c r="BG823">
        <v>0</v>
      </c>
      <c r="BH823">
        <v>266.48012360339698</v>
      </c>
      <c r="BI823">
        <v>322.965222513002</v>
      </c>
      <c r="BJ823">
        <v>1159.1999061147901</v>
      </c>
      <c r="BK823">
        <v>1591.88814362215</v>
      </c>
      <c r="BL823">
        <v>1592.5974892525101</v>
      </c>
      <c r="BM823">
        <v>1667.4136263529499</v>
      </c>
      <c r="BN823">
        <v>1706.2860023119199</v>
      </c>
      <c r="BO823">
        <v>1836.78476714258</v>
      </c>
      <c r="BP823">
        <v>1750.6419362793499</v>
      </c>
      <c r="BQ823">
        <v>1757.62676468833</v>
      </c>
      <c r="BR823">
        <v>1171.0748680025799</v>
      </c>
      <c r="BS823">
        <v>585.86661237336398</v>
      </c>
      <c r="BT823">
        <v>465.90808830499299</v>
      </c>
      <c r="BU823">
        <v>435.86913673395497</v>
      </c>
      <c r="BV823">
        <v>428.31863314376801</v>
      </c>
      <c r="BW823">
        <v>427.03542146205899</v>
      </c>
      <c r="BX823">
        <v>460.65811888625399</v>
      </c>
      <c r="BY823">
        <v>449.879806156717</v>
      </c>
      <c r="BZ823">
        <v>473.89615925541602</v>
      </c>
      <c r="CA823">
        <v>490.38796397989398</v>
      </c>
      <c r="CB823">
        <v>610.83572846901802</v>
      </c>
      <c r="CC823">
        <v>567.93085950575301</v>
      </c>
      <c r="CD823">
        <v>530.46293582863905</v>
      </c>
      <c r="CE823">
        <v>568.36488603622104</v>
      </c>
      <c r="CF823">
        <v>559.352817274367</v>
      </c>
      <c r="CG823">
        <v>727.36733782548504</v>
      </c>
      <c r="CH823">
        <v>1287.35344172024</v>
      </c>
      <c r="CI823">
        <v>2183.5858015773101</v>
      </c>
      <c r="CJ823">
        <v>5253.40155235982</v>
      </c>
      <c r="CK823">
        <v>6280.8013755311204</v>
      </c>
      <c r="CL823">
        <v>5540.4115214413796</v>
      </c>
      <c r="CM823">
        <v>3735.4573484416501</v>
      </c>
      <c r="CN823">
        <v>4876.9696211061701</v>
      </c>
      <c r="CO823">
        <v>3379.1696298308998</v>
      </c>
      <c r="CP823">
        <v>1486.0254777294499</v>
      </c>
      <c r="CQ823">
        <v>4772.6117888668296</v>
      </c>
      <c r="CR823">
        <v>1993.1055892563099</v>
      </c>
      <c r="CS823">
        <v>416.91949793922703</v>
      </c>
      <c r="CT823">
        <v>290.88682210711801</v>
      </c>
      <c r="CU823">
        <v>290.71558248298601</v>
      </c>
      <c r="CV823">
        <v>464.11237841865398</v>
      </c>
      <c r="CW823">
        <v>694</v>
      </c>
    </row>
    <row r="824" spans="1:101" x14ac:dyDescent="0.25">
      <c r="A824">
        <v>197.54339118825101</v>
      </c>
      <c r="B824">
        <v>339.33054591398002</v>
      </c>
      <c r="C824">
        <v>327.25441704492698</v>
      </c>
      <c r="D824">
        <v>340.13285610551901</v>
      </c>
      <c r="E824">
        <v>448.89738165643797</v>
      </c>
      <c r="F824">
        <v>379.413211353733</v>
      </c>
      <c r="G824">
        <v>460.008435091092</v>
      </c>
      <c r="H824">
        <v>607.31510627063096</v>
      </c>
      <c r="I824">
        <v>4129.1035695952396</v>
      </c>
      <c r="J824">
        <v>40344.3580553969</v>
      </c>
      <c r="K824">
        <v>19249.198146573399</v>
      </c>
      <c r="L824">
        <v>9739.0357675231207</v>
      </c>
      <c r="M824">
        <v>3943.3534869111199</v>
      </c>
      <c r="N824">
        <v>3774.6974627418699</v>
      </c>
      <c r="O824">
        <v>8100.85168511558</v>
      </c>
      <c r="P824">
        <v>10425.3470546674</v>
      </c>
      <c r="Q824">
        <v>7192.7961400802296</v>
      </c>
      <c r="R824">
        <v>1731.3251555412901</v>
      </c>
      <c r="S824">
        <v>638.97159077615004</v>
      </c>
      <c r="T824">
        <v>565.40196919970504</v>
      </c>
      <c r="U824">
        <v>559.31126799256901</v>
      </c>
      <c r="V824">
        <v>595.30553787923702</v>
      </c>
      <c r="W824">
        <v>553.49557970943101</v>
      </c>
      <c r="X824">
        <v>565.84649438785402</v>
      </c>
      <c r="Y824">
        <v>596.66188469200199</v>
      </c>
      <c r="Z824">
        <v>569.979261394182</v>
      </c>
      <c r="AA824">
        <v>586.42857404556503</v>
      </c>
      <c r="AB824">
        <v>587.75446900442603</v>
      </c>
      <c r="AC824">
        <v>625.35520415925703</v>
      </c>
      <c r="AD824">
        <v>658.96460190326695</v>
      </c>
      <c r="AE824">
        <v>660.66624258964896</v>
      </c>
      <c r="AF824">
        <v>659.20017259532494</v>
      </c>
      <c r="AG824">
        <v>688.47281483875304</v>
      </c>
      <c r="AH824">
        <v>760.99016307848899</v>
      </c>
      <c r="AI824">
        <v>770.38994456824798</v>
      </c>
      <c r="AJ824">
        <v>711.10063344720697</v>
      </c>
      <c r="AK824">
        <v>682.15939431806805</v>
      </c>
      <c r="AL824">
        <v>629.20669274272404</v>
      </c>
      <c r="AM824">
        <v>602.14823841345196</v>
      </c>
      <c r="AN824">
        <v>536.35309795810497</v>
      </c>
      <c r="AO824">
        <v>475.71619226106299</v>
      </c>
      <c r="AP824">
        <v>352.17117897180401</v>
      </c>
      <c r="AQ824">
        <v>378.97831632508201</v>
      </c>
      <c r="AR824">
        <v>361.97586445733901</v>
      </c>
      <c r="AS824">
        <v>232.06212127755001</v>
      </c>
      <c r="AT824">
        <v>430.80294849846598</v>
      </c>
      <c r="AU824">
        <v>0</v>
      </c>
      <c r="AV824">
        <v>196.200416099119</v>
      </c>
      <c r="AW824">
        <v>435.91559041005002</v>
      </c>
      <c r="AX824">
        <v>275.96308415804799</v>
      </c>
      <c r="AY824">
        <v>0</v>
      </c>
      <c r="AZ824">
        <v>214.77076856008799</v>
      </c>
      <c r="BA824">
        <v>581.91977786141797</v>
      </c>
      <c r="BB824">
        <v>576.63826889587995</v>
      </c>
      <c r="BC824">
        <v>589.30022425638299</v>
      </c>
      <c r="BD824">
        <v>0</v>
      </c>
      <c r="BE824">
        <v>561.86363198887796</v>
      </c>
      <c r="BF824">
        <v>0</v>
      </c>
      <c r="BG824">
        <v>0</v>
      </c>
      <c r="BH824">
        <v>288.57207024371002</v>
      </c>
      <c r="BI824">
        <v>348.05747330311902</v>
      </c>
      <c r="BJ824">
        <v>1194.5918222299099</v>
      </c>
      <c r="BK824">
        <v>1624.7173895803301</v>
      </c>
      <c r="BL824">
        <v>1650.04851249734</v>
      </c>
      <c r="BM824">
        <v>1733.6328201123499</v>
      </c>
      <c r="BN824">
        <v>1768.10135270612</v>
      </c>
      <c r="BO824">
        <v>1921.63711143722</v>
      </c>
      <c r="BP824">
        <v>1874.7479435576199</v>
      </c>
      <c r="BQ824">
        <v>1874.57697885312</v>
      </c>
      <c r="BR824">
        <v>1264.54669373046</v>
      </c>
      <c r="BS824">
        <v>632.66440885980603</v>
      </c>
      <c r="BT824">
        <v>496.493407123981</v>
      </c>
      <c r="BU824">
        <v>470.33487791847398</v>
      </c>
      <c r="BV824">
        <v>467.58233893297</v>
      </c>
      <c r="BW824">
        <v>469.41671640232801</v>
      </c>
      <c r="BX824">
        <v>496.11762117524501</v>
      </c>
      <c r="BY824">
        <v>490.72917505682301</v>
      </c>
      <c r="BZ824">
        <v>503.11131779116101</v>
      </c>
      <c r="CA824">
        <v>526.37695637607101</v>
      </c>
      <c r="CB824">
        <v>659.67426574708202</v>
      </c>
      <c r="CC824">
        <v>617.79761572122504</v>
      </c>
      <c r="CD824">
        <v>577.88765271070599</v>
      </c>
      <c r="CE824">
        <v>605.94152858912503</v>
      </c>
      <c r="CF824">
        <v>602.96663866034703</v>
      </c>
      <c r="CG824">
        <v>777.76119831737901</v>
      </c>
      <c r="CH824">
        <v>1375.7231786493201</v>
      </c>
      <c r="CI824">
        <v>2269.18535527117</v>
      </c>
      <c r="CJ824">
        <v>5328.1511848550399</v>
      </c>
      <c r="CK824">
        <v>6139.0740392279104</v>
      </c>
      <c r="CL824">
        <v>5690.1806235420099</v>
      </c>
      <c r="CM824">
        <v>3996.42611963338</v>
      </c>
      <c r="CN824">
        <v>5135.87170367628</v>
      </c>
      <c r="CO824">
        <v>3624.2812316469799</v>
      </c>
      <c r="CP824">
        <v>1581.04794807855</v>
      </c>
      <c r="CQ824">
        <v>4780.4376229050404</v>
      </c>
      <c r="CR824">
        <v>2073.50831428124</v>
      </c>
      <c r="CS824">
        <v>446.45165920291203</v>
      </c>
      <c r="CT824">
        <v>313.54899535803003</v>
      </c>
      <c r="CU824">
        <v>308.70914939377599</v>
      </c>
      <c r="CV824">
        <v>465.94936534401597</v>
      </c>
      <c r="CW824">
        <v>629.83536415189803</v>
      </c>
    </row>
    <row r="825" spans="1:101" x14ac:dyDescent="0.25">
      <c r="A825">
        <v>197.78371161548699</v>
      </c>
      <c r="B825">
        <v>357.180492528841</v>
      </c>
      <c r="C825">
        <v>345.347952019753</v>
      </c>
      <c r="D825">
        <v>357.90770246283802</v>
      </c>
      <c r="E825">
        <v>466.85260299000998</v>
      </c>
      <c r="F825">
        <v>407.17753840018298</v>
      </c>
      <c r="G825">
        <v>498.53530835687798</v>
      </c>
      <c r="H825">
        <v>658.22853180645598</v>
      </c>
      <c r="I825">
        <v>5094.4740510179199</v>
      </c>
      <c r="J825">
        <v>40166.353182514802</v>
      </c>
      <c r="K825">
        <v>19748.0525497587</v>
      </c>
      <c r="L825">
        <v>10573.138390390301</v>
      </c>
      <c r="M825">
        <v>4313.5255363136102</v>
      </c>
      <c r="N825">
        <v>4151.8352045070396</v>
      </c>
      <c r="O825">
        <v>8983.9697269546796</v>
      </c>
      <c r="P825">
        <v>10931.8949497784</v>
      </c>
      <c r="Q825">
        <v>7602.4213750859899</v>
      </c>
      <c r="R825">
        <v>1888.3543524224799</v>
      </c>
      <c r="S825">
        <v>699.87714105749205</v>
      </c>
      <c r="T825">
        <v>607.29633450646497</v>
      </c>
      <c r="U825">
        <v>604.69726665880205</v>
      </c>
      <c r="V825">
        <v>630.28868196776898</v>
      </c>
      <c r="W825">
        <v>595.7250632601</v>
      </c>
      <c r="X825">
        <v>604.24102611277999</v>
      </c>
      <c r="Y825">
        <v>640.72346131220195</v>
      </c>
      <c r="Z825">
        <v>614.46390980804097</v>
      </c>
      <c r="AA825">
        <v>626.53267020926296</v>
      </c>
      <c r="AB825">
        <v>638.29695800111801</v>
      </c>
      <c r="AC825">
        <v>679.69537290946096</v>
      </c>
      <c r="AD825">
        <v>711.21263469343899</v>
      </c>
      <c r="AE825">
        <v>720.63497627510105</v>
      </c>
      <c r="AF825">
        <v>713.16598315997896</v>
      </c>
      <c r="AG825">
        <v>748.18138075707395</v>
      </c>
      <c r="AH825">
        <v>831.00064604635497</v>
      </c>
      <c r="AI825">
        <v>847.48261587556499</v>
      </c>
      <c r="AJ825">
        <v>775.64714390343897</v>
      </c>
      <c r="AK825">
        <v>730.10753925260303</v>
      </c>
      <c r="AL825">
        <v>678.338198524635</v>
      </c>
      <c r="AM825">
        <v>657.97469518498804</v>
      </c>
      <c r="AN825">
        <v>576.42981219558203</v>
      </c>
      <c r="AO825">
        <v>511.596308928876</v>
      </c>
      <c r="AP825">
        <v>364.43319398747798</v>
      </c>
      <c r="AQ825">
        <v>364.34908771026198</v>
      </c>
      <c r="AR825">
        <v>351.929541261998</v>
      </c>
      <c r="AS825">
        <v>253.967054638755</v>
      </c>
      <c r="AT825">
        <v>385.85316383864802</v>
      </c>
      <c r="AU825">
        <v>0</v>
      </c>
      <c r="AV825">
        <v>196.57308713405399</v>
      </c>
      <c r="AW825">
        <v>384.30312783133002</v>
      </c>
      <c r="AX825">
        <v>285.53895388479998</v>
      </c>
      <c r="AY825">
        <v>0</v>
      </c>
      <c r="AZ825">
        <v>233.527513965656</v>
      </c>
      <c r="BA825">
        <v>553.391089656757</v>
      </c>
      <c r="BB825">
        <v>560.71824199595801</v>
      </c>
      <c r="BC825">
        <v>572.23395541966704</v>
      </c>
      <c r="BD825">
        <v>0</v>
      </c>
      <c r="BE825">
        <v>546.70776638015195</v>
      </c>
      <c r="BF825">
        <v>0</v>
      </c>
      <c r="BG825">
        <v>0</v>
      </c>
      <c r="BH825">
        <v>305.03445528368002</v>
      </c>
      <c r="BI825">
        <v>368.73651996289902</v>
      </c>
      <c r="BJ825">
        <v>1236.68678441615</v>
      </c>
      <c r="BK825">
        <v>1663.08117987024</v>
      </c>
      <c r="BL825">
        <v>1708.6042016688</v>
      </c>
      <c r="BM825">
        <v>1802.64215567617</v>
      </c>
      <c r="BN825">
        <v>1828.00269662661</v>
      </c>
      <c r="BO825">
        <v>1997.38822263405</v>
      </c>
      <c r="BP825">
        <v>1980.10244857823</v>
      </c>
      <c r="BQ825">
        <v>1970.9468386551</v>
      </c>
      <c r="BR825">
        <v>1342.8704412885099</v>
      </c>
      <c r="BS825">
        <v>674.577664322744</v>
      </c>
      <c r="BT825">
        <v>520.97932616113803</v>
      </c>
      <c r="BU825">
        <v>500.36565924980698</v>
      </c>
      <c r="BV825">
        <v>502.31136658128497</v>
      </c>
      <c r="BW825">
        <v>508.845064331164</v>
      </c>
      <c r="BX825">
        <v>533.66554026763094</v>
      </c>
      <c r="BY825">
        <v>534.97155628676398</v>
      </c>
      <c r="BZ825">
        <v>527.278467423709</v>
      </c>
      <c r="CA825">
        <v>564.831148112699</v>
      </c>
      <c r="CB825">
        <v>710.23111448037196</v>
      </c>
      <c r="CC825">
        <v>667.65403411888303</v>
      </c>
      <c r="CD825">
        <v>626.148463896777</v>
      </c>
      <c r="CE825">
        <v>646.57557823869899</v>
      </c>
      <c r="CF825">
        <v>651.80031569409095</v>
      </c>
      <c r="CG825">
        <v>834.63113178429501</v>
      </c>
      <c r="CH825">
        <v>1474.8907568536399</v>
      </c>
      <c r="CI825">
        <v>2396.7132984149498</v>
      </c>
      <c r="CJ825">
        <v>5563.66718419682</v>
      </c>
      <c r="CK825">
        <v>6196.1330695246397</v>
      </c>
      <c r="CL825">
        <v>5950.4610414004301</v>
      </c>
      <c r="CM825">
        <v>4267.3841667543302</v>
      </c>
      <c r="CN825">
        <v>5441.7922550656604</v>
      </c>
      <c r="CO825">
        <v>3902.4838844834399</v>
      </c>
      <c r="CP825">
        <v>1699.38782692617</v>
      </c>
      <c r="CQ825">
        <v>4911.2859558296104</v>
      </c>
      <c r="CR825">
        <v>2177.8780846652298</v>
      </c>
      <c r="CS825">
        <v>468.31025557880901</v>
      </c>
      <c r="CT825">
        <v>335.09729909295999</v>
      </c>
      <c r="CU825">
        <v>324.35947838061702</v>
      </c>
      <c r="CV825">
        <v>406.41433304408798</v>
      </c>
      <c r="CW825">
        <v>607.80204692240602</v>
      </c>
    </row>
    <row r="826" spans="1:101" x14ac:dyDescent="0.25">
      <c r="A826">
        <v>198.02403204272301</v>
      </c>
      <c r="B826">
        <v>357.180492528841</v>
      </c>
      <c r="C826">
        <v>345.347952019753</v>
      </c>
      <c r="D826">
        <v>357.90770246283802</v>
      </c>
      <c r="E826">
        <v>466.85260299000998</v>
      </c>
      <c r="F826">
        <v>407.17753840018298</v>
      </c>
      <c r="G826">
        <v>498.53530835687798</v>
      </c>
      <c r="H826">
        <v>658.22853180645598</v>
      </c>
      <c r="I826">
        <v>5094.4740510179199</v>
      </c>
      <c r="J826">
        <v>40166.353182514802</v>
      </c>
      <c r="K826">
        <v>19748.0525497587</v>
      </c>
      <c r="L826">
        <v>10573.138390390301</v>
      </c>
      <c r="M826">
        <v>4313.5255363136102</v>
      </c>
      <c r="N826">
        <v>4151.8352045070396</v>
      </c>
      <c r="O826">
        <v>8983.9697269546796</v>
      </c>
      <c r="P826">
        <v>10931.8949497784</v>
      </c>
      <c r="Q826">
        <v>7602.4213750859899</v>
      </c>
      <c r="R826">
        <v>1888.3543524224799</v>
      </c>
      <c r="S826">
        <v>699.87714105749205</v>
      </c>
      <c r="T826">
        <v>607.29633450646497</v>
      </c>
      <c r="U826">
        <v>604.69726665880205</v>
      </c>
      <c r="V826">
        <v>630.28868196776898</v>
      </c>
      <c r="W826">
        <v>595.7250632601</v>
      </c>
      <c r="X826">
        <v>604.24102611277999</v>
      </c>
      <c r="Y826">
        <v>640.72346131220195</v>
      </c>
      <c r="Z826">
        <v>614.46390980804097</v>
      </c>
      <c r="AA826">
        <v>626.53267020926296</v>
      </c>
      <c r="AB826">
        <v>638.29695800111801</v>
      </c>
      <c r="AC826">
        <v>679.69537290946096</v>
      </c>
      <c r="AD826">
        <v>711.21263469343899</v>
      </c>
      <c r="AE826">
        <v>720.63497627510105</v>
      </c>
      <c r="AF826">
        <v>713.16598315997896</v>
      </c>
      <c r="AG826">
        <v>748.18138075707395</v>
      </c>
      <c r="AH826">
        <v>831.00064604635497</v>
      </c>
      <c r="AI826">
        <v>847.48261587556499</v>
      </c>
      <c r="AJ826">
        <v>775.64714390343897</v>
      </c>
      <c r="AK826">
        <v>730.10753925260303</v>
      </c>
      <c r="AL826">
        <v>678.338198524635</v>
      </c>
      <c r="AM826">
        <v>657.97469518498804</v>
      </c>
      <c r="AN826">
        <v>576.42981219558203</v>
      </c>
      <c r="AO826">
        <v>511.596308928876</v>
      </c>
      <c r="AP826">
        <v>364.43319398747798</v>
      </c>
      <c r="AQ826">
        <v>364.34908771026198</v>
      </c>
      <c r="AR826">
        <v>351.929541261998</v>
      </c>
      <c r="AS826">
        <v>253.967054638755</v>
      </c>
      <c r="AT826">
        <v>385.85316383864802</v>
      </c>
      <c r="AU826">
        <v>0</v>
      </c>
      <c r="AV826">
        <v>196.57308713405399</v>
      </c>
      <c r="AW826">
        <v>384.30312783133002</v>
      </c>
      <c r="AX826">
        <v>285.53895388479998</v>
      </c>
      <c r="AY826">
        <v>0</v>
      </c>
      <c r="AZ826">
        <v>233.527513965656</v>
      </c>
      <c r="BA826">
        <v>553.391089656757</v>
      </c>
      <c r="BB826">
        <v>560.71824199595801</v>
      </c>
      <c r="BC826">
        <v>572.23395541966704</v>
      </c>
      <c r="BD826">
        <v>0</v>
      </c>
      <c r="BE826">
        <v>546.70776638015195</v>
      </c>
      <c r="BF826">
        <v>0</v>
      </c>
      <c r="BG826">
        <v>0</v>
      </c>
      <c r="BH826">
        <v>305.03445528368002</v>
      </c>
      <c r="BI826">
        <v>368.73651996289902</v>
      </c>
      <c r="BJ826">
        <v>1236.68678441615</v>
      </c>
      <c r="BK826">
        <v>1663.08117987024</v>
      </c>
      <c r="BL826">
        <v>1708.6042016688</v>
      </c>
      <c r="BM826">
        <v>1802.64215567617</v>
      </c>
      <c r="BN826">
        <v>1828.00269662661</v>
      </c>
      <c r="BO826">
        <v>1997.38822263405</v>
      </c>
      <c r="BP826">
        <v>1980.10244857823</v>
      </c>
      <c r="BQ826">
        <v>1970.9468386551</v>
      </c>
      <c r="BR826">
        <v>1342.8704412885099</v>
      </c>
      <c r="BS826">
        <v>674.577664322744</v>
      </c>
      <c r="BT826">
        <v>520.97932616113803</v>
      </c>
      <c r="BU826">
        <v>500.36565924980698</v>
      </c>
      <c r="BV826">
        <v>502.31136658128497</v>
      </c>
      <c r="BW826">
        <v>508.845064331164</v>
      </c>
      <c r="BX826">
        <v>533.66554026763094</v>
      </c>
      <c r="BY826">
        <v>534.97155628676398</v>
      </c>
      <c r="BZ826">
        <v>527.278467423709</v>
      </c>
      <c r="CA826">
        <v>564.831148112699</v>
      </c>
      <c r="CB826">
        <v>710.23111448037196</v>
      </c>
      <c r="CC826">
        <v>667.65403411888303</v>
      </c>
      <c r="CD826">
        <v>626.148463896777</v>
      </c>
      <c r="CE826">
        <v>646.57557823869899</v>
      </c>
      <c r="CF826">
        <v>651.80031569409095</v>
      </c>
      <c r="CG826">
        <v>834.63113178429501</v>
      </c>
      <c r="CH826">
        <v>1474.8907568536399</v>
      </c>
      <c r="CI826">
        <v>2396.7132984149498</v>
      </c>
      <c r="CJ826">
        <v>5563.66718419682</v>
      </c>
      <c r="CK826">
        <v>6196.1330695246397</v>
      </c>
      <c r="CL826">
        <v>5950.4610414004301</v>
      </c>
      <c r="CM826">
        <v>4267.3841667543302</v>
      </c>
      <c r="CN826">
        <v>5441.7922550656604</v>
      </c>
      <c r="CO826">
        <v>3902.4838844834399</v>
      </c>
      <c r="CP826">
        <v>1699.38782692617</v>
      </c>
      <c r="CQ826">
        <v>4911.2859558296104</v>
      </c>
      <c r="CR826">
        <v>2177.8780846652298</v>
      </c>
      <c r="CS826">
        <v>468.31025557880901</v>
      </c>
      <c r="CT826">
        <v>335.09729909295999</v>
      </c>
      <c r="CU826">
        <v>324.35947838061702</v>
      </c>
      <c r="CV826">
        <v>406.41433304408798</v>
      </c>
      <c r="CW826">
        <v>607.80204692240602</v>
      </c>
    </row>
    <row r="827" spans="1:101" x14ac:dyDescent="0.25">
      <c r="A827">
        <v>198.26435246995899</v>
      </c>
      <c r="B827">
        <v>406.71101821915403</v>
      </c>
      <c r="C827">
        <v>405.51910623775598</v>
      </c>
      <c r="D827">
        <v>419.30448472445602</v>
      </c>
      <c r="E827">
        <v>543.75189009259998</v>
      </c>
      <c r="F827">
        <v>474.33744079570403</v>
      </c>
      <c r="G827">
        <v>576.72112536421901</v>
      </c>
      <c r="H827">
        <v>755.63679823483506</v>
      </c>
      <c r="I827">
        <v>6930.1312516172602</v>
      </c>
      <c r="J827">
        <v>40684.191330056703</v>
      </c>
      <c r="K827">
        <v>20295.4820132112</v>
      </c>
      <c r="L827">
        <v>12023.608675252401</v>
      </c>
      <c r="M827">
        <v>4897.4622371062096</v>
      </c>
      <c r="N827">
        <v>4743.8177406651503</v>
      </c>
      <c r="O827">
        <v>9965.0970419842306</v>
      </c>
      <c r="P827">
        <v>11451.212867152601</v>
      </c>
      <c r="Q827">
        <v>7920.7680148874797</v>
      </c>
      <c r="R827">
        <v>2155.1783138342898</v>
      </c>
      <c r="S827">
        <v>811.06628733150103</v>
      </c>
      <c r="T827">
        <v>704.14426386212597</v>
      </c>
      <c r="U827">
        <v>689.95751757374603</v>
      </c>
      <c r="V827">
        <v>714.75332026147703</v>
      </c>
      <c r="W827">
        <v>697.19316954145995</v>
      </c>
      <c r="X827">
        <v>696.26830530614905</v>
      </c>
      <c r="Y827">
        <v>744.73947992598301</v>
      </c>
      <c r="Z827">
        <v>723.61594014673301</v>
      </c>
      <c r="AA827">
        <v>733.68388372152299</v>
      </c>
      <c r="AB827">
        <v>743.82899332538295</v>
      </c>
      <c r="AC827">
        <v>799.04009191055798</v>
      </c>
      <c r="AD827">
        <v>828.225089532384</v>
      </c>
      <c r="AE827">
        <v>852.674765029995</v>
      </c>
      <c r="AF827">
        <v>844.61435405419695</v>
      </c>
      <c r="AG827">
        <v>894.01590703732199</v>
      </c>
      <c r="AH827">
        <v>982.36209696540698</v>
      </c>
      <c r="AI827">
        <v>1004.86405647094</v>
      </c>
      <c r="AJ827">
        <v>921.51997824193802</v>
      </c>
      <c r="AK827">
        <v>864.28119890600703</v>
      </c>
      <c r="AL827">
        <v>810.21954810172599</v>
      </c>
      <c r="AM827">
        <v>775.24959532805804</v>
      </c>
      <c r="AN827">
        <v>680.13937171140606</v>
      </c>
      <c r="AO827">
        <v>605.394114926616</v>
      </c>
      <c r="AP827">
        <v>429.23498117352102</v>
      </c>
      <c r="AQ827">
        <v>430.38508028599398</v>
      </c>
      <c r="AR827">
        <v>414.24589499954101</v>
      </c>
      <c r="AS827">
        <v>368.82080323631601</v>
      </c>
      <c r="AT827">
        <v>454.12109090989298</v>
      </c>
      <c r="AU827">
        <v>1303</v>
      </c>
      <c r="AV827">
        <v>436.47733763309702</v>
      </c>
      <c r="AW827">
        <v>447.84778865737002</v>
      </c>
      <c r="AX827">
        <v>350.188729745665</v>
      </c>
      <c r="AY827">
        <v>1276</v>
      </c>
      <c r="AZ827">
        <v>349.31328076884802</v>
      </c>
      <c r="BA827">
        <v>785.65781955999603</v>
      </c>
      <c r="BB827">
        <v>809.71441587186803</v>
      </c>
      <c r="BC827">
        <v>819.64096683929097</v>
      </c>
      <c r="BD827">
        <v>1262</v>
      </c>
      <c r="BE827">
        <v>799.14263487410506</v>
      </c>
      <c r="BF827">
        <v>1193</v>
      </c>
      <c r="BG827">
        <v>1255</v>
      </c>
      <c r="BH827">
        <v>373.40222923570798</v>
      </c>
      <c r="BI827">
        <v>444.85928325599099</v>
      </c>
      <c r="BJ827">
        <v>1302.0494505971701</v>
      </c>
      <c r="BK827">
        <v>1726.6692578397401</v>
      </c>
      <c r="BL827">
        <v>1801.6383146662799</v>
      </c>
      <c r="BM827">
        <v>1891.64887114731</v>
      </c>
      <c r="BN827">
        <v>1884.56978506259</v>
      </c>
      <c r="BO827">
        <v>2085.7993618905798</v>
      </c>
      <c r="BP827">
        <v>2099.4930040713002</v>
      </c>
      <c r="BQ827">
        <v>2091.0190681925501</v>
      </c>
      <c r="BR827">
        <v>1456.97081788329</v>
      </c>
      <c r="BS827">
        <v>778.77644519795695</v>
      </c>
      <c r="BT827">
        <v>611.50326853670094</v>
      </c>
      <c r="BU827">
        <v>594.017249220282</v>
      </c>
      <c r="BV827">
        <v>582.53445664891501</v>
      </c>
      <c r="BW827">
        <v>605.214027717985</v>
      </c>
      <c r="BX827">
        <v>629.67639340314702</v>
      </c>
      <c r="BY827">
        <v>629.51088621477902</v>
      </c>
      <c r="BZ827">
        <v>639.03346425953896</v>
      </c>
      <c r="CA827">
        <v>655.81545585251104</v>
      </c>
      <c r="CB827">
        <v>814.80061031869002</v>
      </c>
      <c r="CC827">
        <v>796.19103260720306</v>
      </c>
      <c r="CD827">
        <v>743.81837624631601</v>
      </c>
      <c r="CE827">
        <v>742.82821723472102</v>
      </c>
      <c r="CF827">
        <v>759.89750043834101</v>
      </c>
      <c r="CG827">
        <v>949.15418719177796</v>
      </c>
      <c r="CH827">
        <v>1630.9467482935199</v>
      </c>
      <c r="CI827">
        <v>2576.1840966845398</v>
      </c>
      <c r="CJ827">
        <v>5793.3154907831204</v>
      </c>
      <c r="CK827">
        <v>6303.8014749047097</v>
      </c>
      <c r="CL827">
        <v>6353.6097700099799</v>
      </c>
      <c r="CM827">
        <v>4654.5593684925598</v>
      </c>
      <c r="CN827">
        <v>5847.3694006117703</v>
      </c>
      <c r="CO827">
        <v>4371.4901384649402</v>
      </c>
      <c r="CP827">
        <v>1912.7970298957</v>
      </c>
      <c r="CQ827">
        <v>5200.06072692209</v>
      </c>
      <c r="CR827">
        <v>2421.4916488797599</v>
      </c>
      <c r="CS827">
        <v>538.95349879363096</v>
      </c>
      <c r="CT827">
        <v>405.47586900335801</v>
      </c>
      <c r="CU827">
        <v>384.98309425626502</v>
      </c>
      <c r="CV827">
        <v>475.05370672121001</v>
      </c>
      <c r="CW827">
        <v>656.65842317175895</v>
      </c>
    </row>
    <row r="828" spans="1:101" x14ac:dyDescent="0.25">
      <c r="A828">
        <v>198.504672897196</v>
      </c>
      <c r="B828">
        <v>422.95863301975902</v>
      </c>
      <c r="C828">
        <v>425.39026559608698</v>
      </c>
      <c r="D828">
        <v>440.65293174516</v>
      </c>
      <c r="E828">
        <v>557.73916537737796</v>
      </c>
      <c r="F828">
        <v>498.11795216029901</v>
      </c>
      <c r="G828">
        <v>605.39950606910895</v>
      </c>
      <c r="H828">
        <v>793.42505593313001</v>
      </c>
      <c r="I828">
        <v>7850.5764528567197</v>
      </c>
      <c r="J828">
        <v>41649.903486992996</v>
      </c>
      <c r="K828">
        <v>20848.944524739902</v>
      </c>
      <c r="L828">
        <v>12807.9764110459</v>
      </c>
      <c r="M828">
        <v>5184.9773889185999</v>
      </c>
      <c r="N828">
        <v>5026.1002709141103</v>
      </c>
      <c r="O828">
        <v>10458.667818825999</v>
      </c>
      <c r="P828">
        <v>11778.390131596499</v>
      </c>
      <c r="Q828">
        <v>8117.2741344211699</v>
      </c>
      <c r="R828">
        <v>2277.03808846518</v>
      </c>
      <c r="S828">
        <v>851.93834629726996</v>
      </c>
      <c r="T828">
        <v>740.39675706052299</v>
      </c>
      <c r="U828">
        <v>722.029786910506</v>
      </c>
      <c r="V828">
        <v>746.05374684532103</v>
      </c>
      <c r="W828">
        <v>733.75261507527603</v>
      </c>
      <c r="X828">
        <v>729.750698756063</v>
      </c>
      <c r="Y828">
        <v>784.30368391037405</v>
      </c>
      <c r="Z828">
        <v>766.05131049923705</v>
      </c>
      <c r="AA828">
        <v>774.82277209056599</v>
      </c>
      <c r="AB828">
        <v>783.12773911669603</v>
      </c>
      <c r="AC828">
        <v>844.54731479903603</v>
      </c>
      <c r="AD828">
        <v>872.63322936478005</v>
      </c>
      <c r="AE828">
        <v>901.27645360370104</v>
      </c>
      <c r="AF828">
        <v>892.463775966448</v>
      </c>
      <c r="AG828">
        <v>948.24635656586202</v>
      </c>
      <c r="AH828">
        <v>1038.2084116513299</v>
      </c>
      <c r="AI828">
        <v>1063.6255420702</v>
      </c>
      <c r="AJ828">
        <v>973.89769567559802</v>
      </c>
      <c r="AK828">
        <v>912.62351234122798</v>
      </c>
      <c r="AL828">
        <v>855.98854099411005</v>
      </c>
      <c r="AM828">
        <v>815.67263540426495</v>
      </c>
      <c r="AN828">
        <v>714.43575641869495</v>
      </c>
      <c r="AO828">
        <v>637.143158602727</v>
      </c>
      <c r="AP828">
        <v>449.694970209318</v>
      </c>
      <c r="AQ828">
        <v>440.66668035795999</v>
      </c>
      <c r="AR828">
        <v>424.50132739168902</v>
      </c>
      <c r="AS828">
        <v>399.30702876824103</v>
      </c>
      <c r="AT828">
        <v>462.71071223383001</v>
      </c>
      <c r="AU828">
        <v>1303</v>
      </c>
      <c r="AV828">
        <v>461.73718070812299</v>
      </c>
      <c r="AW828">
        <v>455.73530529405099</v>
      </c>
      <c r="AX828">
        <v>369.84567920273201</v>
      </c>
      <c r="AY828">
        <v>1276</v>
      </c>
      <c r="AZ828">
        <v>379.34228356110498</v>
      </c>
      <c r="BA828">
        <v>855.86950886697696</v>
      </c>
      <c r="BB828">
        <v>884.98323291719203</v>
      </c>
      <c r="BC828">
        <v>894.42939747419098</v>
      </c>
      <c r="BD828">
        <v>1262</v>
      </c>
      <c r="BE828">
        <v>875.45093165139099</v>
      </c>
      <c r="BF828">
        <v>1193</v>
      </c>
      <c r="BG828">
        <v>1255</v>
      </c>
      <c r="BH828">
        <v>395.09602208021198</v>
      </c>
      <c r="BI828">
        <v>469.30785965054002</v>
      </c>
      <c r="BJ828">
        <v>1331.7890327073501</v>
      </c>
      <c r="BK828">
        <v>1761.5277611522999</v>
      </c>
      <c r="BL828">
        <v>1845.4848607537599</v>
      </c>
      <c r="BM828">
        <v>1935.90437830977</v>
      </c>
      <c r="BN828">
        <v>1915.1275421648299</v>
      </c>
      <c r="BO828">
        <v>2128.8435410372099</v>
      </c>
      <c r="BP828">
        <v>2151.3924050808801</v>
      </c>
      <c r="BQ828">
        <v>2139.0911185683999</v>
      </c>
      <c r="BR828">
        <v>1498.3534473827699</v>
      </c>
      <c r="BS828">
        <v>814.054761726778</v>
      </c>
      <c r="BT828">
        <v>641.84157861925598</v>
      </c>
      <c r="BU828">
        <v>625.13801911751204</v>
      </c>
      <c r="BV828">
        <v>609.72743440991599</v>
      </c>
      <c r="BW828">
        <v>637.36048872945105</v>
      </c>
      <c r="BX828">
        <v>661.383948321807</v>
      </c>
      <c r="BY828">
        <v>661.270506422317</v>
      </c>
      <c r="BZ828">
        <v>676.05164273382695</v>
      </c>
      <c r="CA828">
        <v>686.43505620038104</v>
      </c>
      <c r="CB828">
        <v>851.65244620549595</v>
      </c>
      <c r="CC828">
        <v>841.47741485932795</v>
      </c>
      <c r="CD828">
        <v>783.99959508775805</v>
      </c>
      <c r="CE828">
        <v>774.96956719801801</v>
      </c>
      <c r="CF828">
        <v>796.84986485419199</v>
      </c>
      <c r="CG828">
        <v>991.63823970899796</v>
      </c>
      <c r="CH828">
        <v>1695.6427741216701</v>
      </c>
      <c r="CI828">
        <v>2665.7850280889002</v>
      </c>
      <c r="CJ828">
        <v>5943.5184301736599</v>
      </c>
      <c r="CK828">
        <v>6411.2070980502704</v>
      </c>
      <c r="CL828">
        <v>6590.2855145447102</v>
      </c>
      <c r="CM828">
        <v>4858.7903961165002</v>
      </c>
      <c r="CN828">
        <v>6079.6283103937903</v>
      </c>
      <c r="CO828">
        <v>4602.1650763123798</v>
      </c>
      <c r="CP828">
        <v>2004.13412329784</v>
      </c>
      <c r="CQ828">
        <v>5384.3440595541097</v>
      </c>
      <c r="CR828">
        <v>2545.0257712151902</v>
      </c>
      <c r="CS828">
        <v>562.12442265087202</v>
      </c>
      <c r="CT828">
        <v>426.66460119391201</v>
      </c>
      <c r="CU828">
        <v>403.69291706234901</v>
      </c>
      <c r="CV828">
        <v>482.48629546464502</v>
      </c>
      <c r="CW828">
        <v>642.10701955982699</v>
      </c>
    </row>
    <row r="829" spans="1:101" x14ac:dyDescent="0.25">
      <c r="A829">
        <v>198.74499332443199</v>
      </c>
      <c r="B829">
        <v>420.92980866265901</v>
      </c>
      <c r="C829">
        <v>423.44772470785898</v>
      </c>
      <c r="D829">
        <v>438.17157098268598</v>
      </c>
      <c r="E829">
        <v>553.48561099253197</v>
      </c>
      <c r="F829">
        <v>495.60848883615603</v>
      </c>
      <c r="G829">
        <v>601.74677896682999</v>
      </c>
      <c r="H829">
        <v>788.30136800242497</v>
      </c>
      <c r="I829">
        <v>7768.6684079607903</v>
      </c>
      <c r="J829">
        <v>41184.124161094704</v>
      </c>
      <c r="K829">
        <v>20620.1477376318</v>
      </c>
      <c r="L829">
        <v>12670.4063744377</v>
      </c>
      <c r="M829">
        <v>5134.1312422315405</v>
      </c>
      <c r="N829">
        <v>4976.4953820699002</v>
      </c>
      <c r="O829">
        <v>10347.4479462368</v>
      </c>
      <c r="P829">
        <v>11651.691492669401</v>
      </c>
      <c r="Q829">
        <v>8031.1057344883202</v>
      </c>
      <c r="R829">
        <v>2256.5052832849101</v>
      </c>
      <c r="S829">
        <v>847.37883353558198</v>
      </c>
      <c r="T829">
        <v>737.08607747195902</v>
      </c>
      <c r="U829">
        <v>718.71189044037601</v>
      </c>
      <c r="V829">
        <v>742.79257991460599</v>
      </c>
      <c r="W829">
        <v>730.711491452323</v>
      </c>
      <c r="X829">
        <v>726.84640344959701</v>
      </c>
      <c r="Y829">
        <v>780.35563521530003</v>
      </c>
      <c r="Z829">
        <v>762.18594277093405</v>
      </c>
      <c r="AA829">
        <v>771.210821683924</v>
      </c>
      <c r="AB829">
        <v>779.22729844359696</v>
      </c>
      <c r="AC829">
        <v>840.30007456342196</v>
      </c>
      <c r="AD829">
        <v>868.00879186590998</v>
      </c>
      <c r="AE829">
        <v>895.641435559363</v>
      </c>
      <c r="AF829">
        <v>887.32824606737097</v>
      </c>
      <c r="AG829">
        <v>942.08725684456101</v>
      </c>
      <c r="AH829">
        <v>1031.41131433192</v>
      </c>
      <c r="AI829">
        <v>1055.7748396402801</v>
      </c>
      <c r="AJ829">
        <v>966.84192828610605</v>
      </c>
      <c r="AK829">
        <v>906.35750798869503</v>
      </c>
      <c r="AL829">
        <v>849.88938320490797</v>
      </c>
      <c r="AM829">
        <v>810.12430498675496</v>
      </c>
      <c r="AN829">
        <v>709.53995727904305</v>
      </c>
      <c r="AO829">
        <v>632.67251518328305</v>
      </c>
      <c r="AP829">
        <v>447.31573503775002</v>
      </c>
      <c r="AQ829">
        <v>437.77184726215899</v>
      </c>
      <c r="AR829">
        <v>421.71609552852402</v>
      </c>
      <c r="AS829">
        <v>397.17162765972199</v>
      </c>
      <c r="AT829">
        <v>458.68680100034101</v>
      </c>
      <c r="AU829">
        <v>1218.1733962328301</v>
      </c>
      <c r="AV829">
        <v>456.967503968279</v>
      </c>
      <c r="AW829">
        <v>451.759533416127</v>
      </c>
      <c r="AX829">
        <v>367.88654581474799</v>
      </c>
      <c r="AY829">
        <v>1191.01543235244</v>
      </c>
      <c r="AZ829">
        <v>377.54849670247597</v>
      </c>
      <c r="BA829">
        <v>855.86950886697696</v>
      </c>
      <c r="BB829">
        <v>857.44271216230197</v>
      </c>
      <c r="BC829">
        <v>867.07223647652404</v>
      </c>
      <c r="BD829">
        <v>1262</v>
      </c>
      <c r="BE829">
        <v>875.45093165139099</v>
      </c>
      <c r="BF829">
        <v>1114.64991532864</v>
      </c>
      <c r="BG829">
        <v>1172.2269266778401</v>
      </c>
      <c r="BH829">
        <v>392.87182224875102</v>
      </c>
      <c r="BI829">
        <v>466.53401887891499</v>
      </c>
      <c r="BJ829">
        <v>1319.5814604530101</v>
      </c>
      <c r="BK829">
        <v>1744.6489464962301</v>
      </c>
      <c r="BL829">
        <v>1827.7742958297599</v>
      </c>
      <c r="BM829">
        <v>1917.2769875300301</v>
      </c>
      <c r="BN829">
        <v>1896.58881150978</v>
      </c>
      <c r="BO829">
        <v>2108.7575748281001</v>
      </c>
      <c r="BP829">
        <v>2131.31158206488</v>
      </c>
      <c r="BQ829">
        <v>2119.4811524849001</v>
      </c>
      <c r="BR829">
        <v>1485.10199143713</v>
      </c>
      <c r="BS829">
        <v>808.58187863700505</v>
      </c>
      <c r="BT829">
        <v>638.40042189481505</v>
      </c>
      <c r="BU829">
        <v>621.68208227245805</v>
      </c>
      <c r="BV829">
        <v>606.94881025983398</v>
      </c>
      <c r="BW829">
        <v>634.75705604472103</v>
      </c>
      <c r="BX829">
        <v>658.56363794183801</v>
      </c>
      <c r="BY829">
        <v>658.462889880278</v>
      </c>
      <c r="BZ829">
        <v>672.77909925199901</v>
      </c>
      <c r="CA829">
        <v>682.94153135508998</v>
      </c>
      <c r="CB829">
        <v>846.959386389575</v>
      </c>
      <c r="CC829">
        <v>836.261925695694</v>
      </c>
      <c r="CD829">
        <v>779.55338944801701</v>
      </c>
      <c r="CE829">
        <v>770.67191090094002</v>
      </c>
      <c r="CF829">
        <v>792.86138778454995</v>
      </c>
      <c r="CG829">
        <v>984.904645352702</v>
      </c>
      <c r="CH829">
        <v>1681.79519166109</v>
      </c>
      <c r="CI829">
        <v>2640.7860965991599</v>
      </c>
      <c r="CJ829">
        <v>5882.4626328141403</v>
      </c>
      <c r="CK829">
        <v>6344.0555616167503</v>
      </c>
      <c r="CL829">
        <v>6521.4458043314398</v>
      </c>
      <c r="CM829">
        <v>4809.3372470205704</v>
      </c>
      <c r="CN829">
        <v>6015.9035341869403</v>
      </c>
      <c r="CO829">
        <v>4554.5431424581902</v>
      </c>
      <c r="CP829">
        <v>1986.00573702256</v>
      </c>
      <c r="CQ829">
        <v>5327.9188689954999</v>
      </c>
      <c r="CR829">
        <v>2519.3058611595902</v>
      </c>
      <c r="CS829">
        <v>558.06441223962099</v>
      </c>
      <c r="CT829">
        <v>424.080502541371</v>
      </c>
      <c r="CU829">
        <v>401.31370529776302</v>
      </c>
      <c r="CV829">
        <v>477.80267268941799</v>
      </c>
      <c r="CW829">
        <v>642.10701955982699</v>
      </c>
    </row>
    <row r="830" spans="1:101" x14ac:dyDescent="0.25">
      <c r="A830">
        <v>198.985313751668</v>
      </c>
      <c r="B830">
        <v>563.74923013468504</v>
      </c>
      <c r="C830">
        <v>575.63408674545303</v>
      </c>
      <c r="D830">
        <v>436.46270717355702</v>
      </c>
      <c r="E830">
        <v>722.30638140993403</v>
      </c>
      <c r="F830">
        <v>645.56427896852199</v>
      </c>
      <c r="G830">
        <v>746.27229256375199</v>
      </c>
      <c r="H830">
        <v>815.10280578864501</v>
      </c>
      <c r="I830">
        <v>9765.7015854300898</v>
      </c>
      <c r="J830">
        <v>37962.512313236199</v>
      </c>
      <c r="K830">
        <v>20189.822823337599</v>
      </c>
      <c r="L830">
        <v>13871.631243154599</v>
      </c>
      <c r="M830">
        <v>5431.8199487675802</v>
      </c>
      <c r="N830">
        <v>5509.8102217062597</v>
      </c>
      <c r="O830">
        <v>10681.9019894065</v>
      </c>
      <c r="P830">
        <v>11765.795928887899</v>
      </c>
      <c r="Q830">
        <v>7854.4261721330304</v>
      </c>
      <c r="R830">
        <v>2410.42119306411</v>
      </c>
      <c r="S830">
        <v>1034.92648497715</v>
      </c>
      <c r="T830">
        <v>919.50390710334602</v>
      </c>
      <c r="U830">
        <v>919.87572905720594</v>
      </c>
      <c r="V830">
        <v>943.53215379137202</v>
      </c>
      <c r="W830">
        <v>937.89593860616003</v>
      </c>
      <c r="X830">
        <v>931.45929547477397</v>
      </c>
      <c r="Y830">
        <v>968.76507319842699</v>
      </c>
      <c r="Z830">
        <v>1026.9423330807099</v>
      </c>
      <c r="AA830">
        <v>1006.46233487936</v>
      </c>
      <c r="AB830">
        <v>1015.8520225101699</v>
      </c>
      <c r="AC830">
        <v>1088.28827947371</v>
      </c>
      <c r="AD830">
        <v>1113.20726910708</v>
      </c>
      <c r="AE830">
        <v>1159.9955573352499</v>
      </c>
      <c r="AF830">
        <v>1165.8555278628701</v>
      </c>
      <c r="AG830">
        <v>1227.3656554038</v>
      </c>
      <c r="AH830">
        <v>1362.02652434372</v>
      </c>
      <c r="AI830">
        <v>1355.7221590020699</v>
      </c>
      <c r="AJ830">
        <v>1257.33093505595</v>
      </c>
      <c r="AK830">
        <v>1196.2935764829001</v>
      </c>
      <c r="AL830">
        <v>1112.6604267970199</v>
      </c>
      <c r="AM830">
        <v>1069.0263700068799</v>
      </c>
      <c r="AN830">
        <v>969.45685958938998</v>
      </c>
      <c r="AO830">
        <v>860.70145440181602</v>
      </c>
      <c r="AP830">
        <v>654.55684904518398</v>
      </c>
      <c r="AQ830">
        <v>611.71652768397701</v>
      </c>
      <c r="AR830">
        <v>597.57495543323898</v>
      </c>
      <c r="AS830">
        <v>605.84400460350298</v>
      </c>
      <c r="AT830">
        <v>648.63992627415496</v>
      </c>
      <c r="AU830">
        <v>1541.93479423913</v>
      </c>
      <c r="AV830">
        <v>685.26631639899495</v>
      </c>
      <c r="AW830">
        <v>645.04414102770897</v>
      </c>
      <c r="AX830">
        <v>583.32800984727498</v>
      </c>
      <c r="AY830">
        <v>1548.89441930353</v>
      </c>
      <c r="AZ830">
        <v>598.11040984609099</v>
      </c>
      <c r="BA830">
        <v>1440.64925189411</v>
      </c>
      <c r="BB830">
        <v>991.73315247028495</v>
      </c>
      <c r="BC830">
        <v>1232.0964016313201</v>
      </c>
      <c r="BD830">
        <v>2022.58696037048</v>
      </c>
      <c r="BE830">
        <v>1445.28509043078</v>
      </c>
      <c r="BF830">
        <v>1536.55287044545</v>
      </c>
      <c r="BG830">
        <v>1584.1405955612499</v>
      </c>
      <c r="BH830">
        <v>608.56669410212305</v>
      </c>
      <c r="BI830">
        <v>695.79321456700404</v>
      </c>
      <c r="BJ830">
        <v>1537.0650517372901</v>
      </c>
      <c r="BK830">
        <v>1980.58496707624</v>
      </c>
      <c r="BL830">
        <v>2056.5634423475799</v>
      </c>
      <c r="BM830">
        <v>2153.82129966407</v>
      </c>
      <c r="BN830">
        <v>2166.60757914845</v>
      </c>
      <c r="BO830">
        <v>2412.1858074655502</v>
      </c>
      <c r="BP830">
        <v>2428.1184783382901</v>
      </c>
      <c r="BQ830">
        <v>2439.4620661580798</v>
      </c>
      <c r="BR830">
        <v>1777.5320461127101</v>
      </c>
      <c r="BS830">
        <v>1068.9459199274199</v>
      </c>
      <c r="BT830">
        <v>881.03859096396502</v>
      </c>
      <c r="BU830">
        <v>871.81897724753799</v>
      </c>
      <c r="BV830">
        <v>864.60129081089201</v>
      </c>
      <c r="BW830">
        <v>881.055857907985</v>
      </c>
      <c r="BX830">
        <v>913.98649098250496</v>
      </c>
      <c r="BY830">
        <v>903.35681129891702</v>
      </c>
      <c r="BZ830">
        <v>917.72229358720995</v>
      </c>
      <c r="CA830">
        <v>932.13161340832801</v>
      </c>
      <c r="CB830">
        <v>1132.83590468842</v>
      </c>
      <c r="CC830">
        <v>1107.20761748123</v>
      </c>
      <c r="CD830">
        <v>1035.73710884556</v>
      </c>
      <c r="CE830">
        <v>1051.06631351173</v>
      </c>
      <c r="CF830">
        <v>1056.56431082473</v>
      </c>
      <c r="CG830">
        <v>1243.61738729482</v>
      </c>
      <c r="CH830">
        <v>1950.6465321298399</v>
      </c>
      <c r="CI830">
        <v>2840.1643979781002</v>
      </c>
      <c r="CJ830">
        <v>5632.7587782219698</v>
      </c>
      <c r="CK830">
        <v>6304.7491158433704</v>
      </c>
      <c r="CL830">
        <v>6737.0570738249899</v>
      </c>
      <c r="CM830">
        <v>5257.4116913648704</v>
      </c>
      <c r="CN830">
        <v>6395.5486171545999</v>
      </c>
      <c r="CO830">
        <v>4907.4301602236801</v>
      </c>
      <c r="CP830">
        <v>2304.97689476817</v>
      </c>
      <c r="CQ830">
        <v>5736.60417588574</v>
      </c>
      <c r="CR830">
        <v>2784.5361126664502</v>
      </c>
      <c r="CS830">
        <v>772.72010825327095</v>
      </c>
      <c r="CT830">
        <v>633.27732937666599</v>
      </c>
      <c r="CU830">
        <v>616.97389606021898</v>
      </c>
      <c r="CV830">
        <v>657.27125489479602</v>
      </c>
      <c r="CW830">
        <v>900.79568582719196</v>
      </c>
    </row>
    <row r="831" spans="1:101" x14ac:dyDescent="0.25">
      <c r="A831">
        <v>199.22563417890501</v>
      </c>
      <c r="B831">
        <v>610.26725508937204</v>
      </c>
      <c r="C831">
        <v>623.62879216598003</v>
      </c>
      <c r="D831">
        <v>436.83445690693998</v>
      </c>
      <c r="E831">
        <v>773.58714426708696</v>
      </c>
      <c r="F831">
        <v>689.73678393306898</v>
      </c>
      <c r="G831">
        <v>788.84318738141997</v>
      </c>
      <c r="H831">
        <v>816.90118719930604</v>
      </c>
      <c r="I831">
        <v>9651.2701628551695</v>
      </c>
      <c r="J831">
        <v>37063.389107293202</v>
      </c>
      <c r="K831">
        <v>19792.208364758299</v>
      </c>
      <c r="L831">
        <v>13657.283269378901</v>
      </c>
      <c r="M831">
        <v>5398.0630891783703</v>
      </c>
      <c r="N831">
        <v>5475.5037892919599</v>
      </c>
      <c r="O831">
        <v>10515.239106413999</v>
      </c>
      <c r="P831">
        <v>11579.181488112899</v>
      </c>
      <c r="Q831">
        <v>7736.7020796243096</v>
      </c>
      <c r="R831">
        <v>2422.80328444612</v>
      </c>
      <c r="S831">
        <v>1078.8469715147801</v>
      </c>
      <c r="T831">
        <v>964.76035664795495</v>
      </c>
      <c r="U831">
        <v>967.33961430030195</v>
      </c>
      <c r="V831">
        <v>989.70204539308497</v>
      </c>
      <c r="W831">
        <v>983.17179438933397</v>
      </c>
      <c r="X831">
        <v>976.568965052311</v>
      </c>
      <c r="Y831">
        <v>1013.14438152182</v>
      </c>
      <c r="Z831">
        <v>1071.0050174933499</v>
      </c>
      <c r="AA831">
        <v>1054.23195304825</v>
      </c>
      <c r="AB831">
        <v>1065.78968586207</v>
      </c>
      <c r="AC831">
        <v>1141.1232081628</v>
      </c>
      <c r="AD831">
        <v>1165.2073707541099</v>
      </c>
      <c r="AE831">
        <v>1214.62125027313</v>
      </c>
      <c r="AF831">
        <v>1222.929544544</v>
      </c>
      <c r="AG831">
        <v>1285.8614962476699</v>
      </c>
      <c r="AH831">
        <v>1423.2340740895199</v>
      </c>
      <c r="AI831">
        <v>1418.5238131214801</v>
      </c>
      <c r="AJ831">
        <v>1321.6419616708699</v>
      </c>
      <c r="AK831">
        <v>1263.3954822103599</v>
      </c>
      <c r="AL831">
        <v>1180.47195558404</v>
      </c>
      <c r="AM831">
        <v>1136.02437049634</v>
      </c>
      <c r="AN831">
        <v>1042.9632430587601</v>
      </c>
      <c r="AO831">
        <v>931.07649792094799</v>
      </c>
      <c r="AP831">
        <v>721.680615518727</v>
      </c>
      <c r="AQ831">
        <v>679.31226001462403</v>
      </c>
      <c r="AR831">
        <v>665.47135331512004</v>
      </c>
      <c r="AS831">
        <v>675.26715737252198</v>
      </c>
      <c r="AT831">
        <v>725.15505596561195</v>
      </c>
      <c r="AU831">
        <v>1683.07209544853</v>
      </c>
      <c r="AV831">
        <v>774.38008275686798</v>
      </c>
      <c r="AW831">
        <v>722.458645146815</v>
      </c>
      <c r="AX831">
        <v>654.25021385918001</v>
      </c>
      <c r="AY831">
        <v>1697.893439944</v>
      </c>
      <c r="AZ831">
        <v>670.31864518093005</v>
      </c>
      <c r="BA831">
        <v>1586.51167634476</v>
      </c>
      <c r="BB831">
        <v>1102.7631128179601</v>
      </c>
      <c r="BC831">
        <v>1361.33972784496</v>
      </c>
      <c r="BD831">
        <v>2164.9304690230301</v>
      </c>
      <c r="BE831">
        <v>1587.4196170204</v>
      </c>
      <c r="BF831">
        <v>1694.7709520092901</v>
      </c>
      <c r="BG831">
        <v>1743.6253093646501</v>
      </c>
      <c r="BH831">
        <v>680.70806265474505</v>
      </c>
      <c r="BI831">
        <v>770.20325586905801</v>
      </c>
      <c r="BJ831">
        <v>1599.49440630188</v>
      </c>
      <c r="BK831">
        <v>2040.9615974420001</v>
      </c>
      <c r="BL831">
        <v>2118.9182780864598</v>
      </c>
      <c r="BM831">
        <v>2216.8601651651202</v>
      </c>
      <c r="BN831">
        <v>2234.57614517197</v>
      </c>
      <c r="BO831">
        <v>2480.65964959652</v>
      </c>
      <c r="BP831">
        <v>2498.98127324196</v>
      </c>
      <c r="BQ831">
        <v>2521.0921089490298</v>
      </c>
      <c r="BR831">
        <v>1861.9177438912</v>
      </c>
      <c r="BS831">
        <v>1146.5693605147001</v>
      </c>
      <c r="BT831">
        <v>955.08825628146894</v>
      </c>
      <c r="BU831">
        <v>948.98059771957901</v>
      </c>
      <c r="BV831">
        <v>941.002761137824</v>
      </c>
      <c r="BW831">
        <v>954.145200265325</v>
      </c>
      <c r="BX831">
        <v>990.86584885257105</v>
      </c>
      <c r="BY831">
        <v>977.89162514202701</v>
      </c>
      <c r="BZ831">
        <v>991.14418438547602</v>
      </c>
      <c r="CA831">
        <v>1007.2486187376001</v>
      </c>
      <c r="CB831">
        <v>1208.81432892264</v>
      </c>
      <c r="CC831">
        <v>1181.6536162273801</v>
      </c>
      <c r="CD831">
        <v>1110.36090797888</v>
      </c>
      <c r="CE831">
        <v>1129.71392150764</v>
      </c>
      <c r="CF831">
        <v>1132.78817344918</v>
      </c>
      <c r="CG831">
        <v>1319.7206563218599</v>
      </c>
      <c r="CH831">
        <v>2013.8786375807399</v>
      </c>
      <c r="CI831">
        <v>2877.6344516372701</v>
      </c>
      <c r="CJ831">
        <v>5593.65375761014</v>
      </c>
      <c r="CK831">
        <v>6260.1028991945404</v>
      </c>
      <c r="CL831">
        <v>6690.3806549869796</v>
      </c>
      <c r="CM831">
        <v>5252.3048095686099</v>
      </c>
      <c r="CN831">
        <v>6362.8763778862804</v>
      </c>
      <c r="CO831">
        <v>4906.8143216429198</v>
      </c>
      <c r="CP831">
        <v>2356.96760098095</v>
      </c>
      <c r="CQ831">
        <v>5715.6332417381</v>
      </c>
      <c r="CR831">
        <v>2822.09181399513</v>
      </c>
      <c r="CS831">
        <v>843.09623473885199</v>
      </c>
      <c r="CT831">
        <v>704.05576721559601</v>
      </c>
      <c r="CU831">
        <v>689.17982930370101</v>
      </c>
      <c r="CV831">
        <v>733.02136328492497</v>
      </c>
      <c r="CW831">
        <v>1006.68383535312</v>
      </c>
    </row>
    <row r="832" spans="1:101" x14ac:dyDescent="0.25">
      <c r="A832">
        <v>199.465954606141</v>
      </c>
      <c r="B832">
        <v>608.35921218447095</v>
      </c>
      <c r="C832">
        <v>623.38104574374597</v>
      </c>
      <c r="D832">
        <v>444.48817282729698</v>
      </c>
      <c r="E832">
        <v>733.51942649467196</v>
      </c>
      <c r="F832">
        <v>693.588306923039</v>
      </c>
      <c r="G832">
        <v>795.10689608896496</v>
      </c>
      <c r="H832">
        <v>832.09463957954495</v>
      </c>
      <c r="I832">
        <v>10228.5577204074</v>
      </c>
      <c r="J832">
        <v>36932.083528186398</v>
      </c>
      <c r="K832">
        <v>19758.197088461999</v>
      </c>
      <c r="L832">
        <v>13771.455592321099</v>
      </c>
      <c r="M832">
        <v>5474.3541997877101</v>
      </c>
      <c r="N832">
        <v>5575.6934731568299</v>
      </c>
      <c r="O832">
        <v>10630.6695703397</v>
      </c>
      <c r="P832">
        <v>11549.002348926701</v>
      </c>
      <c r="Q832">
        <v>7679.0778290438202</v>
      </c>
      <c r="R832">
        <v>2435.4658168783099</v>
      </c>
      <c r="S832">
        <v>1094.46910487016</v>
      </c>
      <c r="T832">
        <v>980.58138985306198</v>
      </c>
      <c r="U832">
        <v>982.425001962598</v>
      </c>
      <c r="V832">
        <v>1000.30882626015</v>
      </c>
      <c r="W832">
        <v>997.18371470596298</v>
      </c>
      <c r="X832">
        <v>993.21182479054403</v>
      </c>
      <c r="Y832">
        <v>1028.2993365668699</v>
      </c>
      <c r="Z832">
        <v>1085.7332105692701</v>
      </c>
      <c r="AA832">
        <v>1071.3310777464501</v>
      </c>
      <c r="AB832">
        <v>1084.8409753906001</v>
      </c>
      <c r="AC832">
        <v>1162.65987813886</v>
      </c>
      <c r="AD832">
        <v>1186.5092173507901</v>
      </c>
      <c r="AE832">
        <v>1235.84544355253</v>
      </c>
      <c r="AF832">
        <v>1241.3790450910001</v>
      </c>
      <c r="AG832">
        <v>1311.53793255046</v>
      </c>
      <c r="AH832">
        <v>1450.98488545239</v>
      </c>
      <c r="AI832">
        <v>1438.83031026395</v>
      </c>
      <c r="AJ832">
        <v>1334.9581805279099</v>
      </c>
      <c r="AK832">
        <v>1266.9037478754201</v>
      </c>
      <c r="AL832">
        <v>1185.6385220468201</v>
      </c>
      <c r="AM832">
        <v>1137.2926161953201</v>
      </c>
      <c r="AN832">
        <v>1039.6282503626601</v>
      </c>
      <c r="AO832">
        <v>927.54850475160697</v>
      </c>
      <c r="AP832">
        <v>713.72218612094196</v>
      </c>
      <c r="AQ832">
        <v>672.68053483999995</v>
      </c>
      <c r="AR832">
        <v>658.99810988007903</v>
      </c>
      <c r="AS832">
        <v>668.11804280390595</v>
      </c>
      <c r="AT832">
        <v>712.26316721847297</v>
      </c>
      <c r="AU832">
        <v>1376.3213024955701</v>
      </c>
      <c r="AV832">
        <v>757.98939924165199</v>
      </c>
      <c r="AW832">
        <v>711.48071991183394</v>
      </c>
      <c r="AX832">
        <v>645.42949837414403</v>
      </c>
      <c r="AY832">
        <v>1356.0373547133399</v>
      </c>
      <c r="AZ832">
        <v>665.930812497685</v>
      </c>
      <c r="BA832">
        <v>1553.1704306690201</v>
      </c>
      <c r="BB832">
        <v>979.84636394386905</v>
      </c>
      <c r="BC832">
        <v>1164.1616073416101</v>
      </c>
      <c r="BD832">
        <v>2164.9304690230301</v>
      </c>
      <c r="BE832">
        <v>1554.16174549434</v>
      </c>
      <c r="BF832">
        <v>1384.69460868242</v>
      </c>
      <c r="BG832">
        <v>1399.8147215993999</v>
      </c>
      <c r="BH832">
        <v>674.51151671598905</v>
      </c>
      <c r="BI832">
        <v>761.47525172687403</v>
      </c>
      <c r="BJ832">
        <v>1587.5117122372501</v>
      </c>
      <c r="BK832">
        <v>2022.9917475238201</v>
      </c>
      <c r="BL832">
        <v>2099.58683070184</v>
      </c>
      <c r="BM832">
        <v>2199.31625399932</v>
      </c>
      <c r="BN832">
        <v>2219.39937235656</v>
      </c>
      <c r="BO832">
        <v>2460.7562894387302</v>
      </c>
      <c r="BP832">
        <v>2486.17591802472</v>
      </c>
      <c r="BQ832">
        <v>2505.6565587852701</v>
      </c>
      <c r="BR832">
        <v>1854.3657158333001</v>
      </c>
      <c r="BS832">
        <v>1145.51098899668</v>
      </c>
      <c r="BT832">
        <v>957.70746767998605</v>
      </c>
      <c r="BU832">
        <v>948.59643885557102</v>
      </c>
      <c r="BV832">
        <v>940.024733156004</v>
      </c>
      <c r="BW832">
        <v>956.41882433323804</v>
      </c>
      <c r="BX832">
        <v>989.31349359966396</v>
      </c>
      <c r="BY832">
        <v>979.42062107162201</v>
      </c>
      <c r="BZ832">
        <v>989.42990158065697</v>
      </c>
      <c r="CA832">
        <v>1011.31491560342</v>
      </c>
      <c r="CB832">
        <v>1210.78540761306</v>
      </c>
      <c r="CC832">
        <v>1184.26812570728</v>
      </c>
      <c r="CD832">
        <v>1115.5190322117101</v>
      </c>
      <c r="CE832">
        <v>1133.83641383803</v>
      </c>
      <c r="CF832">
        <v>1141.4329259154699</v>
      </c>
      <c r="CG832">
        <v>1323.1920675807</v>
      </c>
      <c r="CH832">
        <v>2024.1072502734601</v>
      </c>
      <c r="CI832">
        <v>2881.1314834238501</v>
      </c>
      <c r="CJ832">
        <v>5579.9025989502397</v>
      </c>
      <c r="CK832">
        <v>6227.3808996523203</v>
      </c>
      <c r="CL832">
        <v>6710.5774588776803</v>
      </c>
      <c r="CM832">
        <v>5268.4890972519297</v>
      </c>
      <c r="CN832">
        <v>6362.5901845849803</v>
      </c>
      <c r="CO832">
        <v>4912.3005560620504</v>
      </c>
      <c r="CP832">
        <v>2371.0033356302902</v>
      </c>
      <c r="CQ832">
        <v>5691.1790827782797</v>
      </c>
      <c r="CR832">
        <v>2828.2973829848902</v>
      </c>
      <c r="CS832">
        <v>836.05932875527003</v>
      </c>
      <c r="CT832">
        <v>699.34786058505802</v>
      </c>
      <c r="CU832">
        <v>682.65703830304994</v>
      </c>
      <c r="CV832">
        <v>716.22659062609898</v>
      </c>
      <c r="CW832">
        <v>996.55868438239497</v>
      </c>
    </row>
    <row r="833" spans="1:101" x14ac:dyDescent="0.25">
      <c r="A833">
        <v>199.70627503337701</v>
      </c>
      <c r="B833">
        <v>616.79123618649703</v>
      </c>
      <c r="C833">
        <v>641.28557004640504</v>
      </c>
      <c r="D833">
        <v>465.57613086651298</v>
      </c>
      <c r="E833">
        <v>721.84083777568605</v>
      </c>
      <c r="F833">
        <v>714.81023288159804</v>
      </c>
      <c r="G833">
        <v>827.91429822035502</v>
      </c>
      <c r="H833">
        <v>879.07187412049495</v>
      </c>
      <c r="I833">
        <v>11713.764423504301</v>
      </c>
      <c r="J833">
        <v>34710.713233874798</v>
      </c>
      <c r="K833">
        <v>19548.077734807401</v>
      </c>
      <c r="L833">
        <v>14410.341646827899</v>
      </c>
      <c r="M833">
        <v>5974.4342883695899</v>
      </c>
      <c r="N833">
        <v>6169.1526438815999</v>
      </c>
      <c r="O833">
        <v>11267.3219004273</v>
      </c>
      <c r="P833">
        <v>11527.00134604</v>
      </c>
      <c r="Q833">
        <v>7496.9641304922998</v>
      </c>
      <c r="R833">
        <v>2557.0764899251499</v>
      </c>
      <c r="S833">
        <v>1204.80884592501</v>
      </c>
      <c r="T833">
        <v>1069.8824360069</v>
      </c>
      <c r="U833">
        <v>1069.6376268869401</v>
      </c>
      <c r="V833">
        <v>1086.6418353485101</v>
      </c>
      <c r="W833">
        <v>1109.57191805957</v>
      </c>
      <c r="X833">
        <v>1116.82762263841</v>
      </c>
      <c r="Y833">
        <v>1135.83136309106</v>
      </c>
      <c r="Z833">
        <v>1243.00463983752</v>
      </c>
      <c r="AA833">
        <v>1226.5840141702699</v>
      </c>
      <c r="AB833">
        <v>1232.40917575755</v>
      </c>
      <c r="AC833">
        <v>1341.52634252506</v>
      </c>
      <c r="AD833">
        <v>1362.3749327884</v>
      </c>
      <c r="AE833">
        <v>1420.95391634468</v>
      </c>
      <c r="AF833">
        <v>1446.9931457725099</v>
      </c>
      <c r="AG833">
        <v>1567.68176150513</v>
      </c>
      <c r="AH833">
        <v>1742.5179038592901</v>
      </c>
      <c r="AI833">
        <v>1683.1398770604701</v>
      </c>
      <c r="AJ833">
        <v>1542.2409944171</v>
      </c>
      <c r="AK833">
        <v>1420.1707561176299</v>
      </c>
      <c r="AL833">
        <v>1337.2027012234</v>
      </c>
      <c r="AM833">
        <v>1250.90791154717</v>
      </c>
      <c r="AN833">
        <v>1119.1065750727801</v>
      </c>
      <c r="AO833">
        <v>984.001833797112</v>
      </c>
      <c r="AP833">
        <v>731.908613491084</v>
      </c>
      <c r="AQ833">
        <v>682.18720707422199</v>
      </c>
      <c r="AR833">
        <v>666.38678603423602</v>
      </c>
      <c r="AS833">
        <v>676.28424541217396</v>
      </c>
      <c r="AT833">
        <v>672.75045801644296</v>
      </c>
      <c r="AU833">
        <v>1223.7370770905</v>
      </c>
      <c r="AV833">
        <v>705.41388763127998</v>
      </c>
      <c r="AW833">
        <v>672.54936952835305</v>
      </c>
      <c r="AX833">
        <v>657.58683108597495</v>
      </c>
      <c r="AY833">
        <v>1032.3701960993801</v>
      </c>
      <c r="AZ833">
        <v>678.77986928853204</v>
      </c>
      <c r="BA833">
        <v>1268.2119719196701</v>
      </c>
      <c r="BB833">
        <v>844.95088345048805</v>
      </c>
      <c r="BC833">
        <v>948.73629595826401</v>
      </c>
      <c r="BD833">
        <v>2164.9304690230301</v>
      </c>
      <c r="BE833">
        <v>1269.9158626763699</v>
      </c>
      <c r="BF833">
        <v>1230.4561853437001</v>
      </c>
      <c r="BG833">
        <v>1077.7113715509499</v>
      </c>
      <c r="BH833">
        <v>687.15713192295095</v>
      </c>
      <c r="BI833">
        <v>778.294378791437</v>
      </c>
      <c r="BJ833">
        <v>1623.90516025071</v>
      </c>
      <c r="BK833">
        <v>2044.1870713610899</v>
      </c>
      <c r="BL833">
        <v>2151.7383319197802</v>
      </c>
      <c r="BM833">
        <v>2252.3209954736999</v>
      </c>
      <c r="BN833">
        <v>2319.98962815607</v>
      </c>
      <c r="BO833">
        <v>2563.2357857165898</v>
      </c>
      <c r="BP833">
        <v>2660.7685741778801</v>
      </c>
      <c r="BQ833">
        <v>2641.1518944090699</v>
      </c>
      <c r="BR833">
        <v>1970.1761114804301</v>
      </c>
      <c r="BS833">
        <v>1210.96647141873</v>
      </c>
      <c r="BT833">
        <v>1010.70221407296</v>
      </c>
      <c r="BU833">
        <v>989.57005541593298</v>
      </c>
      <c r="BV833">
        <v>990.37502303938504</v>
      </c>
      <c r="BW833">
        <v>1006.10315664941</v>
      </c>
      <c r="BX833">
        <v>1030.7161772091699</v>
      </c>
      <c r="BY833">
        <v>1026.9017841275599</v>
      </c>
      <c r="BZ833">
        <v>1032.27978174176</v>
      </c>
      <c r="CA833">
        <v>1071.5272485253199</v>
      </c>
      <c r="CB833">
        <v>1288.95810717781</v>
      </c>
      <c r="CC833">
        <v>1252.9527243600401</v>
      </c>
      <c r="CD833">
        <v>1180.77381024227</v>
      </c>
      <c r="CE833">
        <v>1191.1801403201</v>
      </c>
      <c r="CF833">
        <v>1216.17571789622</v>
      </c>
      <c r="CG833">
        <v>1397.0366759163701</v>
      </c>
      <c r="CH833">
        <v>2167.5035219949</v>
      </c>
      <c r="CI833">
        <v>2964.4198311222399</v>
      </c>
      <c r="CJ833">
        <v>5532.1158099886197</v>
      </c>
      <c r="CK833">
        <v>6146.27658714667</v>
      </c>
      <c r="CL833">
        <v>7041.6098462352102</v>
      </c>
      <c r="CM833">
        <v>5594.8343889333601</v>
      </c>
      <c r="CN833">
        <v>6570.01130537074</v>
      </c>
      <c r="CO833">
        <v>5304.1845426477803</v>
      </c>
      <c r="CP833">
        <v>2592.58730901646</v>
      </c>
      <c r="CQ833">
        <v>5651.8606501746999</v>
      </c>
      <c r="CR833">
        <v>2945.5830877824501</v>
      </c>
      <c r="CS833">
        <v>857.93951421519898</v>
      </c>
      <c r="CT833">
        <v>715.12474383138999</v>
      </c>
      <c r="CU833">
        <v>690.88214785364005</v>
      </c>
      <c r="CV833">
        <v>672.32868084087704</v>
      </c>
      <c r="CW833">
        <v>899.41406381319302</v>
      </c>
    </row>
    <row r="834" spans="1:101" x14ac:dyDescent="0.25">
      <c r="A834">
        <v>199.94659546061399</v>
      </c>
      <c r="B834">
        <v>616.79123618649703</v>
      </c>
      <c r="C834">
        <v>641.28557004640504</v>
      </c>
      <c r="D834">
        <v>465.57613086651298</v>
      </c>
      <c r="E834">
        <v>721.84083777568605</v>
      </c>
      <c r="F834">
        <v>714.81023288159804</v>
      </c>
      <c r="G834">
        <v>827.91429822035502</v>
      </c>
      <c r="H834">
        <v>879.07187412049495</v>
      </c>
      <c r="I834">
        <v>11713.764423504301</v>
      </c>
      <c r="J834">
        <v>34710.713233874798</v>
      </c>
      <c r="K834">
        <v>19548.077734807401</v>
      </c>
      <c r="L834">
        <v>14410.341646827899</v>
      </c>
      <c r="M834">
        <v>5974.4342883695899</v>
      </c>
      <c r="N834">
        <v>6169.1526438815999</v>
      </c>
      <c r="O834">
        <v>11267.3219004273</v>
      </c>
      <c r="P834">
        <v>11527.00134604</v>
      </c>
      <c r="Q834">
        <v>7496.9641304922998</v>
      </c>
      <c r="R834">
        <v>2557.0764899251499</v>
      </c>
      <c r="S834">
        <v>1204.80884592501</v>
      </c>
      <c r="T834">
        <v>1069.8824360069</v>
      </c>
      <c r="U834">
        <v>1069.6376268869401</v>
      </c>
      <c r="V834">
        <v>1086.6418353485101</v>
      </c>
      <c r="W834">
        <v>1109.57191805957</v>
      </c>
      <c r="X834">
        <v>1116.82762263841</v>
      </c>
      <c r="Y834">
        <v>1135.83136309106</v>
      </c>
      <c r="Z834">
        <v>1243.00463983752</v>
      </c>
      <c r="AA834">
        <v>1226.5840141702699</v>
      </c>
      <c r="AB834">
        <v>1232.40917575755</v>
      </c>
      <c r="AC834">
        <v>1341.52634252506</v>
      </c>
      <c r="AD834">
        <v>1362.3749327884</v>
      </c>
      <c r="AE834">
        <v>1420.95391634468</v>
      </c>
      <c r="AF834">
        <v>1446.9931457725099</v>
      </c>
      <c r="AG834">
        <v>1567.68176150513</v>
      </c>
      <c r="AH834">
        <v>1742.5179038592901</v>
      </c>
      <c r="AI834">
        <v>1683.1398770604701</v>
      </c>
      <c r="AJ834">
        <v>1542.2409944171</v>
      </c>
      <c r="AK834">
        <v>1420.1707561176299</v>
      </c>
      <c r="AL834">
        <v>1337.2027012234</v>
      </c>
      <c r="AM834">
        <v>1250.90791154717</v>
      </c>
      <c r="AN834">
        <v>1119.1065750727801</v>
      </c>
      <c r="AO834">
        <v>984.001833797112</v>
      </c>
      <c r="AP834">
        <v>731.908613491084</v>
      </c>
      <c r="AQ834">
        <v>682.18720707422199</v>
      </c>
      <c r="AR834">
        <v>666.38678603423602</v>
      </c>
      <c r="AS834">
        <v>676.28424541217396</v>
      </c>
      <c r="AT834">
        <v>672.75045801644296</v>
      </c>
      <c r="AU834">
        <v>1223.7370770905</v>
      </c>
      <c r="AV834">
        <v>705.41388763127998</v>
      </c>
      <c r="AW834">
        <v>672.54936952835305</v>
      </c>
      <c r="AX834">
        <v>657.58683108597495</v>
      </c>
      <c r="AY834">
        <v>1032.3701960993801</v>
      </c>
      <c r="AZ834">
        <v>678.77986928853204</v>
      </c>
      <c r="BA834">
        <v>1268.2119719196701</v>
      </c>
      <c r="BB834">
        <v>844.95088345048805</v>
      </c>
      <c r="BC834">
        <v>948.73629595826401</v>
      </c>
      <c r="BD834">
        <v>2164.9304690230301</v>
      </c>
      <c r="BE834">
        <v>1269.9158626763699</v>
      </c>
      <c r="BF834">
        <v>1230.4561853437001</v>
      </c>
      <c r="BG834">
        <v>1077.7113715509499</v>
      </c>
      <c r="BH834">
        <v>687.15713192295095</v>
      </c>
      <c r="BI834">
        <v>778.294378791437</v>
      </c>
      <c r="BJ834">
        <v>1623.90516025071</v>
      </c>
      <c r="BK834">
        <v>2044.1870713610899</v>
      </c>
      <c r="BL834">
        <v>2151.7383319197802</v>
      </c>
      <c r="BM834">
        <v>2252.3209954736999</v>
      </c>
      <c r="BN834">
        <v>2319.98962815607</v>
      </c>
      <c r="BO834">
        <v>2563.2357857165898</v>
      </c>
      <c r="BP834">
        <v>2660.7685741778801</v>
      </c>
      <c r="BQ834">
        <v>2641.1518944090699</v>
      </c>
      <c r="BR834">
        <v>1970.1761114804301</v>
      </c>
      <c r="BS834">
        <v>1210.96647141873</v>
      </c>
      <c r="BT834">
        <v>1010.70221407296</v>
      </c>
      <c r="BU834">
        <v>989.57005541593298</v>
      </c>
      <c r="BV834">
        <v>990.37502303938504</v>
      </c>
      <c r="BW834">
        <v>1006.10315664941</v>
      </c>
      <c r="BX834">
        <v>1030.7161772091699</v>
      </c>
      <c r="BY834">
        <v>1026.9017841275599</v>
      </c>
      <c r="BZ834">
        <v>1032.27978174176</v>
      </c>
      <c r="CA834">
        <v>1071.5272485253199</v>
      </c>
      <c r="CB834">
        <v>1288.95810717781</v>
      </c>
      <c r="CC834">
        <v>1252.9527243600401</v>
      </c>
      <c r="CD834">
        <v>1180.77381024227</v>
      </c>
      <c r="CE834">
        <v>1191.1801403201</v>
      </c>
      <c r="CF834">
        <v>1216.17571789622</v>
      </c>
      <c r="CG834">
        <v>1397.0366759163701</v>
      </c>
      <c r="CH834">
        <v>2167.5035219949</v>
      </c>
      <c r="CI834">
        <v>2964.4198311222399</v>
      </c>
      <c r="CJ834">
        <v>5532.1158099886197</v>
      </c>
      <c r="CK834">
        <v>6146.27658714667</v>
      </c>
      <c r="CL834">
        <v>7041.6098462352102</v>
      </c>
      <c r="CM834">
        <v>5594.8343889333601</v>
      </c>
      <c r="CN834">
        <v>6570.01130537074</v>
      </c>
      <c r="CO834">
        <v>5304.1845426477803</v>
      </c>
      <c r="CP834">
        <v>2592.58730901646</v>
      </c>
      <c r="CQ834">
        <v>5651.8606501746999</v>
      </c>
      <c r="CR834">
        <v>2945.5830877824501</v>
      </c>
      <c r="CS834">
        <v>857.93951421519898</v>
      </c>
      <c r="CT834">
        <v>715.12474383138999</v>
      </c>
      <c r="CU834">
        <v>690.88214785364005</v>
      </c>
      <c r="CV834">
        <v>672.32868084087704</v>
      </c>
      <c r="CW834">
        <v>899.41406381319302</v>
      </c>
    </row>
    <row r="835" spans="1:101" x14ac:dyDescent="0.25">
      <c r="A835">
        <v>200.18691588785001</v>
      </c>
      <c r="B835">
        <v>623.180844805128</v>
      </c>
      <c r="C835">
        <v>649.09117327355398</v>
      </c>
      <c r="D835">
        <v>477.27681169885102</v>
      </c>
      <c r="E835">
        <v>690.06151990062801</v>
      </c>
      <c r="F835">
        <v>734.96293735940503</v>
      </c>
      <c r="G835">
        <v>851.21077187763206</v>
      </c>
      <c r="H835">
        <v>932.21342077206998</v>
      </c>
      <c r="I835">
        <v>14154.2911870437</v>
      </c>
      <c r="J835">
        <v>37520.6045818805</v>
      </c>
      <c r="K835">
        <v>21387.811703151201</v>
      </c>
      <c r="L835">
        <v>15909.6943268797</v>
      </c>
      <c r="M835">
        <v>6639.3126461825104</v>
      </c>
      <c r="N835">
        <v>6811.9992444454101</v>
      </c>
      <c r="O835">
        <v>12212.3501722357</v>
      </c>
      <c r="P835">
        <v>12121.0740481948</v>
      </c>
      <c r="Q835">
        <v>7878.0407247502399</v>
      </c>
      <c r="R835">
        <v>2754.59671442546</v>
      </c>
      <c r="S835">
        <v>1271.0189099851</v>
      </c>
      <c r="T835">
        <v>1134.52762057114</v>
      </c>
      <c r="U835">
        <v>1128.47648956752</v>
      </c>
      <c r="V835">
        <v>1148.3891293296699</v>
      </c>
      <c r="W835">
        <v>1177.5969000811999</v>
      </c>
      <c r="X835">
        <v>1180.25547999529</v>
      </c>
      <c r="Y835">
        <v>1219.23678961569</v>
      </c>
      <c r="Z835">
        <v>1375.4651642676499</v>
      </c>
      <c r="AA835">
        <v>1323.2858966961401</v>
      </c>
      <c r="AB835">
        <v>1311.5820878587699</v>
      </c>
      <c r="AC835">
        <v>1425.3527946460299</v>
      </c>
      <c r="AD835">
        <v>1457.4113094012801</v>
      </c>
      <c r="AE835">
        <v>1528.3909747212999</v>
      </c>
      <c r="AF835">
        <v>1534.1148669880499</v>
      </c>
      <c r="AG835">
        <v>1658.8361547679399</v>
      </c>
      <c r="AH835">
        <v>1839.08127673488</v>
      </c>
      <c r="AI835">
        <v>1761.5810588255699</v>
      </c>
      <c r="AJ835">
        <v>1602.8308264206901</v>
      </c>
      <c r="AK835">
        <v>1477.3625769104899</v>
      </c>
      <c r="AL835">
        <v>1382.8316976864101</v>
      </c>
      <c r="AM835">
        <v>1278.7148431716901</v>
      </c>
      <c r="AN835">
        <v>1140.2825346633899</v>
      </c>
      <c r="AO835">
        <v>994.34936443177105</v>
      </c>
      <c r="AP835">
        <v>739.79911534812004</v>
      </c>
      <c r="AQ835">
        <v>688.76378015688704</v>
      </c>
      <c r="AR835">
        <v>668.78969719101303</v>
      </c>
      <c r="AS835">
        <v>679.83753394770997</v>
      </c>
      <c r="AT835">
        <v>674.339208133169</v>
      </c>
      <c r="AU835">
        <v>1018.5446051336299</v>
      </c>
      <c r="AV835">
        <v>707.89699538731395</v>
      </c>
      <c r="AW835">
        <v>678.54308583441104</v>
      </c>
      <c r="AX835">
        <v>660.79409746526005</v>
      </c>
      <c r="AY835">
        <v>896.31001774839694</v>
      </c>
      <c r="AZ835">
        <v>680.91857721618703</v>
      </c>
      <c r="BA835">
        <v>1268.2119719196701</v>
      </c>
      <c r="BB835">
        <v>769.86779549662697</v>
      </c>
      <c r="BC835">
        <v>843.90314483155703</v>
      </c>
      <c r="BD835">
        <v>2164.9304690230301</v>
      </c>
      <c r="BE835">
        <v>1269.9158626763699</v>
      </c>
      <c r="BF835">
        <v>1027.1497183307899</v>
      </c>
      <c r="BG835">
        <v>932.63859125647605</v>
      </c>
      <c r="BH835">
        <v>692.25271972068094</v>
      </c>
      <c r="BI835">
        <v>787.83604061249605</v>
      </c>
      <c r="BJ835">
        <v>1675.72374795779</v>
      </c>
      <c r="BK835">
        <v>2111.3467006093501</v>
      </c>
      <c r="BL835">
        <v>2231.9643734443698</v>
      </c>
      <c r="BM835">
        <v>2318.4082636081598</v>
      </c>
      <c r="BN835">
        <v>2390.5778849527901</v>
      </c>
      <c r="BO835">
        <v>2625.3997787072999</v>
      </c>
      <c r="BP835">
        <v>2732.3014257188502</v>
      </c>
      <c r="BQ835">
        <v>2698.10119425326</v>
      </c>
      <c r="BR835">
        <v>2007.0425361964401</v>
      </c>
      <c r="BS835">
        <v>1241.8463337583701</v>
      </c>
      <c r="BT835">
        <v>1037.27377348901</v>
      </c>
      <c r="BU835">
        <v>1014.54271096142</v>
      </c>
      <c r="BV835">
        <v>1019.37434358723</v>
      </c>
      <c r="BW835">
        <v>1035.7188591292299</v>
      </c>
      <c r="BX835">
        <v>1057.2863395785</v>
      </c>
      <c r="BY835">
        <v>1046.51593626161</v>
      </c>
      <c r="BZ835">
        <v>1066.9081265099101</v>
      </c>
      <c r="CA835">
        <v>1100.2656483880701</v>
      </c>
      <c r="CB835">
        <v>1337.0288744331101</v>
      </c>
      <c r="CC835">
        <v>1302.4091952021499</v>
      </c>
      <c r="CD835">
        <v>1214.04450843882</v>
      </c>
      <c r="CE835">
        <v>1230.23696744574</v>
      </c>
      <c r="CF835">
        <v>1258.4904074260501</v>
      </c>
      <c r="CG835">
        <v>1448.36639314285</v>
      </c>
      <c r="CH835">
        <v>2257.52517378006</v>
      </c>
      <c r="CI835">
        <v>3128.4842690281698</v>
      </c>
      <c r="CJ835">
        <v>5834.0464039724002</v>
      </c>
      <c r="CK835">
        <v>6549.5112453486699</v>
      </c>
      <c r="CL835">
        <v>7568.48190287941</v>
      </c>
      <c r="CM835">
        <v>6037.9192898579204</v>
      </c>
      <c r="CN835">
        <v>7181.9548855067196</v>
      </c>
      <c r="CO835">
        <v>5771.2348201659297</v>
      </c>
      <c r="CP835">
        <v>2757.7319214561198</v>
      </c>
      <c r="CQ835">
        <v>6139.4996814352498</v>
      </c>
      <c r="CR835">
        <v>3194.7607236623899</v>
      </c>
      <c r="CS835">
        <v>876.87646447959901</v>
      </c>
      <c r="CT835">
        <v>717.84504175860297</v>
      </c>
      <c r="CU835">
        <v>693.26558087767796</v>
      </c>
      <c r="CV835">
        <v>679.19844140105999</v>
      </c>
      <c r="CW835">
        <v>803.69614090842197</v>
      </c>
    </row>
    <row r="836" spans="1:101" x14ac:dyDescent="0.25">
      <c r="A836">
        <v>200.42723631508599</v>
      </c>
      <c r="B836">
        <v>654.03798955480102</v>
      </c>
      <c r="C836">
        <v>680.91345852776203</v>
      </c>
      <c r="D836">
        <v>519.95463279999296</v>
      </c>
      <c r="E836">
        <v>722.19302383461502</v>
      </c>
      <c r="F836">
        <v>767.08916108770802</v>
      </c>
      <c r="G836">
        <v>886.26975187402502</v>
      </c>
      <c r="H836">
        <v>987.92476714702002</v>
      </c>
      <c r="I836">
        <v>14987.3447844085</v>
      </c>
      <c r="J836">
        <v>34499.632685035001</v>
      </c>
      <c r="K836">
        <v>20128.513849159499</v>
      </c>
      <c r="L836">
        <v>15962.9590061773</v>
      </c>
      <c r="M836">
        <v>6868.20450906937</v>
      </c>
      <c r="N836">
        <v>7069.9722437314704</v>
      </c>
      <c r="O836">
        <v>12133.6465185621</v>
      </c>
      <c r="P836">
        <v>11859.5161244545</v>
      </c>
      <c r="Q836">
        <v>7486.8837807897498</v>
      </c>
      <c r="R836">
        <v>2818.9312120653599</v>
      </c>
      <c r="S836">
        <v>1376.3631311624799</v>
      </c>
      <c r="T836">
        <v>1231.7097319688601</v>
      </c>
      <c r="U836">
        <v>1229.26884935624</v>
      </c>
      <c r="V836">
        <v>1262.32937912842</v>
      </c>
      <c r="W836">
        <v>1308.42004116724</v>
      </c>
      <c r="X836">
        <v>1312.16156832672</v>
      </c>
      <c r="Y836">
        <v>1366.3233792102501</v>
      </c>
      <c r="Z836">
        <v>1544.1792429592999</v>
      </c>
      <c r="AA836">
        <v>1527.7288584221101</v>
      </c>
      <c r="AB836">
        <v>1491.20462193708</v>
      </c>
      <c r="AC836">
        <v>1633.37178379381</v>
      </c>
      <c r="AD836">
        <v>1688.17819567636</v>
      </c>
      <c r="AE836">
        <v>1766.71762429314</v>
      </c>
      <c r="AF836">
        <v>1812.26941258243</v>
      </c>
      <c r="AG836">
        <v>1981.7846084871601</v>
      </c>
      <c r="AH836">
        <v>2218.0959210259598</v>
      </c>
      <c r="AI836">
        <v>2108.03479146263</v>
      </c>
      <c r="AJ836">
        <v>1882.0491242634</v>
      </c>
      <c r="AK836">
        <v>1705.54021006004</v>
      </c>
      <c r="AL836">
        <v>1576.35021910299</v>
      </c>
      <c r="AM836">
        <v>1436.3519386165999</v>
      </c>
      <c r="AN836">
        <v>1264.7548859214201</v>
      </c>
      <c r="AO836">
        <v>1068.0200717139401</v>
      </c>
      <c r="AP836">
        <v>787.82293279566204</v>
      </c>
      <c r="AQ836">
        <v>723.54691521890902</v>
      </c>
      <c r="AR836">
        <v>708.30887848192503</v>
      </c>
      <c r="AS836">
        <v>717.76063407379297</v>
      </c>
      <c r="AT836">
        <v>714.63611429334003</v>
      </c>
      <c r="AU836">
        <v>961.63219557107004</v>
      </c>
      <c r="AV836">
        <v>723.736578460695</v>
      </c>
      <c r="AW836">
        <v>718.26871403489395</v>
      </c>
      <c r="AX836">
        <v>702.02342261395199</v>
      </c>
      <c r="AY836">
        <v>874.76835333052895</v>
      </c>
      <c r="AZ836">
        <v>722.20685610818396</v>
      </c>
      <c r="BA836">
        <v>1390.65675951446</v>
      </c>
      <c r="BB836">
        <v>798.37279808817198</v>
      </c>
      <c r="BC836">
        <v>882.34739930606395</v>
      </c>
      <c r="BD836">
        <v>1730.1254267865299</v>
      </c>
      <c r="BE836">
        <v>1378.3765302403001</v>
      </c>
      <c r="BF836">
        <v>974.26601024159095</v>
      </c>
      <c r="BG836">
        <v>903.93334131072095</v>
      </c>
      <c r="BH836">
        <v>733.72011246970601</v>
      </c>
      <c r="BI836">
        <v>833.65227058960204</v>
      </c>
      <c r="BJ836">
        <v>1678.2090272457699</v>
      </c>
      <c r="BK836">
        <v>2109.34159468076</v>
      </c>
      <c r="BL836">
        <v>2264.7748296188602</v>
      </c>
      <c r="BM836">
        <v>2361.33302874024</v>
      </c>
      <c r="BN836">
        <v>2481.08104587973</v>
      </c>
      <c r="BO836">
        <v>2648.50556147821</v>
      </c>
      <c r="BP836">
        <v>2809.2167598716501</v>
      </c>
      <c r="BQ836">
        <v>2773.4820012410801</v>
      </c>
      <c r="BR836">
        <v>2105.4304401781701</v>
      </c>
      <c r="BS836">
        <v>1360.2519434286</v>
      </c>
      <c r="BT836">
        <v>1126.92147318619</v>
      </c>
      <c r="BU836">
        <v>1099.8053720277401</v>
      </c>
      <c r="BV836">
        <v>1104.5693780531401</v>
      </c>
      <c r="BW836">
        <v>1114.02070862096</v>
      </c>
      <c r="BX836">
        <v>1144.6866174936299</v>
      </c>
      <c r="BY836">
        <v>1133.5286028007299</v>
      </c>
      <c r="BZ836">
        <v>1159.6903859193301</v>
      </c>
      <c r="CA836">
        <v>1190.16574729272</v>
      </c>
      <c r="CB836">
        <v>1431.4168958273301</v>
      </c>
      <c r="CC836">
        <v>1409.0517073375399</v>
      </c>
      <c r="CD836">
        <v>1304.8937562799999</v>
      </c>
      <c r="CE836">
        <v>1322.7964116683099</v>
      </c>
      <c r="CF836">
        <v>1357.67001959496</v>
      </c>
      <c r="CG836">
        <v>1543.7642883787701</v>
      </c>
      <c r="CH836">
        <v>2360.2328566238798</v>
      </c>
      <c r="CI836">
        <v>3146.4709218012699</v>
      </c>
      <c r="CJ836">
        <v>5611.7996917356004</v>
      </c>
      <c r="CK836">
        <v>6341.7559033049301</v>
      </c>
      <c r="CL836">
        <v>7501.5950231371899</v>
      </c>
      <c r="CM836">
        <v>6041.2836301614998</v>
      </c>
      <c r="CN836">
        <v>7059.9575676310797</v>
      </c>
      <c r="CO836">
        <v>5915.9956537667204</v>
      </c>
      <c r="CP836">
        <v>2951.4312362600699</v>
      </c>
      <c r="CQ836">
        <v>6099.7637491997302</v>
      </c>
      <c r="CR836">
        <v>3273.61345359696</v>
      </c>
      <c r="CS836">
        <v>919.74982684906297</v>
      </c>
      <c r="CT836">
        <v>755.36510507790797</v>
      </c>
      <c r="CU836">
        <v>740.01795684627905</v>
      </c>
      <c r="CV836">
        <v>715.34705488676104</v>
      </c>
      <c r="CW836">
        <v>836.84913272259496</v>
      </c>
    </row>
    <row r="837" spans="1:101" x14ac:dyDescent="0.25">
      <c r="A837">
        <v>200.667556742323</v>
      </c>
      <c r="B837">
        <v>646.18573287193794</v>
      </c>
      <c r="C837">
        <v>673.03267921793099</v>
      </c>
      <c r="D837">
        <v>514.69561907756201</v>
      </c>
      <c r="E837">
        <v>713.07969943047306</v>
      </c>
      <c r="F837">
        <v>756.59088091696105</v>
      </c>
      <c r="G837">
        <v>874.29274636645198</v>
      </c>
      <c r="H837">
        <v>973.23723370999903</v>
      </c>
      <c r="I837">
        <v>14677.4187664896</v>
      </c>
      <c r="J837">
        <v>33689.2252246196</v>
      </c>
      <c r="K837">
        <v>19670.206402022999</v>
      </c>
      <c r="L837">
        <v>15621.1517985719</v>
      </c>
      <c r="M837">
        <v>6733.3819570216801</v>
      </c>
      <c r="N837">
        <v>6931.09295751851</v>
      </c>
      <c r="O837">
        <v>11876.0831449049</v>
      </c>
      <c r="P837">
        <v>11604.975216258001</v>
      </c>
      <c r="Q837">
        <v>7326.3711142563097</v>
      </c>
      <c r="R837">
        <v>2768.3021887478199</v>
      </c>
      <c r="S837">
        <v>1358.40750084362</v>
      </c>
      <c r="T837">
        <v>1217.7355109109101</v>
      </c>
      <c r="U837">
        <v>1215.1071395669301</v>
      </c>
      <c r="V837">
        <v>1247.9165488825699</v>
      </c>
      <c r="W837">
        <v>1292.73470443977</v>
      </c>
      <c r="X837">
        <v>1297.7509057273901</v>
      </c>
      <c r="Y837">
        <v>1349.4123717616901</v>
      </c>
      <c r="Z837">
        <v>1524.28104774352</v>
      </c>
      <c r="AA837">
        <v>1508.9025427439001</v>
      </c>
      <c r="AB837">
        <v>1473.4662069667099</v>
      </c>
      <c r="AC837">
        <v>1611.8301451482801</v>
      </c>
      <c r="AD837">
        <v>1666.3851088166</v>
      </c>
      <c r="AE837">
        <v>1742.8959082767501</v>
      </c>
      <c r="AF837">
        <v>1787.27305450776</v>
      </c>
      <c r="AG837">
        <v>1952.6252203522099</v>
      </c>
      <c r="AH837">
        <v>2185.7747135085501</v>
      </c>
      <c r="AI837">
        <v>2077.4191798639399</v>
      </c>
      <c r="AJ837">
        <v>1854.2062671332901</v>
      </c>
      <c r="AK837">
        <v>1679.76188653952</v>
      </c>
      <c r="AL837">
        <v>1552.85482420882</v>
      </c>
      <c r="AM837">
        <v>1414.1678530171801</v>
      </c>
      <c r="AN837">
        <v>1245.6421064037399</v>
      </c>
      <c r="AO837">
        <v>1051.75664843351</v>
      </c>
      <c r="AP837">
        <v>776.352301363577</v>
      </c>
      <c r="AQ837">
        <v>713.16035924342395</v>
      </c>
      <c r="AR837">
        <v>698.49315963735</v>
      </c>
      <c r="AS837">
        <v>707.48305970417096</v>
      </c>
      <c r="AT837">
        <v>704.89668928198205</v>
      </c>
      <c r="AU837">
        <v>936.63827585819001</v>
      </c>
      <c r="AV837">
        <v>713.32729150097703</v>
      </c>
      <c r="AW837">
        <v>707.89451545965301</v>
      </c>
      <c r="AX837">
        <v>691.73694609168103</v>
      </c>
      <c r="AY837">
        <v>856.08081333119503</v>
      </c>
      <c r="AZ837">
        <v>712.22934798893903</v>
      </c>
      <c r="BA837">
        <v>1337.5242093730701</v>
      </c>
      <c r="BB837">
        <v>784.97908379787395</v>
      </c>
      <c r="BC837">
        <v>864.70264116371698</v>
      </c>
      <c r="BD837">
        <v>1627.2722900446799</v>
      </c>
      <c r="BE837">
        <v>1325.87543173584</v>
      </c>
      <c r="BF837">
        <v>948.93437594149395</v>
      </c>
      <c r="BG837">
        <v>884.399714670452</v>
      </c>
      <c r="BH837">
        <v>723.39375250961803</v>
      </c>
      <c r="BI837">
        <v>821.76422054666102</v>
      </c>
      <c r="BJ837">
        <v>1646.78024111339</v>
      </c>
      <c r="BK837">
        <v>2068.7510001893202</v>
      </c>
      <c r="BL837">
        <v>2222.4212051681902</v>
      </c>
      <c r="BM837">
        <v>2316.8543316639002</v>
      </c>
      <c r="BN837">
        <v>2434.6179505758801</v>
      </c>
      <c r="BO837">
        <v>2598.3013936461798</v>
      </c>
      <c r="BP837">
        <v>2757.3249967259499</v>
      </c>
      <c r="BQ837">
        <v>2722.2037557098301</v>
      </c>
      <c r="BR837">
        <v>2069.2837060892198</v>
      </c>
      <c r="BS837">
        <v>1340.64932675671</v>
      </c>
      <c r="BT837">
        <v>1112.4594228221299</v>
      </c>
      <c r="BU837">
        <v>1086.28194209805</v>
      </c>
      <c r="BV837">
        <v>1090.6390284177601</v>
      </c>
      <c r="BW837">
        <v>1099.4878314280199</v>
      </c>
      <c r="BX837">
        <v>1130.4738254031299</v>
      </c>
      <c r="BY837">
        <v>1119.95373340622</v>
      </c>
      <c r="BZ837">
        <v>1144.55807493572</v>
      </c>
      <c r="CA837">
        <v>1175.2550737269601</v>
      </c>
      <c r="CB837">
        <v>1410.3537462099</v>
      </c>
      <c r="CC837">
        <v>1389.8914213053899</v>
      </c>
      <c r="CD837">
        <v>1287.6803590909699</v>
      </c>
      <c r="CE837">
        <v>1304.5177610036701</v>
      </c>
      <c r="CF837">
        <v>1339.5273852827199</v>
      </c>
      <c r="CG837">
        <v>1521.7543993194499</v>
      </c>
      <c r="CH837">
        <v>2319.83869392221</v>
      </c>
      <c r="CI837">
        <v>3087.3040671678</v>
      </c>
      <c r="CJ837">
        <v>5493.7714967533902</v>
      </c>
      <c r="CK837">
        <v>6208.5998691778404</v>
      </c>
      <c r="CL837">
        <v>7344.3449539513304</v>
      </c>
      <c r="CM837">
        <v>5916.7399412518698</v>
      </c>
      <c r="CN837">
        <v>6910.4421486891797</v>
      </c>
      <c r="CO837">
        <v>5796.51080978959</v>
      </c>
      <c r="CP837">
        <v>2898.10775533692</v>
      </c>
      <c r="CQ837">
        <v>5970.0843183870102</v>
      </c>
      <c r="CR837">
        <v>3208.9709231125198</v>
      </c>
      <c r="CS837">
        <v>904.53657228300699</v>
      </c>
      <c r="CT837">
        <v>744.21196595900994</v>
      </c>
      <c r="CU837">
        <v>728.80371287897503</v>
      </c>
      <c r="CV837">
        <v>704.59331316129203</v>
      </c>
      <c r="CW837">
        <v>837.78749512378704</v>
      </c>
    </row>
    <row r="838" spans="1:101" x14ac:dyDescent="0.25">
      <c r="A838">
        <v>200.90787716955899</v>
      </c>
      <c r="B838">
        <v>655.631676865028</v>
      </c>
      <c r="C838">
        <v>682.80155314842898</v>
      </c>
      <c r="D838">
        <v>520.78913812422797</v>
      </c>
      <c r="E838">
        <v>726.37371841151401</v>
      </c>
      <c r="F838">
        <v>775.28208318394104</v>
      </c>
      <c r="G838">
        <v>898.10435437745298</v>
      </c>
      <c r="H838">
        <v>1029.48077303338</v>
      </c>
      <c r="I838">
        <v>18135.6550601163</v>
      </c>
      <c r="J838">
        <v>34373.178767927297</v>
      </c>
      <c r="K838">
        <v>21577.915289787499</v>
      </c>
      <c r="L838">
        <v>18223.9288480086</v>
      </c>
      <c r="M838">
        <v>7603.0614618659502</v>
      </c>
      <c r="N838">
        <v>7946.1432678186902</v>
      </c>
      <c r="O838">
        <v>12606.451148491</v>
      </c>
      <c r="P838">
        <v>12228.0009012066</v>
      </c>
      <c r="Q838">
        <v>7578.4053851511198</v>
      </c>
      <c r="R838">
        <v>3089.1244496598001</v>
      </c>
      <c r="S838">
        <v>1494.9727048882701</v>
      </c>
      <c r="T838">
        <v>1337.6727818100701</v>
      </c>
      <c r="U838">
        <v>1342.38150548147</v>
      </c>
      <c r="V838">
        <v>1390.1638670616401</v>
      </c>
      <c r="W838">
        <v>1454.00310869651</v>
      </c>
      <c r="X838">
        <v>1476.9645411561</v>
      </c>
      <c r="Y838">
        <v>1543.0626373826999</v>
      </c>
      <c r="Z838">
        <v>1948.37122264137</v>
      </c>
      <c r="AA838">
        <v>1801.7746793086301</v>
      </c>
      <c r="AB838">
        <v>1718.0661218560001</v>
      </c>
      <c r="AC838">
        <v>1931.8332142863501</v>
      </c>
      <c r="AD838">
        <v>1986.3297109896801</v>
      </c>
      <c r="AE838">
        <v>2138.1396096335002</v>
      </c>
      <c r="AF838">
        <v>2152.5091166093498</v>
      </c>
      <c r="AG838">
        <v>2332.4895471197401</v>
      </c>
      <c r="AH838">
        <v>2574.9402663175501</v>
      </c>
      <c r="AI838">
        <v>2365.6300377313701</v>
      </c>
      <c r="AJ838">
        <v>2101.0411401890301</v>
      </c>
      <c r="AK838">
        <v>1869.4157062963</v>
      </c>
      <c r="AL838">
        <v>1694.6756709126801</v>
      </c>
      <c r="AM838">
        <v>1512.1561376760501</v>
      </c>
      <c r="AN838">
        <v>1323.5853676597601</v>
      </c>
      <c r="AO838">
        <v>1092.0025127529</v>
      </c>
      <c r="AP838">
        <v>791.11011674657504</v>
      </c>
      <c r="AQ838">
        <v>718.44130930556503</v>
      </c>
      <c r="AR838">
        <v>700.37522925387702</v>
      </c>
      <c r="AS838">
        <v>708.45726291608298</v>
      </c>
      <c r="AT838">
        <v>710.02237316622404</v>
      </c>
      <c r="AU838">
        <v>835.95813928024802</v>
      </c>
      <c r="AV838">
        <v>717.19226432402604</v>
      </c>
      <c r="AW838">
        <v>708.80044904514602</v>
      </c>
      <c r="AX838">
        <v>698.73460660200794</v>
      </c>
      <c r="AY838">
        <v>777.44542716310605</v>
      </c>
      <c r="AZ838">
        <v>719.35737097420497</v>
      </c>
      <c r="BA838">
        <v>1122.8320005775299</v>
      </c>
      <c r="BB838">
        <v>723.05450162187003</v>
      </c>
      <c r="BC838">
        <v>785.25838452452899</v>
      </c>
      <c r="BD838">
        <v>1618.3045440077001</v>
      </c>
      <c r="BE838">
        <v>1320.75609162558</v>
      </c>
      <c r="BF838">
        <v>845.93994539424398</v>
      </c>
      <c r="BG838">
        <v>803.95515877607795</v>
      </c>
      <c r="BH838">
        <v>726.87180068619796</v>
      </c>
      <c r="BI838">
        <v>839.70904103705095</v>
      </c>
      <c r="BJ838">
        <v>1723.5022784124901</v>
      </c>
      <c r="BK838">
        <v>2189.1326982362398</v>
      </c>
      <c r="BL838">
        <v>2340.0789552870901</v>
      </c>
      <c r="BM838">
        <v>2454.8438719127398</v>
      </c>
      <c r="BN838">
        <v>2579.7173291761501</v>
      </c>
      <c r="BO838">
        <v>2715.90807840043</v>
      </c>
      <c r="BP838">
        <v>2912.4729301195798</v>
      </c>
      <c r="BQ838">
        <v>2847.4154806935699</v>
      </c>
      <c r="BR838">
        <v>2155.81958935702</v>
      </c>
      <c r="BS838">
        <v>1397.9877134669</v>
      </c>
      <c r="BT838">
        <v>1164.6464602844801</v>
      </c>
      <c r="BU838">
        <v>1129.0902247946401</v>
      </c>
      <c r="BV838">
        <v>1135.17202198266</v>
      </c>
      <c r="BW838">
        <v>1155.9841390755701</v>
      </c>
      <c r="BX838">
        <v>1179.5907673296699</v>
      </c>
      <c r="BY838">
        <v>1175.6755438846001</v>
      </c>
      <c r="BZ838">
        <v>1194.88524134822</v>
      </c>
      <c r="CA838">
        <v>1240.8094583014999</v>
      </c>
      <c r="CB838">
        <v>1512.13458447945</v>
      </c>
      <c r="CC838">
        <v>1487.7902846868501</v>
      </c>
      <c r="CD838">
        <v>1363.8584933388199</v>
      </c>
      <c r="CE838">
        <v>1380.4034716661499</v>
      </c>
      <c r="CF838">
        <v>1433.02653864433</v>
      </c>
      <c r="CG838">
        <v>1619.5457262213899</v>
      </c>
      <c r="CH838">
        <v>2531.3803125027598</v>
      </c>
      <c r="CI838">
        <v>3339.7603040292502</v>
      </c>
      <c r="CJ838">
        <v>5631.0440675770596</v>
      </c>
      <c r="CK838">
        <v>6693.3768978877997</v>
      </c>
      <c r="CL838">
        <v>8146.3723886300004</v>
      </c>
      <c r="CM838">
        <v>6633.8020054798799</v>
      </c>
      <c r="CN838">
        <v>7962.4197258902004</v>
      </c>
      <c r="CO838">
        <v>6629.5654540404203</v>
      </c>
      <c r="CP838">
        <v>3262.0663351716698</v>
      </c>
      <c r="CQ838">
        <v>6455.7942287463002</v>
      </c>
      <c r="CR838">
        <v>3508.89543706323</v>
      </c>
      <c r="CS838">
        <v>921.28521018475101</v>
      </c>
      <c r="CT838">
        <v>750.67939111295505</v>
      </c>
      <c r="CU838">
        <v>731.94277662710704</v>
      </c>
      <c r="CV838">
        <v>707.38146527924698</v>
      </c>
      <c r="CW838">
        <v>845.59150300764497</v>
      </c>
    </row>
    <row r="839" spans="1:101" x14ac:dyDescent="0.25">
      <c r="A839">
        <v>201.148197596795</v>
      </c>
      <c r="B839">
        <v>685.30977432254997</v>
      </c>
      <c r="C839">
        <v>720.40353185392303</v>
      </c>
      <c r="D839">
        <v>560.32738316843404</v>
      </c>
      <c r="E839">
        <v>753.86390096324499</v>
      </c>
      <c r="F839">
        <v>808.025206835522</v>
      </c>
      <c r="G839">
        <v>940.04441070137295</v>
      </c>
      <c r="H839">
        <v>1064.8401833273399</v>
      </c>
      <c r="I839">
        <v>18548.9379918499</v>
      </c>
      <c r="J839">
        <v>33790.0985047125</v>
      </c>
      <c r="K839">
        <v>21260.1448527168</v>
      </c>
      <c r="L839">
        <v>18294.871512460501</v>
      </c>
      <c r="M839">
        <v>7646.4107574581703</v>
      </c>
      <c r="N839">
        <v>8009.8367545973597</v>
      </c>
      <c r="O839">
        <v>12520.347532391799</v>
      </c>
      <c r="P839">
        <v>12132.1175099145</v>
      </c>
      <c r="Q839">
        <v>7501.90862853202</v>
      </c>
      <c r="R839">
        <v>3130.4131828632999</v>
      </c>
      <c r="S839">
        <v>1562.5111767569001</v>
      </c>
      <c r="T839">
        <v>1399.82005829374</v>
      </c>
      <c r="U839">
        <v>1409.1610915255001</v>
      </c>
      <c r="V839">
        <v>1466.5951898496201</v>
      </c>
      <c r="W839">
        <v>1527.0582724215899</v>
      </c>
      <c r="X839">
        <v>1560.2467539936699</v>
      </c>
      <c r="Y839">
        <v>1626.4476618011299</v>
      </c>
      <c r="Z839">
        <v>2051.9855232877999</v>
      </c>
      <c r="AA839">
        <v>1904.4719501647801</v>
      </c>
      <c r="AB839">
        <v>1815.0006806890201</v>
      </c>
      <c r="AC839">
        <v>2048.8019655998601</v>
      </c>
      <c r="AD839">
        <v>2129.7952941438598</v>
      </c>
      <c r="AE839">
        <v>2273.03084069242</v>
      </c>
      <c r="AF839">
        <v>2291.0995198350402</v>
      </c>
      <c r="AG839">
        <v>2502.2330259021301</v>
      </c>
      <c r="AH839">
        <v>2784.11733330474</v>
      </c>
      <c r="AI839">
        <v>2533.2386458844198</v>
      </c>
      <c r="AJ839">
        <v>2246.1798511469801</v>
      </c>
      <c r="AK839">
        <v>1980.97156627452</v>
      </c>
      <c r="AL839">
        <v>1792.2227458933901</v>
      </c>
      <c r="AM839">
        <v>1586.5980569881599</v>
      </c>
      <c r="AN839">
        <v>1390.59693072753</v>
      </c>
      <c r="AO839">
        <v>1134.6781341651099</v>
      </c>
      <c r="AP839">
        <v>830.34437817152104</v>
      </c>
      <c r="AQ839">
        <v>750.77839222744797</v>
      </c>
      <c r="AR839">
        <v>737.00894047521797</v>
      </c>
      <c r="AS839">
        <v>748.31153447973304</v>
      </c>
      <c r="AT839">
        <v>754.033566804207</v>
      </c>
      <c r="AU839">
        <v>884.64491826567303</v>
      </c>
      <c r="AV839">
        <v>760.45824430819005</v>
      </c>
      <c r="AW839">
        <v>759.67688303616706</v>
      </c>
      <c r="AX839">
        <v>750.12565682082197</v>
      </c>
      <c r="AY839">
        <v>826.09686656558904</v>
      </c>
      <c r="AZ839">
        <v>769.57471644873601</v>
      </c>
      <c r="BA839">
        <v>1172.3574322272</v>
      </c>
      <c r="BB839">
        <v>764.21687390800298</v>
      </c>
      <c r="BC839">
        <v>835.35066696941897</v>
      </c>
      <c r="BD839">
        <v>1726.9477956979099</v>
      </c>
      <c r="BE839">
        <v>1410.0492546763701</v>
      </c>
      <c r="BF839">
        <v>912.09991444643401</v>
      </c>
      <c r="BG839">
        <v>858.73913692984297</v>
      </c>
      <c r="BH839">
        <v>773.99359567552699</v>
      </c>
      <c r="BI839">
        <v>885.07234506858697</v>
      </c>
      <c r="BJ839">
        <v>1743.52052211213</v>
      </c>
      <c r="BK839">
        <v>2205.6374561695302</v>
      </c>
      <c r="BL839">
        <v>2342.6915500658001</v>
      </c>
      <c r="BM839">
        <v>2461.3354856033302</v>
      </c>
      <c r="BN839">
        <v>2589.1047920069</v>
      </c>
      <c r="BO839">
        <v>2699.6945284111598</v>
      </c>
      <c r="BP839">
        <v>2923.7127752517099</v>
      </c>
      <c r="BQ839">
        <v>2854.8724623142598</v>
      </c>
      <c r="BR839">
        <v>2189.8335059216402</v>
      </c>
      <c r="BS839">
        <v>1469.8760087095</v>
      </c>
      <c r="BT839">
        <v>1243.84988916209</v>
      </c>
      <c r="BU839">
        <v>1197.2462997141499</v>
      </c>
      <c r="BV839">
        <v>1209.8871210193599</v>
      </c>
      <c r="BW839">
        <v>1225.01533449362</v>
      </c>
      <c r="BX839">
        <v>1247.63915866512</v>
      </c>
      <c r="BY839">
        <v>1244.76708130559</v>
      </c>
      <c r="BZ839">
        <v>1254.6881700527899</v>
      </c>
      <c r="CA839">
        <v>1320.9136273189599</v>
      </c>
      <c r="CB839">
        <v>1587.3520043406099</v>
      </c>
      <c r="CC839">
        <v>1564.0954819405799</v>
      </c>
      <c r="CD839">
        <v>1433.1676158884</v>
      </c>
      <c r="CE839">
        <v>1461.1336179985401</v>
      </c>
      <c r="CF839">
        <v>1503.38202618982</v>
      </c>
      <c r="CG839">
        <v>1695.5238048943199</v>
      </c>
      <c r="CH839">
        <v>2605.4478272452502</v>
      </c>
      <c r="CI839">
        <v>3367.2592569364101</v>
      </c>
      <c r="CJ839">
        <v>5536.3156630139201</v>
      </c>
      <c r="CK839">
        <v>6659.3069013076001</v>
      </c>
      <c r="CL839">
        <v>8144.2178180312903</v>
      </c>
      <c r="CM839">
        <v>6644.5148472049596</v>
      </c>
      <c r="CN839">
        <v>8006.22325166057</v>
      </c>
      <c r="CO839">
        <v>6677.4254363874797</v>
      </c>
      <c r="CP839">
        <v>3338.30697497346</v>
      </c>
      <c r="CQ839">
        <v>6403.9268689807004</v>
      </c>
      <c r="CR839">
        <v>3534.1723388691498</v>
      </c>
      <c r="CS839">
        <v>956.71813465647597</v>
      </c>
      <c r="CT839">
        <v>798.66335181076499</v>
      </c>
      <c r="CU839">
        <v>779.21922496939806</v>
      </c>
      <c r="CV839">
        <v>758.97102435851696</v>
      </c>
      <c r="CW839">
        <v>917.03618440006596</v>
      </c>
    </row>
    <row r="840" spans="1:101" x14ac:dyDescent="0.25">
      <c r="A840">
        <v>201.38851802403201</v>
      </c>
      <c r="B840">
        <v>686.72742650893395</v>
      </c>
      <c r="C840">
        <v>723.365890953031</v>
      </c>
      <c r="D840">
        <v>574.72136523479696</v>
      </c>
      <c r="E840">
        <v>754.20335815803605</v>
      </c>
      <c r="F840">
        <v>808.90433730741597</v>
      </c>
      <c r="G840">
        <v>948.067569680867</v>
      </c>
      <c r="H840">
        <v>1073.4819215868299</v>
      </c>
      <c r="I840">
        <v>18431.5732834099</v>
      </c>
      <c r="J840">
        <v>32473.061119433802</v>
      </c>
      <c r="K840">
        <v>20372.604294754699</v>
      </c>
      <c r="L840">
        <v>17759.738713060699</v>
      </c>
      <c r="M840">
        <v>7449.0916702515897</v>
      </c>
      <c r="N840">
        <v>7818.5292805908703</v>
      </c>
      <c r="O840">
        <v>12094.4015947016</v>
      </c>
      <c r="P840">
        <v>11689.2594412692</v>
      </c>
      <c r="Q840">
        <v>7220.3233017731</v>
      </c>
      <c r="R840">
        <v>3062.9150965932499</v>
      </c>
      <c r="S840">
        <v>1572.84726036913</v>
      </c>
      <c r="T840">
        <v>1412.0392718714099</v>
      </c>
      <c r="U840">
        <v>1423.8674789914901</v>
      </c>
      <c r="V840">
        <v>1484.1837298922601</v>
      </c>
      <c r="W840">
        <v>1535.3338667130499</v>
      </c>
      <c r="X840">
        <v>1573.6369327157499</v>
      </c>
      <c r="Y840">
        <v>1641.97256210041</v>
      </c>
      <c r="Z840">
        <v>2044.47115427221</v>
      </c>
      <c r="AA840">
        <v>1917.20713432963</v>
      </c>
      <c r="AB840">
        <v>1822.40009705581</v>
      </c>
      <c r="AC840">
        <v>2054.86266919732</v>
      </c>
      <c r="AD840">
        <v>2144.5836539335801</v>
      </c>
      <c r="AE840">
        <v>2276.1297595717901</v>
      </c>
      <c r="AF840">
        <v>2293.0128572219501</v>
      </c>
      <c r="AG840">
        <v>2512.9858799850499</v>
      </c>
      <c r="AH840">
        <v>2805.69766504785</v>
      </c>
      <c r="AI840">
        <v>2545.3800336050699</v>
      </c>
      <c r="AJ840">
        <v>2252.5153402681499</v>
      </c>
      <c r="AK840">
        <v>1976.41918057828</v>
      </c>
      <c r="AL840">
        <v>1788.1591573304499</v>
      </c>
      <c r="AM840">
        <v>1577.28460488519</v>
      </c>
      <c r="AN840">
        <v>1380.33195992471</v>
      </c>
      <c r="AO840">
        <v>1121.7879883151199</v>
      </c>
      <c r="AP840">
        <v>824.76449984576902</v>
      </c>
      <c r="AQ840">
        <v>745.95408344375403</v>
      </c>
      <c r="AR840">
        <v>736.26144511999996</v>
      </c>
      <c r="AS840">
        <v>747.94395288369901</v>
      </c>
      <c r="AT840">
        <v>756.89108319762499</v>
      </c>
      <c r="AU840">
        <v>877.74666503189599</v>
      </c>
      <c r="AV840">
        <v>761.98903225775905</v>
      </c>
      <c r="AW840">
        <v>767.53219898836699</v>
      </c>
      <c r="AX840">
        <v>759.61068386122497</v>
      </c>
      <c r="AY840">
        <v>829.28515455566401</v>
      </c>
      <c r="AZ840">
        <v>774.54842117566204</v>
      </c>
      <c r="BA840">
        <v>1082.1290017871399</v>
      </c>
      <c r="BB840">
        <v>769.45462983915695</v>
      </c>
      <c r="BC840">
        <v>839.57280998291901</v>
      </c>
      <c r="BD840">
        <v>1476.34794926933</v>
      </c>
      <c r="BE840">
        <v>1264.5136433499899</v>
      </c>
      <c r="BF840">
        <v>918.01934519714098</v>
      </c>
      <c r="BG840">
        <v>863.14281250865497</v>
      </c>
      <c r="BH840">
        <v>781.52624052761803</v>
      </c>
      <c r="BI840">
        <v>886.25681437172295</v>
      </c>
      <c r="BJ840">
        <v>1699.8691477575701</v>
      </c>
      <c r="BK840">
        <v>2142.49926317058</v>
      </c>
      <c r="BL840">
        <v>2265.1150949437001</v>
      </c>
      <c r="BM840">
        <v>2380.5980807801702</v>
      </c>
      <c r="BN840">
        <v>2510.0728346895598</v>
      </c>
      <c r="BO840">
        <v>2600.4554756689399</v>
      </c>
      <c r="BP840">
        <v>2831.1860915986999</v>
      </c>
      <c r="BQ840">
        <v>2762.1424776938202</v>
      </c>
      <c r="BR840">
        <v>2143.93901333236</v>
      </c>
      <c r="BS840">
        <v>1471.4563109010901</v>
      </c>
      <c r="BT840">
        <v>1262.31708829991</v>
      </c>
      <c r="BU840">
        <v>1211.9074527119401</v>
      </c>
      <c r="BV840">
        <v>1223.2227654768001</v>
      </c>
      <c r="BW840">
        <v>1236.14148712309</v>
      </c>
      <c r="BX840">
        <v>1254.8890405371801</v>
      </c>
      <c r="BY840">
        <v>1256.10230039523</v>
      </c>
      <c r="BZ840">
        <v>1256.50551641487</v>
      </c>
      <c r="CA840">
        <v>1338.8471314553301</v>
      </c>
      <c r="CB840">
        <v>1590.7148076216699</v>
      </c>
      <c r="CC840">
        <v>1570.67284632425</v>
      </c>
      <c r="CD840">
        <v>1439.0835671130601</v>
      </c>
      <c r="CE840">
        <v>1472.6828597169599</v>
      </c>
      <c r="CF840">
        <v>1506.8653091403801</v>
      </c>
      <c r="CG840">
        <v>1699.83541821212</v>
      </c>
      <c r="CH840">
        <v>2577.0714533264299</v>
      </c>
      <c r="CI840">
        <v>3283.80243797003</v>
      </c>
      <c r="CJ840">
        <v>5333.7391565820899</v>
      </c>
      <c r="CK840">
        <v>6432.3973856601897</v>
      </c>
      <c r="CL840">
        <v>7883.6354418098699</v>
      </c>
      <c r="CM840">
        <v>6429.9975209355298</v>
      </c>
      <c r="CN840">
        <v>7752.1660680029499</v>
      </c>
      <c r="CO840">
        <v>6453.4512233777896</v>
      </c>
      <c r="CP840">
        <v>3272.4736981353599</v>
      </c>
      <c r="CQ840">
        <v>6157.6039922201498</v>
      </c>
      <c r="CR840">
        <v>3437.12244751856</v>
      </c>
      <c r="CS840">
        <v>948.74930334175997</v>
      </c>
      <c r="CT840">
        <v>802.09528100697503</v>
      </c>
      <c r="CU840">
        <v>780.65608725588902</v>
      </c>
      <c r="CV840">
        <v>763.808513630991</v>
      </c>
      <c r="CW840">
        <v>955.50168628710401</v>
      </c>
    </row>
    <row r="841" spans="1:101" x14ac:dyDescent="0.25">
      <c r="A841">
        <v>201.628838451268</v>
      </c>
      <c r="B841">
        <v>690.98710757599599</v>
      </c>
      <c r="C841">
        <v>727.93806332800898</v>
      </c>
      <c r="D841">
        <v>589.74137427279095</v>
      </c>
      <c r="E841">
        <v>766.23114469060397</v>
      </c>
      <c r="F841">
        <v>815.35816809057201</v>
      </c>
      <c r="G841">
        <v>961.81208313336003</v>
      </c>
      <c r="H841">
        <v>1115.71689281369</v>
      </c>
      <c r="I841">
        <v>20685.7290183273</v>
      </c>
      <c r="J841">
        <v>30535.778320504702</v>
      </c>
      <c r="K841">
        <v>20292.485094269599</v>
      </c>
      <c r="L841">
        <v>18846.7009803779</v>
      </c>
      <c r="M841">
        <v>7954.4395540393398</v>
      </c>
      <c r="N841">
        <v>8553.6838641021495</v>
      </c>
      <c r="O841">
        <v>12309.971058600901</v>
      </c>
      <c r="P841">
        <v>11438.8337912967</v>
      </c>
      <c r="Q841">
        <v>7080.3853957173997</v>
      </c>
      <c r="R841">
        <v>3263.1991161112801</v>
      </c>
      <c r="S841">
        <v>1723.66819098625</v>
      </c>
      <c r="T841">
        <v>1554.7267830635501</v>
      </c>
      <c r="U841">
        <v>1564.08663202773</v>
      </c>
      <c r="V841">
        <v>1660.55010523946</v>
      </c>
      <c r="W841">
        <v>1755.6773651502399</v>
      </c>
      <c r="X841">
        <v>1818.5006618243599</v>
      </c>
      <c r="Y841">
        <v>1906.42194652942</v>
      </c>
      <c r="Z841">
        <v>2494.79393880318</v>
      </c>
      <c r="AA841">
        <v>2389.99100160442</v>
      </c>
      <c r="AB841">
        <v>2288.3424514969602</v>
      </c>
      <c r="AC841">
        <v>2645.9182892652898</v>
      </c>
      <c r="AD841">
        <v>2750.48270994621</v>
      </c>
      <c r="AE841">
        <v>2957.9066690129998</v>
      </c>
      <c r="AF841">
        <v>3023.72032749034</v>
      </c>
      <c r="AG841">
        <v>3393.1535875671898</v>
      </c>
      <c r="AH841">
        <v>3736.8029049128199</v>
      </c>
      <c r="AI841">
        <v>3255.8960006780599</v>
      </c>
      <c r="AJ841">
        <v>2790.9052497705002</v>
      </c>
      <c r="AK841">
        <v>2378.5763526412602</v>
      </c>
      <c r="AL841">
        <v>2121.6211267139302</v>
      </c>
      <c r="AM841">
        <v>1761.4776313567199</v>
      </c>
      <c r="AN841">
        <v>1502.79655036445</v>
      </c>
      <c r="AO841">
        <v>1188.57334819475</v>
      </c>
      <c r="AP841">
        <v>844.21317912246604</v>
      </c>
      <c r="AQ841">
        <v>752.34384440232395</v>
      </c>
      <c r="AR841">
        <v>740.81645576257199</v>
      </c>
      <c r="AS841">
        <v>756.58982248914299</v>
      </c>
      <c r="AT841">
        <v>766.05149089394195</v>
      </c>
      <c r="AU841">
        <v>821.05537590628103</v>
      </c>
      <c r="AV841">
        <v>772.18343713168395</v>
      </c>
      <c r="AW841">
        <v>777.16699795047998</v>
      </c>
      <c r="AX841">
        <v>769.26206407942902</v>
      </c>
      <c r="AY841">
        <v>783.97812689934995</v>
      </c>
      <c r="AZ841">
        <v>782.35308578987497</v>
      </c>
      <c r="BA841">
        <v>994.84861997309895</v>
      </c>
      <c r="BB841">
        <v>781.76624765061695</v>
      </c>
      <c r="BC841">
        <v>794.06921531383102</v>
      </c>
      <c r="BD841">
        <v>1287.5721824123</v>
      </c>
      <c r="BE841">
        <v>1136.0502170715699</v>
      </c>
      <c r="BF841">
        <v>863.04086446749602</v>
      </c>
      <c r="BG841">
        <v>819.65244262767703</v>
      </c>
      <c r="BH841">
        <v>794.69001795947099</v>
      </c>
      <c r="BI841">
        <v>904.685050515326</v>
      </c>
      <c r="BJ841">
        <v>1751.3808783294801</v>
      </c>
      <c r="BK841">
        <v>2208.6859327067</v>
      </c>
      <c r="BL841">
        <v>2372.5114398330902</v>
      </c>
      <c r="BM841">
        <v>2473.6685386932299</v>
      </c>
      <c r="BN841">
        <v>2641.99318701837</v>
      </c>
      <c r="BO841">
        <v>2707.1654430837202</v>
      </c>
      <c r="BP841">
        <v>2993.6929616051002</v>
      </c>
      <c r="BQ841">
        <v>2923.3774600973202</v>
      </c>
      <c r="BR841">
        <v>2292.6550331069502</v>
      </c>
      <c r="BS841">
        <v>1563.5179352018399</v>
      </c>
      <c r="BT841">
        <v>1332.24869147704</v>
      </c>
      <c r="BU841">
        <v>1274.80655738886</v>
      </c>
      <c r="BV841">
        <v>1288.4685543719299</v>
      </c>
      <c r="BW841">
        <v>1319.9342506358601</v>
      </c>
      <c r="BX841">
        <v>1338.08676784966</v>
      </c>
      <c r="BY841">
        <v>1341.95657371125</v>
      </c>
      <c r="BZ841">
        <v>1334.8261045587501</v>
      </c>
      <c r="CA841">
        <v>1429.0331427497499</v>
      </c>
      <c r="CB841">
        <v>1708.15584131528</v>
      </c>
      <c r="CC841">
        <v>1710.0581213088301</v>
      </c>
      <c r="CD841">
        <v>1549.6399660202701</v>
      </c>
      <c r="CE841">
        <v>1569.00175252091</v>
      </c>
      <c r="CF841">
        <v>1618.8166183907399</v>
      </c>
      <c r="CG841">
        <v>1812.0966869936799</v>
      </c>
      <c r="CH841">
        <v>2806.9738373373698</v>
      </c>
      <c r="CI841">
        <v>3384.0919263790302</v>
      </c>
      <c r="CJ841">
        <v>5268.46475618777</v>
      </c>
      <c r="CK841">
        <v>6535.9538681140402</v>
      </c>
      <c r="CL841">
        <v>8210.6195823324997</v>
      </c>
      <c r="CM841">
        <v>6807.0737568560098</v>
      </c>
      <c r="CN841">
        <v>8286.4574132576199</v>
      </c>
      <c r="CO841">
        <v>7069.0322295044298</v>
      </c>
      <c r="CP841">
        <v>3649.4787349143498</v>
      </c>
      <c r="CQ841">
        <v>6155.6392230716101</v>
      </c>
      <c r="CR841">
        <v>3599.7792326242902</v>
      </c>
      <c r="CS841">
        <v>958.41102328375302</v>
      </c>
      <c r="CT841">
        <v>809.03787729522105</v>
      </c>
      <c r="CU841">
        <v>790.39494978763503</v>
      </c>
      <c r="CV841">
        <v>772.97363112497396</v>
      </c>
      <c r="CW841">
        <v>968.38245798600894</v>
      </c>
    </row>
    <row r="842" spans="1:101" x14ac:dyDescent="0.25">
      <c r="A842">
        <v>201.86915887850401</v>
      </c>
      <c r="B842">
        <v>684.93897896209296</v>
      </c>
      <c r="C842">
        <v>721.79125999273003</v>
      </c>
      <c r="D842">
        <v>594.11997363962701</v>
      </c>
      <c r="E842">
        <v>765.50969937821003</v>
      </c>
      <c r="F842">
        <v>813.06116394184096</v>
      </c>
      <c r="G842">
        <v>964.34741856898597</v>
      </c>
      <c r="H842">
        <v>1139.47417525078</v>
      </c>
      <c r="I842">
        <v>21993.792072164499</v>
      </c>
      <c r="J842">
        <v>30527.547923606799</v>
      </c>
      <c r="K842">
        <v>20619.596498215102</v>
      </c>
      <c r="L842">
        <v>19677.834453281699</v>
      </c>
      <c r="M842">
        <v>8270.6406741577503</v>
      </c>
      <c r="N842">
        <v>8918.7585700044292</v>
      </c>
      <c r="O842">
        <v>12545.587998505</v>
      </c>
      <c r="P842">
        <v>11497.9462542282</v>
      </c>
      <c r="Q842">
        <v>7127.4469014258202</v>
      </c>
      <c r="R842">
        <v>3369.5625409723302</v>
      </c>
      <c r="S842">
        <v>1782.88022091325</v>
      </c>
      <c r="T842">
        <v>1609.6590348284799</v>
      </c>
      <c r="U842">
        <v>1618.0626654278999</v>
      </c>
      <c r="V842">
        <v>1726.96875150805</v>
      </c>
      <c r="W842">
        <v>1839.94581200791</v>
      </c>
      <c r="X842">
        <v>1906.85509862304</v>
      </c>
      <c r="Y842">
        <v>2008.70902038744</v>
      </c>
      <c r="Z842">
        <v>2671.0535809325502</v>
      </c>
      <c r="AA842">
        <v>2566.8377208935499</v>
      </c>
      <c r="AB842">
        <v>2456.1644307341799</v>
      </c>
      <c r="AC842">
        <v>2856.6987329201102</v>
      </c>
      <c r="AD842">
        <v>2970.31439160215</v>
      </c>
      <c r="AE842">
        <v>3200.5594909972101</v>
      </c>
      <c r="AF842">
        <v>3270.3981750867802</v>
      </c>
      <c r="AG842">
        <v>3686.1193520597499</v>
      </c>
      <c r="AH842">
        <v>4038.9956409791398</v>
      </c>
      <c r="AI842">
        <v>3488.5671309304998</v>
      </c>
      <c r="AJ842">
        <v>2962.4064997859</v>
      </c>
      <c r="AK842">
        <v>2505.3367010571301</v>
      </c>
      <c r="AL842">
        <v>2221.49708323297</v>
      </c>
      <c r="AM842">
        <v>1814.8099631340799</v>
      </c>
      <c r="AN842">
        <v>1533.49537482956</v>
      </c>
      <c r="AO842">
        <v>1200.2816390145699</v>
      </c>
      <c r="AP842">
        <v>839.53510171464598</v>
      </c>
      <c r="AQ842">
        <v>741.63240234544696</v>
      </c>
      <c r="AR842">
        <v>730.56007030906403</v>
      </c>
      <c r="AS842">
        <v>747.09533656899202</v>
      </c>
      <c r="AT842">
        <v>756.93597567783104</v>
      </c>
      <c r="AU842">
        <v>794.48751201308301</v>
      </c>
      <c r="AV842">
        <v>762.89108646006002</v>
      </c>
      <c r="AW842">
        <v>767.29365631005999</v>
      </c>
      <c r="AX842">
        <v>760.66282514006696</v>
      </c>
      <c r="AY842">
        <v>760.55235869869705</v>
      </c>
      <c r="AZ842">
        <v>773.04359613887902</v>
      </c>
      <c r="BA842">
        <v>937.46223233507703</v>
      </c>
      <c r="BB842">
        <v>773.442619195068</v>
      </c>
      <c r="BC842">
        <v>770.55277165089899</v>
      </c>
      <c r="BD842">
        <v>1184.8693961711299</v>
      </c>
      <c r="BE842">
        <v>1059.58794406845</v>
      </c>
      <c r="BF842">
        <v>836.22106653671904</v>
      </c>
      <c r="BG842">
        <v>796.05384974264496</v>
      </c>
      <c r="BH842">
        <v>786.91546812673903</v>
      </c>
      <c r="BI842">
        <v>899.98888259497801</v>
      </c>
      <c r="BJ842">
        <v>1764.23464125634</v>
      </c>
      <c r="BK842">
        <v>2228.70412247377</v>
      </c>
      <c r="BL842">
        <v>2407.36202696499</v>
      </c>
      <c r="BM842">
        <v>2502.0646147850898</v>
      </c>
      <c r="BN842">
        <v>2684.3115285101198</v>
      </c>
      <c r="BO842">
        <v>2740.2039420612</v>
      </c>
      <c r="BP842">
        <v>3044.0796663377801</v>
      </c>
      <c r="BQ842">
        <v>2968.8929339432898</v>
      </c>
      <c r="BR842">
        <v>2331.8690630278002</v>
      </c>
      <c r="BS842">
        <v>1586.398412298</v>
      </c>
      <c r="BT842">
        <v>1348.3386425424701</v>
      </c>
      <c r="BU842">
        <v>1288.9307460808</v>
      </c>
      <c r="BV842">
        <v>1303.5588538458001</v>
      </c>
      <c r="BW842">
        <v>1340.3809240171499</v>
      </c>
      <c r="BX842">
        <v>1360.12656587012</v>
      </c>
      <c r="BY842">
        <v>1363.48404883227</v>
      </c>
      <c r="BZ842">
        <v>1356.2523303461601</v>
      </c>
      <c r="CA842">
        <v>1453.2344614748099</v>
      </c>
      <c r="CB842">
        <v>1746.9807632607999</v>
      </c>
      <c r="CC842">
        <v>1752.6558353969599</v>
      </c>
      <c r="CD842">
        <v>1580.8224147548401</v>
      </c>
      <c r="CE842">
        <v>1594.91201627085</v>
      </c>
      <c r="CF842">
        <v>1651.7204036870201</v>
      </c>
      <c r="CG842">
        <v>1850.8208850762101</v>
      </c>
      <c r="CH842">
        <v>2890.0446224484499</v>
      </c>
      <c r="CI842">
        <v>3440.5119432561401</v>
      </c>
      <c r="CJ842">
        <v>5306.3284104977502</v>
      </c>
      <c r="CK842">
        <v>6649.9150425023099</v>
      </c>
      <c r="CL842">
        <v>8422.5803978718395</v>
      </c>
      <c r="CM842">
        <v>7013.6875764811202</v>
      </c>
      <c r="CN842">
        <v>8572.6040753896395</v>
      </c>
      <c r="CO842">
        <v>7348.5649486907596</v>
      </c>
      <c r="CP842">
        <v>3799.3163217814299</v>
      </c>
      <c r="CQ842">
        <v>6228.5830344583901</v>
      </c>
      <c r="CR842">
        <v>3691.2205254144901</v>
      </c>
      <c r="CS842">
        <v>951.152211026087</v>
      </c>
      <c r="CT842">
        <v>798.99908573109599</v>
      </c>
      <c r="CU842">
        <v>781.19999805345799</v>
      </c>
      <c r="CV842">
        <v>763.85221356561601</v>
      </c>
      <c r="CW842">
        <v>934.56516287607406</v>
      </c>
    </row>
    <row r="843" spans="1:101" x14ac:dyDescent="0.25">
      <c r="A843">
        <v>202.10947930574099</v>
      </c>
      <c r="B843">
        <v>534.81801616299799</v>
      </c>
      <c r="C843">
        <v>569.12067174589299</v>
      </c>
      <c r="D843">
        <v>594.30395055520705</v>
      </c>
      <c r="E843">
        <v>643.87108899021598</v>
      </c>
      <c r="F843">
        <v>689.28171908467004</v>
      </c>
      <c r="G843">
        <v>862.33678228631197</v>
      </c>
      <c r="H843">
        <v>1189.1459279242399</v>
      </c>
      <c r="I843">
        <v>26643.234670279999</v>
      </c>
      <c r="J843">
        <v>35178.506762438301</v>
      </c>
      <c r="K843">
        <v>23575.485052501099</v>
      </c>
      <c r="L843">
        <v>23409.7259717208</v>
      </c>
      <c r="M843">
        <v>9455.5992935089307</v>
      </c>
      <c r="N843">
        <v>10087.441388592701</v>
      </c>
      <c r="O843">
        <v>14096.4281667256</v>
      </c>
      <c r="P843">
        <v>12728.7266322045</v>
      </c>
      <c r="Q843">
        <v>7862.5150568783502</v>
      </c>
      <c r="R843">
        <v>3662.4632953976202</v>
      </c>
      <c r="S843">
        <v>1804.14740594057</v>
      </c>
      <c r="T843">
        <v>1612.1769732098501</v>
      </c>
      <c r="U843">
        <v>1615.1592705963001</v>
      </c>
      <c r="V843">
        <v>1744.10859022964</v>
      </c>
      <c r="W843">
        <v>1894.0956479148699</v>
      </c>
      <c r="X843">
        <v>1952.6734746484699</v>
      </c>
      <c r="Y843">
        <v>2100.24611931859</v>
      </c>
      <c r="Z843">
        <v>2914.5288254305701</v>
      </c>
      <c r="AA843">
        <v>2761.8398548267801</v>
      </c>
      <c r="AB843">
        <v>2601.9736724623199</v>
      </c>
      <c r="AC843">
        <v>3053.3567914291202</v>
      </c>
      <c r="AD843">
        <v>3199.0394420980401</v>
      </c>
      <c r="AE843">
        <v>3442.3887599500499</v>
      </c>
      <c r="AF843">
        <v>3462.8414235437699</v>
      </c>
      <c r="AG843">
        <v>3918.12235767837</v>
      </c>
      <c r="AH843">
        <v>4258.2426167663498</v>
      </c>
      <c r="AI843">
        <v>3630.3148864776299</v>
      </c>
      <c r="AJ843">
        <v>3010.1967631184498</v>
      </c>
      <c r="AK843">
        <v>2487.5896927382</v>
      </c>
      <c r="AL843">
        <v>2149.80048952266</v>
      </c>
      <c r="AM843">
        <v>1700.0461796673301</v>
      </c>
      <c r="AN843">
        <v>1361.93919218765</v>
      </c>
      <c r="AO843">
        <v>1003.52701966211</v>
      </c>
      <c r="AP843">
        <v>624.56337713981395</v>
      </c>
      <c r="AQ843">
        <v>504.94715583982003</v>
      </c>
      <c r="AR843">
        <v>498.017489220296</v>
      </c>
      <c r="AS843">
        <v>513.76912176966698</v>
      </c>
      <c r="AT843">
        <v>522.74696010552498</v>
      </c>
      <c r="AU843">
        <v>546.29741218593301</v>
      </c>
      <c r="AV843">
        <v>521.98770453404597</v>
      </c>
      <c r="AW843">
        <v>527.77441610441804</v>
      </c>
      <c r="AX843">
        <v>529.09669550709998</v>
      </c>
      <c r="AY843">
        <v>528.85775692674201</v>
      </c>
      <c r="AZ843">
        <v>536.99584965443</v>
      </c>
      <c r="BA843">
        <v>589.39260288128696</v>
      </c>
      <c r="BB843">
        <v>534.60063974827494</v>
      </c>
      <c r="BC843">
        <v>538.19806625082401</v>
      </c>
      <c r="BD843">
        <v>698.87309568560295</v>
      </c>
      <c r="BE843">
        <v>654.70686005355196</v>
      </c>
      <c r="BF843">
        <v>574.05709213357397</v>
      </c>
      <c r="BG843">
        <v>553.32252895621195</v>
      </c>
      <c r="BH843">
        <v>551.03791069301406</v>
      </c>
      <c r="BI843">
        <v>668.27808120634995</v>
      </c>
      <c r="BJ843">
        <v>1611.4983197653701</v>
      </c>
      <c r="BK843">
        <v>2101.5195063555898</v>
      </c>
      <c r="BL843">
        <v>2296.0538121527602</v>
      </c>
      <c r="BM843">
        <v>2378.5728709232599</v>
      </c>
      <c r="BN843">
        <v>2575.2588564327202</v>
      </c>
      <c r="BO843">
        <v>2609.0214149868898</v>
      </c>
      <c r="BP843">
        <v>2933.5851634427199</v>
      </c>
      <c r="BQ843">
        <v>2799.9412717903901</v>
      </c>
      <c r="BR843">
        <v>2138.3933910873802</v>
      </c>
      <c r="BS843">
        <v>1403.7849499998299</v>
      </c>
      <c r="BT843">
        <v>1167.9977439986901</v>
      </c>
      <c r="BU843">
        <v>1096.3823603784499</v>
      </c>
      <c r="BV843">
        <v>1116.7268312956401</v>
      </c>
      <c r="BW843">
        <v>1163.9315335830199</v>
      </c>
      <c r="BX843">
        <v>1180.6872127943</v>
      </c>
      <c r="BY843">
        <v>1185.07116203341</v>
      </c>
      <c r="BZ843">
        <v>1189.5750578334</v>
      </c>
      <c r="CA843">
        <v>1285.3358510866501</v>
      </c>
      <c r="CB843">
        <v>1619.87527978547</v>
      </c>
      <c r="CC843">
        <v>1619.25121145914</v>
      </c>
      <c r="CD843">
        <v>1422.6004020235</v>
      </c>
      <c r="CE843">
        <v>1421.1628600505401</v>
      </c>
      <c r="CF843">
        <v>1499.3895533842201</v>
      </c>
      <c r="CG843">
        <v>1727.9315030714399</v>
      </c>
      <c r="CH843">
        <v>2885.2565336801399</v>
      </c>
      <c r="CI843">
        <v>3536.2063137004898</v>
      </c>
      <c r="CJ843">
        <v>5673.4103753101799</v>
      </c>
      <c r="CK843">
        <v>7238.3283688031897</v>
      </c>
      <c r="CL843">
        <v>9305.32715508611</v>
      </c>
      <c r="CM843">
        <v>7695.6593754906798</v>
      </c>
      <c r="CN843">
        <v>9532.9380126433407</v>
      </c>
      <c r="CO843">
        <v>8080.6727025385298</v>
      </c>
      <c r="CP843">
        <v>3993.8270992890798</v>
      </c>
      <c r="CQ843">
        <v>6743.0057788751101</v>
      </c>
      <c r="CR843">
        <v>3898.0307424002099</v>
      </c>
      <c r="CS843">
        <v>728.57526860102701</v>
      </c>
      <c r="CT843">
        <v>563.54162794431602</v>
      </c>
      <c r="CU843">
        <v>542.03575560152399</v>
      </c>
      <c r="CV843">
        <v>531.02574084686603</v>
      </c>
      <c r="CW843">
        <v>574.982304509296</v>
      </c>
    </row>
    <row r="844" spans="1:101" x14ac:dyDescent="0.25">
      <c r="A844">
        <v>202.349799732977</v>
      </c>
      <c r="B844">
        <v>544.69023247395705</v>
      </c>
      <c r="C844">
        <v>575.59218991314299</v>
      </c>
      <c r="D844">
        <v>600.07019429311401</v>
      </c>
      <c r="E844">
        <v>655.113731229937</v>
      </c>
      <c r="F844">
        <v>696.35356240974295</v>
      </c>
      <c r="G844">
        <v>874.59262497104396</v>
      </c>
      <c r="H844">
        <v>1203.9415239792199</v>
      </c>
      <c r="I844">
        <v>27115.001944362601</v>
      </c>
      <c r="J844">
        <v>33554.446476277197</v>
      </c>
      <c r="K844">
        <v>22634.609979235302</v>
      </c>
      <c r="L844">
        <v>23158.911182441501</v>
      </c>
      <c r="M844">
        <v>9474.1280882148603</v>
      </c>
      <c r="N844">
        <v>10133.8818041419</v>
      </c>
      <c r="O844">
        <v>13888.955876394701</v>
      </c>
      <c r="P844">
        <v>12549.6536157315</v>
      </c>
      <c r="Q844">
        <v>7633.6777046239004</v>
      </c>
      <c r="R844">
        <v>3691.9524980082501</v>
      </c>
      <c r="S844">
        <v>1873.6780868747001</v>
      </c>
      <c r="T844">
        <v>1683.75895261549</v>
      </c>
      <c r="U844">
        <v>1699.8440779417499</v>
      </c>
      <c r="V844">
        <v>1851.64890806836</v>
      </c>
      <c r="W844">
        <v>2016.2444175821599</v>
      </c>
      <c r="X844">
        <v>2088.3374048771602</v>
      </c>
      <c r="Y844">
        <v>2269.51825977714</v>
      </c>
      <c r="Z844">
        <v>3120.63913826507</v>
      </c>
      <c r="AA844">
        <v>3055.0117050888198</v>
      </c>
      <c r="AB844">
        <v>2933.21844339569</v>
      </c>
      <c r="AC844">
        <v>3491.28076397421</v>
      </c>
      <c r="AD844">
        <v>3661.2081827665902</v>
      </c>
      <c r="AE844">
        <v>3910.2086775274201</v>
      </c>
      <c r="AF844">
        <v>4016.1992108167201</v>
      </c>
      <c r="AG844">
        <v>4667.1613337774997</v>
      </c>
      <c r="AH844">
        <v>4981.2888114755297</v>
      </c>
      <c r="AI844">
        <v>4283.8430770806399</v>
      </c>
      <c r="AJ844">
        <v>3473.4885816994001</v>
      </c>
      <c r="AK844">
        <v>2804.2339963710701</v>
      </c>
      <c r="AL844">
        <v>2381.9352668399101</v>
      </c>
      <c r="AM844">
        <v>1863.4626332830701</v>
      </c>
      <c r="AN844">
        <v>1457.12631008826</v>
      </c>
      <c r="AO844">
        <v>1055.7181533810799</v>
      </c>
      <c r="AP844">
        <v>641.913235951959</v>
      </c>
      <c r="AQ844">
        <v>511.27696782818998</v>
      </c>
      <c r="AR844">
        <v>504.96089038244997</v>
      </c>
      <c r="AS844">
        <v>521.28070243541595</v>
      </c>
      <c r="AT844">
        <v>529.21216412978697</v>
      </c>
      <c r="AU844">
        <v>546.22890424722198</v>
      </c>
      <c r="AV844">
        <v>529.86451145982903</v>
      </c>
      <c r="AW844">
        <v>535.05078889198899</v>
      </c>
      <c r="AX844">
        <v>538.72780308236304</v>
      </c>
      <c r="AY844">
        <v>542.10290396188498</v>
      </c>
      <c r="AZ844">
        <v>549.40190443695496</v>
      </c>
      <c r="BA844">
        <v>604.26281046975498</v>
      </c>
      <c r="BB844">
        <v>543.59943173097395</v>
      </c>
      <c r="BC844">
        <v>550.77696580405905</v>
      </c>
      <c r="BD844">
        <v>690.21217480749999</v>
      </c>
      <c r="BE844">
        <v>671.46686295013103</v>
      </c>
      <c r="BF844">
        <v>578.96480542990105</v>
      </c>
      <c r="BG844">
        <v>564.14365551208505</v>
      </c>
      <c r="BH844">
        <v>560.83088803866804</v>
      </c>
      <c r="BI844">
        <v>682.37642774511005</v>
      </c>
      <c r="BJ844">
        <v>1608.7099819121299</v>
      </c>
      <c r="BK844">
        <v>2103.70410253928</v>
      </c>
      <c r="BL844">
        <v>2308.1377907189699</v>
      </c>
      <c r="BM844">
        <v>2409.3356346718201</v>
      </c>
      <c r="BN844">
        <v>2604.04848938545</v>
      </c>
      <c r="BO844">
        <v>2660.3233238686898</v>
      </c>
      <c r="BP844">
        <v>2986.6816595697601</v>
      </c>
      <c r="BQ844">
        <v>2871.2182302544502</v>
      </c>
      <c r="BR844">
        <v>2209.6050910764902</v>
      </c>
      <c r="BS844">
        <v>1483.56841895292</v>
      </c>
      <c r="BT844">
        <v>1222.61076274521</v>
      </c>
      <c r="BU844">
        <v>1150.3382922645101</v>
      </c>
      <c r="BV844">
        <v>1170.73095127444</v>
      </c>
      <c r="BW844">
        <v>1229.2459599604799</v>
      </c>
      <c r="BX844">
        <v>1244.4289730338601</v>
      </c>
      <c r="BY844">
        <v>1243.63745938542</v>
      </c>
      <c r="BZ844">
        <v>1247.3028131834501</v>
      </c>
      <c r="CA844">
        <v>1349.0425640460401</v>
      </c>
      <c r="CB844">
        <v>1691.33908418488</v>
      </c>
      <c r="CC844">
        <v>1710.99609908242</v>
      </c>
      <c r="CD844">
        <v>1506.7510225209701</v>
      </c>
      <c r="CE844">
        <v>1492.2032317529699</v>
      </c>
      <c r="CF844">
        <v>1568.05036563001</v>
      </c>
      <c r="CG844">
        <v>1805.44768219346</v>
      </c>
      <c r="CH844">
        <v>2985.95409855973</v>
      </c>
      <c r="CI844">
        <v>3538.5244057976201</v>
      </c>
      <c r="CJ844">
        <v>5558.9865685274699</v>
      </c>
      <c r="CK844">
        <v>7145.9040228452805</v>
      </c>
      <c r="CL844">
        <v>9273.6708595973305</v>
      </c>
      <c r="CM844">
        <v>7688.3175768909396</v>
      </c>
      <c r="CN844">
        <v>9598.4717477192698</v>
      </c>
      <c r="CO844">
        <v>8164.4933148601704</v>
      </c>
      <c r="CP844">
        <v>4166.9102741413499</v>
      </c>
      <c r="CQ844">
        <v>6614.77541630223</v>
      </c>
      <c r="CR844">
        <v>3961.3608939340102</v>
      </c>
      <c r="CS844">
        <v>737.47523695797099</v>
      </c>
      <c r="CT844">
        <v>569.24442202630098</v>
      </c>
      <c r="CU844">
        <v>552.38793217749605</v>
      </c>
      <c r="CV844">
        <v>540.14547708770795</v>
      </c>
      <c r="CW844">
        <v>585.41317247232098</v>
      </c>
    </row>
    <row r="845" spans="1:101" x14ac:dyDescent="0.25">
      <c r="A845">
        <v>202.59012016021299</v>
      </c>
      <c r="B845">
        <v>558.41584108310997</v>
      </c>
      <c r="C845">
        <v>584.82341085071903</v>
      </c>
      <c r="D845">
        <v>608.600828140722</v>
      </c>
      <c r="E845">
        <v>671.03948323221698</v>
      </c>
      <c r="F845">
        <v>706.86274202596303</v>
      </c>
      <c r="G845">
        <v>892.576278431844</v>
      </c>
      <c r="H845">
        <v>1228.6390422061299</v>
      </c>
      <c r="I845">
        <v>27947.423623420698</v>
      </c>
      <c r="J845">
        <v>31382.7311376379</v>
      </c>
      <c r="K845">
        <v>21395.451482542001</v>
      </c>
      <c r="L845">
        <v>22986.259597747699</v>
      </c>
      <c r="M845">
        <v>9551.7509033295501</v>
      </c>
      <c r="N845">
        <v>10256.069590150601</v>
      </c>
      <c r="O845">
        <v>13642.008749229501</v>
      </c>
      <c r="P845">
        <v>12344.044001567099</v>
      </c>
      <c r="Q845">
        <v>7339.6475793724203</v>
      </c>
      <c r="R845">
        <v>3750.04929365408</v>
      </c>
      <c r="S845">
        <v>1981.5378514722299</v>
      </c>
      <c r="T845">
        <v>1797.24550943183</v>
      </c>
      <c r="U845">
        <v>1830.0388502656899</v>
      </c>
      <c r="V845">
        <v>2015.2281075875901</v>
      </c>
      <c r="W845">
        <v>2203.2169493152101</v>
      </c>
      <c r="X845">
        <v>2294.24410891452</v>
      </c>
      <c r="Y845">
        <v>2528.4625541732098</v>
      </c>
      <c r="Z845">
        <v>3447.5145701884298</v>
      </c>
      <c r="AA845">
        <v>3505.9416715637399</v>
      </c>
      <c r="AB845">
        <v>3435.3251019130698</v>
      </c>
      <c r="AC845">
        <v>4154.3735215458701</v>
      </c>
      <c r="AD845">
        <v>4369.8252138960697</v>
      </c>
      <c r="AE845">
        <v>4622.9113014486002</v>
      </c>
      <c r="AF845">
        <v>4830.3791566746104</v>
      </c>
      <c r="AG845">
        <v>5744.7884606654297</v>
      </c>
      <c r="AH845">
        <v>6022.4017421995204</v>
      </c>
      <c r="AI845">
        <v>5212.9870246484097</v>
      </c>
      <c r="AJ845">
        <v>4132.51386343799</v>
      </c>
      <c r="AK845">
        <v>3255.99128021043</v>
      </c>
      <c r="AL845">
        <v>2712.61823693622</v>
      </c>
      <c r="AM845">
        <v>2095.64217096433</v>
      </c>
      <c r="AN845">
        <v>1592.49985870777</v>
      </c>
      <c r="AO845">
        <v>1129.86576694773</v>
      </c>
      <c r="AP845">
        <v>666.96085790124505</v>
      </c>
      <c r="AQ845">
        <v>519.98628143872804</v>
      </c>
      <c r="AR845">
        <v>514.81044314695703</v>
      </c>
      <c r="AS845">
        <v>531.63090063681295</v>
      </c>
      <c r="AT845">
        <v>538.32986907688201</v>
      </c>
      <c r="AU845">
        <v>546.44483333713401</v>
      </c>
      <c r="AV845">
        <v>540.89970193986096</v>
      </c>
      <c r="AW845">
        <v>545.22903039743301</v>
      </c>
      <c r="AX845">
        <v>552.30899289869103</v>
      </c>
      <c r="AY845">
        <v>560.45528047093603</v>
      </c>
      <c r="AZ845">
        <v>566.69043313422299</v>
      </c>
      <c r="BA845">
        <v>621.96931146678401</v>
      </c>
      <c r="BB845">
        <v>556.00506665524097</v>
      </c>
      <c r="BC845">
        <v>568.29172055737104</v>
      </c>
      <c r="BD845">
        <v>676.84330736719403</v>
      </c>
      <c r="BE845">
        <v>690.98953974699805</v>
      </c>
      <c r="BF845">
        <v>585.26421011461503</v>
      </c>
      <c r="BG845">
        <v>579.28518998624997</v>
      </c>
      <c r="BH845">
        <v>574.80588171420197</v>
      </c>
      <c r="BI845">
        <v>702.57572854417106</v>
      </c>
      <c r="BJ845">
        <v>1608.5549979683699</v>
      </c>
      <c r="BK845">
        <v>2112.8957090840299</v>
      </c>
      <c r="BL845">
        <v>2332.8903033135898</v>
      </c>
      <c r="BM845">
        <v>2458.26025706879</v>
      </c>
      <c r="BN845">
        <v>2651.6706306404599</v>
      </c>
      <c r="BO845">
        <v>2739.60550403765</v>
      </c>
      <c r="BP845">
        <v>3068.03594508884</v>
      </c>
      <c r="BQ845">
        <v>2976.4689785996102</v>
      </c>
      <c r="BR845">
        <v>2313.53905332259</v>
      </c>
      <c r="BS845">
        <v>1597.7565103977399</v>
      </c>
      <c r="BT845">
        <v>1302.55128845627</v>
      </c>
      <c r="BU845">
        <v>1228.9977031844001</v>
      </c>
      <c r="BV845">
        <v>1250.6497936630999</v>
      </c>
      <c r="BW845">
        <v>1324.17087156969</v>
      </c>
      <c r="BX845">
        <v>1337.53164664787</v>
      </c>
      <c r="BY845">
        <v>1329.3268054090599</v>
      </c>
      <c r="BZ845">
        <v>1331.6388414052501</v>
      </c>
      <c r="CA845">
        <v>1443.15853336399</v>
      </c>
      <c r="CB845">
        <v>1798.6128349323801</v>
      </c>
      <c r="CC845">
        <v>1845.8285356188301</v>
      </c>
      <c r="CD845">
        <v>1630.0286720280601</v>
      </c>
      <c r="CE845">
        <v>1596.70580294961</v>
      </c>
      <c r="CF845">
        <v>1670.3330421114299</v>
      </c>
      <c r="CG845">
        <v>1921.9856098286</v>
      </c>
      <c r="CH845">
        <v>3141.3114495220998</v>
      </c>
      <c r="CI845">
        <v>3555.2726320571201</v>
      </c>
      <c r="CJ845">
        <v>5416.6919870534903</v>
      </c>
      <c r="CK845">
        <v>7051.0903386577402</v>
      </c>
      <c r="CL845">
        <v>9282.0483419015109</v>
      </c>
      <c r="CM845">
        <v>7724.1764009614299</v>
      </c>
      <c r="CN845">
        <v>9741.7774831815404</v>
      </c>
      <c r="CO845">
        <v>8331.3410364158208</v>
      </c>
      <c r="CP845">
        <v>4432.0770201076202</v>
      </c>
      <c r="CQ845">
        <v>6468.3581955847003</v>
      </c>
      <c r="CR845">
        <v>4075.1995487950599</v>
      </c>
      <c r="CS845">
        <v>750.06064163628298</v>
      </c>
      <c r="CT845">
        <v>577.44593338692903</v>
      </c>
      <c r="CU845">
        <v>566.65179986434998</v>
      </c>
      <c r="CV845">
        <v>552.75093750787505</v>
      </c>
      <c r="CW845">
        <v>600.04238646210899</v>
      </c>
    </row>
    <row r="846" spans="1:101" x14ac:dyDescent="0.25">
      <c r="A846">
        <v>202.830440587449</v>
      </c>
      <c r="B846">
        <v>563.32800693273396</v>
      </c>
      <c r="C846">
        <v>592.65326946606206</v>
      </c>
      <c r="D846">
        <v>621.60246615526205</v>
      </c>
      <c r="E846">
        <v>682.44874322754094</v>
      </c>
      <c r="F846">
        <v>723.73592177231501</v>
      </c>
      <c r="G846">
        <v>917.29603995093203</v>
      </c>
      <c r="H846">
        <v>1317.40507221802</v>
      </c>
      <c r="I846">
        <v>31663.9668848611</v>
      </c>
      <c r="J846">
        <v>32276.1695383691</v>
      </c>
      <c r="K846">
        <v>22287.689389792598</v>
      </c>
      <c r="L846">
        <v>26334.428476573699</v>
      </c>
      <c r="M846">
        <v>10583.980049239501</v>
      </c>
      <c r="N846">
        <v>11415.781157232401</v>
      </c>
      <c r="O846">
        <v>14357.5348002518</v>
      </c>
      <c r="P846">
        <v>13110.2572293174</v>
      </c>
      <c r="Q846">
        <v>7701.7380930243098</v>
      </c>
      <c r="R846">
        <v>4101.9760993871696</v>
      </c>
      <c r="S846">
        <v>2236.8531418256498</v>
      </c>
      <c r="T846">
        <v>2108.3167128355099</v>
      </c>
      <c r="U846">
        <v>2117.8635964294599</v>
      </c>
      <c r="V846">
        <v>2346.1400735338798</v>
      </c>
      <c r="W846">
        <v>2602.20829330264</v>
      </c>
      <c r="X846">
        <v>2702.7944474163301</v>
      </c>
      <c r="Y846">
        <v>3078.2282024549099</v>
      </c>
      <c r="Z846">
        <v>4345.30619322858</v>
      </c>
      <c r="AA846">
        <v>4506.4377899228202</v>
      </c>
      <c r="AB846">
        <v>4420.10496884647</v>
      </c>
      <c r="AC846">
        <v>5442.1024048648596</v>
      </c>
      <c r="AD846">
        <v>5902.6990544845003</v>
      </c>
      <c r="AE846">
        <v>6084.2036478067903</v>
      </c>
      <c r="AF846">
        <v>5990.0531049474203</v>
      </c>
      <c r="AG846">
        <v>6831.9179658237899</v>
      </c>
      <c r="AH846">
        <v>7089.1863302800703</v>
      </c>
      <c r="AI846">
        <v>5943.0576963103103</v>
      </c>
      <c r="AJ846">
        <v>4656.9132358341203</v>
      </c>
      <c r="AK846">
        <v>3640.7495855340198</v>
      </c>
      <c r="AL846">
        <v>2984.7394514606499</v>
      </c>
      <c r="AM846">
        <v>2275.13358155991</v>
      </c>
      <c r="AN846">
        <v>1699.6774658784</v>
      </c>
      <c r="AO846">
        <v>1187.09750340548</v>
      </c>
      <c r="AP846">
        <v>693.85272404930095</v>
      </c>
      <c r="AQ846">
        <v>521.33695521924699</v>
      </c>
      <c r="AR846">
        <v>522.13065378385602</v>
      </c>
      <c r="AS846">
        <v>533.52697972366605</v>
      </c>
      <c r="AT846">
        <v>544.09056857567703</v>
      </c>
      <c r="AU846">
        <v>552.32658420364498</v>
      </c>
      <c r="AV846">
        <v>546.47306976747598</v>
      </c>
      <c r="AW846">
        <v>550.066728612112</v>
      </c>
      <c r="AX846">
        <v>560.864878704577</v>
      </c>
      <c r="AY846">
        <v>565.80875849655695</v>
      </c>
      <c r="AZ846">
        <v>573.65350863674496</v>
      </c>
      <c r="BA846">
        <v>577.26092954513899</v>
      </c>
      <c r="BB846">
        <v>558.39904529796797</v>
      </c>
      <c r="BC846">
        <v>575.06296868216498</v>
      </c>
      <c r="BD846">
        <v>619.05142691316598</v>
      </c>
      <c r="BE846">
        <v>634.00536048470804</v>
      </c>
      <c r="BF846">
        <v>593.30068342792697</v>
      </c>
      <c r="BG846">
        <v>586.57561242193196</v>
      </c>
      <c r="BH846">
        <v>586.77106253650402</v>
      </c>
      <c r="BI846">
        <v>721.38647694385804</v>
      </c>
      <c r="BJ846">
        <v>1680.5811233233301</v>
      </c>
      <c r="BK846">
        <v>2235.3807395691701</v>
      </c>
      <c r="BL846">
        <v>2495.75853415541</v>
      </c>
      <c r="BM846">
        <v>2594.9654314514801</v>
      </c>
      <c r="BN846">
        <v>2815.81514547904</v>
      </c>
      <c r="BO846">
        <v>2922.0649378608</v>
      </c>
      <c r="BP846">
        <v>3243.0451777122698</v>
      </c>
      <c r="BQ846">
        <v>3133.2964682055099</v>
      </c>
      <c r="BR846">
        <v>2446.1492524130999</v>
      </c>
      <c r="BS846">
        <v>1701.8194142898999</v>
      </c>
      <c r="BT846">
        <v>1408.83675916321</v>
      </c>
      <c r="BU846">
        <v>1327.70605358681</v>
      </c>
      <c r="BV846">
        <v>1372.9037382747499</v>
      </c>
      <c r="BW846">
        <v>1437.87064225462</v>
      </c>
      <c r="BX846">
        <v>1457.63462384578</v>
      </c>
      <c r="BY846">
        <v>1442.5594874927499</v>
      </c>
      <c r="BZ846">
        <v>1440.7563018445801</v>
      </c>
      <c r="CA846">
        <v>1584.19323137222</v>
      </c>
      <c r="CB846">
        <v>1990.3141751570899</v>
      </c>
      <c r="CC846">
        <v>2035.0233798428601</v>
      </c>
      <c r="CD846">
        <v>1795.7926120223001</v>
      </c>
      <c r="CE846">
        <v>1745.1456819867001</v>
      </c>
      <c r="CF846">
        <v>1839.0597793961699</v>
      </c>
      <c r="CG846">
        <v>2133.4534225278599</v>
      </c>
      <c r="CH846">
        <v>3494.3006159274901</v>
      </c>
      <c r="CI846">
        <v>3823.2226535976001</v>
      </c>
      <c r="CJ846">
        <v>5690.9902604784402</v>
      </c>
      <c r="CK846">
        <v>7669.5901444531</v>
      </c>
      <c r="CL846">
        <v>10299.728766529801</v>
      </c>
      <c r="CM846">
        <v>8629.2144444372207</v>
      </c>
      <c r="CN846">
        <v>10803.918078684799</v>
      </c>
      <c r="CO846">
        <v>9365.4420823950604</v>
      </c>
      <c r="CP846">
        <v>5001.9628920883297</v>
      </c>
      <c r="CQ846">
        <v>7033.1121159919003</v>
      </c>
      <c r="CR846">
        <v>4615.41819941619</v>
      </c>
      <c r="CS846">
        <v>758.66179176254104</v>
      </c>
      <c r="CT846">
        <v>585.66394345770095</v>
      </c>
      <c r="CU846">
        <v>569.25732396243598</v>
      </c>
      <c r="CV846">
        <v>555.82987601263096</v>
      </c>
      <c r="CW846">
        <v>607.50299505860801</v>
      </c>
    </row>
    <row r="847" spans="1:101" x14ac:dyDescent="0.25">
      <c r="A847">
        <v>203.07076101468601</v>
      </c>
      <c r="B847">
        <v>548.30988333978496</v>
      </c>
      <c r="C847">
        <v>576.09083723285096</v>
      </c>
      <c r="D847">
        <v>605.81878535949204</v>
      </c>
      <c r="E847">
        <v>666.49971866866395</v>
      </c>
      <c r="F847">
        <v>709.762866792203</v>
      </c>
      <c r="G847">
        <v>893.82134789090003</v>
      </c>
      <c r="H847">
        <v>1284.5596492494201</v>
      </c>
      <c r="I847">
        <v>30379.859314977799</v>
      </c>
      <c r="J847">
        <v>30940.972458775199</v>
      </c>
      <c r="K847">
        <v>21376.574278889198</v>
      </c>
      <c r="L847">
        <v>25255.0189343774</v>
      </c>
      <c r="M847">
        <v>10182.7172880983</v>
      </c>
      <c r="N847">
        <v>10973.3766272742</v>
      </c>
      <c r="O847">
        <v>13770.840736670099</v>
      </c>
      <c r="P847">
        <v>12575.8002865256</v>
      </c>
      <c r="Q847">
        <v>7402.4451903815898</v>
      </c>
      <c r="R847">
        <v>3960.1320474314398</v>
      </c>
      <c r="S847">
        <v>2179.5081504038899</v>
      </c>
      <c r="T847">
        <v>2061.8147188015</v>
      </c>
      <c r="U847">
        <v>2071.0521856612099</v>
      </c>
      <c r="V847">
        <v>2287.4806170674801</v>
      </c>
      <c r="W847">
        <v>2530.9515745660401</v>
      </c>
      <c r="X847">
        <v>2624.5695992137598</v>
      </c>
      <c r="Y847">
        <v>2990.8801894803901</v>
      </c>
      <c r="Z847">
        <v>4200.5696085224999</v>
      </c>
      <c r="AA847">
        <v>4354.5182319271298</v>
      </c>
      <c r="AB847">
        <v>4268.3412730066302</v>
      </c>
      <c r="AC847">
        <v>5242.1480406768096</v>
      </c>
      <c r="AD847">
        <v>5681.4718275948799</v>
      </c>
      <c r="AE847">
        <v>5853.8913245148897</v>
      </c>
      <c r="AF847">
        <v>5760.7664036752903</v>
      </c>
      <c r="AG847">
        <v>6565.7405340143596</v>
      </c>
      <c r="AH847">
        <v>6806.3145461592103</v>
      </c>
      <c r="AI847">
        <v>5709.9259521068898</v>
      </c>
      <c r="AJ847">
        <v>4473.4514543536598</v>
      </c>
      <c r="AK847">
        <v>3501.6732523177302</v>
      </c>
      <c r="AL847">
        <v>2869.4299885606902</v>
      </c>
      <c r="AM847">
        <v>2190.9374310861399</v>
      </c>
      <c r="AN847">
        <v>1639.37052418235</v>
      </c>
      <c r="AO847">
        <v>1146.9949289429301</v>
      </c>
      <c r="AP847">
        <v>676.76981832563899</v>
      </c>
      <c r="AQ847">
        <v>509.30064802271198</v>
      </c>
      <c r="AR847">
        <v>508.51251872802402</v>
      </c>
      <c r="AS847">
        <v>519.67553173525801</v>
      </c>
      <c r="AT847">
        <v>530.08436280961303</v>
      </c>
      <c r="AU847">
        <v>537.652146330444</v>
      </c>
      <c r="AV847">
        <v>534.96386014271695</v>
      </c>
      <c r="AW847">
        <v>535.63860055248904</v>
      </c>
      <c r="AX847">
        <v>548.00217272837199</v>
      </c>
      <c r="AY847">
        <v>551.031832665872</v>
      </c>
      <c r="AZ847">
        <v>559.46624786218104</v>
      </c>
      <c r="BA847">
        <v>562.11038927080597</v>
      </c>
      <c r="BB847">
        <v>545.80404882377297</v>
      </c>
      <c r="BC847">
        <v>561.17206880568301</v>
      </c>
      <c r="BD847">
        <v>598.30180210452602</v>
      </c>
      <c r="BE847">
        <v>612.99570895029206</v>
      </c>
      <c r="BF847">
        <v>579.83741689312501</v>
      </c>
      <c r="BG847">
        <v>573.886403363721</v>
      </c>
      <c r="BH847">
        <v>574.22951627641896</v>
      </c>
      <c r="BI847">
        <v>703.09036515903199</v>
      </c>
      <c r="BJ847">
        <v>1620.0196461736</v>
      </c>
      <c r="BK847">
        <v>2153.6772025376099</v>
      </c>
      <c r="BL847">
        <v>2405.3268177851701</v>
      </c>
      <c r="BM847">
        <v>2501.8055664767599</v>
      </c>
      <c r="BN847">
        <v>2709.9196641942799</v>
      </c>
      <c r="BO847">
        <v>2816.4392397536199</v>
      </c>
      <c r="BP847">
        <v>3124.9609581507402</v>
      </c>
      <c r="BQ847">
        <v>3023.9095698026799</v>
      </c>
      <c r="BR847">
        <v>2365.1551883413999</v>
      </c>
      <c r="BS847">
        <v>1654.4220326224799</v>
      </c>
      <c r="BT847">
        <v>1376.34579325399</v>
      </c>
      <c r="BU847">
        <v>1300.17907105534</v>
      </c>
      <c r="BV847">
        <v>1341.44655673947</v>
      </c>
      <c r="BW847">
        <v>1404.86216839541</v>
      </c>
      <c r="BX847">
        <v>1421.4363849839799</v>
      </c>
      <c r="BY847">
        <v>1407.61979368837</v>
      </c>
      <c r="BZ847">
        <v>1404.36472739642</v>
      </c>
      <c r="CA847">
        <v>1542.64345599026</v>
      </c>
      <c r="CB847">
        <v>1931.39114555126</v>
      </c>
      <c r="CC847">
        <v>1974.4350544880399</v>
      </c>
      <c r="CD847">
        <v>1747.21809700777</v>
      </c>
      <c r="CE847">
        <v>1693.2217220195901</v>
      </c>
      <c r="CF847">
        <v>1792.5152054524999</v>
      </c>
      <c r="CG847">
        <v>2073.5794374873199</v>
      </c>
      <c r="CH847">
        <v>3377.0475021201401</v>
      </c>
      <c r="CI847">
        <v>3689.7441306978499</v>
      </c>
      <c r="CJ847">
        <v>5474.3306644382401</v>
      </c>
      <c r="CK847">
        <v>7364.4972381978296</v>
      </c>
      <c r="CL847">
        <v>9880.8606890481005</v>
      </c>
      <c r="CM847">
        <v>8291.3519737357601</v>
      </c>
      <c r="CN847">
        <v>10368.045131549399</v>
      </c>
      <c r="CO847">
        <v>8975.5651116331592</v>
      </c>
      <c r="CP847">
        <v>4808.9640938413304</v>
      </c>
      <c r="CQ847">
        <v>6747.8881472847497</v>
      </c>
      <c r="CR847">
        <v>4429.19246033934</v>
      </c>
      <c r="CS847">
        <v>735.216719184054</v>
      </c>
      <c r="CT847">
        <v>567.32617573206699</v>
      </c>
      <c r="CU847">
        <v>554.99629128475101</v>
      </c>
      <c r="CV847">
        <v>540.70198923473299</v>
      </c>
      <c r="CW847">
        <v>577.07864367182196</v>
      </c>
    </row>
    <row r="848" spans="1:101" x14ac:dyDescent="0.25">
      <c r="A848">
        <v>203.311081441922</v>
      </c>
      <c r="B848">
        <v>561.41269980932304</v>
      </c>
      <c r="C848">
        <v>592.32687111524103</v>
      </c>
      <c r="D848">
        <v>626.68152520060301</v>
      </c>
      <c r="E848">
        <v>683.67721099743801</v>
      </c>
      <c r="F848">
        <v>728.99035723172699</v>
      </c>
      <c r="G848">
        <v>910.53639479499998</v>
      </c>
      <c r="H848">
        <v>1302.45625102604</v>
      </c>
      <c r="I848">
        <v>30202.6454702714</v>
      </c>
      <c r="J848">
        <v>29688.988017830699</v>
      </c>
      <c r="K848">
        <v>20367.395670346599</v>
      </c>
      <c r="L848">
        <v>24698.1243102882</v>
      </c>
      <c r="M848">
        <v>9962.2693113200494</v>
      </c>
      <c r="N848">
        <v>10771.024112945501</v>
      </c>
      <c r="O848">
        <v>13296.223579376499</v>
      </c>
      <c r="P848">
        <v>12130.1673651085</v>
      </c>
      <c r="Q848">
        <v>7131.8143880898697</v>
      </c>
      <c r="R848">
        <v>3936.2147971161999</v>
      </c>
      <c r="S848">
        <v>2234.656070775</v>
      </c>
      <c r="T848">
        <v>2142.46328293128</v>
      </c>
      <c r="U848">
        <v>2167.4863493886701</v>
      </c>
      <c r="V848">
        <v>2392.9712464066902</v>
      </c>
      <c r="W848">
        <v>2657.7854150418798</v>
      </c>
      <c r="X848">
        <v>2773.7120648375899</v>
      </c>
      <c r="Y848">
        <v>3159.8445605217798</v>
      </c>
      <c r="Z848">
        <v>4343.69343901104</v>
      </c>
      <c r="AA848">
        <v>4648.5776918020501</v>
      </c>
      <c r="AB848">
        <v>4642.5382171026204</v>
      </c>
      <c r="AC848">
        <v>5746.6863043051198</v>
      </c>
      <c r="AD848">
        <v>6247.9700403630404</v>
      </c>
      <c r="AE848">
        <v>6469.2818561355598</v>
      </c>
      <c r="AF848">
        <v>6474.12548641383</v>
      </c>
      <c r="AG848">
        <v>7376.7463723836499</v>
      </c>
      <c r="AH848">
        <v>7696.3314510837199</v>
      </c>
      <c r="AI848">
        <v>6511.0148232103702</v>
      </c>
      <c r="AJ848">
        <v>5089.2041937779404</v>
      </c>
      <c r="AK848">
        <v>3902.3945677496099</v>
      </c>
      <c r="AL848">
        <v>3175.1105957582099</v>
      </c>
      <c r="AM848">
        <v>2372.9327810950799</v>
      </c>
      <c r="AN848">
        <v>1774.4669258577201</v>
      </c>
      <c r="AO848">
        <v>1207.3860308375599</v>
      </c>
      <c r="AP848">
        <v>710.76907905339601</v>
      </c>
      <c r="AQ848">
        <v>532.029434362183</v>
      </c>
      <c r="AR848">
        <v>529.53886081344797</v>
      </c>
      <c r="AS848">
        <v>538.63663936022795</v>
      </c>
      <c r="AT848">
        <v>554.66470256565299</v>
      </c>
      <c r="AU848">
        <v>559.40691680836301</v>
      </c>
      <c r="AV848">
        <v>561.74936675048696</v>
      </c>
      <c r="AW848">
        <v>565.71553095407899</v>
      </c>
      <c r="AX848">
        <v>579.13232503204597</v>
      </c>
      <c r="AY848">
        <v>578.12145557460701</v>
      </c>
      <c r="AZ848">
        <v>594.37269727153603</v>
      </c>
      <c r="BA848">
        <v>592.43442002801601</v>
      </c>
      <c r="BB848">
        <v>585.25489228098604</v>
      </c>
      <c r="BC848">
        <v>602.38835156723803</v>
      </c>
      <c r="BD848">
        <v>646.13689355909798</v>
      </c>
      <c r="BE848">
        <v>653.32353954039399</v>
      </c>
      <c r="BF848">
        <v>615.16691742594696</v>
      </c>
      <c r="BG848">
        <v>619.21838681457803</v>
      </c>
      <c r="BH848">
        <v>613.72347431819196</v>
      </c>
      <c r="BI848">
        <v>742.06430616909904</v>
      </c>
      <c r="BJ848">
        <v>1618.84177995604</v>
      </c>
      <c r="BK848">
        <v>2115.1344154408598</v>
      </c>
      <c r="BL848">
        <v>2373.3160573221999</v>
      </c>
      <c r="BM848">
        <v>2470.41334190205</v>
      </c>
      <c r="BN848">
        <v>2633.8878815323601</v>
      </c>
      <c r="BO848">
        <v>2800.02432230567</v>
      </c>
      <c r="BP848">
        <v>3122.3428897911999</v>
      </c>
      <c r="BQ848">
        <v>3039.3399302451098</v>
      </c>
      <c r="BR848">
        <v>2413.5685653774999</v>
      </c>
      <c r="BS848">
        <v>1760.39987633798</v>
      </c>
      <c r="BT848">
        <v>1481.9476236717001</v>
      </c>
      <c r="BU848">
        <v>1388.06563225838</v>
      </c>
      <c r="BV848">
        <v>1439.67510690775</v>
      </c>
      <c r="BW848">
        <v>1505.9556411102999</v>
      </c>
      <c r="BX848">
        <v>1524.60157503971</v>
      </c>
      <c r="BY848">
        <v>1509.8895471491601</v>
      </c>
      <c r="BZ848">
        <v>1505.8514905310799</v>
      </c>
      <c r="CA848">
        <v>1637.5671107528699</v>
      </c>
      <c r="CB848">
        <v>2015.4903679628401</v>
      </c>
      <c r="CC848">
        <v>2075.0409099182698</v>
      </c>
      <c r="CD848">
        <v>1868.02164861192</v>
      </c>
      <c r="CE848">
        <v>1800.79669866629</v>
      </c>
      <c r="CF848">
        <v>1894.31195939087</v>
      </c>
      <c r="CG848">
        <v>2182.91837827874</v>
      </c>
      <c r="CH848">
        <v>3445.62615128881</v>
      </c>
      <c r="CI848">
        <v>3665.4040697335499</v>
      </c>
      <c r="CJ848">
        <v>5289.8491170387797</v>
      </c>
      <c r="CK848">
        <v>7175.3039368888903</v>
      </c>
      <c r="CL848">
        <v>9577.4821617915895</v>
      </c>
      <c r="CM848">
        <v>8080.6390797501499</v>
      </c>
      <c r="CN848">
        <v>10141.918061185401</v>
      </c>
      <c r="CO848">
        <v>8838.1847419876303</v>
      </c>
      <c r="CP848">
        <v>4844.31732065289</v>
      </c>
      <c r="CQ848">
        <v>6516.2236486851598</v>
      </c>
      <c r="CR848">
        <v>4385.8420301367396</v>
      </c>
      <c r="CS848">
        <v>748.51891715513705</v>
      </c>
      <c r="CT848">
        <v>596.953328463454</v>
      </c>
      <c r="CU848">
        <v>589.03877792018602</v>
      </c>
      <c r="CV848">
        <v>566.30366456322395</v>
      </c>
      <c r="CW848">
        <v>618.44401358353298</v>
      </c>
    </row>
    <row r="849" spans="1:101" x14ac:dyDescent="0.25">
      <c r="A849">
        <v>203.55140186915801</v>
      </c>
      <c r="B849">
        <v>563.50609953017999</v>
      </c>
      <c r="C849">
        <v>597.89944853565396</v>
      </c>
      <c r="D849">
        <v>638.58555081025997</v>
      </c>
      <c r="E849">
        <v>694.47217845037903</v>
      </c>
      <c r="F849">
        <v>741.53783607154503</v>
      </c>
      <c r="G849">
        <v>935.48891832537299</v>
      </c>
      <c r="H849">
        <v>1368.3571513622301</v>
      </c>
      <c r="I849">
        <v>31812.122057946501</v>
      </c>
      <c r="J849">
        <v>28479.7927664618</v>
      </c>
      <c r="K849">
        <v>19568.523818532201</v>
      </c>
      <c r="L849">
        <v>25377.691250733002</v>
      </c>
      <c r="M849">
        <v>10390.640352067199</v>
      </c>
      <c r="N849">
        <v>11443.7026181522</v>
      </c>
      <c r="O849">
        <v>13408.0373991139</v>
      </c>
      <c r="P849">
        <v>12366.197575587201</v>
      </c>
      <c r="Q849">
        <v>7144.2728397254004</v>
      </c>
      <c r="R849">
        <v>4125.8371338590396</v>
      </c>
      <c r="S849">
        <v>2491.61393401743</v>
      </c>
      <c r="T849">
        <v>2512.6686732989401</v>
      </c>
      <c r="U849">
        <v>2518.4260843796101</v>
      </c>
      <c r="V849">
        <v>2822.5835063515001</v>
      </c>
      <c r="W849">
        <v>3214.2251563432901</v>
      </c>
      <c r="X849">
        <v>3397.0139962477501</v>
      </c>
      <c r="Y849">
        <v>3894.0908038422699</v>
      </c>
      <c r="Z849">
        <v>5244.5109526516899</v>
      </c>
      <c r="AA849">
        <v>6301.0961323445699</v>
      </c>
      <c r="AB849">
        <v>6609.2421642130803</v>
      </c>
      <c r="AC849">
        <v>8160.8361921995402</v>
      </c>
      <c r="AD849">
        <v>8866.55545450092</v>
      </c>
      <c r="AE849">
        <v>9256.9589788574795</v>
      </c>
      <c r="AF849">
        <v>9179.4474060689899</v>
      </c>
      <c r="AG849">
        <v>10247.6258771591</v>
      </c>
      <c r="AH849">
        <v>10502.594219182</v>
      </c>
      <c r="AI849">
        <v>8881.0848187512802</v>
      </c>
      <c r="AJ849">
        <v>6573.5168677193597</v>
      </c>
      <c r="AK849">
        <v>4877.3907466946002</v>
      </c>
      <c r="AL849">
        <v>3891.7235402464198</v>
      </c>
      <c r="AM849">
        <v>2794.6636398987298</v>
      </c>
      <c r="AN849">
        <v>1993.6927483100301</v>
      </c>
      <c r="AO849">
        <v>1313.8081326807901</v>
      </c>
      <c r="AP849">
        <v>743.15205970444401</v>
      </c>
      <c r="AQ849">
        <v>546.26488883199795</v>
      </c>
      <c r="AR849">
        <v>542.02781047371298</v>
      </c>
      <c r="AS849">
        <v>552.07924194666396</v>
      </c>
      <c r="AT849">
        <v>562.16864383239704</v>
      </c>
      <c r="AU849">
        <v>569.71546779507503</v>
      </c>
      <c r="AV849">
        <v>572.78119428438799</v>
      </c>
      <c r="AW849">
        <v>578.18692066876497</v>
      </c>
      <c r="AX849">
        <v>593.17445058266696</v>
      </c>
      <c r="AY849">
        <v>589.89810772922601</v>
      </c>
      <c r="AZ849">
        <v>606.07091898017302</v>
      </c>
      <c r="BA849">
        <v>603.01773280172699</v>
      </c>
      <c r="BB849">
        <v>599.55965916952698</v>
      </c>
      <c r="BC849">
        <v>618.76382141794602</v>
      </c>
      <c r="BD849">
        <v>624.95173378528796</v>
      </c>
      <c r="BE849">
        <v>632.26461510533704</v>
      </c>
      <c r="BF849">
        <v>634.27894041323304</v>
      </c>
      <c r="BG849">
        <v>638.15444981190399</v>
      </c>
      <c r="BH849">
        <v>635.07714264863898</v>
      </c>
      <c r="BI849">
        <v>766.42614485948104</v>
      </c>
      <c r="BJ849">
        <v>1663.1149807412501</v>
      </c>
      <c r="BK849">
        <v>2209.6596815058301</v>
      </c>
      <c r="BL849">
        <v>2497.6287591299301</v>
      </c>
      <c r="BM849">
        <v>2584.2542447895898</v>
      </c>
      <c r="BN849">
        <v>2775.5418110319802</v>
      </c>
      <c r="BO849">
        <v>3014.7325388469399</v>
      </c>
      <c r="BP849">
        <v>3352.2811236183102</v>
      </c>
      <c r="BQ849">
        <v>3262.5173975232801</v>
      </c>
      <c r="BR849">
        <v>2623.1664572518498</v>
      </c>
      <c r="BS849">
        <v>1959.05498490285</v>
      </c>
      <c r="BT849">
        <v>1658.3446752955399</v>
      </c>
      <c r="BU849">
        <v>1564.23398766424</v>
      </c>
      <c r="BV849">
        <v>1626.5795706530801</v>
      </c>
      <c r="BW849">
        <v>1732.2528233097501</v>
      </c>
      <c r="BX849">
        <v>1748.6490650769599</v>
      </c>
      <c r="BY849">
        <v>1718.7979016277</v>
      </c>
      <c r="BZ849">
        <v>1713.78396873715</v>
      </c>
      <c r="CA849">
        <v>1868.44587546396</v>
      </c>
      <c r="CB849">
        <v>2287.2622321697199</v>
      </c>
      <c r="CC849">
        <v>2390.63321899122</v>
      </c>
      <c r="CD849">
        <v>2126.0846375250799</v>
      </c>
      <c r="CE849">
        <v>2044.8630052098099</v>
      </c>
      <c r="CF849">
        <v>2154.7946200392898</v>
      </c>
      <c r="CG849">
        <v>2477.3726874713102</v>
      </c>
      <c r="CH849">
        <v>3826.8126540437902</v>
      </c>
      <c r="CI849">
        <v>3806.5312485951099</v>
      </c>
      <c r="CJ849">
        <v>5398.7142043399499</v>
      </c>
      <c r="CK849">
        <v>7479.8996212836801</v>
      </c>
      <c r="CL849">
        <v>10176.5848253817</v>
      </c>
      <c r="CM849">
        <v>8711.3290600034907</v>
      </c>
      <c r="CN849">
        <v>10576.577363438701</v>
      </c>
      <c r="CO849">
        <v>9579.9798974560199</v>
      </c>
      <c r="CP849">
        <v>5412.39793664221</v>
      </c>
      <c r="CQ849">
        <v>6569.0461955991505</v>
      </c>
      <c r="CR849">
        <v>4712.5737888232297</v>
      </c>
      <c r="CS849">
        <v>758.07582363858796</v>
      </c>
      <c r="CT849">
        <v>608.932724549711</v>
      </c>
      <c r="CU849">
        <v>599.11959691031598</v>
      </c>
      <c r="CV849">
        <v>574.87406078757499</v>
      </c>
      <c r="CW849">
        <v>629.87526522394103</v>
      </c>
    </row>
    <row r="850" spans="1:101" x14ac:dyDescent="0.25">
      <c r="A850">
        <v>203.79172229639499</v>
      </c>
      <c r="B850">
        <v>560.47237335689101</v>
      </c>
      <c r="C850">
        <v>598.83337932546897</v>
      </c>
      <c r="D850">
        <v>641.45754758240696</v>
      </c>
      <c r="E850">
        <v>697.482312488405</v>
      </c>
      <c r="F850">
        <v>753.40877900653697</v>
      </c>
      <c r="G850">
        <v>954.53367685888702</v>
      </c>
      <c r="H850">
        <v>1431.55823138543</v>
      </c>
      <c r="I850">
        <v>34392.796789320702</v>
      </c>
      <c r="J850">
        <v>28674.3210749674</v>
      </c>
      <c r="K850">
        <v>20072.357345599899</v>
      </c>
      <c r="L850">
        <v>26621.048153997599</v>
      </c>
      <c r="M850">
        <v>10890.2303513814</v>
      </c>
      <c r="N850">
        <v>12042.406574934799</v>
      </c>
      <c r="O850">
        <v>13725.446383070501</v>
      </c>
      <c r="P850">
        <v>12674.751334340701</v>
      </c>
      <c r="Q850">
        <v>7278.2482264476203</v>
      </c>
      <c r="R850">
        <v>4297.5077314719701</v>
      </c>
      <c r="S850">
        <v>2672.7486599379099</v>
      </c>
      <c r="T850">
        <v>2748.9368456360698</v>
      </c>
      <c r="U850">
        <v>2747.8443775047799</v>
      </c>
      <c r="V850">
        <v>3093.75928129667</v>
      </c>
      <c r="W850">
        <v>3571.02134027691</v>
      </c>
      <c r="X850">
        <v>3752.5174865437798</v>
      </c>
      <c r="Y850">
        <v>4383.9429099833796</v>
      </c>
      <c r="Z850">
        <v>5855.7480094463099</v>
      </c>
      <c r="AA850">
        <v>7286.95051285513</v>
      </c>
      <c r="AB850">
        <v>7640.5854046718396</v>
      </c>
      <c r="AC850">
        <v>9390.3446671647707</v>
      </c>
      <c r="AD850">
        <v>10187.874374032301</v>
      </c>
      <c r="AE850">
        <v>10612.984910621801</v>
      </c>
      <c r="AF850">
        <v>10411.6799891267</v>
      </c>
      <c r="AG850">
        <v>11544.7495528544</v>
      </c>
      <c r="AH850">
        <v>11704.4838258421</v>
      </c>
      <c r="AI850">
        <v>9884.89888775498</v>
      </c>
      <c r="AJ850">
        <v>7190.3355073344501</v>
      </c>
      <c r="AK850">
        <v>5288.6463062918201</v>
      </c>
      <c r="AL850">
        <v>4191.0469301712101</v>
      </c>
      <c r="AM850">
        <v>2968.5120264563102</v>
      </c>
      <c r="AN850">
        <v>2085.3087524580601</v>
      </c>
      <c r="AO850">
        <v>1361.9783864595599</v>
      </c>
      <c r="AP850">
        <v>757.42452197028695</v>
      </c>
      <c r="AQ850">
        <v>552.65231296398997</v>
      </c>
      <c r="AR850">
        <v>546.034778325616</v>
      </c>
      <c r="AS850">
        <v>559.39709175267103</v>
      </c>
      <c r="AT850">
        <v>563.021961956474</v>
      </c>
      <c r="AU850">
        <v>571.31769486035103</v>
      </c>
      <c r="AV850">
        <v>571.49232835678094</v>
      </c>
      <c r="AW850">
        <v>577.45165266739605</v>
      </c>
      <c r="AX850">
        <v>592.54405257446899</v>
      </c>
      <c r="AY850">
        <v>593.05402865394205</v>
      </c>
      <c r="AZ850">
        <v>608.05197414586098</v>
      </c>
      <c r="BA850">
        <v>604.47247109008401</v>
      </c>
      <c r="BB850">
        <v>600.32811331335597</v>
      </c>
      <c r="BC850">
        <v>622.34746384293703</v>
      </c>
      <c r="BD850">
        <v>614.84506625181405</v>
      </c>
      <c r="BE850">
        <v>619.98570456504103</v>
      </c>
      <c r="BF850">
        <v>638.26163648142301</v>
      </c>
      <c r="BG850">
        <v>644.459026710236</v>
      </c>
      <c r="BH850">
        <v>642.38930861114898</v>
      </c>
      <c r="BI850">
        <v>776.71086117790799</v>
      </c>
      <c r="BJ850">
        <v>1692.1959950847199</v>
      </c>
      <c r="BK850">
        <v>2268.1408593747901</v>
      </c>
      <c r="BL850">
        <v>2574.17292694361</v>
      </c>
      <c r="BM850">
        <v>2656.9457315241002</v>
      </c>
      <c r="BN850">
        <v>2867.5966512868399</v>
      </c>
      <c r="BO850">
        <v>3136.9810154309298</v>
      </c>
      <c r="BP850">
        <v>3467.9472040229698</v>
      </c>
      <c r="BQ850">
        <v>3377.5920478131602</v>
      </c>
      <c r="BR850">
        <v>2731.1049730073</v>
      </c>
      <c r="BS850">
        <v>2064.2433723116101</v>
      </c>
      <c r="BT850">
        <v>1755.1029530225301</v>
      </c>
      <c r="BU850">
        <v>1663.58785205801</v>
      </c>
      <c r="BV850">
        <v>1729.20143166295</v>
      </c>
      <c r="BW850">
        <v>1859.2842434788699</v>
      </c>
      <c r="BX850">
        <v>1870.1824600003699</v>
      </c>
      <c r="BY850">
        <v>1833.8759049517701</v>
      </c>
      <c r="BZ850">
        <v>1832.59257957417</v>
      </c>
      <c r="CA850">
        <v>1991.9005234209301</v>
      </c>
      <c r="CB850">
        <v>2442.9147408174899</v>
      </c>
      <c r="CC850">
        <v>2564.6170635785202</v>
      </c>
      <c r="CD850">
        <v>2269.9376247739801</v>
      </c>
      <c r="CE850">
        <v>2181.9346868685402</v>
      </c>
      <c r="CF850">
        <v>2304.9590318416499</v>
      </c>
      <c r="CG850">
        <v>2650.4002069172102</v>
      </c>
      <c r="CH850">
        <v>4045.1300370793301</v>
      </c>
      <c r="CI850">
        <v>3942.4084880536102</v>
      </c>
      <c r="CJ850">
        <v>5553.6087884503004</v>
      </c>
      <c r="CK850">
        <v>7823.5691976134303</v>
      </c>
      <c r="CL850">
        <v>10664.3875738593</v>
      </c>
      <c r="CM850">
        <v>9190.62670846525</v>
      </c>
      <c r="CN850">
        <v>11041.652365387799</v>
      </c>
      <c r="CO850">
        <v>10029.263064622601</v>
      </c>
      <c r="CP850">
        <v>5769.2843243709003</v>
      </c>
      <c r="CQ850">
        <v>6722.5544794938696</v>
      </c>
      <c r="CR850">
        <v>5013.7685415208998</v>
      </c>
      <c r="CS850">
        <v>760.60761533777099</v>
      </c>
      <c r="CT850">
        <v>607.28005036552997</v>
      </c>
      <c r="CU850">
        <v>601.38875117695204</v>
      </c>
      <c r="CV850">
        <v>574.57748083050205</v>
      </c>
      <c r="CW850">
        <v>586.88865296890197</v>
      </c>
    </row>
    <row r="851" spans="1:101" x14ac:dyDescent="0.25">
      <c r="A851">
        <v>204.03204272363101</v>
      </c>
      <c r="B851">
        <v>559.57518008230102</v>
      </c>
      <c r="C851">
        <v>598.91029592512996</v>
      </c>
      <c r="D851">
        <v>641.38724622116604</v>
      </c>
      <c r="E851">
        <v>697.51199600558095</v>
      </c>
      <c r="F851">
        <v>756.35917668007801</v>
      </c>
      <c r="G851">
        <v>958.05778667079505</v>
      </c>
      <c r="H851">
        <v>1444.4308052697199</v>
      </c>
      <c r="I851">
        <v>35055.894450040803</v>
      </c>
      <c r="J851">
        <v>28895.360476799</v>
      </c>
      <c r="K851">
        <v>20345.2520161719</v>
      </c>
      <c r="L851">
        <v>26941.921094063699</v>
      </c>
      <c r="M851">
        <v>10995.0380516149</v>
      </c>
      <c r="N851">
        <v>12145.167833850001</v>
      </c>
      <c r="O851">
        <v>13807.3628517622</v>
      </c>
      <c r="P851">
        <v>12734.994283249</v>
      </c>
      <c r="Q851">
        <v>7316.1253428927303</v>
      </c>
      <c r="R851">
        <v>4328.6717883276697</v>
      </c>
      <c r="S851">
        <v>2699.04456696242</v>
      </c>
      <c r="T851">
        <v>2777.9633414393502</v>
      </c>
      <c r="U851">
        <v>2777.9579382192201</v>
      </c>
      <c r="V851">
        <v>3126.7943252658301</v>
      </c>
      <c r="W851">
        <v>3615.4324499706499</v>
      </c>
      <c r="X851">
        <v>3786.8711495894199</v>
      </c>
      <c r="Y851">
        <v>4449.3031696353901</v>
      </c>
      <c r="Z851">
        <v>5937.61633444784</v>
      </c>
      <c r="AA851">
        <v>7389.7598128836698</v>
      </c>
      <c r="AB851">
        <v>7713.4072898466502</v>
      </c>
      <c r="AC851">
        <v>9468.3873402495301</v>
      </c>
      <c r="AD851">
        <v>10268.8275726098</v>
      </c>
      <c r="AE851">
        <v>10681.6472058457</v>
      </c>
      <c r="AF851">
        <v>10452.5587313284</v>
      </c>
      <c r="AG851">
        <v>11586.295095743801</v>
      </c>
      <c r="AH851">
        <v>11725.050470018599</v>
      </c>
      <c r="AI851">
        <v>9899.89090609505</v>
      </c>
      <c r="AJ851">
        <v>7199.4686107903199</v>
      </c>
      <c r="AK851">
        <v>5296.7590381342097</v>
      </c>
      <c r="AL851">
        <v>4196.3952870700195</v>
      </c>
      <c r="AM851">
        <v>2970.9876061957002</v>
      </c>
      <c r="AN851">
        <v>2088.44698352467</v>
      </c>
      <c r="AO851">
        <v>1364.68664949749</v>
      </c>
      <c r="AP851">
        <v>758.64996856751895</v>
      </c>
      <c r="AQ851">
        <v>553.50837857589397</v>
      </c>
      <c r="AR851">
        <v>546.27076766323205</v>
      </c>
      <c r="AS851">
        <v>560.58906937861798</v>
      </c>
      <c r="AT851">
        <v>563.03462278715301</v>
      </c>
      <c r="AU851">
        <v>571.07012565755701</v>
      </c>
      <c r="AV851">
        <v>570.26177119062004</v>
      </c>
      <c r="AW851">
        <v>576.31548143006898</v>
      </c>
      <c r="AX851">
        <v>591.22906660180001</v>
      </c>
      <c r="AY851">
        <v>593.30478612619197</v>
      </c>
      <c r="AZ851">
        <v>608.15462394318604</v>
      </c>
      <c r="BA851">
        <v>604.41502992276696</v>
      </c>
      <c r="BB851">
        <v>599.74045414384102</v>
      </c>
      <c r="BC851">
        <v>622.49847307016398</v>
      </c>
      <c r="BD851">
        <v>615.63071922565905</v>
      </c>
      <c r="BE851">
        <v>619.76894574467804</v>
      </c>
      <c r="BF851">
        <v>637.93326941816599</v>
      </c>
      <c r="BG851">
        <v>645.30563885688798</v>
      </c>
      <c r="BH851">
        <v>643.02409739432301</v>
      </c>
      <c r="BI851">
        <v>777.93939280191103</v>
      </c>
      <c r="BJ851">
        <v>1695.8512791395001</v>
      </c>
      <c r="BK851">
        <v>2273.2646713516701</v>
      </c>
      <c r="BL851">
        <v>2581.3211328422299</v>
      </c>
      <c r="BM851">
        <v>2664.3879308001101</v>
      </c>
      <c r="BN851">
        <v>2876.1590665050599</v>
      </c>
      <c r="BO851">
        <v>3146.8596779426898</v>
      </c>
      <c r="BP851">
        <v>3473.6479207385701</v>
      </c>
      <c r="BQ851">
        <v>3384.6880495539499</v>
      </c>
      <c r="BR851">
        <v>2738.74251244691</v>
      </c>
      <c r="BS851">
        <v>2074.3522485538601</v>
      </c>
      <c r="BT851">
        <v>1765.6018663012401</v>
      </c>
      <c r="BU851">
        <v>1674.43320950169</v>
      </c>
      <c r="BV851">
        <v>1739.89682379636</v>
      </c>
      <c r="BW851">
        <v>1872.6056707241901</v>
      </c>
      <c r="BX851">
        <v>1881.99106549563</v>
      </c>
      <c r="BY851">
        <v>1845.7137342667199</v>
      </c>
      <c r="BZ851">
        <v>1845.88186646498</v>
      </c>
      <c r="CA851">
        <v>2003.08164477317</v>
      </c>
      <c r="CB851">
        <v>2458.8636990578598</v>
      </c>
      <c r="CC851">
        <v>2580.8064293789998</v>
      </c>
      <c r="CD851">
        <v>2285.0033982586601</v>
      </c>
      <c r="CE851">
        <v>2196.3512114608402</v>
      </c>
      <c r="CF851">
        <v>2321.24542974825</v>
      </c>
      <c r="CG851">
        <v>2669.81399415841</v>
      </c>
      <c r="CH851">
        <v>4066.0273827040501</v>
      </c>
      <c r="CI851">
        <v>3968.3816034844199</v>
      </c>
      <c r="CJ851">
        <v>5586.4033531287696</v>
      </c>
      <c r="CK851">
        <v>7893.0216664929703</v>
      </c>
      <c r="CL851">
        <v>10735.8957451678</v>
      </c>
      <c r="CM851">
        <v>9256.9194153096596</v>
      </c>
      <c r="CN851">
        <v>11133.247554600501</v>
      </c>
      <c r="CO851">
        <v>10070.367447660599</v>
      </c>
      <c r="CP851">
        <v>5809.4553235189196</v>
      </c>
      <c r="CQ851">
        <v>6762.3026894555896</v>
      </c>
      <c r="CR851">
        <v>5069.0401848863603</v>
      </c>
      <c r="CS851">
        <v>760.56619245744798</v>
      </c>
      <c r="CT851">
        <v>605.89858140926901</v>
      </c>
      <c r="CU851">
        <v>601.81592041429099</v>
      </c>
      <c r="CV851">
        <v>574.05687144305</v>
      </c>
      <c r="CW851">
        <v>573.22148723313398</v>
      </c>
    </row>
    <row r="852" spans="1:101" x14ac:dyDescent="0.25">
      <c r="A852">
        <v>204.27236315086699</v>
      </c>
      <c r="B852">
        <v>456.247417718284</v>
      </c>
      <c r="C852">
        <v>482.47314260204001</v>
      </c>
      <c r="D852">
        <v>536.88035124068995</v>
      </c>
      <c r="E852">
        <v>599.48025461151099</v>
      </c>
      <c r="F852">
        <v>663.86665439753006</v>
      </c>
      <c r="G852">
        <v>861.47697846204198</v>
      </c>
      <c r="H852">
        <v>1407.3657056772099</v>
      </c>
      <c r="I852">
        <v>38560.597116847697</v>
      </c>
      <c r="J852">
        <v>31050.083001984101</v>
      </c>
      <c r="K852">
        <v>21808.7939449322</v>
      </c>
      <c r="L852">
        <v>29277.9187530159</v>
      </c>
      <c r="M852">
        <v>11737.7206051429</v>
      </c>
      <c r="N852">
        <v>13031.022238298199</v>
      </c>
      <c r="O852">
        <v>14831.8592486495</v>
      </c>
      <c r="P852">
        <v>13559.1374310516</v>
      </c>
      <c r="Q852">
        <v>7714.7929690887404</v>
      </c>
      <c r="R852">
        <v>4525.8789053904002</v>
      </c>
      <c r="S852">
        <v>2766.9831554704501</v>
      </c>
      <c r="T852">
        <v>2886.27284108391</v>
      </c>
      <c r="U852">
        <v>2896.0923768979301</v>
      </c>
      <c r="V852">
        <v>3279.6033678864701</v>
      </c>
      <c r="W852">
        <v>3849.5573516162499</v>
      </c>
      <c r="X852">
        <v>4047.1230877841899</v>
      </c>
      <c r="Y852">
        <v>4806.1043162712203</v>
      </c>
      <c r="Z852">
        <v>6474.0240840606702</v>
      </c>
      <c r="AA852">
        <v>8207.8037886986294</v>
      </c>
      <c r="AB852">
        <v>8652.7448503747601</v>
      </c>
      <c r="AC852">
        <v>10705.1376706923</v>
      </c>
      <c r="AD852">
        <v>11608.3982697477</v>
      </c>
      <c r="AE852">
        <v>12103.322539217501</v>
      </c>
      <c r="AF852">
        <v>11878.372081989901</v>
      </c>
      <c r="AG852">
        <v>13076.206816897</v>
      </c>
      <c r="AH852">
        <v>13226.399014034299</v>
      </c>
      <c r="AI852">
        <v>11033.7215304565</v>
      </c>
      <c r="AJ852">
        <v>7896.6844169219403</v>
      </c>
      <c r="AK852">
        <v>5716.6086477015297</v>
      </c>
      <c r="AL852">
        <v>4447.8480068335002</v>
      </c>
      <c r="AM852">
        <v>3048.3146048837898</v>
      </c>
      <c r="AN852">
        <v>2044.3281777669899</v>
      </c>
      <c r="AO852">
        <v>1265.3682815062</v>
      </c>
      <c r="AP852">
        <v>624.77335335885698</v>
      </c>
      <c r="AQ852">
        <v>405.83500168725601</v>
      </c>
      <c r="AR852">
        <v>398.449662891375</v>
      </c>
      <c r="AS852">
        <v>403.85265325397199</v>
      </c>
      <c r="AT852">
        <v>405.244993126201</v>
      </c>
      <c r="AU852">
        <v>405.28344708783101</v>
      </c>
      <c r="AV852">
        <v>407.17971593902701</v>
      </c>
      <c r="AW852">
        <v>408.30788082441399</v>
      </c>
      <c r="AX852">
        <v>423.32751939746299</v>
      </c>
      <c r="AY852">
        <v>426.50820696360302</v>
      </c>
      <c r="AZ852">
        <v>438.64849349033398</v>
      </c>
      <c r="BA852">
        <v>439.71490451166801</v>
      </c>
      <c r="BB852">
        <v>436.72627093184298</v>
      </c>
      <c r="BC852">
        <v>453.83730218283</v>
      </c>
      <c r="BD852">
        <v>445.75477843378297</v>
      </c>
      <c r="BE852">
        <v>448.948899491399</v>
      </c>
      <c r="BF852">
        <v>471.79855123516597</v>
      </c>
      <c r="BG852">
        <v>478.19624976006099</v>
      </c>
      <c r="BH852">
        <v>479.90140592898598</v>
      </c>
      <c r="BI852">
        <v>621.27155442183596</v>
      </c>
      <c r="BJ852">
        <v>1575.4032096490801</v>
      </c>
      <c r="BK852">
        <v>2174.4377310677701</v>
      </c>
      <c r="BL852">
        <v>2473.6033858710198</v>
      </c>
      <c r="BM852">
        <v>2553.6425150407399</v>
      </c>
      <c r="BN852">
        <v>2783.5907075045702</v>
      </c>
      <c r="BO852">
        <v>3077.7353519547801</v>
      </c>
      <c r="BP852">
        <v>3356.3156689740699</v>
      </c>
      <c r="BQ852">
        <v>3233.0609453133002</v>
      </c>
      <c r="BR852">
        <v>2595.4956052062398</v>
      </c>
      <c r="BS852">
        <v>1993.88003022563</v>
      </c>
      <c r="BT852">
        <v>1682.71131187319</v>
      </c>
      <c r="BU852">
        <v>1600.59498013696</v>
      </c>
      <c r="BV852">
        <v>1671.5292153028799</v>
      </c>
      <c r="BW852">
        <v>1827.8894788182899</v>
      </c>
      <c r="BX852">
        <v>1832.3266992379699</v>
      </c>
      <c r="BY852">
        <v>1792.3238917737399</v>
      </c>
      <c r="BZ852">
        <v>1782.7223045988001</v>
      </c>
      <c r="CA852">
        <v>1944.9405779722599</v>
      </c>
      <c r="CB852">
        <v>2459.9687079599898</v>
      </c>
      <c r="CC852">
        <v>2586.4698259761699</v>
      </c>
      <c r="CD852">
        <v>2266.34588118694</v>
      </c>
      <c r="CE852">
        <v>2151.66813419549</v>
      </c>
      <c r="CF852">
        <v>2302.5333149537701</v>
      </c>
      <c r="CG852">
        <v>2675.79623345547</v>
      </c>
      <c r="CH852">
        <v>4159.6025536411798</v>
      </c>
      <c r="CI852">
        <v>4050.7075357983499</v>
      </c>
      <c r="CJ852">
        <v>5798.0732456370497</v>
      </c>
      <c r="CK852">
        <v>8325.3039691413705</v>
      </c>
      <c r="CL852">
        <v>11489.770083735901</v>
      </c>
      <c r="CM852">
        <v>9824.56639182871</v>
      </c>
      <c r="CN852">
        <v>11864.734108409</v>
      </c>
      <c r="CO852">
        <v>10725.9160455603</v>
      </c>
      <c r="CP852">
        <v>6110.5058915415202</v>
      </c>
      <c r="CQ852">
        <v>7050.85645872236</v>
      </c>
      <c r="CR852">
        <v>5294.27876019624</v>
      </c>
      <c r="CS852">
        <v>595.13042952721696</v>
      </c>
      <c r="CT852">
        <v>432.85286595731401</v>
      </c>
      <c r="CU852">
        <v>436.16488925652698</v>
      </c>
      <c r="CV852">
        <v>395.57844626606902</v>
      </c>
      <c r="CW852">
        <v>398.06930902780499</v>
      </c>
    </row>
    <row r="853" spans="1:101" x14ac:dyDescent="0.25">
      <c r="A853">
        <v>204.512683578104</v>
      </c>
      <c r="B853">
        <v>456.29490538367099</v>
      </c>
      <c r="C853">
        <v>479.11870002485801</v>
      </c>
      <c r="D853">
        <v>537.19846648283897</v>
      </c>
      <c r="E853">
        <v>596.06768347310003</v>
      </c>
      <c r="F853">
        <v>670.41637679985502</v>
      </c>
      <c r="G853">
        <v>877.95969066380997</v>
      </c>
      <c r="H853">
        <v>1521.86487597311</v>
      </c>
      <c r="I853">
        <v>39928.608640505103</v>
      </c>
      <c r="J853">
        <v>27794.266774866399</v>
      </c>
      <c r="K853">
        <v>20365.685630676999</v>
      </c>
      <c r="L853">
        <v>28670.634070392</v>
      </c>
      <c r="M853">
        <v>11989.045987793899</v>
      </c>
      <c r="N853">
        <v>13415.816249617301</v>
      </c>
      <c r="O853">
        <v>14704.2303692721</v>
      </c>
      <c r="P853">
        <v>13488.038075291</v>
      </c>
      <c r="Q853">
        <v>7571.1126905067104</v>
      </c>
      <c r="R853">
        <v>4790.9572384760404</v>
      </c>
      <c r="S853">
        <v>3233.6710839560701</v>
      </c>
      <c r="T853">
        <v>3494.4052074195401</v>
      </c>
      <c r="U853">
        <v>3558.3049933152402</v>
      </c>
      <c r="V853">
        <v>4054.4975043117602</v>
      </c>
      <c r="W853">
        <v>4979.6601625315698</v>
      </c>
      <c r="X853">
        <v>5271.5703058995996</v>
      </c>
      <c r="Y853">
        <v>6383.26415398888</v>
      </c>
      <c r="Z853">
        <v>8388.5914533736395</v>
      </c>
      <c r="AA853">
        <v>11830.435683194</v>
      </c>
      <c r="AB853">
        <v>12904.6807787422</v>
      </c>
      <c r="AC853">
        <v>16317.2815686713</v>
      </c>
      <c r="AD853">
        <v>17675.720809897201</v>
      </c>
      <c r="AE853">
        <v>18281.653427482099</v>
      </c>
      <c r="AF853">
        <v>18012.0069538356</v>
      </c>
      <c r="AG853">
        <v>19065.329162157101</v>
      </c>
      <c r="AH853">
        <v>19677.9219708907</v>
      </c>
      <c r="AI853">
        <v>15805.830709088999</v>
      </c>
      <c r="AJ853">
        <v>11055.889466152101</v>
      </c>
      <c r="AK853">
        <v>7811.4424780645704</v>
      </c>
      <c r="AL853">
        <v>5992.8796702019599</v>
      </c>
      <c r="AM853">
        <v>3930.2698080011101</v>
      </c>
      <c r="AN853">
        <v>2492.2385289317699</v>
      </c>
      <c r="AO853">
        <v>1486.1620503502099</v>
      </c>
      <c r="AP853">
        <v>680.34485447999703</v>
      </c>
      <c r="AQ853">
        <v>419.56603339753298</v>
      </c>
      <c r="AR853">
        <v>407.33640037548298</v>
      </c>
      <c r="AS853">
        <v>406.470399013867</v>
      </c>
      <c r="AT853">
        <v>407.31572844706301</v>
      </c>
      <c r="AU853">
        <v>406.08421882760899</v>
      </c>
      <c r="AV853">
        <v>407.791240966114</v>
      </c>
      <c r="AW853">
        <v>411.32116773971399</v>
      </c>
      <c r="AX853">
        <v>425.155793798513</v>
      </c>
      <c r="AY853">
        <v>430.08193791065401</v>
      </c>
      <c r="AZ853">
        <v>439.58034516476698</v>
      </c>
      <c r="BA853">
        <v>440.45502416691801</v>
      </c>
      <c r="BB853">
        <v>439.33397574732697</v>
      </c>
      <c r="BC853">
        <v>458.15913102063502</v>
      </c>
      <c r="BD853">
        <v>460.172830248303</v>
      </c>
      <c r="BE853">
        <v>458.548563529104</v>
      </c>
      <c r="BF853">
        <v>481.55396525059302</v>
      </c>
      <c r="BG853">
        <v>492.33819091650997</v>
      </c>
      <c r="BH853">
        <v>492.79497547726999</v>
      </c>
      <c r="BI853">
        <v>652.024753099789</v>
      </c>
      <c r="BJ853">
        <v>1625.43110733819</v>
      </c>
      <c r="BK853">
        <v>2257.9076374567899</v>
      </c>
      <c r="BL853">
        <v>2588.1569609769599</v>
      </c>
      <c r="BM853">
        <v>2737.5460474849801</v>
      </c>
      <c r="BN853">
        <v>2988.5378277952</v>
      </c>
      <c r="BO853">
        <v>3396.3992561355899</v>
      </c>
      <c r="BP853">
        <v>3679.8590703176601</v>
      </c>
      <c r="BQ853">
        <v>3637.0964819876899</v>
      </c>
      <c r="BR853">
        <v>2972.2702969810698</v>
      </c>
      <c r="BS853">
        <v>2456.09001530263</v>
      </c>
      <c r="BT853">
        <v>2119.90703418168</v>
      </c>
      <c r="BU853">
        <v>2004.1453040695701</v>
      </c>
      <c r="BV853">
        <v>2103.3765503442</v>
      </c>
      <c r="BW853">
        <v>2310.4307678485802</v>
      </c>
      <c r="BX853">
        <v>2320.74787851478</v>
      </c>
      <c r="BY853">
        <v>2230.5127643373899</v>
      </c>
      <c r="BZ853">
        <v>2234.4523344508898</v>
      </c>
      <c r="CA853">
        <v>2419.6104876009999</v>
      </c>
      <c r="CB853">
        <v>3023.50072079541</v>
      </c>
      <c r="CC853">
        <v>3244.1388124520499</v>
      </c>
      <c r="CD853">
        <v>2835.5377775440602</v>
      </c>
      <c r="CE853">
        <v>2650.83476775285</v>
      </c>
      <c r="CF853">
        <v>2787.6888425873299</v>
      </c>
      <c r="CG853">
        <v>3234.1350170017299</v>
      </c>
      <c r="CH853">
        <v>4761.9245158559997</v>
      </c>
      <c r="CI853">
        <v>4352.4188653691599</v>
      </c>
      <c r="CJ853">
        <v>5931.9117274642604</v>
      </c>
      <c r="CK853">
        <v>8673.4400798004808</v>
      </c>
      <c r="CL853">
        <v>12244.9674676182</v>
      </c>
      <c r="CM853">
        <v>10428.2282328211</v>
      </c>
      <c r="CN853">
        <v>12354.717031751101</v>
      </c>
      <c r="CO853">
        <v>11311.1282198563</v>
      </c>
      <c r="CP853">
        <v>7091.03540516883</v>
      </c>
      <c r="CQ853">
        <v>6819.9868503996404</v>
      </c>
      <c r="CR853">
        <v>5817.4051522827604</v>
      </c>
      <c r="CS853">
        <v>600.26623654568505</v>
      </c>
      <c r="CT853">
        <v>436.57828154150201</v>
      </c>
      <c r="CU853">
        <v>432.84890009527101</v>
      </c>
      <c r="CV853">
        <v>396.11727611811898</v>
      </c>
      <c r="CW853">
        <v>398.95771460439198</v>
      </c>
    </row>
    <row r="854" spans="1:101" x14ac:dyDescent="0.25">
      <c r="A854">
        <v>204.75300400533999</v>
      </c>
      <c r="B854">
        <v>448.06982819170003</v>
      </c>
      <c r="C854">
        <v>472.76191516038602</v>
      </c>
      <c r="D854">
        <v>532.77776764527198</v>
      </c>
      <c r="E854">
        <v>588.711658712553</v>
      </c>
      <c r="F854">
        <v>662.12184422854705</v>
      </c>
      <c r="G854">
        <v>875.280559367244</v>
      </c>
      <c r="H854">
        <v>1570.94373280587</v>
      </c>
      <c r="I854">
        <v>41549.881410854301</v>
      </c>
      <c r="J854">
        <v>26896.597689303198</v>
      </c>
      <c r="K854">
        <v>20612.086331480899</v>
      </c>
      <c r="L854">
        <v>29202.629031647699</v>
      </c>
      <c r="M854">
        <v>12122.171067173</v>
      </c>
      <c r="N854">
        <v>13745.9313000523</v>
      </c>
      <c r="O854">
        <v>14741.8528176238</v>
      </c>
      <c r="P854">
        <v>13614.493338382101</v>
      </c>
      <c r="Q854">
        <v>7595.2590842903001</v>
      </c>
      <c r="R854">
        <v>4901.9620232798798</v>
      </c>
      <c r="S854">
        <v>3409.5366095042</v>
      </c>
      <c r="T854">
        <v>3725.43996884432</v>
      </c>
      <c r="U854">
        <v>3793.8275106463798</v>
      </c>
      <c r="V854">
        <v>4287.1905273510502</v>
      </c>
      <c r="W854">
        <v>5309.4818826184601</v>
      </c>
      <c r="X854">
        <v>5614.9206395434303</v>
      </c>
      <c r="Y854">
        <v>6958.4097880991203</v>
      </c>
      <c r="Z854">
        <v>9286.1279451523897</v>
      </c>
      <c r="AA854">
        <v>13430.5538420391</v>
      </c>
      <c r="AB854">
        <v>14274.7731893621</v>
      </c>
      <c r="AC854">
        <v>17980.279810866599</v>
      </c>
      <c r="AD854">
        <v>19229.911113888498</v>
      </c>
      <c r="AE854">
        <v>19683.547587197001</v>
      </c>
      <c r="AF854">
        <v>18827.566399917101</v>
      </c>
      <c r="AG854">
        <v>19623.665156199</v>
      </c>
      <c r="AH854">
        <v>20023.362633707799</v>
      </c>
      <c r="AI854">
        <v>16081.2091551267</v>
      </c>
      <c r="AJ854">
        <v>11228.0803399013</v>
      </c>
      <c r="AK854">
        <v>7915.6814332132099</v>
      </c>
      <c r="AL854">
        <v>6035.0070696129496</v>
      </c>
      <c r="AM854">
        <v>3961.6408076677799</v>
      </c>
      <c r="AN854">
        <v>2499.87599228422</v>
      </c>
      <c r="AO854">
        <v>1488.2571931927</v>
      </c>
      <c r="AP854">
        <v>679.651785968436</v>
      </c>
      <c r="AQ854">
        <v>420.56074857739299</v>
      </c>
      <c r="AR854">
        <v>405.82805406528797</v>
      </c>
      <c r="AS854">
        <v>405.06454256313901</v>
      </c>
      <c r="AT854">
        <v>404.15101272494002</v>
      </c>
      <c r="AU854">
        <v>401.22423232397801</v>
      </c>
      <c r="AV854">
        <v>403.63723742187398</v>
      </c>
      <c r="AW854">
        <v>409.89877726009399</v>
      </c>
      <c r="AX854">
        <v>422.46817673095399</v>
      </c>
      <c r="AY854">
        <v>427.35796131214897</v>
      </c>
      <c r="AZ854">
        <v>431.73309079437399</v>
      </c>
      <c r="BA854">
        <v>435.500825422356</v>
      </c>
      <c r="BB854">
        <v>435.61254751661102</v>
      </c>
      <c r="BC854">
        <v>457.42608450772099</v>
      </c>
      <c r="BD854">
        <v>462.35880521151699</v>
      </c>
      <c r="BE854">
        <v>457.705163221536</v>
      </c>
      <c r="BF854">
        <v>477.10857814792598</v>
      </c>
      <c r="BG854">
        <v>491.31271652785301</v>
      </c>
      <c r="BH854">
        <v>494.252483828207</v>
      </c>
      <c r="BI854">
        <v>650.50604408701997</v>
      </c>
      <c r="BJ854">
        <v>1632.69298871516</v>
      </c>
      <c r="BK854">
        <v>2272.2141336182599</v>
      </c>
      <c r="BL854">
        <v>2628.19228877672</v>
      </c>
      <c r="BM854">
        <v>2768.5883418227099</v>
      </c>
      <c r="BN854">
        <v>3020.24240984669</v>
      </c>
      <c r="BO854">
        <v>3427.4787256731702</v>
      </c>
      <c r="BP854">
        <v>3720.2496831651702</v>
      </c>
      <c r="BQ854">
        <v>3672.5077669134998</v>
      </c>
      <c r="BR854">
        <v>3018.2596932843699</v>
      </c>
      <c r="BS854">
        <v>2508.0761318893301</v>
      </c>
      <c r="BT854">
        <v>2209.9374885305801</v>
      </c>
      <c r="BU854">
        <v>2090.9741248718501</v>
      </c>
      <c r="BV854">
        <v>2196.0916238116301</v>
      </c>
      <c r="BW854">
        <v>2405.6580635509499</v>
      </c>
      <c r="BX854">
        <v>2398.6026779283602</v>
      </c>
      <c r="BY854">
        <v>2327.0331454368702</v>
      </c>
      <c r="BZ854">
        <v>2325.0958786699798</v>
      </c>
      <c r="CA854">
        <v>2528.05005605206</v>
      </c>
      <c r="CB854">
        <v>3144.57762279191</v>
      </c>
      <c r="CC854">
        <v>3369.8239584773401</v>
      </c>
      <c r="CD854">
        <v>2943.4613004140801</v>
      </c>
      <c r="CE854">
        <v>2739.2915673285102</v>
      </c>
      <c r="CF854">
        <v>2895.3616444949798</v>
      </c>
      <c r="CG854">
        <v>3349.2676137640501</v>
      </c>
      <c r="CH854">
        <v>4886.6813733034696</v>
      </c>
      <c r="CI854">
        <v>4437.6885565469902</v>
      </c>
      <c r="CJ854">
        <v>5970.5695745097901</v>
      </c>
      <c r="CK854">
        <v>8835.2127820752994</v>
      </c>
      <c r="CL854">
        <v>12489.4678850004</v>
      </c>
      <c r="CM854">
        <v>10713.5968508974</v>
      </c>
      <c r="CN854">
        <v>12752.7468024268</v>
      </c>
      <c r="CO854">
        <v>11480.7485261939</v>
      </c>
      <c r="CP854">
        <v>7332.8315398725099</v>
      </c>
      <c r="CQ854">
        <v>6843.7086734076302</v>
      </c>
      <c r="CR854">
        <v>5973.78018437027</v>
      </c>
      <c r="CS854">
        <v>596.66565852931899</v>
      </c>
      <c r="CT854">
        <v>436.182878204519</v>
      </c>
      <c r="CU854">
        <v>428.35431440410701</v>
      </c>
      <c r="CV854">
        <v>392.11184189292499</v>
      </c>
      <c r="CW854">
        <v>391.85275470942997</v>
      </c>
    </row>
    <row r="855" spans="1:101" x14ac:dyDescent="0.25">
      <c r="A855">
        <v>204.993324432576</v>
      </c>
      <c r="B855">
        <v>446.50400457439599</v>
      </c>
      <c r="C855">
        <v>470.69286276955302</v>
      </c>
      <c r="D855">
        <v>530.58818315230496</v>
      </c>
      <c r="E855">
        <v>586.12125536071005</v>
      </c>
      <c r="F855">
        <v>659.15890676808203</v>
      </c>
      <c r="G855">
        <v>870.88754362979205</v>
      </c>
      <c r="H855">
        <v>1561.9057933924601</v>
      </c>
      <c r="I855">
        <v>41223.625342319297</v>
      </c>
      <c r="J855">
        <v>26687.883117055098</v>
      </c>
      <c r="K855">
        <v>20454.547927013398</v>
      </c>
      <c r="L855">
        <v>28977.2100410157</v>
      </c>
      <c r="M855">
        <v>12032.516239438801</v>
      </c>
      <c r="N855">
        <v>13642.2873528461</v>
      </c>
      <c r="O855">
        <v>14630.343049908401</v>
      </c>
      <c r="P855">
        <v>13512.1291981465</v>
      </c>
      <c r="Q855">
        <v>7540.5691197587103</v>
      </c>
      <c r="R855">
        <v>4868.6583453940202</v>
      </c>
      <c r="S855">
        <v>3388.6219924323</v>
      </c>
      <c r="T855">
        <v>3701.9494636220802</v>
      </c>
      <c r="U855">
        <v>3770.2857326880999</v>
      </c>
      <c r="V855">
        <v>4259.40758458664</v>
      </c>
      <c r="W855">
        <v>5273.3886661951501</v>
      </c>
      <c r="X855">
        <v>5576.80912665906</v>
      </c>
      <c r="Y855">
        <v>6910.1321791134196</v>
      </c>
      <c r="Z855">
        <v>9219.5590876401093</v>
      </c>
      <c r="AA855">
        <v>13330.5973132291</v>
      </c>
      <c r="AB855">
        <v>14167.229394026601</v>
      </c>
      <c r="AC855">
        <v>17842.518357423301</v>
      </c>
      <c r="AD855">
        <v>19082.399826766501</v>
      </c>
      <c r="AE855">
        <v>19531.873210138299</v>
      </c>
      <c r="AF855">
        <v>18682.297410102499</v>
      </c>
      <c r="AG855">
        <v>19472.334995997699</v>
      </c>
      <c r="AH855">
        <v>19868.125757579</v>
      </c>
      <c r="AI855">
        <v>15957.270746120499</v>
      </c>
      <c r="AJ855">
        <v>11142.5039515026</v>
      </c>
      <c r="AK855">
        <v>7856.2200462570099</v>
      </c>
      <c r="AL855">
        <v>5990.2324610122696</v>
      </c>
      <c r="AM855">
        <v>3933.0997134201202</v>
      </c>
      <c r="AN855">
        <v>2482.4985537091402</v>
      </c>
      <c r="AO855">
        <v>1478.80736113087</v>
      </c>
      <c r="AP855">
        <v>676.40365001052203</v>
      </c>
      <c r="AQ855">
        <v>418.89466046340601</v>
      </c>
      <c r="AR855">
        <v>404.320360098599</v>
      </c>
      <c r="AS855">
        <v>403.88405690757702</v>
      </c>
      <c r="AT855">
        <v>402.77718520720299</v>
      </c>
      <c r="AU855">
        <v>400.03443784996301</v>
      </c>
      <c r="AV855">
        <v>402.36385785701998</v>
      </c>
      <c r="AW855">
        <v>408.69554123013199</v>
      </c>
      <c r="AX855">
        <v>421.06772236994101</v>
      </c>
      <c r="AY855">
        <v>425.902202717183</v>
      </c>
      <c r="AZ855">
        <v>430.29037501928201</v>
      </c>
      <c r="BA855">
        <v>434.10010899061399</v>
      </c>
      <c r="BB855">
        <v>434.07447545772601</v>
      </c>
      <c r="BC855">
        <v>455.889509185598</v>
      </c>
      <c r="BD855">
        <v>460.78263498818802</v>
      </c>
      <c r="BE855">
        <v>455.97369997026101</v>
      </c>
      <c r="BF855">
        <v>475.34979571807401</v>
      </c>
      <c r="BG855">
        <v>489.39978266564498</v>
      </c>
      <c r="BH855">
        <v>492.74940995822402</v>
      </c>
      <c r="BI855">
        <v>647.54002265802001</v>
      </c>
      <c r="BJ855">
        <v>1622.3566895946999</v>
      </c>
      <c r="BK855">
        <v>2257.1216730194101</v>
      </c>
      <c r="BL855">
        <v>2610.3066109043202</v>
      </c>
      <c r="BM855">
        <v>2750.2419463896699</v>
      </c>
      <c r="BN855">
        <v>2999.8278277107402</v>
      </c>
      <c r="BO855">
        <v>3404.2126650784398</v>
      </c>
      <c r="BP855">
        <v>3695.01082148041</v>
      </c>
      <c r="BQ855">
        <v>3648.0615056319898</v>
      </c>
      <c r="BR855">
        <v>2999.0008590165899</v>
      </c>
      <c r="BS855">
        <v>2492.97675203872</v>
      </c>
      <c r="BT855">
        <v>2197.33561554992</v>
      </c>
      <c r="BU855">
        <v>2079.1907108215</v>
      </c>
      <c r="BV855">
        <v>2183.03900213217</v>
      </c>
      <c r="BW855">
        <v>2390.9794430260699</v>
      </c>
      <c r="BX855">
        <v>2384.2054466435802</v>
      </c>
      <c r="BY855">
        <v>2313.29869898787</v>
      </c>
      <c r="BZ855">
        <v>2311.3207937104698</v>
      </c>
      <c r="CA855">
        <v>2512.3488612399901</v>
      </c>
      <c r="CB855">
        <v>3124.6740772836301</v>
      </c>
      <c r="CC855">
        <v>3347.57455446943</v>
      </c>
      <c r="CD855">
        <v>2924.86708804213</v>
      </c>
      <c r="CE855">
        <v>2722.2158185677199</v>
      </c>
      <c r="CF855">
        <v>2877.10536565241</v>
      </c>
      <c r="CG855">
        <v>3327.6969427143499</v>
      </c>
      <c r="CH855">
        <v>4852.4969792600496</v>
      </c>
      <c r="CI855">
        <v>4407.41324911631</v>
      </c>
      <c r="CJ855">
        <v>5927.9577380668097</v>
      </c>
      <c r="CK855">
        <v>8769.9195350343998</v>
      </c>
      <c r="CL855">
        <v>12395.090804420201</v>
      </c>
      <c r="CM855">
        <v>10632.7361867621</v>
      </c>
      <c r="CN855">
        <v>12655.269064726101</v>
      </c>
      <c r="CO855">
        <v>11392.3733816485</v>
      </c>
      <c r="CP855">
        <v>7277.6312798570698</v>
      </c>
      <c r="CQ855">
        <v>6792.1857611941896</v>
      </c>
      <c r="CR855">
        <v>5928.91107309171</v>
      </c>
      <c r="CS855">
        <v>593.69032888644801</v>
      </c>
      <c r="CT855">
        <v>434.39941839795603</v>
      </c>
      <c r="CU855">
        <v>426.60158644200499</v>
      </c>
      <c r="CV855">
        <v>390.698193847612</v>
      </c>
      <c r="CW855">
        <v>390.40907839325303</v>
      </c>
    </row>
    <row r="856" spans="1:101" x14ac:dyDescent="0.25">
      <c r="A856">
        <v>205.23364485981301</v>
      </c>
      <c r="B856">
        <v>446.24146811166997</v>
      </c>
      <c r="C856">
        <v>471.79548803953497</v>
      </c>
      <c r="D856">
        <v>534.143915497173</v>
      </c>
      <c r="E856">
        <v>586.36329833284299</v>
      </c>
      <c r="F856">
        <v>661.15867915893602</v>
      </c>
      <c r="G856">
        <v>872.57343753855298</v>
      </c>
      <c r="H856">
        <v>1567.2512210065399</v>
      </c>
      <c r="I856">
        <v>40812.165965528999</v>
      </c>
      <c r="J856">
        <v>26170.452176918901</v>
      </c>
      <c r="K856">
        <v>20072.128994045601</v>
      </c>
      <c r="L856">
        <v>28591.212656346601</v>
      </c>
      <c r="M856">
        <v>11876.0310171904</v>
      </c>
      <c r="N856">
        <v>13506.9345579604</v>
      </c>
      <c r="O856">
        <v>14384.9423551625</v>
      </c>
      <c r="P856">
        <v>13285.602472875</v>
      </c>
      <c r="Q856">
        <v>7439.9252264975903</v>
      </c>
      <c r="R856">
        <v>4860.2286821347998</v>
      </c>
      <c r="S856">
        <v>3424.1467477814699</v>
      </c>
      <c r="T856">
        <v>3764.7370724014199</v>
      </c>
      <c r="U856">
        <v>3831.4883566805702</v>
      </c>
      <c r="V856">
        <v>4341.2615974435803</v>
      </c>
      <c r="W856">
        <v>5398.09007943094</v>
      </c>
      <c r="X856">
        <v>5720.6713818074504</v>
      </c>
      <c r="Y856">
        <v>7078.61589828859</v>
      </c>
      <c r="Z856">
        <v>9335.0920833581004</v>
      </c>
      <c r="AA856">
        <v>13683.6212708969</v>
      </c>
      <c r="AB856">
        <v>14729.480614874001</v>
      </c>
      <c r="AC856">
        <v>18566.129769044601</v>
      </c>
      <c r="AD856">
        <v>19994.854440098701</v>
      </c>
      <c r="AE856">
        <v>20482.114411782601</v>
      </c>
      <c r="AF856">
        <v>19825.653763509901</v>
      </c>
      <c r="AG856">
        <v>20536.770986610401</v>
      </c>
      <c r="AH856">
        <v>21033.610667516201</v>
      </c>
      <c r="AI856">
        <v>16984.4417117466</v>
      </c>
      <c r="AJ856">
        <v>11726.555598220901</v>
      </c>
      <c r="AK856">
        <v>8322.5725242147291</v>
      </c>
      <c r="AL856">
        <v>6354.0567510161</v>
      </c>
      <c r="AM856">
        <v>4124.0222945953301</v>
      </c>
      <c r="AN856">
        <v>2579.4726203258701</v>
      </c>
      <c r="AO856">
        <v>1513.4676625378499</v>
      </c>
      <c r="AP856">
        <v>691.17601386125602</v>
      </c>
      <c r="AQ856">
        <v>423.75164336089802</v>
      </c>
      <c r="AR856">
        <v>410.14715330394398</v>
      </c>
      <c r="AS856">
        <v>408.52461974379702</v>
      </c>
      <c r="AT856">
        <v>407.32740613850399</v>
      </c>
      <c r="AU856">
        <v>403.97772180978598</v>
      </c>
      <c r="AV856">
        <v>406.33152348864002</v>
      </c>
      <c r="AW856">
        <v>412.576988917145</v>
      </c>
      <c r="AX856">
        <v>424.77616117910497</v>
      </c>
      <c r="AY856">
        <v>428.90938579276599</v>
      </c>
      <c r="AZ856">
        <v>434.039634301923</v>
      </c>
      <c r="BA856">
        <v>439.21816108356097</v>
      </c>
      <c r="BB856">
        <v>440.60038413560801</v>
      </c>
      <c r="BC856">
        <v>461.19924167129398</v>
      </c>
      <c r="BD856">
        <v>468.62058214877698</v>
      </c>
      <c r="BE856">
        <v>461.88766872641901</v>
      </c>
      <c r="BF856">
        <v>481.390673173474</v>
      </c>
      <c r="BG856">
        <v>496.52733034901001</v>
      </c>
      <c r="BH856">
        <v>504.12311465780402</v>
      </c>
      <c r="BI856">
        <v>655.14185847027204</v>
      </c>
      <c r="BJ856">
        <v>1616.06215539455</v>
      </c>
      <c r="BK856">
        <v>2243.8205942806699</v>
      </c>
      <c r="BL856">
        <v>2608.5644962013098</v>
      </c>
      <c r="BM856">
        <v>2757.2710983568099</v>
      </c>
      <c r="BN856">
        <v>3008.47459753873</v>
      </c>
      <c r="BO856">
        <v>3419.3344086677798</v>
      </c>
      <c r="BP856">
        <v>3722.2407831781702</v>
      </c>
      <c r="BQ856">
        <v>3699.48869090881</v>
      </c>
      <c r="BR856">
        <v>3069.1420200554899</v>
      </c>
      <c r="BS856">
        <v>2582.8494293550498</v>
      </c>
      <c r="BT856">
        <v>2294.1232283315499</v>
      </c>
      <c r="BU856">
        <v>2169.7745830764602</v>
      </c>
      <c r="BV856">
        <v>2277.2139230021398</v>
      </c>
      <c r="BW856">
        <v>2486.1451801486101</v>
      </c>
      <c r="BX856">
        <v>2483.9099094223998</v>
      </c>
      <c r="BY856">
        <v>2402.0734050664601</v>
      </c>
      <c r="BZ856">
        <v>2391.5190820016101</v>
      </c>
      <c r="CA856">
        <v>2602.7524957083201</v>
      </c>
      <c r="CB856">
        <v>3217.3557445318302</v>
      </c>
      <c r="CC856">
        <v>3458.1822316777898</v>
      </c>
      <c r="CD856">
        <v>3029.5175326758999</v>
      </c>
      <c r="CE856">
        <v>2818.2717594323199</v>
      </c>
      <c r="CF856">
        <v>2963.6729978203798</v>
      </c>
      <c r="CG856">
        <v>3414.3941406735098</v>
      </c>
      <c r="CH856">
        <v>4917.0501202874202</v>
      </c>
      <c r="CI856">
        <v>4417.4514554170801</v>
      </c>
      <c r="CJ856">
        <v>5891.9197742477199</v>
      </c>
      <c r="CK856">
        <v>8698.2166664321994</v>
      </c>
      <c r="CL856">
        <v>12254.3125447782</v>
      </c>
      <c r="CM856">
        <v>10546.104513628199</v>
      </c>
      <c r="CN856">
        <v>12489.8394534668</v>
      </c>
      <c r="CO856">
        <v>11322.482424969599</v>
      </c>
      <c r="CP856">
        <v>7274.4533710888199</v>
      </c>
      <c r="CQ856">
        <v>6698.1816965018097</v>
      </c>
      <c r="CR856">
        <v>5928.2234463884197</v>
      </c>
      <c r="CS856">
        <v>594.99429522487799</v>
      </c>
      <c r="CT856">
        <v>440.55717810656</v>
      </c>
      <c r="CU856">
        <v>431.06355793969902</v>
      </c>
      <c r="CV856">
        <v>396.48803722646397</v>
      </c>
      <c r="CW856">
        <v>396.41258371267702</v>
      </c>
    </row>
    <row r="857" spans="1:101" x14ac:dyDescent="0.25">
      <c r="A857">
        <v>205.473965287049</v>
      </c>
      <c r="B857">
        <v>433.47472503426002</v>
      </c>
      <c r="C857">
        <v>465.86816884112</v>
      </c>
      <c r="D857">
        <v>529.46178244112798</v>
      </c>
      <c r="E857">
        <v>583.68665626069401</v>
      </c>
      <c r="F857">
        <v>661.90390415129605</v>
      </c>
      <c r="G857">
        <v>897.78026386318004</v>
      </c>
      <c r="H857">
        <v>1916.41030245107</v>
      </c>
      <c r="I857">
        <v>41472.991506753402</v>
      </c>
      <c r="J857">
        <v>22306.4981085771</v>
      </c>
      <c r="K857">
        <v>18865.2424901593</v>
      </c>
      <c r="L857">
        <v>27368.2634859842</v>
      </c>
      <c r="M857">
        <v>11749.8364260872</v>
      </c>
      <c r="N857">
        <v>13785.802133445901</v>
      </c>
      <c r="O857">
        <v>13608.7407400721</v>
      </c>
      <c r="P857">
        <v>13277.8223414081</v>
      </c>
      <c r="Q857">
        <v>7327.28471946436</v>
      </c>
      <c r="R857">
        <v>5156.2059046064696</v>
      </c>
      <c r="S857">
        <v>4112.6574775500703</v>
      </c>
      <c r="T857">
        <v>4726.7793792765196</v>
      </c>
      <c r="U857">
        <v>4734.6605034051299</v>
      </c>
      <c r="V857">
        <v>5408.7319222639799</v>
      </c>
      <c r="W857">
        <v>6886.2076260021404</v>
      </c>
      <c r="X857">
        <v>7540.5499741188596</v>
      </c>
      <c r="Y857">
        <v>9790.5788488383405</v>
      </c>
      <c r="Z857">
        <v>12231.621989933999</v>
      </c>
      <c r="AA857">
        <v>20347.6593965795</v>
      </c>
      <c r="AB857">
        <v>22917.363979831101</v>
      </c>
      <c r="AC857">
        <v>28501.158093580099</v>
      </c>
      <c r="AD857">
        <v>30428.209207736101</v>
      </c>
      <c r="AE857">
        <v>29869.877274809802</v>
      </c>
      <c r="AF857">
        <v>28524.413663634601</v>
      </c>
      <c r="AG857">
        <v>28459.117758394401</v>
      </c>
      <c r="AH857">
        <v>29091.500208755999</v>
      </c>
      <c r="AI857">
        <v>24126.966265929499</v>
      </c>
      <c r="AJ857">
        <v>15684.9283373381</v>
      </c>
      <c r="AK857">
        <v>11203.5142660233</v>
      </c>
      <c r="AL857">
        <v>8403.0412990105506</v>
      </c>
      <c r="AM857">
        <v>5204.2785207907</v>
      </c>
      <c r="AN857">
        <v>3144.4060719212498</v>
      </c>
      <c r="AO857">
        <v>1737.6084414955401</v>
      </c>
      <c r="AP857">
        <v>762.72648591137101</v>
      </c>
      <c r="AQ857">
        <v>454.56937865535099</v>
      </c>
      <c r="AR857">
        <v>428.92507517971302</v>
      </c>
      <c r="AS857">
        <v>425.34061567678498</v>
      </c>
      <c r="AT857">
        <v>422.86547950266601</v>
      </c>
      <c r="AU857">
        <v>416.36890769598301</v>
      </c>
      <c r="AV857">
        <v>414.22640200165301</v>
      </c>
      <c r="AW857">
        <v>417.766186902713</v>
      </c>
      <c r="AX857">
        <v>433.769690029353</v>
      </c>
      <c r="AY857">
        <v>436.60362348695401</v>
      </c>
      <c r="AZ857">
        <v>441.54456499010098</v>
      </c>
      <c r="BA857">
        <v>455.65121393836603</v>
      </c>
      <c r="BB857">
        <v>457.66560571646602</v>
      </c>
      <c r="BC857">
        <v>476.73248563267299</v>
      </c>
      <c r="BD857">
        <v>493.915905159467</v>
      </c>
      <c r="BE857">
        <v>486.16357503927702</v>
      </c>
      <c r="BF857">
        <v>499.08391231490299</v>
      </c>
      <c r="BG857">
        <v>525.13479849553596</v>
      </c>
      <c r="BH857">
        <v>538.82196270960696</v>
      </c>
      <c r="BI857">
        <v>701.54875480828105</v>
      </c>
      <c r="BJ857">
        <v>1674.11939939374</v>
      </c>
      <c r="BK857">
        <v>2309.14352341208</v>
      </c>
      <c r="BL857">
        <v>2728.38796643144</v>
      </c>
      <c r="BM857">
        <v>2985.7365960164502</v>
      </c>
      <c r="BN857">
        <v>3310.0630144953002</v>
      </c>
      <c r="BO857">
        <v>3777.16055579251</v>
      </c>
      <c r="BP857">
        <v>4112.2022138954298</v>
      </c>
      <c r="BQ857">
        <v>4243.2702997035803</v>
      </c>
      <c r="BR857">
        <v>3686.1360411276401</v>
      </c>
      <c r="BS857">
        <v>3251.7608441003099</v>
      </c>
      <c r="BT857">
        <v>3045.2722233582799</v>
      </c>
      <c r="BU857">
        <v>2869.00795205949</v>
      </c>
      <c r="BV857">
        <v>3010.3180581861998</v>
      </c>
      <c r="BW857">
        <v>3363.8086226600799</v>
      </c>
      <c r="BX857">
        <v>3273.77282638528</v>
      </c>
      <c r="BY857">
        <v>3158.8989021672901</v>
      </c>
      <c r="BZ857">
        <v>3133.2304133443899</v>
      </c>
      <c r="CA857">
        <v>3384.9749240542601</v>
      </c>
      <c r="CB857">
        <v>4106.0510490464203</v>
      </c>
      <c r="CC857">
        <v>4532.9036844049697</v>
      </c>
      <c r="CD857">
        <v>3942.7112384544398</v>
      </c>
      <c r="CE857">
        <v>3654.4648351413198</v>
      </c>
      <c r="CF857">
        <v>3767.0341319835802</v>
      </c>
      <c r="CG857">
        <v>4284.3894118245798</v>
      </c>
      <c r="CH857">
        <v>5750.1644857707097</v>
      </c>
      <c r="CI857">
        <v>4875.0862700421703</v>
      </c>
      <c r="CJ857">
        <v>6100.7451347432898</v>
      </c>
      <c r="CK857">
        <v>9002.5642395659306</v>
      </c>
      <c r="CL857">
        <v>12695.9009323468</v>
      </c>
      <c r="CM857">
        <v>11080.0233325917</v>
      </c>
      <c r="CN857">
        <v>12784.0550430888</v>
      </c>
      <c r="CO857">
        <v>11915.628519076399</v>
      </c>
      <c r="CP857">
        <v>8310.7828025712006</v>
      </c>
      <c r="CQ857">
        <v>6308.6645932965503</v>
      </c>
      <c r="CR857">
        <v>6455.1001752751999</v>
      </c>
      <c r="CS857">
        <v>603.57903361507704</v>
      </c>
      <c r="CT857">
        <v>459.591693393181</v>
      </c>
      <c r="CU857">
        <v>436.49080300027902</v>
      </c>
      <c r="CV857">
        <v>408.54976058330499</v>
      </c>
      <c r="CW857">
        <v>408.662595926314</v>
      </c>
    </row>
    <row r="858" spans="1:101" x14ac:dyDescent="0.25">
      <c r="A858">
        <v>205.71428571428501</v>
      </c>
      <c r="B858">
        <v>426.81071328294701</v>
      </c>
      <c r="C858">
        <v>460.14973888072501</v>
      </c>
      <c r="D858">
        <v>521.86747439565602</v>
      </c>
      <c r="E858">
        <v>578.38669196752198</v>
      </c>
      <c r="F858">
        <v>654.44271888045103</v>
      </c>
      <c r="G858">
        <v>897.05937092177305</v>
      </c>
      <c r="H858">
        <v>1976.53996865883</v>
      </c>
      <c r="I858">
        <v>41414.211537570503</v>
      </c>
      <c r="J858">
        <v>21614.2300659049</v>
      </c>
      <c r="K858">
        <v>18710.342212109099</v>
      </c>
      <c r="L858">
        <v>27073.174910412901</v>
      </c>
      <c r="M858">
        <v>11718.1365855802</v>
      </c>
      <c r="N858">
        <v>13764.3285801207</v>
      </c>
      <c r="O858">
        <v>13438.100968204901</v>
      </c>
      <c r="P858">
        <v>13237.8704804648</v>
      </c>
      <c r="Q858">
        <v>7283.7539365394896</v>
      </c>
      <c r="R858">
        <v>5171.9508736500502</v>
      </c>
      <c r="S858">
        <v>4200.4708887562501</v>
      </c>
      <c r="T858">
        <v>4857.0704707804398</v>
      </c>
      <c r="U858">
        <v>4849.1946272543601</v>
      </c>
      <c r="V858">
        <v>5540.5604736593205</v>
      </c>
      <c r="W858">
        <v>7048.9256634365302</v>
      </c>
      <c r="X858">
        <v>7749.3473615703997</v>
      </c>
      <c r="Y858">
        <v>10208.8362782238</v>
      </c>
      <c r="Z858">
        <v>12643.2877447021</v>
      </c>
      <c r="AA858">
        <v>21178.164074632499</v>
      </c>
      <c r="AB858">
        <v>23840.497909321599</v>
      </c>
      <c r="AC858">
        <v>29544.0884642194</v>
      </c>
      <c r="AD858">
        <v>31452.5185449196</v>
      </c>
      <c r="AE858">
        <v>30666.731807453401</v>
      </c>
      <c r="AF858">
        <v>29095.597523790399</v>
      </c>
      <c r="AG858">
        <v>28934.889807928299</v>
      </c>
      <c r="AH858">
        <v>29498.889232823502</v>
      </c>
      <c r="AI858">
        <v>24513.0957434132</v>
      </c>
      <c r="AJ858">
        <v>15862.6672764137</v>
      </c>
      <c r="AK858">
        <v>11315.979531868299</v>
      </c>
      <c r="AL858">
        <v>8465.3750996335002</v>
      </c>
      <c r="AM858">
        <v>5229.0942588314601</v>
      </c>
      <c r="AN858">
        <v>3158.3381119502101</v>
      </c>
      <c r="AO858">
        <v>1742.8404204159899</v>
      </c>
      <c r="AP858">
        <v>762.79443353200395</v>
      </c>
      <c r="AQ858">
        <v>455.63131293735302</v>
      </c>
      <c r="AR858">
        <v>426.83926834724502</v>
      </c>
      <c r="AS858">
        <v>423.86918241170901</v>
      </c>
      <c r="AT858">
        <v>421.46567331425399</v>
      </c>
      <c r="AU858">
        <v>414.73191346470003</v>
      </c>
      <c r="AV858">
        <v>408.67621475272301</v>
      </c>
      <c r="AW858">
        <v>413.40543671817397</v>
      </c>
      <c r="AX858">
        <v>431.50589206611102</v>
      </c>
      <c r="AY858">
        <v>433.45055919482598</v>
      </c>
      <c r="AZ858">
        <v>436.36196352806701</v>
      </c>
      <c r="BA858">
        <v>452.90209800317098</v>
      </c>
      <c r="BB858">
        <v>450.99139390681302</v>
      </c>
      <c r="BC858">
        <v>472.89649319238902</v>
      </c>
      <c r="BD858">
        <v>490.87694880776399</v>
      </c>
      <c r="BE858">
        <v>484.519445220759</v>
      </c>
      <c r="BF858">
        <v>495.06181256881098</v>
      </c>
      <c r="BG858">
        <v>522.74930780816896</v>
      </c>
      <c r="BH858">
        <v>535.14474292099499</v>
      </c>
      <c r="BI858">
        <v>701.05748572519599</v>
      </c>
      <c r="BJ858">
        <v>1674.0432947198699</v>
      </c>
      <c r="BK858">
        <v>2301.8736180803298</v>
      </c>
      <c r="BL858">
        <v>2722.31643990462</v>
      </c>
      <c r="BM858">
        <v>2992.80849509875</v>
      </c>
      <c r="BN858">
        <v>3324.09127729586</v>
      </c>
      <c r="BO858">
        <v>3791.6570716221599</v>
      </c>
      <c r="BP858">
        <v>4119.16796394425</v>
      </c>
      <c r="BQ858">
        <v>4268.0312039363998</v>
      </c>
      <c r="BR858">
        <v>3729.1417478522499</v>
      </c>
      <c r="BS858">
        <v>3301.53233161549</v>
      </c>
      <c r="BT858">
        <v>3108.5515165309498</v>
      </c>
      <c r="BU858">
        <v>2929.6389227869099</v>
      </c>
      <c r="BV858">
        <v>3073.0457665987601</v>
      </c>
      <c r="BW858">
        <v>3447.5787473790101</v>
      </c>
      <c r="BX858">
        <v>3341.7034511778102</v>
      </c>
      <c r="BY858">
        <v>3225.4397105962198</v>
      </c>
      <c r="BZ858">
        <v>3203.5530262061302</v>
      </c>
      <c r="CA858">
        <v>3456.0784241076599</v>
      </c>
      <c r="CB858">
        <v>4187.6326318041602</v>
      </c>
      <c r="CC858">
        <v>4623.8921990600802</v>
      </c>
      <c r="CD858">
        <v>4021.4972209770299</v>
      </c>
      <c r="CE858">
        <v>3730.3531973105701</v>
      </c>
      <c r="CF858">
        <v>3836.99960315303</v>
      </c>
      <c r="CG858">
        <v>4365.7225198092301</v>
      </c>
      <c r="CH858">
        <v>5812.4294337770298</v>
      </c>
      <c r="CI858">
        <v>4909.0456575995304</v>
      </c>
      <c r="CJ858">
        <v>6101.6042759969496</v>
      </c>
      <c r="CK858">
        <v>9016.6233097819495</v>
      </c>
      <c r="CL858">
        <v>12700.3155234158</v>
      </c>
      <c r="CM858">
        <v>11093.342133161001</v>
      </c>
      <c r="CN858">
        <v>12783.526321354901</v>
      </c>
      <c r="CO858">
        <v>11899.0769977154</v>
      </c>
      <c r="CP858">
        <v>8401.1856922197494</v>
      </c>
      <c r="CQ858">
        <v>6206.8268815802203</v>
      </c>
      <c r="CR858">
        <v>6489.8674228367199</v>
      </c>
      <c r="CS858">
        <v>598.50799154638401</v>
      </c>
      <c r="CT858">
        <v>458.04948388800199</v>
      </c>
      <c r="CU858">
        <v>430.69233692037699</v>
      </c>
      <c r="CV858">
        <v>405.985073151552</v>
      </c>
      <c r="CW858">
        <v>405.67030091049401</v>
      </c>
    </row>
    <row r="859" spans="1:101" x14ac:dyDescent="0.25">
      <c r="A859">
        <v>205.95460614152199</v>
      </c>
      <c r="B859">
        <v>426.81071328294701</v>
      </c>
      <c r="C859">
        <v>460.14973888072501</v>
      </c>
      <c r="D859">
        <v>521.86747439565602</v>
      </c>
      <c r="E859">
        <v>578.38669196752198</v>
      </c>
      <c r="F859">
        <v>654.44271888045103</v>
      </c>
      <c r="G859">
        <v>897.05937092177305</v>
      </c>
      <c r="H859">
        <v>1976.53996865883</v>
      </c>
      <c r="I859">
        <v>41414.211537570503</v>
      </c>
      <c r="J859">
        <v>21614.2300659049</v>
      </c>
      <c r="K859">
        <v>18710.342212109099</v>
      </c>
      <c r="L859">
        <v>27073.174910412901</v>
      </c>
      <c r="M859">
        <v>11718.1365855802</v>
      </c>
      <c r="N859">
        <v>13764.3285801207</v>
      </c>
      <c r="O859">
        <v>13438.100968204901</v>
      </c>
      <c r="P859">
        <v>13237.8704804648</v>
      </c>
      <c r="Q859">
        <v>7283.7539365394896</v>
      </c>
      <c r="R859">
        <v>5171.9508736500502</v>
      </c>
      <c r="S859">
        <v>4200.4708887562501</v>
      </c>
      <c r="T859">
        <v>4857.0704707804398</v>
      </c>
      <c r="U859">
        <v>4849.1946272543601</v>
      </c>
      <c r="V859">
        <v>5540.5604736593205</v>
      </c>
      <c r="W859">
        <v>7048.9256634365302</v>
      </c>
      <c r="X859">
        <v>7749.3473615703997</v>
      </c>
      <c r="Y859">
        <v>10208.8362782238</v>
      </c>
      <c r="Z859">
        <v>12643.2877447021</v>
      </c>
      <c r="AA859">
        <v>21178.164074632499</v>
      </c>
      <c r="AB859">
        <v>23840.497909321599</v>
      </c>
      <c r="AC859">
        <v>29544.0884642194</v>
      </c>
      <c r="AD859">
        <v>31452.5185449196</v>
      </c>
      <c r="AE859">
        <v>30666.731807453401</v>
      </c>
      <c r="AF859">
        <v>29095.597523790399</v>
      </c>
      <c r="AG859">
        <v>28934.889807928299</v>
      </c>
      <c r="AH859">
        <v>29498.889232823502</v>
      </c>
      <c r="AI859">
        <v>24513.0957434132</v>
      </c>
      <c r="AJ859">
        <v>15862.6672764137</v>
      </c>
      <c r="AK859">
        <v>11315.979531868299</v>
      </c>
      <c r="AL859">
        <v>8465.3750996335002</v>
      </c>
      <c r="AM859">
        <v>5229.0942588314601</v>
      </c>
      <c r="AN859">
        <v>3158.3381119502101</v>
      </c>
      <c r="AO859">
        <v>1742.8404204159899</v>
      </c>
      <c r="AP859">
        <v>762.79443353200395</v>
      </c>
      <c r="AQ859">
        <v>455.63131293735302</v>
      </c>
      <c r="AR859">
        <v>426.83926834724502</v>
      </c>
      <c r="AS859">
        <v>423.86918241170901</v>
      </c>
      <c r="AT859">
        <v>421.46567331425399</v>
      </c>
      <c r="AU859">
        <v>414.73191346470003</v>
      </c>
      <c r="AV859">
        <v>408.67621475272301</v>
      </c>
      <c r="AW859">
        <v>413.40543671817397</v>
      </c>
      <c r="AX859">
        <v>431.50589206611102</v>
      </c>
      <c r="AY859">
        <v>433.45055919482598</v>
      </c>
      <c r="AZ859">
        <v>436.36196352806701</v>
      </c>
      <c r="BA859">
        <v>452.90209800317098</v>
      </c>
      <c r="BB859">
        <v>450.99139390681302</v>
      </c>
      <c r="BC859">
        <v>472.89649319238902</v>
      </c>
      <c r="BD859">
        <v>490.87694880776399</v>
      </c>
      <c r="BE859">
        <v>484.519445220759</v>
      </c>
      <c r="BF859">
        <v>495.06181256881098</v>
      </c>
      <c r="BG859">
        <v>522.74930780816896</v>
      </c>
      <c r="BH859">
        <v>535.14474292099499</v>
      </c>
      <c r="BI859">
        <v>701.05748572519599</v>
      </c>
      <c r="BJ859">
        <v>1674.0432947198699</v>
      </c>
      <c r="BK859">
        <v>2301.8736180803298</v>
      </c>
      <c r="BL859">
        <v>2722.31643990462</v>
      </c>
      <c r="BM859">
        <v>2992.80849509875</v>
      </c>
      <c r="BN859">
        <v>3324.09127729586</v>
      </c>
      <c r="BO859">
        <v>3791.6570716221599</v>
      </c>
      <c r="BP859">
        <v>4119.16796394425</v>
      </c>
      <c r="BQ859">
        <v>4268.0312039363998</v>
      </c>
      <c r="BR859">
        <v>3729.1417478522499</v>
      </c>
      <c r="BS859">
        <v>3301.53233161549</v>
      </c>
      <c r="BT859">
        <v>3108.5515165309498</v>
      </c>
      <c r="BU859">
        <v>2929.6389227869099</v>
      </c>
      <c r="BV859">
        <v>3073.0457665987601</v>
      </c>
      <c r="BW859">
        <v>3447.5787473790101</v>
      </c>
      <c r="BX859">
        <v>3341.7034511778102</v>
      </c>
      <c r="BY859">
        <v>3225.4397105962198</v>
      </c>
      <c r="BZ859">
        <v>3203.5530262061302</v>
      </c>
      <c r="CA859">
        <v>3456.0784241076599</v>
      </c>
      <c r="CB859">
        <v>4187.6326318041602</v>
      </c>
      <c r="CC859">
        <v>4623.8921990600802</v>
      </c>
      <c r="CD859">
        <v>4021.4972209770299</v>
      </c>
      <c r="CE859">
        <v>3730.3531973105701</v>
      </c>
      <c r="CF859">
        <v>3836.99960315303</v>
      </c>
      <c r="CG859">
        <v>4365.7225198092301</v>
      </c>
      <c r="CH859">
        <v>5812.4294337770298</v>
      </c>
      <c r="CI859">
        <v>4909.0456575995304</v>
      </c>
      <c r="CJ859">
        <v>6101.6042759969496</v>
      </c>
      <c r="CK859">
        <v>9016.6233097819495</v>
      </c>
      <c r="CL859">
        <v>12700.3155234158</v>
      </c>
      <c r="CM859">
        <v>11093.342133161001</v>
      </c>
      <c r="CN859">
        <v>12783.526321354901</v>
      </c>
      <c r="CO859">
        <v>11899.0769977154</v>
      </c>
      <c r="CP859">
        <v>8401.1856922197494</v>
      </c>
      <c r="CQ859">
        <v>6206.8268815802203</v>
      </c>
      <c r="CR859">
        <v>6489.8674228367199</v>
      </c>
      <c r="CS859">
        <v>598.50799154638401</v>
      </c>
      <c r="CT859">
        <v>458.04948388800199</v>
      </c>
      <c r="CU859">
        <v>430.69233692037699</v>
      </c>
      <c r="CV859">
        <v>405.985073151552</v>
      </c>
      <c r="CW859">
        <v>405.67030091049401</v>
      </c>
    </row>
    <row r="860" spans="1:101" x14ac:dyDescent="0.25">
      <c r="A860">
        <v>206.19492656875801</v>
      </c>
      <c r="B860">
        <v>416.96126214579903</v>
      </c>
      <c r="C860">
        <v>450.00958383806397</v>
      </c>
      <c r="D860">
        <v>510.89103736176401</v>
      </c>
      <c r="E860">
        <v>567.83692718644295</v>
      </c>
      <c r="F860">
        <v>645.08659268423196</v>
      </c>
      <c r="G860">
        <v>889.99380124622905</v>
      </c>
      <c r="H860">
        <v>2004.56449913913</v>
      </c>
      <c r="I860">
        <v>41956.509021956503</v>
      </c>
      <c r="J860">
        <v>21641.472184156701</v>
      </c>
      <c r="K860">
        <v>18825.420746363299</v>
      </c>
      <c r="L860">
        <v>27284.026498782699</v>
      </c>
      <c r="M860">
        <v>11793.3138549864</v>
      </c>
      <c r="N860">
        <v>13886.3776153218</v>
      </c>
      <c r="O860">
        <v>13517.698326915101</v>
      </c>
      <c r="P860">
        <v>13318.100897485499</v>
      </c>
      <c r="Q860">
        <v>7330.9309325682298</v>
      </c>
      <c r="R860">
        <v>5217.76421191184</v>
      </c>
      <c r="S860">
        <v>4259.4587981120803</v>
      </c>
      <c r="T860">
        <v>4940.0085379803804</v>
      </c>
      <c r="U860">
        <v>4927.4941113205005</v>
      </c>
      <c r="V860">
        <v>5634.5841258416103</v>
      </c>
      <c r="W860">
        <v>7186.3530932133699</v>
      </c>
      <c r="X860">
        <v>7917.6005504061404</v>
      </c>
      <c r="Y860">
        <v>10466.433110222701</v>
      </c>
      <c r="Z860">
        <v>12955.1318062919</v>
      </c>
      <c r="AA860">
        <v>21850.820774009699</v>
      </c>
      <c r="AB860">
        <v>24670.9098499539</v>
      </c>
      <c r="AC860">
        <v>30521.431687910801</v>
      </c>
      <c r="AD860">
        <v>32540.413015341401</v>
      </c>
      <c r="AE860">
        <v>31690.387437456098</v>
      </c>
      <c r="AF860">
        <v>29914.288936531</v>
      </c>
      <c r="AG860">
        <v>29801.2540755673</v>
      </c>
      <c r="AH860">
        <v>30251.835481842201</v>
      </c>
      <c r="AI860">
        <v>25087.1314448167</v>
      </c>
      <c r="AJ860">
        <v>16242.7785954467</v>
      </c>
      <c r="AK860">
        <v>11548.1976050761</v>
      </c>
      <c r="AL860">
        <v>8635.8478486038694</v>
      </c>
      <c r="AM860">
        <v>5306.7725798329002</v>
      </c>
      <c r="AN860">
        <v>3180.1829184100902</v>
      </c>
      <c r="AO860">
        <v>1745.1465035420299</v>
      </c>
      <c r="AP860">
        <v>754.30331125860403</v>
      </c>
      <c r="AQ860">
        <v>445.80002386568998</v>
      </c>
      <c r="AR860">
        <v>415.91976478031199</v>
      </c>
      <c r="AS860">
        <v>413.009210902164</v>
      </c>
      <c r="AT860">
        <v>409.197004445554</v>
      </c>
      <c r="AU860">
        <v>402.878617088981</v>
      </c>
      <c r="AV860">
        <v>395.54060290535898</v>
      </c>
      <c r="AW860">
        <v>399.85631925602098</v>
      </c>
      <c r="AX860">
        <v>417.98331327354299</v>
      </c>
      <c r="AY860">
        <v>419.97667726247801</v>
      </c>
      <c r="AZ860">
        <v>422.33138101807498</v>
      </c>
      <c r="BA860">
        <v>438.86576232240498</v>
      </c>
      <c r="BB860">
        <v>436.81200858330698</v>
      </c>
      <c r="BC860">
        <v>457.45619242183301</v>
      </c>
      <c r="BD860">
        <v>476.15621676028201</v>
      </c>
      <c r="BE860">
        <v>470.31320639893102</v>
      </c>
      <c r="BF860">
        <v>481.675003467902</v>
      </c>
      <c r="BG860">
        <v>507.72638098491899</v>
      </c>
      <c r="BH860">
        <v>521.35443117281295</v>
      </c>
      <c r="BI860">
        <v>688.67142034651397</v>
      </c>
      <c r="BJ860">
        <v>1666.0165500635801</v>
      </c>
      <c r="BK860">
        <v>2293.0786465706501</v>
      </c>
      <c r="BL860">
        <v>2718.3797100613701</v>
      </c>
      <c r="BM860">
        <v>2995.46981739795</v>
      </c>
      <c r="BN860">
        <v>3334.53430463429</v>
      </c>
      <c r="BO860">
        <v>3806.28577256268</v>
      </c>
      <c r="BP860">
        <v>4123.7516026606099</v>
      </c>
      <c r="BQ860">
        <v>4287.6436964890599</v>
      </c>
      <c r="BR860">
        <v>3764.6905519976799</v>
      </c>
      <c r="BS860">
        <v>3351.1625855032598</v>
      </c>
      <c r="BT860">
        <v>3168.1660276826901</v>
      </c>
      <c r="BU860">
        <v>2986.7867445587399</v>
      </c>
      <c r="BV860">
        <v>3137.2621108671501</v>
      </c>
      <c r="BW860">
        <v>3524.4884110100802</v>
      </c>
      <c r="BX860">
        <v>3416.4600052082001</v>
      </c>
      <c r="BY860">
        <v>3293.4655271388401</v>
      </c>
      <c r="BZ860">
        <v>3265.8274738570499</v>
      </c>
      <c r="CA860">
        <v>3525.6923340308199</v>
      </c>
      <c r="CB860">
        <v>4273.4736236151903</v>
      </c>
      <c r="CC860">
        <v>4719.5472443488798</v>
      </c>
      <c r="CD860">
        <v>4100.3486115065298</v>
      </c>
      <c r="CE860">
        <v>3800.43889552061</v>
      </c>
      <c r="CF860">
        <v>3900.4596848586698</v>
      </c>
      <c r="CG860">
        <v>4433.4619978289902</v>
      </c>
      <c r="CH860">
        <v>5879.81841699495</v>
      </c>
      <c r="CI860">
        <v>4961.80587720924</v>
      </c>
      <c r="CJ860">
        <v>6161.0975946272702</v>
      </c>
      <c r="CK860">
        <v>9101.0213996451494</v>
      </c>
      <c r="CL860">
        <v>12820.388307072801</v>
      </c>
      <c r="CM860">
        <v>11197.426604915599</v>
      </c>
      <c r="CN860">
        <v>12903.3239751281</v>
      </c>
      <c r="CO860">
        <v>11997.940952061101</v>
      </c>
      <c r="CP860">
        <v>8507.9289085812798</v>
      </c>
      <c r="CQ860">
        <v>6225.6001949582196</v>
      </c>
      <c r="CR860">
        <v>6565.9745887730696</v>
      </c>
      <c r="CS860">
        <v>584.74931320998496</v>
      </c>
      <c r="CT860">
        <v>444.23646908892601</v>
      </c>
      <c r="CU860">
        <v>415.00514494146603</v>
      </c>
      <c r="CV860">
        <v>391.91204659848199</v>
      </c>
      <c r="CW860">
        <v>389.48789901060798</v>
      </c>
    </row>
    <row r="861" spans="1:101" x14ac:dyDescent="0.25">
      <c r="A861">
        <v>206.43524699599399</v>
      </c>
      <c r="B861">
        <v>348.684576131754</v>
      </c>
      <c r="C861">
        <v>380.85068784241798</v>
      </c>
      <c r="D861">
        <v>426.58843677006598</v>
      </c>
      <c r="E861">
        <v>502.52479182896798</v>
      </c>
      <c r="F861">
        <v>577.78522235545802</v>
      </c>
      <c r="G861">
        <v>860.19476415796305</v>
      </c>
      <c r="H861">
        <v>2774.1984239908402</v>
      </c>
      <c r="I861">
        <v>46362.732433585799</v>
      </c>
      <c r="J861">
        <v>18822.078527772399</v>
      </c>
      <c r="K861">
        <v>18522.614337601601</v>
      </c>
      <c r="L861">
        <v>27654.3183035121</v>
      </c>
      <c r="M861">
        <v>12532.4366145229</v>
      </c>
      <c r="N861">
        <v>15243.7821975189</v>
      </c>
      <c r="O861">
        <v>14002.461125866699</v>
      </c>
      <c r="P861">
        <v>13967.085924392901</v>
      </c>
      <c r="Q861">
        <v>8063.6126071839799</v>
      </c>
      <c r="R861">
        <v>6096.0472010784797</v>
      </c>
      <c r="S861">
        <v>5658.5864709882899</v>
      </c>
      <c r="T861">
        <v>6753.91525288921</v>
      </c>
      <c r="U861">
        <v>6740.9704046541501</v>
      </c>
      <c r="V861">
        <v>7730.8072986532397</v>
      </c>
      <c r="W861">
        <v>10277.0679096841</v>
      </c>
      <c r="X861">
        <v>11551.3409570559</v>
      </c>
      <c r="Y861">
        <v>16476.5094803262</v>
      </c>
      <c r="Z861">
        <v>20687.643553234699</v>
      </c>
      <c r="AA861">
        <v>36985.140899441802</v>
      </c>
      <c r="AB861">
        <v>41474.486525547203</v>
      </c>
      <c r="AC861">
        <v>49354.349089636999</v>
      </c>
      <c r="AD861">
        <v>53532.603619144204</v>
      </c>
      <c r="AE861">
        <v>51051.890595123397</v>
      </c>
      <c r="AF861">
        <v>44863.601367424002</v>
      </c>
      <c r="AG861">
        <v>45789.361317967101</v>
      </c>
      <c r="AH861">
        <v>43537.110221691197</v>
      </c>
      <c r="AI861">
        <v>35311.124284983103</v>
      </c>
      <c r="AJ861">
        <v>23496.430296415499</v>
      </c>
      <c r="AK861">
        <v>15897.344592497</v>
      </c>
      <c r="AL861">
        <v>11904.6746622099</v>
      </c>
      <c r="AM861">
        <v>6992.3756780610902</v>
      </c>
      <c r="AN861">
        <v>3887.3192963567599</v>
      </c>
      <c r="AO861">
        <v>2012.5576706737199</v>
      </c>
      <c r="AP861">
        <v>787.99139214558397</v>
      </c>
      <c r="AQ861">
        <v>416.73610043186602</v>
      </c>
      <c r="AR861">
        <v>371.14706583158699</v>
      </c>
      <c r="AS861">
        <v>360.65115683103102</v>
      </c>
      <c r="AT861">
        <v>347.28679608719699</v>
      </c>
      <c r="AU861">
        <v>343.53946239184</v>
      </c>
      <c r="AV861">
        <v>324.42541249135297</v>
      </c>
      <c r="AW861">
        <v>319.88966135220699</v>
      </c>
      <c r="AX861">
        <v>339.16407498442499</v>
      </c>
      <c r="AY861">
        <v>335.73563048305903</v>
      </c>
      <c r="AZ861">
        <v>343.87646451507101</v>
      </c>
      <c r="BA861">
        <v>360.50084266089101</v>
      </c>
      <c r="BB861">
        <v>359.90810744542898</v>
      </c>
      <c r="BC861">
        <v>366.72868924503399</v>
      </c>
      <c r="BD861">
        <v>398.012892179174</v>
      </c>
      <c r="BE861">
        <v>397.005939529334</v>
      </c>
      <c r="BF861">
        <v>413.01207691988498</v>
      </c>
      <c r="BG861">
        <v>429.59839874932999</v>
      </c>
      <c r="BH861">
        <v>448.52964993265999</v>
      </c>
      <c r="BI861">
        <v>651.79228467344001</v>
      </c>
      <c r="BJ861">
        <v>1741.8858803661601</v>
      </c>
      <c r="BK861">
        <v>2337.52963596164</v>
      </c>
      <c r="BL861">
        <v>2954.7262060753701</v>
      </c>
      <c r="BM861">
        <v>3394.3807097028698</v>
      </c>
      <c r="BN861">
        <v>3881.16171037711</v>
      </c>
      <c r="BO861">
        <v>4505.6674006354797</v>
      </c>
      <c r="BP861">
        <v>4741.8447983862097</v>
      </c>
      <c r="BQ861">
        <v>5231.4631561005099</v>
      </c>
      <c r="BR861">
        <v>4929.7496722948899</v>
      </c>
      <c r="BS861">
        <v>4673.36924858566</v>
      </c>
      <c r="BT861">
        <v>4601.76582648366</v>
      </c>
      <c r="BU861">
        <v>4351.2079606872503</v>
      </c>
      <c r="BV861">
        <v>4633.2223496008201</v>
      </c>
      <c r="BW861">
        <v>5212.1080061247603</v>
      </c>
      <c r="BX861">
        <v>5100.2544275919099</v>
      </c>
      <c r="BY861">
        <v>4890.3607071474999</v>
      </c>
      <c r="BZ861">
        <v>4721.7123274985097</v>
      </c>
      <c r="CA861">
        <v>5123.8206974977502</v>
      </c>
      <c r="CB861">
        <v>6115.1570043174997</v>
      </c>
      <c r="CC861">
        <v>6684.9934164924098</v>
      </c>
      <c r="CD861">
        <v>5835.3760348231999</v>
      </c>
      <c r="CE861">
        <v>5333.1517958158502</v>
      </c>
      <c r="CF861">
        <v>5333.49452656628</v>
      </c>
      <c r="CG861">
        <v>6014.4869684498099</v>
      </c>
      <c r="CH861">
        <v>7342.1436766223796</v>
      </c>
      <c r="CI861">
        <v>6100.6926175720801</v>
      </c>
      <c r="CJ861">
        <v>7212.7753023028499</v>
      </c>
      <c r="CK861">
        <v>10413.965492778299</v>
      </c>
      <c r="CL861">
        <v>14347.1171997203</v>
      </c>
      <c r="CM861">
        <v>12711.6692344534</v>
      </c>
      <c r="CN861">
        <v>14532.995245848801</v>
      </c>
      <c r="CO861">
        <v>13417.320455560301</v>
      </c>
      <c r="CP861">
        <v>10452.8497974081</v>
      </c>
      <c r="CQ861">
        <v>6359.8924096266901</v>
      </c>
      <c r="CR861">
        <v>7853.3923354918497</v>
      </c>
      <c r="CS861">
        <v>508.613135674533</v>
      </c>
      <c r="CT861">
        <v>366.45123644484102</v>
      </c>
      <c r="CU861">
        <v>320.81211042593401</v>
      </c>
      <c r="CV861">
        <v>307.07330408731502</v>
      </c>
      <c r="CW861">
        <v>291.31648085359501</v>
      </c>
    </row>
    <row r="862" spans="1:101" x14ac:dyDescent="0.25">
      <c r="A862">
        <v>206.67556742323001</v>
      </c>
      <c r="B862">
        <v>348.58717136822003</v>
      </c>
      <c r="C862">
        <v>380.85152630138799</v>
      </c>
      <c r="D862">
        <v>426.38383550127998</v>
      </c>
      <c r="E862">
        <v>502.795299589975</v>
      </c>
      <c r="F862">
        <v>577.75740395837397</v>
      </c>
      <c r="G862">
        <v>860.68320553883098</v>
      </c>
      <c r="H862">
        <v>2783.7658536393401</v>
      </c>
      <c r="I862">
        <v>46416.8109713085</v>
      </c>
      <c r="J862">
        <v>18813.716744070502</v>
      </c>
      <c r="K862">
        <v>18533.066360343801</v>
      </c>
      <c r="L862">
        <v>27678.881524537399</v>
      </c>
      <c r="M862">
        <v>12550.988211420499</v>
      </c>
      <c r="N862">
        <v>15264.141460504999</v>
      </c>
      <c r="O862">
        <v>14018.3408327081</v>
      </c>
      <c r="P862">
        <v>13984.708277137101</v>
      </c>
      <c r="Q862">
        <v>8077.4739803989296</v>
      </c>
      <c r="R862">
        <v>6107.9612248026697</v>
      </c>
      <c r="S862">
        <v>5676.4256282370297</v>
      </c>
      <c r="T862">
        <v>6775.2637826051996</v>
      </c>
      <c r="U862">
        <v>6763.1588120384004</v>
      </c>
      <c r="V862">
        <v>7755.5538898731702</v>
      </c>
      <c r="W862">
        <v>10314.0114596691</v>
      </c>
      <c r="X862">
        <v>11589.445518341299</v>
      </c>
      <c r="Y862">
        <v>16549.395173646299</v>
      </c>
      <c r="Z862">
        <v>20798.518581751901</v>
      </c>
      <c r="AA862">
        <v>37152.449584785703</v>
      </c>
      <c r="AB862">
        <v>41613.1937414235</v>
      </c>
      <c r="AC862">
        <v>49494.3969613308</v>
      </c>
      <c r="AD862">
        <v>53679.5656157173</v>
      </c>
      <c r="AE862">
        <v>51177.088640937698</v>
      </c>
      <c r="AF862">
        <v>44953.826604766196</v>
      </c>
      <c r="AG862">
        <v>45870.685713570303</v>
      </c>
      <c r="AH862">
        <v>43595.138329093003</v>
      </c>
      <c r="AI862">
        <v>35355.915980810802</v>
      </c>
      <c r="AJ862">
        <v>23525.257870642501</v>
      </c>
      <c r="AK862">
        <v>15914.973333309699</v>
      </c>
      <c r="AL862">
        <v>11915.818684973299</v>
      </c>
      <c r="AM862">
        <v>6999.6456557539896</v>
      </c>
      <c r="AN862">
        <v>3891.2070150868299</v>
      </c>
      <c r="AO862">
        <v>2014.43811061061</v>
      </c>
      <c r="AP862">
        <v>788.91516946026195</v>
      </c>
      <c r="AQ862">
        <v>417.18682425757203</v>
      </c>
      <c r="AR862">
        <v>371.53396566447299</v>
      </c>
      <c r="AS862">
        <v>360.81430496194201</v>
      </c>
      <c r="AT862">
        <v>347.480171087683</v>
      </c>
      <c r="AU862">
        <v>343.83878317837502</v>
      </c>
      <c r="AV862">
        <v>324.60837904685798</v>
      </c>
      <c r="AW862">
        <v>319.95515259512001</v>
      </c>
      <c r="AX862">
        <v>339.311968936997</v>
      </c>
      <c r="AY862">
        <v>335.64802363524001</v>
      </c>
      <c r="AZ862">
        <v>343.97975748421402</v>
      </c>
      <c r="BA862">
        <v>360.61400986556998</v>
      </c>
      <c r="BB862">
        <v>360.03258428391399</v>
      </c>
      <c r="BC862">
        <v>366.74499685204398</v>
      </c>
      <c r="BD862">
        <v>398.147174085865</v>
      </c>
      <c r="BE862">
        <v>397.23144598289099</v>
      </c>
      <c r="BF862">
        <v>413.21896359183103</v>
      </c>
      <c r="BG862">
        <v>429.85479191532602</v>
      </c>
      <c r="BH862">
        <v>448.66096872402898</v>
      </c>
      <c r="BI862">
        <v>652.271310525084</v>
      </c>
      <c r="BJ862">
        <v>1743.86829438512</v>
      </c>
      <c r="BK862">
        <v>2340.5426984895098</v>
      </c>
      <c r="BL862">
        <v>2959.3859250514702</v>
      </c>
      <c r="BM862">
        <v>3399.5691170036598</v>
      </c>
      <c r="BN862">
        <v>3887.8179792236901</v>
      </c>
      <c r="BO862">
        <v>4512.9072104203096</v>
      </c>
      <c r="BP862">
        <v>4749.6350622853597</v>
      </c>
      <c r="BQ862">
        <v>5239.4425675698903</v>
      </c>
      <c r="BR862">
        <v>4938.4786230132804</v>
      </c>
      <c r="BS862">
        <v>4682.1613596908001</v>
      </c>
      <c r="BT862">
        <v>4611.6352118074001</v>
      </c>
      <c r="BU862">
        <v>4360.9564940400496</v>
      </c>
      <c r="BV862">
        <v>4643.1256950726502</v>
      </c>
      <c r="BW862">
        <v>5222.6165061799802</v>
      </c>
      <c r="BX862">
        <v>5110.7917283980896</v>
      </c>
      <c r="BY862">
        <v>4901.22851987391</v>
      </c>
      <c r="BZ862">
        <v>4731.6634659159099</v>
      </c>
      <c r="CA862">
        <v>5135.6132796642396</v>
      </c>
      <c r="CB862">
        <v>6128.3687174997604</v>
      </c>
      <c r="CC862">
        <v>6697.4766255963696</v>
      </c>
      <c r="CD862">
        <v>5846.6665268514998</v>
      </c>
      <c r="CE862">
        <v>5342.6177624121401</v>
      </c>
      <c r="CF862">
        <v>5344.5476194800103</v>
      </c>
      <c r="CG862">
        <v>6028.7775284544496</v>
      </c>
      <c r="CH862">
        <v>7356.5157805890904</v>
      </c>
      <c r="CI862">
        <v>6112.69972898163</v>
      </c>
      <c r="CJ862">
        <v>7225.1445193416803</v>
      </c>
      <c r="CK862">
        <v>10431.240994919101</v>
      </c>
      <c r="CL862">
        <v>14369.8025512774</v>
      </c>
      <c r="CM862">
        <v>12734.0878234092</v>
      </c>
      <c r="CN862">
        <v>14558.6117845481</v>
      </c>
      <c r="CO862">
        <v>13440.298135351701</v>
      </c>
      <c r="CP862">
        <v>10471.5743996397</v>
      </c>
      <c r="CQ862">
        <v>6368.6812922325498</v>
      </c>
      <c r="CR862">
        <v>7866.07467038903</v>
      </c>
      <c r="CS862">
        <v>508.91228947101501</v>
      </c>
      <c r="CT862">
        <v>366.65275354444901</v>
      </c>
      <c r="CU862">
        <v>320.839388507894</v>
      </c>
      <c r="CV862">
        <v>307.08133074938002</v>
      </c>
      <c r="CW862">
        <v>291.34095710245799</v>
      </c>
    </row>
    <row r="863" spans="1:101" x14ac:dyDescent="0.25">
      <c r="A863">
        <v>206.91588785046699</v>
      </c>
      <c r="B863">
        <v>348.58717136822003</v>
      </c>
      <c r="C863">
        <v>380.85152630138799</v>
      </c>
      <c r="D863">
        <v>426.38383550127998</v>
      </c>
      <c r="E863">
        <v>502.795299589975</v>
      </c>
      <c r="F863">
        <v>577.75740395837397</v>
      </c>
      <c r="G863">
        <v>860.68320553883098</v>
      </c>
      <c r="H863">
        <v>2783.7658536393401</v>
      </c>
      <c r="I863">
        <v>46416.8109713085</v>
      </c>
      <c r="J863">
        <v>18813.716744070502</v>
      </c>
      <c r="K863">
        <v>18533.066360343801</v>
      </c>
      <c r="L863">
        <v>27678.881524537399</v>
      </c>
      <c r="M863">
        <v>12550.988211420499</v>
      </c>
      <c r="N863">
        <v>15264.141460504999</v>
      </c>
      <c r="O863">
        <v>14018.3408327081</v>
      </c>
      <c r="P863">
        <v>13984.708277137101</v>
      </c>
      <c r="Q863">
        <v>8077.4739803989296</v>
      </c>
      <c r="R863">
        <v>6107.9612248026697</v>
      </c>
      <c r="S863">
        <v>5676.4256282370297</v>
      </c>
      <c r="T863">
        <v>6775.2637826051996</v>
      </c>
      <c r="U863">
        <v>6763.1588120384004</v>
      </c>
      <c r="V863">
        <v>7755.5538898731702</v>
      </c>
      <c r="W863">
        <v>10314.0114596691</v>
      </c>
      <c r="X863">
        <v>11589.445518341299</v>
      </c>
      <c r="Y863">
        <v>16549.395173646299</v>
      </c>
      <c r="Z863">
        <v>20798.518581751901</v>
      </c>
      <c r="AA863">
        <v>37152.449584785703</v>
      </c>
      <c r="AB863">
        <v>41613.1937414235</v>
      </c>
      <c r="AC863">
        <v>49494.3969613308</v>
      </c>
      <c r="AD863">
        <v>53679.5656157173</v>
      </c>
      <c r="AE863">
        <v>51177.088640937698</v>
      </c>
      <c r="AF863">
        <v>44953.826604766196</v>
      </c>
      <c r="AG863">
        <v>45870.685713570303</v>
      </c>
      <c r="AH863">
        <v>43595.138329093003</v>
      </c>
      <c r="AI863">
        <v>35355.915980810802</v>
      </c>
      <c r="AJ863">
        <v>23525.257870642501</v>
      </c>
      <c r="AK863">
        <v>15914.973333309699</v>
      </c>
      <c r="AL863">
        <v>11915.818684973299</v>
      </c>
      <c r="AM863">
        <v>6999.6456557539896</v>
      </c>
      <c r="AN863">
        <v>3891.2070150868299</v>
      </c>
      <c r="AO863">
        <v>2014.43811061061</v>
      </c>
      <c r="AP863">
        <v>788.91516946026195</v>
      </c>
      <c r="AQ863">
        <v>417.18682425757203</v>
      </c>
      <c r="AR863">
        <v>371.53396566447299</v>
      </c>
      <c r="AS863">
        <v>360.81430496194201</v>
      </c>
      <c r="AT863">
        <v>347.480171087683</v>
      </c>
      <c r="AU863">
        <v>343.83878317837502</v>
      </c>
      <c r="AV863">
        <v>324.60837904685798</v>
      </c>
      <c r="AW863">
        <v>319.95515259512001</v>
      </c>
      <c r="AX863">
        <v>339.311968936997</v>
      </c>
      <c r="AY863">
        <v>335.64802363524001</v>
      </c>
      <c r="AZ863">
        <v>343.97975748421402</v>
      </c>
      <c r="BA863">
        <v>360.61400986556998</v>
      </c>
      <c r="BB863">
        <v>360.03258428391399</v>
      </c>
      <c r="BC863">
        <v>366.74499685204398</v>
      </c>
      <c r="BD863">
        <v>398.147174085865</v>
      </c>
      <c r="BE863">
        <v>397.23144598289099</v>
      </c>
      <c r="BF863">
        <v>413.21896359183103</v>
      </c>
      <c r="BG863">
        <v>429.85479191532602</v>
      </c>
      <c r="BH863">
        <v>448.66096872402898</v>
      </c>
      <c r="BI863">
        <v>652.271310525084</v>
      </c>
      <c r="BJ863">
        <v>1743.86829438512</v>
      </c>
      <c r="BK863">
        <v>2340.5426984895098</v>
      </c>
      <c r="BL863">
        <v>2959.3859250514702</v>
      </c>
      <c r="BM863">
        <v>3399.5691170036598</v>
      </c>
      <c r="BN863">
        <v>3887.8179792236901</v>
      </c>
      <c r="BO863">
        <v>4512.9072104203096</v>
      </c>
      <c r="BP863">
        <v>4749.6350622853597</v>
      </c>
      <c r="BQ863">
        <v>5239.4425675698903</v>
      </c>
      <c r="BR863">
        <v>4938.4786230132804</v>
      </c>
      <c r="BS863">
        <v>4682.1613596908001</v>
      </c>
      <c r="BT863">
        <v>4611.6352118074001</v>
      </c>
      <c r="BU863">
        <v>4360.9564940400496</v>
      </c>
      <c r="BV863">
        <v>4643.1256950726502</v>
      </c>
      <c r="BW863">
        <v>5222.6165061799802</v>
      </c>
      <c r="BX863">
        <v>5110.7917283980896</v>
      </c>
      <c r="BY863">
        <v>4901.22851987391</v>
      </c>
      <c r="BZ863">
        <v>4731.6634659159099</v>
      </c>
      <c r="CA863">
        <v>5135.6132796642396</v>
      </c>
      <c r="CB863">
        <v>6128.3687174997604</v>
      </c>
      <c r="CC863">
        <v>6697.4766255963696</v>
      </c>
      <c r="CD863">
        <v>5846.6665268514998</v>
      </c>
      <c r="CE863">
        <v>5342.6177624121401</v>
      </c>
      <c r="CF863">
        <v>5344.5476194800103</v>
      </c>
      <c r="CG863">
        <v>6028.7775284544496</v>
      </c>
      <c r="CH863">
        <v>7356.5157805890904</v>
      </c>
      <c r="CI863">
        <v>6112.69972898163</v>
      </c>
      <c r="CJ863">
        <v>7225.1445193416803</v>
      </c>
      <c r="CK863">
        <v>10431.240994919101</v>
      </c>
      <c r="CL863">
        <v>14369.8025512774</v>
      </c>
      <c r="CM863">
        <v>12734.0878234092</v>
      </c>
      <c r="CN863">
        <v>14558.6117845481</v>
      </c>
      <c r="CO863">
        <v>13440.298135351701</v>
      </c>
      <c r="CP863">
        <v>10471.5743996397</v>
      </c>
      <c r="CQ863">
        <v>6368.6812922325498</v>
      </c>
      <c r="CR863">
        <v>7866.07467038903</v>
      </c>
      <c r="CS863">
        <v>508.91228947101501</v>
      </c>
      <c r="CT863">
        <v>366.65275354444901</v>
      </c>
      <c r="CU863">
        <v>320.839388507894</v>
      </c>
      <c r="CV863">
        <v>307.08133074938002</v>
      </c>
      <c r="CW863">
        <v>291.34095710245799</v>
      </c>
    </row>
    <row r="864" spans="1:101" x14ac:dyDescent="0.25">
      <c r="A864">
        <v>207.156208277703</v>
      </c>
      <c r="B864">
        <v>344.05339083632401</v>
      </c>
      <c r="C864">
        <v>375.16534209602702</v>
      </c>
      <c r="D864">
        <v>420.347311601434</v>
      </c>
      <c r="E864">
        <v>494.72549284602297</v>
      </c>
      <c r="F864">
        <v>571.16626472926896</v>
      </c>
      <c r="G864">
        <v>856.05514812717195</v>
      </c>
      <c r="H864">
        <v>3103.06744926379</v>
      </c>
      <c r="I864">
        <v>45331.150373869299</v>
      </c>
      <c r="J864">
        <v>18161.507654963501</v>
      </c>
      <c r="K864">
        <v>18111.3747483267</v>
      </c>
      <c r="L864">
        <v>26973.357584157999</v>
      </c>
      <c r="M864">
        <v>12407.3987620399</v>
      </c>
      <c r="N864">
        <v>15073.826279770899</v>
      </c>
      <c r="O864">
        <v>13840.8980022794</v>
      </c>
      <c r="P864">
        <v>13851.8935007621</v>
      </c>
      <c r="Q864">
        <v>8074.1178771078703</v>
      </c>
      <c r="R864">
        <v>6130.1287068481897</v>
      </c>
      <c r="S864">
        <v>5837.83837204272</v>
      </c>
      <c r="T864">
        <v>7056.5401996868904</v>
      </c>
      <c r="U864">
        <v>7008.6451693735999</v>
      </c>
      <c r="V864">
        <v>8042.0913325559604</v>
      </c>
      <c r="W864">
        <v>10757.081157500899</v>
      </c>
      <c r="X864">
        <v>12040.96206175</v>
      </c>
      <c r="Y864">
        <v>17684.730532396199</v>
      </c>
      <c r="Z864">
        <v>22226.8808915521</v>
      </c>
      <c r="AA864">
        <v>39403.688506850704</v>
      </c>
      <c r="AB864">
        <v>44148.6826102462</v>
      </c>
      <c r="AC864">
        <v>51794.6543024415</v>
      </c>
      <c r="AD864">
        <v>55608.098082968601</v>
      </c>
      <c r="AE864">
        <v>52821.808364578101</v>
      </c>
      <c r="AF864">
        <v>46269.924300740997</v>
      </c>
      <c r="AG864">
        <v>46960.176200955597</v>
      </c>
      <c r="AH864">
        <v>44715.268862983503</v>
      </c>
      <c r="AI864">
        <v>36130.814886642998</v>
      </c>
      <c r="AJ864">
        <v>24076.6073114012</v>
      </c>
      <c r="AK864">
        <v>16173.601172430201</v>
      </c>
      <c r="AL864">
        <v>12080.536701613801</v>
      </c>
      <c r="AM864">
        <v>7096.5901589733303</v>
      </c>
      <c r="AN864">
        <v>3934.18823321118</v>
      </c>
      <c r="AO864">
        <v>2032.90474623195</v>
      </c>
      <c r="AP864">
        <v>800.11308936671799</v>
      </c>
      <c r="AQ864">
        <v>423.27797275162101</v>
      </c>
      <c r="AR864">
        <v>375.37694830315598</v>
      </c>
      <c r="AS864">
        <v>364.80750688332301</v>
      </c>
      <c r="AT864">
        <v>349.88168785638402</v>
      </c>
      <c r="AU864">
        <v>344.86715294091903</v>
      </c>
      <c r="AV864">
        <v>325.860390985555</v>
      </c>
      <c r="AW864">
        <v>320.57068392545699</v>
      </c>
      <c r="AX864">
        <v>337.19612269929502</v>
      </c>
      <c r="AY864">
        <v>335.69570372429899</v>
      </c>
      <c r="AZ864">
        <v>343.56465339799797</v>
      </c>
      <c r="BA864">
        <v>360.136042936938</v>
      </c>
      <c r="BB864">
        <v>358.032731319417</v>
      </c>
      <c r="BC864">
        <v>364.59134962591298</v>
      </c>
      <c r="BD864">
        <v>395.082947641234</v>
      </c>
      <c r="BE864">
        <v>396.88518590725801</v>
      </c>
      <c r="BF864">
        <v>414.70281367774697</v>
      </c>
      <c r="BG864">
        <v>428.579395430837</v>
      </c>
      <c r="BH864">
        <v>448.546279080977</v>
      </c>
      <c r="BI864">
        <v>656.59381565954402</v>
      </c>
      <c r="BJ864">
        <v>1743.74720285329</v>
      </c>
      <c r="BK864">
        <v>2341.4822846226598</v>
      </c>
      <c r="BL864">
        <v>2978.4936060019199</v>
      </c>
      <c r="BM864">
        <v>3446.1807166060898</v>
      </c>
      <c r="BN864">
        <v>3961.0764327495699</v>
      </c>
      <c r="BO864">
        <v>4610.3024656787002</v>
      </c>
      <c r="BP864">
        <v>4865.2067344082197</v>
      </c>
      <c r="BQ864">
        <v>5391.3951686728597</v>
      </c>
      <c r="BR864">
        <v>5119.0571171441297</v>
      </c>
      <c r="BS864">
        <v>4883.4110392000703</v>
      </c>
      <c r="BT864">
        <v>4852.4549850092399</v>
      </c>
      <c r="BU864">
        <v>4609.5935343559404</v>
      </c>
      <c r="BV864">
        <v>4888.7726221732801</v>
      </c>
      <c r="BW864">
        <v>5495.5240687899204</v>
      </c>
      <c r="BX864">
        <v>5367.1809152659498</v>
      </c>
      <c r="BY864">
        <v>5114.3855654561903</v>
      </c>
      <c r="BZ864">
        <v>4936.0838128025298</v>
      </c>
      <c r="CA864">
        <v>5347.1544993805701</v>
      </c>
      <c r="CB864">
        <v>6352.2171860445696</v>
      </c>
      <c r="CC864">
        <v>6911.7499969339997</v>
      </c>
      <c r="CD864">
        <v>6069.0059153962202</v>
      </c>
      <c r="CE864">
        <v>5514.1163135348097</v>
      </c>
      <c r="CF864">
        <v>5531.0916043165698</v>
      </c>
      <c r="CG864">
        <v>6227.6209230416298</v>
      </c>
      <c r="CH864">
        <v>7516.5338511172904</v>
      </c>
      <c r="CI864">
        <v>6204.2120368733804</v>
      </c>
      <c r="CJ864">
        <v>7305.7376189094202</v>
      </c>
      <c r="CK864">
        <v>10456.868333590501</v>
      </c>
      <c r="CL864">
        <v>14372.792125727699</v>
      </c>
      <c r="CM864">
        <v>12814.2557906359</v>
      </c>
      <c r="CN864">
        <v>14458.243265032999</v>
      </c>
      <c r="CO864">
        <v>13488.090069547001</v>
      </c>
      <c r="CP864">
        <v>10581.1213153074</v>
      </c>
      <c r="CQ864">
        <v>6302.1079050420103</v>
      </c>
      <c r="CR864">
        <v>7928.4537905855796</v>
      </c>
      <c r="CS864">
        <v>504.98532551317601</v>
      </c>
      <c r="CT864">
        <v>363.39861291978599</v>
      </c>
      <c r="CU864">
        <v>317.71263001976001</v>
      </c>
      <c r="CV864">
        <v>304.52484083792598</v>
      </c>
      <c r="CW864">
        <v>289.78195281635698</v>
      </c>
    </row>
    <row r="865" spans="1:101" x14ac:dyDescent="0.25">
      <c r="A865">
        <v>207.39652870493899</v>
      </c>
      <c r="B865">
        <v>331.47354382310698</v>
      </c>
      <c r="C865">
        <v>361.39536835448502</v>
      </c>
      <c r="D865">
        <v>405.01929151246298</v>
      </c>
      <c r="E865">
        <v>475.66086412573401</v>
      </c>
      <c r="F865">
        <v>546.49717947789304</v>
      </c>
      <c r="G865">
        <v>861.44729612792901</v>
      </c>
      <c r="H865">
        <v>4268.4266881061803</v>
      </c>
      <c r="I865">
        <v>40361.420954854701</v>
      </c>
      <c r="J865">
        <v>14831.0015598181</v>
      </c>
      <c r="K865">
        <v>15645.7276056142</v>
      </c>
      <c r="L865">
        <v>23277.016763002499</v>
      </c>
      <c r="M865">
        <v>11436.471450389799</v>
      </c>
      <c r="N865">
        <v>14228.15034199</v>
      </c>
      <c r="O865">
        <v>12503.176187777401</v>
      </c>
      <c r="P865">
        <v>12822.7008054707</v>
      </c>
      <c r="Q865">
        <v>7911.7068970810697</v>
      </c>
      <c r="R865">
        <v>6315.9909236064595</v>
      </c>
      <c r="S865">
        <v>6685.22533811011</v>
      </c>
      <c r="T865">
        <v>8495.1881622270903</v>
      </c>
      <c r="U865">
        <v>8390.4860672011091</v>
      </c>
      <c r="V865">
        <v>9668.5156817621391</v>
      </c>
      <c r="W865">
        <v>13156.257196071399</v>
      </c>
      <c r="X865">
        <v>14670.786061266999</v>
      </c>
      <c r="Y865">
        <v>22993.372092523801</v>
      </c>
      <c r="Z865">
        <v>28224.967177632501</v>
      </c>
      <c r="AA865">
        <v>51415.674123691097</v>
      </c>
      <c r="AB865">
        <v>59012.167850523503</v>
      </c>
      <c r="AC865">
        <v>69861.326272204504</v>
      </c>
      <c r="AD865">
        <v>71193.726009692196</v>
      </c>
      <c r="AE865">
        <v>67772.902910196994</v>
      </c>
      <c r="AF865">
        <v>58578.108473351203</v>
      </c>
      <c r="AG865">
        <v>58398.985507058103</v>
      </c>
      <c r="AH865">
        <v>55658.200013810201</v>
      </c>
      <c r="AI865">
        <v>44901.523426703003</v>
      </c>
      <c r="AJ865">
        <v>30781.304603663</v>
      </c>
      <c r="AK865">
        <v>20049.483027648701</v>
      </c>
      <c r="AL865">
        <v>14943.976870357001</v>
      </c>
      <c r="AM865">
        <v>8867.6330026287596</v>
      </c>
      <c r="AN865">
        <v>4781.9778988450798</v>
      </c>
      <c r="AO865">
        <v>2297.7335900350299</v>
      </c>
      <c r="AP865">
        <v>921.27027616078499</v>
      </c>
      <c r="AQ865">
        <v>464.54696657176601</v>
      </c>
      <c r="AR865">
        <v>406.87071280847698</v>
      </c>
      <c r="AS865">
        <v>389.01116594666303</v>
      </c>
      <c r="AT865">
        <v>375.24880133116898</v>
      </c>
      <c r="AU865">
        <v>360.195413023345</v>
      </c>
      <c r="AV865">
        <v>336.885076236354</v>
      </c>
      <c r="AW865">
        <v>336.03633125730698</v>
      </c>
      <c r="AX865">
        <v>344.223267867625</v>
      </c>
      <c r="AY865">
        <v>345.68184060570798</v>
      </c>
      <c r="AZ865">
        <v>350.56932839061199</v>
      </c>
      <c r="BA865">
        <v>372.288731385468</v>
      </c>
      <c r="BB865">
        <v>366.78289942825501</v>
      </c>
      <c r="BC865">
        <v>374.22902018002299</v>
      </c>
      <c r="BD865">
        <v>402.31903997229699</v>
      </c>
      <c r="BE865">
        <v>417.578406515795</v>
      </c>
      <c r="BF865">
        <v>431.81574843795102</v>
      </c>
      <c r="BG865">
        <v>437.71120420218898</v>
      </c>
      <c r="BH865">
        <v>473.68144142625198</v>
      </c>
      <c r="BI865">
        <v>700.17863586106103</v>
      </c>
      <c r="BJ865">
        <v>1754.4254358926601</v>
      </c>
      <c r="BK865">
        <v>2343.6584931890602</v>
      </c>
      <c r="BL865">
        <v>3161.4734156183399</v>
      </c>
      <c r="BM865">
        <v>3872.87109281312</v>
      </c>
      <c r="BN865">
        <v>4487.8523993746203</v>
      </c>
      <c r="BO865">
        <v>5367.5805112178396</v>
      </c>
      <c r="BP865">
        <v>5823.6357134575101</v>
      </c>
      <c r="BQ865">
        <v>6657.1856168552104</v>
      </c>
      <c r="BR865">
        <v>6774.90400726795</v>
      </c>
      <c r="BS865">
        <v>6682.4629826573</v>
      </c>
      <c r="BT865">
        <v>6909.1451163634201</v>
      </c>
      <c r="BU865">
        <v>6691.9852651515102</v>
      </c>
      <c r="BV865">
        <v>6999.5803092630204</v>
      </c>
      <c r="BW865">
        <v>7727.1473055368797</v>
      </c>
      <c r="BX865">
        <v>7534.26820788852</v>
      </c>
      <c r="BY865">
        <v>7054.8704268354604</v>
      </c>
      <c r="BZ865">
        <v>6717.8998522462998</v>
      </c>
      <c r="CA865">
        <v>7159.2832477703596</v>
      </c>
      <c r="CB865">
        <v>8242.4944764003794</v>
      </c>
      <c r="CC865">
        <v>8979.7131626843893</v>
      </c>
      <c r="CD865">
        <v>8106.3787690885401</v>
      </c>
      <c r="CE865">
        <v>7157.4044836414796</v>
      </c>
      <c r="CF865">
        <v>7086.4654931897003</v>
      </c>
      <c r="CG865">
        <v>7845.5999974100396</v>
      </c>
      <c r="CH865">
        <v>8693.4825342759195</v>
      </c>
      <c r="CI865">
        <v>6944.1785155267598</v>
      </c>
      <c r="CJ865">
        <v>7861.2045639348298</v>
      </c>
      <c r="CK865">
        <v>10702.1655520041</v>
      </c>
      <c r="CL865">
        <v>14226.507055690599</v>
      </c>
      <c r="CM865">
        <v>13087.048388270699</v>
      </c>
      <c r="CN865">
        <v>13864.621285306799</v>
      </c>
      <c r="CO865">
        <v>13518.1486677538</v>
      </c>
      <c r="CP865">
        <v>11149.4088092611</v>
      </c>
      <c r="CQ865">
        <v>5839.9958721038702</v>
      </c>
      <c r="CR865">
        <v>8559.4656986181399</v>
      </c>
      <c r="CS865">
        <v>506.47677805371802</v>
      </c>
      <c r="CT865">
        <v>362.113699820237</v>
      </c>
      <c r="CU865">
        <v>319.397742105384</v>
      </c>
      <c r="CV865">
        <v>305.39690120746297</v>
      </c>
      <c r="CW865">
        <v>292.37121128072198</v>
      </c>
    </row>
    <row r="866" spans="1:101" x14ac:dyDescent="0.25">
      <c r="A866">
        <v>207.636849132176</v>
      </c>
      <c r="B866">
        <v>331.47354382310698</v>
      </c>
      <c r="C866">
        <v>361.39536835448502</v>
      </c>
      <c r="D866">
        <v>405.01929151246298</v>
      </c>
      <c r="E866">
        <v>475.66086412573401</v>
      </c>
      <c r="F866">
        <v>546.49717947789304</v>
      </c>
      <c r="G866">
        <v>861.44729612792901</v>
      </c>
      <c r="H866">
        <v>4268.4266881061803</v>
      </c>
      <c r="I866">
        <v>40361.420954854701</v>
      </c>
      <c r="J866">
        <v>14831.0015598181</v>
      </c>
      <c r="K866">
        <v>15645.7276056142</v>
      </c>
      <c r="L866">
        <v>23277.016763002499</v>
      </c>
      <c r="M866">
        <v>11436.471450389799</v>
      </c>
      <c r="N866">
        <v>14228.15034199</v>
      </c>
      <c r="O866">
        <v>12503.176187777401</v>
      </c>
      <c r="P866">
        <v>12822.7008054707</v>
      </c>
      <c r="Q866">
        <v>7911.7068970810697</v>
      </c>
      <c r="R866">
        <v>6315.9909236064595</v>
      </c>
      <c r="S866">
        <v>6685.22533811011</v>
      </c>
      <c r="T866">
        <v>8495.1881622270903</v>
      </c>
      <c r="U866">
        <v>8390.4860672011091</v>
      </c>
      <c r="V866">
        <v>9668.5156817621391</v>
      </c>
      <c r="W866">
        <v>13156.257196071399</v>
      </c>
      <c r="X866">
        <v>14670.786061266999</v>
      </c>
      <c r="Y866">
        <v>22993.372092523801</v>
      </c>
      <c r="Z866">
        <v>28224.967177632501</v>
      </c>
      <c r="AA866">
        <v>51415.674123691097</v>
      </c>
      <c r="AB866">
        <v>59012.167850523503</v>
      </c>
      <c r="AC866">
        <v>69861.326272204504</v>
      </c>
      <c r="AD866">
        <v>71193.726009692196</v>
      </c>
      <c r="AE866">
        <v>67772.902910196994</v>
      </c>
      <c r="AF866">
        <v>58578.108473351203</v>
      </c>
      <c r="AG866">
        <v>58398.985507058103</v>
      </c>
      <c r="AH866">
        <v>55658.200013810201</v>
      </c>
      <c r="AI866">
        <v>44901.523426703003</v>
      </c>
      <c r="AJ866">
        <v>30781.304603663</v>
      </c>
      <c r="AK866">
        <v>20049.483027648701</v>
      </c>
      <c r="AL866">
        <v>14943.976870357001</v>
      </c>
      <c r="AM866">
        <v>8867.6330026287596</v>
      </c>
      <c r="AN866">
        <v>4781.9778988450798</v>
      </c>
      <c r="AO866">
        <v>2297.7335900350299</v>
      </c>
      <c r="AP866">
        <v>921.27027616078499</v>
      </c>
      <c r="AQ866">
        <v>464.54696657176601</v>
      </c>
      <c r="AR866">
        <v>406.87071280847698</v>
      </c>
      <c r="AS866">
        <v>389.01116594666303</v>
      </c>
      <c r="AT866">
        <v>375.24880133116898</v>
      </c>
      <c r="AU866">
        <v>360.195413023345</v>
      </c>
      <c r="AV866">
        <v>336.885076236354</v>
      </c>
      <c r="AW866">
        <v>336.03633125730698</v>
      </c>
      <c r="AX866">
        <v>344.223267867625</v>
      </c>
      <c r="AY866">
        <v>345.68184060570798</v>
      </c>
      <c r="AZ866">
        <v>350.56932839061199</v>
      </c>
      <c r="BA866">
        <v>372.288731385468</v>
      </c>
      <c r="BB866">
        <v>366.78289942825501</v>
      </c>
      <c r="BC866">
        <v>374.22902018002299</v>
      </c>
      <c r="BD866">
        <v>402.31903997229699</v>
      </c>
      <c r="BE866">
        <v>417.578406515795</v>
      </c>
      <c r="BF866">
        <v>431.81574843795102</v>
      </c>
      <c r="BG866">
        <v>437.71120420218898</v>
      </c>
      <c r="BH866">
        <v>473.68144142625198</v>
      </c>
      <c r="BI866">
        <v>700.17863586106103</v>
      </c>
      <c r="BJ866">
        <v>1754.4254358926601</v>
      </c>
      <c r="BK866">
        <v>2343.6584931890602</v>
      </c>
      <c r="BL866">
        <v>3161.4734156183399</v>
      </c>
      <c r="BM866">
        <v>3872.87109281312</v>
      </c>
      <c r="BN866">
        <v>4487.8523993746203</v>
      </c>
      <c r="BO866">
        <v>5367.5805112178396</v>
      </c>
      <c r="BP866">
        <v>5823.6357134575101</v>
      </c>
      <c r="BQ866">
        <v>6657.1856168552104</v>
      </c>
      <c r="BR866">
        <v>6774.90400726795</v>
      </c>
      <c r="BS866">
        <v>6682.4629826573</v>
      </c>
      <c r="BT866">
        <v>6909.1451163634201</v>
      </c>
      <c r="BU866">
        <v>6691.9852651515102</v>
      </c>
      <c r="BV866">
        <v>6999.5803092630204</v>
      </c>
      <c r="BW866">
        <v>7727.1473055368797</v>
      </c>
      <c r="BX866">
        <v>7534.26820788852</v>
      </c>
      <c r="BY866">
        <v>7054.8704268354604</v>
      </c>
      <c r="BZ866">
        <v>6717.8998522462998</v>
      </c>
      <c r="CA866">
        <v>7159.2832477703596</v>
      </c>
      <c r="CB866">
        <v>8242.4944764003794</v>
      </c>
      <c r="CC866">
        <v>8979.7131626843893</v>
      </c>
      <c r="CD866">
        <v>8106.3787690885401</v>
      </c>
      <c r="CE866">
        <v>7157.4044836414796</v>
      </c>
      <c r="CF866">
        <v>7086.4654931897003</v>
      </c>
      <c r="CG866">
        <v>7845.5999974100396</v>
      </c>
      <c r="CH866">
        <v>8693.4825342759195</v>
      </c>
      <c r="CI866">
        <v>6944.1785155267598</v>
      </c>
      <c r="CJ866">
        <v>7861.2045639348298</v>
      </c>
      <c r="CK866">
        <v>10702.1655520041</v>
      </c>
      <c r="CL866">
        <v>14226.507055690599</v>
      </c>
      <c r="CM866">
        <v>13087.048388270699</v>
      </c>
      <c r="CN866">
        <v>13864.621285306799</v>
      </c>
      <c r="CO866">
        <v>13518.1486677538</v>
      </c>
      <c r="CP866">
        <v>11149.4088092611</v>
      </c>
      <c r="CQ866">
        <v>5839.9958721038702</v>
      </c>
      <c r="CR866">
        <v>8559.4656986181399</v>
      </c>
      <c r="CS866">
        <v>506.47677805371802</v>
      </c>
      <c r="CT866">
        <v>362.113699820237</v>
      </c>
      <c r="CU866">
        <v>319.397742105384</v>
      </c>
      <c r="CV866">
        <v>305.39690120746297</v>
      </c>
      <c r="CW866">
        <v>292.37121128072198</v>
      </c>
    </row>
    <row r="867" spans="1:101" x14ac:dyDescent="0.25">
      <c r="A867">
        <v>207.87716955941201</v>
      </c>
      <c r="B867">
        <v>331.47354382310698</v>
      </c>
      <c r="C867">
        <v>361.39536835448502</v>
      </c>
      <c r="D867">
        <v>405.01929151246298</v>
      </c>
      <c r="E867">
        <v>475.66086412573401</v>
      </c>
      <c r="F867">
        <v>546.49717947789304</v>
      </c>
      <c r="G867">
        <v>861.44729612792901</v>
      </c>
      <c r="H867">
        <v>4268.4266881061803</v>
      </c>
      <c r="I867">
        <v>40361.420954854701</v>
      </c>
      <c r="J867">
        <v>14831.0015598181</v>
      </c>
      <c r="K867">
        <v>15645.7276056142</v>
      </c>
      <c r="L867">
        <v>23277.016763002499</v>
      </c>
      <c r="M867">
        <v>11436.471450389799</v>
      </c>
      <c r="N867">
        <v>14228.15034199</v>
      </c>
      <c r="O867">
        <v>12503.176187777401</v>
      </c>
      <c r="P867">
        <v>12822.7008054707</v>
      </c>
      <c r="Q867">
        <v>7911.7068970810697</v>
      </c>
      <c r="R867">
        <v>6315.9909236064595</v>
      </c>
      <c r="S867">
        <v>6685.22533811011</v>
      </c>
      <c r="T867">
        <v>8495.1881622270903</v>
      </c>
      <c r="U867">
        <v>8390.4860672011091</v>
      </c>
      <c r="V867">
        <v>9668.5156817621391</v>
      </c>
      <c r="W867">
        <v>13156.257196071399</v>
      </c>
      <c r="X867">
        <v>14670.786061266999</v>
      </c>
      <c r="Y867">
        <v>22993.372092523801</v>
      </c>
      <c r="Z867">
        <v>28224.967177632501</v>
      </c>
      <c r="AA867">
        <v>51415.674123691097</v>
      </c>
      <c r="AB867">
        <v>59012.167850523503</v>
      </c>
      <c r="AC867">
        <v>69861.326272204504</v>
      </c>
      <c r="AD867">
        <v>71193.726009692196</v>
      </c>
      <c r="AE867">
        <v>67772.902910196994</v>
      </c>
      <c r="AF867">
        <v>58578.108473351203</v>
      </c>
      <c r="AG867">
        <v>58398.985507058103</v>
      </c>
      <c r="AH867">
        <v>55658.200013810201</v>
      </c>
      <c r="AI867">
        <v>44901.523426703003</v>
      </c>
      <c r="AJ867">
        <v>30781.304603663</v>
      </c>
      <c r="AK867">
        <v>20049.483027648701</v>
      </c>
      <c r="AL867">
        <v>14943.976870357001</v>
      </c>
      <c r="AM867">
        <v>8867.6330026287596</v>
      </c>
      <c r="AN867">
        <v>4781.9778988450798</v>
      </c>
      <c r="AO867">
        <v>2297.7335900350299</v>
      </c>
      <c r="AP867">
        <v>921.27027616078499</v>
      </c>
      <c r="AQ867">
        <v>464.54696657176601</v>
      </c>
      <c r="AR867">
        <v>406.87071280847698</v>
      </c>
      <c r="AS867">
        <v>389.01116594666303</v>
      </c>
      <c r="AT867">
        <v>375.24880133116898</v>
      </c>
      <c r="AU867">
        <v>360.195413023345</v>
      </c>
      <c r="AV867">
        <v>336.885076236354</v>
      </c>
      <c r="AW867">
        <v>336.03633125730698</v>
      </c>
      <c r="AX867">
        <v>344.223267867625</v>
      </c>
      <c r="AY867">
        <v>345.68184060570798</v>
      </c>
      <c r="AZ867">
        <v>350.56932839061199</v>
      </c>
      <c r="BA867">
        <v>372.288731385468</v>
      </c>
      <c r="BB867">
        <v>366.78289942825501</v>
      </c>
      <c r="BC867">
        <v>374.22902018002299</v>
      </c>
      <c r="BD867">
        <v>402.31903997229699</v>
      </c>
      <c r="BE867">
        <v>417.578406515795</v>
      </c>
      <c r="BF867">
        <v>431.81574843795102</v>
      </c>
      <c r="BG867">
        <v>437.71120420218898</v>
      </c>
      <c r="BH867">
        <v>473.68144142625198</v>
      </c>
      <c r="BI867">
        <v>700.17863586106103</v>
      </c>
      <c r="BJ867">
        <v>1754.4254358926601</v>
      </c>
      <c r="BK867">
        <v>2343.6584931890602</v>
      </c>
      <c r="BL867">
        <v>3161.4734156183399</v>
      </c>
      <c r="BM867">
        <v>3872.87109281312</v>
      </c>
      <c r="BN867">
        <v>4487.8523993746203</v>
      </c>
      <c r="BO867">
        <v>5367.5805112178396</v>
      </c>
      <c r="BP867">
        <v>5823.6357134575101</v>
      </c>
      <c r="BQ867">
        <v>6657.1856168552104</v>
      </c>
      <c r="BR867">
        <v>6774.90400726795</v>
      </c>
      <c r="BS867">
        <v>6682.4629826573</v>
      </c>
      <c r="BT867">
        <v>6909.1451163634201</v>
      </c>
      <c r="BU867">
        <v>6691.9852651515102</v>
      </c>
      <c r="BV867">
        <v>6999.5803092630204</v>
      </c>
      <c r="BW867">
        <v>7727.1473055368797</v>
      </c>
      <c r="BX867">
        <v>7534.26820788852</v>
      </c>
      <c r="BY867">
        <v>7054.8704268354604</v>
      </c>
      <c r="BZ867">
        <v>6717.8998522462998</v>
      </c>
      <c r="CA867">
        <v>7159.2832477703596</v>
      </c>
      <c r="CB867">
        <v>8242.4944764003794</v>
      </c>
      <c r="CC867">
        <v>8979.7131626843893</v>
      </c>
      <c r="CD867">
        <v>8106.3787690885401</v>
      </c>
      <c r="CE867">
        <v>7157.4044836414796</v>
      </c>
      <c r="CF867">
        <v>7086.4654931897003</v>
      </c>
      <c r="CG867">
        <v>7845.5999974100396</v>
      </c>
      <c r="CH867">
        <v>8693.4825342759195</v>
      </c>
      <c r="CI867">
        <v>6944.1785155267598</v>
      </c>
      <c r="CJ867">
        <v>7861.2045639348298</v>
      </c>
      <c r="CK867">
        <v>10702.1655520041</v>
      </c>
      <c r="CL867">
        <v>14226.507055690599</v>
      </c>
      <c r="CM867">
        <v>13087.048388270699</v>
      </c>
      <c r="CN867">
        <v>13864.621285306799</v>
      </c>
      <c r="CO867">
        <v>13518.1486677538</v>
      </c>
      <c r="CP867">
        <v>11149.4088092611</v>
      </c>
      <c r="CQ867">
        <v>5839.9958721038702</v>
      </c>
      <c r="CR867">
        <v>8559.4656986181399</v>
      </c>
      <c r="CS867">
        <v>506.47677805371802</v>
      </c>
      <c r="CT867">
        <v>362.113699820237</v>
      </c>
      <c r="CU867">
        <v>319.397742105384</v>
      </c>
      <c r="CV867">
        <v>305.39690120746297</v>
      </c>
      <c r="CW867">
        <v>292.37121128072198</v>
      </c>
    </row>
    <row r="868" spans="1:101" x14ac:dyDescent="0.25">
      <c r="A868">
        <v>208.117489986648</v>
      </c>
      <c r="B868">
        <v>329.20143352192099</v>
      </c>
      <c r="C868">
        <v>361.10191205015099</v>
      </c>
      <c r="D868">
        <v>402.12703976466503</v>
      </c>
      <c r="E868">
        <v>470.60202665268997</v>
      </c>
      <c r="F868">
        <v>549.96846614371702</v>
      </c>
      <c r="G868">
        <v>877.44759660238697</v>
      </c>
      <c r="H868">
        <v>5257.2238563106002</v>
      </c>
      <c r="I868">
        <v>40096.293157829903</v>
      </c>
      <c r="J868">
        <v>14328.911153048201</v>
      </c>
      <c r="K868">
        <v>15556.974819887701</v>
      </c>
      <c r="L868">
        <v>22880.507709136</v>
      </c>
      <c r="M868">
        <v>11532.132383379299</v>
      </c>
      <c r="N868">
        <v>14270.5610971159</v>
      </c>
      <c r="O868">
        <v>12509.105337270599</v>
      </c>
      <c r="P868">
        <v>12860.43045596</v>
      </c>
      <c r="Q868">
        <v>8187.7308131866403</v>
      </c>
      <c r="R868">
        <v>6635.5504715649304</v>
      </c>
      <c r="S868">
        <v>7305.2823464563498</v>
      </c>
      <c r="T868">
        <v>9365.0222048208198</v>
      </c>
      <c r="U868">
        <v>9155.8299427769998</v>
      </c>
      <c r="V868">
        <v>10632.1435222867</v>
      </c>
      <c r="W868">
        <v>14698.604587333401</v>
      </c>
      <c r="X868">
        <v>16352.0797875403</v>
      </c>
      <c r="Y868">
        <v>26212.8274449704</v>
      </c>
      <c r="Z868">
        <v>33237.580382811298</v>
      </c>
      <c r="AA868">
        <v>59283.300273267298</v>
      </c>
      <c r="AB868">
        <v>66666.429732564502</v>
      </c>
      <c r="AC868">
        <v>76798.022947234305</v>
      </c>
      <c r="AD868">
        <v>77990.302060301707</v>
      </c>
      <c r="AE868">
        <v>73453.250701335593</v>
      </c>
      <c r="AF868">
        <v>62970.083298823301</v>
      </c>
      <c r="AG868">
        <v>62402.3430895817</v>
      </c>
      <c r="AH868">
        <v>59129.989942001899</v>
      </c>
      <c r="AI868">
        <v>47581.698778376303</v>
      </c>
      <c r="AJ868">
        <v>32673.128639910501</v>
      </c>
      <c r="AK868">
        <v>21391.0487695068</v>
      </c>
      <c r="AL868">
        <v>15876.3270614097</v>
      </c>
      <c r="AM868">
        <v>9402.3977115686394</v>
      </c>
      <c r="AN868">
        <v>5028.8159024138204</v>
      </c>
      <c r="AO868">
        <v>2409.0814509995098</v>
      </c>
      <c r="AP868">
        <v>975.30373887114001</v>
      </c>
      <c r="AQ868">
        <v>490.83489898634099</v>
      </c>
      <c r="AR868">
        <v>433.605446266976</v>
      </c>
      <c r="AS868">
        <v>407.31413512039302</v>
      </c>
      <c r="AT868">
        <v>390.81991490680002</v>
      </c>
      <c r="AU868">
        <v>372.41069986172198</v>
      </c>
      <c r="AV868">
        <v>346.28362434395802</v>
      </c>
      <c r="AW868">
        <v>348.53857050266299</v>
      </c>
      <c r="AX868">
        <v>347.718551043427</v>
      </c>
      <c r="AY868">
        <v>353.16153893848099</v>
      </c>
      <c r="AZ868">
        <v>355.89439936711801</v>
      </c>
      <c r="BA868">
        <v>374.68975090741702</v>
      </c>
      <c r="BB868">
        <v>373.45111429698602</v>
      </c>
      <c r="BC868">
        <v>379.23962242327798</v>
      </c>
      <c r="BD868">
        <v>409.02638896358502</v>
      </c>
      <c r="BE868">
        <v>422.24108141636498</v>
      </c>
      <c r="BF868">
        <v>436.41214683130698</v>
      </c>
      <c r="BG868">
        <v>440.536532043129</v>
      </c>
      <c r="BH868">
        <v>482.680502858637</v>
      </c>
      <c r="BI868">
        <v>716.81418725627304</v>
      </c>
      <c r="BJ868">
        <v>1796.8557356215299</v>
      </c>
      <c r="BK868">
        <v>2432.1370489555502</v>
      </c>
      <c r="BL868">
        <v>3321.7483111505298</v>
      </c>
      <c r="BM868">
        <v>4108.2664575720801</v>
      </c>
      <c r="BN868">
        <v>4840.3344763590603</v>
      </c>
      <c r="BO868">
        <v>5800.6115600388102</v>
      </c>
      <c r="BP868">
        <v>6374.1255228755699</v>
      </c>
      <c r="BQ868">
        <v>7327.0376346472103</v>
      </c>
      <c r="BR868">
        <v>7533.1653552078296</v>
      </c>
      <c r="BS868">
        <v>7551.6115169212699</v>
      </c>
      <c r="BT868">
        <v>7877.4164026196404</v>
      </c>
      <c r="BU868">
        <v>7659.69525981893</v>
      </c>
      <c r="BV868">
        <v>7993.1416338343497</v>
      </c>
      <c r="BW868">
        <v>8758.4149784644305</v>
      </c>
      <c r="BX868">
        <v>8640.2796547179805</v>
      </c>
      <c r="BY868">
        <v>8109.9368677943103</v>
      </c>
      <c r="BZ868">
        <v>7554.3973209729102</v>
      </c>
      <c r="CA868">
        <v>8048.1881080754802</v>
      </c>
      <c r="CB868">
        <v>9234.3836023307103</v>
      </c>
      <c r="CC868">
        <v>9888.6615268797905</v>
      </c>
      <c r="CD868">
        <v>8945.9999357390097</v>
      </c>
      <c r="CE868">
        <v>7937.2951593734997</v>
      </c>
      <c r="CF868">
        <v>7771.1725733076501</v>
      </c>
      <c r="CG868">
        <v>8627.34602388233</v>
      </c>
      <c r="CH868">
        <v>9242.7121197025608</v>
      </c>
      <c r="CI868">
        <v>7333.0802038850097</v>
      </c>
      <c r="CJ868">
        <v>8304.4596482156794</v>
      </c>
      <c r="CK868">
        <v>11071.991430903499</v>
      </c>
      <c r="CL868">
        <v>14632.311952051699</v>
      </c>
      <c r="CM868">
        <v>13529.613679316701</v>
      </c>
      <c r="CN868">
        <v>14119.704398793599</v>
      </c>
      <c r="CO868">
        <v>13754.3297355953</v>
      </c>
      <c r="CP868">
        <v>11591.459779447499</v>
      </c>
      <c r="CQ868">
        <v>5830.8223851808198</v>
      </c>
      <c r="CR868">
        <v>8882.8367784068905</v>
      </c>
      <c r="CS868">
        <v>511.40644077405</v>
      </c>
      <c r="CT868">
        <v>359.78323881255699</v>
      </c>
      <c r="CU868">
        <v>319.99009331421598</v>
      </c>
      <c r="CV868">
        <v>301.95249478699401</v>
      </c>
      <c r="CW868">
        <v>291.151556354609</v>
      </c>
    </row>
    <row r="869" spans="1:101" x14ac:dyDescent="0.25">
      <c r="A869">
        <v>208.35781041388501</v>
      </c>
      <c r="B869">
        <v>297.36890035700401</v>
      </c>
      <c r="C869">
        <v>330.94637437908801</v>
      </c>
      <c r="D869">
        <v>363.84921551711398</v>
      </c>
      <c r="E869">
        <v>433.85377770657999</v>
      </c>
      <c r="F869">
        <v>516.53235019190197</v>
      </c>
      <c r="G869">
        <v>871.877214772922</v>
      </c>
      <c r="H869">
        <v>7342.9894755207097</v>
      </c>
      <c r="I869">
        <v>39584.804601979398</v>
      </c>
      <c r="J869">
        <v>13081.188750167101</v>
      </c>
      <c r="K869">
        <v>15275.819580150801</v>
      </c>
      <c r="L869">
        <v>21727.002538483001</v>
      </c>
      <c r="M869">
        <v>11499.930529606499</v>
      </c>
      <c r="N869">
        <v>14204.4527411117</v>
      </c>
      <c r="O869">
        <v>12323.1996377256</v>
      </c>
      <c r="P869">
        <v>12642.306249847201</v>
      </c>
      <c r="Q869">
        <v>8615.3390062431099</v>
      </c>
      <c r="R869">
        <v>7168.6467561346799</v>
      </c>
      <c r="S869">
        <v>8340.64360941224</v>
      </c>
      <c r="T869">
        <v>10925.9478857253</v>
      </c>
      <c r="U869">
        <v>10646.976105522201</v>
      </c>
      <c r="V869">
        <v>12582.559152329501</v>
      </c>
      <c r="W869">
        <v>17432.517605320802</v>
      </c>
      <c r="X869">
        <v>19433.7788542038</v>
      </c>
      <c r="Y869">
        <v>32341.5806018439</v>
      </c>
      <c r="Z869">
        <v>41900.857665646101</v>
      </c>
      <c r="AA869">
        <v>76053.452527556205</v>
      </c>
      <c r="AB869">
        <v>83227.832935873696</v>
      </c>
      <c r="AC869">
        <v>93057.960259372398</v>
      </c>
      <c r="AD869">
        <v>93837.444686687799</v>
      </c>
      <c r="AE869">
        <v>87163.550961127694</v>
      </c>
      <c r="AF869">
        <v>73111.425202993501</v>
      </c>
      <c r="AG869">
        <v>72222.426146770595</v>
      </c>
      <c r="AH869">
        <v>67851.061282619601</v>
      </c>
      <c r="AI869">
        <v>54307.355706577197</v>
      </c>
      <c r="AJ869">
        <v>37864.389839383301</v>
      </c>
      <c r="AK869">
        <v>24872.394005462102</v>
      </c>
      <c r="AL869">
        <v>18242.509043751401</v>
      </c>
      <c r="AM869">
        <v>10683.7185812137</v>
      </c>
      <c r="AN869">
        <v>5524.8453112177604</v>
      </c>
      <c r="AO869">
        <v>2600.2932360465502</v>
      </c>
      <c r="AP869">
        <v>1036.31140632335</v>
      </c>
      <c r="AQ869">
        <v>505.96135042005</v>
      </c>
      <c r="AR869">
        <v>442.287187551888</v>
      </c>
      <c r="AS869">
        <v>405.53082772295699</v>
      </c>
      <c r="AT869">
        <v>386.02323799814201</v>
      </c>
      <c r="AU869">
        <v>361.61891465435002</v>
      </c>
      <c r="AV869">
        <v>328.06960587909902</v>
      </c>
      <c r="AW869">
        <v>337.35566086089699</v>
      </c>
      <c r="AX869">
        <v>323.29817529235203</v>
      </c>
      <c r="AY869">
        <v>328.572177725345</v>
      </c>
      <c r="AZ869">
        <v>328.65089359237197</v>
      </c>
      <c r="BA869">
        <v>341.59139977036801</v>
      </c>
      <c r="BB869">
        <v>344.11736433720398</v>
      </c>
      <c r="BC869">
        <v>351.28227787154998</v>
      </c>
      <c r="BD869">
        <v>376.82712287948601</v>
      </c>
      <c r="BE869">
        <v>389.248179927926</v>
      </c>
      <c r="BF869">
        <v>406.59965759030803</v>
      </c>
      <c r="BG869">
        <v>414.78393974437199</v>
      </c>
      <c r="BH869">
        <v>455.40040199229202</v>
      </c>
      <c r="BI869">
        <v>705.14321250792796</v>
      </c>
      <c r="BJ869">
        <v>1823.4135023967399</v>
      </c>
      <c r="BK869">
        <v>2528.3626834299298</v>
      </c>
      <c r="BL869">
        <v>3591.0518276259199</v>
      </c>
      <c r="BM869">
        <v>4555.1605738533799</v>
      </c>
      <c r="BN869">
        <v>5520.3050356659196</v>
      </c>
      <c r="BO869">
        <v>6726.8841057161899</v>
      </c>
      <c r="BP869">
        <v>7574.5979055034904</v>
      </c>
      <c r="BQ869">
        <v>8910.6097480681601</v>
      </c>
      <c r="BR869">
        <v>9408.7393493964391</v>
      </c>
      <c r="BS869">
        <v>9904.2838395725503</v>
      </c>
      <c r="BT869">
        <v>10438.784356195099</v>
      </c>
      <c r="BU869">
        <v>10322.570020143899</v>
      </c>
      <c r="BV869">
        <v>10748.826135604</v>
      </c>
      <c r="BW869">
        <v>11610.1429525488</v>
      </c>
      <c r="BX869">
        <v>11692.410522149499</v>
      </c>
      <c r="BY869">
        <v>10987.8964279179</v>
      </c>
      <c r="BZ869">
        <v>9785.5437703867792</v>
      </c>
      <c r="CA869">
        <v>10348.905060667899</v>
      </c>
      <c r="CB869">
        <v>11831.9227245167</v>
      </c>
      <c r="CC869">
        <v>12288.9413520574</v>
      </c>
      <c r="CD869">
        <v>11108.6665667899</v>
      </c>
      <c r="CE869">
        <v>9953.1633560363207</v>
      </c>
      <c r="CF869">
        <v>9437.0152197876596</v>
      </c>
      <c r="CG869">
        <v>10473.6327657007</v>
      </c>
      <c r="CH869">
        <v>10474.1695342082</v>
      </c>
      <c r="CI869">
        <v>8198.59797676173</v>
      </c>
      <c r="CJ869">
        <v>9282.1361734525199</v>
      </c>
      <c r="CK869">
        <v>11902.4495778934</v>
      </c>
      <c r="CL869">
        <v>15472.956489423899</v>
      </c>
      <c r="CM869">
        <v>14542.8092494067</v>
      </c>
      <c r="CN869">
        <v>14488.7039436457</v>
      </c>
      <c r="CO869">
        <v>14095.045142512799</v>
      </c>
      <c r="CP869">
        <v>12264.659973683199</v>
      </c>
      <c r="CQ869">
        <v>5709.2601559264103</v>
      </c>
      <c r="CR869">
        <v>9603.9987201972599</v>
      </c>
      <c r="CS869">
        <v>466.10285291632999</v>
      </c>
      <c r="CT869">
        <v>321.80968549269897</v>
      </c>
      <c r="CU869">
        <v>285.70915677213799</v>
      </c>
      <c r="CV869">
        <v>263.32285527548999</v>
      </c>
      <c r="CW869">
        <v>255.60138260954901</v>
      </c>
    </row>
    <row r="870" spans="1:101" x14ac:dyDescent="0.25">
      <c r="A870">
        <v>208.59813084112099</v>
      </c>
      <c r="B870">
        <v>281.36985199980001</v>
      </c>
      <c r="C870">
        <v>314.78657393940603</v>
      </c>
      <c r="D870">
        <v>345.94700447790098</v>
      </c>
      <c r="E870">
        <v>418.15931653009699</v>
      </c>
      <c r="F870">
        <v>501.90307530711499</v>
      </c>
      <c r="G870">
        <v>859.42470451801501</v>
      </c>
      <c r="H870">
        <v>7611.4628830397896</v>
      </c>
      <c r="I870">
        <v>40716.697551806799</v>
      </c>
      <c r="J870">
        <v>13195.284933174</v>
      </c>
      <c r="K870">
        <v>15619.0594046151</v>
      </c>
      <c r="L870">
        <v>22172.643032218199</v>
      </c>
      <c r="M870">
        <v>11669.5787245793</v>
      </c>
      <c r="N870">
        <v>14403.5279589525</v>
      </c>
      <c r="O870">
        <v>12432.5524790493</v>
      </c>
      <c r="P870">
        <v>12769.230445590299</v>
      </c>
      <c r="Q870">
        <v>8707.1320465733206</v>
      </c>
      <c r="R870">
        <v>7273.5115892441399</v>
      </c>
      <c r="S870">
        <v>8527.8916438893393</v>
      </c>
      <c r="T870">
        <v>11210.1539019467</v>
      </c>
      <c r="U870">
        <v>10909.436873270201</v>
      </c>
      <c r="V870">
        <v>12879.851217158601</v>
      </c>
      <c r="W870">
        <v>17872.076341667002</v>
      </c>
      <c r="X870">
        <v>19922.103519279601</v>
      </c>
      <c r="Y870">
        <v>33372.339113453098</v>
      </c>
      <c r="Z870">
        <v>43403.525147899702</v>
      </c>
      <c r="AA870">
        <v>78729.288720656201</v>
      </c>
      <c r="AB870">
        <v>85900.587052728704</v>
      </c>
      <c r="AC870">
        <v>95835.836625240394</v>
      </c>
      <c r="AD870">
        <v>96350.674379919903</v>
      </c>
      <c r="AE870">
        <v>89296.619837426202</v>
      </c>
      <c r="AF870">
        <v>74202.390471360093</v>
      </c>
      <c r="AG870">
        <v>73168.868332109399</v>
      </c>
      <c r="AH870">
        <v>68442.589759277806</v>
      </c>
      <c r="AI870">
        <v>54553.3482401457</v>
      </c>
      <c r="AJ870">
        <v>38193.565795612602</v>
      </c>
      <c r="AK870">
        <v>24928.7751220461</v>
      </c>
      <c r="AL870">
        <v>18228.019580716598</v>
      </c>
      <c r="AM870">
        <v>10653.833179679201</v>
      </c>
      <c r="AN870">
        <v>5476.2722628613501</v>
      </c>
      <c r="AO870">
        <v>2567.33488180104</v>
      </c>
      <c r="AP870">
        <v>1021.57781627653</v>
      </c>
      <c r="AQ870">
        <v>498.162707293869</v>
      </c>
      <c r="AR870">
        <v>431.54481156183698</v>
      </c>
      <c r="AS870">
        <v>392.96811038503103</v>
      </c>
      <c r="AT870">
        <v>372.92002249467799</v>
      </c>
      <c r="AU870">
        <v>346.89976791779901</v>
      </c>
      <c r="AV870">
        <v>312.62012611283598</v>
      </c>
      <c r="AW870">
        <v>322.53021171413099</v>
      </c>
      <c r="AX870">
        <v>305.604926742641</v>
      </c>
      <c r="AY870">
        <v>310.469079173137</v>
      </c>
      <c r="AZ870">
        <v>309.79999075858501</v>
      </c>
      <c r="BA870">
        <v>321.42257499989501</v>
      </c>
      <c r="BB870">
        <v>322.56417824836802</v>
      </c>
      <c r="BC870">
        <v>331.61559126726701</v>
      </c>
      <c r="BD870">
        <v>355.44817985410998</v>
      </c>
      <c r="BE870">
        <v>370.56623746827199</v>
      </c>
      <c r="BF870">
        <v>385.069124257157</v>
      </c>
      <c r="BG870">
        <v>394.34234530053101</v>
      </c>
      <c r="BH870">
        <v>431.79388079894198</v>
      </c>
      <c r="BI870">
        <v>686.31543332358206</v>
      </c>
      <c r="BJ870">
        <v>1803.8938857829801</v>
      </c>
      <c r="BK870">
        <v>2509.3573371720099</v>
      </c>
      <c r="BL870">
        <v>3584.3377174792399</v>
      </c>
      <c r="BM870">
        <v>4558.6438101419099</v>
      </c>
      <c r="BN870">
        <v>5547.3734159276801</v>
      </c>
      <c r="BO870">
        <v>6768.4460876160001</v>
      </c>
      <c r="BP870">
        <v>7613.1874078539904</v>
      </c>
      <c r="BQ870">
        <v>8969.3024710988193</v>
      </c>
      <c r="BR870">
        <v>9533.3354452154399</v>
      </c>
      <c r="BS870">
        <v>10091.7498202876</v>
      </c>
      <c r="BT870">
        <v>10685.031867150699</v>
      </c>
      <c r="BU870">
        <v>10580.8314875788</v>
      </c>
      <c r="BV870">
        <v>11016.117650181999</v>
      </c>
      <c r="BW870">
        <v>11908.3078769574</v>
      </c>
      <c r="BX870">
        <v>11988.427447252699</v>
      </c>
      <c r="BY870">
        <v>11270.2212735389</v>
      </c>
      <c r="BZ870">
        <v>10027.0361282463</v>
      </c>
      <c r="CA870">
        <v>10588.7235095956</v>
      </c>
      <c r="CB870">
        <v>12106.5928839848</v>
      </c>
      <c r="CC870">
        <v>12549.333858419999</v>
      </c>
      <c r="CD870">
        <v>11335.7452577084</v>
      </c>
      <c r="CE870">
        <v>10151.614386846901</v>
      </c>
      <c r="CF870">
        <v>9622.4019546870495</v>
      </c>
      <c r="CG870">
        <v>10683.895023524399</v>
      </c>
      <c r="CH870">
        <v>10608.0856660594</v>
      </c>
      <c r="CI870">
        <v>8341.1295301805694</v>
      </c>
      <c r="CJ870">
        <v>9444.3259813737004</v>
      </c>
      <c r="CK870">
        <v>12101.8064602145</v>
      </c>
      <c r="CL870">
        <v>15721.8893092816</v>
      </c>
      <c r="CM870">
        <v>14815.7832007622</v>
      </c>
      <c r="CN870">
        <v>14721.7024642252</v>
      </c>
      <c r="CO870">
        <v>14246.052090379801</v>
      </c>
      <c r="CP870">
        <v>12445.2392011831</v>
      </c>
      <c r="CQ870">
        <v>5755.0669962644597</v>
      </c>
      <c r="CR870">
        <v>9759.9821849317996</v>
      </c>
      <c r="CS870">
        <v>442.952044609089</v>
      </c>
      <c r="CT870">
        <v>301.51020682335701</v>
      </c>
      <c r="CU870">
        <v>264.60648606830301</v>
      </c>
      <c r="CV870">
        <v>240.792975172539</v>
      </c>
      <c r="CW870">
        <v>233.36639766600999</v>
      </c>
    </row>
    <row r="871" spans="1:101" x14ac:dyDescent="0.25">
      <c r="A871">
        <v>208.83845126835701</v>
      </c>
      <c r="B871">
        <v>279.30157395714502</v>
      </c>
      <c r="C871">
        <v>311.816172691975</v>
      </c>
      <c r="D871">
        <v>342.60674245386201</v>
      </c>
      <c r="E871">
        <v>413.23500515629001</v>
      </c>
      <c r="F871">
        <v>495.47409871906802</v>
      </c>
      <c r="G871">
        <v>846.78146275883296</v>
      </c>
      <c r="H871">
        <v>7457.3095931999296</v>
      </c>
      <c r="I871">
        <v>39805.099763971302</v>
      </c>
      <c r="J871">
        <v>12909.033022519399</v>
      </c>
      <c r="K871">
        <v>15282.6905317499</v>
      </c>
      <c r="L871">
        <v>21691.9365494921</v>
      </c>
      <c r="M871">
        <v>11427.4916420359</v>
      </c>
      <c r="N871">
        <v>14093.079123244001</v>
      </c>
      <c r="O871">
        <v>12166.4577287309</v>
      </c>
      <c r="P871">
        <v>12498.817457644</v>
      </c>
      <c r="Q871">
        <v>8527.7192852750195</v>
      </c>
      <c r="R871">
        <v>7129.0383072245004</v>
      </c>
      <c r="S871">
        <v>8357.2042609821292</v>
      </c>
      <c r="T871">
        <v>10979.062213219</v>
      </c>
      <c r="U871">
        <v>10687.8367362641</v>
      </c>
      <c r="V871">
        <v>12619.5628805695</v>
      </c>
      <c r="W871">
        <v>17498.149818507802</v>
      </c>
      <c r="X871">
        <v>19503.867501163499</v>
      </c>
      <c r="Y871">
        <v>32697.2160969488</v>
      </c>
      <c r="Z871">
        <v>42502.047277866703</v>
      </c>
      <c r="AA871">
        <v>77011.306266188898</v>
      </c>
      <c r="AB871">
        <v>83982.750105834202</v>
      </c>
      <c r="AC871">
        <v>93686.539610991094</v>
      </c>
      <c r="AD871">
        <v>94190.967578333904</v>
      </c>
      <c r="AE871">
        <v>87290.324602000299</v>
      </c>
      <c r="AF871">
        <v>72538.693212230297</v>
      </c>
      <c r="AG871">
        <v>71529.0768574627</v>
      </c>
      <c r="AH871">
        <v>66906.481930138398</v>
      </c>
      <c r="AI871">
        <v>53330.3375615064</v>
      </c>
      <c r="AJ871">
        <v>37340.675702549699</v>
      </c>
      <c r="AK871">
        <v>24376.269678994999</v>
      </c>
      <c r="AL871">
        <v>17827.065028664001</v>
      </c>
      <c r="AM871">
        <v>10423.5040961424</v>
      </c>
      <c r="AN871">
        <v>5363.2738282516602</v>
      </c>
      <c r="AO871">
        <v>2519.6082091091198</v>
      </c>
      <c r="AP871">
        <v>1008.42756035706</v>
      </c>
      <c r="AQ871">
        <v>494.74884807586801</v>
      </c>
      <c r="AR871">
        <v>429.77005784114402</v>
      </c>
      <c r="AS871">
        <v>391.73295225161701</v>
      </c>
      <c r="AT871">
        <v>372.44122981968599</v>
      </c>
      <c r="AU871">
        <v>346.07813658746301</v>
      </c>
      <c r="AV871">
        <v>311.78200807808901</v>
      </c>
      <c r="AW871">
        <v>322.06034056617898</v>
      </c>
      <c r="AX871">
        <v>305.11045879114897</v>
      </c>
      <c r="AY871">
        <v>309.49709723445</v>
      </c>
      <c r="AZ871">
        <v>309.11796389682303</v>
      </c>
      <c r="BA871">
        <v>320.42877057905702</v>
      </c>
      <c r="BB871">
        <v>321.29249120577401</v>
      </c>
      <c r="BC871">
        <v>330.20540665720898</v>
      </c>
      <c r="BD871">
        <v>353.08058054737</v>
      </c>
      <c r="BE871">
        <v>367.80686035164501</v>
      </c>
      <c r="BF871">
        <v>382.71020032556498</v>
      </c>
      <c r="BG871">
        <v>391.77118687873798</v>
      </c>
      <c r="BH871">
        <v>428.22825514275303</v>
      </c>
      <c r="BI871">
        <v>677.03905417122598</v>
      </c>
      <c r="BJ871">
        <v>1770.68754650299</v>
      </c>
      <c r="BK871">
        <v>2462.2938681698101</v>
      </c>
      <c r="BL871">
        <v>3514.1361280101701</v>
      </c>
      <c r="BM871">
        <v>4467.6539875852404</v>
      </c>
      <c r="BN871">
        <v>5435.3339124571703</v>
      </c>
      <c r="BO871">
        <v>6630.8632358962795</v>
      </c>
      <c r="BP871">
        <v>7457.8274215930396</v>
      </c>
      <c r="BQ871">
        <v>8781.9669714954598</v>
      </c>
      <c r="BR871">
        <v>9333.2512352412396</v>
      </c>
      <c r="BS871">
        <v>9881.3112864163304</v>
      </c>
      <c r="BT871">
        <v>10459.9850904491</v>
      </c>
      <c r="BU871">
        <v>10358.535714672</v>
      </c>
      <c r="BV871">
        <v>10782.9212042041</v>
      </c>
      <c r="BW871">
        <v>11654.943793685499</v>
      </c>
      <c r="BX871">
        <v>11733.0008140891</v>
      </c>
      <c r="BY871">
        <v>11032.3535457864</v>
      </c>
      <c r="BZ871">
        <v>9818.3304396028598</v>
      </c>
      <c r="CA871">
        <v>10366.1555661864</v>
      </c>
      <c r="CB871">
        <v>11852.100823897599</v>
      </c>
      <c r="CC871">
        <v>12281.4818269119</v>
      </c>
      <c r="CD871">
        <v>11096.446555126</v>
      </c>
      <c r="CE871">
        <v>9937.7001568056803</v>
      </c>
      <c r="CF871">
        <v>9421.1032213523304</v>
      </c>
      <c r="CG871">
        <v>10460.613663456999</v>
      </c>
      <c r="CH871">
        <v>10383.701375693699</v>
      </c>
      <c r="CI871">
        <v>8169.6356643050503</v>
      </c>
      <c r="CJ871">
        <v>9247.0341793704793</v>
      </c>
      <c r="CK871">
        <v>11843.0296777288</v>
      </c>
      <c r="CL871">
        <v>15380.855419190801</v>
      </c>
      <c r="CM871">
        <v>14493.839342483099</v>
      </c>
      <c r="CN871">
        <v>14401.7744934276</v>
      </c>
      <c r="CO871">
        <v>13933.1194830023</v>
      </c>
      <c r="CP871">
        <v>12173.8189930095</v>
      </c>
      <c r="CQ871">
        <v>5632.6667787776896</v>
      </c>
      <c r="CR871">
        <v>9545.4873668004893</v>
      </c>
      <c r="CS871">
        <v>438.46732650554202</v>
      </c>
      <c r="CT871">
        <v>299.78201872397301</v>
      </c>
      <c r="CU871">
        <v>263.379604363559</v>
      </c>
      <c r="CV871">
        <v>240.27131657696799</v>
      </c>
      <c r="CW871">
        <v>232.69429436894299</v>
      </c>
    </row>
    <row r="872" spans="1:101" x14ac:dyDescent="0.25">
      <c r="A872">
        <v>209.07877169559401</v>
      </c>
      <c r="B872">
        <v>273.28251856173102</v>
      </c>
      <c r="C872">
        <v>306.61944425076001</v>
      </c>
      <c r="D872">
        <v>345.139637129253</v>
      </c>
      <c r="E872">
        <v>398.93958900189898</v>
      </c>
      <c r="F872">
        <v>498.886445647345</v>
      </c>
      <c r="G872">
        <v>889.15833354659605</v>
      </c>
      <c r="H872">
        <v>9391.0325085186596</v>
      </c>
      <c r="I872">
        <v>38527.029118889797</v>
      </c>
      <c r="J872">
        <v>12499.706267248899</v>
      </c>
      <c r="K872">
        <v>15176.3182558588</v>
      </c>
      <c r="L872">
        <v>20893.457657780302</v>
      </c>
      <c r="M872">
        <v>11443.0010810434</v>
      </c>
      <c r="N872">
        <v>14159.4635574075</v>
      </c>
      <c r="O872">
        <v>12161.276595138999</v>
      </c>
      <c r="P872">
        <v>12692.9812523361</v>
      </c>
      <c r="Q872">
        <v>8923.2183666510391</v>
      </c>
      <c r="R872">
        <v>7625.9978720988802</v>
      </c>
      <c r="S872">
        <v>9225.2234877341707</v>
      </c>
      <c r="T872">
        <v>12184.4104081154</v>
      </c>
      <c r="U872">
        <v>11864.055850909701</v>
      </c>
      <c r="V872">
        <v>14072.7639202148</v>
      </c>
      <c r="W872">
        <v>19708.465059911199</v>
      </c>
      <c r="X872">
        <v>22224.8266951759</v>
      </c>
      <c r="Y872">
        <v>37567.0823869632</v>
      </c>
      <c r="Z872">
        <v>51676.304422611298</v>
      </c>
      <c r="AA872">
        <v>87657.911725014201</v>
      </c>
      <c r="AB872">
        <v>95389.285476230696</v>
      </c>
      <c r="AC872">
        <v>105954.369218726</v>
      </c>
      <c r="AD872">
        <v>105979.60568979901</v>
      </c>
      <c r="AE872">
        <v>96122.0626005823</v>
      </c>
      <c r="AF872">
        <v>79958.699017838604</v>
      </c>
      <c r="AG872">
        <v>77088.392345476997</v>
      </c>
      <c r="AH872">
        <v>72268.6239730901</v>
      </c>
      <c r="AI872">
        <v>57207.130358720598</v>
      </c>
      <c r="AJ872">
        <v>39863.309484659701</v>
      </c>
      <c r="AK872">
        <v>25803.570922969298</v>
      </c>
      <c r="AL872">
        <v>18791.5418952414</v>
      </c>
      <c r="AM872">
        <v>11155.9198364245</v>
      </c>
      <c r="AN872">
        <v>5643.8364104301199</v>
      </c>
      <c r="AO872">
        <v>2665.0756702628701</v>
      </c>
      <c r="AP872">
        <v>1074.4794347132499</v>
      </c>
      <c r="AQ872">
        <v>532.09342950162102</v>
      </c>
      <c r="AR872">
        <v>453.71765882440297</v>
      </c>
      <c r="AS872">
        <v>412.19795182417602</v>
      </c>
      <c r="AT872">
        <v>390.68813788769302</v>
      </c>
      <c r="AU872">
        <v>359.926747697091</v>
      </c>
      <c r="AV872">
        <v>325.82699101123097</v>
      </c>
      <c r="AW872">
        <v>332.53084965765697</v>
      </c>
      <c r="AX872">
        <v>311.91190898603497</v>
      </c>
      <c r="AY872">
        <v>318.52269574859503</v>
      </c>
      <c r="AZ872">
        <v>312.68881976555099</v>
      </c>
      <c r="BA872">
        <v>321.22950457397599</v>
      </c>
      <c r="BB872">
        <v>326.619306705253</v>
      </c>
      <c r="BC872">
        <v>335.83495845394901</v>
      </c>
      <c r="BD872">
        <v>353.25013524533301</v>
      </c>
      <c r="BE872">
        <v>370.722118979154</v>
      </c>
      <c r="BF872">
        <v>395.69007437704198</v>
      </c>
      <c r="BG872">
        <v>397.04932071259498</v>
      </c>
      <c r="BH872">
        <v>435.927544021995</v>
      </c>
      <c r="BI872">
        <v>706.98370908132199</v>
      </c>
      <c r="BJ872">
        <v>1814.01600972859</v>
      </c>
      <c r="BK872">
        <v>2599.0684610029398</v>
      </c>
      <c r="BL872">
        <v>3812.8948424139198</v>
      </c>
      <c r="BM872">
        <v>4914.1782648866501</v>
      </c>
      <c r="BN872">
        <v>6093.51635340146</v>
      </c>
      <c r="BO872">
        <v>7456.2504677281404</v>
      </c>
      <c r="BP872">
        <v>8561.5238856358901</v>
      </c>
      <c r="BQ872">
        <v>9898.0861866876203</v>
      </c>
      <c r="BR872">
        <v>10693.814244905399</v>
      </c>
      <c r="BS872">
        <v>11202.7630156746</v>
      </c>
      <c r="BT872">
        <v>11983.4283674239</v>
      </c>
      <c r="BU872">
        <v>11934.7395147762</v>
      </c>
      <c r="BV872">
        <v>12252.294210387799</v>
      </c>
      <c r="BW872">
        <v>13102.937947733401</v>
      </c>
      <c r="BX872">
        <v>13271.868165071101</v>
      </c>
      <c r="BY872">
        <v>12475.162914546599</v>
      </c>
      <c r="BZ872">
        <v>10967.757508202199</v>
      </c>
      <c r="CA872">
        <v>11696.588548772401</v>
      </c>
      <c r="CB872">
        <v>13214.287975270399</v>
      </c>
      <c r="CC872">
        <v>13579.2768331198</v>
      </c>
      <c r="CD872">
        <v>12290.53851982</v>
      </c>
      <c r="CE872">
        <v>11095.6607110898</v>
      </c>
      <c r="CF872">
        <v>10408.704388459601</v>
      </c>
      <c r="CG872">
        <v>11508.348487249799</v>
      </c>
      <c r="CH872">
        <v>11216.3909766939</v>
      </c>
      <c r="CI872">
        <v>8936.9419207925694</v>
      </c>
      <c r="CJ872">
        <v>9922.2996024651493</v>
      </c>
      <c r="CK872">
        <v>12371.73776331</v>
      </c>
      <c r="CL872">
        <v>15962.222379819301</v>
      </c>
      <c r="CM872">
        <v>15083.460622770301</v>
      </c>
      <c r="CN872">
        <v>14644.607639338599</v>
      </c>
      <c r="CO872">
        <v>14381.134535112</v>
      </c>
      <c r="CP872">
        <v>12859.2324241356</v>
      </c>
      <c r="CQ872">
        <v>5563.8370422826101</v>
      </c>
      <c r="CR872">
        <v>10166.8266721899</v>
      </c>
      <c r="CS872">
        <v>443.50094882957899</v>
      </c>
      <c r="CT872">
        <v>302.61984589850601</v>
      </c>
      <c r="CU872">
        <v>266.39364723067501</v>
      </c>
      <c r="CV872">
        <v>240.81537614131301</v>
      </c>
      <c r="CW872">
        <v>237.337540326923</v>
      </c>
    </row>
    <row r="873" spans="1:101" x14ac:dyDescent="0.25">
      <c r="A873">
        <v>209.31909212283</v>
      </c>
      <c r="B873">
        <v>266.58749330477201</v>
      </c>
      <c r="C873">
        <v>295.82242310956099</v>
      </c>
      <c r="D873">
        <v>333.89332746287101</v>
      </c>
      <c r="E873">
        <v>386.42454713932699</v>
      </c>
      <c r="F873">
        <v>489.45219238035799</v>
      </c>
      <c r="G873">
        <v>915.00307747685395</v>
      </c>
      <c r="H873">
        <v>10454.101153662899</v>
      </c>
      <c r="I873">
        <v>33464.260429000002</v>
      </c>
      <c r="J873">
        <v>10628.665033940601</v>
      </c>
      <c r="K873">
        <v>13406.536199103</v>
      </c>
      <c r="L873">
        <v>18210.176735370402</v>
      </c>
      <c r="M873">
        <v>10473.617597742999</v>
      </c>
      <c r="N873">
        <v>12824.6454688174</v>
      </c>
      <c r="O873">
        <v>11111.0860017455</v>
      </c>
      <c r="P873">
        <v>11503.5229059597</v>
      </c>
      <c r="Q873">
        <v>8690.9694718646897</v>
      </c>
      <c r="R873">
        <v>7664.3871502412903</v>
      </c>
      <c r="S873">
        <v>9631.2279584315002</v>
      </c>
      <c r="T873">
        <v>12792.544436066601</v>
      </c>
      <c r="U873">
        <v>12479.817449550899</v>
      </c>
      <c r="V873">
        <v>14830.5079474263</v>
      </c>
      <c r="W873">
        <v>21072.877743271099</v>
      </c>
      <c r="X873">
        <v>23960.023153186099</v>
      </c>
      <c r="Y873">
        <v>40734.3835803279</v>
      </c>
      <c r="Z873">
        <v>55819.871688981497</v>
      </c>
      <c r="AA873">
        <v>96396.234943010597</v>
      </c>
      <c r="AB873">
        <v>101513.029019799</v>
      </c>
      <c r="AC873">
        <v>115802.0576722</v>
      </c>
      <c r="AD873">
        <v>114216.94397866999</v>
      </c>
      <c r="AE873">
        <v>104316.252406292</v>
      </c>
      <c r="AF873">
        <v>86620.1712142701</v>
      </c>
      <c r="AG873">
        <v>81309.936910165998</v>
      </c>
      <c r="AH873">
        <v>78446.105795420997</v>
      </c>
      <c r="AI873">
        <v>61475.6970799673</v>
      </c>
      <c r="AJ873">
        <v>43500.202567813802</v>
      </c>
      <c r="AK873">
        <v>28956.713262068999</v>
      </c>
      <c r="AL873">
        <v>21391.351874085201</v>
      </c>
      <c r="AM873">
        <v>12636.617539483599</v>
      </c>
      <c r="AN873">
        <v>6423.4049633393697</v>
      </c>
      <c r="AO873">
        <v>2948.8046959127</v>
      </c>
      <c r="AP873">
        <v>1172.2761474802501</v>
      </c>
      <c r="AQ873">
        <v>564.43763696305598</v>
      </c>
      <c r="AR873">
        <v>486.34483516374399</v>
      </c>
      <c r="AS873">
        <v>429.27481446007801</v>
      </c>
      <c r="AT873">
        <v>407.77724008709703</v>
      </c>
      <c r="AU873">
        <v>375.35601923133999</v>
      </c>
      <c r="AV873">
        <v>330.73045289726701</v>
      </c>
      <c r="AW873">
        <v>343.40040666514301</v>
      </c>
      <c r="AX873">
        <v>319.27279520720703</v>
      </c>
      <c r="AY873">
        <v>331.68376081437799</v>
      </c>
      <c r="AZ873">
        <v>319.77608667604102</v>
      </c>
      <c r="BA873">
        <v>327.43335976989903</v>
      </c>
      <c r="BB873">
        <v>334.48252186957399</v>
      </c>
      <c r="BC873">
        <v>342.32159670580302</v>
      </c>
      <c r="BD873">
        <v>355.714936435928</v>
      </c>
      <c r="BE873">
        <v>382.44523280689202</v>
      </c>
      <c r="BF873">
        <v>398.06184973020999</v>
      </c>
      <c r="BG873">
        <v>405.77438792375602</v>
      </c>
      <c r="BH873">
        <v>446.82725662517203</v>
      </c>
      <c r="BI873">
        <v>730.503843928072</v>
      </c>
      <c r="BJ873">
        <v>1780.6323620215101</v>
      </c>
      <c r="BK873">
        <v>2724.22272576968</v>
      </c>
      <c r="BL873">
        <v>3991.5463757776802</v>
      </c>
      <c r="BM873">
        <v>5406.9093931972902</v>
      </c>
      <c r="BN873">
        <v>6950.6188981800897</v>
      </c>
      <c r="BO873">
        <v>8657.9122826905295</v>
      </c>
      <c r="BP873">
        <v>10344.629152138201</v>
      </c>
      <c r="BQ873">
        <v>12142.089672716</v>
      </c>
      <c r="BR873">
        <v>13459.6881314497</v>
      </c>
      <c r="BS873">
        <v>14874.475491419</v>
      </c>
      <c r="BT873">
        <v>15801.7453357497</v>
      </c>
      <c r="BU873">
        <v>15783.218481742901</v>
      </c>
      <c r="BV873">
        <v>16498.590225869099</v>
      </c>
      <c r="BW873">
        <v>17004.097050066299</v>
      </c>
      <c r="BX873">
        <v>17257.6702953696</v>
      </c>
      <c r="BY873">
        <v>16302.710902572901</v>
      </c>
      <c r="BZ873">
        <v>14252.1929130604</v>
      </c>
      <c r="CA873">
        <v>14977.120438125899</v>
      </c>
      <c r="CB873">
        <v>16282.501535855599</v>
      </c>
      <c r="CC873">
        <v>16284.979821565699</v>
      </c>
      <c r="CD873">
        <v>14894.875881547199</v>
      </c>
      <c r="CE873">
        <v>13239.352269957501</v>
      </c>
      <c r="CF873">
        <v>12433.938699283601</v>
      </c>
      <c r="CG873">
        <v>13246.4992961842</v>
      </c>
      <c r="CH873">
        <v>12053.900459021101</v>
      </c>
      <c r="CI873">
        <v>9576.2464012753298</v>
      </c>
      <c r="CJ873">
        <v>10244.511897688801</v>
      </c>
      <c r="CK873">
        <v>12536.246392508299</v>
      </c>
      <c r="CL873">
        <v>15709.602042004301</v>
      </c>
      <c r="CM873">
        <v>14765.4366419614</v>
      </c>
      <c r="CN873">
        <v>13725.4160568308</v>
      </c>
      <c r="CO873">
        <v>13567.0939347122</v>
      </c>
      <c r="CP873">
        <v>12402.058719868999</v>
      </c>
      <c r="CQ873">
        <v>4992.5531309053504</v>
      </c>
      <c r="CR873">
        <v>10278.435849252901</v>
      </c>
      <c r="CS873">
        <v>437.63885258167898</v>
      </c>
      <c r="CT873">
        <v>303.03950007768702</v>
      </c>
      <c r="CU873">
        <v>269.91234437097199</v>
      </c>
      <c r="CV873">
        <v>242.67053604755199</v>
      </c>
      <c r="CW873">
        <v>238.05267774840499</v>
      </c>
    </row>
    <row r="874" spans="1:101" x14ac:dyDescent="0.25">
      <c r="A874">
        <v>209.55941255006601</v>
      </c>
      <c r="B874">
        <v>266.58749330477201</v>
      </c>
      <c r="C874">
        <v>295.82242310956099</v>
      </c>
      <c r="D874">
        <v>333.89332746287101</v>
      </c>
      <c r="E874">
        <v>386.42454713932699</v>
      </c>
      <c r="F874">
        <v>489.45219238035799</v>
      </c>
      <c r="G874">
        <v>915.00307747685395</v>
      </c>
      <c r="H874">
        <v>10454.101153662899</v>
      </c>
      <c r="I874">
        <v>33464.260429000002</v>
      </c>
      <c r="J874">
        <v>10628.665033940601</v>
      </c>
      <c r="K874">
        <v>13406.536199103</v>
      </c>
      <c r="L874">
        <v>18210.176735370402</v>
      </c>
      <c r="M874">
        <v>10473.617597742999</v>
      </c>
      <c r="N874">
        <v>12824.6454688174</v>
      </c>
      <c r="O874">
        <v>11111.0860017455</v>
      </c>
      <c r="P874">
        <v>11503.5229059597</v>
      </c>
      <c r="Q874">
        <v>8690.9694718646897</v>
      </c>
      <c r="R874">
        <v>7664.3871502412903</v>
      </c>
      <c r="S874">
        <v>9631.2279584315002</v>
      </c>
      <c r="T874">
        <v>12792.544436066601</v>
      </c>
      <c r="U874">
        <v>12479.817449550899</v>
      </c>
      <c r="V874">
        <v>14830.5079474263</v>
      </c>
      <c r="W874">
        <v>21072.877743271099</v>
      </c>
      <c r="X874">
        <v>23960.023153186099</v>
      </c>
      <c r="Y874">
        <v>40734.3835803279</v>
      </c>
      <c r="Z874">
        <v>55819.871688981497</v>
      </c>
      <c r="AA874">
        <v>96396.234943010597</v>
      </c>
      <c r="AB874">
        <v>101513.029019799</v>
      </c>
      <c r="AC874">
        <v>115802.0576722</v>
      </c>
      <c r="AD874">
        <v>114216.94397866999</v>
      </c>
      <c r="AE874">
        <v>104316.252406292</v>
      </c>
      <c r="AF874">
        <v>86620.1712142701</v>
      </c>
      <c r="AG874">
        <v>81309.936910165998</v>
      </c>
      <c r="AH874">
        <v>78446.105795420997</v>
      </c>
      <c r="AI874">
        <v>61475.6970799673</v>
      </c>
      <c r="AJ874">
        <v>43500.202567813802</v>
      </c>
      <c r="AK874">
        <v>28956.713262068999</v>
      </c>
      <c r="AL874">
        <v>21391.351874085201</v>
      </c>
      <c r="AM874">
        <v>12636.617539483599</v>
      </c>
      <c r="AN874">
        <v>6423.4049633393697</v>
      </c>
      <c r="AO874">
        <v>2948.8046959127</v>
      </c>
      <c r="AP874">
        <v>1172.2761474802501</v>
      </c>
      <c r="AQ874">
        <v>564.43763696305598</v>
      </c>
      <c r="AR874">
        <v>486.34483516374399</v>
      </c>
      <c r="AS874">
        <v>429.27481446007801</v>
      </c>
      <c r="AT874">
        <v>407.77724008709703</v>
      </c>
      <c r="AU874">
        <v>375.35601923133999</v>
      </c>
      <c r="AV874">
        <v>330.73045289726701</v>
      </c>
      <c r="AW874">
        <v>343.40040666514301</v>
      </c>
      <c r="AX874">
        <v>319.27279520720703</v>
      </c>
      <c r="AY874">
        <v>331.68376081437799</v>
      </c>
      <c r="AZ874">
        <v>319.77608667604102</v>
      </c>
      <c r="BA874">
        <v>327.43335976989903</v>
      </c>
      <c r="BB874">
        <v>334.48252186957399</v>
      </c>
      <c r="BC874">
        <v>342.32159670580302</v>
      </c>
      <c r="BD874">
        <v>355.714936435928</v>
      </c>
      <c r="BE874">
        <v>382.44523280689202</v>
      </c>
      <c r="BF874">
        <v>398.06184973020999</v>
      </c>
      <c r="BG874">
        <v>405.77438792375602</v>
      </c>
      <c r="BH874">
        <v>446.82725662517203</v>
      </c>
      <c r="BI874">
        <v>730.503843928072</v>
      </c>
      <c r="BJ874">
        <v>1780.6323620215101</v>
      </c>
      <c r="BK874">
        <v>2724.22272576968</v>
      </c>
      <c r="BL874">
        <v>3991.5463757776802</v>
      </c>
      <c r="BM874">
        <v>5406.9093931972902</v>
      </c>
      <c r="BN874">
        <v>6950.6188981800897</v>
      </c>
      <c r="BO874">
        <v>8657.9122826905295</v>
      </c>
      <c r="BP874">
        <v>10344.629152138201</v>
      </c>
      <c r="BQ874">
        <v>12142.089672716</v>
      </c>
      <c r="BR874">
        <v>13459.6881314497</v>
      </c>
      <c r="BS874">
        <v>14874.475491419</v>
      </c>
      <c r="BT874">
        <v>15801.7453357497</v>
      </c>
      <c r="BU874">
        <v>15783.218481742901</v>
      </c>
      <c r="BV874">
        <v>16498.590225869099</v>
      </c>
      <c r="BW874">
        <v>17004.097050066299</v>
      </c>
      <c r="BX874">
        <v>17257.6702953696</v>
      </c>
      <c r="BY874">
        <v>16302.710902572901</v>
      </c>
      <c r="BZ874">
        <v>14252.1929130604</v>
      </c>
      <c r="CA874">
        <v>14977.120438125899</v>
      </c>
      <c r="CB874">
        <v>16282.501535855599</v>
      </c>
      <c r="CC874">
        <v>16284.979821565699</v>
      </c>
      <c r="CD874">
        <v>14894.875881547199</v>
      </c>
      <c r="CE874">
        <v>13239.352269957501</v>
      </c>
      <c r="CF874">
        <v>12433.938699283601</v>
      </c>
      <c r="CG874">
        <v>13246.4992961842</v>
      </c>
      <c r="CH874">
        <v>12053.900459021101</v>
      </c>
      <c r="CI874">
        <v>9576.2464012753298</v>
      </c>
      <c r="CJ874">
        <v>10244.511897688801</v>
      </c>
      <c r="CK874">
        <v>12536.246392508299</v>
      </c>
      <c r="CL874">
        <v>15709.602042004301</v>
      </c>
      <c r="CM874">
        <v>14765.4366419614</v>
      </c>
      <c r="CN874">
        <v>13725.4160568308</v>
      </c>
      <c r="CO874">
        <v>13567.0939347122</v>
      </c>
      <c r="CP874">
        <v>12402.058719868999</v>
      </c>
      <c r="CQ874">
        <v>4992.5531309053504</v>
      </c>
      <c r="CR874">
        <v>10278.435849252901</v>
      </c>
      <c r="CS874">
        <v>437.63885258167898</v>
      </c>
      <c r="CT874">
        <v>303.03950007768702</v>
      </c>
      <c r="CU874">
        <v>269.91234437097199</v>
      </c>
      <c r="CV874">
        <v>242.67053604755199</v>
      </c>
      <c r="CW874">
        <v>238.05267774840499</v>
      </c>
    </row>
    <row r="875" spans="1:101" x14ac:dyDescent="0.25">
      <c r="A875">
        <v>209.79973297730299</v>
      </c>
      <c r="B875">
        <v>260.72051027244697</v>
      </c>
      <c r="C875">
        <v>290.00215767914</v>
      </c>
      <c r="D875">
        <v>330.50021861838201</v>
      </c>
      <c r="E875">
        <v>381.66813327670798</v>
      </c>
      <c r="F875">
        <v>484.40918416028899</v>
      </c>
      <c r="G875">
        <v>916.54260378319498</v>
      </c>
      <c r="H875">
        <v>10697.1006738384</v>
      </c>
      <c r="I875">
        <v>32776.564911380599</v>
      </c>
      <c r="J875">
        <v>10387.913654694499</v>
      </c>
      <c r="K875">
        <v>13190.4893965673</v>
      </c>
      <c r="L875">
        <v>17918.281887977999</v>
      </c>
      <c r="M875">
        <v>10353.5124735964</v>
      </c>
      <c r="N875">
        <v>12570.743454712399</v>
      </c>
      <c r="O875">
        <v>10887.497867521301</v>
      </c>
      <c r="P875">
        <v>11327.356937078201</v>
      </c>
      <c r="Q875">
        <v>8577.4691254784193</v>
      </c>
      <c r="R875">
        <v>7626.3658979969496</v>
      </c>
      <c r="S875">
        <v>9678.3875900190997</v>
      </c>
      <c r="T875">
        <v>12835.089080261099</v>
      </c>
      <c r="U875">
        <v>12474.089831096901</v>
      </c>
      <c r="V875">
        <v>15017.488984818599</v>
      </c>
      <c r="W875">
        <v>21201.346527148198</v>
      </c>
      <c r="X875">
        <v>24159.6572361822</v>
      </c>
      <c r="Y875">
        <v>41394.556100328802</v>
      </c>
      <c r="Z875">
        <v>57780.362574336301</v>
      </c>
      <c r="AA875">
        <v>96748.661605630099</v>
      </c>
      <c r="AB875">
        <v>101060.65094678001</v>
      </c>
      <c r="AC875">
        <v>114497.749582472</v>
      </c>
      <c r="AD875">
        <v>112831.769436642</v>
      </c>
      <c r="AE875">
        <v>102449.381640511</v>
      </c>
      <c r="AF875">
        <v>84915.652342673595</v>
      </c>
      <c r="AG875">
        <v>79608.210548326897</v>
      </c>
      <c r="AH875">
        <v>76613.635034079402</v>
      </c>
      <c r="AI875">
        <v>59961.158578324299</v>
      </c>
      <c r="AJ875">
        <v>42396.311019337802</v>
      </c>
      <c r="AK875">
        <v>28225.754112502302</v>
      </c>
      <c r="AL875">
        <v>20854.946951774102</v>
      </c>
      <c r="AM875">
        <v>12339.4277108529</v>
      </c>
      <c r="AN875">
        <v>6291.4635752848399</v>
      </c>
      <c r="AO875">
        <v>2910.0188489777802</v>
      </c>
      <c r="AP875">
        <v>1175.5899057534</v>
      </c>
      <c r="AQ875">
        <v>577.04859823887</v>
      </c>
      <c r="AR875">
        <v>498.71506928869502</v>
      </c>
      <c r="AS875">
        <v>437.85649497827097</v>
      </c>
      <c r="AT875">
        <v>418.084150477229</v>
      </c>
      <c r="AU875">
        <v>383.966155556736</v>
      </c>
      <c r="AV875">
        <v>335.88039456864499</v>
      </c>
      <c r="AW875">
        <v>346.57308382954</v>
      </c>
      <c r="AX875">
        <v>326.94328121805103</v>
      </c>
      <c r="AY875">
        <v>334.25300019374299</v>
      </c>
      <c r="AZ875">
        <v>324.53934629148603</v>
      </c>
      <c r="BA875">
        <v>329.75224994978498</v>
      </c>
      <c r="BB875">
        <v>338.070280901785</v>
      </c>
      <c r="BC875">
        <v>345.08761591051899</v>
      </c>
      <c r="BD875">
        <v>357.39871136197797</v>
      </c>
      <c r="BE875">
        <v>380.13267908307</v>
      </c>
      <c r="BF875">
        <v>396.11606864020303</v>
      </c>
      <c r="BG875">
        <v>401.36904976869499</v>
      </c>
      <c r="BH875">
        <v>443.93836205403397</v>
      </c>
      <c r="BI875">
        <v>722.36109837792696</v>
      </c>
      <c r="BJ875">
        <v>1758.84758901434</v>
      </c>
      <c r="BK875">
        <v>2690.1729649823001</v>
      </c>
      <c r="BL875">
        <v>3947.9151373284599</v>
      </c>
      <c r="BM875">
        <v>5345.1506690590604</v>
      </c>
      <c r="BN875">
        <v>6881.0550500253103</v>
      </c>
      <c r="BO875">
        <v>8561.3077770261807</v>
      </c>
      <c r="BP875">
        <v>10217.823461833799</v>
      </c>
      <c r="BQ875">
        <v>11966.234441717201</v>
      </c>
      <c r="BR875">
        <v>13265.139826845299</v>
      </c>
      <c r="BS875">
        <v>14641.0402304778</v>
      </c>
      <c r="BT875">
        <v>15554.3063746445</v>
      </c>
      <c r="BU875">
        <v>15557.494416325701</v>
      </c>
      <c r="BV875">
        <v>16214.337732538201</v>
      </c>
      <c r="BW875">
        <v>16734.3299139015</v>
      </c>
      <c r="BX875">
        <v>16982.886575008601</v>
      </c>
      <c r="BY875">
        <v>16022.178782142</v>
      </c>
      <c r="BZ875">
        <v>14043.995762733901</v>
      </c>
      <c r="CA875">
        <v>14752.906097544799</v>
      </c>
      <c r="CB875">
        <v>16002.3431394614</v>
      </c>
      <c r="CC875">
        <v>16032.143823062799</v>
      </c>
      <c r="CD875">
        <v>14652.647746336601</v>
      </c>
      <c r="CE875">
        <v>13017.6872191604</v>
      </c>
      <c r="CF875">
        <v>12256.4697784276</v>
      </c>
      <c r="CG875">
        <v>13064.852144074301</v>
      </c>
      <c r="CH875">
        <v>11884.8832926666</v>
      </c>
      <c r="CI875">
        <v>9471.1077784173194</v>
      </c>
      <c r="CJ875">
        <v>10104.874662009201</v>
      </c>
      <c r="CK875">
        <v>12348.691652604501</v>
      </c>
      <c r="CL875">
        <v>15432.400304934299</v>
      </c>
      <c r="CM875">
        <v>14492.752147932901</v>
      </c>
      <c r="CN875">
        <v>13458.722555402701</v>
      </c>
      <c r="CO875">
        <v>13281.3437967931</v>
      </c>
      <c r="CP875">
        <v>12174.876458126</v>
      </c>
      <c r="CQ875">
        <v>4884.1619773710399</v>
      </c>
      <c r="CR875">
        <v>10045.1840159275</v>
      </c>
      <c r="CS875">
        <v>437.78450803361602</v>
      </c>
      <c r="CT875">
        <v>305.88598511582899</v>
      </c>
      <c r="CU875">
        <v>273.87883786941899</v>
      </c>
      <c r="CV875">
        <v>242.367115742382</v>
      </c>
      <c r="CW875">
        <v>235.28309608653299</v>
      </c>
    </row>
    <row r="876" spans="1:101" x14ac:dyDescent="0.25">
      <c r="A876">
        <v>210.04005340453901</v>
      </c>
      <c r="B876">
        <v>253.87012961313499</v>
      </c>
      <c r="C876">
        <v>285.87066851922498</v>
      </c>
      <c r="D876">
        <v>325.71124248415401</v>
      </c>
      <c r="E876">
        <v>377.71893345131099</v>
      </c>
      <c r="F876">
        <v>480.00678720392801</v>
      </c>
      <c r="G876">
        <v>971.64209112174206</v>
      </c>
      <c r="H876">
        <v>12483.944628739</v>
      </c>
      <c r="I876">
        <v>30269.797909609599</v>
      </c>
      <c r="J876">
        <v>9504.06526128736</v>
      </c>
      <c r="K876">
        <v>12190.223587930301</v>
      </c>
      <c r="L876">
        <v>16310.5270459495</v>
      </c>
      <c r="M876">
        <v>10006.6429922484</v>
      </c>
      <c r="N876">
        <v>12124.0973639111</v>
      </c>
      <c r="O876">
        <v>10311.138341018501</v>
      </c>
      <c r="P876">
        <v>11129.32485268</v>
      </c>
      <c r="Q876">
        <v>8759.6507182123205</v>
      </c>
      <c r="R876">
        <v>7988.6535148610701</v>
      </c>
      <c r="S876">
        <v>10323.235198165999</v>
      </c>
      <c r="T876">
        <v>13523.5366323693</v>
      </c>
      <c r="U876">
        <v>13289.3344858403</v>
      </c>
      <c r="V876">
        <v>16166.8803899634</v>
      </c>
      <c r="W876">
        <v>22703.826877622501</v>
      </c>
      <c r="X876">
        <v>26905.487537093901</v>
      </c>
      <c r="Y876">
        <v>45328.554434633297</v>
      </c>
      <c r="Z876">
        <v>64961.663036559097</v>
      </c>
      <c r="AA876">
        <v>105115.180657858</v>
      </c>
      <c r="AB876">
        <v>110597.88868577201</v>
      </c>
      <c r="AC876">
        <v>126093.501695699</v>
      </c>
      <c r="AD876">
        <v>124715.519673098</v>
      </c>
      <c r="AE876">
        <v>112105.07830998</v>
      </c>
      <c r="AF876">
        <v>92174.742705556695</v>
      </c>
      <c r="AG876">
        <v>85538.0618601311</v>
      </c>
      <c r="AH876">
        <v>81144.205412168798</v>
      </c>
      <c r="AI876">
        <v>65147.039192441203</v>
      </c>
      <c r="AJ876">
        <v>45338.200428156801</v>
      </c>
      <c r="AK876">
        <v>31247.419995407101</v>
      </c>
      <c r="AL876">
        <v>23036.074180513198</v>
      </c>
      <c r="AM876">
        <v>13566.969154742101</v>
      </c>
      <c r="AN876">
        <v>6862.0980900414797</v>
      </c>
      <c r="AO876">
        <v>3092.3923865145798</v>
      </c>
      <c r="AP876">
        <v>1241.3823978149701</v>
      </c>
      <c r="AQ876">
        <v>616.69903984750204</v>
      </c>
      <c r="AR876">
        <v>524.32419972889295</v>
      </c>
      <c r="AS876">
        <v>464.31728555991401</v>
      </c>
      <c r="AT876">
        <v>437.53450206654702</v>
      </c>
      <c r="AU876">
        <v>398.343213393555</v>
      </c>
      <c r="AV876">
        <v>350.86820888126903</v>
      </c>
      <c r="AW876">
        <v>359.30364220084698</v>
      </c>
      <c r="AX876">
        <v>340.02488184913898</v>
      </c>
      <c r="AY876">
        <v>342.814847359216</v>
      </c>
      <c r="AZ876">
        <v>331.55284820073899</v>
      </c>
      <c r="BA876">
        <v>336.078795690508</v>
      </c>
      <c r="BB876">
        <v>347.31373610440102</v>
      </c>
      <c r="BC876">
        <v>351.32093401009502</v>
      </c>
      <c r="BD876">
        <v>358.74241868644202</v>
      </c>
      <c r="BE876">
        <v>379.24143274091603</v>
      </c>
      <c r="BF876">
        <v>399.26942052302502</v>
      </c>
      <c r="BG876">
        <v>408.62782901027998</v>
      </c>
      <c r="BH876">
        <v>454.73158510747498</v>
      </c>
      <c r="BI876">
        <v>746.54118102900497</v>
      </c>
      <c r="BJ876">
        <v>1802.70387391542</v>
      </c>
      <c r="BK876">
        <v>2818.2589909017702</v>
      </c>
      <c r="BL876">
        <v>4302.2508210201304</v>
      </c>
      <c r="BM876">
        <v>6021.7983478132101</v>
      </c>
      <c r="BN876">
        <v>7900.3141755818297</v>
      </c>
      <c r="BO876">
        <v>9909.4675095595794</v>
      </c>
      <c r="BP876">
        <v>12064.9999458447</v>
      </c>
      <c r="BQ876">
        <v>13996.8289044746</v>
      </c>
      <c r="BR876">
        <v>16262.5038785793</v>
      </c>
      <c r="BS876">
        <v>17646.516874286299</v>
      </c>
      <c r="BT876">
        <v>18946.273027696501</v>
      </c>
      <c r="BU876">
        <v>18753.021688655699</v>
      </c>
      <c r="BV876">
        <v>19618.862047575301</v>
      </c>
      <c r="BW876">
        <v>20227.372131026099</v>
      </c>
      <c r="BX876">
        <v>20293.169643077999</v>
      </c>
      <c r="BY876">
        <v>18988.285738000701</v>
      </c>
      <c r="BZ876">
        <v>16635.2397544796</v>
      </c>
      <c r="CA876">
        <v>17315.130583542301</v>
      </c>
      <c r="CB876">
        <v>18539.718239901398</v>
      </c>
      <c r="CC876">
        <v>18356.215051919498</v>
      </c>
      <c r="CD876">
        <v>16635.969890443601</v>
      </c>
      <c r="CE876">
        <v>14738.428696060901</v>
      </c>
      <c r="CF876">
        <v>13771.7103828699</v>
      </c>
      <c r="CG876">
        <v>14571.495146360099</v>
      </c>
      <c r="CH876">
        <v>12900.690477526599</v>
      </c>
      <c r="CI876">
        <v>10289.4178204284</v>
      </c>
      <c r="CJ876">
        <v>10703.836062182099</v>
      </c>
      <c r="CK876">
        <v>12897.893266380401</v>
      </c>
      <c r="CL876">
        <v>15563.1847586815</v>
      </c>
      <c r="CM876">
        <v>14399.2547649354</v>
      </c>
      <c r="CN876">
        <v>13219.479963289499</v>
      </c>
      <c r="CO876">
        <v>13005.6852520313</v>
      </c>
      <c r="CP876">
        <v>12403.5404051478</v>
      </c>
      <c r="CQ876">
        <v>4648.6025972445796</v>
      </c>
      <c r="CR876">
        <v>10538.176202890299</v>
      </c>
      <c r="CS876">
        <v>438.50550803619302</v>
      </c>
      <c r="CT876">
        <v>306.89973140319898</v>
      </c>
      <c r="CU876">
        <v>274.52126396367203</v>
      </c>
      <c r="CV876">
        <v>244.12669104869201</v>
      </c>
      <c r="CW876">
        <v>233.75033081510099</v>
      </c>
    </row>
    <row r="877" spans="1:101" x14ac:dyDescent="0.25">
      <c r="A877">
        <v>210.28037383177499</v>
      </c>
      <c r="B877">
        <v>248.77221409049099</v>
      </c>
      <c r="C877">
        <v>282.48786692024299</v>
      </c>
      <c r="D877">
        <v>317.25417374500603</v>
      </c>
      <c r="E877">
        <v>369.10675874939699</v>
      </c>
      <c r="F877">
        <v>475.74321517171001</v>
      </c>
      <c r="G877">
        <v>994.38105151796105</v>
      </c>
      <c r="H877">
        <v>13152.300363304401</v>
      </c>
      <c r="I877">
        <v>28196.6018478066</v>
      </c>
      <c r="J877">
        <v>8693.5169186506901</v>
      </c>
      <c r="K877">
        <v>11420.8266400509</v>
      </c>
      <c r="L877">
        <v>14993.8206240775</v>
      </c>
      <c r="M877">
        <v>9546.1616263476008</v>
      </c>
      <c r="N877">
        <v>11381.0668458581</v>
      </c>
      <c r="O877">
        <v>9578.9992832307398</v>
      </c>
      <c r="P877">
        <v>10637.841731324201</v>
      </c>
      <c r="Q877">
        <v>8584.6387353380305</v>
      </c>
      <c r="R877">
        <v>7953.5868191022601</v>
      </c>
      <c r="S877">
        <v>10426.4882462602</v>
      </c>
      <c r="T877">
        <v>13606.457575962801</v>
      </c>
      <c r="U877">
        <v>13386.2965172574</v>
      </c>
      <c r="V877">
        <v>16303.295580768699</v>
      </c>
      <c r="W877">
        <v>22908.264890709601</v>
      </c>
      <c r="X877">
        <v>27597.423148718601</v>
      </c>
      <c r="Y877">
        <v>46463.061752807298</v>
      </c>
      <c r="Z877">
        <v>67216.949615806996</v>
      </c>
      <c r="AA877">
        <v>107503.517325462</v>
      </c>
      <c r="AB877">
        <v>112930.40142213</v>
      </c>
      <c r="AC877">
        <v>127934.74042145201</v>
      </c>
      <c r="AD877">
        <v>127508.010383468</v>
      </c>
      <c r="AE877">
        <v>114447.91773231899</v>
      </c>
      <c r="AF877">
        <v>93242.444310858205</v>
      </c>
      <c r="AG877">
        <v>85869.179563144906</v>
      </c>
      <c r="AH877">
        <v>80578.113954327899</v>
      </c>
      <c r="AI877">
        <v>65582.463174631397</v>
      </c>
      <c r="AJ877">
        <v>45268.8200763036</v>
      </c>
      <c r="AK877">
        <v>32083.101323152299</v>
      </c>
      <c r="AL877">
        <v>23839.627771321899</v>
      </c>
      <c r="AM877">
        <v>14096.383749435199</v>
      </c>
      <c r="AN877">
        <v>7104.5618054074102</v>
      </c>
      <c r="AO877">
        <v>3184.6722428134899</v>
      </c>
      <c r="AP877">
        <v>1290.4864918097801</v>
      </c>
      <c r="AQ877">
        <v>640.97050629969306</v>
      </c>
      <c r="AR877">
        <v>542.78924950313205</v>
      </c>
      <c r="AS877">
        <v>484.327856952415</v>
      </c>
      <c r="AT877">
        <v>452.28525439909498</v>
      </c>
      <c r="AU877">
        <v>411.02981927530698</v>
      </c>
      <c r="AV877">
        <v>366.40102629985398</v>
      </c>
      <c r="AW877">
        <v>367.656155781309</v>
      </c>
      <c r="AX877">
        <v>352.78170854290897</v>
      </c>
      <c r="AY877">
        <v>353.43253989311501</v>
      </c>
      <c r="AZ877">
        <v>343.53591396540298</v>
      </c>
      <c r="BA877">
        <v>344.14869510071702</v>
      </c>
      <c r="BB877">
        <v>357.790709004024</v>
      </c>
      <c r="BC877">
        <v>360.28378485232099</v>
      </c>
      <c r="BD877">
        <v>365.55034586054302</v>
      </c>
      <c r="BE877">
        <v>385.42231825699702</v>
      </c>
      <c r="BF877">
        <v>408.542293002208</v>
      </c>
      <c r="BG877">
        <v>420.33326834077297</v>
      </c>
      <c r="BH877">
        <v>466.98529349442401</v>
      </c>
      <c r="BI877">
        <v>758.291019998975</v>
      </c>
      <c r="BJ877">
        <v>1787.07374122998</v>
      </c>
      <c r="BK877">
        <v>2841.2406531158099</v>
      </c>
      <c r="BL877">
        <v>4412.8329755723798</v>
      </c>
      <c r="BM877">
        <v>6250.9005523682999</v>
      </c>
      <c r="BN877">
        <v>8334.9267921305891</v>
      </c>
      <c r="BO877">
        <v>10492.0570850068</v>
      </c>
      <c r="BP877">
        <v>12980.3139161418</v>
      </c>
      <c r="BQ877">
        <v>15153.4504815449</v>
      </c>
      <c r="BR877">
        <v>17926.6317895582</v>
      </c>
      <c r="BS877">
        <v>19535.974515559799</v>
      </c>
      <c r="BT877">
        <v>21101.398778956798</v>
      </c>
      <c r="BU877">
        <v>20962.6148396713</v>
      </c>
      <c r="BV877">
        <v>21945.4728923082</v>
      </c>
      <c r="BW877">
        <v>22535.4958078296</v>
      </c>
      <c r="BX877">
        <v>22314.636146131801</v>
      </c>
      <c r="BY877">
        <v>20932.574953188901</v>
      </c>
      <c r="BZ877">
        <v>18250.999297808099</v>
      </c>
      <c r="CA877">
        <v>18859.170082107099</v>
      </c>
      <c r="CB877">
        <v>19896.768525462499</v>
      </c>
      <c r="CC877">
        <v>19504.9174479836</v>
      </c>
      <c r="CD877">
        <v>17591.1483525074</v>
      </c>
      <c r="CE877">
        <v>15629.1814719063</v>
      </c>
      <c r="CF877">
        <v>14543.577534960201</v>
      </c>
      <c r="CG877">
        <v>15189.023860708399</v>
      </c>
      <c r="CH877">
        <v>13176.5938401936</v>
      </c>
      <c r="CI877">
        <v>10520.673181771501</v>
      </c>
      <c r="CJ877">
        <v>10785.0557236493</v>
      </c>
      <c r="CK877">
        <v>12871.5769066145</v>
      </c>
      <c r="CL877">
        <v>15156.495098234</v>
      </c>
      <c r="CM877">
        <v>13957.305545458201</v>
      </c>
      <c r="CN877">
        <v>12697.021702827</v>
      </c>
      <c r="CO877">
        <v>12361.9478984138</v>
      </c>
      <c r="CP877">
        <v>11980.0029898802</v>
      </c>
      <c r="CQ877">
        <v>4373.5278502978099</v>
      </c>
      <c r="CR877">
        <v>10405.6092505616</v>
      </c>
      <c r="CS877">
        <v>438.21228068181301</v>
      </c>
      <c r="CT877">
        <v>313.47553055824</v>
      </c>
      <c r="CU877">
        <v>282.91737986623701</v>
      </c>
      <c r="CV877">
        <v>252.73413809468201</v>
      </c>
      <c r="CW877">
        <v>242.625762769755</v>
      </c>
    </row>
    <row r="878" spans="1:101" x14ac:dyDescent="0.25">
      <c r="A878">
        <v>210.520694259012</v>
      </c>
      <c r="B878">
        <v>245.47830022746101</v>
      </c>
      <c r="C878">
        <v>279.919008232696</v>
      </c>
      <c r="D878">
        <v>309.807949983176</v>
      </c>
      <c r="E878">
        <v>361.00063533058398</v>
      </c>
      <c r="F878">
        <v>472.43132197142</v>
      </c>
      <c r="G878">
        <v>996.313914943452</v>
      </c>
      <c r="H878">
        <v>13162.719669680901</v>
      </c>
      <c r="I878">
        <v>26931.586890963899</v>
      </c>
      <c r="J878">
        <v>8162.7628852924399</v>
      </c>
      <c r="K878">
        <v>10984.2843878894</v>
      </c>
      <c r="L878">
        <v>14212.8869807049</v>
      </c>
      <c r="M878">
        <v>9183.0705982561594</v>
      </c>
      <c r="N878">
        <v>10742.332180621001</v>
      </c>
      <c r="O878">
        <v>9008.2358134682599</v>
      </c>
      <c r="P878">
        <v>10174.647559020499</v>
      </c>
      <c r="Q878">
        <v>8310.8476544351506</v>
      </c>
      <c r="R878">
        <v>7763.9634998360498</v>
      </c>
      <c r="S878">
        <v>10278.5271680276</v>
      </c>
      <c r="T878">
        <v>13418.4766003477</v>
      </c>
      <c r="U878">
        <v>13156.150411295501</v>
      </c>
      <c r="V878">
        <v>16000.165849986501</v>
      </c>
      <c r="W878">
        <v>22527.013860092</v>
      </c>
      <c r="X878">
        <v>27236.490496252802</v>
      </c>
      <c r="Y878">
        <v>46140.269520425398</v>
      </c>
      <c r="Z878">
        <v>66908.268445311696</v>
      </c>
      <c r="AA878">
        <v>106674.192812329</v>
      </c>
      <c r="AB878">
        <v>111473.964053701</v>
      </c>
      <c r="AC878">
        <v>125018.61069474</v>
      </c>
      <c r="AD878">
        <v>125480.468527907</v>
      </c>
      <c r="AE878">
        <v>112797.07713883001</v>
      </c>
      <c r="AF878">
        <v>91227.674364340797</v>
      </c>
      <c r="AG878">
        <v>83611.552799363097</v>
      </c>
      <c r="AH878">
        <v>77919.990546952293</v>
      </c>
      <c r="AI878">
        <v>63760.8148982575</v>
      </c>
      <c r="AJ878">
        <v>43870.5913750416</v>
      </c>
      <c r="AK878">
        <v>31659.595558354002</v>
      </c>
      <c r="AL878">
        <v>23746.756152823898</v>
      </c>
      <c r="AM878">
        <v>14126.998740049699</v>
      </c>
      <c r="AN878">
        <v>7115.5984781546003</v>
      </c>
      <c r="AO878">
        <v>3204.3582265689902</v>
      </c>
      <c r="AP878">
        <v>1316.38625653447</v>
      </c>
      <c r="AQ878">
        <v>652.078300946019</v>
      </c>
      <c r="AR878">
        <v>553.40880463241501</v>
      </c>
      <c r="AS878">
        <v>495.82835623434499</v>
      </c>
      <c r="AT878">
        <v>461.22732728398603</v>
      </c>
      <c r="AU878">
        <v>419.65281579472003</v>
      </c>
      <c r="AV878">
        <v>377.42794899634299</v>
      </c>
      <c r="AW878">
        <v>371.72254624506098</v>
      </c>
      <c r="AX878">
        <v>361.90446075759098</v>
      </c>
      <c r="AY878">
        <v>361.55212139202098</v>
      </c>
      <c r="AZ878">
        <v>353.98866823345901</v>
      </c>
      <c r="BA878">
        <v>350.434433176406</v>
      </c>
      <c r="BB878">
        <v>365.59478247567699</v>
      </c>
      <c r="BC878">
        <v>367.61022326856101</v>
      </c>
      <c r="BD878">
        <v>372.45402798978103</v>
      </c>
      <c r="BE878">
        <v>392.12600502655999</v>
      </c>
      <c r="BF878">
        <v>416.934510183133</v>
      </c>
      <c r="BG878">
        <v>429.37163711578899</v>
      </c>
      <c r="BH878">
        <v>475.333486238815</v>
      </c>
      <c r="BI878">
        <v>760.05025454946997</v>
      </c>
      <c r="BJ878">
        <v>1750.06098812185</v>
      </c>
      <c r="BK878">
        <v>2809.6696637957798</v>
      </c>
      <c r="BL878">
        <v>4381.2749380151599</v>
      </c>
      <c r="BM878">
        <v>6212.1676885274001</v>
      </c>
      <c r="BN878">
        <v>8374.71199447873</v>
      </c>
      <c r="BO878">
        <v>10552.423910187599</v>
      </c>
      <c r="BP878">
        <v>13188.593832246501</v>
      </c>
      <c r="BQ878">
        <v>15538.8964371989</v>
      </c>
      <c r="BR878">
        <v>18456.744296506298</v>
      </c>
      <c r="BS878">
        <v>20298.933649358802</v>
      </c>
      <c r="BT878">
        <v>21988.467202058699</v>
      </c>
      <c r="BU878">
        <v>21990.459649472599</v>
      </c>
      <c r="BV878">
        <v>23006.338180202001</v>
      </c>
      <c r="BW878">
        <v>23542.083756532698</v>
      </c>
      <c r="BX878">
        <v>23089.3882590147</v>
      </c>
      <c r="BY878">
        <v>21764.9036916611</v>
      </c>
      <c r="BZ878">
        <v>18893.858211653798</v>
      </c>
      <c r="CA878">
        <v>19435.5624681677</v>
      </c>
      <c r="CB878">
        <v>20277.540193205899</v>
      </c>
      <c r="CC878">
        <v>19753.493368465199</v>
      </c>
      <c r="CD878">
        <v>17773.548950295801</v>
      </c>
      <c r="CE878">
        <v>15852.3606183806</v>
      </c>
      <c r="CF878">
        <v>14728.723481970401</v>
      </c>
      <c r="CG878">
        <v>15212.5038142512</v>
      </c>
      <c r="CH878">
        <v>13037.369057527199</v>
      </c>
      <c r="CI878">
        <v>10421.559460824899</v>
      </c>
      <c r="CJ878">
        <v>10611.584044027501</v>
      </c>
      <c r="CK878">
        <v>12598.3448377117</v>
      </c>
      <c r="CL878">
        <v>14638.2708297919</v>
      </c>
      <c r="CM878">
        <v>13493.561877537601</v>
      </c>
      <c r="CN878">
        <v>12207.552214826999</v>
      </c>
      <c r="CO878">
        <v>11755.8048932617</v>
      </c>
      <c r="CP878">
        <v>11409.372267823301</v>
      </c>
      <c r="CQ878">
        <v>4164.1427811538397</v>
      </c>
      <c r="CR878">
        <v>10036.869533380001</v>
      </c>
      <c r="CS878">
        <v>437.62101611724501</v>
      </c>
      <c r="CT878">
        <v>320.39533973721501</v>
      </c>
      <c r="CU878">
        <v>292.05588916705699</v>
      </c>
      <c r="CV878">
        <v>261.16782844690499</v>
      </c>
      <c r="CW878">
        <v>252.41642861231301</v>
      </c>
    </row>
    <row r="879" spans="1:101" x14ac:dyDescent="0.25">
      <c r="A879">
        <v>210.76101468624799</v>
      </c>
      <c r="B879">
        <v>242.94408698659601</v>
      </c>
      <c r="C879">
        <v>276.83945060061001</v>
      </c>
      <c r="D879">
        <v>305.909053693212</v>
      </c>
      <c r="E879">
        <v>360.492076549621</v>
      </c>
      <c r="F879">
        <v>469.214907854763</v>
      </c>
      <c r="G879">
        <v>1060.02800994724</v>
      </c>
      <c r="H879">
        <v>14721.5827969124</v>
      </c>
      <c r="I879">
        <v>27085.997236059298</v>
      </c>
      <c r="J879">
        <v>8058.7467560719997</v>
      </c>
      <c r="K879">
        <v>10964.938140037801</v>
      </c>
      <c r="L879">
        <v>14265.321591833001</v>
      </c>
      <c r="M879">
        <v>9272.5217097204695</v>
      </c>
      <c r="N879">
        <v>10761.182303084701</v>
      </c>
      <c r="O879">
        <v>9092.5771202828601</v>
      </c>
      <c r="P879">
        <v>10404.016088750799</v>
      </c>
      <c r="Q879">
        <v>8564.0949933734591</v>
      </c>
      <c r="R879">
        <v>8136.7575200942401</v>
      </c>
      <c r="S879">
        <v>10781.950760281499</v>
      </c>
      <c r="T879">
        <v>14188.2746659615</v>
      </c>
      <c r="U879">
        <v>13997.962176364001</v>
      </c>
      <c r="V879">
        <v>17215.5374537112</v>
      </c>
      <c r="W879">
        <v>24189.9002477955</v>
      </c>
      <c r="X879">
        <v>29010.697991630801</v>
      </c>
      <c r="Y879">
        <v>50035.640189515703</v>
      </c>
      <c r="Z879">
        <v>75333.629570934296</v>
      </c>
      <c r="AA879">
        <v>115128.23779749101</v>
      </c>
      <c r="AB879">
        <v>120104.792353834</v>
      </c>
      <c r="AC879">
        <v>132604.26952980799</v>
      </c>
      <c r="AD879">
        <v>132039.15002219201</v>
      </c>
      <c r="AE879">
        <v>117094.487331407</v>
      </c>
      <c r="AF879">
        <v>94647.742252148397</v>
      </c>
      <c r="AG879">
        <v>86153.043268295296</v>
      </c>
      <c r="AH879">
        <v>80302.521489688093</v>
      </c>
      <c r="AI879">
        <v>65682.172995107001</v>
      </c>
      <c r="AJ879">
        <v>45152.316556970603</v>
      </c>
      <c r="AK879">
        <v>32462.552273282901</v>
      </c>
      <c r="AL879">
        <v>24289.207405134501</v>
      </c>
      <c r="AM879">
        <v>14450.3736733762</v>
      </c>
      <c r="AN879">
        <v>7294.8972204083602</v>
      </c>
      <c r="AO879">
        <v>3302.00709791588</v>
      </c>
      <c r="AP879">
        <v>1362.25082455907</v>
      </c>
      <c r="AQ879">
        <v>677.58657621878206</v>
      </c>
      <c r="AR879">
        <v>576.45141404345497</v>
      </c>
      <c r="AS879">
        <v>517.24301837251096</v>
      </c>
      <c r="AT879">
        <v>472.07966620423099</v>
      </c>
      <c r="AU879">
        <v>433.61171687647197</v>
      </c>
      <c r="AV879">
        <v>394.515209165182</v>
      </c>
      <c r="AW879">
        <v>379.56454155816402</v>
      </c>
      <c r="AX879">
        <v>370.85036278547898</v>
      </c>
      <c r="AY879">
        <v>369.272364435508</v>
      </c>
      <c r="AZ879">
        <v>363.19045743722398</v>
      </c>
      <c r="BA879">
        <v>358.08266152570599</v>
      </c>
      <c r="BB879">
        <v>379.30447288312303</v>
      </c>
      <c r="BC879">
        <v>373.10686782348603</v>
      </c>
      <c r="BD879">
        <v>378.37545229056599</v>
      </c>
      <c r="BE879">
        <v>395.878867190248</v>
      </c>
      <c r="BF879">
        <v>422.322523140106</v>
      </c>
      <c r="BG879">
        <v>439.36492281137703</v>
      </c>
      <c r="BH879">
        <v>483.798053020689</v>
      </c>
      <c r="BI879">
        <v>777.29609802034997</v>
      </c>
      <c r="BJ879">
        <v>1799.69845190205</v>
      </c>
      <c r="BK879">
        <v>2932.6326030431601</v>
      </c>
      <c r="BL879">
        <v>4661.0195315968704</v>
      </c>
      <c r="BM879">
        <v>6639.5549522025603</v>
      </c>
      <c r="BN879">
        <v>9003.6703291048598</v>
      </c>
      <c r="BO879">
        <v>11404.640685230101</v>
      </c>
      <c r="BP879">
        <v>14223.3020072773</v>
      </c>
      <c r="BQ879">
        <v>16614.681370927301</v>
      </c>
      <c r="BR879">
        <v>19653.284961638801</v>
      </c>
      <c r="BS879">
        <v>21546.8268211955</v>
      </c>
      <c r="BT879">
        <v>23569.998473666899</v>
      </c>
      <c r="BU879">
        <v>23407.875945088701</v>
      </c>
      <c r="BV879">
        <v>24381.3985712666</v>
      </c>
      <c r="BW879">
        <v>24999.740973387401</v>
      </c>
      <c r="BX879">
        <v>24601.557477245999</v>
      </c>
      <c r="BY879">
        <v>22963.1550877011</v>
      </c>
      <c r="BZ879">
        <v>19961.842440443299</v>
      </c>
      <c r="CA879">
        <v>20574.329205732301</v>
      </c>
      <c r="CB879">
        <v>21540.1708035376</v>
      </c>
      <c r="CC879">
        <v>20750.60713959</v>
      </c>
      <c r="CD879">
        <v>18693.1043097207</v>
      </c>
      <c r="CE879">
        <v>16657.376222952898</v>
      </c>
      <c r="CF879">
        <v>15447.150488290101</v>
      </c>
      <c r="CG879">
        <v>15959.643373905599</v>
      </c>
      <c r="CH879">
        <v>13646.7723795612</v>
      </c>
      <c r="CI879">
        <v>11057.465777024499</v>
      </c>
      <c r="CJ879">
        <v>11098.3498631074</v>
      </c>
      <c r="CK879">
        <v>13022.3456087707</v>
      </c>
      <c r="CL879">
        <v>15052.646857470399</v>
      </c>
      <c r="CM879">
        <v>13801.406507040299</v>
      </c>
      <c r="CN879">
        <v>12325.7399230752</v>
      </c>
      <c r="CO879">
        <v>11948.9207399071</v>
      </c>
      <c r="CP879">
        <v>11568.530303392999</v>
      </c>
      <c r="CQ879">
        <v>4218.5553429231904</v>
      </c>
      <c r="CR879">
        <v>10278.633292693999</v>
      </c>
      <c r="CS879">
        <v>440.61355324930599</v>
      </c>
      <c r="CT879">
        <v>325.58493268770002</v>
      </c>
      <c r="CU879">
        <v>296.35767368200101</v>
      </c>
      <c r="CV879">
        <v>265.73723800814099</v>
      </c>
      <c r="CW879">
        <v>256.5195313113</v>
      </c>
    </row>
    <row r="880" spans="1:101" x14ac:dyDescent="0.25">
      <c r="A880">
        <v>211.001335113484</v>
      </c>
      <c r="B880">
        <v>240.57830572508001</v>
      </c>
      <c r="C880">
        <v>272.153249352545</v>
      </c>
      <c r="D880">
        <v>301.51367692086501</v>
      </c>
      <c r="E880">
        <v>357.70856718418997</v>
      </c>
      <c r="F880">
        <v>466.05712878528601</v>
      </c>
      <c r="G880">
        <v>1108.36238905711</v>
      </c>
      <c r="H880">
        <v>15485.3859370427</v>
      </c>
      <c r="I880">
        <v>25932.7212438311</v>
      </c>
      <c r="J880">
        <v>7614.0569948988796</v>
      </c>
      <c r="K880">
        <v>10386.428360593</v>
      </c>
      <c r="L880">
        <v>13622.7067604765</v>
      </c>
      <c r="M880">
        <v>9009.4567395432696</v>
      </c>
      <c r="N880">
        <v>10401.342144467601</v>
      </c>
      <c r="O880">
        <v>8775.1320631589497</v>
      </c>
      <c r="P880">
        <v>10199.710947113401</v>
      </c>
      <c r="Q880">
        <v>8522.3981519670197</v>
      </c>
      <c r="R880">
        <v>8258.4703174020706</v>
      </c>
      <c r="S880">
        <v>10944.473627903901</v>
      </c>
      <c r="T880">
        <v>14427.2941690318</v>
      </c>
      <c r="U880">
        <v>14312.150759489101</v>
      </c>
      <c r="V880">
        <v>17637.708178963101</v>
      </c>
      <c r="W880">
        <v>24972.0867039656</v>
      </c>
      <c r="X880">
        <v>30023.0243417399</v>
      </c>
      <c r="Y880">
        <v>51937.6058272261</v>
      </c>
      <c r="Z880">
        <v>78976.335812906895</v>
      </c>
      <c r="AA880">
        <v>117862.956633251</v>
      </c>
      <c r="AB880">
        <v>123000.048787718</v>
      </c>
      <c r="AC880">
        <v>135992.08944673699</v>
      </c>
      <c r="AD880">
        <v>135202.55345356799</v>
      </c>
      <c r="AE880">
        <v>120545.61614599101</v>
      </c>
      <c r="AF880">
        <v>97023.804047880694</v>
      </c>
      <c r="AG880">
        <v>88055.641077628505</v>
      </c>
      <c r="AH880">
        <v>81674.101224571903</v>
      </c>
      <c r="AI880">
        <v>67033.825536093398</v>
      </c>
      <c r="AJ880">
        <v>46279.148237257898</v>
      </c>
      <c r="AK880">
        <v>33222.559304595299</v>
      </c>
      <c r="AL880">
        <v>25135.020317829501</v>
      </c>
      <c r="AM880">
        <v>14978.2221120789</v>
      </c>
      <c r="AN880">
        <v>7568.3840211261204</v>
      </c>
      <c r="AO880">
        <v>3407.3106496956402</v>
      </c>
      <c r="AP880">
        <v>1406.7260857566901</v>
      </c>
      <c r="AQ880">
        <v>694.90483097079596</v>
      </c>
      <c r="AR880">
        <v>587.38655456180402</v>
      </c>
      <c r="AS880">
        <v>532.16609385609604</v>
      </c>
      <c r="AT880">
        <v>481.31076460666401</v>
      </c>
      <c r="AU880">
        <v>441.14482368956101</v>
      </c>
      <c r="AV880">
        <v>404.62467852730401</v>
      </c>
      <c r="AW880">
        <v>382.56940042587797</v>
      </c>
      <c r="AX880">
        <v>376.30710474033498</v>
      </c>
      <c r="AY880">
        <v>374.07462278317701</v>
      </c>
      <c r="AZ880">
        <v>369.53816839947302</v>
      </c>
      <c r="BA880">
        <v>364.17712182377699</v>
      </c>
      <c r="BB880">
        <v>384.64669172901898</v>
      </c>
      <c r="BC880">
        <v>378.81504135035601</v>
      </c>
      <c r="BD880">
        <v>381.86006571773601</v>
      </c>
      <c r="BE880">
        <v>401.06307328195902</v>
      </c>
      <c r="BF880">
        <v>426.17697058948198</v>
      </c>
      <c r="BG880">
        <v>443.97500870221802</v>
      </c>
      <c r="BH880">
        <v>492.39770948236998</v>
      </c>
      <c r="BI880">
        <v>791.35984197646997</v>
      </c>
      <c r="BJ880">
        <v>1822.69471003644</v>
      </c>
      <c r="BK880">
        <v>3002.1562680546299</v>
      </c>
      <c r="BL880">
        <v>4872.6841953311496</v>
      </c>
      <c r="BM880">
        <v>7061.8498291082997</v>
      </c>
      <c r="BN880">
        <v>9683.7453808769096</v>
      </c>
      <c r="BO880">
        <v>12447.857752637099</v>
      </c>
      <c r="BP880">
        <v>15498.1034435573</v>
      </c>
      <c r="BQ880">
        <v>18143.927470747702</v>
      </c>
      <c r="BR880">
        <v>21810.474176565102</v>
      </c>
      <c r="BS880">
        <v>23686.6626289452</v>
      </c>
      <c r="BT880">
        <v>26238.162349578499</v>
      </c>
      <c r="BU880">
        <v>25947.580834271899</v>
      </c>
      <c r="BV880">
        <v>26820.0112100769</v>
      </c>
      <c r="BW880">
        <v>27691.547288104601</v>
      </c>
      <c r="BX880">
        <v>26927.044985270499</v>
      </c>
      <c r="BY880">
        <v>25248.523925735299</v>
      </c>
      <c r="BZ880">
        <v>21707.279879744099</v>
      </c>
      <c r="CA880">
        <v>22254.761141375799</v>
      </c>
      <c r="CB880">
        <v>22950.4056160826</v>
      </c>
      <c r="CC880">
        <v>21958.501801226201</v>
      </c>
      <c r="CD880">
        <v>19885.2383814612</v>
      </c>
      <c r="CE880">
        <v>17631.143012803499</v>
      </c>
      <c r="CF880">
        <v>16338.1845564466</v>
      </c>
      <c r="CG880">
        <v>16707.239822658099</v>
      </c>
      <c r="CH880">
        <v>14083.982986372001</v>
      </c>
      <c r="CI880">
        <v>11537.797952008401</v>
      </c>
      <c r="CJ880">
        <v>11413.791578930201</v>
      </c>
      <c r="CK880">
        <v>13213.530236237801</v>
      </c>
      <c r="CL880">
        <v>14949.999249558199</v>
      </c>
      <c r="CM880">
        <v>13565.1162227356</v>
      </c>
      <c r="CN880">
        <v>12098.7155757978</v>
      </c>
      <c r="CO880">
        <v>11633.1548108267</v>
      </c>
      <c r="CP880">
        <v>11402.037248603499</v>
      </c>
      <c r="CQ880">
        <v>4078.3975739687198</v>
      </c>
      <c r="CR880">
        <v>10339.541118376999</v>
      </c>
      <c r="CS880">
        <v>439.72062375919398</v>
      </c>
      <c r="CT880">
        <v>325.77228683048497</v>
      </c>
      <c r="CU880">
        <v>297.798302732823</v>
      </c>
      <c r="CV880">
        <v>268.144310922584</v>
      </c>
      <c r="CW880">
        <v>256.38226360930202</v>
      </c>
    </row>
    <row r="881" spans="1:101" x14ac:dyDescent="0.25">
      <c r="A881">
        <v>211.24165554071999</v>
      </c>
      <c r="B881">
        <v>237.33650919286501</v>
      </c>
      <c r="C881">
        <v>264.31596321271599</v>
      </c>
      <c r="D881">
        <v>294.90988569437098</v>
      </c>
      <c r="E881">
        <v>351.96606050869201</v>
      </c>
      <c r="F881">
        <v>461.53976623081002</v>
      </c>
      <c r="G881">
        <v>1163.71065013065</v>
      </c>
      <c r="H881">
        <v>15940.507006236299</v>
      </c>
      <c r="I881">
        <v>23305.169613814</v>
      </c>
      <c r="J881">
        <v>6727.7178440696198</v>
      </c>
      <c r="K881">
        <v>9144.9926559153191</v>
      </c>
      <c r="L881">
        <v>12185.6267739752</v>
      </c>
      <c r="M881">
        <v>8367.6083575548</v>
      </c>
      <c r="N881">
        <v>9602.4457158216101</v>
      </c>
      <c r="O881">
        <v>8019.5294741910402</v>
      </c>
      <c r="P881">
        <v>9576.9197575141206</v>
      </c>
      <c r="Q881">
        <v>8233.5528825291294</v>
      </c>
      <c r="R881">
        <v>8232.4297584508695</v>
      </c>
      <c r="S881">
        <v>10905.898991771101</v>
      </c>
      <c r="T881">
        <v>14347.7041916613</v>
      </c>
      <c r="U881">
        <v>14341.0506943738</v>
      </c>
      <c r="V881">
        <v>17615.056602149401</v>
      </c>
      <c r="W881">
        <v>25379.003521135499</v>
      </c>
      <c r="X881">
        <v>30842.9191558774</v>
      </c>
      <c r="Y881">
        <v>53051.526393346903</v>
      </c>
      <c r="Z881">
        <v>80386.705583750998</v>
      </c>
      <c r="AA881">
        <v>117249.549973694</v>
      </c>
      <c r="AB881">
        <v>122584.333569863</v>
      </c>
      <c r="AC881">
        <v>137422.47777004301</v>
      </c>
      <c r="AD881">
        <v>136932.959360757</v>
      </c>
      <c r="AE881">
        <v>124629.602296217</v>
      </c>
      <c r="AF881">
        <v>99473.190104690701</v>
      </c>
      <c r="AG881">
        <v>90159.310085515302</v>
      </c>
      <c r="AH881">
        <v>82755.612785886697</v>
      </c>
      <c r="AI881">
        <v>68435.105556230395</v>
      </c>
      <c r="AJ881">
        <v>47698.921055283899</v>
      </c>
      <c r="AK881">
        <v>34225.570541895097</v>
      </c>
      <c r="AL881">
        <v>26528.152885294799</v>
      </c>
      <c r="AM881">
        <v>15860.128710457901</v>
      </c>
      <c r="AN881">
        <v>8016.8588128274696</v>
      </c>
      <c r="AO881">
        <v>3558.1433468405298</v>
      </c>
      <c r="AP881">
        <v>1467.2952157878699</v>
      </c>
      <c r="AQ881">
        <v>712.86281813639505</v>
      </c>
      <c r="AR881">
        <v>593.45626240941601</v>
      </c>
      <c r="AS881">
        <v>548.09958088545602</v>
      </c>
      <c r="AT881">
        <v>493.04844042867802</v>
      </c>
      <c r="AU881">
        <v>446.810378685361</v>
      </c>
      <c r="AV881">
        <v>413.54270507408398</v>
      </c>
      <c r="AW881">
        <v>383.11275709781</v>
      </c>
      <c r="AX881">
        <v>381.36217393524601</v>
      </c>
      <c r="AY881">
        <v>378.58364377582097</v>
      </c>
      <c r="AZ881">
        <v>376.230344127227</v>
      </c>
      <c r="BA881">
        <v>371.53574902636899</v>
      </c>
      <c r="BB881">
        <v>385.73362199714398</v>
      </c>
      <c r="BC881">
        <v>386.92317954921702</v>
      </c>
      <c r="BD881">
        <v>384.81287527532902</v>
      </c>
      <c r="BE881">
        <v>409.319944466148</v>
      </c>
      <c r="BF881">
        <v>430.30264394548402</v>
      </c>
      <c r="BG881">
        <v>446.23220504656598</v>
      </c>
      <c r="BH881">
        <v>504.38807383702198</v>
      </c>
      <c r="BI881">
        <v>808.28170113303599</v>
      </c>
      <c r="BJ881">
        <v>1833.5022294289599</v>
      </c>
      <c r="BK881">
        <v>3056.8032549568102</v>
      </c>
      <c r="BL881">
        <v>5113.5462079159597</v>
      </c>
      <c r="BM881">
        <v>7643.7283283060597</v>
      </c>
      <c r="BN881">
        <v>10666.645767570701</v>
      </c>
      <c r="BO881">
        <v>14042.820450720999</v>
      </c>
      <c r="BP881">
        <v>17451.479445286601</v>
      </c>
      <c r="BQ881">
        <v>20613.144298207601</v>
      </c>
      <c r="BR881">
        <v>25540.676286536502</v>
      </c>
      <c r="BS881">
        <v>27338.555930875998</v>
      </c>
      <c r="BT881">
        <v>30774.642399918099</v>
      </c>
      <c r="BU881">
        <v>30331.939409855098</v>
      </c>
      <c r="BV881">
        <v>31017.4653717732</v>
      </c>
      <c r="BW881">
        <v>32371.964274968101</v>
      </c>
      <c r="BX881">
        <v>30775.734819630601</v>
      </c>
      <c r="BY881">
        <v>29250.927781432802</v>
      </c>
      <c r="BZ881">
        <v>24646.070851509299</v>
      </c>
      <c r="CA881">
        <v>24998.851412899599</v>
      </c>
      <c r="CB881">
        <v>25016.154531092401</v>
      </c>
      <c r="CC881">
        <v>23790.5896982132</v>
      </c>
      <c r="CD881">
        <v>21743.996735065601</v>
      </c>
      <c r="CE881">
        <v>19107.330027912401</v>
      </c>
      <c r="CF881">
        <v>17702.970089661299</v>
      </c>
      <c r="CG881">
        <v>17740.034239510402</v>
      </c>
      <c r="CH881">
        <v>14553.786702125901</v>
      </c>
      <c r="CI881">
        <v>12082.398037991399</v>
      </c>
      <c r="CJ881">
        <v>11716.1495675973</v>
      </c>
      <c r="CK881">
        <v>13293.821664585999</v>
      </c>
      <c r="CL881">
        <v>14401.913263914001</v>
      </c>
      <c r="CM881">
        <v>12810.5361239136</v>
      </c>
      <c r="CN881">
        <v>11509.5708402201</v>
      </c>
      <c r="CO881">
        <v>10795.816695112901</v>
      </c>
      <c r="CP881">
        <v>10912.881252974399</v>
      </c>
      <c r="CQ881">
        <v>3731.4763969821502</v>
      </c>
      <c r="CR881">
        <v>10278.98117148</v>
      </c>
      <c r="CS881">
        <v>435.46664296044401</v>
      </c>
      <c r="CT881">
        <v>322.23228533397298</v>
      </c>
      <c r="CU881">
        <v>297.65472737637498</v>
      </c>
      <c r="CV881">
        <v>269.81331109488201</v>
      </c>
      <c r="CW881">
        <v>252.975005034882</v>
      </c>
    </row>
    <row r="882" spans="1:101" x14ac:dyDescent="0.25">
      <c r="A882">
        <v>211.481975967957</v>
      </c>
      <c r="B882">
        <v>234.754559923079</v>
      </c>
      <c r="C882">
        <v>261.84937184308001</v>
      </c>
      <c r="D882">
        <v>291.624066234932</v>
      </c>
      <c r="E882">
        <v>347.15799400381798</v>
      </c>
      <c r="F882">
        <v>455.44706053374802</v>
      </c>
      <c r="G882">
        <v>1142.3619349210301</v>
      </c>
      <c r="H882">
        <v>15661.452072514199</v>
      </c>
      <c r="I882">
        <v>22566.373104897499</v>
      </c>
      <c r="J882">
        <v>6530.3534388043699</v>
      </c>
      <c r="K882">
        <v>8890.6198178672603</v>
      </c>
      <c r="L882">
        <v>11831.8134079438</v>
      </c>
      <c r="M882">
        <v>8151.3421963262399</v>
      </c>
      <c r="N882">
        <v>9312.7402465444193</v>
      </c>
      <c r="O882">
        <v>7797.3110681028902</v>
      </c>
      <c r="P882">
        <v>9309.6091981218906</v>
      </c>
      <c r="Q882">
        <v>7998.7381619134803</v>
      </c>
      <c r="R882">
        <v>8033.2095450803099</v>
      </c>
      <c r="S882">
        <v>10660.3585215197</v>
      </c>
      <c r="T882">
        <v>13968.9213582132</v>
      </c>
      <c r="U882">
        <v>14002.691901354799</v>
      </c>
      <c r="V882">
        <v>17274.870825739701</v>
      </c>
      <c r="W882">
        <v>24741.628640229799</v>
      </c>
      <c r="X882">
        <v>30228.940102519999</v>
      </c>
      <c r="Y882">
        <v>51981.521102904197</v>
      </c>
      <c r="Z882">
        <v>78863.198740614302</v>
      </c>
      <c r="AA882">
        <v>114066.44957488601</v>
      </c>
      <c r="AB882">
        <v>118801.565108907</v>
      </c>
      <c r="AC882">
        <v>133007.05257199201</v>
      </c>
      <c r="AD882">
        <v>132595.50368766501</v>
      </c>
      <c r="AE882">
        <v>120609.14390604899</v>
      </c>
      <c r="AF882">
        <v>96263.667057575905</v>
      </c>
      <c r="AG882">
        <v>87259.837515406907</v>
      </c>
      <c r="AH882">
        <v>80026.265580269101</v>
      </c>
      <c r="AI882">
        <v>66171.117677611197</v>
      </c>
      <c r="AJ882">
        <v>46124.739250714003</v>
      </c>
      <c r="AK882">
        <v>33102.0997994766</v>
      </c>
      <c r="AL882">
        <v>25657.330348081799</v>
      </c>
      <c r="AM882">
        <v>15355.6351892277</v>
      </c>
      <c r="AN882">
        <v>7776.5496942121499</v>
      </c>
      <c r="AO882">
        <v>3464.28703537912</v>
      </c>
      <c r="AP882">
        <v>1443.84497596081</v>
      </c>
      <c r="AQ882">
        <v>712.27821917849997</v>
      </c>
      <c r="AR882">
        <v>593.89618922694001</v>
      </c>
      <c r="AS882">
        <v>548.75238841042994</v>
      </c>
      <c r="AT882">
        <v>495.777846504862</v>
      </c>
      <c r="AU882">
        <v>448.11480833544601</v>
      </c>
      <c r="AV882">
        <v>417.79028140726001</v>
      </c>
      <c r="AW882">
        <v>384.35532065764801</v>
      </c>
      <c r="AX882">
        <v>384.90561648334398</v>
      </c>
      <c r="AY882">
        <v>379.36463316169602</v>
      </c>
      <c r="AZ882">
        <v>375.90193038969397</v>
      </c>
      <c r="BA882">
        <v>372.41806348499102</v>
      </c>
      <c r="BB882">
        <v>385.60389565672898</v>
      </c>
      <c r="BC882">
        <v>385.459331223974</v>
      </c>
      <c r="BD882">
        <v>382.24019901825699</v>
      </c>
      <c r="BE882">
        <v>405.829582520987</v>
      </c>
      <c r="BF882">
        <v>426.35562534642003</v>
      </c>
      <c r="BG882">
        <v>442.71145863541301</v>
      </c>
      <c r="BH882">
        <v>498.646224739182</v>
      </c>
      <c r="BI882">
        <v>795.05547166898202</v>
      </c>
      <c r="BJ882">
        <v>1790.4179119687301</v>
      </c>
      <c r="BK882">
        <v>2980.9058729350299</v>
      </c>
      <c r="BL882">
        <v>4980.0431635038603</v>
      </c>
      <c r="BM882">
        <v>7445.8662844443998</v>
      </c>
      <c r="BN882">
        <v>10372.873322544499</v>
      </c>
      <c r="BO882">
        <v>13649.207868921299</v>
      </c>
      <c r="BP882">
        <v>16938.999228160999</v>
      </c>
      <c r="BQ882">
        <v>19990.135700597501</v>
      </c>
      <c r="BR882">
        <v>24758.211880283499</v>
      </c>
      <c r="BS882">
        <v>26487.2514704116</v>
      </c>
      <c r="BT882">
        <v>29812.9480893287</v>
      </c>
      <c r="BU882">
        <v>29383.6113458666</v>
      </c>
      <c r="BV882">
        <v>30037.6990776561</v>
      </c>
      <c r="BW882">
        <v>31343.450613288798</v>
      </c>
      <c r="BX882">
        <v>29805.489397725101</v>
      </c>
      <c r="BY882">
        <v>28323.9938074821</v>
      </c>
      <c r="BZ882">
        <v>23876.0703193669</v>
      </c>
      <c r="CA882">
        <v>24217.977614285799</v>
      </c>
      <c r="CB882">
        <v>24233.702001261499</v>
      </c>
      <c r="CC882">
        <v>23054.275572578201</v>
      </c>
      <c r="CD882">
        <v>21073.777196450101</v>
      </c>
      <c r="CE882">
        <v>18518.3235678376</v>
      </c>
      <c r="CF882">
        <v>17170.049441221799</v>
      </c>
      <c r="CG882">
        <v>17200.876435106198</v>
      </c>
      <c r="CH882">
        <v>14126.302213798799</v>
      </c>
      <c r="CI882">
        <v>11730.892782582499</v>
      </c>
      <c r="CJ882">
        <v>11378.867656076</v>
      </c>
      <c r="CK882">
        <v>12897.28442054</v>
      </c>
      <c r="CL882">
        <v>13972.5928424187</v>
      </c>
      <c r="CM882">
        <v>12425.226845270499</v>
      </c>
      <c r="CN882">
        <v>11157.5003526986</v>
      </c>
      <c r="CO882">
        <v>10472.767842601999</v>
      </c>
      <c r="CP882">
        <v>10578.6869211186</v>
      </c>
      <c r="CQ882">
        <v>3624.48309189984</v>
      </c>
      <c r="CR882">
        <v>9953.2430793695294</v>
      </c>
      <c r="CS882">
        <v>433.69097075838903</v>
      </c>
      <c r="CT882">
        <v>322.74188454133002</v>
      </c>
      <c r="CU882">
        <v>298.63558562270902</v>
      </c>
      <c r="CV882">
        <v>267.80999281798501</v>
      </c>
      <c r="CW882">
        <v>253.72387056242101</v>
      </c>
    </row>
    <row r="883" spans="1:101" x14ac:dyDescent="0.25">
      <c r="A883">
        <v>211.72229639519301</v>
      </c>
      <c r="B883">
        <v>234.33084189357101</v>
      </c>
      <c r="C883">
        <v>258.688878138738</v>
      </c>
      <c r="D883">
        <v>288.63067261485202</v>
      </c>
      <c r="E883">
        <v>348.52548443356801</v>
      </c>
      <c r="F883">
        <v>454.66740176143401</v>
      </c>
      <c r="G883">
        <v>1210.7374663712101</v>
      </c>
      <c r="H883">
        <v>16602.690869661201</v>
      </c>
      <c r="I883">
        <v>21770.735578715601</v>
      </c>
      <c r="J883">
        <v>6285.5549705240801</v>
      </c>
      <c r="K883">
        <v>8450.9993967852606</v>
      </c>
      <c r="L883">
        <v>11518.6535664249</v>
      </c>
      <c r="M883">
        <v>8072.1776010715203</v>
      </c>
      <c r="N883">
        <v>9056.0446216567307</v>
      </c>
      <c r="O883">
        <v>7631.8081779451504</v>
      </c>
      <c r="P883">
        <v>9284.7480721199099</v>
      </c>
      <c r="Q883">
        <v>8004.1998455941002</v>
      </c>
      <c r="R883">
        <v>8143.4263397203404</v>
      </c>
      <c r="S883">
        <v>10825.1659404948</v>
      </c>
      <c r="T883">
        <v>14228.5623765163</v>
      </c>
      <c r="U883">
        <v>14430.162053719599</v>
      </c>
      <c r="V883">
        <v>17753.6634259005</v>
      </c>
      <c r="W883">
        <v>25449.785603747001</v>
      </c>
      <c r="X883">
        <v>31061.153915923602</v>
      </c>
      <c r="Y883">
        <v>53819.159881892097</v>
      </c>
      <c r="Z883">
        <v>80755.089768919803</v>
      </c>
      <c r="AA883">
        <v>117142.476847696</v>
      </c>
      <c r="AB883">
        <v>123140.46708805001</v>
      </c>
      <c r="AC883">
        <v>135959.65434933401</v>
      </c>
      <c r="AD883">
        <v>134523.52982479101</v>
      </c>
      <c r="AE883">
        <v>122840.211374016</v>
      </c>
      <c r="AF883">
        <v>96693.086481006001</v>
      </c>
      <c r="AG883">
        <v>88228.543564053994</v>
      </c>
      <c r="AH883">
        <v>80737.341885720802</v>
      </c>
      <c r="AI883">
        <v>67069.284338428493</v>
      </c>
      <c r="AJ883">
        <v>47010.071968505799</v>
      </c>
      <c r="AK883">
        <v>33819.766875817702</v>
      </c>
      <c r="AL883">
        <v>26195.345625771301</v>
      </c>
      <c r="AM883">
        <v>15718.0935282668</v>
      </c>
      <c r="AN883">
        <v>7997.4268889305104</v>
      </c>
      <c r="AO883">
        <v>3531.3735906367201</v>
      </c>
      <c r="AP883">
        <v>1478.2964744363901</v>
      </c>
      <c r="AQ883">
        <v>726.08976120951195</v>
      </c>
      <c r="AR883">
        <v>603.48175190837901</v>
      </c>
      <c r="AS883">
        <v>559.17531593785304</v>
      </c>
      <c r="AT883">
        <v>502.60562751191901</v>
      </c>
      <c r="AU883">
        <v>454.93874691259799</v>
      </c>
      <c r="AV883">
        <v>426.923469896445</v>
      </c>
      <c r="AW883">
        <v>391.368674553593</v>
      </c>
      <c r="AX883">
        <v>389.17369646254002</v>
      </c>
      <c r="AY883">
        <v>384.08992544846097</v>
      </c>
      <c r="AZ883">
        <v>378.79841396254801</v>
      </c>
      <c r="BA883">
        <v>377.01546350586</v>
      </c>
      <c r="BB883">
        <v>389.446733525843</v>
      </c>
      <c r="BC883">
        <v>388.17187939013502</v>
      </c>
      <c r="BD883">
        <v>385.89632957809602</v>
      </c>
      <c r="BE883">
        <v>409.360037002627</v>
      </c>
      <c r="BF883">
        <v>427.87734203380103</v>
      </c>
      <c r="BG883">
        <v>447.226539940409</v>
      </c>
      <c r="BH883">
        <v>505.824039595214</v>
      </c>
      <c r="BI883">
        <v>801.39630468446296</v>
      </c>
      <c r="BJ883">
        <v>1828.35914585918</v>
      </c>
      <c r="BK883">
        <v>3075.5318311927999</v>
      </c>
      <c r="BL883">
        <v>5276.9650393514103</v>
      </c>
      <c r="BM883">
        <v>7995.6430127055401</v>
      </c>
      <c r="BN883">
        <v>11142.740134094</v>
      </c>
      <c r="BO883">
        <v>14740.915564221699</v>
      </c>
      <c r="BP883">
        <v>18354.185410231799</v>
      </c>
      <c r="BQ883">
        <v>21738.808773082099</v>
      </c>
      <c r="BR883">
        <v>26576.766756835601</v>
      </c>
      <c r="BS883">
        <v>28562.0407946382</v>
      </c>
      <c r="BT883">
        <v>32053.376462292101</v>
      </c>
      <c r="BU883">
        <v>31565.667838957499</v>
      </c>
      <c r="BV883">
        <v>32151.103928407902</v>
      </c>
      <c r="BW883">
        <v>33914.410039326998</v>
      </c>
      <c r="BX883">
        <v>31977.7919238348</v>
      </c>
      <c r="BY883">
        <v>30418.0157302712</v>
      </c>
      <c r="BZ883">
        <v>25623.854927767501</v>
      </c>
      <c r="CA883">
        <v>25818.033692816502</v>
      </c>
      <c r="CB883">
        <v>25558.747298622799</v>
      </c>
      <c r="CC883">
        <v>24300.296030992002</v>
      </c>
      <c r="CD883">
        <v>22292.877301820699</v>
      </c>
      <c r="CE883">
        <v>19490.057419793</v>
      </c>
      <c r="CF883">
        <v>18102.216729748699</v>
      </c>
      <c r="CG883">
        <v>17957.210669706499</v>
      </c>
      <c r="CH883">
        <v>14621.729247851599</v>
      </c>
      <c r="CI883">
        <v>12092.2479258078</v>
      </c>
      <c r="CJ883">
        <v>11624.9045386773</v>
      </c>
      <c r="CK883">
        <v>13175.635370980101</v>
      </c>
      <c r="CL883">
        <v>14085.9807217821</v>
      </c>
      <c r="CM883">
        <v>12382.7069940785</v>
      </c>
      <c r="CN883">
        <v>11067.8428412095</v>
      </c>
      <c r="CO883">
        <v>10287.4186626635</v>
      </c>
      <c r="CP883">
        <v>10473.855895675601</v>
      </c>
      <c r="CQ883">
        <v>3563.67192513176</v>
      </c>
      <c r="CR883">
        <v>10022.870342639901</v>
      </c>
      <c r="CS883">
        <v>431.45922012902099</v>
      </c>
      <c r="CT883">
        <v>327.28925118735202</v>
      </c>
      <c r="CU883">
        <v>298.730787737377</v>
      </c>
      <c r="CV883">
        <v>269.129812739339</v>
      </c>
      <c r="CW883">
        <v>253.22263950086401</v>
      </c>
    </row>
    <row r="884" spans="1:101" x14ac:dyDescent="0.25">
      <c r="A884">
        <v>211.962616822429</v>
      </c>
      <c r="B884">
        <v>233.82286305430799</v>
      </c>
      <c r="C884">
        <v>254.899886848249</v>
      </c>
      <c r="D884">
        <v>285.04201102697601</v>
      </c>
      <c r="E884">
        <v>350.164914792513</v>
      </c>
      <c r="F884">
        <v>453.73269959961999</v>
      </c>
      <c r="G884">
        <v>1292.7101951228899</v>
      </c>
      <c r="H884">
        <v>17731.104952487301</v>
      </c>
      <c r="I884">
        <v>20816.8771188967</v>
      </c>
      <c r="J884">
        <v>5992.07573879352</v>
      </c>
      <c r="K884">
        <v>7923.9558072621203</v>
      </c>
      <c r="L884">
        <v>11143.218579664301</v>
      </c>
      <c r="M884">
        <v>7977.2702891147601</v>
      </c>
      <c r="N884">
        <v>8748.3023579495202</v>
      </c>
      <c r="O884">
        <v>7433.3932883672096</v>
      </c>
      <c r="P884">
        <v>9254.9430483782307</v>
      </c>
      <c r="Q884">
        <v>8010.7476428160398</v>
      </c>
      <c r="R884">
        <v>8275.5609091970091</v>
      </c>
      <c r="S884">
        <v>11022.7470570929</v>
      </c>
      <c r="T884">
        <v>14539.835756258501</v>
      </c>
      <c r="U884">
        <v>14942.6391651372</v>
      </c>
      <c r="V884">
        <v>18327.668996444299</v>
      </c>
      <c r="W884">
        <v>26298.7670661624</v>
      </c>
      <c r="X884">
        <v>32058.862244366399</v>
      </c>
      <c r="Y884">
        <v>56022.232559774202</v>
      </c>
      <c r="Z884">
        <v>83023.203329456301</v>
      </c>
      <c r="AA884">
        <v>120830.20466375801</v>
      </c>
      <c r="AB884">
        <v>128342.205597031</v>
      </c>
      <c r="AC884">
        <v>139499.41220528801</v>
      </c>
      <c r="AD884">
        <v>136834.96434256001</v>
      </c>
      <c r="AE884">
        <v>125514.95019504501</v>
      </c>
      <c r="AF884">
        <v>97207.900496648304</v>
      </c>
      <c r="AG884">
        <v>89389.887051727201</v>
      </c>
      <c r="AH884">
        <v>81589.823232078095</v>
      </c>
      <c r="AI884">
        <v>68146.060935252797</v>
      </c>
      <c r="AJ884">
        <v>48071.462457052301</v>
      </c>
      <c r="AK884">
        <v>34680.149637533999</v>
      </c>
      <c r="AL884">
        <v>26840.350929378001</v>
      </c>
      <c r="AM884">
        <v>16152.6305399679</v>
      </c>
      <c r="AN884">
        <v>8262.2278489533692</v>
      </c>
      <c r="AO884">
        <v>3611.8010166527501</v>
      </c>
      <c r="AP884">
        <v>1519.5990176083601</v>
      </c>
      <c r="AQ884">
        <v>742.64787439033</v>
      </c>
      <c r="AR884">
        <v>614.97350506850398</v>
      </c>
      <c r="AS884">
        <v>571.67095279628802</v>
      </c>
      <c r="AT884">
        <v>510.79118495618002</v>
      </c>
      <c r="AU884">
        <v>463.11969781914598</v>
      </c>
      <c r="AV884">
        <v>437.87288947364402</v>
      </c>
      <c r="AW884">
        <v>399.77670801759302</v>
      </c>
      <c r="AX884">
        <v>394.290529268147</v>
      </c>
      <c r="AY884">
        <v>389.75489206268998</v>
      </c>
      <c r="AZ884">
        <v>382.27089391576402</v>
      </c>
      <c r="BA884">
        <v>382.52710512503</v>
      </c>
      <c r="BB884">
        <v>394.05376033207898</v>
      </c>
      <c r="BC884">
        <v>391.42384643645499</v>
      </c>
      <c r="BD884">
        <v>390.27952035271898</v>
      </c>
      <c r="BE884">
        <v>413.59255968224301</v>
      </c>
      <c r="BF884">
        <v>429.70166817220098</v>
      </c>
      <c r="BG884">
        <v>452.63949289677402</v>
      </c>
      <c r="BH884">
        <v>514.42923881991203</v>
      </c>
      <c r="BI884">
        <v>808.99807938096205</v>
      </c>
      <c r="BJ884">
        <v>1873.84539522708</v>
      </c>
      <c r="BK884">
        <v>3188.9751616447702</v>
      </c>
      <c r="BL884">
        <v>5632.9329692976198</v>
      </c>
      <c r="BM884">
        <v>8654.7486556733893</v>
      </c>
      <c r="BN884">
        <v>12065.703100225401</v>
      </c>
      <c r="BO884">
        <v>16049.7208763705</v>
      </c>
      <c r="BP884">
        <v>20050.7963260906</v>
      </c>
      <c r="BQ884">
        <v>23835.223973168599</v>
      </c>
      <c r="BR884">
        <v>28756.9604965256</v>
      </c>
      <c r="BS884">
        <v>31049.4239108576</v>
      </c>
      <c r="BT884">
        <v>34739.337703241501</v>
      </c>
      <c r="BU884">
        <v>34181.649334608803</v>
      </c>
      <c r="BV884">
        <v>34684.781676849299</v>
      </c>
      <c r="BW884">
        <v>36996.631927661103</v>
      </c>
      <c r="BX884">
        <v>34582.0797730509</v>
      </c>
      <c r="BY884">
        <v>32928.456050606299</v>
      </c>
      <c r="BZ884">
        <v>27719.204983294101</v>
      </c>
      <c r="CA884">
        <v>27736.277838508398</v>
      </c>
      <c r="CB884">
        <v>27147.2918618695</v>
      </c>
      <c r="CC884">
        <v>25794.100830608299</v>
      </c>
      <c r="CD884">
        <v>23754.408351586899</v>
      </c>
      <c r="CE884">
        <v>20655.030821472701</v>
      </c>
      <c r="CF884">
        <v>19219.755338560699</v>
      </c>
      <c r="CG884">
        <v>18863.949962894701</v>
      </c>
      <c r="CH884">
        <v>15215.6771853275</v>
      </c>
      <c r="CI884">
        <v>12525.462359544499</v>
      </c>
      <c r="CJ884">
        <v>11919.868456509101</v>
      </c>
      <c r="CK884">
        <v>13509.339350668</v>
      </c>
      <c r="CL884">
        <v>14221.9169797044</v>
      </c>
      <c r="CM884">
        <v>12331.731620953</v>
      </c>
      <c r="CN884">
        <v>10960.355985693001</v>
      </c>
      <c r="CO884">
        <v>10065.210838765101</v>
      </c>
      <c r="CP884">
        <v>10348.178112539599</v>
      </c>
      <c r="CQ884">
        <v>3490.7678149503899</v>
      </c>
      <c r="CR884">
        <v>10106.343723317599</v>
      </c>
      <c r="CS884">
        <v>428.78366229272098</v>
      </c>
      <c r="CT884">
        <v>332.74090976613002</v>
      </c>
      <c r="CU884">
        <v>298.84492179903202</v>
      </c>
      <c r="CV884">
        <v>270.71209280531701</v>
      </c>
      <c r="CW884">
        <v>252.62173334365499</v>
      </c>
    </row>
    <row r="885" spans="1:101" x14ac:dyDescent="0.25">
      <c r="A885">
        <v>212.20293724966601</v>
      </c>
      <c r="B885">
        <v>230.04406212926099</v>
      </c>
      <c r="C885">
        <v>251.62653682278099</v>
      </c>
      <c r="D885">
        <v>278.89936206075799</v>
      </c>
      <c r="E885">
        <v>340.88214410204398</v>
      </c>
      <c r="F885">
        <v>444.06842148890701</v>
      </c>
      <c r="G885">
        <v>1324.23155643616</v>
      </c>
      <c r="H885">
        <v>17542.9534069031</v>
      </c>
      <c r="I885">
        <v>18998.929009961299</v>
      </c>
      <c r="J885">
        <v>5414.4916425245301</v>
      </c>
      <c r="K885">
        <v>7360.5175261325503</v>
      </c>
      <c r="L885">
        <v>10152.9573908891</v>
      </c>
      <c r="M885">
        <v>7489.7967320051803</v>
      </c>
      <c r="N885">
        <v>7929.2444837152598</v>
      </c>
      <c r="O885">
        <v>6732.4927255748298</v>
      </c>
      <c r="P885">
        <v>8616.5566953877897</v>
      </c>
      <c r="Q885">
        <v>7588.0728031491699</v>
      </c>
      <c r="R885">
        <v>7897.2581061464898</v>
      </c>
      <c r="S885">
        <v>10584.4159616705</v>
      </c>
      <c r="T885">
        <v>13922.323711633</v>
      </c>
      <c r="U885">
        <v>14361.396550961101</v>
      </c>
      <c r="V885">
        <v>17694.699997401702</v>
      </c>
      <c r="W885">
        <v>25274.536720330401</v>
      </c>
      <c r="X885">
        <v>30869.8004538108</v>
      </c>
      <c r="Y885">
        <v>54266.898003752198</v>
      </c>
      <c r="Z885">
        <v>81100.701320302993</v>
      </c>
      <c r="AA885">
        <v>114847.454497763</v>
      </c>
      <c r="AB885">
        <v>122982.73709442699</v>
      </c>
      <c r="AC885">
        <v>133397.88537884</v>
      </c>
      <c r="AD885">
        <v>129457.775124533</v>
      </c>
      <c r="AE885">
        <v>118476.079909765</v>
      </c>
      <c r="AF885">
        <v>91581.974555021705</v>
      </c>
      <c r="AG885">
        <v>83604.339062442101</v>
      </c>
      <c r="AH885">
        <v>76059.031822624194</v>
      </c>
      <c r="AI885">
        <v>64097.212161115902</v>
      </c>
      <c r="AJ885">
        <v>45306.779983325803</v>
      </c>
      <c r="AK885">
        <v>32925.545416569803</v>
      </c>
      <c r="AL885">
        <v>25687.776265453002</v>
      </c>
      <c r="AM885">
        <v>15875.0838569352</v>
      </c>
      <c r="AN885">
        <v>8288.0939976064292</v>
      </c>
      <c r="AO885">
        <v>3587.4947954106901</v>
      </c>
      <c r="AP885">
        <v>1555.6199121527</v>
      </c>
      <c r="AQ885">
        <v>748.50578328568304</v>
      </c>
      <c r="AR885">
        <v>612.09433996377402</v>
      </c>
      <c r="AS885">
        <v>576.03290023810098</v>
      </c>
      <c r="AT885">
        <v>515.94335955089002</v>
      </c>
      <c r="AU885">
        <v>467.040735988336</v>
      </c>
      <c r="AV885">
        <v>446.74587139418401</v>
      </c>
      <c r="AW885">
        <v>403.39521796400197</v>
      </c>
      <c r="AX885">
        <v>401.00074602861503</v>
      </c>
      <c r="AY885">
        <v>388.80680878198802</v>
      </c>
      <c r="AZ885">
        <v>384.67003683577298</v>
      </c>
      <c r="BA885">
        <v>388.49222524943099</v>
      </c>
      <c r="BB885">
        <v>393.71381227363503</v>
      </c>
      <c r="BC885">
        <v>392.91629762011399</v>
      </c>
      <c r="BD885">
        <v>393.50167365408402</v>
      </c>
      <c r="BE885">
        <v>411.59156389467802</v>
      </c>
      <c r="BF885">
        <v>433.85506296936398</v>
      </c>
      <c r="BG885">
        <v>457.734657838033</v>
      </c>
      <c r="BH885">
        <v>519.12041372796898</v>
      </c>
      <c r="BI885">
        <v>803.362833102384</v>
      </c>
      <c r="BJ885">
        <v>1841.8279756162201</v>
      </c>
      <c r="BK885">
        <v>3118.7994973146701</v>
      </c>
      <c r="BL885">
        <v>5630.1028154024998</v>
      </c>
      <c r="BM885">
        <v>8691.5655640057594</v>
      </c>
      <c r="BN885">
        <v>12207.3968138707</v>
      </c>
      <c r="BO885">
        <v>16344.4742848646</v>
      </c>
      <c r="BP885">
        <v>20815.5927557348</v>
      </c>
      <c r="BQ885">
        <v>24853.573935327699</v>
      </c>
      <c r="BR885">
        <v>30479.807876228399</v>
      </c>
      <c r="BS885">
        <v>32889.534363485502</v>
      </c>
      <c r="BT885">
        <v>36659.451526174496</v>
      </c>
      <c r="BU885">
        <v>36676.559991648901</v>
      </c>
      <c r="BV885">
        <v>36842.447330911098</v>
      </c>
      <c r="BW885">
        <v>39010.772943985699</v>
      </c>
      <c r="BX885">
        <v>36291.384285485401</v>
      </c>
      <c r="BY885">
        <v>34244.7214947026</v>
      </c>
      <c r="BZ885">
        <v>28635.291010059402</v>
      </c>
      <c r="CA885">
        <v>28245.9128065611</v>
      </c>
      <c r="CB885">
        <v>27387.9597966695</v>
      </c>
      <c r="CC885">
        <v>25816.015406976701</v>
      </c>
      <c r="CD885">
        <v>23703.383575120901</v>
      </c>
      <c r="CE885">
        <v>20703.644552492198</v>
      </c>
      <c r="CF885">
        <v>19128.350798797699</v>
      </c>
      <c r="CG885">
        <v>18516.9650489702</v>
      </c>
      <c r="CH885">
        <v>14875.5453889296</v>
      </c>
      <c r="CI885">
        <v>12232.145071785701</v>
      </c>
      <c r="CJ885">
        <v>11592.8105644733</v>
      </c>
      <c r="CK885">
        <v>12928.678125681001</v>
      </c>
      <c r="CL885">
        <v>13315.448969298201</v>
      </c>
      <c r="CM885">
        <v>11519.0332740661</v>
      </c>
      <c r="CN885">
        <v>10242.793682002401</v>
      </c>
      <c r="CO885">
        <v>9183.5820937934404</v>
      </c>
      <c r="CP885">
        <v>9445.4672346820898</v>
      </c>
      <c r="CQ885">
        <v>3228.7235001232698</v>
      </c>
      <c r="CR885">
        <v>9435.3533481240702</v>
      </c>
      <c r="CS885">
        <v>425.67588927242798</v>
      </c>
      <c r="CT885">
        <v>331.19096164660698</v>
      </c>
      <c r="CU885">
        <v>298.13343700875299</v>
      </c>
      <c r="CV885">
        <v>272.775844949938</v>
      </c>
      <c r="CW885">
        <v>256.30348547383102</v>
      </c>
    </row>
    <row r="886" spans="1:101" x14ac:dyDescent="0.25">
      <c r="A886">
        <v>212.44325767690199</v>
      </c>
      <c r="B886">
        <v>232.45576355552501</v>
      </c>
      <c r="C886">
        <v>248.170921279347</v>
      </c>
      <c r="D886">
        <v>275.53892498284301</v>
      </c>
      <c r="E886">
        <v>337.08410829993397</v>
      </c>
      <c r="F886">
        <v>444.64213026511499</v>
      </c>
      <c r="G886">
        <v>1408.5296648866199</v>
      </c>
      <c r="H886">
        <v>18747.991032165599</v>
      </c>
      <c r="I886">
        <v>17691.1523633943</v>
      </c>
      <c r="J886">
        <v>5000.6145842576398</v>
      </c>
      <c r="K886">
        <v>6932.4118520058</v>
      </c>
      <c r="L886">
        <v>9411.9030060712194</v>
      </c>
      <c r="M886">
        <v>7221.9274732489903</v>
      </c>
      <c r="N886">
        <v>7356.0600240439599</v>
      </c>
      <c r="O886">
        <v>6322.8767063212199</v>
      </c>
      <c r="P886">
        <v>8264.2179225771106</v>
      </c>
      <c r="Q886">
        <v>7381.3568934242203</v>
      </c>
      <c r="R886">
        <v>7820.4406340998603</v>
      </c>
      <c r="S886">
        <v>10471.1359489429</v>
      </c>
      <c r="T886">
        <v>13768.7789287016</v>
      </c>
      <c r="U886">
        <v>14364.6828034802</v>
      </c>
      <c r="V886">
        <v>17662.580680847601</v>
      </c>
      <c r="W886">
        <v>25365.251364357599</v>
      </c>
      <c r="X886">
        <v>31498.544259701299</v>
      </c>
      <c r="Y886">
        <v>54476.923346131902</v>
      </c>
      <c r="Z886">
        <v>84154.014524115104</v>
      </c>
      <c r="AA886">
        <v>112496.134738772</v>
      </c>
      <c r="AB886">
        <v>120578.381511549</v>
      </c>
      <c r="AC886">
        <v>129231.245322933</v>
      </c>
      <c r="AD886">
        <v>124846.635211869</v>
      </c>
      <c r="AE886">
        <v>114136.675052316</v>
      </c>
      <c r="AF886">
        <v>87713.985333718505</v>
      </c>
      <c r="AG886">
        <v>79931.656426149406</v>
      </c>
      <c r="AH886">
        <v>72351.229348252105</v>
      </c>
      <c r="AI886">
        <v>61365.072575581202</v>
      </c>
      <c r="AJ886">
        <v>43403.769058867103</v>
      </c>
      <c r="AK886">
        <v>31640.908038985701</v>
      </c>
      <c r="AL886">
        <v>24790.133002093098</v>
      </c>
      <c r="AM886">
        <v>15606.409355309001</v>
      </c>
      <c r="AN886">
        <v>8267.8722240013594</v>
      </c>
      <c r="AO886">
        <v>3567.7104398309498</v>
      </c>
      <c r="AP886">
        <v>1586.3284930805701</v>
      </c>
      <c r="AQ886">
        <v>769.66854313820897</v>
      </c>
      <c r="AR886">
        <v>629.931204768974</v>
      </c>
      <c r="AS886">
        <v>600.11792205799202</v>
      </c>
      <c r="AT886">
        <v>537.63575549392101</v>
      </c>
      <c r="AU886">
        <v>480.328821617291</v>
      </c>
      <c r="AV886">
        <v>470.188661983401</v>
      </c>
      <c r="AW886">
        <v>416.93795069081398</v>
      </c>
      <c r="AX886">
        <v>419.58071202181799</v>
      </c>
      <c r="AY886">
        <v>399.30775214266998</v>
      </c>
      <c r="AZ886">
        <v>389.01452105897602</v>
      </c>
      <c r="BA886">
        <v>394.310799649449</v>
      </c>
      <c r="BB886">
        <v>397.56385542987999</v>
      </c>
      <c r="BC886">
        <v>395.92269576614598</v>
      </c>
      <c r="BD886">
        <v>397.06544986869397</v>
      </c>
      <c r="BE886">
        <v>417.101930254634</v>
      </c>
      <c r="BF886">
        <v>436.88843534024397</v>
      </c>
      <c r="BG886">
        <v>467.77281156246499</v>
      </c>
      <c r="BH886">
        <v>524.91032571280698</v>
      </c>
      <c r="BI886">
        <v>805.59490917918299</v>
      </c>
      <c r="BJ886">
        <v>1833.5682751977799</v>
      </c>
      <c r="BK886">
        <v>3135.4845658497002</v>
      </c>
      <c r="BL886">
        <v>5807.4267828714401</v>
      </c>
      <c r="BM886">
        <v>8992.0417408772591</v>
      </c>
      <c r="BN886">
        <v>12743.475369617199</v>
      </c>
      <c r="BO886">
        <v>17209.386552071799</v>
      </c>
      <c r="BP886">
        <v>21965.663302147201</v>
      </c>
      <c r="BQ886">
        <v>26178.171238291001</v>
      </c>
      <c r="BR886">
        <v>32253.649727616499</v>
      </c>
      <c r="BS886">
        <v>34655.112253990301</v>
      </c>
      <c r="BT886">
        <v>38487.461106571798</v>
      </c>
      <c r="BU886">
        <v>38642.952886288702</v>
      </c>
      <c r="BV886">
        <v>38739.224889445999</v>
      </c>
      <c r="BW886">
        <v>40627.961450870898</v>
      </c>
      <c r="BX886">
        <v>37804.106154415298</v>
      </c>
      <c r="BY886">
        <v>35376.935159462999</v>
      </c>
      <c r="BZ886">
        <v>29593.297426368401</v>
      </c>
      <c r="CA886">
        <v>28857.0999535302</v>
      </c>
      <c r="CB886">
        <v>27898.672420699801</v>
      </c>
      <c r="CC886">
        <v>26090.966926249101</v>
      </c>
      <c r="CD886">
        <v>23967.942972163401</v>
      </c>
      <c r="CE886">
        <v>20935.159555394901</v>
      </c>
      <c r="CF886">
        <v>19249.880517490299</v>
      </c>
      <c r="CG886">
        <v>18498.954476419502</v>
      </c>
      <c r="CH886">
        <v>14844.1408489696</v>
      </c>
      <c r="CI886">
        <v>12237.6957765402</v>
      </c>
      <c r="CJ886">
        <v>11499.2173920517</v>
      </c>
      <c r="CK886">
        <v>12634.8734143985</v>
      </c>
      <c r="CL886">
        <v>12797.957671313899</v>
      </c>
      <c r="CM886">
        <v>11027.7999115853</v>
      </c>
      <c r="CN886">
        <v>9795.0147792355292</v>
      </c>
      <c r="CO886">
        <v>8614.3611137544704</v>
      </c>
      <c r="CP886">
        <v>8860.1921391639698</v>
      </c>
      <c r="CQ886">
        <v>3072.9548655241902</v>
      </c>
      <c r="CR886">
        <v>9003.4904309863196</v>
      </c>
      <c r="CS886">
        <v>428.11241097708302</v>
      </c>
      <c r="CT886">
        <v>329.02182172892202</v>
      </c>
      <c r="CU886">
        <v>298.26463765296398</v>
      </c>
      <c r="CV886">
        <v>279.42686213718798</v>
      </c>
      <c r="CW886">
        <v>261.64926332123099</v>
      </c>
    </row>
    <row r="887" spans="1:101" x14ac:dyDescent="0.25">
      <c r="A887">
        <v>212.68357810413801</v>
      </c>
      <c r="B887">
        <v>233.22077974962701</v>
      </c>
      <c r="C887">
        <v>247.93406086860401</v>
      </c>
      <c r="D887">
        <v>275.60130282692501</v>
      </c>
      <c r="E887">
        <v>337.38607593578098</v>
      </c>
      <c r="F887">
        <v>445.69108149662998</v>
      </c>
      <c r="G887">
        <v>1419.0880386389799</v>
      </c>
      <c r="H887">
        <v>18962.099871189101</v>
      </c>
      <c r="I887">
        <v>17658.795235477701</v>
      </c>
      <c r="J887">
        <v>4990.5970558956697</v>
      </c>
      <c r="K887">
        <v>6918.6868099039402</v>
      </c>
      <c r="L887">
        <v>9389.6230258466403</v>
      </c>
      <c r="M887">
        <v>7226.68483636564</v>
      </c>
      <c r="N887">
        <v>7344.0809997311399</v>
      </c>
      <c r="O887">
        <v>6325.7474680084097</v>
      </c>
      <c r="P887">
        <v>8270.1978873511907</v>
      </c>
      <c r="Q887">
        <v>7389.6263422491502</v>
      </c>
      <c r="R887">
        <v>7845.3953838866</v>
      </c>
      <c r="S887">
        <v>10496.1124892722</v>
      </c>
      <c r="T887">
        <v>13804.94557168</v>
      </c>
      <c r="U887">
        <v>14422.705567515701</v>
      </c>
      <c r="V887">
        <v>17719.975586940502</v>
      </c>
      <c r="W887">
        <v>25481.273149643999</v>
      </c>
      <c r="X887">
        <v>31718.1563055359</v>
      </c>
      <c r="Y887">
        <v>54684.6136362943</v>
      </c>
      <c r="Z887">
        <v>84839.519469068895</v>
      </c>
      <c r="AA887">
        <v>112706.411308173</v>
      </c>
      <c r="AB887">
        <v>120718.406198011</v>
      </c>
      <c r="AC887">
        <v>129158.76161828999</v>
      </c>
      <c r="AD887">
        <v>124828.211511024</v>
      </c>
      <c r="AE887">
        <v>114128.87376012</v>
      </c>
      <c r="AF887">
        <v>87642.9124146947</v>
      </c>
      <c r="AG887">
        <v>79908.056963467607</v>
      </c>
      <c r="AH887">
        <v>72296.7347266422</v>
      </c>
      <c r="AI887">
        <v>61322.288322409397</v>
      </c>
      <c r="AJ887">
        <v>43368.4839000184</v>
      </c>
      <c r="AK887">
        <v>31606.039681926501</v>
      </c>
      <c r="AL887">
        <v>24758.5029677005</v>
      </c>
      <c r="AM887">
        <v>15590.2726056755</v>
      </c>
      <c r="AN887">
        <v>8262.0331748419394</v>
      </c>
      <c r="AO887">
        <v>3566.9048103463601</v>
      </c>
      <c r="AP887">
        <v>1587.7477364230101</v>
      </c>
      <c r="AQ887">
        <v>772.52248591178704</v>
      </c>
      <c r="AR887">
        <v>633.10973903360002</v>
      </c>
      <c r="AS887">
        <v>603.59392036812699</v>
      </c>
      <c r="AT887">
        <v>540.64542656849699</v>
      </c>
      <c r="AU887">
        <v>482.09678990581398</v>
      </c>
      <c r="AV887">
        <v>473.11429001493201</v>
      </c>
      <c r="AW887">
        <v>418.77715411839</v>
      </c>
      <c r="AX887">
        <v>421.93133539496898</v>
      </c>
      <c r="AY887">
        <v>401.10514446035103</v>
      </c>
      <c r="AZ887">
        <v>389.48205315277698</v>
      </c>
      <c r="BA887">
        <v>394.66477643828199</v>
      </c>
      <c r="BB887">
        <v>398.22209030477501</v>
      </c>
      <c r="BC887">
        <v>396.26282282293897</v>
      </c>
      <c r="BD887">
        <v>397.324921483975</v>
      </c>
      <c r="BE887">
        <v>418.193818570183</v>
      </c>
      <c r="BF887">
        <v>436.96974960350002</v>
      </c>
      <c r="BG887">
        <v>468.89739689106898</v>
      </c>
      <c r="BH887">
        <v>525.385655995869</v>
      </c>
      <c r="BI887">
        <v>806.51440141412297</v>
      </c>
      <c r="BJ887">
        <v>1835.3950468386699</v>
      </c>
      <c r="BK887">
        <v>3145.1324094031402</v>
      </c>
      <c r="BL887">
        <v>5836.4748387982499</v>
      </c>
      <c r="BM887">
        <v>9037.1479626776909</v>
      </c>
      <c r="BN887">
        <v>12816.4313440239</v>
      </c>
      <c r="BO887">
        <v>17320.5519727102</v>
      </c>
      <c r="BP887">
        <v>22076.600263337201</v>
      </c>
      <c r="BQ887">
        <v>26292.344019608601</v>
      </c>
      <c r="BR887">
        <v>32371.025118328202</v>
      </c>
      <c r="BS887">
        <v>34759.548670979202</v>
      </c>
      <c r="BT887">
        <v>38594.113136969499</v>
      </c>
      <c r="BU887">
        <v>38715.203436354801</v>
      </c>
      <c r="BV887">
        <v>38833.5376767091</v>
      </c>
      <c r="BW887">
        <v>40691.110898198698</v>
      </c>
      <c r="BX887">
        <v>37880.458278537801</v>
      </c>
      <c r="BY887">
        <v>35430.430343536602</v>
      </c>
      <c r="BZ887">
        <v>29658.111117554901</v>
      </c>
      <c r="CA887">
        <v>28905.848779479598</v>
      </c>
      <c r="CB887">
        <v>27957.723801484</v>
      </c>
      <c r="CC887">
        <v>26133.406120325599</v>
      </c>
      <c r="CD887">
        <v>24015.910496544599</v>
      </c>
      <c r="CE887">
        <v>20967.911068487301</v>
      </c>
      <c r="CF887">
        <v>19278.6375275112</v>
      </c>
      <c r="CG887">
        <v>18530.352162056701</v>
      </c>
      <c r="CH887">
        <v>14872.6877370233</v>
      </c>
      <c r="CI887">
        <v>12267.607758447801</v>
      </c>
      <c r="CJ887">
        <v>11516.3820000255</v>
      </c>
      <c r="CK887">
        <v>12644.640160609501</v>
      </c>
      <c r="CL887">
        <v>12803.659592811</v>
      </c>
      <c r="CM887">
        <v>11028.4872038718</v>
      </c>
      <c r="CN887">
        <v>9793.3421721136892</v>
      </c>
      <c r="CO887">
        <v>8609.2138717777107</v>
      </c>
      <c r="CP887">
        <v>8854.5255541720599</v>
      </c>
      <c r="CQ887">
        <v>3073.6020742511</v>
      </c>
      <c r="CR887">
        <v>8999.7936094166707</v>
      </c>
      <c r="CS887">
        <v>428.81508377144502</v>
      </c>
      <c r="CT887">
        <v>328.82321406577898</v>
      </c>
      <c r="CU887">
        <v>298.35629460154399</v>
      </c>
      <c r="CV887">
        <v>280.30176717911797</v>
      </c>
      <c r="CW887">
        <v>262.15237967854102</v>
      </c>
    </row>
    <row r="888" spans="1:101" x14ac:dyDescent="0.25">
      <c r="A888">
        <v>212.92389853137499</v>
      </c>
      <c r="B888">
        <v>230.111532736963</v>
      </c>
      <c r="C888">
        <v>243.428193368422</v>
      </c>
      <c r="D888">
        <v>269.17561760804801</v>
      </c>
      <c r="E888">
        <v>330.514104189867</v>
      </c>
      <c r="F888">
        <v>445.01796402065702</v>
      </c>
      <c r="G888">
        <v>1696.30182787233</v>
      </c>
      <c r="H888">
        <v>19622.363408450899</v>
      </c>
      <c r="I888">
        <v>15620.782886597999</v>
      </c>
      <c r="J888">
        <v>4404.1952481848803</v>
      </c>
      <c r="K888">
        <v>5890.2608153994497</v>
      </c>
      <c r="L888">
        <v>8240.1342294447895</v>
      </c>
      <c r="M888">
        <v>6707.2457687270798</v>
      </c>
      <c r="N888">
        <v>6417.3664840068504</v>
      </c>
      <c r="O888">
        <v>5704.4541100017104</v>
      </c>
      <c r="P888">
        <v>7670.3154203043096</v>
      </c>
      <c r="Q888">
        <v>6945.3675584634302</v>
      </c>
      <c r="R888">
        <v>7535.3657275805499</v>
      </c>
      <c r="S888">
        <v>10077.614388928099</v>
      </c>
      <c r="T888">
        <v>13094.751565795499</v>
      </c>
      <c r="U888">
        <v>13812.760176272701</v>
      </c>
      <c r="V888">
        <v>17246.566090586999</v>
      </c>
      <c r="W888">
        <v>24898.981917777899</v>
      </c>
      <c r="X888">
        <v>30710.2090496493</v>
      </c>
      <c r="Y888">
        <v>52363.243333610699</v>
      </c>
      <c r="Z888">
        <v>81889.697384536601</v>
      </c>
      <c r="AA888">
        <v>110750.099395521</v>
      </c>
      <c r="AB888">
        <v>114842.59757297</v>
      </c>
      <c r="AC888">
        <v>121056.96128303101</v>
      </c>
      <c r="AD888">
        <v>116971.63569412001</v>
      </c>
      <c r="AE888">
        <v>107961.230540736</v>
      </c>
      <c r="AF888">
        <v>80941.823682042494</v>
      </c>
      <c r="AG888">
        <v>74786.951700628706</v>
      </c>
      <c r="AH888">
        <v>67910.918248877802</v>
      </c>
      <c r="AI888">
        <v>56950.618281208401</v>
      </c>
      <c r="AJ888">
        <v>41979.485488829698</v>
      </c>
      <c r="AK888">
        <v>30577.552148071602</v>
      </c>
      <c r="AL888">
        <v>24731.172401246498</v>
      </c>
      <c r="AM888">
        <v>15811.1273128127</v>
      </c>
      <c r="AN888">
        <v>8484.1493463840998</v>
      </c>
      <c r="AO888">
        <v>3672.1999911045</v>
      </c>
      <c r="AP888">
        <v>1658.61500200973</v>
      </c>
      <c r="AQ888">
        <v>777.14682138907494</v>
      </c>
      <c r="AR888">
        <v>644.21037028303897</v>
      </c>
      <c r="AS888">
        <v>608.77936957649104</v>
      </c>
      <c r="AT888">
        <v>545.49130986280295</v>
      </c>
      <c r="AU888">
        <v>492.19061232482602</v>
      </c>
      <c r="AV888">
        <v>484.538239136345</v>
      </c>
      <c r="AW888">
        <v>429.87592090202401</v>
      </c>
      <c r="AX888">
        <v>430.13245784931399</v>
      </c>
      <c r="AY888">
        <v>405.60478958282903</v>
      </c>
      <c r="AZ888">
        <v>396.10167930657599</v>
      </c>
      <c r="BA888">
        <v>402.87875075989501</v>
      </c>
      <c r="BB888">
        <v>400.44296031672701</v>
      </c>
      <c r="BC888">
        <v>398.44631227151399</v>
      </c>
      <c r="BD888">
        <v>405.27575043882302</v>
      </c>
      <c r="BE888">
        <v>422.67913731226997</v>
      </c>
      <c r="BF888">
        <v>445.924073800739</v>
      </c>
      <c r="BG888">
        <v>474.95045264902501</v>
      </c>
      <c r="BH888">
        <v>526.21963643701395</v>
      </c>
      <c r="BI888">
        <v>804.05733226829796</v>
      </c>
      <c r="BJ888">
        <v>1863.7978005088601</v>
      </c>
      <c r="BK888">
        <v>3322.5876105942598</v>
      </c>
      <c r="BL888">
        <v>6359.4094422546405</v>
      </c>
      <c r="BM888">
        <v>10172.008712852101</v>
      </c>
      <c r="BN888">
        <v>14631.2790137389</v>
      </c>
      <c r="BO888">
        <v>19872.589095572999</v>
      </c>
      <c r="BP888">
        <v>25354.609885248101</v>
      </c>
      <c r="BQ888">
        <v>30055.080435673401</v>
      </c>
      <c r="BR888">
        <v>36476.830273022802</v>
      </c>
      <c r="BS888">
        <v>40093.104610054899</v>
      </c>
      <c r="BT888">
        <v>44303.353198186</v>
      </c>
      <c r="BU888">
        <v>44358.393550365101</v>
      </c>
      <c r="BV888">
        <v>44500.7833066975</v>
      </c>
      <c r="BW888">
        <v>45700.992339659701</v>
      </c>
      <c r="BX888">
        <v>42281.383322891001</v>
      </c>
      <c r="BY888">
        <v>40226.331485272</v>
      </c>
      <c r="BZ888">
        <v>32825.678097128701</v>
      </c>
      <c r="CA888">
        <v>31592.444378873599</v>
      </c>
      <c r="CB888">
        <v>30275.639352919199</v>
      </c>
      <c r="CC888">
        <v>27809.7701689573</v>
      </c>
      <c r="CD888">
        <v>25593.319445822301</v>
      </c>
      <c r="CE888">
        <v>22351.3045760352</v>
      </c>
      <c r="CF888">
        <v>20583.9643787448</v>
      </c>
      <c r="CG888">
        <v>19317.037499128099</v>
      </c>
      <c r="CH888">
        <v>14930.843979470101</v>
      </c>
      <c r="CI888">
        <v>12443.3368218669</v>
      </c>
      <c r="CJ888">
        <v>11627.3212185301</v>
      </c>
      <c r="CK888">
        <v>12294.0481601752</v>
      </c>
      <c r="CL888">
        <v>12198.4372175958</v>
      </c>
      <c r="CM888">
        <v>10297.564544647101</v>
      </c>
      <c r="CN888">
        <v>9099.2321351598002</v>
      </c>
      <c r="CO888">
        <v>7677.4880394339898</v>
      </c>
      <c r="CP888">
        <v>7662.5808152049503</v>
      </c>
      <c r="CQ888">
        <v>2744.2608143229199</v>
      </c>
      <c r="CR888">
        <v>8350.1227505551997</v>
      </c>
      <c r="CS888">
        <v>421.72794369734902</v>
      </c>
      <c r="CT888">
        <v>328.43354172846</v>
      </c>
      <c r="CU888">
        <v>300.32620014474901</v>
      </c>
      <c r="CV888">
        <v>280.07258683927699</v>
      </c>
      <c r="CW888">
        <v>264.23191148227102</v>
      </c>
    </row>
    <row r="889" spans="1:101" x14ac:dyDescent="0.25">
      <c r="A889">
        <v>213.164218958611</v>
      </c>
      <c r="B889">
        <v>229.534296118063</v>
      </c>
      <c r="C889">
        <v>242.86373414386699</v>
      </c>
      <c r="D889">
        <v>268.06991632371</v>
      </c>
      <c r="E889">
        <v>329.059764637493</v>
      </c>
      <c r="F889">
        <v>443.66876625130999</v>
      </c>
      <c r="G889">
        <v>1716.70306719272</v>
      </c>
      <c r="H889">
        <v>19582.0584834777</v>
      </c>
      <c r="I889">
        <v>15327.068649196401</v>
      </c>
      <c r="J889">
        <v>4321.74193258575</v>
      </c>
      <c r="K889">
        <v>5755.3360498192997</v>
      </c>
      <c r="L889">
        <v>8079.6254890728997</v>
      </c>
      <c r="M889">
        <v>6620.9016106647096</v>
      </c>
      <c r="N889">
        <v>6289.4804051324099</v>
      </c>
      <c r="O889">
        <v>5612.3994109200503</v>
      </c>
      <c r="P889">
        <v>7569.0372229423901</v>
      </c>
      <c r="Q889">
        <v>6864.0684052883098</v>
      </c>
      <c r="R889">
        <v>7465.4054965293299</v>
      </c>
      <c r="S889">
        <v>9982.39103277705</v>
      </c>
      <c r="T889">
        <v>12952.914039340199</v>
      </c>
      <c r="U889">
        <v>13679.1693756361</v>
      </c>
      <c r="V889">
        <v>17107.245358773001</v>
      </c>
      <c r="W889">
        <v>24705.333086059301</v>
      </c>
      <c r="X889">
        <v>30449.361725017901</v>
      </c>
      <c r="Y889">
        <v>51844.609195196201</v>
      </c>
      <c r="Z889">
        <v>81148.047428282502</v>
      </c>
      <c r="AA889">
        <v>109926.45871093799</v>
      </c>
      <c r="AB889">
        <v>113589.553151032</v>
      </c>
      <c r="AC889">
        <v>119540.092271296</v>
      </c>
      <c r="AD889">
        <v>115506.41500949299</v>
      </c>
      <c r="AE889">
        <v>106718.10389943801</v>
      </c>
      <c r="AF889">
        <v>79800.915871731602</v>
      </c>
      <c r="AG889">
        <v>73842.308569392597</v>
      </c>
      <c r="AH889">
        <v>67079.172424604796</v>
      </c>
      <c r="AI889">
        <v>56182.759419332397</v>
      </c>
      <c r="AJ889">
        <v>41600.272919586998</v>
      </c>
      <c r="AK889">
        <v>30300.505389313999</v>
      </c>
      <c r="AL889">
        <v>24589.601966817201</v>
      </c>
      <c r="AM889">
        <v>15745.6468321558</v>
      </c>
      <c r="AN889">
        <v>8461.0781588754198</v>
      </c>
      <c r="AO889">
        <v>3664.6854581786201</v>
      </c>
      <c r="AP889">
        <v>1659.46382477764</v>
      </c>
      <c r="AQ889">
        <v>775.99882664104598</v>
      </c>
      <c r="AR889">
        <v>644.3456853806</v>
      </c>
      <c r="AS889">
        <v>608.55397199719596</v>
      </c>
      <c r="AT889">
        <v>545.34319911753005</v>
      </c>
      <c r="AU889">
        <v>492.95396615821898</v>
      </c>
      <c r="AV889">
        <v>485.33616343518202</v>
      </c>
      <c r="AW889">
        <v>430.922820732974</v>
      </c>
      <c r="AX889">
        <v>430.73288096796301</v>
      </c>
      <c r="AY889">
        <v>405.94241545453298</v>
      </c>
      <c r="AZ889">
        <v>396.50687585865097</v>
      </c>
      <c r="BA889">
        <v>403.39502252202402</v>
      </c>
      <c r="BB889">
        <v>400.34144178532199</v>
      </c>
      <c r="BC889">
        <v>398.346772667864</v>
      </c>
      <c r="BD889">
        <v>405.78617413480299</v>
      </c>
      <c r="BE889">
        <v>422.51649571945899</v>
      </c>
      <c r="BF889">
        <v>446.21972917477501</v>
      </c>
      <c r="BG889">
        <v>474.58617707060699</v>
      </c>
      <c r="BH889">
        <v>525.05711816458904</v>
      </c>
      <c r="BI889">
        <v>800.90986643702104</v>
      </c>
      <c r="BJ889">
        <v>1858.1766121621799</v>
      </c>
      <c r="BK889">
        <v>3324.1097598338001</v>
      </c>
      <c r="BL889">
        <v>6379.5651275793598</v>
      </c>
      <c r="BM889">
        <v>10232.820715564199</v>
      </c>
      <c r="BN889">
        <v>14736.0460766128</v>
      </c>
      <c r="BO889">
        <v>20021.998207740999</v>
      </c>
      <c r="BP889">
        <v>25546.416535689801</v>
      </c>
      <c r="BQ889">
        <v>30268.898794575201</v>
      </c>
      <c r="BR889">
        <v>36688.465008489497</v>
      </c>
      <c r="BS889">
        <v>40408.167674263597</v>
      </c>
      <c r="BT889">
        <v>44632.598960523297</v>
      </c>
      <c r="BU889">
        <v>44680.229109719097</v>
      </c>
      <c r="BV889">
        <v>44823.819791215501</v>
      </c>
      <c r="BW889">
        <v>45950.2985314611</v>
      </c>
      <c r="BX889">
        <v>42489.129506440702</v>
      </c>
      <c r="BY889">
        <v>40486.197800441601</v>
      </c>
      <c r="BZ889">
        <v>32962.750928571302</v>
      </c>
      <c r="CA889">
        <v>31687.741687068901</v>
      </c>
      <c r="CB889">
        <v>30341.334947165102</v>
      </c>
      <c r="CC889">
        <v>27824.4363190449</v>
      </c>
      <c r="CD889">
        <v>25610.889364240698</v>
      </c>
      <c r="CE889">
        <v>22367.5967656026</v>
      </c>
      <c r="CF889">
        <v>20602.6213896142</v>
      </c>
      <c r="CG889">
        <v>19290.531446206402</v>
      </c>
      <c r="CH889">
        <v>14855.637389298299</v>
      </c>
      <c r="CI889">
        <v>12394.2442585887</v>
      </c>
      <c r="CJ889">
        <v>11576.3130598142</v>
      </c>
      <c r="CK889">
        <v>12191.944547634301</v>
      </c>
      <c r="CL889">
        <v>12071.1752994379</v>
      </c>
      <c r="CM889">
        <v>10168.1452764111</v>
      </c>
      <c r="CN889">
        <v>8980.1313637902604</v>
      </c>
      <c r="CO889">
        <v>7541.8135643368496</v>
      </c>
      <c r="CP889">
        <v>7500.2433072178801</v>
      </c>
      <c r="CQ889">
        <v>2697.5079566936702</v>
      </c>
      <c r="CR889">
        <v>8238.3122129043404</v>
      </c>
      <c r="CS889">
        <v>420.36061759107002</v>
      </c>
      <c r="CT889">
        <v>328.06112729545799</v>
      </c>
      <c r="CU889">
        <v>300.45485341234598</v>
      </c>
      <c r="CV889">
        <v>279.99673191684502</v>
      </c>
      <c r="CW889">
        <v>264.40122167875302</v>
      </c>
    </row>
    <row r="890" spans="1:101" x14ac:dyDescent="0.25">
      <c r="A890">
        <v>213.40453938584699</v>
      </c>
      <c r="B890">
        <v>217.10514106839901</v>
      </c>
      <c r="C890">
        <v>228.98107684641201</v>
      </c>
      <c r="D890">
        <v>256.12571265554698</v>
      </c>
      <c r="E890">
        <v>320.90255299555702</v>
      </c>
      <c r="F890">
        <v>443.57344480669002</v>
      </c>
      <c r="G890">
        <v>1961.86734953114</v>
      </c>
      <c r="H890">
        <v>21961.305249160901</v>
      </c>
      <c r="I890">
        <v>15472.262503009501</v>
      </c>
      <c r="J890">
        <v>4330.17596509537</v>
      </c>
      <c r="K890">
        <v>5728.9307227955096</v>
      </c>
      <c r="L890">
        <v>8155.7411109024997</v>
      </c>
      <c r="M890">
        <v>6804.7500670542104</v>
      </c>
      <c r="N890">
        <v>6305.07158161589</v>
      </c>
      <c r="O890">
        <v>5653.5829840665301</v>
      </c>
      <c r="P890">
        <v>7684.0107349658701</v>
      </c>
      <c r="Q890">
        <v>7018.7356883269904</v>
      </c>
      <c r="R890">
        <v>7735.3241511103897</v>
      </c>
      <c r="S890">
        <v>10392.0284736537</v>
      </c>
      <c r="T890">
        <v>13374.3664700796</v>
      </c>
      <c r="U890">
        <v>14347.1393292007</v>
      </c>
      <c r="V890">
        <v>17868.449491013202</v>
      </c>
      <c r="W890">
        <v>25912.846983535499</v>
      </c>
      <c r="X890">
        <v>32415.2919950873</v>
      </c>
      <c r="Y890">
        <v>54717.369873397198</v>
      </c>
      <c r="Z890">
        <v>87445.139672404199</v>
      </c>
      <c r="AA890">
        <v>114034.50418718799</v>
      </c>
      <c r="AB890">
        <v>115815.79306322</v>
      </c>
      <c r="AC890">
        <v>120612.73777606399</v>
      </c>
      <c r="AD890">
        <v>116681.603702594</v>
      </c>
      <c r="AE890">
        <v>107000.465022106</v>
      </c>
      <c r="AF890">
        <v>78747.226380943597</v>
      </c>
      <c r="AG890">
        <v>73098.583065718994</v>
      </c>
      <c r="AH890">
        <v>66258.880351439293</v>
      </c>
      <c r="AI890">
        <v>55491.9933119462</v>
      </c>
      <c r="AJ890">
        <v>41328.145415653496</v>
      </c>
      <c r="AK890">
        <v>29854.2449816837</v>
      </c>
      <c r="AL890">
        <v>24095.577853700499</v>
      </c>
      <c r="AM890">
        <v>15459.5382758618</v>
      </c>
      <c r="AN890">
        <v>8349.8441603798492</v>
      </c>
      <c r="AO890">
        <v>3603.8641890107901</v>
      </c>
      <c r="AP890">
        <v>1649.6663663606</v>
      </c>
      <c r="AQ890">
        <v>787.81247586886195</v>
      </c>
      <c r="AR890">
        <v>646.30615083350995</v>
      </c>
      <c r="AS890">
        <v>613.15502644126002</v>
      </c>
      <c r="AT890">
        <v>549.10198598962495</v>
      </c>
      <c r="AU890">
        <v>492.15518659410202</v>
      </c>
      <c r="AV890">
        <v>483.019252742204</v>
      </c>
      <c r="AW890">
        <v>427.32908936199198</v>
      </c>
      <c r="AX890">
        <v>425.45805778879998</v>
      </c>
      <c r="AY890">
        <v>397.19790052397298</v>
      </c>
      <c r="AZ890">
        <v>384.11751995134603</v>
      </c>
      <c r="BA890">
        <v>393.32614798396401</v>
      </c>
      <c r="BB890">
        <v>387.00563671454597</v>
      </c>
      <c r="BC890">
        <v>383.44132507048403</v>
      </c>
      <c r="BD890">
        <v>388.43075759229299</v>
      </c>
      <c r="BE890">
        <v>406.34306891533902</v>
      </c>
      <c r="BF890">
        <v>426.75995996260099</v>
      </c>
      <c r="BG890">
        <v>456.733509256513</v>
      </c>
      <c r="BH890">
        <v>506.41893073810797</v>
      </c>
      <c r="BI890">
        <v>786.99156294617205</v>
      </c>
      <c r="BJ890">
        <v>1891.06236059035</v>
      </c>
      <c r="BK890">
        <v>3485.7559265110499</v>
      </c>
      <c r="BL890">
        <v>6886.4500121951896</v>
      </c>
      <c r="BM890">
        <v>11198.5929024009</v>
      </c>
      <c r="BN890">
        <v>16246.1357828078</v>
      </c>
      <c r="BO890">
        <v>22009.344712822502</v>
      </c>
      <c r="BP890">
        <v>27908.587872432199</v>
      </c>
      <c r="BQ890">
        <v>33025.265479142698</v>
      </c>
      <c r="BR890">
        <v>39907.383407541602</v>
      </c>
      <c r="BS890">
        <v>43637.148874761297</v>
      </c>
      <c r="BT890">
        <v>47892.891043494499</v>
      </c>
      <c r="BU890">
        <v>48026.872079895198</v>
      </c>
      <c r="BV890">
        <v>47965.124272156601</v>
      </c>
      <c r="BW890">
        <v>49165.126804997002</v>
      </c>
      <c r="BX890">
        <v>45576.635352256199</v>
      </c>
      <c r="BY890">
        <v>43152.1294760561</v>
      </c>
      <c r="BZ890">
        <v>35103.286842238602</v>
      </c>
      <c r="CA890">
        <v>33554.281356854197</v>
      </c>
      <c r="CB890">
        <v>32088.911629005201</v>
      </c>
      <c r="CC890">
        <v>29155.4938073546</v>
      </c>
      <c r="CD890">
        <v>26894.3597149048</v>
      </c>
      <c r="CE890">
        <v>23527.464160645501</v>
      </c>
      <c r="CF890">
        <v>21519.679730207699</v>
      </c>
      <c r="CG890">
        <v>20169.1819244373</v>
      </c>
      <c r="CH890">
        <v>15497.772376003801</v>
      </c>
      <c r="CI890">
        <v>12973.0504323817</v>
      </c>
      <c r="CJ890">
        <v>12122.050966337199</v>
      </c>
      <c r="CK890">
        <v>12653.994430312499</v>
      </c>
      <c r="CL890">
        <v>12418.771479376999</v>
      </c>
      <c r="CM890">
        <v>10401.7687218378</v>
      </c>
      <c r="CN890">
        <v>9236.9316024337404</v>
      </c>
      <c r="CO890">
        <v>7566.5315896069496</v>
      </c>
      <c r="CP890">
        <v>7574.8998556914003</v>
      </c>
      <c r="CQ890">
        <v>2694.3348065315499</v>
      </c>
      <c r="CR890">
        <v>8462.4902962336691</v>
      </c>
      <c r="CS890">
        <v>400.88729695794598</v>
      </c>
      <c r="CT890">
        <v>309.658515699058</v>
      </c>
      <c r="CU890">
        <v>282.96771510989203</v>
      </c>
      <c r="CV890">
        <v>260.20082876974499</v>
      </c>
      <c r="CW890">
        <v>241.154480329633</v>
      </c>
    </row>
    <row r="891" spans="1:101" x14ac:dyDescent="0.25">
      <c r="A891">
        <v>213.644859813084</v>
      </c>
      <c r="B891">
        <v>207.88115967418</v>
      </c>
      <c r="C891">
        <v>219.39372497176799</v>
      </c>
      <c r="D891">
        <v>247.62442094474901</v>
      </c>
      <c r="E891">
        <v>316.52374508682499</v>
      </c>
      <c r="F891">
        <v>448.36153500763601</v>
      </c>
      <c r="G891">
        <v>2256.8298346904799</v>
      </c>
      <c r="H891">
        <v>24308.103906296899</v>
      </c>
      <c r="I891">
        <v>15240.3336720019</v>
      </c>
      <c r="J891">
        <v>4308.9397087483303</v>
      </c>
      <c r="K891">
        <v>5569.8203429222203</v>
      </c>
      <c r="L891">
        <v>8089.6271963549298</v>
      </c>
      <c r="M891">
        <v>6921.1498270514703</v>
      </c>
      <c r="N891">
        <v>6262.0889406438801</v>
      </c>
      <c r="O891">
        <v>5652.0284446000396</v>
      </c>
      <c r="P891">
        <v>7725.8083884842199</v>
      </c>
      <c r="Q891">
        <v>7112.9427403325899</v>
      </c>
      <c r="R891">
        <v>7942.5243238237999</v>
      </c>
      <c r="S891">
        <v>10694.8661750623</v>
      </c>
      <c r="T891">
        <v>13607.3156519818</v>
      </c>
      <c r="U891">
        <v>14893.0830700607</v>
      </c>
      <c r="V891">
        <v>18424.724411837698</v>
      </c>
      <c r="W891">
        <v>26844.285235531399</v>
      </c>
      <c r="X891">
        <v>34201.6826023744</v>
      </c>
      <c r="Y891">
        <v>56963.466821415597</v>
      </c>
      <c r="Z891">
        <v>92790.227827332594</v>
      </c>
      <c r="AA891">
        <v>116256.669952039</v>
      </c>
      <c r="AB891">
        <v>115883.840593917</v>
      </c>
      <c r="AC891">
        <v>119821.516420463</v>
      </c>
      <c r="AD891">
        <v>116538.315501278</v>
      </c>
      <c r="AE891">
        <v>106682.63340221001</v>
      </c>
      <c r="AF891">
        <v>77377.794814526598</v>
      </c>
      <c r="AG891">
        <v>72295.483646290901</v>
      </c>
      <c r="AH891">
        <v>65512.667857685497</v>
      </c>
      <c r="AI891">
        <v>54910.823609890504</v>
      </c>
      <c r="AJ891">
        <v>41214.837109929002</v>
      </c>
      <c r="AK891">
        <v>29616.9953851725</v>
      </c>
      <c r="AL891">
        <v>23830.398803337801</v>
      </c>
      <c r="AM891">
        <v>15348.9332845757</v>
      </c>
      <c r="AN891">
        <v>8334.9953557425797</v>
      </c>
      <c r="AO891">
        <v>3579.66414024907</v>
      </c>
      <c r="AP891">
        <v>1656.5184032202101</v>
      </c>
      <c r="AQ891">
        <v>804.58409077622605</v>
      </c>
      <c r="AR891">
        <v>651.91397551509897</v>
      </c>
      <c r="AS891">
        <v>621.18909179060495</v>
      </c>
      <c r="AT891">
        <v>558.86809171132199</v>
      </c>
      <c r="AU891">
        <v>495.83692072044602</v>
      </c>
      <c r="AV891">
        <v>485.64852192729097</v>
      </c>
      <c r="AW891">
        <v>428.51896840994402</v>
      </c>
      <c r="AX891">
        <v>426.30567677429502</v>
      </c>
      <c r="AY891">
        <v>394.28802844150499</v>
      </c>
      <c r="AZ891">
        <v>377.39780768425197</v>
      </c>
      <c r="BA891">
        <v>388.37001012888101</v>
      </c>
      <c r="BB891">
        <v>379.62654122732602</v>
      </c>
      <c r="BC891">
        <v>374.25973230249099</v>
      </c>
      <c r="BD891">
        <v>378.09566457299798</v>
      </c>
      <c r="BE891">
        <v>397.65445743297403</v>
      </c>
      <c r="BF891">
        <v>413.834846849634</v>
      </c>
      <c r="BG891">
        <v>445.99241757953098</v>
      </c>
      <c r="BH891">
        <v>494.75224521456499</v>
      </c>
      <c r="BI891">
        <v>780.85358822569697</v>
      </c>
      <c r="BJ891">
        <v>1932.74694501763</v>
      </c>
      <c r="BK891">
        <v>3678.8927874665201</v>
      </c>
      <c r="BL891">
        <v>7451.0982992379104</v>
      </c>
      <c r="BM891">
        <v>12271.2217867662</v>
      </c>
      <c r="BN891">
        <v>17913.1158615604</v>
      </c>
      <c r="BO891">
        <v>24178.2773970403</v>
      </c>
      <c r="BP891">
        <v>30491.9572023869</v>
      </c>
      <c r="BQ891">
        <v>36125.4980839856</v>
      </c>
      <c r="BR891">
        <v>43472.496640440098</v>
      </c>
      <c r="BS891">
        <v>47208.704981259099</v>
      </c>
      <c r="BT891">
        <v>51397.627354270197</v>
      </c>
      <c r="BU891">
        <v>51735.209885647397</v>
      </c>
      <c r="BV891">
        <v>51440.771080841398</v>
      </c>
      <c r="BW891">
        <v>52678.278222234898</v>
      </c>
      <c r="BX891">
        <v>48921.275278230998</v>
      </c>
      <c r="BY891">
        <v>46016.148842401599</v>
      </c>
      <c r="BZ891">
        <v>37453.5484029156</v>
      </c>
      <c r="CA891">
        <v>35558.933828455003</v>
      </c>
      <c r="CB891">
        <v>33929.911119222299</v>
      </c>
      <c r="CC891">
        <v>30586.430572470701</v>
      </c>
      <c r="CD891">
        <v>28255.842556358599</v>
      </c>
      <c r="CE891">
        <v>24801.660519133799</v>
      </c>
      <c r="CF891">
        <v>22467.637187428201</v>
      </c>
      <c r="CG891">
        <v>21051.707534635902</v>
      </c>
      <c r="CH891">
        <v>16162.2673834459</v>
      </c>
      <c r="CI891">
        <v>13536.953066137499</v>
      </c>
      <c r="CJ891">
        <v>12632.664174093799</v>
      </c>
      <c r="CK891">
        <v>13100.1370281</v>
      </c>
      <c r="CL891">
        <v>12682.7224390752</v>
      </c>
      <c r="CM891">
        <v>10564.272032525399</v>
      </c>
      <c r="CN891">
        <v>9438.2244074684604</v>
      </c>
      <c r="CO891">
        <v>7524.95742351235</v>
      </c>
      <c r="CP891">
        <v>7542.2951080807197</v>
      </c>
      <c r="CQ891">
        <v>2668.3632703804101</v>
      </c>
      <c r="CR891">
        <v>8617.2845185296192</v>
      </c>
      <c r="CS891">
        <v>387.88699975654202</v>
      </c>
      <c r="CT891">
        <v>296.95735272625001</v>
      </c>
      <c r="CU891">
        <v>271.87287271935799</v>
      </c>
      <c r="CV891">
        <v>246.23678710204999</v>
      </c>
      <c r="CW891">
        <v>224.64825381482899</v>
      </c>
    </row>
    <row r="892" spans="1:101" x14ac:dyDescent="0.25">
      <c r="A892">
        <v>213.88518024032001</v>
      </c>
      <c r="B892">
        <v>207.64660910860999</v>
      </c>
      <c r="C892">
        <v>219.49983891182001</v>
      </c>
      <c r="D892">
        <v>247.55617076754999</v>
      </c>
      <c r="E892">
        <v>315.97698299036699</v>
      </c>
      <c r="F892">
        <v>447.60022099377397</v>
      </c>
      <c r="G892">
        <v>2279.1264324029598</v>
      </c>
      <c r="H892">
        <v>24150.528541710901</v>
      </c>
      <c r="I892">
        <v>14962.802853655199</v>
      </c>
      <c r="J892">
        <v>4236.8970889429202</v>
      </c>
      <c r="K892">
        <v>5481.2342978678398</v>
      </c>
      <c r="L892">
        <v>7953.7047212001198</v>
      </c>
      <c r="M892">
        <v>6844.4796659452704</v>
      </c>
      <c r="N892">
        <v>6139.8992731360904</v>
      </c>
      <c r="O892">
        <v>5564.8209486575997</v>
      </c>
      <c r="P892">
        <v>7613.4958272680997</v>
      </c>
      <c r="Q892">
        <v>7022.8201485427498</v>
      </c>
      <c r="R892">
        <v>7861.3644862240599</v>
      </c>
      <c r="S892">
        <v>10565.240107354801</v>
      </c>
      <c r="T892">
        <v>13432.196679443099</v>
      </c>
      <c r="U892">
        <v>14741.5032700387</v>
      </c>
      <c r="V892">
        <v>18220.977775834101</v>
      </c>
      <c r="W892">
        <v>26532.032500051799</v>
      </c>
      <c r="X892">
        <v>33853.089807787197</v>
      </c>
      <c r="Y892">
        <v>56231.142481405201</v>
      </c>
      <c r="Z892">
        <v>91804.328871680307</v>
      </c>
      <c r="AA892">
        <v>114431.885505121</v>
      </c>
      <c r="AB892">
        <v>113992.64603531901</v>
      </c>
      <c r="AC892">
        <v>117696.534198447</v>
      </c>
      <c r="AD892">
        <v>114405.653251856</v>
      </c>
      <c r="AE892">
        <v>104636.201612601</v>
      </c>
      <c r="AF892">
        <v>75715.881888486605</v>
      </c>
      <c r="AG892">
        <v>70713.473236076999</v>
      </c>
      <c r="AH892">
        <v>64121.92377999</v>
      </c>
      <c r="AI892">
        <v>53716.111776850397</v>
      </c>
      <c r="AJ892">
        <v>40422.430094492898</v>
      </c>
      <c r="AK892">
        <v>29110.639895460099</v>
      </c>
      <c r="AL892">
        <v>23456.403288842299</v>
      </c>
      <c r="AM892">
        <v>15166.561121557799</v>
      </c>
      <c r="AN892">
        <v>8261.6388382286896</v>
      </c>
      <c r="AO892">
        <v>3561.6443683529801</v>
      </c>
      <c r="AP892">
        <v>1656.29368436441</v>
      </c>
      <c r="AQ892">
        <v>805.081763376666</v>
      </c>
      <c r="AR892">
        <v>652.95687218930902</v>
      </c>
      <c r="AS892">
        <v>622.21647385832705</v>
      </c>
      <c r="AT892">
        <v>559.25920651492504</v>
      </c>
      <c r="AU892">
        <v>497.46328895438501</v>
      </c>
      <c r="AV892">
        <v>488.39245716141397</v>
      </c>
      <c r="AW892">
        <v>431.77343062827902</v>
      </c>
      <c r="AX892">
        <v>428.67483127699097</v>
      </c>
      <c r="AY892">
        <v>396.86487549752201</v>
      </c>
      <c r="AZ892">
        <v>380.39026311252098</v>
      </c>
      <c r="BA892">
        <v>389.37118836699699</v>
      </c>
      <c r="BB892">
        <v>380.21114221897699</v>
      </c>
      <c r="BC892">
        <v>374.91846321679498</v>
      </c>
      <c r="BD892">
        <v>379.95160980351898</v>
      </c>
      <c r="BE892">
        <v>398.15652244365702</v>
      </c>
      <c r="BF892">
        <v>414.22422515880902</v>
      </c>
      <c r="BG892">
        <v>444.38319598459702</v>
      </c>
      <c r="BH892">
        <v>493.81780528224101</v>
      </c>
      <c r="BI892">
        <v>777.46110209838503</v>
      </c>
      <c r="BJ892">
        <v>1921.8500190250099</v>
      </c>
      <c r="BK892">
        <v>3664.45137778462</v>
      </c>
      <c r="BL892">
        <v>7450.54690111522</v>
      </c>
      <c r="BM892">
        <v>12273.567318863101</v>
      </c>
      <c r="BN892">
        <v>17929.628619083</v>
      </c>
      <c r="BO892">
        <v>24176.598392824599</v>
      </c>
      <c r="BP892">
        <v>30533.081718625901</v>
      </c>
      <c r="BQ892">
        <v>36171.5003357854</v>
      </c>
      <c r="BR892">
        <v>43500.744660197</v>
      </c>
      <c r="BS892">
        <v>47346.094485248199</v>
      </c>
      <c r="BT892">
        <v>51390.883456915602</v>
      </c>
      <c r="BU892">
        <v>51682.672839835199</v>
      </c>
      <c r="BV892">
        <v>51397.564515686499</v>
      </c>
      <c r="BW892">
        <v>52454.2095977563</v>
      </c>
      <c r="BX892">
        <v>48748.873744484597</v>
      </c>
      <c r="BY892">
        <v>45824.365852119699</v>
      </c>
      <c r="BZ892">
        <v>37303.6028625131</v>
      </c>
      <c r="CA892">
        <v>35381.8286195279</v>
      </c>
      <c r="CB892">
        <v>33736.183787923597</v>
      </c>
      <c r="CC892">
        <v>30338.473104880999</v>
      </c>
      <c r="CD892">
        <v>28028.6487712991</v>
      </c>
      <c r="CE892">
        <v>24618.605432023101</v>
      </c>
      <c r="CF892">
        <v>22289.559513546399</v>
      </c>
      <c r="CG892">
        <v>20838.002277141899</v>
      </c>
      <c r="CH892">
        <v>15999.5779346075</v>
      </c>
      <c r="CI892">
        <v>13415.370345841</v>
      </c>
      <c r="CJ892">
        <v>12501.936661465301</v>
      </c>
      <c r="CK892">
        <v>12954.320351901701</v>
      </c>
      <c r="CL892">
        <v>12496.857408452701</v>
      </c>
      <c r="CM892">
        <v>10402.9969313604</v>
      </c>
      <c r="CN892">
        <v>9297.2698002089892</v>
      </c>
      <c r="CO892">
        <v>7388.1024934480702</v>
      </c>
      <c r="CP892">
        <v>7383.57904895921</v>
      </c>
      <c r="CQ892">
        <v>2628.0440365847498</v>
      </c>
      <c r="CR892">
        <v>8460.7592010414501</v>
      </c>
      <c r="CS892">
        <v>388.675362138548</v>
      </c>
      <c r="CT892">
        <v>298.30018433228503</v>
      </c>
      <c r="CU892">
        <v>272.450749825733</v>
      </c>
      <c r="CV892">
        <v>247.83732395860099</v>
      </c>
      <c r="CW892">
        <v>226.52405386186601</v>
      </c>
    </row>
    <row r="893" spans="1:101" x14ac:dyDescent="0.25">
      <c r="A893">
        <v>214.125500667556</v>
      </c>
      <c r="B893">
        <v>203.723285878659</v>
      </c>
      <c r="C893">
        <v>218.067250443696</v>
      </c>
      <c r="D893">
        <v>244.31819792155099</v>
      </c>
      <c r="E893">
        <v>305.37753188718898</v>
      </c>
      <c r="F893">
        <v>438.209657272953</v>
      </c>
      <c r="G893">
        <v>2534.9422648289301</v>
      </c>
      <c r="H893">
        <v>22879.173883288298</v>
      </c>
      <c r="I893">
        <v>12211.468022598399</v>
      </c>
      <c r="J893">
        <v>3522.5161971355601</v>
      </c>
      <c r="K893">
        <v>4646.1099277274998</v>
      </c>
      <c r="L893">
        <v>6643.6522808534301</v>
      </c>
      <c r="M893">
        <v>6091.0385623114798</v>
      </c>
      <c r="N893">
        <v>4905.2103838617004</v>
      </c>
      <c r="O893">
        <v>4691.1801590494497</v>
      </c>
      <c r="P893">
        <v>6535.9886798715597</v>
      </c>
      <c r="Q893">
        <v>6151.7504362722002</v>
      </c>
      <c r="R893">
        <v>7044.0694873414004</v>
      </c>
      <c r="S893">
        <v>9376.3017041085604</v>
      </c>
      <c r="T893">
        <v>11758.3288793551</v>
      </c>
      <c r="U893">
        <v>13233.914980964701</v>
      </c>
      <c r="V893">
        <v>16266.7320607161</v>
      </c>
      <c r="W893">
        <v>23477.941638229098</v>
      </c>
      <c r="X893">
        <v>30160.1689417569</v>
      </c>
      <c r="Y893">
        <v>49493.551730665597</v>
      </c>
      <c r="Z893">
        <v>82804.511040441095</v>
      </c>
      <c r="AA893">
        <v>98482.481343036998</v>
      </c>
      <c r="AB893">
        <v>96710.463918438196</v>
      </c>
      <c r="AC893">
        <v>97986.319072411003</v>
      </c>
      <c r="AD893">
        <v>93973.990419337104</v>
      </c>
      <c r="AE893">
        <v>84795.313344394497</v>
      </c>
      <c r="AF893">
        <v>58954.9838515214</v>
      </c>
      <c r="AG893">
        <v>54803.954256417397</v>
      </c>
      <c r="AH893">
        <v>50253.570312885997</v>
      </c>
      <c r="AI893">
        <v>41749.696364041098</v>
      </c>
      <c r="AJ893">
        <v>32755.7122563659</v>
      </c>
      <c r="AK893">
        <v>24396.983978583699</v>
      </c>
      <c r="AL893">
        <v>20071.771899755098</v>
      </c>
      <c r="AM893">
        <v>13707.020544590599</v>
      </c>
      <c r="AN893">
        <v>7756.4149247448504</v>
      </c>
      <c r="AO893">
        <v>3477.6457122899101</v>
      </c>
      <c r="AP893">
        <v>1694.18209185358</v>
      </c>
      <c r="AQ893">
        <v>802.34046175710796</v>
      </c>
      <c r="AR893">
        <v>658.92113029497</v>
      </c>
      <c r="AS893">
        <v>624.27122626509299</v>
      </c>
      <c r="AT893">
        <v>557.80127741570698</v>
      </c>
      <c r="AU893">
        <v>503.23834647729598</v>
      </c>
      <c r="AV893">
        <v>498.77850010459798</v>
      </c>
      <c r="AW893">
        <v>448.48017960323398</v>
      </c>
      <c r="AX893">
        <v>439.33155116326202</v>
      </c>
      <c r="AY893">
        <v>405.465896628081</v>
      </c>
      <c r="AZ893">
        <v>390.35067264051702</v>
      </c>
      <c r="BA893">
        <v>388.61890403255899</v>
      </c>
      <c r="BB893">
        <v>382.35435802867698</v>
      </c>
      <c r="BC893">
        <v>372.13984008241999</v>
      </c>
      <c r="BD893">
        <v>387.84240428587799</v>
      </c>
      <c r="BE893">
        <v>393.44121636595298</v>
      </c>
      <c r="BF893">
        <v>414.85277721492298</v>
      </c>
      <c r="BG893">
        <v>433.29473835004097</v>
      </c>
      <c r="BH893">
        <v>482.021438631438</v>
      </c>
      <c r="BI893">
        <v>745.783909657197</v>
      </c>
      <c r="BJ893">
        <v>1843.3902569602201</v>
      </c>
      <c r="BK893">
        <v>3582.9006123335398</v>
      </c>
      <c r="BL893">
        <v>7502.7019859101802</v>
      </c>
      <c r="BM893">
        <v>12544.7362942328</v>
      </c>
      <c r="BN893">
        <v>18559.691905386499</v>
      </c>
      <c r="BO893">
        <v>24831.6131992017</v>
      </c>
      <c r="BP893">
        <v>31901.089942647701</v>
      </c>
      <c r="BQ893">
        <v>38029.0309676545</v>
      </c>
      <c r="BR893">
        <v>45516.581492752201</v>
      </c>
      <c r="BS893">
        <v>51063.954038735501</v>
      </c>
      <c r="BT893">
        <v>53679.0161420492</v>
      </c>
      <c r="BU893">
        <v>53489.075591938497</v>
      </c>
      <c r="BV893">
        <v>53345.057091234201</v>
      </c>
      <c r="BW893">
        <v>52259.892184676697</v>
      </c>
      <c r="BX893">
        <v>48948.106650757603</v>
      </c>
      <c r="BY893">
        <v>45635.4594287371</v>
      </c>
      <c r="BZ893">
        <v>37214.727840332002</v>
      </c>
      <c r="CA893">
        <v>34879.623785256197</v>
      </c>
      <c r="CB893">
        <v>32930.765633360999</v>
      </c>
      <c r="CC893">
        <v>28627.572214449199</v>
      </c>
      <c r="CD893">
        <v>26508.339835486098</v>
      </c>
      <c r="CE893">
        <v>23479.3265186221</v>
      </c>
      <c r="CF893">
        <v>21121.288025400001</v>
      </c>
      <c r="CG893">
        <v>19096.485287227799</v>
      </c>
      <c r="CH893">
        <v>14616.8796392894</v>
      </c>
      <c r="CI893">
        <v>12446.281264589399</v>
      </c>
      <c r="CJ893">
        <v>11382.2996781938</v>
      </c>
      <c r="CK893">
        <v>11705.451124815499</v>
      </c>
      <c r="CL893">
        <v>10764.7806137485</v>
      </c>
      <c r="CM893">
        <v>8879.0481496542197</v>
      </c>
      <c r="CN893">
        <v>7962.9574969437899</v>
      </c>
      <c r="CO893">
        <v>6039.8993250346302</v>
      </c>
      <c r="CP893">
        <v>5750.6780795565901</v>
      </c>
      <c r="CQ893">
        <v>2232.97551867328</v>
      </c>
      <c r="CR893">
        <v>6937.7255230208602</v>
      </c>
      <c r="CS893">
        <v>386.11135459387498</v>
      </c>
      <c r="CT893">
        <v>299.921819407714</v>
      </c>
      <c r="CU893">
        <v>271.40764348110798</v>
      </c>
      <c r="CV893">
        <v>252.29240979366901</v>
      </c>
      <c r="CW893">
        <v>233.65773052236199</v>
      </c>
    </row>
    <row r="894" spans="1:101" x14ac:dyDescent="0.25">
      <c r="A894">
        <v>214.36582109479301</v>
      </c>
      <c r="B894">
        <v>203.723285878659</v>
      </c>
      <c r="C894">
        <v>218.067250443696</v>
      </c>
      <c r="D894">
        <v>244.31819792155099</v>
      </c>
      <c r="E894">
        <v>305.37753188718898</v>
      </c>
      <c r="F894">
        <v>438.209657272953</v>
      </c>
      <c r="G894">
        <v>2534.9422648289301</v>
      </c>
      <c r="H894">
        <v>22879.173883288298</v>
      </c>
      <c r="I894">
        <v>12211.468022598399</v>
      </c>
      <c r="J894">
        <v>3522.5161971355601</v>
      </c>
      <c r="K894">
        <v>4646.1099277274998</v>
      </c>
      <c r="L894">
        <v>6643.6522808534301</v>
      </c>
      <c r="M894">
        <v>6091.0385623114798</v>
      </c>
      <c r="N894">
        <v>4905.2103838617004</v>
      </c>
      <c r="O894">
        <v>4691.1801590494497</v>
      </c>
      <c r="P894">
        <v>6535.9886798715597</v>
      </c>
      <c r="Q894">
        <v>6151.7504362722002</v>
      </c>
      <c r="R894">
        <v>7044.0694873414004</v>
      </c>
      <c r="S894">
        <v>9376.3017041085604</v>
      </c>
      <c r="T894">
        <v>11758.3288793551</v>
      </c>
      <c r="U894">
        <v>13233.914980964701</v>
      </c>
      <c r="V894">
        <v>16266.7320607161</v>
      </c>
      <c r="W894">
        <v>23477.941638229098</v>
      </c>
      <c r="X894">
        <v>30160.1689417569</v>
      </c>
      <c r="Y894">
        <v>49493.551730665597</v>
      </c>
      <c r="Z894">
        <v>82804.511040441095</v>
      </c>
      <c r="AA894">
        <v>98482.481343036998</v>
      </c>
      <c r="AB894">
        <v>96710.463918438196</v>
      </c>
      <c r="AC894">
        <v>97986.319072411003</v>
      </c>
      <c r="AD894">
        <v>93973.990419337104</v>
      </c>
      <c r="AE894">
        <v>84795.313344394497</v>
      </c>
      <c r="AF894">
        <v>58954.9838515214</v>
      </c>
      <c r="AG894">
        <v>54803.954256417397</v>
      </c>
      <c r="AH894">
        <v>50253.570312885997</v>
      </c>
      <c r="AI894">
        <v>41749.696364041098</v>
      </c>
      <c r="AJ894">
        <v>32755.7122563659</v>
      </c>
      <c r="AK894">
        <v>24396.983978583699</v>
      </c>
      <c r="AL894">
        <v>20071.771899755098</v>
      </c>
      <c r="AM894">
        <v>13707.020544590599</v>
      </c>
      <c r="AN894">
        <v>7756.4149247448504</v>
      </c>
      <c r="AO894">
        <v>3477.6457122899101</v>
      </c>
      <c r="AP894">
        <v>1694.18209185358</v>
      </c>
      <c r="AQ894">
        <v>802.34046175710796</v>
      </c>
      <c r="AR894">
        <v>658.92113029497</v>
      </c>
      <c r="AS894">
        <v>624.27122626509299</v>
      </c>
      <c r="AT894">
        <v>557.80127741570698</v>
      </c>
      <c r="AU894">
        <v>503.23834647729598</v>
      </c>
      <c r="AV894">
        <v>498.77850010459798</v>
      </c>
      <c r="AW894">
        <v>448.48017960323398</v>
      </c>
      <c r="AX894">
        <v>439.33155116326202</v>
      </c>
      <c r="AY894">
        <v>405.465896628081</v>
      </c>
      <c r="AZ894">
        <v>390.35067264051702</v>
      </c>
      <c r="BA894">
        <v>388.61890403255899</v>
      </c>
      <c r="BB894">
        <v>382.35435802867698</v>
      </c>
      <c r="BC894">
        <v>372.13984008241999</v>
      </c>
      <c r="BD894">
        <v>387.84240428587799</v>
      </c>
      <c r="BE894">
        <v>393.44121636595298</v>
      </c>
      <c r="BF894">
        <v>414.85277721492298</v>
      </c>
      <c r="BG894">
        <v>433.29473835004097</v>
      </c>
      <c r="BH894">
        <v>482.021438631438</v>
      </c>
      <c r="BI894">
        <v>745.783909657197</v>
      </c>
      <c r="BJ894">
        <v>1843.3902569602201</v>
      </c>
      <c r="BK894">
        <v>3582.9006123335398</v>
      </c>
      <c r="BL894">
        <v>7502.7019859101802</v>
      </c>
      <c r="BM894">
        <v>12544.7362942328</v>
      </c>
      <c r="BN894">
        <v>18559.691905386499</v>
      </c>
      <c r="BO894">
        <v>24831.6131992017</v>
      </c>
      <c r="BP894">
        <v>31901.089942647701</v>
      </c>
      <c r="BQ894">
        <v>38029.0309676545</v>
      </c>
      <c r="BR894">
        <v>45516.581492752201</v>
      </c>
      <c r="BS894">
        <v>51063.954038735501</v>
      </c>
      <c r="BT894">
        <v>53679.0161420492</v>
      </c>
      <c r="BU894">
        <v>53489.075591938497</v>
      </c>
      <c r="BV894">
        <v>53345.057091234201</v>
      </c>
      <c r="BW894">
        <v>52259.892184676697</v>
      </c>
      <c r="BX894">
        <v>48948.106650757603</v>
      </c>
      <c r="BY894">
        <v>45635.4594287371</v>
      </c>
      <c r="BZ894">
        <v>37214.727840332002</v>
      </c>
      <c r="CA894">
        <v>34879.623785256197</v>
      </c>
      <c r="CB894">
        <v>32930.765633360999</v>
      </c>
      <c r="CC894">
        <v>28627.572214449199</v>
      </c>
      <c r="CD894">
        <v>26508.339835486098</v>
      </c>
      <c r="CE894">
        <v>23479.3265186221</v>
      </c>
      <c r="CF894">
        <v>21121.288025400001</v>
      </c>
      <c r="CG894">
        <v>19096.485287227799</v>
      </c>
      <c r="CH894">
        <v>14616.8796392894</v>
      </c>
      <c r="CI894">
        <v>12446.281264589399</v>
      </c>
      <c r="CJ894">
        <v>11382.2996781938</v>
      </c>
      <c r="CK894">
        <v>11705.451124815499</v>
      </c>
      <c r="CL894">
        <v>10764.7806137485</v>
      </c>
      <c r="CM894">
        <v>8879.0481496542197</v>
      </c>
      <c r="CN894">
        <v>7962.9574969437899</v>
      </c>
      <c r="CO894">
        <v>6039.8993250346302</v>
      </c>
      <c r="CP894">
        <v>5750.6780795565901</v>
      </c>
      <c r="CQ894">
        <v>2232.97551867328</v>
      </c>
      <c r="CR894">
        <v>6937.7255230208602</v>
      </c>
      <c r="CS894">
        <v>386.11135459387498</v>
      </c>
      <c r="CT894">
        <v>299.921819407714</v>
      </c>
      <c r="CU894">
        <v>271.40764348110798</v>
      </c>
      <c r="CV894">
        <v>252.29240979366901</v>
      </c>
      <c r="CW894">
        <v>233.65773052236199</v>
      </c>
    </row>
    <row r="895" spans="1:101" x14ac:dyDescent="0.25">
      <c r="A895">
        <v>214.60614152202899</v>
      </c>
      <c r="B895">
        <v>203.233028682786</v>
      </c>
      <c r="C895">
        <v>216.76629202236799</v>
      </c>
      <c r="D895">
        <v>241.13314768241401</v>
      </c>
      <c r="E895">
        <v>299.93967257316302</v>
      </c>
      <c r="F895">
        <v>450.94326588135101</v>
      </c>
      <c r="G895">
        <v>3426.6898690541102</v>
      </c>
      <c r="H895">
        <v>23247.498788701199</v>
      </c>
      <c r="I895">
        <v>10740.7754710629</v>
      </c>
      <c r="J895">
        <v>3291.2566411023599</v>
      </c>
      <c r="K895">
        <v>4095.5776362527699</v>
      </c>
      <c r="L895">
        <v>6064.7430453508096</v>
      </c>
      <c r="M895">
        <v>5770.4280385260099</v>
      </c>
      <c r="N895">
        <v>4460.8383827668904</v>
      </c>
      <c r="O895">
        <v>4355.5027672153101</v>
      </c>
      <c r="P895">
        <v>6047.1854773347204</v>
      </c>
      <c r="Q895">
        <v>5848.8572094153797</v>
      </c>
      <c r="R895">
        <v>6788.9894711411498</v>
      </c>
      <c r="S895">
        <v>8682.9466952694293</v>
      </c>
      <c r="T895">
        <v>10672.227677565799</v>
      </c>
      <c r="U895">
        <v>12266.661536363899</v>
      </c>
      <c r="V895">
        <v>15348.597167342999</v>
      </c>
      <c r="W895">
        <v>21836.955247051101</v>
      </c>
      <c r="X895">
        <v>28872.621517983702</v>
      </c>
      <c r="Y895">
        <v>45306.3141861361</v>
      </c>
      <c r="Z895">
        <v>77792.731294831203</v>
      </c>
      <c r="AA895">
        <v>87825.882872618793</v>
      </c>
      <c r="AB895">
        <v>84470.118245078498</v>
      </c>
      <c r="AC895">
        <v>85055.326549383404</v>
      </c>
      <c r="AD895">
        <v>83317.7980598617</v>
      </c>
      <c r="AE895">
        <v>76076.787490360803</v>
      </c>
      <c r="AF895">
        <v>53114.250530534198</v>
      </c>
      <c r="AG895">
        <v>49623.158059068097</v>
      </c>
      <c r="AH895">
        <v>46148.123718742099</v>
      </c>
      <c r="AI895">
        <v>38542.023558045999</v>
      </c>
      <c r="AJ895">
        <v>30769.492558371199</v>
      </c>
      <c r="AK895">
        <v>23472.186311343401</v>
      </c>
      <c r="AL895">
        <v>19668.395801168201</v>
      </c>
      <c r="AM895">
        <v>13711.6489963846</v>
      </c>
      <c r="AN895">
        <v>7852.3344657922898</v>
      </c>
      <c r="AO895">
        <v>3590.9932186992701</v>
      </c>
      <c r="AP895">
        <v>1722.439974445</v>
      </c>
      <c r="AQ895">
        <v>802.257279788971</v>
      </c>
      <c r="AR895">
        <v>672.53962114925298</v>
      </c>
      <c r="AS895">
        <v>629.75426417359097</v>
      </c>
      <c r="AT895">
        <v>568.39249901598703</v>
      </c>
      <c r="AU895">
        <v>513.92434344142202</v>
      </c>
      <c r="AV895">
        <v>504.48840232438101</v>
      </c>
      <c r="AW895">
        <v>456.30621257846099</v>
      </c>
      <c r="AX895">
        <v>452.300305473675</v>
      </c>
      <c r="AY895">
        <v>418.04334627958298</v>
      </c>
      <c r="AZ895">
        <v>395.81197578922399</v>
      </c>
      <c r="BA895">
        <v>391.85958174487598</v>
      </c>
      <c r="BB895">
        <v>386.26338410804601</v>
      </c>
      <c r="BC895">
        <v>375.13890043684103</v>
      </c>
      <c r="BD895">
        <v>389.47762561425498</v>
      </c>
      <c r="BE895">
        <v>395.271754120823</v>
      </c>
      <c r="BF895">
        <v>415.49809668477201</v>
      </c>
      <c r="BG895">
        <v>438.63953730803001</v>
      </c>
      <c r="BH895">
        <v>482.25436499895898</v>
      </c>
      <c r="BI895">
        <v>746.05516511266501</v>
      </c>
      <c r="BJ895">
        <v>1893.2180654259901</v>
      </c>
      <c r="BK895">
        <v>3790.2397673219002</v>
      </c>
      <c r="BL895">
        <v>8307.3598912373309</v>
      </c>
      <c r="BM895">
        <v>13861.6791627477</v>
      </c>
      <c r="BN895">
        <v>20368.634038374599</v>
      </c>
      <c r="BO895">
        <v>27382.274005618499</v>
      </c>
      <c r="BP895">
        <v>35037.978487542699</v>
      </c>
      <c r="BQ895">
        <v>41298.840547871601</v>
      </c>
      <c r="BR895">
        <v>50151.849340623499</v>
      </c>
      <c r="BS895">
        <v>56061.2834034443</v>
      </c>
      <c r="BT895">
        <v>58319.427313061598</v>
      </c>
      <c r="BU895">
        <v>58306.331353116599</v>
      </c>
      <c r="BV895">
        <v>57392.023573169899</v>
      </c>
      <c r="BW895">
        <v>55088.861547590299</v>
      </c>
      <c r="BX895">
        <v>52035.466291272198</v>
      </c>
      <c r="BY895">
        <v>49139.519560512403</v>
      </c>
      <c r="BZ895">
        <v>40173.242474950603</v>
      </c>
      <c r="CA895">
        <v>36619.125861589397</v>
      </c>
      <c r="CB895">
        <v>34491.359857601099</v>
      </c>
      <c r="CC895">
        <v>29777.887652247398</v>
      </c>
      <c r="CD895">
        <v>27006.994755546999</v>
      </c>
      <c r="CE895">
        <v>23998.503157534698</v>
      </c>
      <c r="CF895">
        <v>21549.879100783899</v>
      </c>
      <c r="CG895">
        <v>18951.375751222899</v>
      </c>
      <c r="CH895">
        <v>14646.3416108827</v>
      </c>
      <c r="CI895">
        <v>12467.406838611099</v>
      </c>
      <c r="CJ895">
        <v>11315.918743280499</v>
      </c>
      <c r="CK895">
        <v>11248.9060185408</v>
      </c>
      <c r="CL895">
        <v>10163.8006709253</v>
      </c>
      <c r="CM895">
        <v>8326.6959856698595</v>
      </c>
      <c r="CN895">
        <v>7554.8997469738797</v>
      </c>
      <c r="CO895">
        <v>5488.3213173022395</v>
      </c>
      <c r="CP895">
        <v>4999.1825004586899</v>
      </c>
      <c r="CQ895">
        <v>2045.78707773015</v>
      </c>
      <c r="CR895">
        <v>6425.7340039086403</v>
      </c>
      <c r="CS895">
        <v>383.93060320280802</v>
      </c>
      <c r="CT895">
        <v>293.57560008151199</v>
      </c>
      <c r="CU895">
        <v>270.70574022811098</v>
      </c>
      <c r="CV895">
        <v>256.458837239508</v>
      </c>
      <c r="CW895">
        <v>236.36998703174899</v>
      </c>
    </row>
    <row r="896" spans="1:101" x14ac:dyDescent="0.25">
      <c r="A896">
        <v>214.84646194926501</v>
      </c>
      <c r="B896">
        <v>203.096331531565</v>
      </c>
      <c r="C896">
        <v>216.40354913649099</v>
      </c>
      <c r="D896">
        <v>240.24506832763501</v>
      </c>
      <c r="E896">
        <v>298.42344826635701</v>
      </c>
      <c r="F896">
        <v>454.49374517301101</v>
      </c>
      <c r="G896">
        <v>3675.3335567594499</v>
      </c>
      <c r="H896">
        <v>23350.197873421599</v>
      </c>
      <c r="I896">
        <v>10330.7060548268</v>
      </c>
      <c r="J896">
        <v>3226.7751347246099</v>
      </c>
      <c r="K896">
        <v>3942.0741353691501</v>
      </c>
      <c r="L896">
        <v>5903.32727425141</v>
      </c>
      <c r="M896">
        <v>5681.0330319418099</v>
      </c>
      <c r="N896">
        <v>4336.9352822239798</v>
      </c>
      <c r="O896">
        <v>4261.9067046192504</v>
      </c>
      <c r="P896">
        <v>5910.8937393305096</v>
      </c>
      <c r="Q896">
        <v>5764.4022711012103</v>
      </c>
      <c r="R896">
        <v>6717.8661672068702</v>
      </c>
      <c r="S896">
        <v>8489.6203039565808</v>
      </c>
      <c r="T896">
        <v>10369.3928768278</v>
      </c>
      <c r="U896">
        <v>11996.964749659001</v>
      </c>
      <c r="V896">
        <v>15092.595979767601</v>
      </c>
      <c r="W896">
        <v>21379.403238115399</v>
      </c>
      <c r="X896">
        <v>28513.617986013898</v>
      </c>
      <c r="Y896">
        <v>44138.7975262236</v>
      </c>
      <c r="Z896">
        <v>76395.309656678204</v>
      </c>
      <c r="AA896">
        <v>84854.530968195002</v>
      </c>
      <c r="AB896">
        <v>81057.1741871501</v>
      </c>
      <c r="AC896">
        <v>81449.811209188803</v>
      </c>
      <c r="AD896">
        <v>80346.559390306094</v>
      </c>
      <c r="AE896">
        <v>73645.823381873095</v>
      </c>
      <c r="AF896">
        <v>51485.693902007602</v>
      </c>
      <c r="AG896">
        <v>48178.609998994601</v>
      </c>
      <c r="AH896">
        <v>45003.412618865099</v>
      </c>
      <c r="AI896">
        <v>37647.636411216699</v>
      </c>
      <c r="AJ896">
        <v>30215.680035677</v>
      </c>
      <c r="AK896">
        <v>23214.327359691099</v>
      </c>
      <c r="AL896">
        <v>19555.9234825327</v>
      </c>
      <c r="AM896">
        <v>13712.9395356773</v>
      </c>
      <c r="AN896">
        <v>7879.0794643726504</v>
      </c>
      <c r="AO896">
        <v>3622.5976119741099</v>
      </c>
      <c r="AP896">
        <v>1730.3190470671</v>
      </c>
      <c r="AQ896">
        <v>802.23408637503906</v>
      </c>
      <c r="AR896">
        <v>676.33682987843395</v>
      </c>
      <c r="AS896">
        <v>631.283085511531</v>
      </c>
      <c r="AT896">
        <v>571.34562205609404</v>
      </c>
      <c r="AU896">
        <v>516.90389245212805</v>
      </c>
      <c r="AV896">
        <v>506.080479653927</v>
      </c>
      <c r="AW896">
        <v>458.48832519625199</v>
      </c>
      <c r="AX896">
        <v>455.916349835787</v>
      </c>
      <c r="AY896">
        <v>421.55028417149299</v>
      </c>
      <c r="AZ896">
        <v>397.33473688007302</v>
      </c>
      <c r="BA896">
        <v>392.76317156472697</v>
      </c>
      <c r="BB896">
        <v>387.35332778168799</v>
      </c>
      <c r="BC896">
        <v>375.97512071109998</v>
      </c>
      <c r="BD896">
        <v>389.93357016557798</v>
      </c>
      <c r="BE896">
        <v>395.78215824828902</v>
      </c>
      <c r="BF896">
        <v>415.67802945046799</v>
      </c>
      <c r="BG896">
        <v>440.12981383544798</v>
      </c>
      <c r="BH896">
        <v>482.31931125809098</v>
      </c>
      <c r="BI896">
        <v>746.13079857266803</v>
      </c>
      <c r="BJ896">
        <v>1907.1114249242401</v>
      </c>
      <c r="BK896">
        <v>3848.0516098855901</v>
      </c>
      <c r="BL896">
        <v>8531.7205825067304</v>
      </c>
      <c r="BM896">
        <v>14228.8789508641</v>
      </c>
      <c r="BN896">
        <v>20873.016714213099</v>
      </c>
      <c r="BO896">
        <v>28093.468188802199</v>
      </c>
      <c r="BP896">
        <v>35912.629041161003</v>
      </c>
      <c r="BQ896">
        <v>42210.553131417997</v>
      </c>
      <c r="BR896">
        <v>51444.289136072301</v>
      </c>
      <c r="BS896">
        <v>57454.675879109003</v>
      </c>
      <c r="BT896">
        <v>59613.301208054603</v>
      </c>
      <c r="BU896">
        <v>59649.514369705503</v>
      </c>
      <c r="BV896">
        <v>58520.4288139809</v>
      </c>
      <c r="BW896">
        <v>55877.655788771801</v>
      </c>
      <c r="BX896">
        <v>52896.306828048502</v>
      </c>
      <c r="BY896">
        <v>50116.547622015103</v>
      </c>
      <c r="BZ896">
        <v>40998.1574905854</v>
      </c>
      <c r="CA896">
        <v>37104.146745280399</v>
      </c>
      <c r="CB896">
        <v>34926.496325687098</v>
      </c>
      <c r="CC896">
        <v>30098.627143021899</v>
      </c>
      <c r="CD896">
        <v>27146.033422574299</v>
      </c>
      <c r="CE896">
        <v>24143.263842573899</v>
      </c>
      <c r="CF896">
        <v>21669.382046456201</v>
      </c>
      <c r="CG896">
        <v>18910.915233042</v>
      </c>
      <c r="CH896">
        <v>14654.556416539899</v>
      </c>
      <c r="CI896">
        <v>12473.2972280047</v>
      </c>
      <c r="CJ896">
        <v>11297.409918169</v>
      </c>
      <c r="CK896">
        <v>11121.608722433501</v>
      </c>
      <c r="CL896">
        <v>9996.2309813488901</v>
      </c>
      <c r="CM896">
        <v>8172.6850544216404</v>
      </c>
      <c r="CN896">
        <v>7441.1220555413202</v>
      </c>
      <c r="CO896">
        <v>5334.5262420478402</v>
      </c>
      <c r="CP896">
        <v>4789.6449236871604</v>
      </c>
      <c r="CQ896">
        <v>1993.5938068636101</v>
      </c>
      <c r="CR896">
        <v>6282.9767273174402</v>
      </c>
      <c r="CS896">
        <v>383.32254990916999</v>
      </c>
      <c r="CT896">
        <v>291.806100092078</v>
      </c>
      <c r="CU896">
        <v>270.51003035189598</v>
      </c>
      <c r="CV896">
        <v>257.62055147320098</v>
      </c>
      <c r="CW896">
        <v>237.12623852858701</v>
      </c>
    </row>
    <row r="897" spans="1:101" x14ac:dyDescent="0.25">
      <c r="A897">
        <v>215.08678237650199</v>
      </c>
      <c r="B897">
        <v>202.52378605215</v>
      </c>
      <c r="C897">
        <v>218.41785819513399</v>
      </c>
      <c r="D897">
        <v>237.61738170965299</v>
      </c>
      <c r="E897">
        <v>302.87081632135801</v>
      </c>
      <c r="F897">
        <v>464.42019615882299</v>
      </c>
      <c r="G897">
        <v>4046.9457090545998</v>
      </c>
      <c r="H897">
        <v>23520.944725224701</v>
      </c>
      <c r="I897">
        <v>10305.926832837</v>
      </c>
      <c r="J897">
        <v>3227.2041669821501</v>
      </c>
      <c r="K897">
        <v>3823.7269755114098</v>
      </c>
      <c r="L897">
        <v>5822.61500250069</v>
      </c>
      <c r="M897">
        <v>5664.2771470856396</v>
      </c>
      <c r="N897">
        <v>4285.7752143756097</v>
      </c>
      <c r="O897">
        <v>4260.9608885940797</v>
      </c>
      <c r="P897">
        <v>5804.9978016334198</v>
      </c>
      <c r="Q897">
        <v>5720.1823432370302</v>
      </c>
      <c r="R897">
        <v>6662.7049239955204</v>
      </c>
      <c r="S897">
        <v>8360.3275311114303</v>
      </c>
      <c r="T897">
        <v>10072.003564034199</v>
      </c>
      <c r="U897">
        <v>11887.6757509826</v>
      </c>
      <c r="V897">
        <v>14967.4927015091</v>
      </c>
      <c r="W897">
        <v>21079.457033857601</v>
      </c>
      <c r="X897">
        <v>27854.164923928402</v>
      </c>
      <c r="Y897">
        <v>42534.656924503099</v>
      </c>
      <c r="Z897">
        <v>73801.004787232901</v>
      </c>
      <c r="AA897">
        <v>81526.409478085407</v>
      </c>
      <c r="AB897">
        <v>78069.379607595896</v>
      </c>
      <c r="AC897">
        <v>79463.645664300799</v>
      </c>
      <c r="AD897">
        <v>78641.084199241304</v>
      </c>
      <c r="AE897">
        <v>72515.284203401097</v>
      </c>
      <c r="AF897">
        <v>51074.6462891138</v>
      </c>
      <c r="AG897">
        <v>47639.118489656503</v>
      </c>
      <c r="AH897">
        <v>44729.030534733698</v>
      </c>
      <c r="AI897">
        <v>37542.037742155597</v>
      </c>
      <c r="AJ897">
        <v>30261.382524266599</v>
      </c>
      <c r="AK897">
        <v>23295.418804121498</v>
      </c>
      <c r="AL897">
        <v>19634.258029235702</v>
      </c>
      <c r="AM897">
        <v>13789.730480619401</v>
      </c>
      <c r="AN897">
        <v>7927.0790927859498</v>
      </c>
      <c r="AO897">
        <v>3642.19934989592</v>
      </c>
      <c r="AP897">
        <v>1751.6865560751801</v>
      </c>
      <c r="AQ897">
        <v>808.57081073201095</v>
      </c>
      <c r="AR897">
        <v>685.02986890467298</v>
      </c>
      <c r="AS897">
        <v>640.49942645064596</v>
      </c>
      <c r="AT897">
        <v>582.93481821432204</v>
      </c>
      <c r="AU897">
        <v>533.05195914646902</v>
      </c>
      <c r="AV897">
        <v>511.884042655158</v>
      </c>
      <c r="AW897">
        <v>475.05508352452301</v>
      </c>
      <c r="AX897">
        <v>461.39680472309902</v>
      </c>
      <c r="AY897">
        <v>436.34984351327</v>
      </c>
      <c r="AZ897">
        <v>416.79935597703201</v>
      </c>
      <c r="BA897">
        <v>410.71117427732599</v>
      </c>
      <c r="BB897">
        <v>399.04666088982702</v>
      </c>
      <c r="BC897">
        <v>389.82347167726101</v>
      </c>
      <c r="BD897">
        <v>405.277497181809</v>
      </c>
      <c r="BE897">
        <v>409.33840262185799</v>
      </c>
      <c r="BF897">
        <v>427.87908887441301</v>
      </c>
      <c r="BG897">
        <v>447.40006497694202</v>
      </c>
      <c r="BH897">
        <v>489.09208250829698</v>
      </c>
      <c r="BI897">
        <v>758.63957354764705</v>
      </c>
      <c r="BJ897">
        <v>1942.2998974084201</v>
      </c>
      <c r="BK897">
        <v>3987.3602028393002</v>
      </c>
      <c r="BL897">
        <v>9004.87406410125</v>
      </c>
      <c r="BM897">
        <v>14973.5706426781</v>
      </c>
      <c r="BN897">
        <v>21993.03174269</v>
      </c>
      <c r="BO897">
        <v>29280.6430920762</v>
      </c>
      <c r="BP897">
        <v>37392.672624269297</v>
      </c>
      <c r="BQ897">
        <v>43661.207065296097</v>
      </c>
      <c r="BR897">
        <v>53145.113025664701</v>
      </c>
      <c r="BS897">
        <v>58953.428017693201</v>
      </c>
      <c r="BT897">
        <v>60849.500965509404</v>
      </c>
      <c r="BU897">
        <v>61002.173918263798</v>
      </c>
      <c r="BV897">
        <v>59633.904339002402</v>
      </c>
      <c r="BW897">
        <v>57020.036693471498</v>
      </c>
      <c r="BX897">
        <v>53727.910434634199</v>
      </c>
      <c r="BY897">
        <v>51027.5415474744</v>
      </c>
      <c r="BZ897">
        <v>41827.435303226201</v>
      </c>
      <c r="CA897">
        <v>37692.957100849802</v>
      </c>
      <c r="CB897">
        <v>35370.433663857097</v>
      </c>
      <c r="CC897">
        <v>30471.435063241301</v>
      </c>
      <c r="CD897">
        <v>27417.9894408076</v>
      </c>
      <c r="CE897">
        <v>24449.724243995999</v>
      </c>
      <c r="CF897">
        <v>21920.606888058701</v>
      </c>
      <c r="CG897">
        <v>19023.357520957299</v>
      </c>
      <c r="CH897">
        <v>14745.043632139301</v>
      </c>
      <c r="CI897">
        <v>12625.442363813099</v>
      </c>
      <c r="CJ897">
        <v>11437.245141778099</v>
      </c>
      <c r="CK897">
        <v>11166.7653659157</v>
      </c>
      <c r="CL897">
        <v>9984.4459462385494</v>
      </c>
      <c r="CM897">
        <v>8136.6734481312897</v>
      </c>
      <c r="CN897">
        <v>7443.2174136386402</v>
      </c>
      <c r="CO897">
        <v>5311.3330032940703</v>
      </c>
      <c r="CP897">
        <v>4702.9240913453896</v>
      </c>
      <c r="CQ897">
        <v>1980.4093286367599</v>
      </c>
      <c r="CR897">
        <v>6305.5135595823704</v>
      </c>
      <c r="CS897">
        <v>391.03435094483598</v>
      </c>
      <c r="CT897">
        <v>304.42301724558399</v>
      </c>
      <c r="CU897">
        <v>278.51575468313803</v>
      </c>
      <c r="CV897">
        <v>262.07906633965598</v>
      </c>
      <c r="CW897">
        <v>242.16753217751099</v>
      </c>
    </row>
    <row r="898" spans="1:101" x14ac:dyDescent="0.25">
      <c r="A898">
        <v>215.327102803738</v>
      </c>
      <c r="B898">
        <v>198.79920602121999</v>
      </c>
      <c r="C898">
        <v>216.78608058876301</v>
      </c>
      <c r="D898">
        <v>238.27375990323401</v>
      </c>
      <c r="E898">
        <v>304.19552109964297</v>
      </c>
      <c r="F898">
        <v>469.060723276896</v>
      </c>
      <c r="G898">
        <v>4356.6888407654997</v>
      </c>
      <c r="H898">
        <v>23932.1752990354</v>
      </c>
      <c r="I898">
        <v>10006.795061875901</v>
      </c>
      <c r="J898">
        <v>3097.6299064199202</v>
      </c>
      <c r="K898">
        <v>3613.70579886839</v>
      </c>
      <c r="L898">
        <v>5585.7436910604902</v>
      </c>
      <c r="M898">
        <v>5522.4789658022701</v>
      </c>
      <c r="N898">
        <v>3994.1889062824098</v>
      </c>
      <c r="O898">
        <v>4047.1412680036301</v>
      </c>
      <c r="P898">
        <v>5496.2385710959197</v>
      </c>
      <c r="Q898">
        <v>5478.4182126586502</v>
      </c>
      <c r="R898">
        <v>6451.8882304384597</v>
      </c>
      <c r="S898">
        <v>8023.8049713745704</v>
      </c>
      <c r="T898">
        <v>9572.3973916887899</v>
      </c>
      <c r="U898">
        <v>11527.1814484817</v>
      </c>
      <c r="V898">
        <v>14448.325416907001</v>
      </c>
      <c r="W898">
        <v>20346.102319305101</v>
      </c>
      <c r="X898">
        <v>26702.382154052</v>
      </c>
      <c r="Y898">
        <v>40646.887472744304</v>
      </c>
      <c r="Z898">
        <v>71534.410256723393</v>
      </c>
      <c r="AA898">
        <v>77388.653195008097</v>
      </c>
      <c r="AB898">
        <v>72738.517570568103</v>
      </c>
      <c r="AC898">
        <v>70982.885486584899</v>
      </c>
      <c r="AD898">
        <v>71584.682692601898</v>
      </c>
      <c r="AE898">
        <v>65408.457434194803</v>
      </c>
      <c r="AF898">
        <v>44347.787368132696</v>
      </c>
      <c r="AG898">
        <v>41023.179590860003</v>
      </c>
      <c r="AH898">
        <v>37824.132963558797</v>
      </c>
      <c r="AI898">
        <v>32600.481410234199</v>
      </c>
      <c r="AJ898">
        <v>26359.213225613599</v>
      </c>
      <c r="AK898">
        <v>20997.254943119799</v>
      </c>
      <c r="AL898">
        <v>17753.320305069301</v>
      </c>
      <c r="AM898">
        <v>12689.6801421235</v>
      </c>
      <c r="AN898">
        <v>7276.1390538736196</v>
      </c>
      <c r="AO898">
        <v>3513.8409707906499</v>
      </c>
      <c r="AP898">
        <v>1737.7166225795399</v>
      </c>
      <c r="AQ898">
        <v>800.23009394352005</v>
      </c>
      <c r="AR898">
        <v>684.78957506799998</v>
      </c>
      <c r="AS898">
        <v>642.46282010453001</v>
      </c>
      <c r="AT898">
        <v>585.74144347465597</v>
      </c>
      <c r="AU898">
        <v>537.84209227464396</v>
      </c>
      <c r="AV898">
        <v>511.299601902966</v>
      </c>
      <c r="AW898">
        <v>483.46314862478499</v>
      </c>
      <c r="AX898">
        <v>459.95229008546602</v>
      </c>
      <c r="AY898">
        <v>442.36060713541099</v>
      </c>
      <c r="AZ898">
        <v>424.91272981552299</v>
      </c>
      <c r="BA898">
        <v>410.78131918753502</v>
      </c>
      <c r="BB898">
        <v>400.97702994706498</v>
      </c>
      <c r="BC898">
        <v>393.73649573166398</v>
      </c>
      <c r="BD898">
        <v>406.13278886153802</v>
      </c>
      <c r="BE898">
        <v>408.93240508668401</v>
      </c>
      <c r="BF898">
        <v>427.97817097450201</v>
      </c>
      <c r="BG898">
        <v>443.27121974648099</v>
      </c>
      <c r="BH898">
        <v>482.311980763436</v>
      </c>
      <c r="BI898">
        <v>748.78315243935594</v>
      </c>
      <c r="BJ898">
        <v>1916.0436515353999</v>
      </c>
      <c r="BK898">
        <v>4036.7505147741499</v>
      </c>
      <c r="BL898">
        <v>9298.0049041255406</v>
      </c>
      <c r="BM898">
        <v>15541.9362005939</v>
      </c>
      <c r="BN898">
        <v>22973.4742799169</v>
      </c>
      <c r="BO898">
        <v>30378.3321945278</v>
      </c>
      <c r="BP898">
        <v>38462.189425329503</v>
      </c>
      <c r="BQ898">
        <v>45019.817488964298</v>
      </c>
      <c r="BR898">
        <v>54632.904992104297</v>
      </c>
      <c r="BS898">
        <v>60679.6562446346</v>
      </c>
      <c r="BT898">
        <v>62427.1281898991</v>
      </c>
      <c r="BU898">
        <v>61522.804422368601</v>
      </c>
      <c r="BV898">
        <v>59945.400837218403</v>
      </c>
      <c r="BW898">
        <v>56624.993352379897</v>
      </c>
      <c r="BX898">
        <v>53049.481525372903</v>
      </c>
      <c r="BY898">
        <v>50846.369917679702</v>
      </c>
      <c r="BZ898">
        <v>41385.023854001804</v>
      </c>
      <c r="CA898">
        <v>37285.181227285597</v>
      </c>
      <c r="CB898">
        <v>34751.926482808798</v>
      </c>
      <c r="CC898">
        <v>29471.317670065298</v>
      </c>
      <c r="CD898">
        <v>26582.967533716201</v>
      </c>
      <c r="CE898">
        <v>23834.6273207706</v>
      </c>
      <c r="CF898">
        <v>21282.585728207501</v>
      </c>
      <c r="CG898">
        <v>18395.884200480301</v>
      </c>
      <c r="CH898">
        <v>14200.730713930199</v>
      </c>
      <c r="CI898">
        <v>12405.1298503952</v>
      </c>
      <c r="CJ898">
        <v>11219.387822671</v>
      </c>
      <c r="CK898">
        <v>10820.0265510873</v>
      </c>
      <c r="CL898">
        <v>9512.7154921632391</v>
      </c>
      <c r="CM898">
        <v>7629.81174687764</v>
      </c>
      <c r="CN898">
        <v>7159.9923424318004</v>
      </c>
      <c r="CO898">
        <v>4907.5369256228696</v>
      </c>
      <c r="CP898">
        <v>4389.8725515055603</v>
      </c>
      <c r="CQ898">
        <v>1889.89675801831</v>
      </c>
      <c r="CR898">
        <v>5973.1942661904995</v>
      </c>
      <c r="CS898">
        <v>380.20882254004698</v>
      </c>
      <c r="CT898">
        <v>307.01026238002601</v>
      </c>
      <c r="CU898">
        <v>278.015846870676</v>
      </c>
      <c r="CV898">
        <v>260.23179130104597</v>
      </c>
      <c r="CW898">
        <v>241.41578855754199</v>
      </c>
    </row>
    <row r="899" spans="1:101" x14ac:dyDescent="0.25">
      <c r="A899">
        <v>215.56742323097399</v>
      </c>
      <c r="B899">
        <v>198.299690311261</v>
      </c>
      <c r="C899">
        <v>216.24134657305601</v>
      </c>
      <c r="D899">
        <v>237.39928385215501</v>
      </c>
      <c r="E899">
        <v>301.99965894071499</v>
      </c>
      <c r="F899">
        <v>464.58135350488698</v>
      </c>
      <c r="G899">
        <v>4293.7795126390702</v>
      </c>
      <c r="H899">
        <v>23474.378398114099</v>
      </c>
      <c r="I899">
        <v>9782.6766950942292</v>
      </c>
      <c r="J899">
        <v>3033.3584845584501</v>
      </c>
      <c r="K899">
        <v>3537.8550992166001</v>
      </c>
      <c r="L899">
        <v>5464.4940247168397</v>
      </c>
      <c r="M899">
        <v>5420.8529387840099</v>
      </c>
      <c r="N899">
        <v>3901.8913446433598</v>
      </c>
      <c r="O899">
        <v>3958.6863143493001</v>
      </c>
      <c r="P899">
        <v>5374.2141581993501</v>
      </c>
      <c r="Q899">
        <v>5359.5413567310698</v>
      </c>
      <c r="R899">
        <v>6321.08679747733</v>
      </c>
      <c r="S899">
        <v>7853.1191521021701</v>
      </c>
      <c r="T899">
        <v>9359.9240027813794</v>
      </c>
      <c r="U899">
        <v>11289.479511584301</v>
      </c>
      <c r="V899">
        <v>14139.471606413101</v>
      </c>
      <c r="W899">
        <v>19904.2391864446</v>
      </c>
      <c r="X899">
        <v>26116.4478538453</v>
      </c>
      <c r="Y899">
        <v>39705.069679573098</v>
      </c>
      <c r="Z899">
        <v>69964.522765654998</v>
      </c>
      <c r="AA899">
        <v>75515.178818059503</v>
      </c>
      <c r="AB899">
        <v>70860.901915888098</v>
      </c>
      <c r="AC899">
        <v>68874.074767956103</v>
      </c>
      <c r="AD899">
        <v>69567.757178259097</v>
      </c>
      <c r="AE899">
        <v>63506.624848648396</v>
      </c>
      <c r="AF899">
        <v>42921.383520810901</v>
      </c>
      <c r="AG899">
        <v>39677.472194734502</v>
      </c>
      <c r="AH899">
        <v>36516.390437289498</v>
      </c>
      <c r="AI899">
        <v>31541.4379491236</v>
      </c>
      <c r="AJ899">
        <v>25507.941020509599</v>
      </c>
      <c r="AK899">
        <v>20377.845867759999</v>
      </c>
      <c r="AL899">
        <v>17232.604394460199</v>
      </c>
      <c r="AM899">
        <v>12337.5738786579</v>
      </c>
      <c r="AN899">
        <v>7078.6134516287902</v>
      </c>
      <c r="AO899">
        <v>3438.5824461800999</v>
      </c>
      <c r="AP899">
        <v>1709.3378188258901</v>
      </c>
      <c r="AQ899">
        <v>793.19270533398901</v>
      </c>
      <c r="AR899">
        <v>680.94530433756302</v>
      </c>
      <c r="AS899">
        <v>640.26455728665405</v>
      </c>
      <c r="AT899">
        <v>585.11341775793301</v>
      </c>
      <c r="AU899">
        <v>536.70383836142298</v>
      </c>
      <c r="AV899">
        <v>512.74733209031001</v>
      </c>
      <c r="AW899">
        <v>485.60053135613902</v>
      </c>
      <c r="AX899">
        <v>462.704510220629</v>
      </c>
      <c r="AY899">
        <v>445.06127472039498</v>
      </c>
      <c r="AZ899">
        <v>427.80783810344599</v>
      </c>
      <c r="BA899">
        <v>413.08330327987898</v>
      </c>
      <c r="BB899">
        <v>403.87535127083498</v>
      </c>
      <c r="BC899">
        <v>397.087930930136</v>
      </c>
      <c r="BD899">
        <v>407.20815953977802</v>
      </c>
      <c r="BE899">
        <v>411.60649687944198</v>
      </c>
      <c r="BF899">
        <v>427.038872496728</v>
      </c>
      <c r="BG899">
        <v>442.91756297510801</v>
      </c>
      <c r="BH899">
        <v>479.79124403359702</v>
      </c>
      <c r="BI899">
        <v>740.13976878403798</v>
      </c>
      <c r="BJ899">
        <v>1882.2845614494099</v>
      </c>
      <c r="BK899">
        <v>3968.0410855612199</v>
      </c>
      <c r="BL899">
        <v>9134.6548558374798</v>
      </c>
      <c r="BM899">
        <v>15265.7284796324</v>
      </c>
      <c r="BN899">
        <v>22556.556683487899</v>
      </c>
      <c r="BO899">
        <v>29811.044920598099</v>
      </c>
      <c r="BP899">
        <v>37699.855019365801</v>
      </c>
      <c r="BQ899">
        <v>44130.645370553102</v>
      </c>
      <c r="BR899">
        <v>53534.485941254701</v>
      </c>
      <c r="BS899">
        <v>59471.252622239597</v>
      </c>
      <c r="BT899">
        <v>61173.213740746003</v>
      </c>
      <c r="BU899">
        <v>60203.369567197398</v>
      </c>
      <c r="BV899">
        <v>58649.735323413399</v>
      </c>
      <c r="BW899">
        <v>55345.821890120802</v>
      </c>
      <c r="BX899">
        <v>51835.218145601597</v>
      </c>
      <c r="BY899">
        <v>49718.270942117597</v>
      </c>
      <c r="BZ899">
        <v>40444.0900613423</v>
      </c>
      <c r="CA899">
        <v>36447.591520458998</v>
      </c>
      <c r="CB899">
        <v>33958.388858953702</v>
      </c>
      <c r="CC899">
        <v>28766.298025801902</v>
      </c>
      <c r="CD899">
        <v>25955.461617453999</v>
      </c>
      <c r="CE899">
        <v>23285.064997981401</v>
      </c>
      <c r="CF899">
        <v>20787.215494141601</v>
      </c>
      <c r="CG899">
        <v>17967.921314317002</v>
      </c>
      <c r="CH899">
        <v>13870.1899499464</v>
      </c>
      <c r="CI899">
        <v>12137.7996635197</v>
      </c>
      <c r="CJ899">
        <v>10972.9147554704</v>
      </c>
      <c r="CK899">
        <v>10578.4548689198</v>
      </c>
      <c r="CL899">
        <v>9291.8316927447104</v>
      </c>
      <c r="CM899">
        <v>7445.0857120029004</v>
      </c>
      <c r="CN899">
        <v>6999.2955363044603</v>
      </c>
      <c r="CO899">
        <v>4786.5105910872098</v>
      </c>
      <c r="CP899">
        <v>4287.5107940409098</v>
      </c>
      <c r="CQ899">
        <v>1853.1694385082301</v>
      </c>
      <c r="CR899">
        <v>5828.6110208876698</v>
      </c>
      <c r="CS899">
        <v>380.14328090084598</v>
      </c>
      <c r="CT899">
        <v>309.08938268695101</v>
      </c>
      <c r="CU899">
        <v>279.18228212294702</v>
      </c>
      <c r="CV899">
        <v>261.68413198541799</v>
      </c>
      <c r="CW899">
        <v>243.47922002828599</v>
      </c>
    </row>
    <row r="900" spans="1:101" x14ac:dyDescent="0.25">
      <c r="A900">
        <v>215.80774365821</v>
      </c>
      <c r="B900">
        <v>196.92838312561199</v>
      </c>
      <c r="C900">
        <v>218.21285346930401</v>
      </c>
      <c r="D900">
        <v>236.20947131588301</v>
      </c>
      <c r="E900">
        <v>300.45854742945897</v>
      </c>
      <c r="F900">
        <v>465.78534899744602</v>
      </c>
      <c r="G900">
        <v>5507.0800410933498</v>
      </c>
      <c r="H900">
        <v>22025.1550993819</v>
      </c>
      <c r="I900">
        <v>7893.6116059676797</v>
      </c>
      <c r="J900">
        <v>2735.09277630632</v>
      </c>
      <c r="K900">
        <v>3102.0540692853401</v>
      </c>
      <c r="L900">
        <v>4870.7698165833199</v>
      </c>
      <c r="M900">
        <v>4938.6954729241497</v>
      </c>
      <c r="N900">
        <v>3328.77006773226</v>
      </c>
      <c r="O900">
        <v>3490.3004793796299</v>
      </c>
      <c r="P900">
        <v>4733.3515538665097</v>
      </c>
      <c r="Q900">
        <v>4736.1898612790401</v>
      </c>
      <c r="R900">
        <v>5683.0848110616298</v>
      </c>
      <c r="S900">
        <v>6683.8206693092598</v>
      </c>
      <c r="T900">
        <v>7948.9796518293697</v>
      </c>
      <c r="U900">
        <v>9900.1702569874706</v>
      </c>
      <c r="V900">
        <v>12291.8410619059</v>
      </c>
      <c r="W900">
        <v>17182.234765352201</v>
      </c>
      <c r="X900">
        <v>22556.760015878699</v>
      </c>
      <c r="Y900">
        <v>34137.4722092542</v>
      </c>
      <c r="Z900">
        <v>60499.361579161203</v>
      </c>
      <c r="AA900">
        <v>58465.686626996503</v>
      </c>
      <c r="AB900">
        <v>54192.5147235107</v>
      </c>
      <c r="AC900">
        <v>51240.764297992901</v>
      </c>
      <c r="AD900">
        <v>52695.123319788298</v>
      </c>
      <c r="AE900">
        <v>48990.641077247899</v>
      </c>
      <c r="AF900">
        <v>32961.900123138497</v>
      </c>
      <c r="AG900">
        <v>30957.471582242699</v>
      </c>
      <c r="AH900">
        <v>28853.7811748977</v>
      </c>
      <c r="AI900">
        <v>25112.451118833898</v>
      </c>
      <c r="AJ900">
        <v>20981.8119383228</v>
      </c>
      <c r="AK900">
        <v>17112.3377281188</v>
      </c>
      <c r="AL900">
        <v>14769.355298255001</v>
      </c>
      <c r="AM900">
        <v>11145.492896775901</v>
      </c>
      <c r="AN900">
        <v>6774.0805436154396</v>
      </c>
      <c r="AO900">
        <v>3424.5239047778</v>
      </c>
      <c r="AP900">
        <v>1719.70154173221</v>
      </c>
      <c r="AQ900">
        <v>784.00752440190297</v>
      </c>
      <c r="AR900">
        <v>673.58878572691697</v>
      </c>
      <c r="AS900">
        <v>630.33054956510796</v>
      </c>
      <c r="AT900">
        <v>583.65592640486705</v>
      </c>
      <c r="AU900">
        <v>534.19842201320103</v>
      </c>
      <c r="AV900">
        <v>511.34414347190301</v>
      </c>
      <c r="AW900">
        <v>482.79641640996402</v>
      </c>
      <c r="AX900">
        <v>458.49395311349599</v>
      </c>
      <c r="AY900">
        <v>447.46367467339502</v>
      </c>
      <c r="AZ900">
        <v>428.35292143276803</v>
      </c>
      <c r="BA900">
        <v>405.29658736577301</v>
      </c>
      <c r="BB900">
        <v>403.16909175964298</v>
      </c>
      <c r="BC900">
        <v>399.41283619345597</v>
      </c>
      <c r="BD900">
        <v>406.14148882891601</v>
      </c>
      <c r="BE900">
        <v>406.71414510902002</v>
      </c>
      <c r="BF900">
        <v>417.86036418869003</v>
      </c>
      <c r="BG900">
        <v>437.50947620621997</v>
      </c>
      <c r="BH900">
        <v>480.82790095350299</v>
      </c>
      <c r="BI900">
        <v>720.68963051687103</v>
      </c>
      <c r="BJ900">
        <v>1885.30412199535</v>
      </c>
      <c r="BK900">
        <v>4025.2015713042401</v>
      </c>
      <c r="BL900">
        <v>9434.0431490828505</v>
      </c>
      <c r="BM900">
        <v>15726.5849009214</v>
      </c>
      <c r="BN900">
        <v>23346.038062055501</v>
      </c>
      <c r="BO900">
        <v>30389.938352812002</v>
      </c>
      <c r="BP900">
        <v>38124.197959593701</v>
      </c>
      <c r="BQ900">
        <v>45332.901798330298</v>
      </c>
      <c r="BR900">
        <v>56023.1263137403</v>
      </c>
      <c r="BS900">
        <v>60829.159542580099</v>
      </c>
      <c r="BT900">
        <v>62573.879082454303</v>
      </c>
      <c r="BU900">
        <v>61231.935988055498</v>
      </c>
      <c r="BV900">
        <v>58609.291617181298</v>
      </c>
      <c r="BW900">
        <v>55232.252560627297</v>
      </c>
      <c r="BX900">
        <v>51650.950074649401</v>
      </c>
      <c r="BY900">
        <v>48827.722738912198</v>
      </c>
      <c r="BZ900">
        <v>39963.754169488297</v>
      </c>
      <c r="CA900">
        <v>35770.851449955197</v>
      </c>
      <c r="CB900">
        <v>32308.645373348001</v>
      </c>
      <c r="CC900">
        <v>27117.005155157</v>
      </c>
      <c r="CD900">
        <v>24334.0512184201</v>
      </c>
      <c r="CE900">
        <v>22052.225227844101</v>
      </c>
      <c r="CF900">
        <v>19169.101806533599</v>
      </c>
      <c r="CG900">
        <v>16221.7124560674</v>
      </c>
      <c r="CH900">
        <v>12762.893362705499</v>
      </c>
      <c r="CI900">
        <v>11389.818906802</v>
      </c>
      <c r="CJ900">
        <v>10159.510639141799</v>
      </c>
      <c r="CK900">
        <v>9564.9966053431708</v>
      </c>
      <c r="CL900">
        <v>8083.1899080489002</v>
      </c>
      <c r="CM900">
        <v>6323.4740513148599</v>
      </c>
      <c r="CN900">
        <v>6178.2285123889296</v>
      </c>
      <c r="CO900">
        <v>3967.1544733718001</v>
      </c>
      <c r="CP900">
        <v>3328.61171482188</v>
      </c>
      <c r="CQ900">
        <v>1602.17549482458</v>
      </c>
      <c r="CR900">
        <v>4798.8249667456503</v>
      </c>
      <c r="CS900">
        <v>373.119899730942</v>
      </c>
      <c r="CT900">
        <v>304.61219524816698</v>
      </c>
      <c r="CU900">
        <v>275.231241290649</v>
      </c>
      <c r="CV900">
        <v>263.659742422308</v>
      </c>
      <c r="CW900">
        <v>244.64004769156099</v>
      </c>
    </row>
    <row r="901" spans="1:101" x14ac:dyDescent="0.25">
      <c r="A901">
        <v>216.04806408544701</v>
      </c>
      <c r="B901">
        <v>196.65873882544599</v>
      </c>
      <c r="C901">
        <v>218.62600287675301</v>
      </c>
      <c r="D901">
        <v>236.01197946979801</v>
      </c>
      <c r="E901">
        <v>300.23926572395999</v>
      </c>
      <c r="F901">
        <v>466.22341955091701</v>
      </c>
      <c r="G901">
        <v>5755.9157447470598</v>
      </c>
      <c r="H901">
        <v>21752.591625703099</v>
      </c>
      <c r="I901">
        <v>7519.8763461071803</v>
      </c>
      <c r="J901">
        <v>2677.0461087670501</v>
      </c>
      <c r="K901">
        <v>3016.5592432896001</v>
      </c>
      <c r="L901">
        <v>4755.1168766051996</v>
      </c>
      <c r="M901">
        <v>4845.0115763411204</v>
      </c>
      <c r="N901">
        <v>3215.8213917684898</v>
      </c>
      <c r="O901">
        <v>3398.5777546169802</v>
      </c>
      <c r="P901">
        <v>4607.9855975473802</v>
      </c>
      <c r="Q901">
        <v>4614.3711326114899</v>
      </c>
      <c r="R901">
        <v>5558.9305336570396</v>
      </c>
      <c r="S901">
        <v>6453.5130242267496</v>
      </c>
      <c r="T901">
        <v>7671.2403771626496</v>
      </c>
      <c r="U901">
        <v>9628.09878723359</v>
      </c>
      <c r="V901">
        <v>11929.5437362786</v>
      </c>
      <c r="W901">
        <v>16648.1811247144</v>
      </c>
      <c r="X901">
        <v>21858.428619267401</v>
      </c>
      <c r="Y901">
        <v>33046.822902071799</v>
      </c>
      <c r="Z901">
        <v>58646.810935424</v>
      </c>
      <c r="AA901">
        <v>55085.658882795797</v>
      </c>
      <c r="AB901">
        <v>50885.390703077501</v>
      </c>
      <c r="AC901">
        <v>47736.426877263497</v>
      </c>
      <c r="AD901">
        <v>49345.162065095799</v>
      </c>
      <c r="AE901">
        <v>46111.843862817703</v>
      </c>
      <c r="AF901">
        <v>30985.331496905001</v>
      </c>
      <c r="AG901">
        <v>29228.891495797601</v>
      </c>
      <c r="AH901">
        <v>27336.299710348601</v>
      </c>
      <c r="AI901">
        <v>23840.286107763201</v>
      </c>
      <c r="AJ901">
        <v>20089.158571517801</v>
      </c>
      <c r="AK901">
        <v>16470.1810188614</v>
      </c>
      <c r="AL901">
        <v>14286.7481585982</v>
      </c>
      <c r="AM901">
        <v>10915.5574207603</v>
      </c>
      <c r="AN901">
        <v>6718.6990672263901</v>
      </c>
      <c r="AO901">
        <v>3424.4605102445098</v>
      </c>
      <c r="AP901">
        <v>1722.9438024385299</v>
      </c>
      <c r="AQ901">
        <v>782.41429858013396</v>
      </c>
      <c r="AR901">
        <v>672.25211958822103</v>
      </c>
      <c r="AS901">
        <v>628.40794772981701</v>
      </c>
      <c r="AT901">
        <v>583.38130785536305</v>
      </c>
      <c r="AU901">
        <v>533.73393291217496</v>
      </c>
      <c r="AV901">
        <v>510.98796942235498</v>
      </c>
      <c r="AW901">
        <v>482.142078635659</v>
      </c>
      <c r="AX901">
        <v>457.51098760591299</v>
      </c>
      <c r="AY901">
        <v>447.83357035444698</v>
      </c>
      <c r="AZ901">
        <v>428.33905673419503</v>
      </c>
      <c r="BA901">
        <v>403.59698251296402</v>
      </c>
      <c r="BB901">
        <v>402.89191602731597</v>
      </c>
      <c r="BC901">
        <v>399.73341678070301</v>
      </c>
      <c r="BD901">
        <v>405.86114852566402</v>
      </c>
      <c r="BE901">
        <v>405.58890020216103</v>
      </c>
      <c r="BF901">
        <v>416.02631182665999</v>
      </c>
      <c r="BG901">
        <v>436.40624509700399</v>
      </c>
      <c r="BH901">
        <v>481.114348790164</v>
      </c>
      <c r="BI901">
        <v>717.073980929561</v>
      </c>
      <c r="BJ901">
        <v>1887.2312717986299</v>
      </c>
      <c r="BK901">
        <v>4039.6992921938499</v>
      </c>
      <c r="BL901">
        <v>9501.9952210874399</v>
      </c>
      <c r="BM901">
        <v>15832.6156921571</v>
      </c>
      <c r="BN901">
        <v>23525.494695669298</v>
      </c>
      <c r="BO901">
        <v>30533.525419426202</v>
      </c>
      <c r="BP901">
        <v>38244.388392031098</v>
      </c>
      <c r="BQ901">
        <v>45617.019656880198</v>
      </c>
      <c r="BR901">
        <v>56576.732488202702</v>
      </c>
      <c r="BS901">
        <v>61159.662086752804</v>
      </c>
      <c r="BT901">
        <v>62914.860592220401</v>
      </c>
      <c r="BU901">
        <v>61496.743590177502</v>
      </c>
      <c r="BV901">
        <v>58656.307511724503</v>
      </c>
      <c r="BW901">
        <v>55261.373624318301</v>
      </c>
      <c r="BX901">
        <v>51662.455121114603</v>
      </c>
      <c r="BY901">
        <v>48694.089054263</v>
      </c>
      <c r="BZ901">
        <v>39904.361550124398</v>
      </c>
      <c r="CA901">
        <v>35667.701874148202</v>
      </c>
      <c r="CB901">
        <v>32006.1327481277</v>
      </c>
      <c r="CC901">
        <v>26809.610624795499</v>
      </c>
      <c r="CD901">
        <v>24029.654714674602</v>
      </c>
      <c r="CE901">
        <v>21823.8202465096</v>
      </c>
      <c r="CF901">
        <v>18860.374401660301</v>
      </c>
      <c r="CG901">
        <v>15884.381756750399</v>
      </c>
      <c r="CH901">
        <v>12551.018354100101</v>
      </c>
      <c r="CI901">
        <v>11248.954512730499</v>
      </c>
      <c r="CJ901">
        <v>10004.5307699811</v>
      </c>
      <c r="CK901">
        <v>9369.0105633282001</v>
      </c>
      <c r="CL901">
        <v>7846.4662781278603</v>
      </c>
      <c r="CM901">
        <v>6102.7306899654704</v>
      </c>
      <c r="CN901">
        <v>6017.9821490228496</v>
      </c>
      <c r="CO901">
        <v>3805.1839751573002</v>
      </c>
      <c r="CP901">
        <v>3137.9786168453302</v>
      </c>
      <c r="CQ901">
        <v>1552.6624229689601</v>
      </c>
      <c r="CR901">
        <v>4595.4432871962499</v>
      </c>
      <c r="CS901">
        <v>371.654479942455</v>
      </c>
      <c r="CT901">
        <v>303.60778251614403</v>
      </c>
      <c r="CU901">
        <v>274.36865037254501</v>
      </c>
      <c r="CV901">
        <v>263.98352016154598</v>
      </c>
      <c r="CW901">
        <v>244.77694081784301</v>
      </c>
    </row>
    <row r="902" spans="1:101" x14ac:dyDescent="0.25">
      <c r="A902">
        <v>216.288384512683</v>
      </c>
      <c r="B902">
        <v>199.06373209956899</v>
      </c>
      <c r="C902">
        <v>221.445773425597</v>
      </c>
      <c r="D902">
        <v>240.57337541853801</v>
      </c>
      <c r="E902">
        <v>305.824070198821</v>
      </c>
      <c r="F902">
        <v>483.40407322612401</v>
      </c>
      <c r="G902">
        <v>7350.93263558534</v>
      </c>
      <c r="H902">
        <v>21189.185737144198</v>
      </c>
      <c r="I902">
        <v>7397.5566758017603</v>
      </c>
      <c r="J902">
        <v>2623.4444066681999</v>
      </c>
      <c r="K902">
        <v>2761.1912206480902</v>
      </c>
      <c r="L902">
        <v>4436.2364826574403</v>
      </c>
      <c r="M902">
        <v>4693.79800293264</v>
      </c>
      <c r="N902">
        <v>2988.8789437950199</v>
      </c>
      <c r="O902">
        <v>3248.4687326093599</v>
      </c>
      <c r="P902">
        <v>4283.1980582946398</v>
      </c>
      <c r="Q902">
        <v>4385.0247488042496</v>
      </c>
      <c r="R902">
        <v>5240.5777498703201</v>
      </c>
      <c r="S902">
        <v>5764.5904847643096</v>
      </c>
      <c r="T902">
        <v>6702.9566013877102</v>
      </c>
      <c r="U902">
        <v>8640.3505604549391</v>
      </c>
      <c r="V902">
        <v>10899.3868353294</v>
      </c>
      <c r="W902">
        <v>14854.3380662169</v>
      </c>
      <c r="X902">
        <v>19222.136378954201</v>
      </c>
      <c r="Y902">
        <v>27367.1787538219</v>
      </c>
      <c r="Z902">
        <v>46912.927624191499</v>
      </c>
      <c r="AA902">
        <v>44091.582276700698</v>
      </c>
      <c r="AB902">
        <v>42021.696106994903</v>
      </c>
      <c r="AC902">
        <v>40955.962208692901</v>
      </c>
      <c r="AD902">
        <v>42199.045053788701</v>
      </c>
      <c r="AE902">
        <v>41372.040645527901</v>
      </c>
      <c r="AF902">
        <v>27896.7830760744</v>
      </c>
      <c r="AG902">
        <v>26777.5458841992</v>
      </c>
      <c r="AH902">
        <v>24980.753814182201</v>
      </c>
      <c r="AI902">
        <v>22298.488080052</v>
      </c>
      <c r="AJ902">
        <v>19028.508147301</v>
      </c>
      <c r="AK902">
        <v>16007.323494860701</v>
      </c>
      <c r="AL902">
        <v>13965.589985074899</v>
      </c>
      <c r="AM902">
        <v>10738.6442227969</v>
      </c>
      <c r="AN902">
        <v>6673.0142410776698</v>
      </c>
      <c r="AO902">
        <v>3455.0390679051202</v>
      </c>
      <c r="AP902">
        <v>1727.02391137171</v>
      </c>
      <c r="AQ902">
        <v>772.24561492337796</v>
      </c>
      <c r="AR902">
        <v>667.95238267257798</v>
      </c>
      <c r="AS902">
        <v>638.36392062633604</v>
      </c>
      <c r="AT902">
        <v>594.456683152354</v>
      </c>
      <c r="AU902">
        <v>541.94570125985399</v>
      </c>
      <c r="AV902">
        <v>528.97362364256298</v>
      </c>
      <c r="AW902">
        <v>504.116456925043</v>
      </c>
      <c r="AX902">
        <v>476.09209219481198</v>
      </c>
      <c r="AY902">
        <v>467.972181175412</v>
      </c>
      <c r="AZ902">
        <v>453.10305128739998</v>
      </c>
      <c r="BA902">
        <v>427.89686799000299</v>
      </c>
      <c r="BB902">
        <v>412.35527515082401</v>
      </c>
      <c r="BC902">
        <v>415.79398259873602</v>
      </c>
      <c r="BD902">
        <v>417.87312656288998</v>
      </c>
      <c r="BE902">
        <v>408.44399082031202</v>
      </c>
      <c r="BF902">
        <v>430.06221448213199</v>
      </c>
      <c r="BG902">
        <v>441.11285977769001</v>
      </c>
      <c r="BH902">
        <v>489.998909321989</v>
      </c>
      <c r="BI902">
        <v>720.70030981305501</v>
      </c>
      <c r="BJ902">
        <v>1941.1156448689901</v>
      </c>
      <c r="BK902">
        <v>4253.8648549892196</v>
      </c>
      <c r="BL902">
        <v>10562.565681710899</v>
      </c>
      <c r="BM902">
        <v>17058.855301787498</v>
      </c>
      <c r="BN902">
        <v>25170.7143622519</v>
      </c>
      <c r="BO902">
        <v>32599.645608649102</v>
      </c>
      <c r="BP902">
        <v>40224.0055873038</v>
      </c>
      <c r="BQ902">
        <v>47525.016200014899</v>
      </c>
      <c r="BR902">
        <v>59176.252851647499</v>
      </c>
      <c r="BS902">
        <v>63677.1047374134</v>
      </c>
      <c r="BT902">
        <v>64955.935980654598</v>
      </c>
      <c r="BU902">
        <v>62763.970245640099</v>
      </c>
      <c r="BV902">
        <v>58930.864428353998</v>
      </c>
      <c r="BW902">
        <v>55238.835894359698</v>
      </c>
      <c r="BX902">
        <v>51290.988717391498</v>
      </c>
      <c r="BY902">
        <v>49282.769693722599</v>
      </c>
      <c r="BZ902">
        <v>40404.773387728201</v>
      </c>
      <c r="CA902">
        <v>36324.707228970998</v>
      </c>
      <c r="CB902">
        <v>31581.059947071</v>
      </c>
      <c r="CC902">
        <v>26237.3068089927</v>
      </c>
      <c r="CD902">
        <v>23464.434585290699</v>
      </c>
      <c r="CE902">
        <v>21256.2451496059</v>
      </c>
      <c r="CF902">
        <v>18633.961869525599</v>
      </c>
      <c r="CG902">
        <v>15173.931779217</v>
      </c>
      <c r="CH902">
        <v>12059.878347161801</v>
      </c>
      <c r="CI902">
        <v>10959.1824846115</v>
      </c>
      <c r="CJ902">
        <v>9724.6209332443395</v>
      </c>
      <c r="CK902">
        <v>8850.3504325439699</v>
      </c>
      <c r="CL902">
        <v>7442.4130429504203</v>
      </c>
      <c r="CM902">
        <v>5664.2668794975098</v>
      </c>
      <c r="CN902">
        <v>5751.68182924949</v>
      </c>
      <c r="CO902">
        <v>3563.37186188951</v>
      </c>
      <c r="CP902">
        <v>2832.2109633702999</v>
      </c>
      <c r="CQ902">
        <v>1470.3757796702901</v>
      </c>
      <c r="CR902">
        <v>4451.8051141734404</v>
      </c>
      <c r="CS902">
        <v>377.30520631773697</v>
      </c>
      <c r="CT902">
        <v>312.45560714954098</v>
      </c>
      <c r="CU902">
        <v>278.47034126624499</v>
      </c>
      <c r="CV902">
        <v>274.98442488909302</v>
      </c>
      <c r="CW902">
        <v>246.26825145908501</v>
      </c>
    </row>
    <row r="903" spans="1:101" x14ac:dyDescent="0.25">
      <c r="A903">
        <v>216.52870493991901</v>
      </c>
      <c r="B903">
        <v>199.364147970853</v>
      </c>
      <c r="C903">
        <v>221.501230709353</v>
      </c>
      <c r="D903">
        <v>243.506097882164</v>
      </c>
      <c r="E903">
        <v>305.89084118103602</v>
      </c>
      <c r="F903">
        <v>486.77278384963699</v>
      </c>
      <c r="G903">
        <v>7512.13125372177</v>
      </c>
      <c r="H903">
        <v>21096.857597856801</v>
      </c>
      <c r="I903">
        <v>7368.9890073988199</v>
      </c>
      <c r="J903">
        <v>2615.1021803762901</v>
      </c>
      <c r="K903">
        <v>2734.6502364750099</v>
      </c>
      <c r="L903">
        <v>4399.1720155029097</v>
      </c>
      <c r="M903">
        <v>4674.4103694004398</v>
      </c>
      <c r="N903">
        <v>2962.3428056400699</v>
      </c>
      <c r="O903">
        <v>3229.8775656821999</v>
      </c>
      <c r="P903">
        <v>4238.4864099776896</v>
      </c>
      <c r="Q903">
        <v>4351.60706738101</v>
      </c>
      <c r="R903">
        <v>5186.4617804060899</v>
      </c>
      <c r="S903">
        <v>5684.2215734743504</v>
      </c>
      <c r="T903">
        <v>6594.8563917264801</v>
      </c>
      <c r="U903">
        <v>8168.7614229625397</v>
      </c>
      <c r="V903">
        <v>10752.1108846837</v>
      </c>
      <c r="W903">
        <v>14635.1589068471</v>
      </c>
      <c r="X903">
        <v>18837.160857698</v>
      </c>
      <c r="Y903">
        <v>26677.654304352502</v>
      </c>
      <c r="Z903">
        <v>43538.828825789002</v>
      </c>
      <c r="AA903">
        <v>41151.180827675897</v>
      </c>
      <c r="AB903">
        <v>39409.144340218103</v>
      </c>
      <c r="AC903">
        <v>40268.739691488699</v>
      </c>
      <c r="AD903">
        <v>41452.577616483199</v>
      </c>
      <c r="AE903">
        <v>40811.972191390501</v>
      </c>
      <c r="AF903">
        <v>27530.645626644298</v>
      </c>
      <c r="AG903">
        <v>26472.589118133601</v>
      </c>
      <c r="AH903">
        <v>24710.328443473001</v>
      </c>
      <c r="AI903">
        <v>22101.008142186602</v>
      </c>
      <c r="AJ903">
        <v>18878.482606047601</v>
      </c>
      <c r="AK903">
        <v>15908.609119872601</v>
      </c>
      <c r="AL903">
        <v>13880.5460641727</v>
      </c>
      <c r="AM903">
        <v>10540.7747970577</v>
      </c>
      <c r="AN903">
        <v>6641.0340626321704</v>
      </c>
      <c r="AO903">
        <v>3443.2899633304201</v>
      </c>
      <c r="AP903">
        <v>1720.5766149856599</v>
      </c>
      <c r="AQ903">
        <v>768.24938848477598</v>
      </c>
      <c r="AR903">
        <v>659.59159413029499</v>
      </c>
      <c r="AS903">
        <v>639.14577665196805</v>
      </c>
      <c r="AT903">
        <v>588.76443889637198</v>
      </c>
      <c r="AU903">
        <v>543.64139671552505</v>
      </c>
      <c r="AV903">
        <v>530.70406707411303</v>
      </c>
      <c r="AW903">
        <v>507.56853250814498</v>
      </c>
      <c r="AX903">
        <v>480.04124756111599</v>
      </c>
      <c r="AY903">
        <v>472.54199679746603</v>
      </c>
      <c r="AZ903">
        <v>454.38842043525602</v>
      </c>
      <c r="BA903">
        <v>433.23615648607898</v>
      </c>
      <c r="BB903">
        <v>416.72239931297702</v>
      </c>
      <c r="BC903">
        <v>420.37830021912202</v>
      </c>
      <c r="BD903">
        <v>421.21328785878598</v>
      </c>
      <c r="BE903">
        <v>411.41097598938899</v>
      </c>
      <c r="BF903">
        <v>433.79463400588702</v>
      </c>
      <c r="BG903">
        <v>445.03529584461501</v>
      </c>
      <c r="BH903">
        <v>492.09457900661101</v>
      </c>
      <c r="BI903">
        <v>722.62482854098801</v>
      </c>
      <c r="BJ903">
        <v>1911.6798703425</v>
      </c>
      <c r="BK903">
        <v>4167.23944140408</v>
      </c>
      <c r="BL903">
        <v>10678.382868053301</v>
      </c>
      <c r="BM903">
        <v>16597.1131594582</v>
      </c>
      <c r="BN903">
        <v>24484.977248048999</v>
      </c>
      <c r="BO903">
        <v>31633.728015495199</v>
      </c>
      <c r="BP903">
        <v>39056.451344603003</v>
      </c>
      <c r="BQ903">
        <v>46292.656409319097</v>
      </c>
      <c r="BR903">
        <v>57746.830377890001</v>
      </c>
      <c r="BS903">
        <v>62247.205838610302</v>
      </c>
      <c r="BT903">
        <v>63473.397281436301</v>
      </c>
      <c r="BU903">
        <v>61399.719465021903</v>
      </c>
      <c r="BV903">
        <v>57600.809021831097</v>
      </c>
      <c r="BW903">
        <v>53682.227021946797</v>
      </c>
      <c r="BX903">
        <v>49755.514722593703</v>
      </c>
      <c r="BY903">
        <v>47766.675412201097</v>
      </c>
      <c r="BZ903">
        <v>39133.162411400299</v>
      </c>
      <c r="CA903">
        <v>36233.120713624601</v>
      </c>
      <c r="CB903">
        <v>30509.275982166098</v>
      </c>
      <c r="CC903">
        <v>25308.9238188288</v>
      </c>
      <c r="CD903">
        <v>22599.420308372199</v>
      </c>
      <c r="CE903">
        <v>20520.007804130899</v>
      </c>
      <c r="CF903">
        <v>17981.001463441</v>
      </c>
      <c r="CG903">
        <v>15061.9167979831</v>
      </c>
      <c r="CH903">
        <v>11586.4736022039</v>
      </c>
      <c r="CI903">
        <v>10551.728577125101</v>
      </c>
      <c r="CJ903">
        <v>9673.1858491010498</v>
      </c>
      <c r="CK903">
        <v>8783.73046875197</v>
      </c>
      <c r="CL903">
        <v>7388.9983075071104</v>
      </c>
      <c r="CM903">
        <v>5616.1376007975596</v>
      </c>
      <c r="CN903">
        <v>5717.5075733950498</v>
      </c>
      <c r="CO903">
        <v>3430.0360956033401</v>
      </c>
      <c r="CP903">
        <v>2703.0358053373302</v>
      </c>
      <c r="CQ903">
        <v>1460.7154956289401</v>
      </c>
      <c r="CR903">
        <v>4426.1588011131098</v>
      </c>
      <c r="CS903">
        <v>374.25239750324801</v>
      </c>
      <c r="CT903">
        <v>314.34519371496299</v>
      </c>
      <c r="CU903">
        <v>280.63687829144902</v>
      </c>
      <c r="CV903">
        <v>276.965936933519</v>
      </c>
      <c r="CW903">
        <v>250.42150585896999</v>
      </c>
    </row>
    <row r="904" spans="1:101" x14ac:dyDescent="0.25">
      <c r="A904">
        <v>216.76902536715599</v>
      </c>
      <c r="B904">
        <v>199.857820194845</v>
      </c>
      <c r="C904">
        <v>221.06680384430399</v>
      </c>
      <c r="D904">
        <v>244.95869145827001</v>
      </c>
      <c r="E904">
        <v>304.88061525211998</v>
      </c>
      <c r="F904">
        <v>494.49941439844099</v>
      </c>
      <c r="G904">
        <v>7710.4072715637203</v>
      </c>
      <c r="H904">
        <v>20905.615255866102</v>
      </c>
      <c r="I904">
        <v>7298.2789023205596</v>
      </c>
      <c r="J904">
        <v>2598.42064998557</v>
      </c>
      <c r="K904">
        <v>2700.39669555624</v>
      </c>
      <c r="L904">
        <v>4342.9646270153198</v>
      </c>
      <c r="M904">
        <v>4641.5519296120101</v>
      </c>
      <c r="N904">
        <v>2921.8000059173401</v>
      </c>
      <c r="O904">
        <v>3199.50201889151</v>
      </c>
      <c r="P904">
        <v>4157.3976049748499</v>
      </c>
      <c r="Q904">
        <v>4288.0280426564696</v>
      </c>
      <c r="R904">
        <v>5071.7354020759703</v>
      </c>
      <c r="S904">
        <v>5561.7842655316999</v>
      </c>
      <c r="T904">
        <v>6439.41127126826</v>
      </c>
      <c r="U904">
        <v>7609.6715545571196</v>
      </c>
      <c r="V904">
        <v>10476.213361398701</v>
      </c>
      <c r="W904">
        <v>14282.404749608901</v>
      </c>
      <c r="X904">
        <v>18103.435571542901</v>
      </c>
      <c r="Y904">
        <v>25575.968483470799</v>
      </c>
      <c r="Z904">
        <v>39808.714750150997</v>
      </c>
      <c r="AA904">
        <v>38118.672706449302</v>
      </c>
      <c r="AB904">
        <v>36670.725218029598</v>
      </c>
      <c r="AC904">
        <v>39419.141263581201</v>
      </c>
      <c r="AD904">
        <v>40481.178801487396</v>
      </c>
      <c r="AE904">
        <v>39945.185434398001</v>
      </c>
      <c r="AF904">
        <v>26961.768695990799</v>
      </c>
      <c r="AG904">
        <v>25971.902567309899</v>
      </c>
      <c r="AH904">
        <v>24306.6610739313</v>
      </c>
      <c r="AI904">
        <v>21766.661496332101</v>
      </c>
      <c r="AJ904">
        <v>18599.932251107999</v>
      </c>
      <c r="AK904">
        <v>15673.188323051399</v>
      </c>
      <c r="AL904">
        <v>13660.5127936879</v>
      </c>
      <c r="AM904">
        <v>10248.824602856401</v>
      </c>
      <c r="AN904">
        <v>6541.6355231785601</v>
      </c>
      <c r="AO904">
        <v>3396.2654318801501</v>
      </c>
      <c r="AP904">
        <v>1697.5892957218</v>
      </c>
      <c r="AQ904">
        <v>756.81797855800198</v>
      </c>
      <c r="AR904">
        <v>650.84182872627105</v>
      </c>
      <c r="AS904">
        <v>639.61505130272201</v>
      </c>
      <c r="AT904">
        <v>583.06624903275804</v>
      </c>
      <c r="AU904">
        <v>547.62753079350796</v>
      </c>
      <c r="AV904">
        <v>532.64100031992996</v>
      </c>
      <c r="AW904">
        <v>514.51726316367603</v>
      </c>
      <c r="AX904">
        <v>489.44524766324997</v>
      </c>
      <c r="AY904">
        <v>483.72626513476001</v>
      </c>
      <c r="AZ904">
        <v>458.49245645263102</v>
      </c>
      <c r="BA904">
        <v>446.13276777412</v>
      </c>
      <c r="BB904">
        <v>429.580613307845</v>
      </c>
      <c r="BC904">
        <v>432.51690141234201</v>
      </c>
      <c r="BD904">
        <v>429.98874178422199</v>
      </c>
      <c r="BE904">
        <v>418.322082379611</v>
      </c>
      <c r="BF904">
        <v>443.46460278537302</v>
      </c>
      <c r="BG904">
        <v>457.42566273644201</v>
      </c>
      <c r="BH904">
        <v>497.30138724511397</v>
      </c>
      <c r="BI904">
        <v>724.75095186547298</v>
      </c>
      <c r="BJ904">
        <v>1880.7303352382</v>
      </c>
      <c r="BK904">
        <v>4084.6124353312898</v>
      </c>
      <c r="BL904">
        <v>10839.786241444501</v>
      </c>
      <c r="BM904">
        <v>16118.6304375402</v>
      </c>
      <c r="BN904">
        <v>23807.1493673861</v>
      </c>
      <c r="BO904">
        <v>30454.9285915623</v>
      </c>
      <c r="BP904">
        <v>37588.877664635002</v>
      </c>
      <c r="BQ904">
        <v>44645.938897782697</v>
      </c>
      <c r="BR904">
        <v>55709.250292863602</v>
      </c>
      <c r="BS904">
        <v>60152.959849293802</v>
      </c>
      <c r="BT904">
        <v>61312.205692614298</v>
      </c>
      <c r="BU904">
        <v>59411.031754257798</v>
      </c>
      <c r="BV904">
        <v>55722.397006427898</v>
      </c>
      <c r="BW904">
        <v>51614.991184094601</v>
      </c>
      <c r="BX904">
        <v>47758.0534998125</v>
      </c>
      <c r="BY904">
        <v>45762.198752397599</v>
      </c>
      <c r="BZ904">
        <v>37453.245009354301</v>
      </c>
      <c r="CA904">
        <v>35773.685557716803</v>
      </c>
      <c r="CB904">
        <v>29166.532133273002</v>
      </c>
      <c r="CC904">
        <v>24167.765950884601</v>
      </c>
      <c r="CD904">
        <v>21547.7688024034</v>
      </c>
      <c r="CE904">
        <v>19633.2391619995</v>
      </c>
      <c r="CF904">
        <v>17175.789932940399</v>
      </c>
      <c r="CG904">
        <v>14835.866269988799</v>
      </c>
      <c r="CH904">
        <v>11030.6025997863</v>
      </c>
      <c r="CI904">
        <v>10071.1368917658</v>
      </c>
      <c r="CJ904">
        <v>9559.1135048180204</v>
      </c>
      <c r="CK904">
        <v>8670.6131740505898</v>
      </c>
      <c r="CL904">
        <v>7295.6852466621303</v>
      </c>
      <c r="CM904">
        <v>5548.5609537727796</v>
      </c>
      <c r="CN904">
        <v>5659.5350231746797</v>
      </c>
      <c r="CO904">
        <v>3280.0394623338502</v>
      </c>
      <c r="CP904">
        <v>2559.4419934429702</v>
      </c>
      <c r="CQ904">
        <v>1445.8829686531101</v>
      </c>
      <c r="CR904">
        <v>4370.1836744009397</v>
      </c>
      <c r="CS904">
        <v>370.16589292863102</v>
      </c>
      <c r="CT904">
        <v>316.90425273968702</v>
      </c>
      <c r="CU904">
        <v>287.14742899282101</v>
      </c>
      <c r="CV904">
        <v>281.29772734334801</v>
      </c>
      <c r="CW904">
        <v>256.18279936233199</v>
      </c>
    </row>
    <row r="905" spans="1:101" x14ac:dyDescent="0.25">
      <c r="A905">
        <v>217.009345794392</v>
      </c>
      <c r="B905">
        <v>201.02406833154501</v>
      </c>
      <c r="C905">
        <v>221.95854810383</v>
      </c>
      <c r="D905">
        <v>245.80304122689901</v>
      </c>
      <c r="E905">
        <v>304.22001886623002</v>
      </c>
      <c r="F905">
        <v>495.63996875593301</v>
      </c>
      <c r="G905">
        <v>8187.7545602255695</v>
      </c>
      <c r="H905">
        <v>20844.258249766801</v>
      </c>
      <c r="I905">
        <v>7029.6839981614603</v>
      </c>
      <c r="J905">
        <v>2529.4335832981501</v>
      </c>
      <c r="K905">
        <v>2595.7588875492602</v>
      </c>
      <c r="L905">
        <v>4214.3830868082496</v>
      </c>
      <c r="M905">
        <v>4527.8542536340001</v>
      </c>
      <c r="N905">
        <v>2787.6917190242398</v>
      </c>
      <c r="O905">
        <v>3079.9521693367601</v>
      </c>
      <c r="P905">
        <v>3963.4139561501302</v>
      </c>
      <c r="Q905">
        <v>4105.7724801845197</v>
      </c>
      <c r="R905">
        <v>4867.1428819932198</v>
      </c>
      <c r="S905">
        <v>5299.9960074954197</v>
      </c>
      <c r="T905">
        <v>6114.3416811945899</v>
      </c>
      <c r="U905">
        <v>7281.7551752565896</v>
      </c>
      <c r="V905">
        <v>10042.177754877801</v>
      </c>
      <c r="W905">
        <v>13660.888143460599</v>
      </c>
      <c r="X905">
        <v>17291.911892163102</v>
      </c>
      <c r="Y905">
        <v>24192.100259143401</v>
      </c>
      <c r="Z905">
        <v>38365.771565336501</v>
      </c>
      <c r="AA905">
        <v>34921.057285207702</v>
      </c>
      <c r="AB905">
        <v>33416.013013415497</v>
      </c>
      <c r="AC905">
        <v>34469.0525683425</v>
      </c>
      <c r="AD905">
        <v>35644.958859185797</v>
      </c>
      <c r="AE905">
        <v>34861.496524481103</v>
      </c>
      <c r="AF905">
        <v>23548.347610383</v>
      </c>
      <c r="AG905">
        <v>22826.862700686299</v>
      </c>
      <c r="AH905">
        <v>21174.060502322402</v>
      </c>
      <c r="AI905">
        <v>19016.391827293599</v>
      </c>
      <c r="AJ905">
        <v>16515.147696939799</v>
      </c>
      <c r="AK905">
        <v>13903.374659806001</v>
      </c>
      <c r="AL905">
        <v>12155.195892102</v>
      </c>
      <c r="AM905">
        <v>9435.7505878299908</v>
      </c>
      <c r="AN905">
        <v>6184.3532416226499</v>
      </c>
      <c r="AO905">
        <v>3261.3678325648398</v>
      </c>
      <c r="AP905">
        <v>1651.6391686867</v>
      </c>
      <c r="AQ905">
        <v>748.24928299390399</v>
      </c>
      <c r="AR905">
        <v>646.713726568884</v>
      </c>
      <c r="AS905">
        <v>631.04857056659705</v>
      </c>
      <c r="AT905">
        <v>578.27434521321902</v>
      </c>
      <c r="AU905">
        <v>544.64691852202202</v>
      </c>
      <c r="AV905">
        <v>532.00670508175904</v>
      </c>
      <c r="AW905">
        <v>511.31866907531997</v>
      </c>
      <c r="AX905">
        <v>487.02867134994801</v>
      </c>
      <c r="AY905">
        <v>484.563351971168</v>
      </c>
      <c r="AZ905">
        <v>456.66081828124101</v>
      </c>
      <c r="BA905">
        <v>444.40386704275301</v>
      </c>
      <c r="BB905">
        <v>426.65724583801398</v>
      </c>
      <c r="BC905">
        <v>429.20470842942001</v>
      </c>
      <c r="BD905">
        <v>425.02112194017099</v>
      </c>
      <c r="BE905">
        <v>414.61105355396501</v>
      </c>
      <c r="BF905">
        <v>438.32088763156298</v>
      </c>
      <c r="BG905">
        <v>456.06387028410802</v>
      </c>
      <c r="BH905">
        <v>492.42229761741402</v>
      </c>
      <c r="BI905">
        <v>714.01736794509998</v>
      </c>
      <c r="BJ905">
        <v>1861.4270235357999</v>
      </c>
      <c r="BK905">
        <v>4089.2704139776201</v>
      </c>
      <c r="BL905">
        <v>10926.4135683512</v>
      </c>
      <c r="BM905">
        <v>16181.940899973601</v>
      </c>
      <c r="BN905">
        <v>23825.7179221632</v>
      </c>
      <c r="BO905">
        <v>30281.397030657899</v>
      </c>
      <c r="BP905">
        <v>37132.889394156598</v>
      </c>
      <c r="BQ905">
        <v>43968.521938404097</v>
      </c>
      <c r="BR905">
        <v>55037.245358365399</v>
      </c>
      <c r="BS905">
        <v>58611.835897757897</v>
      </c>
      <c r="BT905">
        <v>59931.222810778498</v>
      </c>
      <c r="BU905">
        <v>58012.5296218394</v>
      </c>
      <c r="BV905">
        <v>53899.238893749498</v>
      </c>
      <c r="BW905">
        <v>50074.763487760101</v>
      </c>
      <c r="BX905">
        <v>46121.1576661539</v>
      </c>
      <c r="BY905">
        <v>43909.1950123836</v>
      </c>
      <c r="BZ905">
        <v>36166.167622948997</v>
      </c>
      <c r="CA905">
        <v>34352.561895444502</v>
      </c>
      <c r="CB905">
        <v>27860.800954504299</v>
      </c>
      <c r="CC905">
        <v>23154.205568350299</v>
      </c>
      <c r="CD905">
        <v>20432.288757320599</v>
      </c>
      <c r="CE905">
        <v>18621.017619855102</v>
      </c>
      <c r="CF905">
        <v>16277.975826198801</v>
      </c>
      <c r="CG905">
        <v>13999.8809475015</v>
      </c>
      <c r="CH905">
        <v>10543.599934932099</v>
      </c>
      <c r="CI905">
        <v>9698.9940758688899</v>
      </c>
      <c r="CJ905">
        <v>9193.1307590332308</v>
      </c>
      <c r="CK905">
        <v>8143.1965863893802</v>
      </c>
      <c r="CL905">
        <v>6894.3504786072399</v>
      </c>
      <c r="CM905">
        <v>5233.9593211093897</v>
      </c>
      <c r="CN905">
        <v>5341.9825996419804</v>
      </c>
      <c r="CO905">
        <v>3060.5867045984301</v>
      </c>
      <c r="CP905">
        <v>2396.34356596828</v>
      </c>
      <c r="CQ905">
        <v>1380.4404640764301</v>
      </c>
      <c r="CR905">
        <v>4116.0575204298802</v>
      </c>
      <c r="CS905">
        <v>365.33225046660999</v>
      </c>
      <c r="CT905">
        <v>316.65173836297998</v>
      </c>
      <c r="CU905">
        <v>286.84616816795199</v>
      </c>
      <c r="CV905">
        <v>288.11334303524802</v>
      </c>
      <c r="CW905">
        <v>261.39969268045201</v>
      </c>
    </row>
    <row r="906" spans="1:101" x14ac:dyDescent="0.25">
      <c r="A906">
        <v>217.24966622162799</v>
      </c>
      <c r="B906">
        <v>202.030516156695</v>
      </c>
      <c r="C906">
        <v>222.72810480651299</v>
      </c>
      <c r="D906">
        <v>246.419948990195</v>
      </c>
      <c r="E906">
        <v>303.73725972578097</v>
      </c>
      <c r="F906">
        <v>496.473477768424</v>
      </c>
      <c r="G906">
        <v>8536.5965637425597</v>
      </c>
      <c r="H906">
        <v>20799.418986098899</v>
      </c>
      <c r="I906">
        <v>6833.3967525295102</v>
      </c>
      <c r="J906">
        <v>2479.0183256197001</v>
      </c>
      <c r="K906">
        <v>2519.2903216732402</v>
      </c>
      <c r="L906">
        <v>4120.4166117353998</v>
      </c>
      <c r="M906">
        <v>4444.7648006812296</v>
      </c>
      <c r="N906">
        <v>2689.6863367811202</v>
      </c>
      <c r="O906">
        <v>2992.58598955653</v>
      </c>
      <c r="P906">
        <v>3821.6520852589101</v>
      </c>
      <c r="Q906">
        <v>3972.5814113862398</v>
      </c>
      <c r="R906">
        <v>4717.6281234401004</v>
      </c>
      <c r="S906">
        <v>5108.6830104391202</v>
      </c>
      <c r="T906">
        <v>5876.7831367611698</v>
      </c>
      <c r="U906">
        <v>7042.1694400332599</v>
      </c>
      <c r="V906">
        <v>9724.9876206238005</v>
      </c>
      <c r="W906">
        <v>13206.6882281</v>
      </c>
      <c r="X906">
        <v>16698.856159072198</v>
      </c>
      <c r="Y906">
        <v>23180.779203290698</v>
      </c>
      <c r="Z906">
        <v>37311.513145684803</v>
      </c>
      <c r="AA906">
        <v>32584.781667339001</v>
      </c>
      <c r="AB906">
        <v>31038.020739451898</v>
      </c>
      <c r="AC906">
        <v>30851.562956377398</v>
      </c>
      <c r="AD906">
        <v>32110.683721998401</v>
      </c>
      <c r="AE906">
        <v>31146.3728258341</v>
      </c>
      <c r="AF906">
        <v>21053.843758295399</v>
      </c>
      <c r="AG906">
        <v>20528.489934624598</v>
      </c>
      <c r="AH906">
        <v>18884.7782845855</v>
      </c>
      <c r="AI906">
        <v>17006.514313903099</v>
      </c>
      <c r="AJ906">
        <v>14991.6019723667</v>
      </c>
      <c r="AK906">
        <v>12610.007422151901</v>
      </c>
      <c r="AL906">
        <v>11055.1210066884</v>
      </c>
      <c r="AM906">
        <v>8841.6938466065003</v>
      </c>
      <c r="AN906">
        <v>5923.2538913603303</v>
      </c>
      <c r="AO906">
        <v>3162.7856264173902</v>
      </c>
      <c r="AP906">
        <v>1618.0591426605399</v>
      </c>
      <c r="AQ906">
        <v>741.98734121879397</v>
      </c>
      <c r="AR906">
        <v>643.69760888496501</v>
      </c>
      <c r="AS906">
        <v>624.78824737201705</v>
      </c>
      <c r="AT906">
        <v>574.77323373421098</v>
      </c>
      <c r="AU906">
        <v>542.46870827302905</v>
      </c>
      <c r="AV906">
        <v>531.54316663300199</v>
      </c>
      <c r="AW906">
        <v>508.98115926490999</v>
      </c>
      <c r="AX906">
        <v>485.262654567602</v>
      </c>
      <c r="AY906">
        <v>485.17508907760202</v>
      </c>
      <c r="AZ906">
        <v>455.32256741712803</v>
      </c>
      <c r="BA906">
        <v>443.140398684731</v>
      </c>
      <c r="BB906">
        <v>424.52086968292701</v>
      </c>
      <c r="BC906">
        <v>426.78418135481098</v>
      </c>
      <c r="BD906">
        <v>421.39082068934101</v>
      </c>
      <c r="BE906">
        <v>411.89966240136698</v>
      </c>
      <c r="BF906">
        <v>434.56189718080299</v>
      </c>
      <c r="BG906">
        <v>455.068682045419</v>
      </c>
      <c r="BH906">
        <v>488.85669361904098</v>
      </c>
      <c r="BI906">
        <v>706.17508327292398</v>
      </c>
      <c r="BJ906">
        <v>1847.32343366227</v>
      </c>
      <c r="BK906">
        <v>4092.6736756292999</v>
      </c>
      <c r="BL906">
        <v>10989.720202734999</v>
      </c>
      <c r="BM906">
        <v>16228.197460020299</v>
      </c>
      <c r="BN906">
        <v>23839.2846761564</v>
      </c>
      <c r="BO906">
        <v>30154.609565230199</v>
      </c>
      <c r="BP906">
        <v>36799.730418478699</v>
      </c>
      <c r="BQ906">
        <v>43473.580390770301</v>
      </c>
      <c r="BR906">
        <v>54546.258001622497</v>
      </c>
      <c r="BS906">
        <v>57485.843607325201</v>
      </c>
      <c r="BT906">
        <v>58922.234483384796</v>
      </c>
      <c r="BU906">
        <v>56990.7411941873</v>
      </c>
      <c r="BV906">
        <v>52567.1838198732</v>
      </c>
      <c r="BW906">
        <v>48949.426028787399</v>
      </c>
      <c r="BX906">
        <v>44925.191509697601</v>
      </c>
      <c r="BY906">
        <v>42555.333810421602</v>
      </c>
      <c r="BZ906">
        <v>35225.789522382802</v>
      </c>
      <c r="CA906">
        <v>33314.014830513603</v>
      </c>
      <c r="CB906">
        <v>26906.793822757401</v>
      </c>
      <c r="CC906">
        <v>22413.667355648999</v>
      </c>
      <c r="CD906">
        <v>19617.2849222021</v>
      </c>
      <c r="CE906">
        <v>17881.457604887699</v>
      </c>
      <c r="CF906">
        <v>15622.0053824034</v>
      </c>
      <c r="CG906">
        <v>13388.948819606099</v>
      </c>
      <c r="CH906">
        <v>10187.780894225099</v>
      </c>
      <c r="CI906">
        <v>9427.0951535127206</v>
      </c>
      <c r="CJ906">
        <v>8925.6731713927602</v>
      </c>
      <c r="CK906">
        <v>7757.7642952715296</v>
      </c>
      <c r="CL906">
        <v>6601.0578845259597</v>
      </c>
      <c r="CM906">
        <v>5004.0506855001504</v>
      </c>
      <c r="CN906">
        <v>5109.9175470523696</v>
      </c>
      <c r="CO906">
        <v>2900.2478083805099</v>
      </c>
      <c r="CP906">
        <v>2277.1788668957702</v>
      </c>
      <c r="CQ906">
        <v>1332.61554717851</v>
      </c>
      <c r="CR906">
        <v>3930.34393452926</v>
      </c>
      <c r="CS906">
        <v>361.80064345893101</v>
      </c>
      <c r="CT906">
        <v>316.46724363683398</v>
      </c>
      <c r="CU906">
        <v>286.62600889979501</v>
      </c>
      <c r="CV906">
        <v>293.99507726856399</v>
      </c>
      <c r="CW906">
        <v>265.72174037744401</v>
      </c>
    </row>
    <row r="907" spans="1:101" x14ac:dyDescent="0.25">
      <c r="A907">
        <v>217.489986648865</v>
      </c>
      <c r="B907">
        <v>199.44765234791601</v>
      </c>
      <c r="C907">
        <v>217.784799727501</v>
      </c>
      <c r="D907">
        <v>245.404863240655</v>
      </c>
      <c r="E907">
        <v>306.45358513879802</v>
      </c>
      <c r="F907">
        <v>504.91796613190598</v>
      </c>
      <c r="G907">
        <v>10441.999553211201</v>
      </c>
      <c r="H907">
        <v>19341.443330120201</v>
      </c>
      <c r="I907">
        <v>6364.7349369378198</v>
      </c>
      <c r="J907">
        <v>2407.5811806664501</v>
      </c>
      <c r="K907">
        <v>2311.8734546619098</v>
      </c>
      <c r="L907">
        <v>3795.6172650788699</v>
      </c>
      <c r="M907">
        <v>4111.5403868348603</v>
      </c>
      <c r="N907">
        <v>2435.5961127967698</v>
      </c>
      <c r="O907">
        <v>2756.9930102219801</v>
      </c>
      <c r="P907">
        <v>3424.3469574707701</v>
      </c>
      <c r="Q907">
        <v>3498.5519758508899</v>
      </c>
      <c r="R907">
        <v>4086.3925645711402</v>
      </c>
      <c r="S907">
        <v>4302.3241920988603</v>
      </c>
      <c r="T907">
        <v>4858.8366962236196</v>
      </c>
      <c r="U907">
        <v>5840.5104905108901</v>
      </c>
      <c r="V907">
        <v>8112.6075385445702</v>
      </c>
      <c r="W907">
        <v>10896.720963306099</v>
      </c>
      <c r="X907">
        <v>13456.2780958856</v>
      </c>
      <c r="Y907">
        <v>17997.673921201698</v>
      </c>
      <c r="Z907">
        <v>29010.819394462102</v>
      </c>
      <c r="AA907">
        <v>23812.683092504099</v>
      </c>
      <c r="AB907">
        <v>21477.5633039405</v>
      </c>
      <c r="AC907">
        <v>22691.1582770317</v>
      </c>
      <c r="AD907">
        <v>23910.378253689101</v>
      </c>
      <c r="AE907">
        <v>23944.241049827499</v>
      </c>
      <c r="AF907">
        <v>16710.597273027499</v>
      </c>
      <c r="AG907">
        <v>16611.235264711198</v>
      </c>
      <c r="AH907">
        <v>15251.1752995638</v>
      </c>
      <c r="AI907">
        <v>14145.566906215699</v>
      </c>
      <c r="AJ907">
        <v>12903.7033105346</v>
      </c>
      <c r="AK907">
        <v>11111.4867085243</v>
      </c>
      <c r="AL907">
        <v>9998.0048991713593</v>
      </c>
      <c r="AM907">
        <v>8085.9303908577904</v>
      </c>
      <c r="AN907">
        <v>5655.5342855238896</v>
      </c>
      <c r="AO907">
        <v>3064.7888462908199</v>
      </c>
      <c r="AP907">
        <v>1621.81227985038</v>
      </c>
      <c r="AQ907">
        <v>718.77501411123899</v>
      </c>
      <c r="AR907">
        <v>625.07418867521903</v>
      </c>
      <c r="AS907">
        <v>615.39756551258699</v>
      </c>
      <c r="AT907">
        <v>568.98864115123195</v>
      </c>
      <c r="AU907">
        <v>532.08603432761004</v>
      </c>
      <c r="AV907">
        <v>528.84789031896105</v>
      </c>
      <c r="AW907">
        <v>509.725138965067</v>
      </c>
      <c r="AX907">
        <v>486.34952519697703</v>
      </c>
      <c r="AY907">
        <v>486.91423027973701</v>
      </c>
      <c r="AZ907">
        <v>463.85216640814201</v>
      </c>
      <c r="BA907">
        <v>450.726169466572</v>
      </c>
      <c r="BB907">
        <v>426.16392993273502</v>
      </c>
      <c r="BC907">
        <v>433.98804405246699</v>
      </c>
      <c r="BD907">
        <v>424.57917491316999</v>
      </c>
      <c r="BE907">
        <v>409.89210165863398</v>
      </c>
      <c r="BF907">
        <v>432.793565868315</v>
      </c>
      <c r="BG907">
        <v>444.69378621707898</v>
      </c>
      <c r="BH907">
        <v>482.87927933623001</v>
      </c>
      <c r="BI907">
        <v>699.29430207246503</v>
      </c>
      <c r="BJ907">
        <v>1882.69684700979</v>
      </c>
      <c r="BK907">
        <v>4250.3460192093398</v>
      </c>
      <c r="BL907">
        <v>11488.4535609289</v>
      </c>
      <c r="BM907">
        <v>16549.577328493</v>
      </c>
      <c r="BN907">
        <v>24479.469596197301</v>
      </c>
      <c r="BO907">
        <v>30353.208965046499</v>
      </c>
      <c r="BP907">
        <v>36566.3986532501</v>
      </c>
      <c r="BQ907">
        <v>43164.139477852601</v>
      </c>
      <c r="BR907">
        <v>54021.703517352304</v>
      </c>
      <c r="BS907">
        <v>57303.018528068496</v>
      </c>
      <c r="BT907">
        <v>58602.284259940097</v>
      </c>
      <c r="BU907">
        <v>55173.802851333603</v>
      </c>
      <c r="BV907">
        <v>50813.228957792002</v>
      </c>
      <c r="BW907">
        <v>46268.384380137999</v>
      </c>
      <c r="BX907">
        <v>42978.6176561682</v>
      </c>
      <c r="BY907">
        <v>39541.696667836201</v>
      </c>
      <c r="BZ907">
        <v>33014.682813008199</v>
      </c>
      <c r="CA907">
        <v>30879.976287005498</v>
      </c>
      <c r="CB907">
        <v>24830.433381729999</v>
      </c>
      <c r="CC907">
        <v>20065.124206221299</v>
      </c>
      <c r="CD907">
        <v>17733.904702203501</v>
      </c>
      <c r="CE907">
        <v>16124.548912422</v>
      </c>
      <c r="CF907">
        <v>13900.206169422199</v>
      </c>
      <c r="CG907">
        <v>11842.346349441599</v>
      </c>
      <c r="CH907">
        <v>8977.2397054613593</v>
      </c>
      <c r="CI907">
        <v>8687.3453498037998</v>
      </c>
      <c r="CJ907">
        <v>8267.0214829266006</v>
      </c>
      <c r="CK907">
        <v>6956.4846454075096</v>
      </c>
      <c r="CL907">
        <v>5783.5325060206596</v>
      </c>
      <c r="CM907">
        <v>4337.9549746925104</v>
      </c>
      <c r="CN907">
        <v>4506.8441557674796</v>
      </c>
      <c r="CO907">
        <v>2581.0427577343298</v>
      </c>
      <c r="CP907">
        <v>1896.8255374739099</v>
      </c>
      <c r="CQ907">
        <v>1217.39235487938</v>
      </c>
      <c r="CR907">
        <v>3401.9702898096102</v>
      </c>
      <c r="CS907">
        <v>363.35482338899999</v>
      </c>
      <c r="CT907">
        <v>314.58390223606398</v>
      </c>
      <c r="CU907">
        <v>286.40160896392399</v>
      </c>
      <c r="CV907">
        <v>291.99211386835799</v>
      </c>
      <c r="CW907">
        <v>270.46393606484099</v>
      </c>
    </row>
    <row r="908" spans="1:101" x14ac:dyDescent="0.25">
      <c r="A908">
        <v>217.73030707610101</v>
      </c>
      <c r="B908">
        <v>197.269475970054</v>
      </c>
      <c r="C908">
        <v>218.17467307905801</v>
      </c>
      <c r="D908">
        <v>247.10149045472301</v>
      </c>
      <c r="E908">
        <v>305.35462147479802</v>
      </c>
      <c r="F908">
        <v>512.69781396630003</v>
      </c>
      <c r="G908">
        <v>11439.8869262427</v>
      </c>
      <c r="H908">
        <v>18979.984848396602</v>
      </c>
      <c r="I908">
        <v>6327.9484562628804</v>
      </c>
      <c r="J908">
        <v>2402.1062777195302</v>
      </c>
      <c r="K908">
        <v>2276.78185901491</v>
      </c>
      <c r="L908">
        <v>3741.7050788530901</v>
      </c>
      <c r="M908">
        <v>4046.67790937257</v>
      </c>
      <c r="N908">
        <v>2386.5800923606198</v>
      </c>
      <c r="O908">
        <v>2699.9560925159299</v>
      </c>
      <c r="P908">
        <v>3321.3928123513701</v>
      </c>
      <c r="Q908">
        <v>3405.34567057806</v>
      </c>
      <c r="R908">
        <v>3917.6936563116201</v>
      </c>
      <c r="S908">
        <v>4052.6387856250699</v>
      </c>
      <c r="T908">
        <v>4581.2864773981401</v>
      </c>
      <c r="U908">
        <v>5490.5684881591696</v>
      </c>
      <c r="V908">
        <v>7610.77372034158</v>
      </c>
      <c r="W908">
        <v>10169.3252264887</v>
      </c>
      <c r="X908">
        <v>12435.5550914225</v>
      </c>
      <c r="Y908">
        <v>16545.2031205001</v>
      </c>
      <c r="Z908">
        <v>25971.6013881168</v>
      </c>
      <c r="AA908">
        <v>21816.142382397298</v>
      </c>
      <c r="AB908">
        <v>19680.689462134502</v>
      </c>
      <c r="AC908">
        <v>21205.811969587801</v>
      </c>
      <c r="AD908">
        <v>22251.028165125899</v>
      </c>
      <c r="AE908">
        <v>22557.574633648499</v>
      </c>
      <c r="AF908">
        <v>15800.899826631399</v>
      </c>
      <c r="AG908">
        <v>15832.7423539386</v>
      </c>
      <c r="AH908">
        <v>14582.2163294456</v>
      </c>
      <c r="AI908">
        <v>13629.2252078852</v>
      </c>
      <c r="AJ908">
        <v>12549.536569386901</v>
      </c>
      <c r="AK908">
        <v>10879.7873609443</v>
      </c>
      <c r="AL908">
        <v>9841.3120628043398</v>
      </c>
      <c r="AM908">
        <v>7965.51255200798</v>
      </c>
      <c r="AN908">
        <v>5609.3678220145002</v>
      </c>
      <c r="AO908">
        <v>3051.4135518764901</v>
      </c>
      <c r="AP908">
        <v>1613.52564698742</v>
      </c>
      <c r="AQ908">
        <v>708.89156113843705</v>
      </c>
      <c r="AR908">
        <v>617.65523844488996</v>
      </c>
      <c r="AS908">
        <v>610.394320692512</v>
      </c>
      <c r="AT908">
        <v>566.38880267348497</v>
      </c>
      <c r="AU908">
        <v>531.72431254019602</v>
      </c>
      <c r="AV908">
        <v>536.28998898172495</v>
      </c>
      <c r="AW908">
        <v>512.44655676537798</v>
      </c>
      <c r="AX908">
        <v>495.23397178286302</v>
      </c>
      <c r="AY908">
        <v>490.53449231178303</v>
      </c>
      <c r="AZ908">
        <v>469.44669512956898</v>
      </c>
      <c r="BA908">
        <v>459.53736383630297</v>
      </c>
      <c r="BB908">
        <v>432.86711730734203</v>
      </c>
      <c r="BC908">
        <v>440.29491706085901</v>
      </c>
      <c r="BD908">
        <v>432.44077796315599</v>
      </c>
      <c r="BE908">
        <v>412.734511836975</v>
      </c>
      <c r="BF908">
        <v>435.376433184039</v>
      </c>
      <c r="BG908">
        <v>448.41509522496898</v>
      </c>
      <c r="BH908">
        <v>484.89314487422598</v>
      </c>
      <c r="BI908">
        <v>700.53550787868699</v>
      </c>
      <c r="BJ908">
        <v>1907.6886083435099</v>
      </c>
      <c r="BK908">
        <v>4353.1156344574601</v>
      </c>
      <c r="BL908">
        <v>11838.668301502999</v>
      </c>
      <c r="BM908">
        <v>16869.836895232998</v>
      </c>
      <c r="BN908">
        <v>24936.528646058599</v>
      </c>
      <c r="BO908">
        <v>30498.884427736299</v>
      </c>
      <c r="BP908">
        <v>36610.178085395703</v>
      </c>
      <c r="BQ908">
        <v>43241.2760612899</v>
      </c>
      <c r="BR908">
        <v>53908.518117212901</v>
      </c>
      <c r="BS908">
        <v>57169.9894697372</v>
      </c>
      <c r="BT908">
        <v>58477.086311195497</v>
      </c>
      <c r="BU908">
        <v>54703.572024418201</v>
      </c>
      <c r="BV908">
        <v>50321.105245507999</v>
      </c>
      <c r="BW908">
        <v>45605.019839180997</v>
      </c>
      <c r="BX908">
        <v>42485.400286575001</v>
      </c>
      <c r="BY908">
        <v>38938.120145099398</v>
      </c>
      <c r="BZ908">
        <v>32536.648512782602</v>
      </c>
      <c r="CA908">
        <v>30369.395536952899</v>
      </c>
      <c r="CB908">
        <v>24386.164391468799</v>
      </c>
      <c r="CC908">
        <v>19602.4299229102</v>
      </c>
      <c r="CD908">
        <v>17355.711700218399</v>
      </c>
      <c r="CE908">
        <v>15779.073626822001</v>
      </c>
      <c r="CF908">
        <v>13555.785864125301</v>
      </c>
      <c r="CG908">
        <v>11501.3103841266</v>
      </c>
      <c r="CH908">
        <v>8733.0120099176802</v>
      </c>
      <c r="CI908">
        <v>8500.23405293428</v>
      </c>
      <c r="CJ908">
        <v>8111.0557326408098</v>
      </c>
      <c r="CK908">
        <v>6774.4149337091303</v>
      </c>
      <c r="CL908">
        <v>5621.1751446594699</v>
      </c>
      <c r="CM908">
        <v>4195.1389550973399</v>
      </c>
      <c r="CN908">
        <v>4384.5292632445799</v>
      </c>
      <c r="CO908">
        <v>2505.3956296087599</v>
      </c>
      <c r="CP908">
        <v>1820.5205628327899</v>
      </c>
      <c r="CQ908">
        <v>1193.5130524639501</v>
      </c>
      <c r="CR908">
        <v>3308.19411581533</v>
      </c>
      <c r="CS908">
        <v>363.79373474721098</v>
      </c>
      <c r="CT908">
        <v>312.176859844256</v>
      </c>
      <c r="CU908">
        <v>287.986796695387</v>
      </c>
      <c r="CV908">
        <v>296.20172772457101</v>
      </c>
      <c r="CW908">
        <v>275.76363257813102</v>
      </c>
    </row>
    <row r="909" spans="1:101" x14ac:dyDescent="0.25">
      <c r="A909">
        <v>217.970627503337</v>
      </c>
      <c r="B909">
        <v>194.09807957141999</v>
      </c>
      <c r="C909">
        <v>219.82459137590001</v>
      </c>
      <c r="D909">
        <v>250.17499672189101</v>
      </c>
      <c r="E909">
        <v>302.95172082631098</v>
      </c>
      <c r="F909">
        <v>524.17521805592605</v>
      </c>
      <c r="G909">
        <v>12747.6342156878</v>
      </c>
      <c r="H909">
        <v>18659.8059188437</v>
      </c>
      <c r="I909">
        <v>6359.4022252591703</v>
      </c>
      <c r="J909">
        <v>2407.1247435611199</v>
      </c>
      <c r="K909">
        <v>2258.8686876381898</v>
      </c>
      <c r="L909">
        <v>3715.4120741879701</v>
      </c>
      <c r="M909">
        <v>4003.5382680979301</v>
      </c>
      <c r="N909">
        <v>2354.4347895368501</v>
      </c>
      <c r="O909">
        <v>2650.53853269507</v>
      </c>
      <c r="P909">
        <v>3226.6033064489002</v>
      </c>
      <c r="Q909">
        <v>3342.39326972361</v>
      </c>
      <c r="R909">
        <v>3758.4178600651298</v>
      </c>
      <c r="S909">
        <v>3791.3247427111901</v>
      </c>
      <c r="T909">
        <v>4315.1230974414502</v>
      </c>
      <c r="U909">
        <v>5138.6493786547799</v>
      </c>
      <c r="V909">
        <v>7083.9099914503104</v>
      </c>
      <c r="W909">
        <v>9400.2231085579697</v>
      </c>
      <c r="X909">
        <v>11356.5274307539</v>
      </c>
      <c r="Y909">
        <v>15123.530585877401</v>
      </c>
      <c r="Z909">
        <v>22488.378231399998</v>
      </c>
      <c r="AA909">
        <v>20191.305373537201</v>
      </c>
      <c r="AB909">
        <v>18551.245936262199</v>
      </c>
      <c r="AC909">
        <v>20323.806839873199</v>
      </c>
      <c r="AD909">
        <v>21082.534052218602</v>
      </c>
      <c r="AE909">
        <v>21650.961737806301</v>
      </c>
      <c r="AF909">
        <v>15129.8365759095</v>
      </c>
      <c r="AG909">
        <v>15298.54099259</v>
      </c>
      <c r="AH909">
        <v>14176.664167258299</v>
      </c>
      <c r="AI909">
        <v>13327.457310157301</v>
      </c>
      <c r="AJ909">
        <v>12367.6488181026</v>
      </c>
      <c r="AK909">
        <v>10787.307010259899</v>
      </c>
      <c r="AL909">
        <v>9787.5077995164593</v>
      </c>
      <c r="AM909">
        <v>7912.8206147714</v>
      </c>
      <c r="AN909">
        <v>5584.7699883882096</v>
      </c>
      <c r="AO909">
        <v>3048.3726903966799</v>
      </c>
      <c r="AP909">
        <v>1598.75172812866</v>
      </c>
      <c r="AQ909">
        <v>696.80700895628502</v>
      </c>
      <c r="AR909">
        <v>608.82482735983501</v>
      </c>
      <c r="AS909">
        <v>603.80495758805898</v>
      </c>
      <c r="AT909">
        <v>563.14611301592799</v>
      </c>
      <c r="AU909">
        <v>533.18815653931802</v>
      </c>
      <c r="AV909">
        <v>549.42318416768001</v>
      </c>
      <c r="AW909">
        <v>516.90326225996898</v>
      </c>
      <c r="AX909">
        <v>510.05182624326301</v>
      </c>
      <c r="AY909">
        <v>496.31333438542498</v>
      </c>
      <c r="AZ909">
        <v>477.20765362627702</v>
      </c>
      <c r="BA909">
        <v>472.93181643537599</v>
      </c>
      <c r="BB909">
        <v>443.882412778348</v>
      </c>
      <c r="BC909">
        <v>449.52766180340501</v>
      </c>
      <c r="BD909">
        <v>445.107485964619</v>
      </c>
      <c r="BE909">
        <v>417.94499844424797</v>
      </c>
      <c r="BF909">
        <v>440.10099892373898</v>
      </c>
      <c r="BG909">
        <v>456.78710725295002</v>
      </c>
      <c r="BH909">
        <v>489.49638187616</v>
      </c>
      <c r="BI909">
        <v>704.01080354531098</v>
      </c>
      <c r="BJ909">
        <v>1942.90379600558</v>
      </c>
      <c r="BK909">
        <v>4495.4846768294901</v>
      </c>
      <c r="BL909">
        <v>12331.617240739801</v>
      </c>
      <c r="BM909">
        <v>17347.471064998099</v>
      </c>
      <c r="BN909">
        <v>25581.904343321501</v>
      </c>
      <c r="BO909">
        <v>30705.668611671299</v>
      </c>
      <c r="BP909">
        <v>36730.885911806203</v>
      </c>
      <c r="BQ909">
        <v>43433.634397696696</v>
      </c>
      <c r="BR909">
        <v>53821.852706981997</v>
      </c>
      <c r="BS909">
        <v>56981.449777983602</v>
      </c>
      <c r="BT909">
        <v>58329.203003515497</v>
      </c>
      <c r="BU909">
        <v>54271.101481942002</v>
      </c>
      <c r="BV909">
        <v>49839.004636178201</v>
      </c>
      <c r="BW909">
        <v>45018.478248796302</v>
      </c>
      <c r="BX909">
        <v>42039.946958598302</v>
      </c>
      <c r="BY909">
        <v>38519.211579803203</v>
      </c>
      <c r="BZ909">
        <v>32169.755080092698</v>
      </c>
      <c r="CA909">
        <v>29992.017670180401</v>
      </c>
      <c r="CB909">
        <v>24049.4695359951</v>
      </c>
      <c r="CC909">
        <v>19288.959867617999</v>
      </c>
      <c r="CD909">
        <v>17092.244918498702</v>
      </c>
      <c r="CE909">
        <v>15545.6867624075</v>
      </c>
      <c r="CF909">
        <v>13317.166844904899</v>
      </c>
      <c r="CG909">
        <v>11233.413214456699</v>
      </c>
      <c r="CH909">
        <v>8561.7326007346092</v>
      </c>
      <c r="CI909">
        <v>8331.4988425935499</v>
      </c>
      <c r="CJ909">
        <v>7978.8100701433596</v>
      </c>
      <c r="CK909">
        <v>6626.5115348558002</v>
      </c>
      <c r="CL909">
        <v>5509.8792937688304</v>
      </c>
      <c r="CM909">
        <v>4086.6350262808501</v>
      </c>
      <c r="CN909">
        <v>4298.1183061761103</v>
      </c>
      <c r="CO909">
        <v>2441.2014308985799</v>
      </c>
      <c r="CP909">
        <v>1767.43468640477</v>
      </c>
      <c r="CQ909">
        <v>1176.1406049837601</v>
      </c>
      <c r="CR909">
        <v>3255.1432976930801</v>
      </c>
      <c r="CS909">
        <v>364.22573006849598</v>
      </c>
      <c r="CT909">
        <v>308.48065181078198</v>
      </c>
      <c r="CU909">
        <v>290.71428200482899</v>
      </c>
      <c r="CV909">
        <v>303.73129008371598</v>
      </c>
      <c r="CW909">
        <v>283.784222587155</v>
      </c>
    </row>
    <row r="910" spans="1:101" x14ac:dyDescent="0.25">
      <c r="A910">
        <v>218.21094793057401</v>
      </c>
      <c r="B910">
        <v>193.744901816431</v>
      </c>
      <c r="C910">
        <v>218.92148975925201</v>
      </c>
      <c r="D910">
        <v>250.40945288509701</v>
      </c>
      <c r="E910">
        <v>301.63424559282601</v>
      </c>
      <c r="F910">
        <v>520.96923270926402</v>
      </c>
      <c r="G910">
        <v>12636.0813801281</v>
      </c>
      <c r="H910">
        <v>18371.7197456947</v>
      </c>
      <c r="I910">
        <v>6262.1775596532198</v>
      </c>
      <c r="J910">
        <v>2373.9418590631499</v>
      </c>
      <c r="K910">
        <v>2229.1590294807202</v>
      </c>
      <c r="L910">
        <v>3667.80059714243</v>
      </c>
      <c r="M910">
        <v>3945.2845711564901</v>
      </c>
      <c r="N910">
        <v>2322.9099765234</v>
      </c>
      <c r="O910">
        <v>2620.2519531822199</v>
      </c>
      <c r="P910">
        <v>3173.0398506453198</v>
      </c>
      <c r="Q910">
        <v>3293.3329654423601</v>
      </c>
      <c r="R910">
        <v>3700.33197494553</v>
      </c>
      <c r="S910">
        <v>3727.2880740287101</v>
      </c>
      <c r="T910">
        <v>4243.5161803563396</v>
      </c>
      <c r="U910">
        <v>5054.8412701754196</v>
      </c>
      <c r="V910">
        <v>6963.1865246699099</v>
      </c>
      <c r="W910">
        <v>9232.2809487867999</v>
      </c>
      <c r="X910">
        <v>11115.317317498901</v>
      </c>
      <c r="Y910">
        <v>14824.962188879799</v>
      </c>
      <c r="Z910">
        <v>22062.207714456399</v>
      </c>
      <c r="AA910">
        <v>19850.029079596199</v>
      </c>
      <c r="AB910">
        <v>18250.975102784701</v>
      </c>
      <c r="AC910">
        <v>19958.4589038105</v>
      </c>
      <c r="AD910">
        <v>20695.681160661999</v>
      </c>
      <c r="AE910">
        <v>21258.180665899599</v>
      </c>
      <c r="AF910">
        <v>14851.7064405457</v>
      </c>
      <c r="AG910">
        <v>15033.112686008901</v>
      </c>
      <c r="AH910">
        <v>13932.0534668442</v>
      </c>
      <c r="AI910">
        <v>13106.8964062099</v>
      </c>
      <c r="AJ910">
        <v>12162.594201681201</v>
      </c>
      <c r="AK910">
        <v>10602.9432623353</v>
      </c>
      <c r="AL910">
        <v>9619.6047180803907</v>
      </c>
      <c r="AM910">
        <v>7793.57641688903</v>
      </c>
      <c r="AN910">
        <v>5489.5594390915403</v>
      </c>
      <c r="AO910">
        <v>2998.41008228595</v>
      </c>
      <c r="AP910">
        <v>1574.25895093434</v>
      </c>
      <c r="AQ910">
        <v>687.52317433479004</v>
      </c>
      <c r="AR910">
        <v>601.98902694561298</v>
      </c>
      <c r="AS910">
        <v>597.62814486046204</v>
      </c>
      <c r="AT910">
        <v>559.22896353150804</v>
      </c>
      <c r="AU910">
        <v>528.60774002828305</v>
      </c>
      <c r="AV910">
        <v>545.40534054179204</v>
      </c>
      <c r="AW910">
        <v>514.59355872861602</v>
      </c>
      <c r="AX910">
        <v>505.47566357182001</v>
      </c>
      <c r="AY910">
        <v>494.23811332584</v>
      </c>
      <c r="AZ910">
        <v>477.90283441170499</v>
      </c>
      <c r="BA910">
        <v>473.53623091737501</v>
      </c>
      <c r="BB910">
        <v>444.09903092556499</v>
      </c>
      <c r="BC910">
        <v>449.920847783554</v>
      </c>
      <c r="BD910">
        <v>447.50074111755703</v>
      </c>
      <c r="BE910">
        <v>417.98230545298401</v>
      </c>
      <c r="BF910">
        <v>442.90125776609102</v>
      </c>
      <c r="BG910">
        <v>456.77089821733398</v>
      </c>
      <c r="BH910">
        <v>490.87503604798502</v>
      </c>
      <c r="BI910">
        <v>702.15594233293905</v>
      </c>
      <c r="BJ910">
        <v>1928.2579861392301</v>
      </c>
      <c r="BK910">
        <v>4458.9469996090302</v>
      </c>
      <c r="BL910">
        <v>12200.391633274299</v>
      </c>
      <c r="BM910">
        <v>17149.5892809326</v>
      </c>
      <c r="BN910">
        <v>25247.8772956742</v>
      </c>
      <c r="BO910">
        <v>30272.3451826495</v>
      </c>
      <c r="BP910">
        <v>36193.465930879298</v>
      </c>
      <c r="BQ910">
        <v>42796.1541121271</v>
      </c>
      <c r="BR910">
        <v>53007.634528207302</v>
      </c>
      <c r="BS910">
        <v>56108.762312546598</v>
      </c>
      <c r="BT910">
        <v>57422.608100484998</v>
      </c>
      <c r="BU910">
        <v>53437.646686201297</v>
      </c>
      <c r="BV910">
        <v>49063.952766950701</v>
      </c>
      <c r="BW910">
        <v>44321.763264675297</v>
      </c>
      <c r="BX910">
        <v>41394.492152433901</v>
      </c>
      <c r="BY910">
        <v>37927.0508334201</v>
      </c>
      <c r="BZ910">
        <v>31680.010006633798</v>
      </c>
      <c r="CA910">
        <v>29478.276622330901</v>
      </c>
      <c r="CB910">
        <v>23682.804446333299</v>
      </c>
      <c r="CC910">
        <v>18998.488163478101</v>
      </c>
      <c r="CD910">
        <v>16840.440657613999</v>
      </c>
      <c r="CE910">
        <v>15311.206632534901</v>
      </c>
      <c r="CF910">
        <v>13121.6536032605</v>
      </c>
      <c r="CG910">
        <v>11048.4850406968</v>
      </c>
      <c r="CH910">
        <v>8445.0314185514508</v>
      </c>
      <c r="CI910">
        <v>8212.7072455399903</v>
      </c>
      <c r="CJ910">
        <v>7860.0404543320801</v>
      </c>
      <c r="CK910">
        <v>6525.3583884925201</v>
      </c>
      <c r="CL910">
        <v>5425.37100938603</v>
      </c>
      <c r="CM910">
        <v>4031.0591193452601</v>
      </c>
      <c r="CN910">
        <v>4237.2497599140097</v>
      </c>
      <c r="CO910">
        <v>2413.4404874387501</v>
      </c>
      <c r="CP910">
        <v>1752.5472042814299</v>
      </c>
      <c r="CQ910">
        <v>1164.9356761382001</v>
      </c>
      <c r="CR910">
        <v>3206.6278725751799</v>
      </c>
      <c r="CS910">
        <v>367.09597535634299</v>
      </c>
      <c r="CT910">
        <v>311.01432429990598</v>
      </c>
      <c r="CU910">
        <v>296.03739283774598</v>
      </c>
      <c r="CV910">
        <v>310.62688040383802</v>
      </c>
      <c r="CW910">
        <v>286.00372592402198</v>
      </c>
    </row>
    <row r="911" spans="1:101" x14ac:dyDescent="0.25">
      <c r="A911">
        <v>218.45126835780999</v>
      </c>
      <c r="B911">
        <v>193.74082858051301</v>
      </c>
      <c r="C911">
        <v>218.91107419402999</v>
      </c>
      <c r="D911">
        <v>249.04833212113601</v>
      </c>
      <c r="E911">
        <v>301.26855028089102</v>
      </c>
      <c r="F911">
        <v>513.00463071703302</v>
      </c>
      <c r="G911">
        <v>12961.560882294199</v>
      </c>
      <c r="H911">
        <v>18057.595336451399</v>
      </c>
      <c r="I911">
        <v>5935.4401904474998</v>
      </c>
      <c r="J911">
        <v>2283.9677765844099</v>
      </c>
      <c r="K911">
        <v>2100.9270653298399</v>
      </c>
      <c r="L911">
        <v>3487.4627433267801</v>
      </c>
      <c r="M911">
        <v>3801.5547573941499</v>
      </c>
      <c r="N911">
        <v>2166.3112998448701</v>
      </c>
      <c r="O911">
        <v>2459.5717726010198</v>
      </c>
      <c r="P911">
        <v>2920.2014000017498</v>
      </c>
      <c r="Q911">
        <v>3064.5757708690799</v>
      </c>
      <c r="R911">
        <v>3428.53104155438</v>
      </c>
      <c r="S911">
        <v>3378.9618239114102</v>
      </c>
      <c r="T911">
        <v>3824.9420512643701</v>
      </c>
      <c r="U911">
        <v>4612.6783641239399</v>
      </c>
      <c r="V911">
        <v>6354.1817664980099</v>
      </c>
      <c r="W911">
        <v>8369.0743147746707</v>
      </c>
      <c r="X911">
        <v>9991.6528316917102</v>
      </c>
      <c r="Y911">
        <v>12997.385955647</v>
      </c>
      <c r="Z911">
        <v>19941.905111627701</v>
      </c>
      <c r="AA911">
        <v>15996.161835955099</v>
      </c>
      <c r="AB911">
        <v>14409.186526404599</v>
      </c>
      <c r="AC911">
        <v>14578.2540475063</v>
      </c>
      <c r="AD911">
        <v>15385.9074525291</v>
      </c>
      <c r="AE911">
        <v>15678.004035927799</v>
      </c>
      <c r="AF911">
        <v>11073.5670252907</v>
      </c>
      <c r="AG911">
        <v>11550.9593491468</v>
      </c>
      <c r="AH911">
        <v>10514.886360471901</v>
      </c>
      <c r="AI911">
        <v>10058.649528908199</v>
      </c>
      <c r="AJ911">
        <v>9814.8819422321194</v>
      </c>
      <c r="AK911">
        <v>8616.7564086262901</v>
      </c>
      <c r="AL911">
        <v>7910.2849842916303</v>
      </c>
      <c r="AM911">
        <v>6845.6348048207601</v>
      </c>
      <c r="AN911">
        <v>5040.0982465639299</v>
      </c>
      <c r="AO911">
        <v>2854.24361489394</v>
      </c>
      <c r="AP911">
        <v>1519.30285872797</v>
      </c>
      <c r="AQ911">
        <v>664.152554010514</v>
      </c>
      <c r="AR911">
        <v>587.514793282661</v>
      </c>
      <c r="AS911">
        <v>575.55281623363396</v>
      </c>
      <c r="AT911">
        <v>566.67817312863201</v>
      </c>
      <c r="AU911">
        <v>537.90744290458997</v>
      </c>
      <c r="AV911">
        <v>531.74098499069703</v>
      </c>
      <c r="AW911">
        <v>528.77778729833199</v>
      </c>
      <c r="AX911">
        <v>520.78966414110801</v>
      </c>
      <c r="AY911">
        <v>486.666063999171</v>
      </c>
      <c r="AZ911">
        <v>467.651956638819</v>
      </c>
      <c r="BA911">
        <v>462.92664145567801</v>
      </c>
      <c r="BB911">
        <v>430.63132755707198</v>
      </c>
      <c r="BC911">
        <v>435.418823506671</v>
      </c>
      <c r="BD911">
        <v>435.05764159230398</v>
      </c>
      <c r="BE911">
        <v>405.71019617678797</v>
      </c>
      <c r="BF911">
        <v>427.56018421227901</v>
      </c>
      <c r="BG911">
        <v>445.573647130832</v>
      </c>
      <c r="BH911">
        <v>474.73178137331399</v>
      </c>
      <c r="BI911">
        <v>681.77855208088897</v>
      </c>
      <c r="BJ911">
        <v>1892.1033535828401</v>
      </c>
      <c r="BK911">
        <v>4424.6371005642804</v>
      </c>
      <c r="BL911">
        <v>12176.223823989299</v>
      </c>
      <c r="BM911">
        <v>17036.850139160098</v>
      </c>
      <c r="BN911">
        <v>25050.502142371599</v>
      </c>
      <c r="BO911">
        <v>29956.6309245294</v>
      </c>
      <c r="BP911">
        <v>35587.809754749404</v>
      </c>
      <c r="BQ911">
        <v>41965.954189126103</v>
      </c>
      <c r="BR911">
        <v>51877.120202426297</v>
      </c>
      <c r="BS911">
        <v>54540.655174616702</v>
      </c>
      <c r="BT911">
        <v>55450.894198029702</v>
      </c>
      <c r="BU911">
        <v>51219.848559159604</v>
      </c>
      <c r="BV911">
        <v>46402.366465177598</v>
      </c>
      <c r="BW911">
        <v>41928.6842132237</v>
      </c>
      <c r="BX911">
        <v>38904.149681410403</v>
      </c>
      <c r="BY911">
        <v>35185.836617688103</v>
      </c>
      <c r="BZ911">
        <v>29715.754731847199</v>
      </c>
      <c r="CA911">
        <v>27347.757493903198</v>
      </c>
      <c r="CB911">
        <v>21928.840764590699</v>
      </c>
      <c r="CC911">
        <v>17464.115277000099</v>
      </c>
      <c r="CD911">
        <v>15264.703957015399</v>
      </c>
      <c r="CE911">
        <v>13907.654994750201</v>
      </c>
      <c r="CF911">
        <v>11951.0520280901</v>
      </c>
      <c r="CG911">
        <v>9863.8800960275294</v>
      </c>
      <c r="CH911">
        <v>7728.49503201277</v>
      </c>
      <c r="CI911">
        <v>7662.1621683170097</v>
      </c>
      <c r="CJ911">
        <v>7311.5582608922196</v>
      </c>
      <c r="CK911">
        <v>5858.8759754912498</v>
      </c>
      <c r="CL911">
        <v>4904.2365071282702</v>
      </c>
      <c r="CM911">
        <v>3617.0974504832898</v>
      </c>
      <c r="CN911">
        <v>3819.3983417550899</v>
      </c>
      <c r="CO911">
        <v>2145.5459837886001</v>
      </c>
      <c r="CP911">
        <v>1561.76138929442</v>
      </c>
      <c r="CQ911">
        <v>1086.06544074355</v>
      </c>
      <c r="CR911">
        <v>2872.74177900828</v>
      </c>
      <c r="CS911">
        <v>370.623973544747</v>
      </c>
      <c r="CT911">
        <v>315.30026299815802</v>
      </c>
      <c r="CU911">
        <v>301.264481186475</v>
      </c>
      <c r="CV911">
        <v>310.70640796685501</v>
      </c>
      <c r="CW911">
        <v>291.81882929390503</v>
      </c>
    </row>
    <row r="912" spans="1:101" x14ac:dyDescent="0.25">
      <c r="A912">
        <v>218.69158878504601</v>
      </c>
      <c r="B912">
        <v>194.72607597049901</v>
      </c>
      <c r="C912">
        <v>219.12648636512901</v>
      </c>
      <c r="D912">
        <v>246.80592385600599</v>
      </c>
      <c r="E912">
        <v>301.25725292344799</v>
      </c>
      <c r="F912">
        <v>513.46542994464698</v>
      </c>
      <c r="G912">
        <v>13431.688318034299</v>
      </c>
      <c r="H912">
        <v>17595.5919801165</v>
      </c>
      <c r="I912">
        <v>5720.2147434806902</v>
      </c>
      <c r="J912">
        <v>2219.3586699953498</v>
      </c>
      <c r="K912">
        <v>2031.2974242253699</v>
      </c>
      <c r="L912">
        <v>3341.2388559896799</v>
      </c>
      <c r="M912">
        <v>3681.5269797050901</v>
      </c>
      <c r="N912">
        <v>2079.8788621979902</v>
      </c>
      <c r="O912">
        <v>2358.0840478654</v>
      </c>
      <c r="P912">
        <v>2740.8415556023301</v>
      </c>
      <c r="Q912">
        <v>2886.0416775618901</v>
      </c>
      <c r="R912">
        <v>3230.43582587017</v>
      </c>
      <c r="S912">
        <v>3164.98781817903</v>
      </c>
      <c r="T912">
        <v>3524.1521453103001</v>
      </c>
      <c r="U912">
        <v>4292.9828459296896</v>
      </c>
      <c r="V912">
        <v>5939.0209919783501</v>
      </c>
      <c r="W912">
        <v>7718.5897878092301</v>
      </c>
      <c r="X912">
        <v>9188.4667857635595</v>
      </c>
      <c r="Y912">
        <v>11646.269456165701</v>
      </c>
      <c r="Z912">
        <v>18202.641053302101</v>
      </c>
      <c r="AA912">
        <v>13530.6366631818</v>
      </c>
      <c r="AB912">
        <v>12166.4291063118</v>
      </c>
      <c r="AC912">
        <v>12093.3226235033</v>
      </c>
      <c r="AD912">
        <v>12873.803337949201</v>
      </c>
      <c r="AE912">
        <v>13060.682175469699</v>
      </c>
      <c r="AF912">
        <v>9426.4009312363196</v>
      </c>
      <c r="AG912">
        <v>9946.8267471844301</v>
      </c>
      <c r="AH912">
        <v>8990.3853478976307</v>
      </c>
      <c r="AI912">
        <v>8752.4458914542392</v>
      </c>
      <c r="AJ912">
        <v>8617.9849689377097</v>
      </c>
      <c r="AK912">
        <v>7628.4108975735899</v>
      </c>
      <c r="AL912">
        <v>6995.0134481120303</v>
      </c>
      <c r="AM912">
        <v>6255.2197654574102</v>
      </c>
      <c r="AN912">
        <v>4644.1824896901499</v>
      </c>
      <c r="AO912">
        <v>2701.2184647251102</v>
      </c>
      <c r="AP912">
        <v>1472.8105848903799</v>
      </c>
      <c r="AQ912">
        <v>645.67947837955501</v>
      </c>
      <c r="AR912">
        <v>576.11704711088896</v>
      </c>
      <c r="AS912">
        <v>565.67395302929401</v>
      </c>
      <c r="AT912">
        <v>560.965678412172</v>
      </c>
      <c r="AU912">
        <v>531.57530990766804</v>
      </c>
      <c r="AV912">
        <v>526.01276812922902</v>
      </c>
      <c r="AW912">
        <v>525.31079079495305</v>
      </c>
      <c r="AX912">
        <v>521.61306545856496</v>
      </c>
      <c r="AY912">
        <v>485.37351530981198</v>
      </c>
      <c r="AZ912">
        <v>466.49198814462102</v>
      </c>
      <c r="BA912">
        <v>464.705353338821</v>
      </c>
      <c r="BB912">
        <v>430.054618450916</v>
      </c>
      <c r="BC912">
        <v>434.40425778228803</v>
      </c>
      <c r="BD912">
        <v>431.87549940140701</v>
      </c>
      <c r="BE912">
        <v>405.59271022494897</v>
      </c>
      <c r="BF912">
        <v>423.75517727338701</v>
      </c>
      <c r="BG912">
        <v>440.194955584377</v>
      </c>
      <c r="BH912">
        <v>466.54207239803202</v>
      </c>
      <c r="BI912">
        <v>672.71521671250196</v>
      </c>
      <c r="BJ912">
        <v>1865.7294271447299</v>
      </c>
      <c r="BK912">
        <v>4408.0759205334298</v>
      </c>
      <c r="BL912">
        <v>12171.1166346109</v>
      </c>
      <c r="BM912">
        <v>16792.439088612002</v>
      </c>
      <c r="BN912">
        <v>24531.7782195533</v>
      </c>
      <c r="BO912">
        <v>29268.184209905801</v>
      </c>
      <c r="BP912">
        <v>34606.3345361416</v>
      </c>
      <c r="BQ912">
        <v>40590.3926688231</v>
      </c>
      <c r="BR912">
        <v>49589.056733345897</v>
      </c>
      <c r="BS912">
        <v>52556.427238936798</v>
      </c>
      <c r="BT912">
        <v>52646.795471615398</v>
      </c>
      <c r="BU912">
        <v>48182.719299649099</v>
      </c>
      <c r="BV912">
        <v>43343.3954215064</v>
      </c>
      <c r="BW912">
        <v>38435.403451830003</v>
      </c>
      <c r="BX912">
        <v>36042.631488775798</v>
      </c>
      <c r="BY912">
        <v>32420.825538541001</v>
      </c>
      <c r="BZ912">
        <v>27727.804438568601</v>
      </c>
      <c r="CA912">
        <v>24972.7291332432</v>
      </c>
      <c r="CB912">
        <v>20251.4033739191</v>
      </c>
      <c r="CC912">
        <v>15907.2003997914</v>
      </c>
      <c r="CD912">
        <v>13879.5826541237</v>
      </c>
      <c r="CE912">
        <v>12636.7982167841</v>
      </c>
      <c r="CF912">
        <v>10943.9301168075</v>
      </c>
      <c r="CG912">
        <v>8853.1719347293601</v>
      </c>
      <c r="CH912">
        <v>7085.6988278694598</v>
      </c>
      <c r="CI912">
        <v>7149.8029388348596</v>
      </c>
      <c r="CJ912">
        <v>6805.7573394842102</v>
      </c>
      <c r="CK912">
        <v>5368.1773202784798</v>
      </c>
      <c r="CL912">
        <v>4510.5096416324996</v>
      </c>
      <c r="CM912">
        <v>3332.8703461012701</v>
      </c>
      <c r="CN912">
        <v>3525.6372916709502</v>
      </c>
      <c r="CO912">
        <v>1993.14328854578</v>
      </c>
      <c r="CP912">
        <v>1464.5544059240301</v>
      </c>
      <c r="CQ912">
        <v>1034.14276051203</v>
      </c>
      <c r="CR912">
        <v>2673.6866672964302</v>
      </c>
      <c r="CS912">
        <v>369.09417652600001</v>
      </c>
      <c r="CT912">
        <v>315.365448854943</v>
      </c>
      <c r="CU912">
        <v>302.62906406541799</v>
      </c>
      <c r="CV912">
        <v>321.26879264514298</v>
      </c>
      <c r="CW912">
        <v>300.55448233265298</v>
      </c>
    </row>
    <row r="913" spans="1:101" x14ac:dyDescent="0.25">
      <c r="A913">
        <v>218.93190921228299</v>
      </c>
      <c r="B913">
        <v>195.33798239426</v>
      </c>
      <c r="C913">
        <v>216.78963937209201</v>
      </c>
      <c r="D913">
        <v>244.814130350601</v>
      </c>
      <c r="E913">
        <v>299.62258167883198</v>
      </c>
      <c r="F913">
        <v>515.08930303324598</v>
      </c>
      <c r="G913">
        <v>14562.6434616475</v>
      </c>
      <c r="H913">
        <v>16835.257269759801</v>
      </c>
      <c r="I913">
        <v>5463.1567739088096</v>
      </c>
      <c r="J913">
        <v>2170.9507172102699</v>
      </c>
      <c r="K913">
        <v>1966.2727995483699</v>
      </c>
      <c r="L913">
        <v>3232.4214193520602</v>
      </c>
      <c r="M913">
        <v>3538.6961587517899</v>
      </c>
      <c r="N913">
        <v>1994.94534675563</v>
      </c>
      <c r="O913">
        <v>2246.2384246371098</v>
      </c>
      <c r="P913">
        <v>2545.58399779413</v>
      </c>
      <c r="Q913">
        <v>2678.30689495672</v>
      </c>
      <c r="R913">
        <v>2973.8520169549902</v>
      </c>
      <c r="S913">
        <v>2865.06878889478</v>
      </c>
      <c r="T913">
        <v>3146.4093914343098</v>
      </c>
      <c r="U913">
        <v>3842.2591152581199</v>
      </c>
      <c r="V913">
        <v>5338.6869993240298</v>
      </c>
      <c r="W913">
        <v>6800.0284697444504</v>
      </c>
      <c r="X913">
        <v>8047.6734518406402</v>
      </c>
      <c r="Y913">
        <v>9947.8726099073992</v>
      </c>
      <c r="Z913">
        <v>15432.004004697899</v>
      </c>
      <c r="AA913">
        <v>10876.7446716551</v>
      </c>
      <c r="AB913">
        <v>9830.2349516556096</v>
      </c>
      <c r="AC913">
        <v>9553.5319619508391</v>
      </c>
      <c r="AD913">
        <v>10313.630672011201</v>
      </c>
      <c r="AE913">
        <v>10405.105242809999</v>
      </c>
      <c r="AF913">
        <v>7760.8658127246999</v>
      </c>
      <c r="AG913">
        <v>8302.7803581009193</v>
      </c>
      <c r="AH913">
        <v>7485.0651438490104</v>
      </c>
      <c r="AI913">
        <v>7453.9275127317396</v>
      </c>
      <c r="AJ913">
        <v>7463.9104532186502</v>
      </c>
      <c r="AK913">
        <v>6676.9433877187503</v>
      </c>
      <c r="AL913">
        <v>6170.5524919509799</v>
      </c>
      <c r="AM913">
        <v>5724.9459903669103</v>
      </c>
      <c r="AN913">
        <v>4289.3221045965402</v>
      </c>
      <c r="AO913">
        <v>2565.4233605552699</v>
      </c>
      <c r="AP913">
        <v>1429.0629329808</v>
      </c>
      <c r="AQ913">
        <v>622.23609935783804</v>
      </c>
      <c r="AR913">
        <v>560.31089433838895</v>
      </c>
      <c r="AS913">
        <v>549.86189995769701</v>
      </c>
      <c r="AT913">
        <v>549.88942632017404</v>
      </c>
      <c r="AU913">
        <v>523.59185252887096</v>
      </c>
      <c r="AV913">
        <v>516.96806764723306</v>
      </c>
      <c r="AW913">
        <v>519.78845727700502</v>
      </c>
      <c r="AX913">
        <v>519.71515677313596</v>
      </c>
      <c r="AY913">
        <v>481.945225438911</v>
      </c>
      <c r="AZ913">
        <v>463.63086273053</v>
      </c>
      <c r="BA913">
        <v>465.71971944270001</v>
      </c>
      <c r="BB913">
        <v>430.01093586628002</v>
      </c>
      <c r="BC913">
        <v>433.76377661327899</v>
      </c>
      <c r="BD913">
        <v>429.733810550925</v>
      </c>
      <c r="BE913">
        <v>407.341536447941</v>
      </c>
      <c r="BF913">
        <v>420.22839707730299</v>
      </c>
      <c r="BG913">
        <v>436.11605064190701</v>
      </c>
      <c r="BH913">
        <v>457.66115235991998</v>
      </c>
      <c r="BI913">
        <v>663.996529107843</v>
      </c>
      <c r="BJ913">
        <v>1862.4052884277301</v>
      </c>
      <c r="BK913">
        <v>4475.6119299681995</v>
      </c>
      <c r="BL913">
        <v>12193.148311380701</v>
      </c>
      <c r="BM913">
        <v>16651.0157724165</v>
      </c>
      <c r="BN913">
        <v>24022.385112856002</v>
      </c>
      <c r="BO913">
        <v>28446.353482545699</v>
      </c>
      <c r="BP913">
        <v>33491.598278906997</v>
      </c>
      <c r="BQ913">
        <v>39253.467960037699</v>
      </c>
      <c r="BR913">
        <v>47067.096328624299</v>
      </c>
      <c r="BS913">
        <v>50341.680038562197</v>
      </c>
      <c r="BT913">
        <v>49676.7380607179</v>
      </c>
      <c r="BU913">
        <v>44985.381475090799</v>
      </c>
      <c r="BV913">
        <v>40206.437233738601</v>
      </c>
      <c r="BW913">
        <v>34831.686361418302</v>
      </c>
      <c r="BX913">
        <v>33045.776350993801</v>
      </c>
      <c r="BY913">
        <v>29498.837524519698</v>
      </c>
      <c r="BZ913">
        <v>25524.6582051529</v>
      </c>
      <c r="CA913">
        <v>22328.937703784799</v>
      </c>
      <c r="CB913">
        <v>18446.023397593799</v>
      </c>
      <c r="CC913">
        <v>14315.6441305669</v>
      </c>
      <c r="CD913">
        <v>12419.4046666083</v>
      </c>
      <c r="CE913">
        <v>11303.8554857503</v>
      </c>
      <c r="CF913">
        <v>9847.9215442251807</v>
      </c>
      <c r="CG913">
        <v>7798.1325211284002</v>
      </c>
      <c r="CH913">
        <v>6379.45134499694</v>
      </c>
      <c r="CI913">
        <v>6575.9764530580296</v>
      </c>
      <c r="CJ913">
        <v>6247.6676403834199</v>
      </c>
      <c r="CK913">
        <v>4828.9602728689097</v>
      </c>
      <c r="CL913">
        <v>4076.5846158847398</v>
      </c>
      <c r="CM913">
        <v>3015.2429567992499</v>
      </c>
      <c r="CN913">
        <v>3186.75377903254</v>
      </c>
      <c r="CO913">
        <v>1834.22868046696</v>
      </c>
      <c r="CP913">
        <v>1347.7365654109001</v>
      </c>
      <c r="CQ913">
        <v>979.32083224244104</v>
      </c>
      <c r="CR913">
        <v>2435.4530966815701</v>
      </c>
      <c r="CS913">
        <v>366.65677850746903</v>
      </c>
      <c r="CT913">
        <v>315.24994750991101</v>
      </c>
      <c r="CU913">
        <v>304.77373652640603</v>
      </c>
      <c r="CV913">
        <v>331.08388577087197</v>
      </c>
      <c r="CW913">
        <v>309.96910759302898</v>
      </c>
    </row>
    <row r="914" spans="1:101" x14ac:dyDescent="0.25">
      <c r="A914">
        <v>219.172229639519</v>
      </c>
      <c r="B914">
        <v>194.244514331744</v>
      </c>
      <c r="C914">
        <v>209.10635387245199</v>
      </c>
      <c r="D914">
        <v>244.239034581581</v>
      </c>
      <c r="E914">
        <v>294.80929082376701</v>
      </c>
      <c r="F914">
        <v>519.33605121903599</v>
      </c>
      <c r="G914">
        <v>16874.019052246698</v>
      </c>
      <c r="H914">
        <v>15673.4591596919</v>
      </c>
      <c r="I914">
        <v>5210.6972532497603</v>
      </c>
      <c r="J914">
        <v>2181.9966305734301</v>
      </c>
      <c r="K914">
        <v>1939.1449890326301</v>
      </c>
      <c r="L914">
        <v>3258.0629018192099</v>
      </c>
      <c r="M914">
        <v>3395.4667292919098</v>
      </c>
      <c r="N914">
        <v>1947.7169951631699</v>
      </c>
      <c r="O914">
        <v>2153.75995480746</v>
      </c>
      <c r="P914">
        <v>2389.3186237882301</v>
      </c>
      <c r="Q914">
        <v>2483.4051481833499</v>
      </c>
      <c r="R914">
        <v>2677.9872199326401</v>
      </c>
      <c r="S914">
        <v>2476.6722289485601</v>
      </c>
      <c r="T914">
        <v>2733.88225556318</v>
      </c>
      <c r="U914">
        <v>3254.6134649527198</v>
      </c>
      <c r="V914">
        <v>4527.0812265367003</v>
      </c>
      <c r="W914">
        <v>5601.70590769927</v>
      </c>
      <c r="X914">
        <v>6545.5600121318203</v>
      </c>
      <c r="Y914">
        <v>8099.2387737323997</v>
      </c>
      <c r="Z914">
        <v>11286.795203714501</v>
      </c>
      <c r="AA914">
        <v>8853.1675684771799</v>
      </c>
      <c r="AB914">
        <v>8222.7672202930698</v>
      </c>
      <c r="AC914">
        <v>7916.7927820591003</v>
      </c>
      <c r="AD914">
        <v>8671.7774089384693</v>
      </c>
      <c r="AE914">
        <v>8735.3236113109706</v>
      </c>
      <c r="AF914">
        <v>6718.7653525150599</v>
      </c>
      <c r="AG914">
        <v>7226.4276144551804</v>
      </c>
      <c r="AH914">
        <v>6632.0362502091202</v>
      </c>
      <c r="AI914">
        <v>6699.3706270029797</v>
      </c>
      <c r="AJ914">
        <v>6882.5986122590002</v>
      </c>
      <c r="AK914">
        <v>6200.8720367583201</v>
      </c>
      <c r="AL914">
        <v>5899.26547460849</v>
      </c>
      <c r="AM914">
        <v>5553.6424803581203</v>
      </c>
      <c r="AN914">
        <v>4176.0691016390701</v>
      </c>
      <c r="AO914">
        <v>2524.3290161383602</v>
      </c>
      <c r="AP914">
        <v>1408.55317842623</v>
      </c>
      <c r="AQ914">
        <v>595.13776699538096</v>
      </c>
      <c r="AR914">
        <v>539.06727280149403</v>
      </c>
      <c r="AS914">
        <v>525.59364418009397</v>
      </c>
      <c r="AT914">
        <v>529.96008378222803</v>
      </c>
      <c r="AU914">
        <v>513.91585421962395</v>
      </c>
      <c r="AV914">
        <v>502.896981180941</v>
      </c>
      <c r="AW914">
        <v>510.97173478113899</v>
      </c>
      <c r="AX914">
        <v>511.23005580583799</v>
      </c>
      <c r="AY914">
        <v>473.965255772418</v>
      </c>
      <c r="AZ914">
        <v>457.59098349932202</v>
      </c>
      <c r="BA914">
        <v>463.97277044614498</v>
      </c>
      <c r="BB914">
        <v>430.89191980043103</v>
      </c>
      <c r="BC914">
        <v>433.977622323508</v>
      </c>
      <c r="BD914">
        <v>430.78593676106499</v>
      </c>
      <c r="BE914">
        <v>413.07886895599302</v>
      </c>
      <c r="BF914">
        <v>418.82851210355801</v>
      </c>
      <c r="BG914">
        <v>436.676113000491</v>
      </c>
      <c r="BH914">
        <v>451.24859663037898</v>
      </c>
      <c r="BI914">
        <v>660.11571104481504</v>
      </c>
      <c r="BJ914">
        <v>1916.8586450938801</v>
      </c>
      <c r="BK914">
        <v>4722.9732171405603</v>
      </c>
      <c r="BL914">
        <v>12281.857153098899</v>
      </c>
      <c r="BM914">
        <v>16817.0573759619</v>
      </c>
      <c r="BN914">
        <v>23723.534474168799</v>
      </c>
      <c r="BO914">
        <v>27623.958079257201</v>
      </c>
      <c r="BP914">
        <v>32486.8865811248</v>
      </c>
      <c r="BQ914">
        <v>38527.472521812502</v>
      </c>
      <c r="BR914">
        <v>44995.685070276602</v>
      </c>
      <c r="BS914">
        <v>48450.813812124099</v>
      </c>
      <c r="BT914">
        <v>47505.515362225902</v>
      </c>
      <c r="BU914">
        <v>42699.985623951499</v>
      </c>
      <c r="BV914">
        <v>38156.6493144411</v>
      </c>
      <c r="BW914">
        <v>32442.3554078013</v>
      </c>
      <c r="BX914">
        <v>30946.711016680802</v>
      </c>
      <c r="BY914">
        <v>27392.527314647101</v>
      </c>
      <c r="BZ914">
        <v>23703.772413699699</v>
      </c>
      <c r="CA914">
        <v>20124.463899456499</v>
      </c>
      <c r="CB914">
        <v>17069.282281666201</v>
      </c>
      <c r="CC914">
        <v>13288.6598427154</v>
      </c>
      <c r="CD914">
        <v>11375.600154247</v>
      </c>
      <c r="CE914">
        <v>10366.344232670201</v>
      </c>
      <c r="CF914">
        <v>8985.2698015281003</v>
      </c>
      <c r="CG914">
        <v>7067.0666040268998</v>
      </c>
      <c r="CH914">
        <v>5807.3659073618301</v>
      </c>
      <c r="CI914">
        <v>6087.0104364815697</v>
      </c>
      <c r="CJ914">
        <v>5790.1076699105697</v>
      </c>
      <c r="CK914">
        <v>4392.2841559397202</v>
      </c>
      <c r="CL914">
        <v>3722.1482545150202</v>
      </c>
      <c r="CM914">
        <v>2745.7693487044598</v>
      </c>
      <c r="CN914">
        <v>2876.53675304849</v>
      </c>
      <c r="CO914">
        <v>1723.29878926592</v>
      </c>
      <c r="CP914">
        <v>1230.79775495338</v>
      </c>
      <c r="CQ914">
        <v>940.18407993724497</v>
      </c>
      <c r="CR914">
        <v>2200.3232370477199</v>
      </c>
      <c r="CS914">
        <v>363.74125754814202</v>
      </c>
      <c r="CT914">
        <v>315.26752114266799</v>
      </c>
      <c r="CU914">
        <v>308.22099142217201</v>
      </c>
      <c r="CV914">
        <v>329.958306161699</v>
      </c>
      <c r="CW914">
        <v>313.70631934205898</v>
      </c>
    </row>
    <row r="915" spans="1:101" x14ac:dyDescent="0.25">
      <c r="A915">
        <v>219.41255006675499</v>
      </c>
      <c r="B915">
        <v>193.87095470599201</v>
      </c>
      <c r="C915">
        <v>207.652906013326</v>
      </c>
      <c r="D915">
        <v>243.98057040429799</v>
      </c>
      <c r="E915">
        <v>294.935535671499</v>
      </c>
      <c r="F915">
        <v>526.44188993795103</v>
      </c>
      <c r="G915">
        <v>17869.966341741299</v>
      </c>
      <c r="H915">
        <v>15551.1412790905</v>
      </c>
      <c r="I915">
        <v>5172.4676852602297</v>
      </c>
      <c r="J915">
        <v>2189.4272545550202</v>
      </c>
      <c r="K915">
        <v>1937.53015445395</v>
      </c>
      <c r="L915">
        <v>3254.1786484793201</v>
      </c>
      <c r="M915">
        <v>3321.9822981818802</v>
      </c>
      <c r="N915">
        <v>1932.4683471584999</v>
      </c>
      <c r="O915">
        <v>2120.9409609425502</v>
      </c>
      <c r="P915">
        <v>2329.9611441352699</v>
      </c>
      <c r="Q915">
        <v>2426.9180162984899</v>
      </c>
      <c r="R915">
        <v>2588.2604110862299</v>
      </c>
      <c r="S915">
        <v>2366.6083882309699</v>
      </c>
      <c r="T915">
        <v>2617.4411243999102</v>
      </c>
      <c r="U915">
        <v>3091.2116304328501</v>
      </c>
      <c r="V915">
        <v>4267.2244209791997</v>
      </c>
      <c r="W915">
        <v>5288.3811331095703</v>
      </c>
      <c r="X915">
        <v>6125.4789962123205</v>
      </c>
      <c r="Y915">
        <v>7688.1425835399796</v>
      </c>
      <c r="Z915">
        <v>10334.6755193221</v>
      </c>
      <c r="AA915">
        <v>8504.7962054300206</v>
      </c>
      <c r="AB915">
        <v>7953.2747016091898</v>
      </c>
      <c r="AC915">
        <v>7672.7299787984202</v>
      </c>
      <c r="AD915">
        <v>8303.5318503317594</v>
      </c>
      <c r="AE915">
        <v>8426.49563859708</v>
      </c>
      <c r="AF915">
        <v>6437.1904092735303</v>
      </c>
      <c r="AG915">
        <v>6989.0533347538803</v>
      </c>
      <c r="AH915">
        <v>6419.0953027783899</v>
      </c>
      <c r="AI915">
        <v>6552.0834650182596</v>
      </c>
      <c r="AJ915">
        <v>6772.4928189587299</v>
      </c>
      <c r="AK915">
        <v>6105.76803441845</v>
      </c>
      <c r="AL915">
        <v>5823.4316502645297</v>
      </c>
      <c r="AM915">
        <v>5486.8511430303297</v>
      </c>
      <c r="AN915">
        <v>4112.3529201786196</v>
      </c>
      <c r="AO915">
        <v>2481.0284444274198</v>
      </c>
      <c r="AP915">
        <v>1388.02020905927</v>
      </c>
      <c r="AQ915">
        <v>574.86258430963403</v>
      </c>
      <c r="AR915">
        <v>519.73131207684503</v>
      </c>
      <c r="AS915">
        <v>514.48609840650602</v>
      </c>
      <c r="AT915">
        <v>520.28944032080597</v>
      </c>
      <c r="AU915">
        <v>499.13452642645098</v>
      </c>
      <c r="AV915">
        <v>491.92116797172702</v>
      </c>
      <c r="AW915">
        <v>500.99031796938499</v>
      </c>
      <c r="AX915">
        <v>499.16757558908199</v>
      </c>
      <c r="AY915">
        <v>463.10416037815099</v>
      </c>
      <c r="AZ915">
        <v>454.06276953215502</v>
      </c>
      <c r="BA915">
        <v>458.26712310976001</v>
      </c>
      <c r="BB915">
        <v>427.052624442894</v>
      </c>
      <c r="BC915">
        <v>430.89989600761101</v>
      </c>
      <c r="BD915">
        <v>428.966782177531</v>
      </c>
      <c r="BE915">
        <v>417.17076326330903</v>
      </c>
      <c r="BF915">
        <v>419.25976078655799</v>
      </c>
      <c r="BG915">
        <v>434.82516220140701</v>
      </c>
      <c r="BH915">
        <v>456.55075781653301</v>
      </c>
      <c r="BI915">
        <v>665.23384014201304</v>
      </c>
      <c r="BJ915">
        <v>1935.1708780685599</v>
      </c>
      <c r="BK915">
        <v>4819.47083723788</v>
      </c>
      <c r="BL915">
        <v>12422.811675156699</v>
      </c>
      <c r="BM915">
        <v>16841.350974355599</v>
      </c>
      <c r="BN915">
        <v>23386.519170896801</v>
      </c>
      <c r="BO915">
        <v>27260.3225736922</v>
      </c>
      <c r="BP915">
        <v>31965.153689500199</v>
      </c>
      <c r="BQ915">
        <v>37968.225122800199</v>
      </c>
      <c r="BR915">
        <v>44304.933382207302</v>
      </c>
      <c r="BS915">
        <v>47728.992731874903</v>
      </c>
      <c r="BT915">
        <v>46811.330508763698</v>
      </c>
      <c r="BU915">
        <v>42057.0744530062</v>
      </c>
      <c r="BV915">
        <v>37593.951886373703</v>
      </c>
      <c r="BW915">
        <v>31949.580561990599</v>
      </c>
      <c r="BX915">
        <v>30462.7271974336</v>
      </c>
      <c r="BY915">
        <v>26939.502326763301</v>
      </c>
      <c r="BZ915">
        <v>23338.843694202202</v>
      </c>
      <c r="CA915">
        <v>19738.712697502899</v>
      </c>
      <c r="CB915">
        <v>16775.403306391399</v>
      </c>
      <c r="CC915">
        <v>13028.912790763599</v>
      </c>
      <c r="CD915">
        <v>11169.234664502201</v>
      </c>
      <c r="CE915">
        <v>10175.693519177699</v>
      </c>
      <c r="CF915">
        <v>8812.0196843824106</v>
      </c>
      <c r="CG915">
        <v>6910.5097178170199</v>
      </c>
      <c r="CH915">
        <v>5675.3442495167601</v>
      </c>
      <c r="CI915">
        <v>5972.1399278894896</v>
      </c>
      <c r="CJ915">
        <v>5678.8194492196899</v>
      </c>
      <c r="CK915">
        <v>4300.2948557834598</v>
      </c>
      <c r="CL915">
        <v>3643.8649331382499</v>
      </c>
      <c r="CM915">
        <v>2683.68458702322</v>
      </c>
      <c r="CN915">
        <v>2808.4893790920501</v>
      </c>
      <c r="CO915">
        <v>1690.1478544855599</v>
      </c>
      <c r="CP915">
        <v>1206.3506045566</v>
      </c>
      <c r="CQ915">
        <v>936.45787275652299</v>
      </c>
      <c r="CR915">
        <v>2164.4252547281999</v>
      </c>
      <c r="CS915">
        <v>371.72851829964702</v>
      </c>
      <c r="CT915">
        <v>321.448171787322</v>
      </c>
      <c r="CU915">
        <v>312.23830974396998</v>
      </c>
      <c r="CV915">
        <v>337.54404439165597</v>
      </c>
      <c r="CW915">
        <v>319.86932185454799</v>
      </c>
    </row>
    <row r="916" spans="1:101" x14ac:dyDescent="0.25">
      <c r="A916">
        <v>219.652870493992</v>
      </c>
      <c r="B916">
        <v>193.87095470599201</v>
      </c>
      <c r="C916">
        <v>207.652906013326</v>
      </c>
      <c r="D916">
        <v>243.505846089252</v>
      </c>
      <c r="E916">
        <v>294.935535671499</v>
      </c>
      <c r="F916">
        <v>526.44188993795103</v>
      </c>
      <c r="G916">
        <v>17734.712543983798</v>
      </c>
      <c r="H916">
        <v>15438.440538167601</v>
      </c>
      <c r="I916">
        <v>5138.7372904387503</v>
      </c>
      <c r="J916">
        <v>2178.7852042386698</v>
      </c>
      <c r="K916">
        <v>1927.4208189173601</v>
      </c>
      <c r="L916">
        <v>3233.7650037891899</v>
      </c>
      <c r="M916">
        <v>3302.9445275609401</v>
      </c>
      <c r="N916">
        <v>1923.43468856761</v>
      </c>
      <c r="O916">
        <v>2109.5671942215399</v>
      </c>
      <c r="P916">
        <v>2318.3851132575901</v>
      </c>
      <c r="Q916">
        <v>2414.1297280983299</v>
      </c>
      <c r="R916">
        <v>2574.23249686397</v>
      </c>
      <c r="S916">
        <v>2354.1540487081302</v>
      </c>
      <c r="T916">
        <v>2603.6219343187599</v>
      </c>
      <c r="U916">
        <v>3081.26322515114</v>
      </c>
      <c r="V916">
        <v>4239.7530395191297</v>
      </c>
      <c r="W916">
        <v>5253.3256554523296</v>
      </c>
      <c r="X916">
        <v>6083.6968063143304</v>
      </c>
      <c r="Y916">
        <v>7634.6574235886201</v>
      </c>
      <c r="Z916">
        <v>10294.492160473301</v>
      </c>
      <c r="AA916">
        <v>8451.8074465669597</v>
      </c>
      <c r="AB916">
        <v>7895.8197377221904</v>
      </c>
      <c r="AC916">
        <v>7619.9514658225999</v>
      </c>
      <c r="AD916">
        <v>8246.2682969467296</v>
      </c>
      <c r="AE916">
        <v>8368.4563101286003</v>
      </c>
      <c r="AF916">
        <v>6395.4267204034404</v>
      </c>
      <c r="AG916">
        <v>6943.5640116530103</v>
      </c>
      <c r="AH916">
        <v>6377.2434583152099</v>
      </c>
      <c r="AI916">
        <v>6511.2583893063002</v>
      </c>
      <c r="AJ916">
        <v>6731.7291063315997</v>
      </c>
      <c r="AK916">
        <v>6071.1055469857101</v>
      </c>
      <c r="AL916">
        <v>5792.39353200396</v>
      </c>
      <c r="AM916">
        <v>5443.0213171965697</v>
      </c>
      <c r="AN916">
        <v>4094.6621880808898</v>
      </c>
      <c r="AO916">
        <v>2474.6903272802901</v>
      </c>
      <c r="AP916">
        <v>1385.23105195829</v>
      </c>
      <c r="AQ916">
        <v>573.33581166181398</v>
      </c>
      <c r="AR916">
        <v>519.72194124194698</v>
      </c>
      <c r="AS916">
        <v>514.48609840650602</v>
      </c>
      <c r="AT916">
        <v>520.72478435908295</v>
      </c>
      <c r="AU916">
        <v>499.13452642645098</v>
      </c>
      <c r="AV916">
        <v>491.92116797172702</v>
      </c>
      <c r="AW916">
        <v>500.99031796938499</v>
      </c>
      <c r="AX916">
        <v>499.16757558908199</v>
      </c>
      <c r="AY916">
        <v>463.10416037815099</v>
      </c>
      <c r="AZ916">
        <v>454.38822777206201</v>
      </c>
      <c r="BA916">
        <v>458.26712310976001</v>
      </c>
      <c r="BB916">
        <v>427.052624442894</v>
      </c>
      <c r="BC916">
        <v>430.89989600761101</v>
      </c>
      <c r="BD916">
        <v>428.18289885137102</v>
      </c>
      <c r="BE916">
        <v>417.112934633034</v>
      </c>
      <c r="BF916">
        <v>419.25976078655799</v>
      </c>
      <c r="BG916">
        <v>433.91307910001001</v>
      </c>
      <c r="BH916">
        <v>456.05317904077702</v>
      </c>
      <c r="BI916">
        <v>663.50031108517203</v>
      </c>
      <c r="BJ916">
        <v>1931.1906236518801</v>
      </c>
      <c r="BK916">
        <v>4812.6569430100699</v>
      </c>
      <c r="BL916">
        <v>12339.086797399401</v>
      </c>
      <c r="BM916">
        <v>16818.351533716901</v>
      </c>
      <c r="BN916">
        <v>23352.034628980698</v>
      </c>
      <c r="BO916">
        <v>27211.4359293374</v>
      </c>
      <c r="BP916">
        <v>31893.854910537098</v>
      </c>
      <c r="BQ916">
        <v>37867.088705684</v>
      </c>
      <c r="BR916">
        <v>44157.7078812174</v>
      </c>
      <c r="BS916">
        <v>47549.932272473503</v>
      </c>
      <c r="BT916">
        <v>46610.401618333097</v>
      </c>
      <c r="BU916">
        <v>41833.599009754798</v>
      </c>
      <c r="BV916">
        <v>37375.802226671003</v>
      </c>
      <c r="BW916">
        <v>31773.596973237702</v>
      </c>
      <c r="BX916">
        <v>30304.847451486999</v>
      </c>
      <c r="BY916">
        <v>26798.105486142798</v>
      </c>
      <c r="BZ916">
        <v>23227.416133058399</v>
      </c>
      <c r="CA916">
        <v>19606.177187587498</v>
      </c>
      <c r="CB916">
        <v>16693.259882026701</v>
      </c>
      <c r="CC916">
        <v>12961.9087444901</v>
      </c>
      <c r="CD916">
        <v>11112.358490988299</v>
      </c>
      <c r="CE916">
        <v>10120.6795717237</v>
      </c>
      <c r="CF916">
        <v>8766.5322823113202</v>
      </c>
      <c r="CG916">
        <v>6866.1323027893504</v>
      </c>
      <c r="CH916">
        <v>5650.6059428463304</v>
      </c>
      <c r="CI916">
        <v>5949.8476498296804</v>
      </c>
      <c r="CJ916">
        <v>5643.1460411729604</v>
      </c>
      <c r="CK916">
        <v>4274.0193428156599</v>
      </c>
      <c r="CL916">
        <v>3621.8046804167302</v>
      </c>
      <c r="CM916">
        <v>2668.5618983731301</v>
      </c>
      <c r="CN916">
        <v>2791.7918807501301</v>
      </c>
      <c r="CO916">
        <v>1683.3539285577299</v>
      </c>
      <c r="CP916">
        <v>1202.55253650591</v>
      </c>
      <c r="CQ916">
        <v>932.54958007273899</v>
      </c>
      <c r="CR916">
        <v>2151.16399168413</v>
      </c>
      <c r="CS916">
        <v>372.16751795135701</v>
      </c>
      <c r="CT916">
        <v>321.40194915997802</v>
      </c>
      <c r="CU916">
        <v>312.23830974396998</v>
      </c>
      <c r="CV916">
        <v>337.54404439165597</v>
      </c>
      <c r="CW916">
        <v>320.00385623663601</v>
      </c>
    </row>
    <row r="917" spans="1:101" x14ac:dyDescent="0.25">
      <c r="A917">
        <v>219.89319092122801</v>
      </c>
      <c r="B917">
        <v>193.87095470599201</v>
      </c>
      <c r="C917">
        <v>207.652906013326</v>
      </c>
      <c r="D917">
        <v>235.95141632283901</v>
      </c>
      <c r="E917">
        <v>294.935535671499</v>
      </c>
      <c r="F917">
        <v>526.44188993795103</v>
      </c>
      <c r="G917">
        <v>16052.9441370074</v>
      </c>
      <c r="H917">
        <v>14037.100622619801</v>
      </c>
      <c r="I917">
        <v>4719.3279037439897</v>
      </c>
      <c r="J917">
        <v>2046.4601656502</v>
      </c>
      <c r="K917">
        <v>1801.7196452508399</v>
      </c>
      <c r="L917">
        <v>2979.9383218007902</v>
      </c>
      <c r="M917">
        <v>3066.2256945196</v>
      </c>
      <c r="N917">
        <v>1811.10866246363</v>
      </c>
      <c r="O917">
        <v>1968.1438711292601</v>
      </c>
      <c r="P917">
        <v>2174.4468037161901</v>
      </c>
      <c r="Q917">
        <v>2255.1180076814298</v>
      </c>
      <c r="R917">
        <v>2399.8070585698902</v>
      </c>
      <c r="S917">
        <v>2199.2947021570799</v>
      </c>
      <c r="T917">
        <v>2431.79180700391</v>
      </c>
      <c r="U917">
        <v>2942.3355193759398</v>
      </c>
      <c r="V917">
        <v>3898.1692747631</v>
      </c>
      <c r="W917">
        <v>4817.4399665260698</v>
      </c>
      <c r="X917">
        <v>5564.1700491380298</v>
      </c>
      <c r="Y917">
        <v>6969.6139738693701</v>
      </c>
      <c r="Z917">
        <v>9733.3387195811993</v>
      </c>
      <c r="AA917">
        <v>7711.8288779153499</v>
      </c>
      <c r="AB917">
        <v>7093.4714123179801</v>
      </c>
      <c r="AC917">
        <v>6963.6945831206403</v>
      </c>
      <c r="AD917">
        <v>7534.2436695360602</v>
      </c>
      <c r="AE917">
        <v>7646.7855652121098</v>
      </c>
      <c r="AF917">
        <v>5876.1300081110703</v>
      </c>
      <c r="AG917">
        <v>6377.9421384471398</v>
      </c>
      <c r="AH917">
        <v>5856.8506045924396</v>
      </c>
      <c r="AI917">
        <v>6003.6325504524802</v>
      </c>
      <c r="AJ917">
        <v>6224.8662663668301</v>
      </c>
      <c r="AK917">
        <v>5640.1063644257902</v>
      </c>
      <c r="AL917">
        <v>5406.4603636339698</v>
      </c>
      <c r="AM917">
        <v>4830.94561509288</v>
      </c>
      <c r="AN917">
        <v>3874.69265797138</v>
      </c>
      <c r="AO917">
        <v>2395.8811156019901</v>
      </c>
      <c r="AP917">
        <v>1350.5502047488401</v>
      </c>
      <c r="AQ917">
        <v>554.35166447843096</v>
      </c>
      <c r="AR917">
        <v>519.57513578664896</v>
      </c>
      <c r="AS917">
        <v>514.48609840650602</v>
      </c>
      <c r="AT917">
        <v>527.65254402327901</v>
      </c>
      <c r="AU917">
        <v>499.13452642645098</v>
      </c>
      <c r="AV917">
        <v>491.92116797172702</v>
      </c>
      <c r="AW917">
        <v>500.99031796938499</v>
      </c>
      <c r="AX917">
        <v>499.16757558908199</v>
      </c>
      <c r="AY917">
        <v>463.10416037815099</v>
      </c>
      <c r="AZ917">
        <v>459.48692448447298</v>
      </c>
      <c r="BA917">
        <v>458.26712310976001</v>
      </c>
      <c r="BB917">
        <v>427.052624442894</v>
      </c>
      <c r="BC917">
        <v>430.89989600761101</v>
      </c>
      <c r="BD917">
        <v>418.43596209581301</v>
      </c>
      <c r="BE917">
        <v>416.20697924180701</v>
      </c>
      <c r="BF917">
        <v>419.25976078655799</v>
      </c>
      <c r="BG917">
        <v>422.57208483664101</v>
      </c>
      <c r="BH917">
        <v>449.86620108583099</v>
      </c>
      <c r="BI917">
        <v>639.29188692652099</v>
      </c>
      <c r="BJ917">
        <v>1875.60708047551</v>
      </c>
      <c r="BK917">
        <v>4717.5021251613898</v>
      </c>
      <c r="BL917">
        <v>11298.037624475801</v>
      </c>
      <c r="BM917">
        <v>16497.168446420499</v>
      </c>
      <c r="BN917">
        <v>22870.464150350101</v>
      </c>
      <c r="BO917">
        <v>26528.742658311799</v>
      </c>
      <c r="BP917">
        <v>30898.180176203499</v>
      </c>
      <c r="BQ917">
        <v>36454.736675141103</v>
      </c>
      <c r="BR917">
        <v>42101.730012911001</v>
      </c>
      <c r="BS917">
        <v>45049.384886709398</v>
      </c>
      <c r="BT917">
        <v>43804.465492789001</v>
      </c>
      <c r="BU917">
        <v>38712.804294534501</v>
      </c>
      <c r="BV917">
        <v>34329.381129023001</v>
      </c>
      <c r="BW917">
        <v>29316.017537417101</v>
      </c>
      <c r="BX917">
        <v>28100.084952207399</v>
      </c>
      <c r="BY917">
        <v>24823.523820537001</v>
      </c>
      <c r="BZ917">
        <v>21671.350111269901</v>
      </c>
      <c r="CA917">
        <v>17958.208427568701</v>
      </c>
      <c r="CB917">
        <v>15546.141608459</v>
      </c>
      <c r="CC917">
        <v>12026.209186335</v>
      </c>
      <c r="CD917">
        <v>10318.092869934901</v>
      </c>
      <c r="CE917">
        <v>9352.4196055277807</v>
      </c>
      <c r="CF917">
        <v>8131.3088236297799</v>
      </c>
      <c r="CG917">
        <v>6314.3360810623599</v>
      </c>
      <c r="CH917">
        <v>5305.1399014893104</v>
      </c>
      <c r="CI917">
        <v>5638.5399618479596</v>
      </c>
      <c r="CJ917">
        <v>5199.5769021404303</v>
      </c>
      <c r="CK917">
        <v>3947.3052074714901</v>
      </c>
      <c r="CL917">
        <v>3347.5037979860499</v>
      </c>
      <c r="CM917">
        <v>2480.5238512207502</v>
      </c>
      <c r="CN917">
        <v>2584.1723857520501</v>
      </c>
      <c r="CO917">
        <v>1588.4779644576599</v>
      </c>
      <c r="CP917">
        <v>1149.5131934434801</v>
      </c>
      <c r="CQ917">
        <v>883.95321331791297</v>
      </c>
      <c r="CR917">
        <v>1986.2712227276099</v>
      </c>
      <c r="CS917">
        <v>379.153450483585</v>
      </c>
      <c r="CT917">
        <v>320.66639469012102</v>
      </c>
      <c r="CU917">
        <v>312.23830974396998</v>
      </c>
      <c r="CV917">
        <v>337.54404439165597</v>
      </c>
      <c r="CW917">
        <v>322.25818259386</v>
      </c>
    </row>
    <row r="918" spans="1:101" x14ac:dyDescent="0.25">
      <c r="A918">
        <v>220.133511348464</v>
      </c>
      <c r="B918">
        <v>193.87095470599201</v>
      </c>
      <c r="C918">
        <v>207.652906013326</v>
      </c>
      <c r="D918">
        <v>236.55933385082099</v>
      </c>
      <c r="E918">
        <v>298.92566615741202</v>
      </c>
      <c r="F918">
        <v>526.63764990732295</v>
      </c>
      <c r="G918">
        <v>16744.7457097316</v>
      </c>
      <c r="H918">
        <v>13576.8412550264</v>
      </c>
      <c r="I918">
        <v>4500.7303253002901</v>
      </c>
      <c r="J918">
        <v>2001.4099230366701</v>
      </c>
      <c r="K918">
        <v>1742.1110610652299</v>
      </c>
      <c r="L918">
        <v>2833.9051153493101</v>
      </c>
      <c r="M918">
        <v>2950.7792886172201</v>
      </c>
      <c r="N918">
        <v>1727.3305568798201</v>
      </c>
      <c r="O918">
        <v>1862.9545448556801</v>
      </c>
      <c r="P918">
        <v>2021.4874254894601</v>
      </c>
      <c r="Q918">
        <v>2076.9834060856001</v>
      </c>
      <c r="R918">
        <v>2204.0991746874301</v>
      </c>
      <c r="S918">
        <v>1990.00862925817</v>
      </c>
      <c r="T918">
        <v>2147.2126780243598</v>
      </c>
      <c r="U918">
        <v>2590.4378721960402</v>
      </c>
      <c r="V918">
        <v>3458.9290781205</v>
      </c>
      <c r="W918">
        <v>4177.3677718262497</v>
      </c>
      <c r="X918">
        <v>4788.5909233904804</v>
      </c>
      <c r="Y918">
        <v>5699.6690636757603</v>
      </c>
      <c r="Z918">
        <v>7856.2993617207503</v>
      </c>
      <c r="AA918">
        <v>5388.2318806708499</v>
      </c>
      <c r="AB918">
        <v>4979.4442437524303</v>
      </c>
      <c r="AC918">
        <v>4851.5736275630497</v>
      </c>
      <c r="AD918">
        <v>5363.1644890527696</v>
      </c>
      <c r="AE918">
        <v>5381.7786520693999</v>
      </c>
      <c r="AF918">
        <v>4426.2847760261302</v>
      </c>
      <c r="AG918">
        <v>4937.9545499679098</v>
      </c>
      <c r="AH918">
        <v>4472.2382029884102</v>
      </c>
      <c r="AI918">
        <v>4804.39070187778</v>
      </c>
      <c r="AJ918">
        <v>5111.05971057855</v>
      </c>
      <c r="AK918">
        <v>4744.19548482358</v>
      </c>
      <c r="AL918">
        <v>4594.7285859230096</v>
      </c>
      <c r="AM918">
        <v>4195.7325928092296</v>
      </c>
      <c r="AN918">
        <v>3502.2864814486602</v>
      </c>
      <c r="AO918">
        <v>2253.54124579684</v>
      </c>
      <c r="AP918">
        <v>1303.54355238383</v>
      </c>
      <c r="AQ918">
        <v>531.14847683431401</v>
      </c>
      <c r="AR918">
        <v>497.33865674352</v>
      </c>
      <c r="AS918">
        <v>517.18905939312299</v>
      </c>
      <c r="AT918">
        <v>538.06075312202199</v>
      </c>
      <c r="AU918">
        <v>510.23227958746998</v>
      </c>
      <c r="AV918">
        <v>481.261878020636</v>
      </c>
      <c r="AW918">
        <v>519.60443731300404</v>
      </c>
      <c r="AX918">
        <v>521.655165851231</v>
      </c>
      <c r="AY918">
        <v>475.91620257047902</v>
      </c>
      <c r="AZ918">
        <v>473.53694009774102</v>
      </c>
      <c r="BA918">
        <v>455.06112623942897</v>
      </c>
      <c r="BB918">
        <v>425.54179762340101</v>
      </c>
      <c r="BC918">
        <v>423.95735343876402</v>
      </c>
      <c r="BD918">
        <v>411.91455431282299</v>
      </c>
      <c r="BE918">
        <v>415.38352302390899</v>
      </c>
      <c r="BF918">
        <v>409.82948675995698</v>
      </c>
      <c r="BG918">
        <v>413.402758339608</v>
      </c>
      <c r="BH918">
        <v>440.26579191627599</v>
      </c>
      <c r="BI918">
        <v>624.16726701074595</v>
      </c>
      <c r="BJ918">
        <v>1869.87228870022</v>
      </c>
      <c r="BK918">
        <v>4745.23115775937</v>
      </c>
      <c r="BL918">
        <v>11256.2331073814</v>
      </c>
      <c r="BM918">
        <v>16313.2024516209</v>
      </c>
      <c r="BN918">
        <v>22341.255241779199</v>
      </c>
      <c r="BO918">
        <v>25681.9484869974</v>
      </c>
      <c r="BP918">
        <v>29691.0791713785</v>
      </c>
      <c r="BQ918">
        <v>35172.247945584997</v>
      </c>
      <c r="BR918">
        <v>39991.156634284598</v>
      </c>
      <c r="BS918">
        <v>42714.999583844197</v>
      </c>
      <c r="BT918">
        <v>40485.254877577201</v>
      </c>
      <c r="BU918">
        <v>35258.620756087497</v>
      </c>
      <c r="BV918">
        <v>30866.367589112499</v>
      </c>
      <c r="BW918">
        <v>25358.234867728599</v>
      </c>
      <c r="BX918">
        <v>24722.007017319698</v>
      </c>
      <c r="BY918">
        <v>21633.902788359901</v>
      </c>
      <c r="BZ918">
        <v>19348.237623749999</v>
      </c>
      <c r="CA918">
        <v>15646.617905203901</v>
      </c>
      <c r="CB918">
        <v>13595.7784783063</v>
      </c>
      <c r="CC918">
        <v>10296.8142142579</v>
      </c>
      <c r="CD918">
        <v>8793.7428030968294</v>
      </c>
      <c r="CE918">
        <v>8002.9464283736897</v>
      </c>
      <c r="CF918">
        <v>7013.8128259683799</v>
      </c>
      <c r="CG918">
        <v>5342.0030589923899</v>
      </c>
      <c r="CH918">
        <v>4608.6246753996302</v>
      </c>
      <c r="CI918">
        <v>5060.0318687126801</v>
      </c>
      <c r="CJ918">
        <v>4715.0158222223499</v>
      </c>
      <c r="CK918">
        <v>3465.0842139820002</v>
      </c>
      <c r="CL918">
        <v>2967.4380184229299</v>
      </c>
      <c r="CM918">
        <v>2199.4914763891102</v>
      </c>
      <c r="CN918">
        <v>2302.0478265731099</v>
      </c>
      <c r="CO918">
        <v>1420.00024413202</v>
      </c>
      <c r="CP918">
        <v>1048.14773480596</v>
      </c>
      <c r="CQ918">
        <v>837.05753858268804</v>
      </c>
      <c r="CR918">
        <v>1792.62656534795</v>
      </c>
      <c r="CS918">
        <v>393.17722721515401</v>
      </c>
      <c r="CT918">
        <v>335.38447889572097</v>
      </c>
      <c r="CU918">
        <v>327.96746998591499</v>
      </c>
      <c r="CV918">
        <v>337.54404439165597</v>
      </c>
      <c r="CW918">
        <v>322.25818259386</v>
      </c>
    </row>
    <row r="919" spans="1:101" x14ac:dyDescent="0.25">
      <c r="A919">
        <v>220.37383177570001</v>
      </c>
      <c r="B919">
        <v>192.67407405257001</v>
      </c>
      <c r="C919">
        <v>210.60550587330599</v>
      </c>
      <c r="D919">
        <v>236.47462047170001</v>
      </c>
      <c r="E919">
        <v>292.44832964002001</v>
      </c>
      <c r="F919">
        <v>519.48789712805899</v>
      </c>
      <c r="G919">
        <v>17625.720429922199</v>
      </c>
      <c r="H919">
        <v>12612.5585393936</v>
      </c>
      <c r="I919">
        <v>4168.5011535925596</v>
      </c>
      <c r="J919">
        <v>1941.4339852842199</v>
      </c>
      <c r="K919">
        <v>1666.19026206235</v>
      </c>
      <c r="L919">
        <v>2709.0766546003401</v>
      </c>
      <c r="M919">
        <v>2781.2100574830301</v>
      </c>
      <c r="N919">
        <v>1633.6277229920199</v>
      </c>
      <c r="O919">
        <v>1741.3683997702601</v>
      </c>
      <c r="P919">
        <v>1847.51017614022</v>
      </c>
      <c r="Q919">
        <v>1893.8700224332199</v>
      </c>
      <c r="R919">
        <v>1981.46205872527</v>
      </c>
      <c r="S919">
        <v>1747.0649745170299</v>
      </c>
      <c r="T919">
        <v>1883.3762576305501</v>
      </c>
      <c r="U919">
        <v>2222.9156087973602</v>
      </c>
      <c r="V919">
        <v>2926.6633323863198</v>
      </c>
      <c r="W919">
        <v>3514.6320086693399</v>
      </c>
      <c r="X919">
        <v>3946.6839457658498</v>
      </c>
      <c r="Y919">
        <v>4531.76236623147</v>
      </c>
      <c r="Z919">
        <v>6076.3037134418701</v>
      </c>
      <c r="AA919">
        <v>4007.6034535407298</v>
      </c>
      <c r="AB919">
        <v>3754.1661733118899</v>
      </c>
      <c r="AC919">
        <v>3641.6926571707399</v>
      </c>
      <c r="AD919">
        <v>4077.9777380087398</v>
      </c>
      <c r="AE919">
        <v>4125.4164658467298</v>
      </c>
      <c r="AF919">
        <v>3572.4332835043601</v>
      </c>
      <c r="AG919">
        <v>4019.75962588927</v>
      </c>
      <c r="AH919">
        <v>3642.4228527127898</v>
      </c>
      <c r="AI919">
        <v>3960.57853689901</v>
      </c>
      <c r="AJ919">
        <v>4283.4194339468904</v>
      </c>
      <c r="AK919">
        <v>4056.984684085</v>
      </c>
      <c r="AL919">
        <v>3987.3633329765598</v>
      </c>
      <c r="AM919">
        <v>3667.9233134442802</v>
      </c>
      <c r="AN919">
        <v>3119.1790463213802</v>
      </c>
      <c r="AO919">
        <v>2103.1890768684798</v>
      </c>
      <c r="AP919">
        <v>1233.69657293975</v>
      </c>
      <c r="AQ919">
        <v>503.62676270983701</v>
      </c>
      <c r="AR919">
        <v>466.12101175123701</v>
      </c>
      <c r="AS919">
        <v>490.36720438114702</v>
      </c>
      <c r="AT919">
        <v>513.14457675905703</v>
      </c>
      <c r="AU919">
        <v>496.89481208777499</v>
      </c>
      <c r="AV919">
        <v>466.058580617686</v>
      </c>
      <c r="AW919">
        <v>507.75361781798199</v>
      </c>
      <c r="AX919">
        <v>509.71259768720802</v>
      </c>
      <c r="AY919">
        <v>465.94853209862498</v>
      </c>
      <c r="AZ919">
        <v>463.22600550355901</v>
      </c>
      <c r="BA919">
        <v>449.62112967458597</v>
      </c>
      <c r="BB919">
        <v>420.87867700585201</v>
      </c>
      <c r="BC919">
        <v>416.923722035244</v>
      </c>
      <c r="BD919">
        <v>407.98605021813802</v>
      </c>
      <c r="BE919">
        <v>414.96266001128402</v>
      </c>
      <c r="BF919">
        <v>402.28879637808302</v>
      </c>
      <c r="BG919">
        <v>408.95630769651802</v>
      </c>
      <c r="BH919">
        <v>429.588225850904</v>
      </c>
      <c r="BI919">
        <v>604.36154877046795</v>
      </c>
      <c r="BJ919">
        <v>1846.32028255404</v>
      </c>
      <c r="BK919">
        <v>4779.3456329425399</v>
      </c>
      <c r="BL919">
        <v>10742.6085805037</v>
      </c>
      <c r="BM919">
        <v>15551.386596307801</v>
      </c>
      <c r="BN919">
        <v>20731.036678013901</v>
      </c>
      <c r="BO919">
        <v>23487.810869469198</v>
      </c>
      <c r="BP919">
        <v>26953.6392622077</v>
      </c>
      <c r="BQ919">
        <v>32381.5759577838</v>
      </c>
      <c r="BR919">
        <v>35746.160501316997</v>
      </c>
      <c r="BS919">
        <v>37514.739061965804</v>
      </c>
      <c r="BT919">
        <v>34472.667980131897</v>
      </c>
      <c r="BU919">
        <v>29771.651657286999</v>
      </c>
      <c r="BV919">
        <v>25634.9140526804</v>
      </c>
      <c r="BW919">
        <v>20712.333832657499</v>
      </c>
      <c r="BX919">
        <v>19719.693481604201</v>
      </c>
      <c r="BY919">
        <v>17388.047345971601</v>
      </c>
      <c r="BZ919">
        <v>15600.281319985401</v>
      </c>
      <c r="CA919">
        <v>12796.1990519311</v>
      </c>
      <c r="CB919">
        <v>11072.9228746349</v>
      </c>
      <c r="CC919">
        <v>8377.2828527486799</v>
      </c>
      <c r="CD919">
        <v>7069.7772624647696</v>
      </c>
      <c r="CE919">
        <v>6631.4645847120401</v>
      </c>
      <c r="CF919">
        <v>5802.3225511413002</v>
      </c>
      <c r="CG919">
        <v>4365.2230278534598</v>
      </c>
      <c r="CH919">
        <v>3877.54678615183</v>
      </c>
      <c r="CI919">
        <v>4341.3728711660297</v>
      </c>
      <c r="CJ919">
        <v>4068.4461830714299</v>
      </c>
      <c r="CK919">
        <v>2937.8111162134001</v>
      </c>
      <c r="CL919">
        <v>2575.7589545860201</v>
      </c>
      <c r="CM919">
        <v>1891.53532407541</v>
      </c>
      <c r="CN919">
        <v>1981.9991202731201</v>
      </c>
      <c r="CO919">
        <v>1269.5191882174199</v>
      </c>
      <c r="CP919">
        <v>945.80210886431098</v>
      </c>
      <c r="CQ919">
        <v>787.27029412897105</v>
      </c>
      <c r="CR919">
        <v>1529.0639401446001</v>
      </c>
      <c r="CS919">
        <v>386.284818893965</v>
      </c>
      <c r="CT919">
        <v>339.12053162357</v>
      </c>
      <c r="CU919">
        <v>332.78754520909001</v>
      </c>
      <c r="CV919">
        <v>354.70580430234401</v>
      </c>
      <c r="CW919">
        <v>336.31964019908702</v>
      </c>
    </row>
    <row r="920" spans="1:101" x14ac:dyDescent="0.25">
      <c r="A920">
        <v>220.61415220293699</v>
      </c>
      <c r="B920">
        <v>198.28304755385801</v>
      </c>
      <c r="C920">
        <v>206.14977698492001</v>
      </c>
      <c r="D920">
        <v>233.91387310928101</v>
      </c>
      <c r="E920">
        <v>298.47033308784899</v>
      </c>
      <c r="F920">
        <v>526.54794887691696</v>
      </c>
      <c r="G920">
        <v>20203.9307808458</v>
      </c>
      <c r="H920">
        <v>12306.5325954156</v>
      </c>
      <c r="I920">
        <v>3996.9087181506902</v>
      </c>
      <c r="J920">
        <v>1952.0441479139399</v>
      </c>
      <c r="K920">
        <v>1654.33211193441</v>
      </c>
      <c r="L920">
        <v>2691.5886938909298</v>
      </c>
      <c r="M920">
        <v>2653.1689641713101</v>
      </c>
      <c r="N920">
        <v>1631.0082408475801</v>
      </c>
      <c r="O920">
        <v>1671.23250247551</v>
      </c>
      <c r="P920">
        <v>1771.7180448293</v>
      </c>
      <c r="Q920">
        <v>1766.35560507029</v>
      </c>
      <c r="R920">
        <v>1827.7011101907499</v>
      </c>
      <c r="S920">
        <v>1563.70228677262</v>
      </c>
      <c r="T920">
        <v>1680.6644905867499</v>
      </c>
      <c r="U920">
        <v>1908.5509768490199</v>
      </c>
      <c r="V920">
        <v>2477.28420919377</v>
      </c>
      <c r="W920">
        <v>2991.0198962017898</v>
      </c>
      <c r="X920">
        <v>3289.8095271403899</v>
      </c>
      <c r="Y920">
        <v>3839.5377761466898</v>
      </c>
      <c r="Z920">
        <v>4539.4797191658499</v>
      </c>
      <c r="AA920">
        <v>3431.3563247822699</v>
      </c>
      <c r="AB920">
        <v>3261.1571510915801</v>
      </c>
      <c r="AC920">
        <v>3167.3584412911</v>
      </c>
      <c r="AD920">
        <v>3507.5737782945898</v>
      </c>
      <c r="AE920">
        <v>3575.4840626647201</v>
      </c>
      <c r="AF920">
        <v>3124.9980389705702</v>
      </c>
      <c r="AG920">
        <v>3538.4603979153198</v>
      </c>
      <c r="AH920">
        <v>3271.5623328003098</v>
      </c>
      <c r="AI920">
        <v>3600.6987415891099</v>
      </c>
      <c r="AJ920">
        <v>3977.0360283754399</v>
      </c>
      <c r="AK920">
        <v>3824.4206499718898</v>
      </c>
      <c r="AL920">
        <v>3797.2077615394501</v>
      </c>
      <c r="AM920">
        <v>3538.5563025663</v>
      </c>
      <c r="AN920">
        <v>3028.5686866670098</v>
      </c>
      <c r="AO920">
        <v>2057.2445756643101</v>
      </c>
      <c r="AP920">
        <v>1205.1146332752501</v>
      </c>
      <c r="AQ920">
        <v>475.78574724803099</v>
      </c>
      <c r="AR920">
        <v>429.01232224439599</v>
      </c>
      <c r="AS920">
        <v>449.80729361102101</v>
      </c>
      <c r="AT920">
        <v>462.08394372514101</v>
      </c>
      <c r="AU920">
        <v>457.81762663407</v>
      </c>
      <c r="AV920">
        <v>422.43441553944001</v>
      </c>
      <c r="AW920">
        <v>469.351633771992</v>
      </c>
      <c r="AX920">
        <v>468.58278081933702</v>
      </c>
      <c r="AY920">
        <v>438.200600939254</v>
      </c>
      <c r="AZ920">
        <v>430.691506832193</v>
      </c>
      <c r="BA920">
        <v>421.99589699828903</v>
      </c>
      <c r="BB920">
        <v>400.22254403419601</v>
      </c>
      <c r="BC920">
        <v>401.93666835033099</v>
      </c>
      <c r="BD920">
        <v>384.33608407032301</v>
      </c>
      <c r="BE920">
        <v>399.58612180547198</v>
      </c>
      <c r="BF920">
        <v>390.25303917147301</v>
      </c>
      <c r="BG920">
        <v>397.35370226576799</v>
      </c>
      <c r="BH920">
        <v>418.46219582994797</v>
      </c>
      <c r="BI920">
        <v>591.51318127134903</v>
      </c>
      <c r="BJ920">
        <v>1908.28200709465</v>
      </c>
      <c r="BK920">
        <v>4955.5783190822303</v>
      </c>
      <c r="BL920">
        <v>10667.8052123446</v>
      </c>
      <c r="BM920">
        <v>15222.8930370014</v>
      </c>
      <c r="BN920">
        <v>19627.688078638199</v>
      </c>
      <c r="BO920">
        <v>22381.877306254901</v>
      </c>
      <c r="BP920">
        <v>25515.607654550498</v>
      </c>
      <c r="BQ920">
        <v>30932.713346779699</v>
      </c>
      <c r="BR920">
        <v>33796.219369599901</v>
      </c>
      <c r="BS920">
        <v>35501.878522007501</v>
      </c>
      <c r="BT920">
        <v>32176.667642739201</v>
      </c>
      <c r="BU920">
        <v>27813.6473648143</v>
      </c>
      <c r="BV920">
        <v>23759.111291147099</v>
      </c>
      <c r="BW920">
        <v>19018.612034751801</v>
      </c>
      <c r="BX920">
        <v>18029.947885245001</v>
      </c>
      <c r="BY920">
        <v>15895.5437437007</v>
      </c>
      <c r="BZ920">
        <v>14173.487125936799</v>
      </c>
      <c r="CA920">
        <v>11715.404633066801</v>
      </c>
      <c r="CB920">
        <v>10162.169690630901</v>
      </c>
      <c r="CC920">
        <v>7600.3685997644197</v>
      </c>
      <c r="CD920">
        <v>6347.22236637489</v>
      </c>
      <c r="CE920">
        <v>6044.2956382628799</v>
      </c>
      <c r="CF920">
        <v>5278.1878131325902</v>
      </c>
      <c r="CG920">
        <v>3945.6637767683001</v>
      </c>
      <c r="CH920">
        <v>3503.4132014823299</v>
      </c>
      <c r="CI920">
        <v>3998.6876907894998</v>
      </c>
      <c r="CJ920">
        <v>3742.7201272718298</v>
      </c>
      <c r="CK920">
        <v>2691.2902876509002</v>
      </c>
      <c r="CL920">
        <v>2354.3433989239802</v>
      </c>
      <c r="CM920">
        <v>1739.53849986623</v>
      </c>
      <c r="CN920">
        <v>1815.2658368503401</v>
      </c>
      <c r="CO920">
        <v>1199.9993072710799</v>
      </c>
      <c r="CP920">
        <v>889.85240427608596</v>
      </c>
      <c r="CQ920">
        <v>756.44108896970397</v>
      </c>
      <c r="CR920">
        <v>1424.09786344386</v>
      </c>
      <c r="CS920">
        <v>384.27430816127901</v>
      </c>
      <c r="CT920">
        <v>352.07300670570203</v>
      </c>
      <c r="CU920">
        <v>334.54342377164602</v>
      </c>
      <c r="CV920">
        <v>347.60634299724597</v>
      </c>
      <c r="CW920">
        <v>329.670125140045</v>
      </c>
    </row>
    <row r="921" spans="1:101" x14ac:dyDescent="0.25">
      <c r="A921">
        <v>220.85447263017301</v>
      </c>
      <c r="B921">
        <v>197.47394984193201</v>
      </c>
      <c r="C921">
        <v>205.61591686093399</v>
      </c>
      <c r="D921">
        <v>231.03265998428</v>
      </c>
      <c r="E921">
        <v>300.43650887346303</v>
      </c>
      <c r="F921">
        <v>529.47522251484804</v>
      </c>
      <c r="G921">
        <v>20636.646709045301</v>
      </c>
      <c r="H921">
        <v>12199.138558597</v>
      </c>
      <c r="I921">
        <v>3954.7234491047402</v>
      </c>
      <c r="J921">
        <v>1945.9475041695</v>
      </c>
      <c r="K921">
        <v>1651.59398285464</v>
      </c>
      <c r="L921">
        <v>2678.13656629248</v>
      </c>
      <c r="M921">
        <v>2621.2033293508398</v>
      </c>
      <c r="N921">
        <v>1623.9544578841301</v>
      </c>
      <c r="O921">
        <v>1651.4107348569</v>
      </c>
      <c r="P921">
        <v>1748.5090511493399</v>
      </c>
      <c r="Q921">
        <v>1737.6158351250399</v>
      </c>
      <c r="R921">
        <v>1789.90997893082</v>
      </c>
      <c r="S921">
        <v>1527.09354602085</v>
      </c>
      <c r="T921">
        <v>1640.45782186581</v>
      </c>
      <c r="U921">
        <v>1847.17631897501</v>
      </c>
      <c r="V921">
        <v>2394.9482734901799</v>
      </c>
      <c r="W921">
        <v>2891.66880552877</v>
      </c>
      <c r="X921">
        <v>3172.7166450498398</v>
      </c>
      <c r="Y921">
        <v>3728.4526271677701</v>
      </c>
      <c r="Z921">
        <v>4313.9365716799603</v>
      </c>
      <c r="AA921">
        <v>3342.5310196645901</v>
      </c>
      <c r="AB921">
        <v>3186.6806526990299</v>
      </c>
      <c r="AC921">
        <v>3093.3751936742701</v>
      </c>
      <c r="AD921">
        <v>3417.8503959485902</v>
      </c>
      <c r="AE921">
        <v>3485.1850556934501</v>
      </c>
      <c r="AF921">
        <v>3043.5593347470299</v>
      </c>
      <c r="AG921">
        <v>3449.2974993426201</v>
      </c>
      <c r="AH921">
        <v>3207.3134812497001</v>
      </c>
      <c r="AI921">
        <v>3535.3121168170401</v>
      </c>
      <c r="AJ921">
        <v>3917.2020225814399</v>
      </c>
      <c r="AK921">
        <v>3777.46451037408</v>
      </c>
      <c r="AL921">
        <v>3755.2959966949902</v>
      </c>
      <c r="AM921">
        <v>3502.0738691618999</v>
      </c>
      <c r="AN921">
        <v>2998.3882182625898</v>
      </c>
      <c r="AO921">
        <v>2034.17659394826</v>
      </c>
      <c r="AP921">
        <v>1189.0723697257199</v>
      </c>
      <c r="AQ921">
        <v>466.26581160196599</v>
      </c>
      <c r="AR921">
        <v>416.72075286170599</v>
      </c>
      <c r="AS921">
        <v>434.77400225503698</v>
      </c>
      <c r="AT921">
        <v>444.484085767002</v>
      </c>
      <c r="AU921">
        <v>444.01548520667899</v>
      </c>
      <c r="AV921">
        <v>408.847651600571</v>
      </c>
      <c r="AW921">
        <v>452.12029074371901</v>
      </c>
      <c r="AX921">
        <v>455.63917255671703</v>
      </c>
      <c r="AY921">
        <v>427.46261734127802</v>
      </c>
      <c r="AZ921">
        <v>412.409572609983</v>
      </c>
      <c r="BA921">
        <v>409.34083109599101</v>
      </c>
      <c r="BB921">
        <v>392.282518649623</v>
      </c>
      <c r="BC921">
        <v>393.91308646158802</v>
      </c>
      <c r="BD921">
        <v>373.99659728422699</v>
      </c>
      <c r="BE921">
        <v>392.40998552929699</v>
      </c>
      <c r="BF921">
        <v>381.93885926507397</v>
      </c>
      <c r="BG921">
        <v>391.866076794913</v>
      </c>
      <c r="BH921">
        <v>411.98740324895999</v>
      </c>
      <c r="BI921">
        <v>586.09104211748502</v>
      </c>
      <c r="BJ921">
        <v>1908.6024250606299</v>
      </c>
      <c r="BK921">
        <v>4959.6427962008402</v>
      </c>
      <c r="BL921">
        <v>10611.2736145896</v>
      </c>
      <c r="BM921">
        <v>15065.8542436514</v>
      </c>
      <c r="BN921">
        <v>19346.838073232899</v>
      </c>
      <c r="BO921">
        <v>22080.964972578699</v>
      </c>
      <c r="BP921">
        <v>25166.892805902298</v>
      </c>
      <c r="BQ921">
        <v>30515.978425416499</v>
      </c>
      <c r="BR921">
        <v>33329.898103951797</v>
      </c>
      <c r="BS921">
        <v>35035.251727055002</v>
      </c>
      <c r="BT921">
        <v>31732.4613973417</v>
      </c>
      <c r="BU921">
        <v>27425.538569591899</v>
      </c>
      <c r="BV921">
        <v>23421.389648970799</v>
      </c>
      <c r="BW921">
        <v>18730.906786157</v>
      </c>
      <c r="BX921">
        <v>17758.972900643701</v>
      </c>
      <c r="BY921">
        <v>15650.3534398538</v>
      </c>
      <c r="BZ921">
        <v>13948.182705437899</v>
      </c>
      <c r="CA921">
        <v>11528.602381201201</v>
      </c>
      <c r="CB921">
        <v>10009.436933389299</v>
      </c>
      <c r="CC921">
        <v>7472.0776464884902</v>
      </c>
      <c r="CD921">
        <v>6231.1499583509603</v>
      </c>
      <c r="CE921">
        <v>5944.7967475983296</v>
      </c>
      <c r="CF921">
        <v>5187.80284100277</v>
      </c>
      <c r="CG921">
        <v>3874.1576440059198</v>
      </c>
      <c r="CH921">
        <v>3435.6873227251899</v>
      </c>
      <c r="CI921">
        <v>3931.8585985336699</v>
      </c>
      <c r="CJ921">
        <v>3678.93702425743</v>
      </c>
      <c r="CK921">
        <v>2645.0471470093798</v>
      </c>
      <c r="CL921">
        <v>2313.9315132750098</v>
      </c>
      <c r="CM921">
        <v>1709.2432133166201</v>
      </c>
      <c r="CN921">
        <v>1785.02665794673</v>
      </c>
      <c r="CO921">
        <v>1185.7015736549299</v>
      </c>
      <c r="CP921">
        <v>876.68014664826501</v>
      </c>
      <c r="CQ921">
        <v>750.76552269359399</v>
      </c>
      <c r="CR921">
        <v>1408.3527977203501</v>
      </c>
      <c r="CS921">
        <v>383.99119116959901</v>
      </c>
      <c r="CT921">
        <v>359.98774385810299</v>
      </c>
      <c r="CU921">
        <v>337.343037207495</v>
      </c>
      <c r="CV921">
        <v>345.69181219495601</v>
      </c>
      <c r="CW921">
        <v>331.00721221583598</v>
      </c>
    </row>
    <row r="922" spans="1:101" x14ac:dyDescent="0.25">
      <c r="A922">
        <v>221.09479305740899</v>
      </c>
      <c r="B922">
        <v>197.47394984193201</v>
      </c>
      <c r="C922">
        <v>205.61591686093399</v>
      </c>
      <c r="D922">
        <v>231.03265998428</v>
      </c>
      <c r="E922">
        <v>300.43650887346303</v>
      </c>
      <c r="F922">
        <v>529.47522251484804</v>
      </c>
      <c r="G922">
        <v>20636.646709045301</v>
      </c>
      <c r="H922">
        <v>12199.138558597</v>
      </c>
      <c r="I922">
        <v>3954.7234491047402</v>
      </c>
      <c r="J922">
        <v>1945.9475041695</v>
      </c>
      <c r="K922">
        <v>1651.59398285464</v>
      </c>
      <c r="L922">
        <v>2678.13656629248</v>
      </c>
      <c r="M922">
        <v>2621.2033293508398</v>
      </c>
      <c r="N922">
        <v>1623.9544578841301</v>
      </c>
      <c r="O922">
        <v>1651.4107348569</v>
      </c>
      <c r="P922">
        <v>1748.5090511493399</v>
      </c>
      <c r="Q922">
        <v>1737.6158351250399</v>
      </c>
      <c r="R922">
        <v>1789.90997893082</v>
      </c>
      <c r="S922">
        <v>1527.09354602085</v>
      </c>
      <c r="T922">
        <v>1640.45782186581</v>
      </c>
      <c r="U922">
        <v>1847.17631897501</v>
      </c>
      <c r="V922">
        <v>2394.9482734901799</v>
      </c>
      <c r="W922">
        <v>2891.66880552877</v>
      </c>
      <c r="X922">
        <v>3172.7166450498398</v>
      </c>
      <c r="Y922">
        <v>3728.4526271677701</v>
      </c>
      <c r="Z922">
        <v>4313.9365716799603</v>
      </c>
      <c r="AA922">
        <v>3342.5310196645901</v>
      </c>
      <c r="AB922">
        <v>3186.6806526990299</v>
      </c>
      <c r="AC922">
        <v>3093.3751936742701</v>
      </c>
      <c r="AD922">
        <v>3417.8503959485902</v>
      </c>
      <c r="AE922">
        <v>3485.1850556934501</v>
      </c>
      <c r="AF922">
        <v>3043.5593347470299</v>
      </c>
      <c r="AG922">
        <v>3449.2974993426201</v>
      </c>
      <c r="AH922">
        <v>3207.3134812497001</v>
      </c>
      <c r="AI922">
        <v>3535.3121168170401</v>
      </c>
      <c r="AJ922">
        <v>3917.2020225814399</v>
      </c>
      <c r="AK922">
        <v>3777.46451037408</v>
      </c>
      <c r="AL922">
        <v>3755.2959966949902</v>
      </c>
      <c r="AM922">
        <v>3502.0738691618999</v>
      </c>
      <c r="AN922">
        <v>2998.3882182625898</v>
      </c>
      <c r="AO922">
        <v>2034.17659394826</v>
      </c>
      <c r="AP922">
        <v>1189.0723697257199</v>
      </c>
      <c r="AQ922">
        <v>466.26581160196599</v>
      </c>
      <c r="AR922">
        <v>416.72075286170599</v>
      </c>
      <c r="AS922">
        <v>434.77400225503698</v>
      </c>
      <c r="AT922">
        <v>444.484085767002</v>
      </c>
      <c r="AU922">
        <v>444.01548520667899</v>
      </c>
      <c r="AV922">
        <v>408.847651600571</v>
      </c>
      <c r="AW922">
        <v>452.12029074371901</v>
      </c>
      <c r="AX922">
        <v>455.63917255671703</v>
      </c>
      <c r="AY922">
        <v>427.46261734127802</v>
      </c>
      <c r="AZ922">
        <v>412.409572609983</v>
      </c>
      <c r="BA922">
        <v>409.34083109599101</v>
      </c>
      <c r="BB922">
        <v>392.282518649623</v>
      </c>
      <c r="BC922">
        <v>393.91308646158802</v>
      </c>
      <c r="BD922">
        <v>373.99659728422699</v>
      </c>
      <c r="BE922">
        <v>392.40998552929699</v>
      </c>
      <c r="BF922">
        <v>381.93885926507397</v>
      </c>
      <c r="BG922">
        <v>391.866076794913</v>
      </c>
      <c r="BH922">
        <v>411.98740324895999</v>
      </c>
      <c r="BI922">
        <v>586.09104211748502</v>
      </c>
      <c r="BJ922">
        <v>1908.6024250606299</v>
      </c>
      <c r="BK922">
        <v>4959.6427962008402</v>
      </c>
      <c r="BL922">
        <v>10611.2736145896</v>
      </c>
      <c r="BM922">
        <v>15065.8542436514</v>
      </c>
      <c r="BN922">
        <v>19346.838073232899</v>
      </c>
      <c r="BO922">
        <v>22080.964972578699</v>
      </c>
      <c r="BP922">
        <v>25166.892805902298</v>
      </c>
      <c r="BQ922">
        <v>30515.978425416499</v>
      </c>
      <c r="BR922">
        <v>33329.898103951797</v>
      </c>
      <c r="BS922">
        <v>35035.251727055002</v>
      </c>
      <c r="BT922">
        <v>31732.4613973417</v>
      </c>
      <c r="BU922">
        <v>27425.538569591899</v>
      </c>
      <c r="BV922">
        <v>23421.389648970799</v>
      </c>
      <c r="BW922">
        <v>18730.906786157</v>
      </c>
      <c r="BX922">
        <v>17758.972900643701</v>
      </c>
      <c r="BY922">
        <v>15650.3534398538</v>
      </c>
      <c r="BZ922">
        <v>13948.182705437899</v>
      </c>
      <c r="CA922">
        <v>11528.602381201201</v>
      </c>
      <c r="CB922">
        <v>10009.436933389299</v>
      </c>
      <c r="CC922">
        <v>7472.0776464884902</v>
      </c>
      <c r="CD922">
        <v>6231.1499583509603</v>
      </c>
      <c r="CE922">
        <v>5944.7967475983296</v>
      </c>
      <c r="CF922">
        <v>5187.80284100277</v>
      </c>
      <c r="CG922">
        <v>3874.1576440059198</v>
      </c>
      <c r="CH922">
        <v>3435.6873227251899</v>
      </c>
      <c r="CI922">
        <v>3931.8585985336699</v>
      </c>
      <c r="CJ922">
        <v>3678.93702425743</v>
      </c>
      <c r="CK922">
        <v>2645.0471470093798</v>
      </c>
      <c r="CL922">
        <v>2313.9315132750098</v>
      </c>
      <c r="CM922">
        <v>1709.2432133166201</v>
      </c>
      <c r="CN922">
        <v>1785.02665794673</v>
      </c>
      <c r="CO922">
        <v>1185.7015736549299</v>
      </c>
      <c r="CP922">
        <v>876.68014664826501</v>
      </c>
      <c r="CQ922">
        <v>750.76552269359399</v>
      </c>
      <c r="CR922">
        <v>1408.3527977203501</v>
      </c>
      <c r="CS922">
        <v>383.99119116959901</v>
      </c>
      <c r="CT922">
        <v>359.98774385810299</v>
      </c>
      <c r="CU922">
        <v>337.343037207495</v>
      </c>
      <c r="CV922">
        <v>345.69181219495601</v>
      </c>
      <c r="CW922">
        <v>331.00721221583598</v>
      </c>
    </row>
    <row r="923" spans="1:101" x14ac:dyDescent="0.25">
      <c r="A923">
        <v>221.335113484646</v>
      </c>
      <c r="B923">
        <v>197.47394984193201</v>
      </c>
      <c r="C923">
        <v>205.61591686093399</v>
      </c>
      <c r="D923">
        <v>231.03265998428</v>
      </c>
      <c r="E923">
        <v>300.43650887346303</v>
      </c>
      <c r="F923">
        <v>529.47522251484804</v>
      </c>
      <c r="G923">
        <v>20636.646709045301</v>
      </c>
      <c r="H923">
        <v>12199.138558597</v>
      </c>
      <c r="I923">
        <v>3954.7234491047402</v>
      </c>
      <c r="J923">
        <v>1945.9475041695</v>
      </c>
      <c r="K923">
        <v>1651.59398285464</v>
      </c>
      <c r="L923">
        <v>2678.13656629248</v>
      </c>
      <c r="M923">
        <v>2621.2033293508398</v>
      </c>
      <c r="N923">
        <v>1623.9544578841301</v>
      </c>
      <c r="O923">
        <v>1651.4107348569</v>
      </c>
      <c r="P923">
        <v>1748.5090511493399</v>
      </c>
      <c r="Q923">
        <v>1737.6158351250399</v>
      </c>
      <c r="R923">
        <v>1789.90997893082</v>
      </c>
      <c r="S923">
        <v>1527.09354602085</v>
      </c>
      <c r="T923">
        <v>1640.45782186581</v>
      </c>
      <c r="U923">
        <v>1847.17631897501</v>
      </c>
      <c r="V923">
        <v>2394.9482734901799</v>
      </c>
      <c r="W923">
        <v>2891.66880552877</v>
      </c>
      <c r="X923">
        <v>3172.7166450498398</v>
      </c>
      <c r="Y923">
        <v>3728.4526271677701</v>
      </c>
      <c r="Z923">
        <v>4313.9365716799603</v>
      </c>
      <c r="AA923">
        <v>3342.5310196645901</v>
      </c>
      <c r="AB923">
        <v>3186.6806526990299</v>
      </c>
      <c r="AC923">
        <v>3093.3751936742701</v>
      </c>
      <c r="AD923">
        <v>3417.8503959485902</v>
      </c>
      <c r="AE923">
        <v>3485.1850556934501</v>
      </c>
      <c r="AF923">
        <v>3043.5593347470299</v>
      </c>
      <c r="AG923">
        <v>3449.2974993426201</v>
      </c>
      <c r="AH923">
        <v>3207.3134812497001</v>
      </c>
      <c r="AI923">
        <v>3535.3121168170401</v>
      </c>
      <c r="AJ923">
        <v>3917.2020225814399</v>
      </c>
      <c r="AK923">
        <v>3777.46451037408</v>
      </c>
      <c r="AL923">
        <v>3755.2959966949902</v>
      </c>
      <c r="AM923">
        <v>3502.0738691618999</v>
      </c>
      <c r="AN923">
        <v>2998.3882182625898</v>
      </c>
      <c r="AO923">
        <v>2034.17659394826</v>
      </c>
      <c r="AP923">
        <v>1189.0723697257199</v>
      </c>
      <c r="AQ923">
        <v>466.26581160196599</v>
      </c>
      <c r="AR923">
        <v>416.72075286170599</v>
      </c>
      <c r="AS923">
        <v>434.77400225503698</v>
      </c>
      <c r="AT923">
        <v>444.484085767002</v>
      </c>
      <c r="AU923">
        <v>444.01548520667899</v>
      </c>
      <c r="AV923">
        <v>408.847651600571</v>
      </c>
      <c r="AW923">
        <v>452.12029074371901</v>
      </c>
      <c r="AX923">
        <v>455.63917255671703</v>
      </c>
      <c r="AY923">
        <v>427.46261734127802</v>
      </c>
      <c r="AZ923">
        <v>412.409572609983</v>
      </c>
      <c r="BA923">
        <v>409.34083109599101</v>
      </c>
      <c r="BB923">
        <v>392.282518649623</v>
      </c>
      <c r="BC923">
        <v>393.91308646158802</v>
      </c>
      <c r="BD923">
        <v>373.99659728422699</v>
      </c>
      <c r="BE923">
        <v>392.40998552929699</v>
      </c>
      <c r="BF923">
        <v>381.93885926507397</v>
      </c>
      <c r="BG923">
        <v>391.866076794913</v>
      </c>
      <c r="BH923">
        <v>411.98740324895999</v>
      </c>
      <c r="BI923">
        <v>586.09104211748502</v>
      </c>
      <c r="BJ923">
        <v>1908.6024250606299</v>
      </c>
      <c r="BK923">
        <v>4959.6427962008402</v>
      </c>
      <c r="BL923">
        <v>10611.2736145896</v>
      </c>
      <c r="BM923">
        <v>15065.8542436514</v>
      </c>
      <c r="BN923">
        <v>19346.838073232899</v>
      </c>
      <c r="BO923">
        <v>22080.964972578699</v>
      </c>
      <c r="BP923">
        <v>25166.892805902298</v>
      </c>
      <c r="BQ923">
        <v>30515.978425416499</v>
      </c>
      <c r="BR923">
        <v>33329.898103951797</v>
      </c>
      <c r="BS923">
        <v>35035.251727055002</v>
      </c>
      <c r="BT923">
        <v>31732.4613973417</v>
      </c>
      <c r="BU923">
        <v>27425.538569591899</v>
      </c>
      <c r="BV923">
        <v>23421.389648970799</v>
      </c>
      <c r="BW923">
        <v>18730.906786157</v>
      </c>
      <c r="BX923">
        <v>17758.972900643701</v>
      </c>
      <c r="BY923">
        <v>15650.3534398538</v>
      </c>
      <c r="BZ923">
        <v>13948.182705437899</v>
      </c>
      <c r="CA923">
        <v>11528.602381201201</v>
      </c>
      <c r="CB923">
        <v>10009.436933389299</v>
      </c>
      <c r="CC923">
        <v>7472.0776464884902</v>
      </c>
      <c r="CD923">
        <v>6231.1499583509603</v>
      </c>
      <c r="CE923">
        <v>5944.7967475983296</v>
      </c>
      <c r="CF923">
        <v>5187.80284100277</v>
      </c>
      <c r="CG923">
        <v>3874.1576440059198</v>
      </c>
      <c r="CH923">
        <v>3435.6873227251899</v>
      </c>
      <c r="CI923">
        <v>3931.8585985336699</v>
      </c>
      <c r="CJ923">
        <v>3678.93702425743</v>
      </c>
      <c r="CK923">
        <v>2645.0471470093798</v>
      </c>
      <c r="CL923">
        <v>2313.9315132750098</v>
      </c>
      <c r="CM923">
        <v>1709.2432133166201</v>
      </c>
      <c r="CN923">
        <v>1785.02665794673</v>
      </c>
      <c r="CO923">
        <v>1185.7015736549299</v>
      </c>
      <c r="CP923">
        <v>876.68014664826501</v>
      </c>
      <c r="CQ923">
        <v>750.76552269359399</v>
      </c>
      <c r="CR923">
        <v>1408.3527977203501</v>
      </c>
      <c r="CS923">
        <v>383.99119116959901</v>
      </c>
      <c r="CT923">
        <v>359.98774385810299</v>
      </c>
      <c r="CU923">
        <v>337.343037207495</v>
      </c>
      <c r="CV923">
        <v>345.69181219495601</v>
      </c>
      <c r="CW923">
        <v>331.00721221583598</v>
      </c>
    </row>
    <row r="924" spans="1:101" x14ac:dyDescent="0.25">
      <c r="A924">
        <v>221.57543391188199</v>
      </c>
      <c r="B924">
        <v>197.47394984193201</v>
      </c>
      <c r="C924">
        <v>205.61591686093399</v>
      </c>
      <c r="D924">
        <v>231.227918359141</v>
      </c>
      <c r="E924">
        <v>300.155422845982</v>
      </c>
      <c r="F924">
        <v>554.02055442770302</v>
      </c>
      <c r="G924">
        <v>20577.6218981372</v>
      </c>
      <c r="H924">
        <v>11611.702119137601</v>
      </c>
      <c r="I924">
        <v>3708.6164629437199</v>
      </c>
      <c r="J924">
        <v>1873.37534455795</v>
      </c>
      <c r="K924">
        <v>1593.62120612226</v>
      </c>
      <c r="L924">
        <v>2550.3006893428701</v>
      </c>
      <c r="M924">
        <v>2472.6012122256798</v>
      </c>
      <c r="N924">
        <v>1537.8490246059</v>
      </c>
      <c r="O924">
        <v>1567.79645917374</v>
      </c>
      <c r="P924">
        <v>1623.05835682202</v>
      </c>
      <c r="Q924">
        <v>1602.50577345735</v>
      </c>
      <c r="R924">
        <v>1652.4344338220801</v>
      </c>
      <c r="S924">
        <v>1420.9988998162701</v>
      </c>
      <c r="T924">
        <v>1501.0407554767901</v>
      </c>
      <c r="U924">
        <v>1672.63152075434</v>
      </c>
      <c r="V924">
        <v>2174.3243252932298</v>
      </c>
      <c r="W924">
        <v>2582.3331481053801</v>
      </c>
      <c r="X924">
        <v>2809.4174071982502</v>
      </c>
      <c r="Y924">
        <v>3191.2249457939502</v>
      </c>
      <c r="Z924">
        <v>3658.5561061968501</v>
      </c>
      <c r="AA924">
        <v>2705.34331651293</v>
      </c>
      <c r="AB924">
        <v>2577.5943272744498</v>
      </c>
      <c r="AC924">
        <v>2416.1425270681998</v>
      </c>
      <c r="AD924">
        <v>2651.6587097509</v>
      </c>
      <c r="AE924">
        <v>2664.7286192178699</v>
      </c>
      <c r="AF924">
        <v>2445.4362311578798</v>
      </c>
      <c r="AG924">
        <v>2810.3136212569402</v>
      </c>
      <c r="AH924">
        <v>2568.9778041193499</v>
      </c>
      <c r="AI924">
        <v>2936.61401598055</v>
      </c>
      <c r="AJ924">
        <v>3284.0894920300598</v>
      </c>
      <c r="AK924">
        <v>3165.7371156181998</v>
      </c>
      <c r="AL924">
        <v>3127.5914547970201</v>
      </c>
      <c r="AM924">
        <v>2932.1764040607</v>
      </c>
      <c r="AN924">
        <v>2565.5590301349398</v>
      </c>
      <c r="AO924">
        <v>1821.1088408391299</v>
      </c>
      <c r="AP924">
        <v>1094.81209847472</v>
      </c>
      <c r="AQ924">
        <v>434.53497905161697</v>
      </c>
      <c r="AR924">
        <v>409.29781510570302</v>
      </c>
      <c r="AS924">
        <v>442.17381673175299</v>
      </c>
      <c r="AT924">
        <v>443.693686997143</v>
      </c>
      <c r="AU924">
        <v>444.429098629311</v>
      </c>
      <c r="AV924">
        <v>418.869821109013</v>
      </c>
      <c r="AW924">
        <v>453.24138550390802</v>
      </c>
      <c r="AX924">
        <v>456.55410779348</v>
      </c>
      <c r="AY924">
        <v>445.06095565897698</v>
      </c>
      <c r="AZ924">
        <v>429.82290448466802</v>
      </c>
      <c r="BA924">
        <v>425.86876142263799</v>
      </c>
      <c r="BB924">
        <v>405.35678653749602</v>
      </c>
      <c r="BC924">
        <v>406.53515874684598</v>
      </c>
      <c r="BD924">
        <v>381.44770934912299</v>
      </c>
      <c r="BE924">
        <v>403.85402536777099</v>
      </c>
      <c r="BF924">
        <v>386.26177055115102</v>
      </c>
      <c r="BG924">
        <v>378.31168917356899</v>
      </c>
      <c r="BH924">
        <v>400.81731686351799</v>
      </c>
      <c r="BI924">
        <v>561.66883102193901</v>
      </c>
      <c r="BJ924">
        <v>1839.9454067937099</v>
      </c>
      <c r="BK924">
        <v>4871.6175901692304</v>
      </c>
      <c r="BL924">
        <v>10305.2526811795</v>
      </c>
      <c r="BM924">
        <v>14444.637460907799</v>
      </c>
      <c r="BN924">
        <v>18304.596493400601</v>
      </c>
      <c r="BO924">
        <v>20604.644872867801</v>
      </c>
      <c r="BP924">
        <v>23272.0813543572</v>
      </c>
      <c r="BQ924">
        <v>27947.7313190409</v>
      </c>
      <c r="BR924">
        <v>29965.929914602999</v>
      </c>
      <c r="BS924">
        <v>30778.075571241599</v>
      </c>
      <c r="BT924">
        <v>27127.671014384599</v>
      </c>
      <c r="BU924">
        <v>22898.372756457102</v>
      </c>
      <c r="BV924">
        <v>19302.2139849833</v>
      </c>
      <c r="BW924">
        <v>15005.1780066433</v>
      </c>
      <c r="BX924">
        <v>14432.228480023399</v>
      </c>
      <c r="BY924">
        <v>12888.667042290101</v>
      </c>
      <c r="BZ924">
        <v>11606.820218744901</v>
      </c>
      <c r="CA924">
        <v>9551.8384254545599</v>
      </c>
      <c r="CB924">
        <v>8321.5255347104303</v>
      </c>
      <c r="CC924">
        <v>6236.6218130119496</v>
      </c>
      <c r="CD924">
        <v>5212.5013391233597</v>
      </c>
      <c r="CE924">
        <v>4987.3275210433603</v>
      </c>
      <c r="CF924">
        <v>4347.40582216448</v>
      </c>
      <c r="CG924">
        <v>3332.6621523994299</v>
      </c>
      <c r="CH924">
        <v>2995.4182461395399</v>
      </c>
      <c r="CI924">
        <v>3486.9887476024301</v>
      </c>
      <c r="CJ924">
        <v>3255.6337496892202</v>
      </c>
      <c r="CK924">
        <v>2332.6022135072599</v>
      </c>
      <c r="CL924">
        <v>2071.69115338542</v>
      </c>
      <c r="CM924">
        <v>1541.35090376006</v>
      </c>
      <c r="CN924">
        <v>1603.3038206712799</v>
      </c>
      <c r="CO924">
        <v>1089.9484501695899</v>
      </c>
      <c r="CP924">
        <v>818.35035023722401</v>
      </c>
      <c r="CQ924">
        <v>702.66399461530602</v>
      </c>
      <c r="CR924">
        <v>1293.24402059315</v>
      </c>
      <c r="CS924">
        <v>385.619617014016</v>
      </c>
      <c r="CT924">
        <v>362.66133245296999</v>
      </c>
      <c r="CU924">
        <v>339.733565583109</v>
      </c>
      <c r="CV924">
        <v>345.69181219495601</v>
      </c>
      <c r="CW924">
        <v>331.00721221583598</v>
      </c>
    </row>
    <row r="925" spans="1:101" x14ac:dyDescent="0.25">
      <c r="A925">
        <v>221.815754339118</v>
      </c>
      <c r="B925">
        <v>197.250399785779</v>
      </c>
      <c r="C925">
        <v>204.53422751301099</v>
      </c>
      <c r="D925">
        <v>229.15817257048201</v>
      </c>
      <c r="E925">
        <v>294.06650261124099</v>
      </c>
      <c r="F925">
        <v>556.01536442288</v>
      </c>
      <c r="G925">
        <v>21425.077501153301</v>
      </c>
      <c r="H925">
        <v>10645.141856940199</v>
      </c>
      <c r="I925">
        <v>3372.2692872405701</v>
      </c>
      <c r="J925">
        <v>1821.0096064418201</v>
      </c>
      <c r="K925">
        <v>1532.64176266138</v>
      </c>
      <c r="L925">
        <v>2357.2967390178701</v>
      </c>
      <c r="M925">
        <v>2263.6493631037201</v>
      </c>
      <c r="N925">
        <v>1462.00035150944</v>
      </c>
      <c r="O925">
        <v>1434.99368931656</v>
      </c>
      <c r="P925">
        <v>1457.0056049852101</v>
      </c>
      <c r="Q925">
        <v>1429.5307206689799</v>
      </c>
      <c r="R925">
        <v>1435.9705896584801</v>
      </c>
      <c r="S925">
        <v>1214.3154294553899</v>
      </c>
      <c r="T925">
        <v>1278.50933855726</v>
      </c>
      <c r="U925">
        <v>1355.14664790859</v>
      </c>
      <c r="V925">
        <v>1693.20686961453</v>
      </c>
      <c r="W925">
        <v>1992.1533691539501</v>
      </c>
      <c r="X925">
        <v>2085.0825000933901</v>
      </c>
      <c r="Y925">
        <v>2272.6116659900699</v>
      </c>
      <c r="Z925">
        <v>2374.5433859959799</v>
      </c>
      <c r="AA925">
        <v>1822.346987959</v>
      </c>
      <c r="AB925">
        <v>1794.6479506298799</v>
      </c>
      <c r="AC925">
        <v>1629.7795164138299</v>
      </c>
      <c r="AD925">
        <v>1779.3525606452199</v>
      </c>
      <c r="AE925">
        <v>1805.85362770753</v>
      </c>
      <c r="AF925">
        <v>1806.7931977659</v>
      </c>
      <c r="AG925">
        <v>2099.06642504096</v>
      </c>
      <c r="AH925">
        <v>1950.7093556898201</v>
      </c>
      <c r="AI925">
        <v>2277.3359116525698</v>
      </c>
      <c r="AJ925">
        <v>2589.0327903797802</v>
      </c>
      <c r="AK925">
        <v>2574.28857956104</v>
      </c>
      <c r="AL925">
        <v>2554.6329038814501</v>
      </c>
      <c r="AM925">
        <v>2448.2761735829099</v>
      </c>
      <c r="AN925">
        <v>2186.3347535048601</v>
      </c>
      <c r="AO925">
        <v>1659.9195431917501</v>
      </c>
      <c r="AP925">
        <v>1013.97932939203</v>
      </c>
      <c r="AQ925">
        <v>396.94605054431202</v>
      </c>
      <c r="AR925">
        <v>366.92253805400799</v>
      </c>
      <c r="AS925">
        <v>414.60252077553798</v>
      </c>
      <c r="AT925">
        <v>414.32754649468598</v>
      </c>
      <c r="AU925">
        <v>426.730650814162</v>
      </c>
      <c r="AV925">
        <v>383.61894979812701</v>
      </c>
      <c r="AW925">
        <v>439.47405096759297</v>
      </c>
      <c r="AX925">
        <v>441.38253364802</v>
      </c>
      <c r="AY925">
        <v>436.14259983315799</v>
      </c>
      <c r="AZ925">
        <v>422.73564193885301</v>
      </c>
      <c r="BA925">
        <v>416.57531830933698</v>
      </c>
      <c r="BB925">
        <v>381.48204694963601</v>
      </c>
      <c r="BC925">
        <v>390.76128843438198</v>
      </c>
      <c r="BD925">
        <v>362.44777192924403</v>
      </c>
      <c r="BE925">
        <v>384.00786746282699</v>
      </c>
      <c r="BF925">
        <v>368.438509022098</v>
      </c>
      <c r="BG925">
        <v>364.07894027997298</v>
      </c>
      <c r="BH925">
        <v>384.70151885693599</v>
      </c>
      <c r="BI925">
        <v>534.87441667558801</v>
      </c>
      <c r="BJ925">
        <v>1837.5918214430601</v>
      </c>
      <c r="BK925">
        <v>4879.4476472655097</v>
      </c>
      <c r="BL925">
        <v>9824.3217898285693</v>
      </c>
      <c r="BM925">
        <v>13379.898231765699</v>
      </c>
      <c r="BN925">
        <v>16455.853227489199</v>
      </c>
      <c r="BO925">
        <v>18281.517027045102</v>
      </c>
      <c r="BP925">
        <v>20578.0012382442</v>
      </c>
      <c r="BQ925">
        <v>24113.1997354261</v>
      </c>
      <c r="BR925">
        <v>25565.3966117112</v>
      </c>
      <c r="BS925">
        <v>25478.273307829</v>
      </c>
      <c r="BT925">
        <v>21264.577249933402</v>
      </c>
      <c r="BU925">
        <v>17200.8505442387</v>
      </c>
      <c r="BV925">
        <v>14255.571634903201</v>
      </c>
      <c r="BW925">
        <v>10743.115185789</v>
      </c>
      <c r="BX925">
        <v>10035.712452526701</v>
      </c>
      <c r="BY925">
        <v>9107.9414164333593</v>
      </c>
      <c r="BZ925">
        <v>8192.9353720118106</v>
      </c>
      <c r="CA925">
        <v>6923.6432640186404</v>
      </c>
      <c r="CB925">
        <v>6113.2809633346997</v>
      </c>
      <c r="CC925">
        <v>4624.8141050120003</v>
      </c>
      <c r="CD925">
        <v>3808.3619270499298</v>
      </c>
      <c r="CE925">
        <v>3751.7713651079298</v>
      </c>
      <c r="CF925">
        <v>3277.9859808384099</v>
      </c>
      <c r="CG925">
        <v>2518.2668660231602</v>
      </c>
      <c r="CH925">
        <v>2330.7757251181101</v>
      </c>
      <c r="CI925">
        <v>2815.6977182939399</v>
      </c>
      <c r="CJ925">
        <v>2625.3839761238601</v>
      </c>
      <c r="CK925">
        <v>1890.34158526333</v>
      </c>
      <c r="CL925">
        <v>1695.54120250697</v>
      </c>
      <c r="CM925">
        <v>1293.62326697035</v>
      </c>
      <c r="CN925">
        <v>1311.3140508599199</v>
      </c>
      <c r="CO925">
        <v>955.42016704160005</v>
      </c>
      <c r="CP925">
        <v>732.33689210277498</v>
      </c>
      <c r="CQ925">
        <v>651.76062527942997</v>
      </c>
      <c r="CR925">
        <v>1058.77935233891</v>
      </c>
      <c r="CS925">
        <v>396.736374454263</v>
      </c>
      <c r="CT925">
        <v>383.02752174307699</v>
      </c>
      <c r="CU925">
        <v>355.20121551637902</v>
      </c>
      <c r="CV925">
        <v>349.74836704568497</v>
      </c>
      <c r="CW925">
        <v>336.86784169128202</v>
      </c>
    </row>
    <row r="926" spans="1:101" x14ac:dyDescent="0.25">
      <c r="A926">
        <v>222.05607476635501</v>
      </c>
      <c r="B926">
        <v>190.85648551251401</v>
      </c>
      <c r="C926">
        <v>199.29665648047001</v>
      </c>
      <c r="D926">
        <v>224.66059830737399</v>
      </c>
      <c r="E926">
        <v>284.81403636769699</v>
      </c>
      <c r="F926">
        <v>555.68528890416496</v>
      </c>
      <c r="G926">
        <v>22282.5205059291</v>
      </c>
      <c r="H926">
        <v>10070.941772890101</v>
      </c>
      <c r="I926">
        <v>3148.7418828482901</v>
      </c>
      <c r="J926">
        <v>1775.3235684245799</v>
      </c>
      <c r="K926">
        <v>1506.89008617541</v>
      </c>
      <c r="L926">
        <v>2231.3567267900498</v>
      </c>
      <c r="M926">
        <v>2102.3390364943698</v>
      </c>
      <c r="N926">
        <v>1429.44997143406</v>
      </c>
      <c r="O926">
        <v>1349.7432147879699</v>
      </c>
      <c r="P926">
        <v>1367.9735985661</v>
      </c>
      <c r="Q926">
        <v>1327.81927191096</v>
      </c>
      <c r="R926">
        <v>1315.7597985473799</v>
      </c>
      <c r="S926">
        <v>1097.5726451988101</v>
      </c>
      <c r="T926">
        <v>1154.0372470827499</v>
      </c>
      <c r="U926">
        <v>1186.9274980416801</v>
      </c>
      <c r="V926">
        <v>1431.7236995138201</v>
      </c>
      <c r="W926">
        <v>1683.1337491320701</v>
      </c>
      <c r="X926">
        <v>1733.86332678091</v>
      </c>
      <c r="Y926">
        <v>1915.5496168294901</v>
      </c>
      <c r="Z926">
        <v>1899.4962218103101</v>
      </c>
      <c r="AA926">
        <v>1575.78691560946</v>
      </c>
      <c r="AB926">
        <v>1587.36337581169</v>
      </c>
      <c r="AC926">
        <v>1431.88496062275</v>
      </c>
      <c r="AD926">
        <v>1545.80950874616</v>
      </c>
      <c r="AE926">
        <v>1569.7394887701601</v>
      </c>
      <c r="AF926">
        <v>1570.4571888481501</v>
      </c>
      <c r="AG926">
        <v>1820.9758879813501</v>
      </c>
      <c r="AH926">
        <v>1738.60330959611</v>
      </c>
      <c r="AI926">
        <v>2036.59895857676</v>
      </c>
      <c r="AJ926">
        <v>2338.2799388493199</v>
      </c>
      <c r="AK926">
        <v>2388.0675867248701</v>
      </c>
      <c r="AL926">
        <v>2370.5983239368402</v>
      </c>
      <c r="AM926">
        <v>2305.1384035577598</v>
      </c>
      <c r="AN926">
        <v>2082.5591546847199</v>
      </c>
      <c r="AO926">
        <v>1599.04470403809</v>
      </c>
      <c r="AP926">
        <v>963.45121775476002</v>
      </c>
      <c r="AQ926">
        <v>369.87958820576</v>
      </c>
      <c r="AR926">
        <v>332.18678261278001</v>
      </c>
      <c r="AS926">
        <v>347.80810901180598</v>
      </c>
      <c r="AT926">
        <v>350.15423387324699</v>
      </c>
      <c r="AU926">
        <v>372.01842455684698</v>
      </c>
      <c r="AV926">
        <v>340.98399106060498</v>
      </c>
      <c r="AW926">
        <v>374.25010054005497</v>
      </c>
      <c r="AX926">
        <v>375.08603474475899</v>
      </c>
      <c r="AY926">
        <v>374.34261702059098</v>
      </c>
      <c r="AZ926">
        <v>361.80361806562303</v>
      </c>
      <c r="BA926">
        <v>360.94360517849998</v>
      </c>
      <c r="BB926">
        <v>346.40508622833698</v>
      </c>
      <c r="BC926">
        <v>357.61101375185098</v>
      </c>
      <c r="BD926">
        <v>329.35411804161498</v>
      </c>
      <c r="BE926">
        <v>347.04912962369201</v>
      </c>
      <c r="BF926">
        <v>338.40556233757297</v>
      </c>
      <c r="BG926">
        <v>343.23464554522201</v>
      </c>
      <c r="BH926">
        <v>360.25871476951397</v>
      </c>
      <c r="BI926">
        <v>510.731560136616</v>
      </c>
      <c r="BJ926">
        <v>1847.5244993854501</v>
      </c>
      <c r="BK926">
        <v>4874.6954566295399</v>
      </c>
      <c r="BL926">
        <v>9425.32536354492</v>
      </c>
      <c r="BM926">
        <v>12455.005900927399</v>
      </c>
      <c r="BN926">
        <v>15203.0667148228</v>
      </c>
      <c r="BO926">
        <v>16849.3913474402</v>
      </c>
      <c r="BP926">
        <v>18973.720099535301</v>
      </c>
      <c r="BQ926">
        <v>21961.292721066398</v>
      </c>
      <c r="BR926">
        <v>23668.328378134898</v>
      </c>
      <c r="BS926">
        <v>23261.805532211201</v>
      </c>
      <c r="BT926">
        <v>19092.051485458102</v>
      </c>
      <c r="BU926">
        <v>15246.86850187</v>
      </c>
      <c r="BV926">
        <v>12728.270838983601</v>
      </c>
      <c r="BW926">
        <v>9465.2663127714004</v>
      </c>
      <c r="BX926">
        <v>8821.2083471084698</v>
      </c>
      <c r="BY926">
        <v>7906.0431018684903</v>
      </c>
      <c r="BZ926">
        <v>7158.43623745277</v>
      </c>
      <c r="CA926">
        <v>6057.5669024804001</v>
      </c>
      <c r="CB926">
        <v>5428.5069772654397</v>
      </c>
      <c r="CC926">
        <v>4079.1593547574598</v>
      </c>
      <c r="CD926">
        <v>3346.9098093132602</v>
      </c>
      <c r="CE926">
        <v>3318.2390270506398</v>
      </c>
      <c r="CF926">
        <v>2902.8942959592</v>
      </c>
      <c r="CG926">
        <v>2214.44065051299</v>
      </c>
      <c r="CH926">
        <v>2046.20524312302</v>
      </c>
      <c r="CI926">
        <v>2507.2659413955398</v>
      </c>
      <c r="CJ926">
        <v>2352.1634175004301</v>
      </c>
      <c r="CK926">
        <v>1711.7650330694501</v>
      </c>
      <c r="CL926">
        <v>1515.7882168364299</v>
      </c>
      <c r="CM926">
        <v>1180.3982673189801</v>
      </c>
      <c r="CN926">
        <v>1184.8745597227701</v>
      </c>
      <c r="CO926">
        <v>892.87530893388805</v>
      </c>
      <c r="CP926">
        <v>698.45550102352195</v>
      </c>
      <c r="CQ926">
        <v>627.80960495255704</v>
      </c>
      <c r="CR926">
        <v>969.03176733017995</v>
      </c>
      <c r="CS926">
        <v>386.83123491982701</v>
      </c>
      <c r="CT926">
        <v>386.03697675000802</v>
      </c>
      <c r="CU926">
        <v>354.36923371098197</v>
      </c>
      <c r="CV926">
        <v>365.33426149529498</v>
      </c>
      <c r="CW926">
        <v>340.78407045074903</v>
      </c>
    </row>
    <row r="927" spans="1:101" x14ac:dyDescent="0.25">
      <c r="A927">
        <v>222.296395193591</v>
      </c>
      <c r="B927">
        <v>189.55131134200099</v>
      </c>
      <c r="C927">
        <v>198.571407485452</v>
      </c>
      <c r="D927">
        <v>224.66262636685099</v>
      </c>
      <c r="E927">
        <v>283.85664883699701</v>
      </c>
      <c r="F927">
        <v>556.57004133701503</v>
      </c>
      <c r="G927">
        <v>22471.3665510303</v>
      </c>
      <c r="H927">
        <v>10049.470150901599</v>
      </c>
      <c r="I927">
        <v>3139.1440879965398</v>
      </c>
      <c r="J927">
        <v>1774.1235957476499</v>
      </c>
      <c r="K927">
        <v>1508.0432400237</v>
      </c>
      <c r="L927">
        <v>2233.1578097585302</v>
      </c>
      <c r="M927">
        <v>2090.5109703151802</v>
      </c>
      <c r="N927">
        <v>1429.65490167136</v>
      </c>
      <c r="O927">
        <v>1345.5128582565401</v>
      </c>
      <c r="P927">
        <v>1362.5853435956601</v>
      </c>
      <c r="Q927">
        <v>1321.4448178963</v>
      </c>
      <c r="R927">
        <v>1307.4170016283099</v>
      </c>
      <c r="S927">
        <v>1087.1194831968201</v>
      </c>
      <c r="T927">
        <v>1143.15148830003</v>
      </c>
      <c r="U927">
        <v>1171.8285471911099</v>
      </c>
      <c r="V927">
        <v>1411.7339121488101</v>
      </c>
      <c r="W927">
        <v>1660.0630733108501</v>
      </c>
      <c r="X927">
        <v>1706.93601925386</v>
      </c>
      <c r="Y927">
        <v>1894.4478799896499</v>
      </c>
      <c r="Z927">
        <v>1866.1540596678699</v>
      </c>
      <c r="AA927">
        <v>1560.4266279488199</v>
      </c>
      <c r="AB927">
        <v>1576.27909232811</v>
      </c>
      <c r="AC927">
        <v>1419.74462031343</v>
      </c>
      <c r="AD927">
        <v>1532.46336359113</v>
      </c>
      <c r="AE927">
        <v>1555.59726494339</v>
      </c>
      <c r="AF927">
        <v>1552.0290594678399</v>
      </c>
      <c r="AG927">
        <v>1799.30263180473</v>
      </c>
      <c r="AH927">
        <v>1723.28045411943</v>
      </c>
      <c r="AI927">
        <v>2019.6333921513101</v>
      </c>
      <c r="AJ927">
        <v>2325.8234340582899</v>
      </c>
      <c r="AK927">
        <v>2379.4542112681302</v>
      </c>
      <c r="AL927">
        <v>2363.1377010818501</v>
      </c>
      <c r="AM927">
        <v>2300.4120620666299</v>
      </c>
      <c r="AN927">
        <v>2079.0261148699601</v>
      </c>
      <c r="AO927">
        <v>1596.2135875183601</v>
      </c>
      <c r="AP927">
        <v>958.80355851244894</v>
      </c>
      <c r="AQ927">
        <v>367.35437430960502</v>
      </c>
      <c r="AR927">
        <v>328.30030072658002</v>
      </c>
      <c r="AS927">
        <v>339.51294796835901</v>
      </c>
      <c r="AT927">
        <v>342.460910738888</v>
      </c>
      <c r="AU927">
        <v>365.77374280331901</v>
      </c>
      <c r="AV927">
        <v>336.54069885943397</v>
      </c>
      <c r="AW927">
        <v>366.13569444932301</v>
      </c>
      <c r="AX927">
        <v>366.68031060265298</v>
      </c>
      <c r="AY927">
        <v>366.29233455142401</v>
      </c>
      <c r="AZ927">
        <v>353.36991550818698</v>
      </c>
      <c r="BA927">
        <v>353.76705685719003</v>
      </c>
      <c r="BB927">
        <v>342.07588830390898</v>
      </c>
      <c r="BC927">
        <v>352.75772523247201</v>
      </c>
      <c r="BD927">
        <v>324.944093973159</v>
      </c>
      <c r="BE927">
        <v>342.26590032990902</v>
      </c>
      <c r="BF927">
        <v>334.19806549360402</v>
      </c>
      <c r="BG927">
        <v>340.45959370504801</v>
      </c>
      <c r="BH927">
        <v>356.370364886922</v>
      </c>
      <c r="BI927">
        <v>508.01753734917401</v>
      </c>
      <c r="BJ927">
        <v>1851.8339267431099</v>
      </c>
      <c r="BK927">
        <v>4897.1127763239201</v>
      </c>
      <c r="BL927">
        <v>9406.6225112128905</v>
      </c>
      <c r="BM927">
        <v>12399.032816365499</v>
      </c>
      <c r="BN927">
        <v>15130.1222961854</v>
      </c>
      <c r="BO927">
        <v>16784.5900408294</v>
      </c>
      <c r="BP927">
        <v>18899.360675406799</v>
      </c>
      <c r="BQ927">
        <v>21897.296605097501</v>
      </c>
      <c r="BR927">
        <v>23600.178407450901</v>
      </c>
      <c r="BS927">
        <v>23190.2568791593</v>
      </c>
      <c r="BT927">
        <v>19029.375567913899</v>
      </c>
      <c r="BU927">
        <v>15193.402907334899</v>
      </c>
      <c r="BV927">
        <v>12679.9666414152</v>
      </c>
      <c r="BW927">
        <v>9420.06441180211</v>
      </c>
      <c r="BX927">
        <v>8780.7803226179894</v>
      </c>
      <c r="BY927">
        <v>7864.45142034949</v>
      </c>
      <c r="BZ927">
        <v>7123.6217781939904</v>
      </c>
      <c r="CA927">
        <v>6027.9283182964</v>
      </c>
      <c r="CB927">
        <v>5404.9990565286898</v>
      </c>
      <c r="CC927">
        <v>4056.2558461886902</v>
      </c>
      <c r="CD927">
        <v>3321.4506623166199</v>
      </c>
      <c r="CE927">
        <v>3296.6466298148898</v>
      </c>
      <c r="CF927">
        <v>2884.06181221818</v>
      </c>
      <c r="CG927">
        <v>2199.1220481656001</v>
      </c>
      <c r="CH927">
        <v>2029.44753724865</v>
      </c>
      <c r="CI927">
        <v>2491.0174872695102</v>
      </c>
      <c r="CJ927">
        <v>2337.1805967066498</v>
      </c>
      <c r="CK927">
        <v>1701.0812101886099</v>
      </c>
      <c r="CL927">
        <v>1505.8231339921099</v>
      </c>
      <c r="CM927">
        <v>1171.70312681879</v>
      </c>
      <c r="CN927">
        <v>1177.09186821352</v>
      </c>
      <c r="CO927">
        <v>889.585527237728</v>
      </c>
      <c r="CP927">
        <v>696.14572218028604</v>
      </c>
      <c r="CQ927">
        <v>626.48601212051301</v>
      </c>
      <c r="CR927">
        <v>967.85827146891995</v>
      </c>
      <c r="CS927">
        <v>385.093541795747</v>
      </c>
      <c r="CT927">
        <v>386.83027755533402</v>
      </c>
      <c r="CU927">
        <v>355.06044533783199</v>
      </c>
      <c r="CV927">
        <v>367.17186706604298</v>
      </c>
      <c r="CW927">
        <v>339.39300866805002</v>
      </c>
    </row>
    <row r="928" spans="1:101" x14ac:dyDescent="0.25">
      <c r="A928">
        <v>222.53671562082701</v>
      </c>
      <c r="B928">
        <v>189.55131134200099</v>
      </c>
      <c r="C928">
        <v>198.571407485452</v>
      </c>
      <c r="D928">
        <v>224.66262636685099</v>
      </c>
      <c r="E928">
        <v>283.85664883699701</v>
      </c>
      <c r="F928">
        <v>556.57004133701503</v>
      </c>
      <c r="G928">
        <v>22471.3665510303</v>
      </c>
      <c r="H928">
        <v>10049.470150901599</v>
      </c>
      <c r="I928">
        <v>3139.1440879965398</v>
      </c>
      <c r="J928">
        <v>1774.1235957476499</v>
      </c>
      <c r="K928">
        <v>1508.0432400237</v>
      </c>
      <c r="L928">
        <v>2233.1578097585302</v>
      </c>
      <c r="M928">
        <v>2090.5109703151802</v>
      </c>
      <c r="N928">
        <v>1429.65490167136</v>
      </c>
      <c r="O928">
        <v>1345.5128582565401</v>
      </c>
      <c r="P928">
        <v>1362.5853435956601</v>
      </c>
      <c r="Q928">
        <v>1321.4448178963</v>
      </c>
      <c r="R928">
        <v>1307.4170016283099</v>
      </c>
      <c r="S928">
        <v>1087.1194831968201</v>
      </c>
      <c r="T928">
        <v>1143.15148830003</v>
      </c>
      <c r="U928">
        <v>1171.8285471911099</v>
      </c>
      <c r="V928">
        <v>1411.7339121488101</v>
      </c>
      <c r="W928">
        <v>1660.0630733108501</v>
      </c>
      <c r="X928">
        <v>1706.93601925386</v>
      </c>
      <c r="Y928">
        <v>1894.4478799896499</v>
      </c>
      <c r="Z928">
        <v>1866.1540596678699</v>
      </c>
      <c r="AA928">
        <v>1560.4266279488199</v>
      </c>
      <c r="AB928">
        <v>1576.27909232811</v>
      </c>
      <c r="AC928">
        <v>1419.74462031343</v>
      </c>
      <c r="AD928">
        <v>1532.46336359113</v>
      </c>
      <c r="AE928">
        <v>1555.59726494339</v>
      </c>
      <c r="AF928">
        <v>1552.0290594678399</v>
      </c>
      <c r="AG928">
        <v>1799.30263180473</v>
      </c>
      <c r="AH928">
        <v>1723.28045411943</v>
      </c>
      <c r="AI928">
        <v>2019.6333921513101</v>
      </c>
      <c r="AJ928">
        <v>2325.8234340582899</v>
      </c>
      <c r="AK928">
        <v>2379.4542112681302</v>
      </c>
      <c r="AL928">
        <v>2363.1377010818501</v>
      </c>
      <c r="AM928">
        <v>2300.4120620666299</v>
      </c>
      <c r="AN928">
        <v>2079.0261148699601</v>
      </c>
      <c r="AO928">
        <v>1596.2135875183601</v>
      </c>
      <c r="AP928">
        <v>958.80355851244894</v>
      </c>
      <c r="AQ928">
        <v>367.35437430960502</v>
      </c>
      <c r="AR928">
        <v>328.30030072658002</v>
      </c>
      <c r="AS928">
        <v>339.51294796835901</v>
      </c>
      <c r="AT928">
        <v>342.460910738888</v>
      </c>
      <c r="AU928">
        <v>365.77374280331901</v>
      </c>
      <c r="AV928">
        <v>336.54069885943397</v>
      </c>
      <c r="AW928">
        <v>366.13569444932301</v>
      </c>
      <c r="AX928">
        <v>366.68031060265298</v>
      </c>
      <c r="AY928">
        <v>366.29233455142401</v>
      </c>
      <c r="AZ928">
        <v>353.36991550818698</v>
      </c>
      <c r="BA928">
        <v>353.76705685719003</v>
      </c>
      <c r="BB928">
        <v>342.07588830390898</v>
      </c>
      <c r="BC928">
        <v>352.75772523247201</v>
      </c>
      <c r="BD928">
        <v>324.944093973159</v>
      </c>
      <c r="BE928">
        <v>342.26590032990902</v>
      </c>
      <c r="BF928">
        <v>334.19806549360402</v>
      </c>
      <c r="BG928">
        <v>340.45959370504801</v>
      </c>
      <c r="BH928">
        <v>356.370364886922</v>
      </c>
      <c r="BI928">
        <v>508.01753734917401</v>
      </c>
      <c r="BJ928">
        <v>1851.8339267431099</v>
      </c>
      <c r="BK928">
        <v>4897.1127763239201</v>
      </c>
      <c r="BL928">
        <v>9406.6225112128905</v>
      </c>
      <c r="BM928">
        <v>12399.032816365499</v>
      </c>
      <c r="BN928">
        <v>15130.1222961854</v>
      </c>
      <c r="BO928">
        <v>16784.5900408294</v>
      </c>
      <c r="BP928">
        <v>18899.360675406799</v>
      </c>
      <c r="BQ928">
        <v>21897.296605097501</v>
      </c>
      <c r="BR928">
        <v>23600.178407450901</v>
      </c>
      <c r="BS928">
        <v>23190.2568791593</v>
      </c>
      <c r="BT928">
        <v>19029.375567913899</v>
      </c>
      <c r="BU928">
        <v>15193.402907334899</v>
      </c>
      <c r="BV928">
        <v>12679.9666414152</v>
      </c>
      <c r="BW928">
        <v>9420.06441180211</v>
      </c>
      <c r="BX928">
        <v>8780.7803226179894</v>
      </c>
      <c r="BY928">
        <v>7864.45142034949</v>
      </c>
      <c r="BZ928">
        <v>7123.6217781939904</v>
      </c>
      <c r="CA928">
        <v>6027.9283182964</v>
      </c>
      <c r="CB928">
        <v>5404.9990565286898</v>
      </c>
      <c r="CC928">
        <v>4056.2558461886902</v>
      </c>
      <c r="CD928">
        <v>3321.4506623166199</v>
      </c>
      <c r="CE928">
        <v>3296.6466298148898</v>
      </c>
      <c r="CF928">
        <v>2884.06181221818</v>
      </c>
      <c r="CG928">
        <v>2199.1220481656001</v>
      </c>
      <c r="CH928">
        <v>2029.44753724865</v>
      </c>
      <c r="CI928">
        <v>2491.0174872695102</v>
      </c>
      <c r="CJ928">
        <v>2337.1805967066498</v>
      </c>
      <c r="CK928">
        <v>1701.0812101886099</v>
      </c>
      <c r="CL928">
        <v>1505.8231339921099</v>
      </c>
      <c r="CM928">
        <v>1171.70312681879</v>
      </c>
      <c r="CN928">
        <v>1177.09186821352</v>
      </c>
      <c r="CO928">
        <v>889.585527237728</v>
      </c>
      <c r="CP928">
        <v>696.14572218028604</v>
      </c>
      <c r="CQ928">
        <v>626.48601212051301</v>
      </c>
      <c r="CR928">
        <v>967.85827146891995</v>
      </c>
      <c r="CS928">
        <v>385.093541795747</v>
      </c>
      <c r="CT928">
        <v>386.83027755533402</v>
      </c>
      <c r="CU928">
        <v>355.06044533783199</v>
      </c>
      <c r="CV928">
        <v>367.17186706604298</v>
      </c>
      <c r="CW928">
        <v>339.39300866805002</v>
      </c>
    </row>
    <row r="929" spans="1:101" x14ac:dyDescent="0.25">
      <c r="A929">
        <v>222.77703604806399</v>
      </c>
      <c r="B929">
        <v>189.55131134200099</v>
      </c>
      <c r="C929">
        <v>198.571407485452</v>
      </c>
      <c r="D929">
        <v>224.66262636685099</v>
      </c>
      <c r="E929">
        <v>283.85664883699701</v>
      </c>
      <c r="F929">
        <v>556.57004133701503</v>
      </c>
      <c r="G929">
        <v>22471.3665510303</v>
      </c>
      <c r="H929">
        <v>10049.470150901599</v>
      </c>
      <c r="I929">
        <v>3139.1440879965398</v>
      </c>
      <c r="J929">
        <v>1774.1235957476499</v>
      </c>
      <c r="K929">
        <v>1508.0432400237</v>
      </c>
      <c r="L929">
        <v>2233.1578097585302</v>
      </c>
      <c r="M929">
        <v>2090.5109703151802</v>
      </c>
      <c r="N929">
        <v>1429.65490167136</v>
      </c>
      <c r="O929">
        <v>1345.5128582565401</v>
      </c>
      <c r="P929">
        <v>1362.5853435956601</v>
      </c>
      <c r="Q929">
        <v>1321.4448178963</v>
      </c>
      <c r="R929">
        <v>1307.4170016283099</v>
      </c>
      <c r="S929">
        <v>1087.1194831968201</v>
      </c>
      <c r="T929">
        <v>1143.15148830003</v>
      </c>
      <c r="U929">
        <v>1171.8285471911099</v>
      </c>
      <c r="V929">
        <v>1411.7339121488101</v>
      </c>
      <c r="W929">
        <v>1660.0630733108501</v>
      </c>
      <c r="X929">
        <v>1706.93601925386</v>
      </c>
      <c r="Y929">
        <v>1894.4478799896499</v>
      </c>
      <c r="Z929">
        <v>1866.1540596678699</v>
      </c>
      <c r="AA929">
        <v>1560.4266279488199</v>
      </c>
      <c r="AB929">
        <v>1576.27909232811</v>
      </c>
      <c r="AC929">
        <v>1419.74462031343</v>
      </c>
      <c r="AD929">
        <v>1532.46336359113</v>
      </c>
      <c r="AE929">
        <v>1555.59726494339</v>
      </c>
      <c r="AF929">
        <v>1552.0290594678399</v>
      </c>
      <c r="AG929">
        <v>1799.30263180473</v>
      </c>
      <c r="AH929">
        <v>1723.28045411943</v>
      </c>
      <c r="AI929">
        <v>2019.6333921513101</v>
      </c>
      <c r="AJ929">
        <v>2325.8234340582899</v>
      </c>
      <c r="AK929">
        <v>2379.4542112681302</v>
      </c>
      <c r="AL929">
        <v>2363.1377010818501</v>
      </c>
      <c r="AM929">
        <v>2300.4120620666299</v>
      </c>
      <c r="AN929">
        <v>2079.0261148699601</v>
      </c>
      <c r="AO929">
        <v>1596.2135875183601</v>
      </c>
      <c r="AP929">
        <v>958.80355851244894</v>
      </c>
      <c r="AQ929">
        <v>367.35437430960502</v>
      </c>
      <c r="AR929">
        <v>328.30030072658002</v>
      </c>
      <c r="AS929">
        <v>339.51294796835901</v>
      </c>
      <c r="AT929">
        <v>342.460910738888</v>
      </c>
      <c r="AU929">
        <v>365.77374280331901</v>
      </c>
      <c r="AV929">
        <v>336.54069885943397</v>
      </c>
      <c r="AW929">
        <v>366.13569444932301</v>
      </c>
      <c r="AX929">
        <v>366.68031060265298</v>
      </c>
      <c r="AY929">
        <v>366.29233455142401</v>
      </c>
      <c r="AZ929">
        <v>353.36991550818698</v>
      </c>
      <c r="BA929">
        <v>353.76705685719003</v>
      </c>
      <c r="BB929">
        <v>342.07588830390898</v>
      </c>
      <c r="BC929">
        <v>352.75772523247201</v>
      </c>
      <c r="BD929">
        <v>324.944093973159</v>
      </c>
      <c r="BE929">
        <v>342.26590032990902</v>
      </c>
      <c r="BF929">
        <v>334.19806549360402</v>
      </c>
      <c r="BG929">
        <v>340.45959370504801</v>
      </c>
      <c r="BH929">
        <v>356.370364886922</v>
      </c>
      <c r="BI929">
        <v>508.01753734917401</v>
      </c>
      <c r="BJ929">
        <v>1851.8339267431099</v>
      </c>
      <c r="BK929">
        <v>4897.1127763239201</v>
      </c>
      <c r="BL929">
        <v>9406.6225112128905</v>
      </c>
      <c r="BM929">
        <v>12399.032816365499</v>
      </c>
      <c r="BN929">
        <v>15130.1222961854</v>
      </c>
      <c r="BO929">
        <v>16784.5900408294</v>
      </c>
      <c r="BP929">
        <v>18899.360675406799</v>
      </c>
      <c r="BQ929">
        <v>21897.296605097501</v>
      </c>
      <c r="BR929">
        <v>23600.178407450901</v>
      </c>
      <c r="BS929">
        <v>23190.2568791593</v>
      </c>
      <c r="BT929">
        <v>19029.375567913899</v>
      </c>
      <c r="BU929">
        <v>15193.402907334899</v>
      </c>
      <c r="BV929">
        <v>12679.9666414152</v>
      </c>
      <c r="BW929">
        <v>9420.06441180211</v>
      </c>
      <c r="BX929">
        <v>8780.7803226179894</v>
      </c>
      <c r="BY929">
        <v>7864.45142034949</v>
      </c>
      <c r="BZ929">
        <v>7123.6217781939904</v>
      </c>
      <c r="CA929">
        <v>6027.9283182964</v>
      </c>
      <c r="CB929">
        <v>5404.9990565286898</v>
      </c>
      <c r="CC929">
        <v>4056.2558461886902</v>
      </c>
      <c r="CD929">
        <v>3321.4506623166199</v>
      </c>
      <c r="CE929">
        <v>3296.6466298148898</v>
      </c>
      <c r="CF929">
        <v>2884.06181221818</v>
      </c>
      <c r="CG929">
        <v>2199.1220481656001</v>
      </c>
      <c r="CH929">
        <v>2029.44753724865</v>
      </c>
      <c r="CI929">
        <v>2491.0174872695102</v>
      </c>
      <c r="CJ929">
        <v>2337.1805967066498</v>
      </c>
      <c r="CK929">
        <v>1701.0812101886099</v>
      </c>
      <c r="CL929">
        <v>1505.8231339921099</v>
      </c>
      <c r="CM929">
        <v>1171.70312681879</v>
      </c>
      <c r="CN929">
        <v>1177.09186821352</v>
      </c>
      <c r="CO929">
        <v>889.585527237728</v>
      </c>
      <c r="CP929">
        <v>696.14572218028604</v>
      </c>
      <c r="CQ929">
        <v>626.48601212051301</v>
      </c>
      <c r="CR929">
        <v>967.85827146891995</v>
      </c>
      <c r="CS929">
        <v>385.093541795747</v>
      </c>
      <c r="CT929">
        <v>386.83027755533402</v>
      </c>
      <c r="CU929">
        <v>355.06044533783199</v>
      </c>
      <c r="CV929">
        <v>367.17186706604298</v>
      </c>
      <c r="CW929">
        <v>339.39300866805002</v>
      </c>
    </row>
    <row r="930" spans="1:101" x14ac:dyDescent="0.25">
      <c r="A930">
        <v>223.01735647530001</v>
      </c>
      <c r="B930">
        <v>189.55131134200099</v>
      </c>
      <c r="C930">
        <v>198.571407485452</v>
      </c>
      <c r="D930">
        <v>224.66262636685099</v>
      </c>
      <c r="E930">
        <v>283.85664883699701</v>
      </c>
      <c r="F930">
        <v>558.065694459101</v>
      </c>
      <c r="G930">
        <v>22363.788090436599</v>
      </c>
      <c r="H930">
        <v>9920.1746737256199</v>
      </c>
      <c r="I930">
        <v>3086.6618496372098</v>
      </c>
      <c r="J930">
        <v>1746.6612250084399</v>
      </c>
      <c r="K930">
        <v>1488.4328316594399</v>
      </c>
      <c r="L930">
        <v>2207.3048305125899</v>
      </c>
      <c r="M930">
        <v>2049.7002863412699</v>
      </c>
      <c r="N930">
        <v>1406.7611712555299</v>
      </c>
      <c r="O930">
        <v>1325.43339090825</v>
      </c>
      <c r="P930">
        <v>1334.60652161182</v>
      </c>
      <c r="Q930">
        <v>1292.5288052579799</v>
      </c>
      <c r="R930">
        <v>1278.0704675889201</v>
      </c>
      <c r="S930">
        <v>1060.91381383819</v>
      </c>
      <c r="T930">
        <v>1110.2509548793801</v>
      </c>
      <c r="U930">
        <v>1137.27426956762</v>
      </c>
      <c r="V930">
        <v>1374.0515594931401</v>
      </c>
      <c r="W930">
        <v>1612.70318807576</v>
      </c>
      <c r="X930">
        <v>1656.1556025795001</v>
      </c>
      <c r="Y930">
        <v>1831.43029082879</v>
      </c>
      <c r="Z930">
        <v>1803.43982751051</v>
      </c>
      <c r="AA930">
        <v>1502.2083129582099</v>
      </c>
      <c r="AB930">
        <v>1514.0524025381901</v>
      </c>
      <c r="AC930">
        <v>1358.1078311950801</v>
      </c>
      <c r="AD930">
        <v>1463.78067911059</v>
      </c>
      <c r="AE930">
        <v>1485.3805710172901</v>
      </c>
      <c r="AF930">
        <v>1486.35132211932</v>
      </c>
      <c r="AG930">
        <v>1724.76073304177</v>
      </c>
      <c r="AH930">
        <v>1659.3755927191301</v>
      </c>
      <c r="AI930">
        <v>1939.4237056311199</v>
      </c>
      <c r="AJ930">
        <v>2232.4208761800401</v>
      </c>
      <c r="AK930">
        <v>2284.1900696625598</v>
      </c>
      <c r="AL930">
        <v>2255.9309669202098</v>
      </c>
      <c r="AM930">
        <v>2192.0634073802198</v>
      </c>
      <c r="AN930">
        <v>1990.74927602704</v>
      </c>
      <c r="AO930">
        <v>1529.4930055038301</v>
      </c>
      <c r="AP930">
        <v>923.21580985653998</v>
      </c>
      <c r="AQ930">
        <v>363.47988979694202</v>
      </c>
      <c r="AR930">
        <v>327.78476200528098</v>
      </c>
      <c r="AS930">
        <v>339.51294796835901</v>
      </c>
      <c r="AT930">
        <v>342.460910738888</v>
      </c>
      <c r="AU930">
        <v>365.77374280331901</v>
      </c>
      <c r="AV930">
        <v>336.88064967233998</v>
      </c>
      <c r="AW930">
        <v>366.13569444932301</v>
      </c>
      <c r="AX930">
        <v>366.68031060265298</v>
      </c>
      <c r="AY930">
        <v>366.29233455142401</v>
      </c>
      <c r="AZ930">
        <v>353.36991550818698</v>
      </c>
      <c r="BA930">
        <v>354.80043357099601</v>
      </c>
      <c r="BB930">
        <v>342.49577268898599</v>
      </c>
      <c r="BC930">
        <v>353.98171003278998</v>
      </c>
      <c r="BD930">
        <v>325.07787535148901</v>
      </c>
      <c r="BE930">
        <v>342.67408769308099</v>
      </c>
      <c r="BF930">
        <v>334.82188798792299</v>
      </c>
      <c r="BG930">
        <v>340.58236090097603</v>
      </c>
      <c r="BH930">
        <v>352.78851284949798</v>
      </c>
      <c r="BI930">
        <v>492.56158993973298</v>
      </c>
      <c r="BJ930">
        <v>1830.1570426865201</v>
      </c>
      <c r="BK930">
        <v>4867.0905016612596</v>
      </c>
      <c r="BL930">
        <v>9324.8508745427098</v>
      </c>
      <c r="BM930">
        <v>12250.9213249929</v>
      </c>
      <c r="BN930">
        <v>14896.418455451399</v>
      </c>
      <c r="BO930">
        <v>16497.186413248899</v>
      </c>
      <c r="BP930">
        <v>18543.50020771</v>
      </c>
      <c r="BQ930">
        <v>21342.509971432399</v>
      </c>
      <c r="BR930">
        <v>22901.247948271499</v>
      </c>
      <c r="BS930">
        <v>22347.763351151701</v>
      </c>
      <c r="BT930">
        <v>18122.551422925699</v>
      </c>
      <c r="BU930">
        <v>14381.6873097077</v>
      </c>
      <c r="BV930">
        <v>11960.4635980769</v>
      </c>
      <c r="BW930">
        <v>8889.2750028259397</v>
      </c>
      <c r="BX930">
        <v>8293.3988290455309</v>
      </c>
      <c r="BY930">
        <v>7462.4340787831197</v>
      </c>
      <c r="BZ930">
        <v>6770.8127879351696</v>
      </c>
      <c r="CA930">
        <v>5739.4747896556501</v>
      </c>
      <c r="CB930">
        <v>5157.5036712812698</v>
      </c>
      <c r="CC930">
        <v>3885.0244460317899</v>
      </c>
      <c r="CD930">
        <v>3187.4521787432</v>
      </c>
      <c r="CE930">
        <v>3156.8493141291101</v>
      </c>
      <c r="CF930">
        <v>2766.8571015679399</v>
      </c>
      <c r="CG930">
        <v>2120.77331346247</v>
      </c>
      <c r="CH930">
        <v>1963.6856944850599</v>
      </c>
      <c r="CI930">
        <v>2416.0863969932898</v>
      </c>
      <c r="CJ930">
        <v>2259.90928076819</v>
      </c>
      <c r="CK930">
        <v>1653.6938909641899</v>
      </c>
      <c r="CL930">
        <v>1464.83955581329</v>
      </c>
      <c r="CM930">
        <v>1141.97253518859</v>
      </c>
      <c r="CN930">
        <v>1147.56915503341</v>
      </c>
      <c r="CO930">
        <v>864.444544653854</v>
      </c>
      <c r="CP930">
        <v>680.66152460472699</v>
      </c>
      <c r="CQ930">
        <v>611.22717849370599</v>
      </c>
      <c r="CR930">
        <v>946.343983527864</v>
      </c>
      <c r="CS930">
        <v>385.093541795747</v>
      </c>
      <c r="CT930">
        <v>386.83027755533402</v>
      </c>
      <c r="CU930">
        <v>355.06044533783199</v>
      </c>
      <c r="CV930">
        <v>367.17186706604298</v>
      </c>
      <c r="CW930">
        <v>339.39300866805002</v>
      </c>
    </row>
    <row r="931" spans="1:101" x14ac:dyDescent="0.25">
      <c r="A931">
        <v>223.25767690253599</v>
      </c>
      <c r="B931">
        <v>186.51771005753699</v>
      </c>
      <c r="C931">
        <v>197.67580808645201</v>
      </c>
      <c r="D931">
        <v>217.98577681824199</v>
      </c>
      <c r="E931">
        <v>273.44374088855898</v>
      </c>
      <c r="F931">
        <v>564.80959962191196</v>
      </c>
      <c r="G931">
        <v>20950.5463082692</v>
      </c>
      <c r="H931">
        <v>8331.9417597767206</v>
      </c>
      <c r="I931">
        <v>2583.7061291960299</v>
      </c>
      <c r="J931">
        <v>1595.7155341907301</v>
      </c>
      <c r="K931">
        <v>1384.29606436735</v>
      </c>
      <c r="L931">
        <v>1956.5083054121001</v>
      </c>
      <c r="M931">
        <v>1739.3842294437</v>
      </c>
      <c r="N931">
        <v>1282.4353669746599</v>
      </c>
      <c r="O931">
        <v>1153.0441312712501</v>
      </c>
      <c r="P931">
        <v>1129.08576835702</v>
      </c>
      <c r="Q931">
        <v>1098.18081485685</v>
      </c>
      <c r="R931">
        <v>1068.2480965454899</v>
      </c>
      <c r="S931">
        <v>892.84036164680401</v>
      </c>
      <c r="T931">
        <v>911.18791130142404</v>
      </c>
      <c r="U931">
        <v>886.98319450882195</v>
      </c>
      <c r="V931">
        <v>1034.9942037575299</v>
      </c>
      <c r="W931">
        <v>1172.23164383515</v>
      </c>
      <c r="X931">
        <v>1165.6174511064901</v>
      </c>
      <c r="Y931">
        <v>1256.0911562444001</v>
      </c>
      <c r="Z931">
        <v>1185.2067911028</v>
      </c>
      <c r="AA931">
        <v>1030.3460815185799</v>
      </c>
      <c r="AB931">
        <v>1060.72792291838</v>
      </c>
      <c r="AC931">
        <v>928.19550512599506</v>
      </c>
      <c r="AD931">
        <v>963.41351002405202</v>
      </c>
      <c r="AE931">
        <v>980.13439896561295</v>
      </c>
      <c r="AF931">
        <v>1049.4295197930401</v>
      </c>
      <c r="AG931">
        <v>1216.8432590811699</v>
      </c>
      <c r="AH931">
        <v>1220.1016824895501</v>
      </c>
      <c r="AI931">
        <v>1423.9973560180099</v>
      </c>
      <c r="AJ931">
        <v>1643.9113733107899</v>
      </c>
      <c r="AK931">
        <v>1689.99968564199</v>
      </c>
      <c r="AL931">
        <v>1632.75520177417</v>
      </c>
      <c r="AM931">
        <v>1639.78227176319</v>
      </c>
      <c r="AN931">
        <v>1532.4642127049799</v>
      </c>
      <c r="AO931">
        <v>1255.6147782773601</v>
      </c>
      <c r="AP931">
        <v>783.04347080319997</v>
      </c>
      <c r="AQ931">
        <v>311.93594945736999</v>
      </c>
      <c r="AR931">
        <v>295.53286237235199</v>
      </c>
      <c r="AS931">
        <v>312.30495775900698</v>
      </c>
      <c r="AT931">
        <v>315.78452560541899</v>
      </c>
      <c r="AU931">
        <v>337.77385421418302</v>
      </c>
      <c r="AV931">
        <v>309.95091447420702</v>
      </c>
      <c r="AW931">
        <v>338.81630398361301</v>
      </c>
      <c r="AX931">
        <v>340.16174089911101</v>
      </c>
      <c r="AY931">
        <v>339.06597653452297</v>
      </c>
      <c r="AZ931">
        <v>330.94157214802601</v>
      </c>
      <c r="BA931">
        <v>339.93975474312703</v>
      </c>
      <c r="BB931">
        <v>322.37597187022197</v>
      </c>
      <c r="BC931">
        <v>339.87033921265203</v>
      </c>
      <c r="BD931">
        <v>310.46011517633599</v>
      </c>
      <c r="BE931">
        <v>321.06845295038801</v>
      </c>
      <c r="BF931">
        <v>321.62511178379702</v>
      </c>
      <c r="BG931">
        <v>315.53859629235501</v>
      </c>
      <c r="BH931">
        <v>327.130151189792</v>
      </c>
      <c r="BI931">
        <v>443.604896559618</v>
      </c>
      <c r="BJ931">
        <v>1756.97709490391</v>
      </c>
      <c r="BK931">
        <v>4662.0143531407302</v>
      </c>
      <c r="BL931">
        <v>8402.5825683722305</v>
      </c>
      <c r="BM931">
        <v>10527.428726173999</v>
      </c>
      <c r="BN931">
        <v>12419.579350026201</v>
      </c>
      <c r="BO931">
        <v>13652.615826388899</v>
      </c>
      <c r="BP931">
        <v>15151.072643944801</v>
      </c>
      <c r="BQ931">
        <v>16337.952239752</v>
      </c>
      <c r="BR931">
        <v>17137.279692430599</v>
      </c>
      <c r="BS931">
        <v>15800.203421284399</v>
      </c>
      <c r="BT931">
        <v>11453.0192467216</v>
      </c>
      <c r="BU931">
        <v>8398.5483267116597</v>
      </c>
      <c r="BV931">
        <v>6784.7064556084697</v>
      </c>
      <c r="BW931">
        <v>5018.4657667506999</v>
      </c>
      <c r="BX931">
        <v>4544.9228191396096</v>
      </c>
      <c r="BY931">
        <v>4243.1052418970203</v>
      </c>
      <c r="BZ931">
        <v>3825.0476432318901</v>
      </c>
      <c r="CA931">
        <v>3366.8762881196499</v>
      </c>
      <c r="CB931">
        <v>3247.5358031793298</v>
      </c>
      <c r="CC931">
        <v>2501.24118441774</v>
      </c>
      <c r="CD931">
        <v>2067.1211329938201</v>
      </c>
      <c r="CE931">
        <v>2076.6120310136898</v>
      </c>
      <c r="CF931">
        <v>1843.35442296361</v>
      </c>
      <c r="CG931">
        <v>1496.9184740594001</v>
      </c>
      <c r="CH931">
        <v>1407.3957012117201</v>
      </c>
      <c r="CI931">
        <v>1762.00862082612</v>
      </c>
      <c r="CJ931">
        <v>1620.40410380042</v>
      </c>
      <c r="CK931">
        <v>1274.7894497923301</v>
      </c>
      <c r="CL931">
        <v>1132.9141439160401</v>
      </c>
      <c r="CM931">
        <v>925.45399304496902</v>
      </c>
      <c r="CN931">
        <v>903.31870814515696</v>
      </c>
      <c r="CO931">
        <v>734.02441322694995</v>
      </c>
      <c r="CP931">
        <v>594.08316910364397</v>
      </c>
      <c r="CQ931">
        <v>537.75412990915004</v>
      </c>
      <c r="CR931">
        <v>757.52171097998405</v>
      </c>
      <c r="CS931">
        <v>390.70311168859399</v>
      </c>
      <c r="CT931">
        <v>397.788032843758</v>
      </c>
      <c r="CU931">
        <v>363.96775207151398</v>
      </c>
      <c r="CV931">
        <v>366.198687694466</v>
      </c>
      <c r="CW931">
        <v>341.18659136829302</v>
      </c>
    </row>
    <row r="932" spans="1:101" x14ac:dyDescent="0.25">
      <c r="A932">
        <v>223.497997329773</v>
      </c>
      <c r="B932">
        <v>180.369438176187</v>
      </c>
      <c r="C932">
        <v>185.28611930806201</v>
      </c>
      <c r="D932">
        <v>206.96711414650699</v>
      </c>
      <c r="E932">
        <v>253.211998767697</v>
      </c>
      <c r="F932">
        <v>553.37403928203503</v>
      </c>
      <c r="G932">
        <v>19714.363110410701</v>
      </c>
      <c r="H932">
        <v>7439.2288065699504</v>
      </c>
      <c r="I932">
        <v>2363.6234594172902</v>
      </c>
      <c r="J932">
        <v>1548.58816224829</v>
      </c>
      <c r="K932">
        <v>1345.8184409907699</v>
      </c>
      <c r="L932">
        <v>1844.4986982931</v>
      </c>
      <c r="M932">
        <v>1591.8885517511101</v>
      </c>
      <c r="N932">
        <v>1229.82792709569</v>
      </c>
      <c r="O932">
        <v>1064.57060503511</v>
      </c>
      <c r="P932">
        <v>1055.9639219081901</v>
      </c>
      <c r="Q932">
        <v>1019.5808769277</v>
      </c>
      <c r="R932">
        <v>984.38322337831005</v>
      </c>
      <c r="S932">
        <v>819.20653148514202</v>
      </c>
      <c r="T932">
        <v>833.26145132699003</v>
      </c>
      <c r="U932">
        <v>780.05756924455397</v>
      </c>
      <c r="V932">
        <v>876.42800827190604</v>
      </c>
      <c r="W932">
        <v>982.14654294113905</v>
      </c>
      <c r="X932">
        <v>986.89657702892998</v>
      </c>
      <c r="Y932">
        <v>1065.18273371188</v>
      </c>
      <c r="Z932">
        <v>952.75208727041797</v>
      </c>
      <c r="AA932">
        <v>895.71042585840598</v>
      </c>
      <c r="AB932">
        <v>932.81834093712496</v>
      </c>
      <c r="AC932">
        <v>820.19085031894701</v>
      </c>
      <c r="AD932">
        <v>840.09127365245001</v>
      </c>
      <c r="AE932">
        <v>851.10429618855596</v>
      </c>
      <c r="AF932">
        <v>917.14749255591596</v>
      </c>
      <c r="AG932">
        <v>1050.2964532347701</v>
      </c>
      <c r="AH932">
        <v>1075.8937965658099</v>
      </c>
      <c r="AI932">
        <v>1265.02367462949</v>
      </c>
      <c r="AJ932">
        <v>1474.15460735484</v>
      </c>
      <c r="AK932">
        <v>1538.9223359125599</v>
      </c>
      <c r="AL932">
        <v>1497.12765569985</v>
      </c>
      <c r="AM932">
        <v>1517.21758043773</v>
      </c>
      <c r="AN932">
        <v>1440.9503349506599</v>
      </c>
      <c r="AO932">
        <v>1197.5781642152101</v>
      </c>
      <c r="AP932">
        <v>746.00245843745301</v>
      </c>
      <c r="AQ932">
        <v>286.28886401013199</v>
      </c>
      <c r="AR932">
        <v>265.78361835501499</v>
      </c>
      <c r="AS932">
        <v>261.31164661353</v>
      </c>
      <c r="AT932">
        <v>266.80551406582703</v>
      </c>
      <c r="AU932">
        <v>279.14566218692102</v>
      </c>
      <c r="AV932">
        <v>275.00912998657401</v>
      </c>
      <c r="AW932">
        <v>279.906864992203</v>
      </c>
      <c r="AX932">
        <v>280.83150115997898</v>
      </c>
      <c r="AY932">
        <v>275.929594061248</v>
      </c>
      <c r="AZ932">
        <v>283.480256563252</v>
      </c>
      <c r="BA932">
        <v>282.74747905951</v>
      </c>
      <c r="BB932">
        <v>285.27147412824797</v>
      </c>
      <c r="BC932">
        <v>297.271278456115</v>
      </c>
      <c r="BD932">
        <v>278.53951075492898</v>
      </c>
      <c r="BE932">
        <v>284.77476816374298</v>
      </c>
      <c r="BF932">
        <v>295.90345630351601</v>
      </c>
      <c r="BG932">
        <v>293.06882100241199</v>
      </c>
      <c r="BH932">
        <v>309.59306397667098</v>
      </c>
      <c r="BI932">
        <v>421.72897115305</v>
      </c>
      <c r="BJ932">
        <v>1747.5067404157101</v>
      </c>
      <c r="BK932">
        <v>4626.7716215303499</v>
      </c>
      <c r="BL932">
        <v>7803.8132131805896</v>
      </c>
      <c r="BM932">
        <v>9652.4782111759905</v>
      </c>
      <c r="BN932">
        <v>11185.479043936801</v>
      </c>
      <c r="BO932">
        <v>12488.3734763007</v>
      </c>
      <c r="BP932">
        <v>13873.7504018408</v>
      </c>
      <c r="BQ932">
        <v>14624.0359973715</v>
      </c>
      <c r="BR932">
        <v>15579.3164757227</v>
      </c>
      <c r="BS932">
        <v>14185.401515764799</v>
      </c>
      <c r="BT932">
        <v>9955.0882220131698</v>
      </c>
      <c r="BU932">
        <v>7136.16320585214</v>
      </c>
      <c r="BV932">
        <v>5798.56754986751</v>
      </c>
      <c r="BW932">
        <v>4257.9491364876403</v>
      </c>
      <c r="BX932">
        <v>3813.5932195764599</v>
      </c>
      <c r="BY932">
        <v>3527.0573881302698</v>
      </c>
      <c r="BZ932">
        <v>3167.7763673100499</v>
      </c>
      <c r="CA932">
        <v>2838.1283449374801</v>
      </c>
      <c r="CB932">
        <v>2796.5879909300602</v>
      </c>
      <c r="CC932">
        <v>2143.34313701468</v>
      </c>
      <c r="CD932">
        <v>1766.84599490039</v>
      </c>
      <c r="CE932">
        <v>1797.88095076787</v>
      </c>
      <c r="CF932">
        <v>1598.7247934454799</v>
      </c>
      <c r="CG932">
        <v>1307.2211302609601</v>
      </c>
      <c r="CH932">
        <v>1224.80880366106</v>
      </c>
      <c r="CI932">
        <v>1535.9551057210101</v>
      </c>
      <c r="CJ932">
        <v>1423.45039334287</v>
      </c>
      <c r="CK932">
        <v>1143.16724427641</v>
      </c>
      <c r="CL932">
        <v>1013.29431678256</v>
      </c>
      <c r="CM932">
        <v>847.29694000822406</v>
      </c>
      <c r="CN932">
        <v>816.10731387006399</v>
      </c>
      <c r="CO932">
        <v>681.84037176748996</v>
      </c>
      <c r="CP932">
        <v>560.22238946934499</v>
      </c>
      <c r="CQ932">
        <v>515.42252780670401</v>
      </c>
      <c r="CR932">
        <v>700.54688073914599</v>
      </c>
      <c r="CS932">
        <v>377.03199928256299</v>
      </c>
      <c r="CT932">
        <v>382.984781635567</v>
      </c>
      <c r="CU932">
        <v>354.50915316233198</v>
      </c>
      <c r="CV932">
        <v>358.36124636182899</v>
      </c>
      <c r="CW932">
        <v>348.39443383662501</v>
      </c>
    </row>
    <row r="933" spans="1:101" x14ac:dyDescent="0.25">
      <c r="A933">
        <v>223.73831775700901</v>
      </c>
      <c r="B933">
        <v>180.369438176187</v>
      </c>
      <c r="C933">
        <v>185.28611930806201</v>
      </c>
      <c r="D933">
        <v>206.96711414650699</v>
      </c>
      <c r="E933">
        <v>253.211998767697</v>
      </c>
      <c r="F933">
        <v>553.37403928203503</v>
      </c>
      <c r="G933">
        <v>19714.363110410701</v>
      </c>
      <c r="H933">
        <v>7439.2288065699504</v>
      </c>
      <c r="I933">
        <v>2363.6234594172902</v>
      </c>
      <c r="J933">
        <v>1548.58816224829</v>
      </c>
      <c r="K933">
        <v>1345.8184409907699</v>
      </c>
      <c r="L933">
        <v>1844.4986982931</v>
      </c>
      <c r="M933">
        <v>1591.8885517511101</v>
      </c>
      <c r="N933">
        <v>1229.82792709569</v>
      </c>
      <c r="O933">
        <v>1064.57060503511</v>
      </c>
      <c r="P933">
        <v>1055.9639219081901</v>
      </c>
      <c r="Q933">
        <v>1019.5808769277</v>
      </c>
      <c r="R933">
        <v>984.38322337831005</v>
      </c>
      <c r="S933">
        <v>819.20653148514202</v>
      </c>
      <c r="T933">
        <v>833.26145132699003</v>
      </c>
      <c r="U933">
        <v>780.05756924455397</v>
      </c>
      <c r="V933">
        <v>876.42800827190604</v>
      </c>
      <c r="W933">
        <v>982.14654294113905</v>
      </c>
      <c r="X933">
        <v>986.89657702892998</v>
      </c>
      <c r="Y933">
        <v>1065.18273371188</v>
      </c>
      <c r="Z933">
        <v>952.75208727041797</v>
      </c>
      <c r="AA933">
        <v>895.71042585840598</v>
      </c>
      <c r="AB933">
        <v>932.81834093712496</v>
      </c>
      <c r="AC933">
        <v>820.19085031894701</v>
      </c>
      <c r="AD933">
        <v>840.09127365245001</v>
      </c>
      <c r="AE933">
        <v>851.10429618855596</v>
      </c>
      <c r="AF933">
        <v>917.14749255591596</v>
      </c>
      <c r="AG933">
        <v>1050.2964532347701</v>
      </c>
      <c r="AH933">
        <v>1075.8937965658099</v>
      </c>
      <c r="AI933">
        <v>1265.02367462949</v>
      </c>
      <c r="AJ933">
        <v>1474.15460735484</v>
      </c>
      <c r="AK933">
        <v>1538.9223359125599</v>
      </c>
      <c r="AL933">
        <v>1497.12765569985</v>
      </c>
      <c r="AM933">
        <v>1517.21758043773</v>
      </c>
      <c r="AN933">
        <v>1440.9503349506599</v>
      </c>
      <c r="AO933">
        <v>1197.5781642152101</v>
      </c>
      <c r="AP933">
        <v>746.00245843745301</v>
      </c>
      <c r="AQ933">
        <v>286.28886401013199</v>
      </c>
      <c r="AR933">
        <v>265.78361835501499</v>
      </c>
      <c r="AS933">
        <v>261.31164661353</v>
      </c>
      <c r="AT933">
        <v>266.80551406582703</v>
      </c>
      <c r="AU933">
        <v>279.14566218692102</v>
      </c>
      <c r="AV933">
        <v>275.00912998657401</v>
      </c>
      <c r="AW933">
        <v>279.906864992203</v>
      </c>
      <c r="AX933">
        <v>280.83150115997898</v>
      </c>
      <c r="AY933">
        <v>275.929594061248</v>
      </c>
      <c r="AZ933">
        <v>283.480256563252</v>
      </c>
      <c r="BA933">
        <v>282.74747905951</v>
      </c>
      <c r="BB933">
        <v>285.27147412824797</v>
      </c>
      <c r="BC933">
        <v>297.271278456115</v>
      </c>
      <c r="BD933">
        <v>278.53951075492898</v>
      </c>
      <c r="BE933">
        <v>284.77476816374298</v>
      </c>
      <c r="BF933">
        <v>295.90345630351601</v>
      </c>
      <c r="BG933">
        <v>293.06882100241199</v>
      </c>
      <c r="BH933">
        <v>309.59306397667098</v>
      </c>
      <c r="BI933">
        <v>421.72897115305</v>
      </c>
      <c r="BJ933">
        <v>1747.5067404157101</v>
      </c>
      <c r="BK933">
        <v>4626.7716215303499</v>
      </c>
      <c r="BL933">
        <v>7803.8132131805896</v>
      </c>
      <c r="BM933">
        <v>9652.4782111759905</v>
      </c>
      <c r="BN933">
        <v>11185.479043936801</v>
      </c>
      <c r="BO933">
        <v>12488.3734763007</v>
      </c>
      <c r="BP933">
        <v>13873.7504018408</v>
      </c>
      <c r="BQ933">
        <v>14624.0359973715</v>
      </c>
      <c r="BR933">
        <v>15579.3164757227</v>
      </c>
      <c r="BS933">
        <v>14185.401515764799</v>
      </c>
      <c r="BT933">
        <v>9955.0882220131698</v>
      </c>
      <c r="BU933">
        <v>7136.16320585214</v>
      </c>
      <c r="BV933">
        <v>5798.56754986751</v>
      </c>
      <c r="BW933">
        <v>4257.9491364876403</v>
      </c>
      <c r="BX933">
        <v>3813.5932195764599</v>
      </c>
      <c r="BY933">
        <v>3527.0573881302698</v>
      </c>
      <c r="BZ933">
        <v>3167.7763673100499</v>
      </c>
      <c r="CA933">
        <v>2838.1283449374801</v>
      </c>
      <c r="CB933">
        <v>2796.5879909300602</v>
      </c>
      <c r="CC933">
        <v>2143.34313701468</v>
      </c>
      <c r="CD933">
        <v>1766.84599490039</v>
      </c>
      <c r="CE933">
        <v>1797.88095076787</v>
      </c>
      <c r="CF933">
        <v>1598.7247934454799</v>
      </c>
      <c r="CG933">
        <v>1307.2211302609601</v>
      </c>
      <c r="CH933">
        <v>1224.80880366106</v>
      </c>
      <c r="CI933">
        <v>1535.9551057210101</v>
      </c>
      <c r="CJ933">
        <v>1423.45039334287</v>
      </c>
      <c r="CK933">
        <v>1143.16724427641</v>
      </c>
      <c r="CL933">
        <v>1013.29431678256</v>
      </c>
      <c r="CM933">
        <v>847.29694000822406</v>
      </c>
      <c r="CN933">
        <v>816.10731387006399</v>
      </c>
      <c r="CO933">
        <v>681.84037176748996</v>
      </c>
      <c r="CP933">
        <v>560.22238946934499</v>
      </c>
      <c r="CQ933">
        <v>515.42252780670401</v>
      </c>
      <c r="CR933">
        <v>700.54688073914599</v>
      </c>
      <c r="CS933">
        <v>377.03199928256299</v>
      </c>
      <c r="CT933">
        <v>382.984781635567</v>
      </c>
      <c r="CU933">
        <v>354.50915316233198</v>
      </c>
      <c r="CV933">
        <v>358.36124636182899</v>
      </c>
      <c r="CW933">
        <v>348.39443383662501</v>
      </c>
    </row>
    <row r="934" spans="1:101" x14ac:dyDescent="0.25">
      <c r="A934">
        <v>223.978638184245</v>
      </c>
      <c r="B934">
        <v>180.369438176187</v>
      </c>
      <c r="C934">
        <v>185.28611930806201</v>
      </c>
      <c r="D934">
        <v>206.96711414650699</v>
      </c>
      <c r="E934">
        <v>253.211998767697</v>
      </c>
      <c r="F934">
        <v>553.37403928203503</v>
      </c>
      <c r="G934">
        <v>19714.363110410701</v>
      </c>
      <c r="H934">
        <v>7439.2288065699504</v>
      </c>
      <c r="I934">
        <v>2363.6234594172902</v>
      </c>
      <c r="J934">
        <v>1548.58816224829</v>
      </c>
      <c r="K934">
        <v>1345.8184409907699</v>
      </c>
      <c r="L934">
        <v>1844.4986982931</v>
      </c>
      <c r="M934">
        <v>1591.8885517511101</v>
      </c>
      <c r="N934">
        <v>1229.82792709569</v>
      </c>
      <c r="O934">
        <v>1064.57060503511</v>
      </c>
      <c r="P934">
        <v>1055.9639219081901</v>
      </c>
      <c r="Q934">
        <v>1019.5808769277</v>
      </c>
      <c r="R934">
        <v>984.38322337831005</v>
      </c>
      <c r="S934">
        <v>819.20653148514202</v>
      </c>
      <c r="T934">
        <v>833.26145132699003</v>
      </c>
      <c r="U934">
        <v>780.05756924455397</v>
      </c>
      <c r="V934">
        <v>876.42800827190604</v>
      </c>
      <c r="W934">
        <v>982.14654294113905</v>
      </c>
      <c r="X934">
        <v>986.89657702892998</v>
      </c>
      <c r="Y934">
        <v>1065.18273371188</v>
      </c>
      <c r="Z934">
        <v>952.75208727041797</v>
      </c>
      <c r="AA934">
        <v>895.71042585840598</v>
      </c>
      <c r="AB934">
        <v>932.81834093712496</v>
      </c>
      <c r="AC934">
        <v>820.19085031894701</v>
      </c>
      <c r="AD934">
        <v>840.09127365245001</v>
      </c>
      <c r="AE934">
        <v>851.10429618855596</v>
      </c>
      <c r="AF934">
        <v>917.14749255591596</v>
      </c>
      <c r="AG934">
        <v>1050.2964532347701</v>
      </c>
      <c r="AH934">
        <v>1075.8937965658099</v>
      </c>
      <c r="AI934">
        <v>1265.02367462949</v>
      </c>
      <c r="AJ934">
        <v>1474.15460735484</v>
      </c>
      <c r="AK934">
        <v>1538.9223359125599</v>
      </c>
      <c r="AL934">
        <v>1497.12765569985</v>
      </c>
      <c r="AM934">
        <v>1517.21758043773</v>
      </c>
      <c r="AN934">
        <v>1440.9503349506599</v>
      </c>
      <c r="AO934">
        <v>1197.5781642152101</v>
      </c>
      <c r="AP934">
        <v>746.00245843745301</v>
      </c>
      <c r="AQ934">
        <v>286.28886401013199</v>
      </c>
      <c r="AR934">
        <v>265.78361835501499</v>
      </c>
      <c r="AS934">
        <v>261.31164661353</v>
      </c>
      <c r="AT934">
        <v>266.80551406582703</v>
      </c>
      <c r="AU934">
        <v>279.14566218692102</v>
      </c>
      <c r="AV934">
        <v>275.00912998657401</v>
      </c>
      <c r="AW934">
        <v>279.906864992203</v>
      </c>
      <c r="AX934">
        <v>280.83150115997898</v>
      </c>
      <c r="AY934">
        <v>275.929594061248</v>
      </c>
      <c r="AZ934">
        <v>283.480256563252</v>
      </c>
      <c r="BA934">
        <v>282.74747905951</v>
      </c>
      <c r="BB934">
        <v>285.27147412824797</v>
      </c>
      <c r="BC934">
        <v>297.271278456115</v>
      </c>
      <c r="BD934">
        <v>278.53951075492898</v>
      </c>
      <c r="BE934">
        <v>284.77476816374298</v>
      </c>
      <c r="BF934">
        <v>295.90345630351601</v>
      </c>
      <c r="BG934">
        <v>293.06882100241199</v>
      </c>
      <c r="BH934">
        <v>309.59306397667098</v>
      </c>
      <c r="BI934">
        <v>421.72897115305</v>
      </c>
      <c r="BJ934">
        <v>1747.5067404157101</v>
      </c>
      <c r="BK934">
        <v>4626.7716215303499</v>
      </c>
      <c r="BL934">
        <v>7803.8132131805896</v>
      </c>
      <c r="BM934">
        <v>9652.4782111759905</v>
      </c>
      <c r="BN934">
        <v>11185.479043936801</v>
      </c>
      <c r="BO934">
        <v>12488.3734763007</v>
      </c>
      <c r="BP934">
        <v>13873.7504018408</v>
      </c>
      <c r="BQ934">
        <v>14624.0359973715</v>
      </c>
      <c r="BR934">
        <v>15579.3164757227</v>
      </c>
      <c r="BS934">
        <v>14185.401515764799</v>
      </c>
      <c r="BT934">
        <v>9955.0882220131698</v>
      </c>
      <c r="BU934">
        <v>7136.16320585214</v>
      </c>
      <c r="BV934">
        <v>5798.56754986751</v>
      </c>
      <c r="BW934">
        <v>4257.9491364876403</v>
      </c>
      <c r="BX934">
        <v>3813.5932195764599</v>
      </c>
      <c r="BY934">
        <v>3527.0573881302698</v>
      </c>
      <c r="BZ934">
        <v>3167.7763673100499</v>
      </c>
      <c r="CA934">
        <v>2838.1283449374801</v>
      </c>
      <c r="CB934">
        <v>2796.5879909300602</v>
      </c>
      <c r="CC934">
        <v>2143.34313701468</v>
      </c>
      <c r="CD934">
        <v>1766.84599490039</v>
      </c>
      <c r="CE934">
        <v>1797.88095076787</v>
      </c>
      <c r="CF934">
        <v>1598.7247934454799</v>
      </c>
      <c r="CG934">
        <v>1307.2211302609601</v>
      </c>
      <c r="CH934">
        <v>1224.80880366106</v>
      </c>
      <c r="CI934">
        <v>1535.9551057210101</v>
      </c>
      <c r="CJ934">
        <v>1423.45039334287</v>
      </c>
      <c r="CK934">
        <v>1143.16724427641</v>
      </c>
      <c r="CL934">
        <v>1013.29431678256</v>
      </c>
      <c r="CM934">
        <v>847.29694000822406</v>
      </c>
      <c r="CN934">
        <v>816.10731387006399</v>
      </c>
      <c r="CO934">
        <v>681.84037176748996</v>
      </c>
      <c r="CP934">
        <v>560.22238946934499</v>
      </c>
      <c r="CQ934">
        <v>515.42252780670401</v>
      </c>
      <c r="CR934">
        <v>700.54688073914599</v>
      </c>
      <c r="CS934">
        <v>377.03199928256299</v>
      </c>
      <c r="CT934">
        <v>382.984781635567</v>
      </c>
      <c r="CU934">
        <v>354.50915316233198</v>
      </c>
      <c r="CV934">
        <v>358.36124636182899</v>
      </c>
      <c r="CW934">
        <v>348.39443383662501</v>
      </c>
    </row>
    <row r="935" spans="1:101" x14ac:dyDescent="0.25">
      <c r="A935">
        <v>224.21895861148101</v>
      </c>
      <c r="B935">
        <v>180.369438176187</v>
      </c>
      <c r="C935">
        <v>185.28611930806201</v>
      </c>
      <c r="D935">
        <v>206.96711414650699</v>
      </c>
      <c r="E935">
        <v>253.211998767697</v>
      </c>
      <c r="F935">
        <v>553.37403928203503</v>
      </c>
      <c r="G935">
        <v>19714.363110410701</v>
      </c>
      <c r="H935">
        <v>7439.2288065699504</v>
      </c>
      <c r="I935">
        <v>2363.6234594172902</v>
      </c>
      <c r="J935">
        <v>1548.58816224829</v>
      </c>
      <c r="K935">
        <v>1345.8184409907699</v>
      </c>
      <c r="L935">
        <v>1844.4986982931</v>
      </c>
      <c r="M935">
        <v>1591.8885517511101</v>
      </c>
      <c r="N935">
        <v>1229.82792709569</v>
      </c>
      <c r="O935">
        <v>1064.57060503511</v>
      </c>
      <c r="P935">
        <v>1055.9639219081901</v>
      </c>
      <c r="Q935">
        <v>1019.5808769277</v>
      </c>
      <c r="R935">
        <v>984.38322337831005</v>
      </c>
      <c r="S935">
        <v>819.20653148514202</v>
      </c>
      <c r="T935">
        <v>833.26145132699003</v>
      </c>
      <c r="U935">
        <v>780.05756924455397</v>
      </c>
      <c r="V935">
        <v>876.42800827190604</v>
      </c>
      <c r="W935">
        <v>982.14654294113905</v>
      </c>
      <c r="X935">
        <v>986.89657702892998</v>
      </c>
      <c r="Y935">
        <v>1065.18273371188</v>
      </c>
      <c r="Z935">
        <v>952.75208727041797</v>
      </c>
      <c r="AA935">
        <v>895.71042585840598</v>
      </c>
      <c r="AB935">
        <v>932.81834093712496</v>
      </c>
      <c r="AC935">
        <v>820.19085031894701</v>
      </c>
      <c r="AD935">
        <v>840.09127365245001</v>
      </c>
      <c r="AE935">
        <v>851.10429618855596</v>
      </c>
      <c r="AF935">
        <v>917.14749255591596</v>
      </c>
      <c r="AG935">
        <v>1050.2964532347701</v>
      </c>
      <c r="AH935">
        <v>1075.8937965658099</v>
      </c>
      <c r="AI935">
        <v>1265.02367462949</v>
      </c>
      <c r="AJ935">
        <v>1474.15460735484</v>
      </c>
      <c r="AK935">
        <v>1538.9223359125599</v>
      </c>
      <c r="AL935">
        <v>1497.12765569985</v>
      </c>
      <c r="AM935">
        <v>1517.21758043773</v>
      </c>
      <c r="AN935">
        <v>1440.9503349506599</v>
      </c>
      <c r="AO935">
        <v>1197.5781642152101</v>
      </c>
      <c r="AP935">
        <v>746.00245843745301</v>
      </c>
      <c r="AQ935">
        <v>286.28886401013199</v>
      </c>
      <c r="AR935">
        <v>265.78361835501499</v>
      </c>
      <c r="AS935">
        <v>261.31164661353</v>
      </c>
      <c r="AT935">
        <v>266.80551406582703</v>
      </c>
      <c r="AU935">
        <v>279.14566218692102</v>
      </c>
      <c r="AV935">
        <v>275.00912998657401</v>
      </c>
      <c r="AW935">
        <v>279.906864992203</v>
      </c>
      <c r="AX935">
        <v>280.83150115997898</v>
      </c>
      <c r="AY935">
        <v>275.929594061248</v>
      </c>
      <c r="AZ935">
        <v>283.480256563252</v>
      </c>
      <c r="BA935">
        <v>282.74747905951</v>
      </c>
      <c r="BB935">
        <v>285.27147412824797</v>
      </c>
      <c r="BC935">
        <v>297.271278456115</v>
      </c>
      <c r="BD935">
        <v>278.53951075492898</v>
      </c>
      <c r="BE935">
        <v>284.77476816374298</v>
      </c>
      <c r="BF935">
        <v>295.90345630351601</v>
      </c>
      <c r="BG935">
        <v>293.06882100241199</v>
      </c>
      <c r="BH935">
        <v>309.59306397667098</v>
      </c>
      <c r="BI935">
        <v>421.72897115305</v>
      </c>
      <c r="BJ935">
        <v>1747.5067404157101</v>
      </c>
      <c r="BK935">
        <v>4626.7716215303499</v>
      </c>
      <c r="BL935">
        <v>7803.8132131805896</v>
      </c>
      <c r="BM935">
        <v>9652.4782111759905</v>
      </c>
      <c r="BN935">
        <v>11185.479043936801</v>
      </c>
      <c r="BO935">
        <v>12488.3734763007</v>
      </c>
      <c r="BP935">
        <v>13873.7504018408</v>
      </c>
      <c r="BQ935">
        <v>14624.0359973715</v>
      </c>
      <c r="BR935">
        <v>15579.3164757227</v>
      </c>
      <c r="BS935">
        <v>14185.401515764799</v>
      </c>
      <c r="BT935">
        <v>9955.0882220131698</v>
      </c>
      <c r="BU935">
        <v>7136.16320585214</v>
      </c>
      <c r="BV935">
        <v>5798.56754986751</v>
      </c>
      <c r="BW935">
        <v>4257.9491364876403</v>
      </c>
      <c r="BX935">
        <v>3813.5932195764599</v>
      </c>
      <c r="BY935">
        <v>3527.0573881302698</v>
      </c>
      <c r="BZ935">
        <v>3167.7763673100499</v>
      </c>
      <c r="CA935">
        <v>2838.1283449374801</v>
      </c>
      <c r="CB935">
        <v>2796.5879909300602</v>
      </c>
      <c r="CC935">
        <v>2143.34313701468</v>
      </c>
      <c r="CD935">
        <v>1766.84599490039</v>
      </c>
      <c r="CE935">
        <v>1797.88095076787</v>
      </c>
      <c r="CF935">
        <v>1598.7247934454799</v>
      </c>
      <c r="CG935">
        <v>1307.2211302609601</v>
      </c>
      <c r="CH935">
        <v>1224.80880366106</v>
      </c>
      <c r="CI935">
        <v>1535.9551057210101</v>
      </c>
      <c r="CJ935">
        <v>1423.45039334287</v>
      </c>
      <c r="CK935">
        <v>1143.16724427641</v>
      </c>
      <c r="CL935">
        <v>1013.29431678256</v>
      </c>
      <c r="CM935">
        <v>847.29694000822406</v>
      </c>
      <c r="CN935">
        <v>816.10731387006399</v>
      </c>
      <c r="CO935">
        <v>681.84037176748996</v>
      </c>
      <c r="CP935">
        <v>560.22238946934499</v>
      </c>
      <c r="CQ935">
        <v>515.42252780670401</v>
      </c>
      <c r="CR935">
        <v>700.54688073914599</v>
      </c>
      <c r="CS935">
        <v>377.03199928256299</v>
      </c>
      <c r="CT935">
        <v>382.984781635567</v>
      </c>
      <c r="CU935">
        <v>354.50915316233198</v>
      </c>
      <c r="CV935">
        <v>358.36124636182899</v>
      </c>
      <c r="CW935">
        <v>348.39443383662501</v>
      </c>
    </row>
    <row r="936" spans="1:101" x14ac:dyDescent="0.25">
      <c r="A936">
        <v>224.45927903871799</v>
      </c>
      <c r="B936">
        <v>180.369438176187</v>
      </c>
      <c r="C936">
        <v>185.28611930806201</v>
      </c>
      <c r="D936">
        <v>206.96711414650699</v>
      </c>
      <c r="E936">
        <v>253.211998767697</v>
      </c>
      <c r="F936">
        <v>553.37403928203503</v>
      </c>
      <c r="G936">
        <v>19714.363110410701</v>
      </c>
      <c r="H936">
        <v>7439.2288065699504</v>
      </c>
      <c r="I936">
        <v>2363.6234594172902</v>
      </c>
      <c r="J936">
        <v>1548.58816224829</v>
      </c>
      <c r="K936">
        <v>1345.8184409907699</v>
      </c>
      <c r="L936">
        <v>1844.4986982931</v>
      </c>
      <c r="M936">
        <v>1591.8885517511101</v>
      </c>
      <c r="N936">
        <v>1229.82792709569</v>
      </c>
      <c r="O936">
        <v>1064.57060503511</v>
      </c>
      <c r="P936">
        <v>1055.9639219081901</v>
      </c>
      <c r="Q936">
        <v>1019.5808769277</v>
      </c>
      <c r="R936">
        <v>984.38322337831005</v>
      </c>
      <c r="S936">
        <v>819.20653148514202</v>
      </c>
      <c r="T936">
        <v>833.26145132699003</v>
      </c>
      <c r="U936">
        <v>780.05756924455397</v>
      </c>
      <c r="V936">
        <v>876.42800827190604</v>
      </c>
      <c r="W936">
        <v>982.14654294113905</v>
      </c>
      <c r="X936">
        <v>986.89657702892998</v>
      </c>
      <c r="Y936">
        <v>1065.18273371188</v>
      </c>
      <c r="Z936">
        <v>952.75208727041797</v>
      </c>
      <c r="AA936">
        <v>895.71042585840598</v>
      </c>
      <c r="AB936">
        <v>932.81834093712496</v>
      </c>
      <c r="AC936">
        <v>820.19085031894701</v>
      </c>
      <c r="AD936">
        <v>840.09127365245001</v>
      </c>
      <c r="AE936">
        <v>851.10429618855596</v>
      </c>
      <c r="AF936">
        <v>917.14749255591596</v>
      </c>
      <c r="AG936">
        <v>1050.2964532347701</v>
      </c>
      <c r="AH936">
        <v>1075.8937965658099</v>
      </c>
      <c r="AI936">
        <v>1265.02367462949</v>
      </c>
      <c r="AJ936">
        <v>1474.15460735484</v>
      </c>
      <c r="AK936">
        <v>1538.9223359125599</v>
      </c>
      <c r="AL936">
        <v>1497.12765569985</v>
      </c>
      <c r="AM936">
        <v>1517.21758043773</v>
      </c>
      <c r="AN936">
        <v>1440.9503349506599</v>
      </c>
      <c r="AO936">
        <v>1197.5781642152101</v>
      </c>
      <c r="AP936">
        <v>746.00245843745301</v>
      </c>
      <c r="AQ936">
        <v>286.28886401013199</v>
      </c>
      <c r="AR936">
        <v>265.78361835501499</v>
      </c>
      <c r="AS936">
        <v>261.31164661353</v>
      </c>
      <c r="AT936">
        <v>266.80551406582703</v>
      </c>
      <c r="AU936">
        <v>279.14566218692102</v>
      </c>
      <c r="AV936">
        <v>275.00912998657401</v>
      </c>
      <c r="AW936">
        <v>279.906864992203</v>
      </c>
      <c r="AX936">
        <v>280.83150115997898</v>
      </c>
      <c r="AY936">
        <v>275.929594061248</v>
      </c>
      <c r="AZ936">
        <v>283.480256563252</v>
      </c>
      <c r="BA936">
        <v>282.74747905951</v>
      </c>
      <c r="BB936">
        <v>285.27147412824797</v>
      </c>
      <c r="BC936">
        <v>297.271278456115</v>
      </c>
      <c r="BD936">
        <v>278.53951075492898</v>
      </c>
      <c r="BE936">
        <v>284.77476816374298</v>
      </c>
      <c r="BF936">
        <v>295.90345630351601</v>
      </c>
      <c r="BG936">
        <v>293.06882100241199</v>
      </c>
      <c r="BH936">
        <v>309.59306397667098</v>
      </c>
      <c r="BI936">
        <v>421.72897115305</v>
      </c>
      <c r="BJ936">
        <v>1747.5067404157101</v>
      </c>
      <c r="BK936">
        <v>4626.7716215303499</v>
      </c>
      <c r="BL936">
        <v>7803.8132131805896</v>
      </c>
      <c r="BM936">
        <v>9652.4782111759905</v>
      </c>
      <c r="BN936">
        <v>11185.479043936801</v>
      </c>
      <c r="BO936">
        <v>12488.3734763007</v>
      </c>
      <c r="BP936">
        <v>13873.7504018408</v>
      </c>
      <c r="BQ936">
        <v>14624.0359973715</v>
      </c>
      <c r="BR936">
        <v>15579.3164757227</v>
      </c>
      <c r="BS936">
        <v>14185.401515764799</v>
      </c>
      <c r="BT936">
        <v>9955.0882220131698</v>
      </c>
      <c r="BU936">
        <v>7136.16320585214</v>
      </c>
      <c r="BV936">
        <v>5798.56754986751</v>
      </c>
      <c r="BW936">
        <v>4257.9491364876403</v>
      </c>
      <c r="BX936">
        <v>3813.5932195764599</v>
      </c>
      <c r="BY936">
        <v>3527.0573881302698</v>
      </c>
      <c r="BZ936">
        <v>3167.7763673100499</v>
      </c>
      <c r="CA936">
        <v>2838.1283449374801</v>
      </c>
      <c r="CB936">
        <v>2796.5879909300602</v>
      </c>
      <c r="CC936">
        <v>2143.34313701468</v>
      </c>
      <c r="CD936">
        <v>1766.84599490039</v>
      </c>
      <c r="CE936">
        <v>1797.88095076787</v>
      </c>
      <c r="CF936">
        <v>1598.7247934454799</v>
      </c>
      <c r="CG936">
        <v>1307.2211302609601</v>
      </c>
      <c r="CH936">
        <v>1224.80880366106</v>
      </c>
      <c r="CI936">
        <v>1535.9551057210101</v>
      </c>
      <c r="CJ936">
        <v>1423.45039334287</v>
      </c>
      <c r="CK936">
        <v>1143.16724427641</v>
      </c>
      <c r="CL936">
        <v>1013.29431678256</v>
      </c>
      <c r="CM936">
        <v>847.29694000822406</v>
      </c>
      <c r="CN936">
        <v>816.10731387006399</v>
      </c>
      <c r="CO936">
        <v>681.84037176748996</v>
      </c>
      <c r="CP936">
        <v>560.22238946934499</v>
      </c>
      <c r="CQ936">
        <v>515.42252780670401</v>
      </c>
      <c r="CR936">
        <v>700.54688073914599</v>
      </c>
      <c r="CS936">
        <v>377.03199928256299</v>
      </c>
      <c r="CT936">
        <v>382.984781635567</v>
      </c>
      <c r="CU936">
        <v>354.50915316233198</v>
      </c>
      <c r="CV936">
        <v>358.36124636182899</v>
      </c>
      <c r="CW936">
        <v>348.39443383662501</v>
      </c>
    </row>
    <row r="937" spans="1:101" x14ac:dyDescent="0.25">
      <c r="A937">
        <v>224.69959946595401</v>
      </c>
      <c r="B937">
        <v>182.05220311877</v>
      </c>
      <c r="C937">
        <v>182.38316867951701</v>
      </c>
      <c r="D937">
        <v>198.12564210924</v>
      </c>
      <c r="E937">
        <v>240.291676514876</v>
      </c>
      <c r="F937">
        <v>529.55307547957705</v>
      </c>
      <c r="G937">
        <v>17116.687082904999</v>
      </c>
      <c r="H937">
        <v>6046.8136802417202</v>
      </c>
      <c r="I937">
        <v>1950.18548800096</v>
      </c>
      <c r="J937">
        <v>1387.24822052787</v>
      </c>
      <c r="K937">
        <v>1227.37396711121</v>
      </c>
      <c r="L937">
        <v>1630.7035810145901</v>
      </c>
      <c r="M937">
        <v>1349.93041551701</v>
      </c>
      <c r="N937">
        <v>1119.3672445845</v>
      </c>
      <c r="O937">
        <v>929.249056679972</v>
      </c>
      <c r="P937">
        <v>916.96488138268398</v>
      </c>
      <c r="Q937">
        <v>888.05721339846502</v>
      </c>
      <c r="R937">
        <v>857.07590747355505</v>
      </c>
      <c r="S937">
        <v>715.25538992194299</v>
      </c>
      <c r="T937">
        <v>724.82369172292499</v>
      </c>
      <c r="U937">
        <v>660.78417208092696</v>
      </c>
      <c r="V937">
        <v>725.91444769222005</v>
      </c>
      <c r="W937">
        <v>787.415372788083</v>
      </c>
      <c r="X937">
        <v>786.32660971928203</v>
      </c>
      <c r="Y937">
        <v>834.14038130882398</v>
      </c>
      <c r="Z937">
        <v>749.13856878161903</v>
      </c>
      <c r="AA937">
        <v>711.41561046201696</v>
      </c>
      <c r="AB937">
        <v>748.70744595085796</v>
      </c>
      <c r="AC937">
        <v>668.944224111837</v>
      </c>
      <c r="AD937">
        <v>679.97521456649304</v>
      </c>
      <c r="AE937">
        <v>678.483402025945</v>
      </c>
      <c r="AF937">
        <v>742.88692310098304</v>
      </c>
      <c r="AG937">
        <v>836.20173655136898</v>
      </c>
      <c r="AH937">
        <v>873.06683823466096</v>
      </c>
      <c r="AI937">
        <v>1028.3649509731399</v>
      </c>
      <c r="AJ937">
        <v>1193.9421548401399</v>
      </c>
      <c r="AK937">
        <v>1243.1748220152899</v>
      </c>
      <c r="AL937">
        <v>1216.51281580655</v>
      </c>
      <c r="AM937">
        <v>1219.77232089111</v>
      </c>
      <c r="AN937">
        <v>1195.7590302825299</v>
      </c>
      <c r="AO937">
        <v>1022.54000383505</v>
      </c>
      <c r="AP937">
        <v>648.10552304396106</v>
      </c>
      <c r="AQ937">
        <v>263.52843573473001</v>
      </c>
      <c r="AR937">
        <v>246.84674199941</v>
      </c>
      <c r="AS937">
        <v>240.569544949369</v>
      </c>
      <c r="AT937">
        <v>245.803430464277</v>
      </c>
      <c r="AU937">
        <v>252.267237050278</v>
      </c>
      <c r="AV937">
        <v>250.458327667795</v>
      </c>
      <c r="AW937">
        <v>253.48286513115701</v>
      </c>
      <c r="AX937">
        <v>258.48462815662799</v>
      </c>
      <c r="AY937">
        <v>251.59459640363701</v>
      </c>
      <c r="AZ937">
        <v>256.80147845973602</v>
      </c>
      <c r="BA937">
        <v>256.74030884744599</v>
      </c>
      <c r="BB937">
        <v>263.55690626013001</v>
      </c>
      <c r="BC937">
        <v>269.57617991174902</v>
      </c>
      <c r="BD937">
        <v>263.70850047748502</v>
      </c>
      <c r="BE937">
        <v>266.79505806454102</v>
      </c>
      <c r="BF937">
        <v>281.43751265342598</v>
      </c>
      <c r="BG937">
        <v>276.12989158678801</v>
      </c>
      <c r="BH937">
        <v>293.28800959527803</v>
      </c>
      <c r="BI937">
        <v>385.88393878995703</v>
      </c>
      <c r="BJ937">
        <v>1707.7722080577701</v>
      </c>
      <c r="BK937">
        <v>4392.7315351609104</v>
      </c>
      <c r="BL937">
        <v>6788.6876908152299</v>
      </c>
      <c r="BM937">
        <v>8357.7928952420007</v>
      </c>
      <c r="BN937">
        <v>9347.80240791508</v>
      </c>
      <c r="BO937">
        <v>10510.0916981666</v>
      </c>
      <c r="BP937">
        <v>11582.9144956948</v>
      </c>
      <c r="BQ937">
        <v>11885.8195115526</v>
      </c>
      <c r="BR937">
        <v>12320.7012931809</v>
      </c>
      <c r="BS937">
        <v>10552.436553257099</v>
      </c>
      <c r="BT937">
        <v>6739.00074116628</v>
      </c>
      <c r="BU937">
        <v>4684.4701604212096</v>
      </c>
      <c r="BV937">
        <v>3744.4520681792601</v>
      </c>
      <c r="BW937">
        <v>2821.8859289029001</v>
      </c>
      <c r="BX937">
        <v>2536.85012255742</v>
      </c>
      <c r="BY937">
        <v>2350.88855597154</v>
      </c>
      <c r="BZ937">
        <v>2150.5685864940701</v>
      </c>
      <c r="CA937">
        <v>1958.8626459350301</v>
      </c>
      <c r="CB937">
        <v>2039.11399031628</v>
      </c>
      <c r="CC937">
        <v>1547.5950811185901</v>
      </c>
      <c r="CD937">
        <v>1312.69300371651</v>
      </c>
      <c r="CE937">
        <v>1362.2381553377099</v>
      </c>
      <c r="CF937">
        <v>1215.0551758893</v>
      </c>
      <c r="CG937">
        <v>1030.43495018557</v>
      </c>
      <c r="CH937">
        <v>980.55006765559699</v>
      </c>
      <c r="CI937">
        <v>1187.14856556515</v>
      </c>
      <c r="CJ937">
        <v>1110.5481013450201</v>
      </c>
      <c r="CK937">
        <v>940.17996509746695</v>
      </c>
      <c r="CL937">
        <v>848.60934712298001</v>
      </c>
      <c r="CM937">
        <v>734.24981228570198</v>
      </c>
      <c r="CN937">
        <v>696.47943188715396</v>
      </c>
      <c r="CO937">
        <v>598.55088748204503</v>
      </c>
      <c r="CP937">
        <v>506.66524133911099</v>
      </c>
      <c r="CQ937">
        <v>466.33718423648003</v>
      </c>
      <c r="CR937">
        <v>617.45920786946397</v>
      </c>
      <c r="CS937">
        <v>367.62048838737297</v>
      </c>
      <c r="CT937">
        <v>370.80051080932299</v>
      </c>
      <c r="CU937">
        <v>345.50010298682599</v>
      </c>
      <c r="CV937">
        <v>339.50902316921901</v>
      </c>
      <c r="CW937">
        <v>337.22972854186997</v>
      </c>
    </row>
    <row r="938" spans="1:101" x14ac:dyDescent="0.25">
      <c r="A938">
        <v>224.93991989318999</v>
      </c>
      <c r="B938">
        <v>183.680349522547</v>
      </c>
      <c r="C938">
        <v>174</v>
      </c>
      <c r="D938">
        <v>187.559630921674</v>
      </c>
      <c r="E938">
        <v>225.76416076442101</v>
      </c>
      <c r="F938">
        <v>507.02782848236802</v>
      </c>
      <c r="G938">
        <v>15283.482991671</v>
      </c>
      <c r="H938">
        <v>5115.8204387591304</v>
      </c>
      <c r="I938">
        <v>1682.59633732202</v>
      </c>
      <c r="J938">
        <v>1287.8458159955701</v>
      </c>
      <c r="K938">
        <v>1150.5638986916099</v>
      </c>
      <c r="L938">
        <v>1490.87821390453</v>
      </c>
      <c r="M938">
        <v>1195.6124143618099</v>
      </c>
      <c r="N938">
        <v>1049.7498944685001</v>
      </c>
      <c r="O938">
        <v>839.40162149870196</v>
      </c>
      <c r="P938">
        <v>832.32257270499201</v>
      </c>
      <c r="Q938">
        <v>804.94800004401804</v>
      </c>
      <c r="R938">
        <v>775.86937849835203</v>
      </c>
      <c r="S938">
        <v>651.50659089845999</v>
      </c>
      <c r="T938">
        <v>658.95602569253697</v>
      </c>
      <c r="U938">
        <v>584.658108737764</v>
      </c>
      <c r="V938">
        <v>628.76660307949396</v>
      </c>
      <c r="W938">
        <v>662.19439954566803</v>
      </c>
      <c r="X938">
        <v>660.97843648911498</v>
      </c>
      <c r="Y938">
        <v>692.78848964781798</v>
      </c>
      <c r="Z938">
        <v>619.40367256896604</v>
      </c>
      <c r="AA938">
        <v>601.96674665652802</v>
      </c>
      <c r="AB938">
        <v>638.18549031700297</v>
      </c>
      <c r="AC938">
        <v>578.96591668702104</v>
      </c>
      <c r="AD938">
        <v>583.77558055688701</v>
      </c>
      <c r="AE938">
        <v>575.79265911999198</v>
      </c>
      <c r="AF938">
        <v>636.31024596563202</v>
      </c>
      <c r="AG938">
        <v>704.793639177616</v>
      </c>
      <c r="AH938">
        <v>746.312625716414</v>
      </c>
      <c r="AI938">
        <v>881.72863315460097</v>
      </c>
      <c r="AJ938">
        <v>1022.68499484242</v>
      </c>
      <c r="AK938">
        <v>1068.8416863377299</v>
      </c>
      <c r="AL938">
        <v>1053.72913367204</v>
      </c>
      <c r="AM938">
        <v>1051.26663964259</v>
      </c>
      <c r="AN938">
        <v>1058.16207153754</v>
      </c>
      <c r="AO938">
        <v>924.332885205705</v>
      </c>
      <c r="AP938">
        <v>593.22352877675905</v>
      </c>
      <c r="AQ938">
        <v>245.48147305593699</v>
      </c>
      <c r="AR938">
        <v>229.32543460766999</v>
      </c>
      <c r="AS938">
        <v>215.97591455637999</v>
      </c>
      <c r="AT938">
        <v>220.367288335956</v>
      </c>
      <c r="AU938">
        <v>220.77130823633701</v>
      </c>
      <c r="AV938">
        <v>226.591499812579</v>
      </c>
      <c r="AW938">
        <v>222.15553454399699</v>
      </c>
      <c r="AX938">
        <v>232.16689738951399</v>
      </c>
      <c r="AY938">
        <v>222.97899960928601</v>
      </c>
      <c r="AZ938">
        <v>225.163812336608</v>
      </c>
      <c r="BA938">
        <v>226.15440422329999</v>
      </c>
      <c r="BB938">
        <v>241.73219824002601</v>
      </c>
      <c r="BC938">
        <v>242.85848957453101</v>
      </c>
      <c r="BD938">
        <v>248.61589392654599</v>
      </c>
      <c r="BE938">
        <v>248.79400011220099</v>
      </c>
      <c r="BF938">
        <v>266.48852829460498</v>
      </c>
      <c r="BG938">
        <v>260.56013710193201</v>
      </c>
      <c r="BH938">
        <v>279.97019000319602</v>
      </c>
      <c r="BI938">
        <v>363.41397788310701</v>
      </c>
      <c r="BJ938">
        <v>1687.7506875302199</v>
      </c>
      <c r="BK938">
        <v>4246.8229722033202</v>
      </c>
      <c r="BL938">
        <v>6095.5174171829203</v>
      </c>
      <c r="BM938">
        <v>7507.3765022978296</v>
      </c>
      <c r="BN938">
        <v>8161.3025287277096</v>
      </c>
      <c r="BO938">
        <v>9271.6706960413994</v>
      </c>
      <c r="BP938">
        <v>10187.746836742999</v>
      </c>
      <c r="BQ938">
        <v>10225.0766414644</v>
      </c>
      <c r="BR938">
        <v>10417.120461593</v>
      </c>
      <c r="BS938">
        <v>8477.3524092463194</v>
      </c>
      <c r="BT938">
        <v>4932.0942127877197</v>
      </c>
      <c r="BU938">
        <v>3310.8861701611099</v>
      </c>
      <c r="BV938">
        <v>2607.3489776504998</v>
      </c>
      <c r="BW938">
        <v>2020.2440731483</v>
      </c>
      <c r="BX938">
        <v>1812.3040502505301</v>
      </c>
      <c r="BY938">
        <v>1674.9961674988699</v>
      </c>
      <c r="BZ938">
        <v>1558.0428017597101</v>
      </c>
      <c r="CA938">
        <v>1453.23244268659</v>
      </c>
      <c r="CB938">
        <v>1602.21079704263</v>
      </c>
      <c r="CC938">
        <v>1194.99613688361</v>
      </c>
      <c r="CD938">
        <v>1042.87998190847</v>
      </c>
      <c r="CE938">
        <v>1103.1003301851999</v>
      </c>
      <c r="CF938">
        <v>986.24933051002199</v>
      </c>
      <c r="CG938">
        <v>863.09110938555295</v>
      </c>
      <c r="CH938">
        <v>831.413920223726</v>
      </c>
      <c r="CI938">
        <v>974.55800760550198</v>
      </c>
      <c r="CJ938">
        <v>919.92661876623504</v>
      </c>
      <c r="CK938">
        <v>813.87295121044303</v>
      </c>
      <c r="CL938">
        <v>743.35451714322005</v>
      </c>
      <c r="CM938">
        <v>663.92248330834298</v>
      </c>
      <c r="CN938">
        <v>620.03678435640199</v>
      </c>
      <c r="CO938">
        <v>545.900416963525</v>
      </c>
      <c r="CP938">
        <v>471.66927913271201</v>
      </c>
      <c r="CQ938">
        <v>435.33518276145298</v>
      </c>
      <c r="CR938">
        <v>565.95442336238</v>
      </c>
      <c r="CS938">
        <v>355.01203430243697</v>
      </c>
      <c r="CT938">
        <v>353.58318102422101</v>
      </c>
      <c r="CU938">
        <v>332.04416810677998</v>
      </c>
      <c r="CV938">
        <v>321.24553641932698</v>
      </c>
      <c r="CW938">
        <v>326.42740296751498</v>
      </c>
    </row>
    <row r="939" spans="1:101" x14ac:dyDescent="0.25">
      <c r="A939">
        <v>225.180240320427</v>
      </c>
      <c r="B939">
        <v>183.680349522547</v>
      </c>
      <c r="C939">
        <v>174</v>
      </c>
      <c r="D939">
        <v>187.559630921674</v>
      </c>
      <c r="E939">
        <v>225.76416076442101</v>
      </c>
      <c r="F939">
        <v>507.02782848236802</v>
      </c>
      <c r="G939">
        <v>15283.482991671</v>
      </c>
      <c r="H939">
        <v>5115.8204387591304</v>
      </c>
      <c r="I939">
        <v>1682.59633732202</v>
      </c>
      <c r="J939">
        <v>1287.8458159955701</v>
      </c>
      <c r="K939">
        <v>1150.5638986916099</v>
      </c>
      <c r="L939">
        <v>1490.87821390453</v>
      </c>
      <c r="M939">
        <v>1195.6124143618099</v>
      </c>
      <c r="N939">
        <v>1049.7498944685001</v>
      </c>
      <c r="O939">
        <v>839.40162149870196</v>
      </c>
      <c r="P939">
        <v>832.32257270499201</v>
      </c>
      <c r="Q939">
        <v>804.94800004401804</v>
      </c>
      <c r="R939">
        <v>775.86937849835203</v>
      </c>
      <c r="S939">
        <v>651.50659089845999</v>
      </c>
      <c r="T939">
        <v>658.95602569253697</v>
      </c>
      <c r="U939">
        <v>584.658108737764</v>
      </c>
      <c r="V939">
        <v>628.76660307949396</v>
      </c>
      <c r="W939">
        <v>662.19439954566803</v>
      </c>
      <c r="X939">
        <v>660.97843648911498</v>
      </c>
      <c r="Y939">
        <v>692.78848964781798</v>
      </c>
      <c r="Z939">
        <v>619.40367256896604</v>
      </c>
      <c r="AA939">
        <v>601.96674665652802</v>
      </c>
      <c r="AB939">
        <v>638.18549031700297</v>
      </c>
      <c r="AC939">
        <v>578.96591668702104</v>
      </c>
      <c r="AD939">
        <v>583.77558055688701</v>
      </c>
      <c r="AE939">
        <v>575.79265911999198</v>
      </c>
      <c r="AF939">
        <v>636.31024596563202</v>
      </c>
      <c r="AG939">
        <v>704.793639177616</v>
      </c>
      <c r="AH939">
        <v>746.312625716414</v>
      </c>
      <c r="AI939">
        <v>881.72863315460097</v>
      </c>
      <c r="AJ939">
        <v>1022.68499484242</v>
      </c>
      <c r="AK939">
        <v>1068.8416863377299</v>
      </c>
      <c r="AL939">
        <v>1053.72913367204</v>
      </c>
      <c r="AM939">
        <v>1051.26663964259</v>
      </c>
      <c r="AN939">
        <v>1058.16207153754</v>
      </c>
      <c r="AO939">
        <v>924.332885205705</v>
      </c>
      <c r="AP939">
        <v>593.22352877675905</v>
      </c>
      <c r="AQ939">
        <v>245.48147305593699</v>
      </c>
      <c r="AR939">
        <v>229.32543460766999</v>
      </c>
      <c r="AS939">
        <v>215.97591455637999</v>
      </c>
      <c r="AT939">
        <v>220.367288335956</v>
      </c>
      <c r="AU939">
        <v>220.77130823633701</v>
      </c>
      <c r="AV939">
        <v>226.591499812579</v>
      </c>
      <c r="AW939">
        <v>222.15553454399699</v>
      </c>
      <c r="AX939">
        <v>232.16689738951399</v>
      </c>
      <c r="AY939">
        <v>222.97899960928601</v>
      </c>
      <c r="AZ939">
        <v>225.163812336608</v>
      </c>
      <c r="BA939">
        <v>226.15440422329999</v>
      </c>
      <c r="BB939">
        <v>241.73219824002601</v>
      </c>
      <c r="BC939">
        <v>242.85848957453101</v>
      </c>
      <c r="BD939">
        <v>248.61589392654599</v>
      </c>
      <c r="BE939">
        <v>248.79400011220099</v>
      </c>
      <c r="BF939">
        <v>266.48852829460498</v>
      </c>
      <c r="BG939">
        <v>260.56013710193201</v>
      </c>
      <c r="BH939">
        <v>279.97019000319602</v>
      </c>
      <c r="BI939">
        <v>363.41397788310701</v>
      </c>
      <c r="BJ939">
        <v>1687.7506875302199</v>
      </c>
      <c r="BK939">
        <v>4246.8229722033202</v>
      </c>
      <c r="BL939">
        <v>6095.5174171829203</v>
      </c>
      <c r="BM939">
        <v>7507.3765022978296</v>
      </c>
      <c r="BN939">
        <v>8161.3025287277096</v>
      </c>
      <c r="BO939">
        <v>9271.6706960413994</v>
      </c>
      <c r="BP939">
        <v>10187.746836742999</v>
      </c>
      <c r="BQ939">
        <v>10225.0766414644</v>
      </c>
      <c r="BR939">
        <v>10417.120461593</v>
      </c>
      <c r="BS939">
        <v>8477.3524092463194</v>
      </c>
      <c r="BT939">
        <v>4932.0942127877197</v>
      </c>
      <c r="BU939">
        <v>3310.8861701611099</v>
      </c>
      <c r="BV939">
        <v>2607.3489776504998</v>
      </c>
      <c r="BW939">
        <v>2020.2440731483</v>
      </c>
      <c r="BX939">
        <v>1812.3040502505301</v>
      </c>
      <c r="BY939">
        <v>1674.9961674988699</v>
      </c>
      <c r="BZ939">
        <v>1558.0428017597101</v>
      </c>
      <c r="CA939">
        <v>1453.23244268659</v>
      </c>
      <c r="CB939">
        <v>1602.21079704263</v>
      </c>
      <c r="CC939">
        <v>1194.99613688361</v>
      </c>
      <c r="CD939">
        <v>1042.87998190847</v>
      </c>
      <c r="CE939">
        <v>1103.1003301851999</v>
      </c>
      <c r="CF939">
        <v>986.24933051002199</v>
      </c>
      <c r="CG939">
        <v>863.09110938555295</v>
      </c>
      <c r="CH939">
        <v>831.413920223726</v>
      </c>
      <c r="CI939">
        <v>974.55800760550198</v>
      </c>
      <c r="CJ939">
        <v>919.92661876623504</v>
      </c>
      <c r="CK939">
        <v>813.87295121044303</v>
      </c>
      <c r="CL939">
        <v>743.35451714322005</v>
      </c>
      <c r="CM939">
        <v>663.92248330834298</v>
      </c>
      <c r="CN939">
        <v>620.03678435640199</v>
      </c>
      <c r="CO939">
        <v>545.900416963525</v>
      </c>
      <c r="CP939">
        <v>471.66927913271201</v>
      </c>
      <c r="CQ939">
        <v>435.33518276145298</v>
      </c>
      <c r="CR939">
        <v>565.95442336238</v>
      </c>
      <c r="CS939">
        <v>355.01203430243697</v>
      </c>
      <c r="CT939">
        <v>353.58318102422101</v>
      </c>
      <c r="CU939">
        <v>332.04416810677998</v>
      </c>
      <c r="CV939">
        <v>321.24553641932698</v>
      </c>
      <c r="CW939">
        <v>326.42740296751498</v>
      </c>
    </row>
    <row r="940" spans="1:101" x14ac:dyDescent="0.25">
      <c r="A940">
        <v>225.42056074766299</v>
      </c>
      <c r="B940">
        <v>183.680349522547</v>
      </c>
      <c r="C940">
        <v>174</v>
      </c>
      <c r="D940">
        <v>187.559630921674</v>
      </c>
      <c r="E940">
        <v>225.76416076442101</v>
      </c>
      <c r="F940">
        <v>507.02782848236802</v>
      </c>
      <c r="G940">
        <v>15283.482991671</v>
      </c>
      <c r="H940">
        <v>5115.8204387591304</v>
      </c>
      <c r="I940">
        <v>1682.59633732202</v>
      </c>
      <c r="J940">
        <v>1287.8458159955701</v>
      </c>
      <c r="K940">
        <v>1150.5638986916099</v>
      </c>
      <c r="L940">
        <v>1490.87821390453</v>
      </c>
      <c r="M940">
        <v>1195.6124143618099</v>
      </c>
      <c r="N940">
        <v>1049.7498944685001</v>
      </c>
      <c r="O940">
        <v>839.40162149870196</v>
      </c>
      <c r="P940">
        <v>832.32257270499201</v>
      </c>
      <c r="Q940">
        <v>804.94800004401804</v>
      </c>
      <c r="R940">
        <v>775.86937849835203</v>
      </c>
      <c r="S940">
        <v>651.50659089845999</v>
      </c>
      <c r="T940">
        <v>658.95602569253697</v>
      </c>
      <c r="U940">
        <v>584.658108737764</v>
      </c>
      <c r="V940">
        <v>628.76660307949396</v>
      </c>
      <c r="W940">
        <v>662.19439954566803</v>
      </c>
      <c r="X940">
        <v>660.97843648911498</v>
      </c>
      <c r="Y940">
        <v>692.78848964781798</v>
      </c>
      <c r="Z940">
        <v>619.40367256896604</v>
      </c>
      <c r="AA940">
        <v>601.96674665652802</v>
      </c>
      <c r="AB940">
        <v>638.18549031700297</v>
      </c>
      <c r="AC940">
        <v>578.96591668702104</v>
      </c>
      <c r="AD940">
        <v>583.77558055688701</v>
      </c>
      <c r="AE940">
        <v>575.79265911999198</v>
      </c>
      <c r="AF940">
        <v>636.31024596563202</v>
      </c>
      <c r="AG940">
        <v>704.793639177616</v>
      </c>
      <c r="AH940">
        <v>746.312625716414</v>
      </c>
      <c r="AI940">
        <v>881.72863315460097</v>
      </c>
      <c r="AJ940">
        <v>1022.68499484242</v>
      </c>
      <c r="AK940">
        <v>1068.8416863377299</v>
      </c>
      <c r="AL940">
        <v>1053.72913367204</v>
      </c>
      <c r="AM940">
        <v>1051.26663964259</v>
      </c>
      <c r="AN940">
        <v>1058.16207153754</v>
      </c>
      <c r="AO940">
        <v>924.332885205705</v>
      </c>
      <c r="AP940">
        <v>593.22352877675905</v>
      </c>
      <c r="AQ940">
        <v>245.48147305593699</v>
      </c>
      <c r="AR940">
        <v>229.32543460766999</v>
      </c>
      <c r="AS940">
        <v>215.97591455637999</v>
      </c>
      <c r="AT940">
        <v>220.367288335956</v>
      </c>
      <c r="AU940">
        <v>220.77130823633701</v>
      </c>
      <c r="AV940">
        <v>226.591499812579</v>
      </c>
      <c r="AW940">
        <v>222.15553454399699</v>
      </c>
      <c r="AX940">
        <v>232.16689738951399</v>
      </c>
      <c r="AY940">
        <v>222.97899960928601</v>
      </c>
      <c r="AZ940">
        <v>225.163812336608</v>
      </c>
      <c r="BA940">
        <v>226.15440422329999</v>
      </c>
      <c r="BB940">
        <v>241.73219824002601</v>
      </c>
      <c r="BC940">
        <v>242.85848957453101</v>
      </c>
      <c r="BD940">
        <v>248.61589392654599</v>
      </c>
      <c r="BE940">
        <v>248.79400011220099</v>
      </c>
      <c r="BF940">
        <v>266.48852829460498</v>
      </c>
      <c r="BG940">
        <v>260.56013710193201</v>
      </c>
      <c r="BH940">
        <v>279.97019000319602</v>
      </c>
      <c r="BI940">
        <v>363.41397788310701</v>
      </c>
      <c r="BJ940">
        <v>1687.7506875302199</v>
      </c>
      <c r="BK940">
        <v>4246.8229722033202</v>
      </c>
      <c r="BL940">
        <v>6095.5174171829203</v>
      </c>
      <c r="BM940">
        <v>7507.3765022978296</v>
      </c>
      <c r="BN940">
        <v>8161.3025287277096</v>
      </c>
      <c r="BO940">
        <v>9271.6706960413994</v>
      </c>
      <c r="BP940">
        <v>10187.746836742999</v>
      </c>
      <c r="BQ940">
        <v>10225.0766414644</v>
      </c>
      <c r="BR940">
        <v>10417.120461593</v>
      </c>
      <c r="BS940">
        <v>8477.3524092463194</v>
      </c>
      <c r="BT940">
        <v>4932.0942127877197</v>
      </c>
      <c r="BU940">
        <v>3310.8861701611099</v>
      </c>
      <c r="BV940">
        <v>2607.3489776504998</v>
      </c>
      <c r="BW940">
        <v>2020.2440731483</v>
      </c>
      <c r="BX940">
        <v>1812.3040502505301</v>
      </c>
      <c r="BY940">
        <v>1674.9961674988699</v>
      </c>
      <c r="BZ940">
        <v>1558.0428017597101</v>
      </c>
      <c r="CA940">
        <v>1453.23244268659</v>
      </c>
      <c r="CB940">
        <v>1602.21079704263</v>
      </c>
      <c r="CC940">
        <v>1194.99613688361</v>
      </c>
      <c r="CD940">
        <v>1042.87998190847</v>
      </c>
      <c r="CE940">
        <v>1103.1003301851999</v>
      </c>
      <c r="CF940">
        <v>986.24933051002199</v>
      </c>
      <c r="CG940">
        <v>863.09110938555295</v>
      </c>
      <c r="CH940">
        <v>831.413920223726</v>
      </c>
      <c r="CI940">
        <v>974.55800760550198</v>
      </c>
      <c r="CJ940">
        <v>919.92661876623504</v>
      </c>
      <c r="CK940">
        <v>813.87295121044303</v>
      </c>
      <c r="CL940">
        <v>743.35451714322005</v>
      </c>
      <c r="CM940">
        <v>663.92248330834298</v>
      </c>
      <c r="CN940">
        <v>620.03678435640199</v>
      </c>
      <c r="CO940">
        <v>545.900416963525</v>
      </c>
      <c r="CP940">
        <v>471.66927913271201</v>
      </c>
      <c r="CQ940">
        <v>435.33518276145298</v>
      </c>
      <c r="CR940">
        <v>565.95442336238</v>
      </c>
      <c r="CS940">
        <v>355.01203430243697</v>
      </c>
      <c r="CT940">
        <v>353.58318102422101</v>
      </c>
      <c r="CU940">
        <v>332.04416810677998</v>
      </c>
      <c r="CV940">
        <v>321.24553641932698</v>
      </c>
      <c r="CW940">
        <v>326.42740296751498</v>
      </c>
    </row>
    <row r="941" spans="1:101" x14ac:dyDescent="0.25">
      <c r="A941">
        <v>225.660881174899</v>
      </c>
      <c r="B941">
        <v>183.680349522547</v>
      </c>
      <c r="C941">
        <v>174</v>
      </c>
      <c r="D941">
        <v>187.559630921674</v>
      </c>
      <c r="E941">
        <v>225.76416076442101</v>
      </c>
      <c r="F941">
        <v>507.02782848236802</v>
      </c>
      <c r="G941">
        <v>15283.482991671</v>
      </c>
      <c r="H941">
        <v>5115.8204387591304</v>
      </c>
      <c r="I941">
        <v>1682.59633732202</v>
      </c>
      <c r="J941">
        <v>1287.8458159955701</v>
      </c>
      <c r="K941">
        <v>1150.5638986916099</v>
      </c>
      <c r="L941">
        <v>1490.87821390453</v>
      </c>
      <c r="M941">
        <v>1195.6124143618099</v>
      </c>
      <c r="N941">
        <v>1049.7498944685001</v>
      </c>
      <c r="O941">
        <v>839.40162149870196</v>
      </c>
      <c r="P941">
        <v>832.32257270499201</v>
      </c>
      <c r="Q941">
        <v>804.94800004401804</v>
      </c>
      <c r="R941">
        <v>775.86937849835203</v>
      </c>
      <c r="S941">
        <v>651.50659089845999</v>
      </c>
      <c r="T941">
        <v>658.95602569253697</v>
      </c>
      <c r="U941">
        <v>584.658108737764</v>
      </c>
      <c r="V941">
        <v>628.76660307949396</v>
      </c>
      <c r="W941">
        <v>662.19439954566803</v>
      </c>
      <c r="X941">
        <v>660.97843648911498</v>
      </c>
      <c r="Y941">
        <v>692.78848964781798</v>
      </c>
      <c r="Z941">
        <v>619.40367256896604</v>
      </c>
      <c r="AA941">
        <v>601.96674665652802</v>
      </c>
      <c r="AB941">
        <v>638.18549031700297</v>
      </c>
      <c r="AC941">
        <v>578.96591668702104</v>
      </c>
      <c r="AD941">
        <v>583.77558055688701</v>
      </c>
      <c r="AE941">
        <v>575.79265911999198</v>
      </c>
      <c r="AF941">
        <v>636.31024596563202</v>
      </c>
      <c r="AG941">
        <v>704.793639177616</v>
      </c>
      <c r="AH941">
        <v>746.312625716414</v>
      </c>
      <c r="AI941">
        <v>881.72863315460097</v>
      </c>
      <c r="AJ941">
        <v>1022.68499484242</v>
      </c>
      <c r="AK941">
        <v>1068.8416863377299</v>
      </c>
      <c r="AL941">
        <v>1053.72913367204</v>
      </c>
      <c r="AM941">
        <v>1051.26663964259</v>
      </c>
      <c r="AN941">
        <v>1058.16207153754</v>
      </c>
      <c r="AO941">
        <v>924.332885205705</v>
      </c>
      <c r="AP941">
        <v>593.22352877675905</v>
      </c>
      <c r="AQ941">
        <v>245.48147305593699</v>
      </c>
      <c r="AR941">
        <v>229.32543460766999</v>
      </c>
      <c r="AS941">
        <v>215.97591455637999</v>
      </c>
      <c r="AT941">
        <v>220.367288335956</v>
      </c>
      <c r="AU941">
        <v>220.77130823633701</v>
      </c>
      <c r="AV941">
        <v>226.591499812579</v>
      </c>
      <c r="AW941">
        <v>222.15553454399699</v>
      </c>
      <c r="AX941">
        <v>232.16689738951399</v>
      </c>
      <c r="AY941">
        <v>222.97899960928601</v>
      </c>
      <c r="AZ941">
        <v>225.163812336608</v>
      </c>
      <c r="BA941">
        <v>226.15440422329999</v>
      </c>
      <c r="BB941">
        <v>241.73219824002601</v>
      </c>
      <c r="BC941">
        <v>242.85848957453101</v>
      </c>
      <c r="BD941">
        <v>248.61589392654599</v>
      </c>
      <c r="BE941">
        <v>248.79400011220099</v>
      </c>
      <c r="BF941">
        <v>266.48852829460498</v>
      </c>
      <c r="BG941">
        <v>260.56013710193201</v>
      </c>
      <c r="BH941">
        <v>279.97019000319602</v>
      </c>
      <c r="BI941">
        <v>363.41397788310701</v>
      </c>
      <c r="BJ941">
        <v>1687.7506875302199</v>
      </c>
      <c r="BK941">
        <v>4246.8229722033202</v>
      </c>
      <c r="BL941">
        <v>6095.5174171829203</v>
      </c>
      <c r="BM941">
        <v>7507.3765022978296</v>
      </c>
      <c r="BN941">
        <v>8161.3025287277096</v>
      </c>
      <c r="BO941">
        <v>9271.6706960413994</v>
      </c>
      <c r="BP941">
        <v>10187.746836742999</v>
      </c>
      <c r="BQ941">
        <v>10225.0766414644</v>
      </c>
      <c r="BR941">
        <v>10417.120461593</v>
      </c>
      <c r="BS941">
        <v>8477.3524092463194</v>
      </c>
      <c r="BT941">
        <v>4932.0942127877197</v>
      </c>
      <c r="BU941">
        <v>3310.8861701611099</v>
      </c>
      <c r="BV941">
        <v>2607.3489776504998</v>
      </c>
      <c r="BW941">
        <v>2020.2440731483</v>
      </c>
      <c r="BX941">
        <v>1812.3040502505301</v>
      </c>
      <c r="BY941">
        <v>1674.9961674988699</v>
      </c>
      <c r="BZ941">
        <v>1558.0428017597101</v>
      </c>
      <c r="CA941">
        <v>1453.23244268659</v>
      </c>
      <c r="CB941">
        <v>1602.21079704263</v>
      </c>
      <c r="CC941">
        <v>1194.99613688361</v>
      </c>
      <c r="CD941">
        <v>1042.87998190847</v>
      </c>
      <c r="CE941">
        <v>1103.1003301851999</v>
      </c>
      <c r="CF941">
        <v>986.24933051002199</v>
      </c>
      <c r="CG941">
        <v>863.09110938555295</v>
      </c>
      <c r="CH941">
        <v>831.413920223726</v>
      </c>
      <c r="CI941">
        <v>974.55800760550198</v>
      </c>
      <c r="CJ941">
        <v>919.92661876623504</v>
      </c>
      <c r="CK941">
        <v>813.87295121044303</v>
      </c>
      <c r="CL941">
        <v>743.35451714322005</v>
      </c>
      <c r="CM941">
        <v>663.92248330834298</v>
      </c>
      <c r="CN941">
        <v>620.03678435640199</v>
      </c>
      <c r="CO941">
        <v>545.900416963525</v>
      </c>
      <c r="CP941">
        <v>471.66927913271201</v>
      </c>
      <c r="CQ941">
        <v>435.33518276145298</v>
      </c>
      <c r="CR941">
        <v>565.95442336238</v>
      </c>
      <c r="CS941">
        <v>355.01203430243697</v>
      </c>
      <c r="CT941">
        <v>353.58318102422101</v>
      </c>
      <c r="CU941">
        <v>332.04416810677998</v>
      </c>
      <c r="CV941">
        <v>321.24553641932698</v>
      </c>
      <c r="CW941">
        <v>326.42740296751498</v>
      </c>
    </row>
    <row r="942" spans="1:101" x14ac:dyDescent="0.25">
      <c r="A942">
        <v>225.90120160213601</v>
      </c>
      <c r="B942">
        <v>183.680349522547</v>
      </c>
      <c r="C942">
        <v>174</v>
      </c>
      <c r="D942">
        <v>187.559630921674</v>
      </c>
      <c r="E942">
        <v>225.76416076442101</v>
      </c>
      <c r="F942">
        <v>507.02782848236802</v>
      </c>
      <c r="G942">
        <v>15283.482991671</v>
      </c>
      <c r="H942">
        <v>5115.8204387591304</v>
      </c>
      <c r="I942">
        <v>1682.59633732202</v>
      </c>
      <c r="J942">
        <v>1287.8458159955701</v>
      </c>
      <c r="K942">
        <v>1150.5638986916099</v>
      </c>
      <c r="L942">
        <v>1490.87821390453</v>
      </c>
      <c r="M942">
        <v>1195.6124143618099</v>
      </c>
      <c r="N942">
        <v>1049.7498944685001</v>
      </c>
      <c r="O942">
        <v>839.40162149870196</v>
      </c>
      <c r="P942">
        <v>832.32257270499201</v>
      </c>
      <c r="Q942">
        <v>804.94800004401804</v>
      </c>
      <c r="R942">
        <v>775.86937849835203</v>
      </c>
      <c r="S942">
        <v>651.50659089845999</v>
      </c>
      <c r="T942">
        <v>658.95602569253697</v>
      </c>
      <c r="U942">
        <v>584.658108737764</v>
      </c>
      <c r="V942">
        <v>628.76660307949396</v>
      </c>
      <c r="W942">
        <v>662.19439954566803</v>
      </c>
      <c r="X942">
        <v>660.97843648911498</v>
      </c>
      <c r="Y942">
        <v>692.78848964781798</v>
      </c>
      <c r="Z942">
        <v>619.40367256896604</v>
      </c>
      <c r="AA942">
        <v>601.96674665652802</v>
      </c>
      <c r="AB942">
        <v>638.18549031700297</v>
      </c>
      <c r="AC942">
        <v>578.96591668702104</v>
      </c>
      <c r="AD942">
        <v>583.77558055688701</v>
      </c>
      <c r="AE942">
        <v>575.79265911999198</v>
      </c>
      <c r="AF942">
        <v>636.31024596563202</v>
      </c>
      <c r="AG942">
        <v>704.793639177616</v>
      </c>
      <c r="AH942">
        <v>746.312625716414</v>
      </c>
      <c r="AI942">
        <v>881.72863315460097</v>
      </c>
      <c r="AJ942">
        <v>1022.68499484242</v>
      </c>
      <c r="AK942">
        <v>1068.8416863377299</v>
      </c>
      <c r="AL942">
        <v>1053.72913367204</v>
      </c>
      <c r="AM942">
        <v>1051.26663964259</v>
      </c>
      <c r="AN942">
        <v>1058.16207153754</v>
      </c>
      <c r="AO942">
        <v>924.332885205705</v>
      </c>
      <c r="AP942">
        <v>593.22352877675905</v>
      </c>
      <c r="AQ942">
        <v>245.48147305593699</v>
      </c>
      <c r="AR942">
        <v>229.32543460766999</v>
      </c>
      <c r="AS942">
        <v>215.97591455637999</v>
      </c>
      <c r="AT942">
        <v>220.367288335956</v>
      </c>
      <c r="AU942">
        <v>220.77130823633701</v>
      </c>
      <c r="AV942">
        <v>226.591499812579</v>
      </c>
      <c r="AW942">
        <v>222.15553454399699</v>
      </c>
      <c r="AX942">
        <v>232.16689738951399</v>
      </c>
      <c r="AY942">
        <v>222.97899960928601</v>
      </c>
      <c r="AZ942">
        <v>225.163812336608</v>
      </c>
      <c r="BA942">
        <v>226.15440422329999</v>
      </c>
      <c r="BB942">
        <v>241.73219824002601</v>
      </c>
      <c r="BC942">
        <v>242.85848957453101</v>
      </c>
      <c r="BD942">
        <v>248.61589392654599</v>
      </c>
      <c r="BE942">
        <v>248.79400011220099</v>
      </c>
      <c r="BF942">
        <v>266.48852829460498</v>
      </c>
      <c r="BG942">
        <v>260.56013710193201</v>
      </c>
      <c r="BH942">
        <v>279.97019000319602</v>
      </c>
      <c r="BI942">
        <v>363.41397788310701</v>
      </c>
      <c r="BJ942">
        <v>1687.7506875302199</v>
      </c>
      <c r="BK942">
        <v>4246.8229722033202</v>
      </c>
      <c r="BL942">
        <v>6095.5174171829203</v>
      </c>
      <c r="BM942">
        <v>7507.3765022978296</v>
      </c>
      <c r="BN942">
        <v>8161.3025287277096</v>
      </c>
      <c r="BO942">
        <v>9271.6706960413994</v>
      </c>
      <c r="BP942">
        <v>10187.746836742999</v>
      </c>
      <c r="BQ942">
        <v>10225.0766414644</v>
      </c>
      <c r="BR942">
        <v>10417.120461593</v>
      </c>
      <c r="BS942">
        <v>8477.3524092463194</v>
      </c>
      <c r="BT942">
        <v>4932.0942127877197</v>
      </c>
      <c r="BU942">
        <v>3310.8861701611099</v>
      </c>
      <c r="BV942">
        <v>2607.3489776504998</v>
      </c>
      <c r="BW942">
        <v>2020.2440731483</v>
      </c>
      <c r="BX942">
        <v>1812.3040502505301</v>
      </c>
      <c r="BY942">
        <v>1674.9961674988699</v>
      </c>
      <c r="BZ942">
        <v>1558.0428017597101</v>
      </c>
      <c r="CA942">
        <v>1453.23244268659</v>
      </c>
      <c r="CB942">
        <v>1602.21079704263</v>
      </c>
      <c r="CC942">
        <v>1194.99613688361</v>
      </c>
      <c r="CD942">
        <v>1042.87998190847</v>
      </c>
      <c r="CE942">
        <v>1103.1003301851999</v>
      </c>
      <c r="CF942">
        <v>986.24933051002199</v>
      </c>
      <c r="CG942">
        <v>863.09110938555295</v>
      </c>
      <c r="CH942">
        <v>831.413920223726</v>
      </c>
      <c r="CI942">
        <v>974.55800760550198</v>
      </c>
      <c r="CJ942">
        <v>919.92661876623504</v>
      </c>
      <c r="CK942">
        <v>813.87295121044303</v>
      </c>
      <c r="CL942">
        <v>743.35451714322005</v>
      </c>
      <c r="CM942">
        <v>663.92248330834298</v>
      </c>
      <c r="CN942">
        <v>620.03678435640199</v>
      </c>
      <c r="CO942">
        <v>545.900416963525</v>
      </c>
      <c r="CP942">
        <v>471.66927913271201</v>
      </c>
      <c r="CQ942">
        <v>435.33518276145298</v>
      </c>
      <c r="CR942">
        <v>565.95442336238</v>
      </c>
      <c r="CS942">
        <v>355.01203430243697</v>
      </c>
      <c r="CT942">
        <v>353.58318102422101</v>
      </c>
      <c r="CU942">
        <v>332.04416810677998</v>
      </c>
      <c r="CV942">
        <v>321.24553641932698</v>
      </c>
      <c r="CW942">
        <v>326.42740296751498</v>
      </c>
    </row>
    <row r="943" spans="1:101" x14ac:dyDescent="0.25">
      <c r="A943">
        <v>226.141522029372</v>
      </c>
      <c r="B943">
        <v>185.16892480672499</v>
      </c>
      <c r="C943">
        <v>194.83293594931001</v>
      </c>
      <c r="D943">
        <v>183.86287690499299</v>
      </c>
      <c r="E943">
        <v>212.89001720241899</v>
      </c>
      <c r="F943">
        <v>468.20948519963798</v>
      </c>
      <c r="G943">
        <v>12731.4548861449</v>
      </c>
      <c r="H943">
        <v>4217.5306374614902</v>
      </c>
      <c r="I943">
        <v>1422.0931728539299</v>
      </c>
      <c r="J943">
        <v>1170.19841796895</v>
      </c>
      <c r="K943">
        <v>1044.05569843439</v>
      </c>
      <c r="L943">
        <v>1319.5845031931699</v>
      </c>
      <c r="M943">
        <v>1043.93683709744</v>
      </c>
      <c r="N943">
        <v>975.71306825939598</v>
      </c>
      <c r="O943">
        <v>751.98406689133901</v>
      </c>
      <c r="P943">
        <v>764.21463345584505</v>
      </c>
      <c r="Q943">
        <v>731.00836398719105</v>
      </c>
      <c r="R943">
        <v>700.13258464089802</v>
      </c>
      <c r="S943">
        <v>604.53338390638601</v>
      </c>
      <c r="T943">
        <v>605.74489848546295</v>
      </c>
      <c r="U943">
        <v>530.98814420846099</v>
      </c>
      <c r="V943">
        <v>561.93008440912899</v>
      </c>
      <c r="W943">
        <v>579.39954669435895</v>
      </c>
      <c r="X943">
        <v>585.29008932015097</v>
      </c>
      <c r="Y943">
        <v>606.01263702860001</v>
      </c>
      <c r="Z943">
        <v>553.03348518252596</v>
      </c>
      <c r="AA943">
        <v>537.74741659193103</v>
      </c>
      <c r="AB943">
        <v>571.45345317174394</v>
      </c>
      <c r="AC943">
        <v>523.79699609720797</v>
      </c>
      <c r="AD943">
        <v>532.69601279565495</v>
      </c>
      <c r="AE943">
        <v>520.79083735883705</v>
      </c>
      <c r="AF943">
        <v>568.70987461048605</v>
      </c>
      <c r="AG943">
        <v>621.61551367582501</v>
      </c>
      <c r="AH943">
        <v>655.72411170999897</v>
      </c>
      <c r="AI943">
        <v>781.74236012736606</v>
      </c>
      <c r="AJ943">
        <v>893.23124651207002</v>
      </c>
      <c r="AK943">
        <v>949.21410371728905</v>
      </c>
      <c r="AL943">
        <v>939.41871595712098</v>
      </c>
      <c r="AM943">
        <v>944.2228973233</v>
      </c>
      <c r="AN943">
        <v>949.17572197221796</v>
      </c>
      <c r="AO943">
        <v>840.95108949176199</v>
      </c>
      <c r="AP943">
        <v>551.25764676605195</v>
      </c>
      <c r="AQ943">
        <v>233.12507550602399</v>
      </c>
      <c r="AR943">
        <v>216.72072628383</v>
      </c>
      <c r="AS943">
        <v>207.50525610713001</v>
      </c>
      <c r="AT943">
        <v>205.784072467389</v>
      </c>
      <c r="AU943">
        <v>205.948998641412</v>
      </c>
      <c r="AV943">
        <v>211.729750177467</v>
      </c>
      <c r="AW943">
        <v>206.07166989265599</v>
      </c>
      <c r="AX943">
        <v>211.859695793404</v>
      </c>
      <c r="AY943">
        <v>208.68434355487099</v>
      </c>
      <c r="AZ943">
        <v>215.166809946538</v>
      </c>
      <c r="BA943">
        <v>210.472112490554</v>
      </c>
      <c r="BB943">
        <v>226.24831653690799</v>
      </c>
      <c r="BC943">
        <v>220.11246252532399</v>
      </c>
      <c r="BD943">
        <v>233.84068566020201</v>
      </c>
      <c r="BE943">
        <v>233.12404846292199</v>
      </c>
      <c r="BF943">
        <v>244.67665437684099</v>
      </c>
      <c r="BG943">
        <v>243.08889715437999</v>
      </c>
      <c r="BH943">
        <v>261.79799924960298</v>
      </c>
      <c r="BI943">
        <v>342.461764721571</v>
      </c>
      <c r="BJ943">
        <v>1676.7797816837499</v>
      </c>
      <c r="BK943">
        <v>4024.67909316753</v>
      </c>
      <c r="BL943">
        <v>5390.2048083918398</v>
      </c>
      <c r="BM943">
        <v>6633.8272883872796</v>
      </c>
      <c r="BN943">
        <v>7194.8363039288797</v>
      </c>
      <c r="BO943">
        <v>8167.38634988793</v>
      </c>
      <c r="BP943">
        <v>9105.49499088835</v>
      </c>
      <c r="BQ943">
        <v>9111.9643495435503</v>
      </c>
      <c r="BR943">
        <v>9166.0568468540496</v>
      </c>
      <c r="BS943">
        <v>7207.7316625706198</v>
      </c>
      <c r="BT943">
        <v>4019.5390105047099</v>
      </c>
      <c r="BU943">
        <v>2670.95540468125</v>
      </c>
      <c r="BV943">
        <v>2115.0952964264302</v>
      </c>
      <c r="BW943">
        <v>1661.1533447497</v>
      </c>
      <c r="BX943">
        <v>1495.01971522689</v>
      </c>
      <c r="BY943">
        <v>1381.19585191187</v>
      </c>
      <c r="BZ943">
        <v>1281.47968419572</v>
      </c>
      <c r="CA943">
        <v>1220.58268359167</v>
      </c>
      <c r="CB943">
        <v>1377.91093108071</v>
      </c>
      <c r="CC943">
        <v>1010.97140493406</v>
      </c>
      <c r="CD943">
        <v>897.73174872222205</v>
      </c>
      <c r="CE943">
        <v>948.77429717348105</v>
      </c>
      <c r="CF943">
        <v>852.89786214844696</v>
      </c>
      <c r="CG943">
        <v>757.558215367412</v>
      </c>
      <c r="CH943">
        <v>729.57813017182195</v>
      </c>
      <c r="CI943">
        <v>838.12908591303199</v>
      </c>
      <c r="CJ943">
        <v>792.13718742842696</v>
      </c>
      <c r="CK943">
        <v>720.14552757939396</v>
      </c>
      <c r="CL943">
        <v>668.76948976176197</v>
      </c>
      <c r="CM943">
        <v>604.90637804686196</v>
      </c>
      <c r="CN943">
        <v>560.55569550010796</v>
      </c>
      <c r="CO943">
        <v>502.44966127816701</v>
      </c>
      <c r="CP943">
        <v>434.49004821361302</v>
      </c>
      <c r="CQ943">
        <v>403.08223722747903</v>
      </c>
      <c r="CR943">
        <v>529.69199068035005</v>
      </c>
      <c r="CS943">
        <v>312.76751850455298</v>
      </c>
      <c r="CT943">
        <v>312.27471822092002</v>
      </c>
      <c r="CU943">
        <v>304.79813904348799</v>
      </c>
      <c r="CV943">
        <v>293.84555019849898</v>
      </c>
      <c r="CW943">
        <v>291.90516331215701</v>
      </c>
    </row>
    <row r="944" spans="1:101" x14ac:dyDescent="0.25">
      <c r="A944">
        <v>226.38184245660801</v>
      </c>
      <c r="B944">
        <v>185.25029957456499</v>
      </c>
      <c r="C944">
        <v>196</v>
      </c>
      <c r="D944">
        <v>180.25029957456499</v>
      </c>
      <c r="E944">
        <v>207.114969819832</v>
      </c>
      <c r="F944">
        <v>443.67964050530799</v>
      </c>
      <c r="G944">
        <v>11964.461498455101</v>
      </c>
      <c r="H944">
        <v>3412.1527561339899</v>
      </c>
      <c r="I944">
        <v>1169.3727677935999</v>
      </c>
      <c r="J944">
        <v>1037.53468842596</v>
      </c>
      <c r="K944">
        <v>939.71507963373199</v>
      </c>
      <c r="L944">
        <v>1159.0942012021501</v>
      </c>
      <c r="M944">
        <v>891.53146523888302</v>
      </c>
      <c r="N944">
        <v>886.72311519517496</v>
      </c>
      <c r="O944">
        <v>662.86958894968802</v>
      </c>
      <c r="P944">
        <v>673.464565238722</v>
      </c>
      <c r="Q944">
        <v>651.472719259884</v>
      </c>
      <c r="R944">
        <v>611.96306495617296</v>
      </c>
      <c r="S944">
        <v>541.05825105809299</v>
      </c>
      <c r="T944">
        <v>542.92725530705502</v>
      </c>
      <c r="U944">
        <v>472.98366681835898</v>
      </c>
      <c r="V944">
        <v>483.36066405797698</v>
      </c>
      <c r="W944">
        <v>495.79301653576903</v>
      </c>
      <c r="X944">
        <v>497.829709294704</v>
      </c>
      <c r="Y944">
        <v>502.47474483313499</v>
      </c>
      <c r="Z944">
        <v>478.77978420344601</v>
      </c>
      <c r="AA944">
        <v>444.82790027963301</v>
      </c>
      <c r="AB944">
        <v>482.59775222716502</v>
      </c>
      <c r="AC944">
        <v>448.27147310868099</v>
      </c>
      <c r="AD944">
        <v>459.213571308425</v>
      </c>
      <c r="AE944">
        <v>441.56798463806001</v>
      </c>
      <c r="AF944">
        <v>474.63554023511699</v>
      </c>
      <c r="AG944">
        <v>518.96845817019903</v>
      </c>
      <c r="AH944">
        <v>553.82054433801397</v>
      </c>
      <c r="AI944">
        <v>667.52357289254803</v>
      </c>
      <c r="AJ944">
        <v>740.83990143274798</v>
      </c>
      <c r="AK944">
        <v>772.14138663965105</v>
      </c>
      <c r="AL944">
        <v>762.72663058840101</v>
      </c>
      <c r="AM944">
        <v>768.34289141502495</v>
      </c>
      <c r="AN944">
        <v>762.56468244736504</v>
      </c>
      <c r="AO944">
        <v>691.66209744605703</v>
      </c>
      <c r="AP944">
        <v>471.802667357335</v>
      </c>
      <c r="AQ944">
        <v>225.305895985511</v>
      </c>
      <c r="AR944">
        <v>208.308596823817</v>
      </c>
      <c r="AS944">
        <v>202.961676726722</v>
      </c>
      <c r="AT944">
        <v>198.65389224224</v>
      </c>
      <c r="AU944">
        <v>200.71609044955201</v>
      </c>
      <c r="AV944">
        <v>202.718806461301</v>
      </c>
      <c r="AW944">
        <v>198.40359266767501</v>
      </c>
      <c r="AX944">
        <v>203.48023921423001</v>
      </c>
      <c r="AY944">
        <v>202.74970042543401</v>
      </c>
      <c r="AZ944">
        <v>209.25029957456499</v>
      </c>
      <c r="BA944">
        <v>202.307784484481</v>
      </c>
      <c r="BB944">
        <v>216.75182640195999</v>
      </c>
      <c r="BC944">
        <v>206.59842496468201</v>
      </c>
      <c r="BD944">
        <v>223.704452002453</v>
      </c>
      <c r="BE944">
        <v>225.31480024996901</v>
      </c>
      <c r="BF944">
        <v>234.85870289016401</v>
      </c>
      <c r="BG944">
        <v>232.62896396539099</v>
      </c>
      <c r="BH944">
        <v>249.07308795043301</v>
      </c>
      <c r="BI944">
        <v>334.33459210878698</v>
      </c>
      <c r="BJ944">
        <v>1627.79253787468</v>
      </c>
      <c r="BK944">
        <v>3817.1846445690599</v>
      </c>
      <c r="BL944">
        <v>4748.1408778536497</v>
      </c>
      <c r="BM944">
        <v>5808.02031903025</v>
      </c>
      <c r="BN944">
        <v>6173.6053012263501</v>
      </c>
      <c r="BO944">
        <v>6926.4719149550901</v>
      </c>
      <c r="BP944">
        <v>7831.0506363927998</v>
      </c>
      <c r="BQ944">
        <v>7621.3122929661104</v>
      </c>
      <c r="BR944">
        <v>7287.9774914865802</v>
      </c>
      <c r="BS944">
        <v>5119.9778816603803</v>
      </c>
      <c r="BT944">
        <v>2487.6144783385098</v>
      </c>
      <c r="BU944">
        <v>1564.5592363124299</v>
      </c>
      <c r="BV944">
        <v>1304.5734894315999</v>
      </c>
      <c r="BW944">
        <v>1055.9093621027</v>
      </c>
      <c r="BX944">
        <v>1010.32970414153</v>
      </c>
      <c r="BY944">
        <v>942.51526433480603</v>
      </c>
      <c r="BZ944">
        <v>894.79989516849798</v>
      </c>
      <c r="CA944">
        <v>873.02930841389104</v>
      </c>
      <c r="CB944">
        <v>1060.61989717338</v>
      </c>
      <c r="CC944">
        <v>755.33014264440999</v>
      </c>
      <c r="CD944">
        <v>699.65429403820099</v>
      </c>
      <c r="CE944">
        <v>742.78022482020106</v>
      </c>
      <c r="CF944">
        <v>673.68594376638498</v>
      </c>
      <c r="CG944">
        <v>620.69835401389901</v>
      </c>
      <c r="CH944">
        <v>598.09337961725601</v>
      </c>
      <c r="CI944">
        <v>669.64148600565295</v>
      </c>
      <c r="CJ944">
        <v>641.67743684638003</v>
      </c>
      <c r="CK944">
        <v>602.98873266842304</v>
      </c>
      <c r="CL944">
        <v>583.74880847315603</v>
      </c>
      <c r="CM944">
        <v>541.23503421016699</v>
      </c>
      <c r="CN944">
        <v>492.48068101128803</v>
      </c>
      <c r="CO944">
        <v>453.09058695902098</v>
      </c>
      <c r="CP944">
        <v>394.807302368119</v>
      </c>
      <c r="CQ944">
        <v>387.865195545071</v>
      </c>
      <c r="CR944">
        <v>518.64283799094005</v>
      </c>
      <c r="CS944">
        <v>303.83058714813899</v>
      </c>
      <c r="CT944">
        <v>303.03558982066102</v>
      </c>
      <c r="CU944">
        <v>297.99880170173799</v>
      </c>
      <c r="CV944">
        <v>286.59520903406201</v>
      </c>
      <c r="CW944">
        <v>290.01796333837598</v>
      </c>
    </row>
    <row r="945" spans="1:101" x14ac:dyDescent="0.25">
      <c r="A945">
        <v>226.62216288384499</v>
      </c>
      <c r="B945">
        <v>185.25029957456499</v>
      </c>
      <c r="C945">
        <v>196</v>
      </c>
      <c r="D945">
        <v>180.25029957456499</v>
      </c>
      <c r="E945">
        <v>207.114969819832</v>
      </c>
      <c r="F945">
        <v>443.67964050530799</v>
      </c>
      <c r="G945">
        <v>12006.0717805482</v>
      </c>
      <c r="H945">
        <v>3410.9316423928799</v>
      </c>
      <c r="I945">
        <v>1168.71836815898</v>
      </c>
      <c r="J945">
        <v>1036.85475292812</v>
      </c>
      <c r="K945">
        <v>939.20087463045195</v>
      </c>
      <c r="L945">
        <v>1158.5585868113101</v>
      </c>
      <c r="M945">
        <v>890.97858930910297</v>
      </c>
      <c r="N945">
        <v>886.24306278669405</v>
      </c>
      <c r="O945">
        <v>662.36794752593198</v>
      </c>
      <c r="P945">
        <v>672.92733513354494</v>
      </c>
      <c r="Q945">
        <v>651.05407209044404</v>
      </c>
      <c r="R945">
        <v>611.39254435529404</v>
      </c>
      <c r="S945">
        <v>540.47813860268298</v>
      </c>
      <c r="T945">
        <v>542.39688186797196</v>
      </c>
      <c r="U945">
        <v>472.532886917562</v>
      </c>
      <c r="V945">
        <v>482.76419746137299</v>
      </c>
      <c r="W945">
        <v>495.40871927965298</v>
      </c>
      <c r="X945">
        <v>497.19719691645997</v>
      </c>
      <c r="Y945">
        <v>501.85878695349999</v>
      </c>
      <c r="Z945">
        <v>478.27940968561398</v>
      </c>
      <c r="AA945">
        <v>444.05018750021401</v>
      </c>
      <c r="AB945">
        <v>481.932780106515</v>
      </c>
      <c r="AC945">
        <v>447.62299693778903</v>
      </c>
      <c r="AD945">
        <v>458.39960519222598</v>
      </c>
      <c r="AE945">
        <v>440.79723450386098</v>
      </c>
      <c r="AF945">
        <v>473.914185933895</v>
      </c>
      <c r="AG945">
        <v>518.37924687029704</v>
      </c>
      <c r="AH945">
        <v>553.10852965776701</v>
      </c>
      <c r="AI945">
        <v>666.72817822833599</v>
      </c>
      <c r="AJ945">
        <v>740.08763976792295</v>
      </c>
      <c r="AK945">
        <v>770.82328964292503</v>
      </c>
      <c r="AL945">
        <v>761.45183928070503</v>
      </c>
      <c r="AM945">
        <v>767.21392013906802</v>
      </c>
      <c r="AN945">
        <v>761.101764687696</v>
      </c>
      <c r="AO945">
        <v>690.42751184932399</v>
      </c>
      <c r="AP945">
        <v>471.02149120801403</v>
      </c>
      <c r="AQ945">
        <v>225.305895985511</v>
      </c>
      <c r="AR945">
        <v>208.308596823817</v>
      </c>
      <c r="AS945">
        <v>202.961676726722</v>
      </c>
      <c r="AT945">
        <v>198.65389224224</v>
      </c>
      <c r="AU945">
        <v>200.71609044955201</v>
      </c>
      <c r="AV945">
        <v>202.718806461301</v>
      </c>
      <c r="AW945">
        <v>198.40359266767501</v>
      </c>
      <c r="AX945">
        <v>203.48023921423001</v>
      </c>
      <c r="AY945">
        <v>202.74970042543401</v>
      </c>
      <c r="AZ945">
        <v>209.25029957456499</v>
      </c>
      <c r="BA945">
        <v>202.307784484481</v>
      </c>
      <c r="BB945">
        <v>216.75182640195999</v>
      </c>
      <c r="BC945">
        <v>206.59842496468201</v>
      </c>
      <c r="BD945">
        <v>223.704452002453</v>
      </c>
      <c r="BE945">
        <v>225.31480024996901</v>
      </c>
      <c r="BF945">
        <v>234.85870289016401</v>
      </c>
      <c r="BG945">
        <v>232.62896396539099</v>
      </c>
      <c r="BH945">
        <v>249.07308795043301</v>
      </c>
      <c r="BI945">
        <v>334.52464097003201</v>
      </c>
      <c r="BJ945">
        <v>1627.3192503903099</v>
      </c>
      <c r="BK945">
        <v>3816.2760939589798</v>
      </c>
      <c r="BL945">
        <v>4746.8342725733</v>
      </c>
      <c r="BM945">
        <v>5805.93877936837</v>
      </c>
      <c r="BN945">
        <v>6171.3689818736702</v>
      </c>
      <c r="BO945">
        <v>6922.8649491282104</v>
      </c>
      <c r="BP945">
        <v>7826.1264695646796</v>
      </c>
      <c r="BQ945">
        <v>7615.0749295591504</v>
      </c>
      <c r="BR945">
        <v>7278.6783173048898</v>
      </c>
      <c r="BS945">
        <v>5108.96542721883</v>
      </c>
      <c r="BT945">
        <v>2479.88208937746</v>
      </c>
      <c r="BU945">
        <v>1559.0527894555</v>
      </c>
      <c r="BV945">
        <v>1300.20886559767</v>
      </c>
      <c r="BW945">
        <v>1052.7426822489399</v>
      </c>
      <c r="BX945">
        <v>1007.75492957036</v>
      </c>
      <c r="BY945">
        <v>940.40669524844498</v>
      </c>
      <c r="BZ945">
        <v>892.87009369013595</v>
      </c>
      <c r="CA945">
        <v>871.13273305782502</v>
      </c>
      <c r="CB945">
        <v>1058.9861923491601</v>
      </c>
      <c r="CC945">
        <v>753.97269689049006</v>
      </c>
      <c r="CD945">
        <v>698.35996302041099</v>
      </c>
      <c r="CE945">
        <v>741.37979795243405</v>
      </c>
      <c r="CF945">
        <v>672.64300766200301</v>
      </c>
      <c r="CG945">
        <v>619.67855497866105</v>
      </c>
      <c r="CH945">
        <v>597.10678866479395</v>
      </c>
      <c r="CI945">
        <v>668.79655235375299</v>
      </c>
      <c r="CJ945">
        <v>640.96812890959495</v>
      </c>
      <c r="CK945">
        <v>602.15048171455601</v>
      </c>
      <c r="CL945">
        <v>583.14200621294106</v>
      </c>
      <c r="CM945">
        <v>540.69467563632304</v>
      </c>
      <c r="CN945">
        <v>492.003454487488</v>
      </c>
      <c r="CO945">
        <v>452.69549664455201</v>
      </c>
      <c r="CP945">
        <v>394.41589457313103</v>
      </c>
      <c r="CQ945">
        <v>388.29784916945999</v>
      </c>
      <c r="CR945">
        <v>519.29679799779001</v>
      </c>
      <c r="CS945">
        <v>303.83058714813899</v>
      </c>
      <c r="CT945">
        <v>303.03558982066102</v>
      </c>
      <c r="CU945">
        <v>297.99880170173799</v>
      </c>
      <c r="CV945">
        <v>286.59520903406201</v>
      </c>
      <c r="CW945">
        <v>290.01796333837598</v>
      </c>
    </row>
    <row r="946" spans="1:101" x14ac:dyDescent="0.25">
      <c r="A946">
        <v>226.86248331108101</v>
      </c>
      <c r="B946">
        <v>185.25029957456499</v>
      </c>
      <c r="C946">
        <v>196</v>
      </c>
      <c r="D946">
        <v>180.25029957456499</v>
      </c>
      <c r="E946">
        <v>207.114969819832</v>
      </c>
      <c r="F946">
        <v>443.67964050530799</v>
      </c>
      <c r="G946">
        <v>12006.0717805482</v>
      </c>
      <c r="H946">
        <v>3410.9316423928799</v>
      </c>
      <c r="I946">
        <v>1168.71836815898</v>
      </c>
      <c r="J946">
        <v>1036.85475292812</v>
      </c>
      <c r="K946">
        <v>939.20087463045195</v>
      </c>
      <c r="L946">
        <v>1158.5585868113101</v>
      </c>
      <c r="M946">
        <v>890.97858930910297</v>
      </c>
      <c r="N946">
        <v>886.24306278669405</v>
      </c>
      <c r="O946">
        <v>662.36794752593198</v>
      </c>
      <c r="P946">
        <v>672.92733513354494</v>
      </c>
      <c r="Q946">
        <v>651.05407209044404</v>
      </c>
      <c r="R946">
        <v>611.39254435529404</v>
      </c>
      <c r="S946">
        <v>540.47813860268298</v>
      </c>
      <c r="T946">
        <v>542.39688186797196</v>
      </c>
      <c r="U946">
        <v>472.532886917562</v>
      </c>
      <c r="V946">
        <v>482.76419746137299</v>
      </c>
      <c r="W946">
        <v>495.40871927965298</v>
      </c>
      <c r="X946">
        <v>497.19719691645997</v>
      </c>
      <c r="Y946">
        <v>501.85878695349999</v>
      </c>
      <c r="Z946">
        <v>478.27940968561398</v>
      </c>
      <c r="AA946">
        <v>444.05018750021401</v>
      </c>
      <c r="AB946">
        <v>481.932780106515</v>
      </c>
      <c r="AC946">
        <v>447.62299693778903</v>
      </c>
      <c r="AD946">
        <v>458.39960519222598</v>
      </c>
      <c r="AE946">
        <v>440.79723450386098</v>
      </c>
      <c r="AF946">
        <v>473.914185933895</v>
      </c>
      <c r="AG946">
        <v>518.37924687029704</v>
      </c>
      <c r="AH946">
        <v>553.10852965776701</v>
      </c>
      <c r="AI946">
        <v>666.72817822833599</v>
      </c>
      <c r="AJ946">
        <v>740.08763976792295</v>
      </c>
      <c r="AK946">
        <v>770.82328964292503</v>
      </c>
      <c r="AL946">
        <v>761.45183928070503</v>
      </c>
      <c r="AM946">
        <v>767.21392013906802</v>
      </c>
      <c r="AN946">
        <v>761.101764687696</v>
      </c>
      <c r="AO946">
        <v>690.42751184932399</v>
      </c>
      <c r="AP946">
        <v>471.02149120801403</v>
      </c>
      <c r="AQ946">
        <v>225.305895985511</v>
      </c>
      <c r="AR946">
        <v>208.308596823817</v>
      </c>
      <c r="AS946">
        <v>202.961676726722</v>
      </c>
      <c r="AT946">
        <v>198.65389224224</v>
      </c>
      <c r="AU946">
        <v>200.71609044955201</v>
      </c>
      <c r="AV946">
        <v>202.718806461301</v>
      </c>
      <c r="AW946">
        <v>198.40359266767501</v>
      </c>
      <c r="AX946">
        <v>203.48023921423001</v>
      </c>
      <c r="AY946">
        <v>202.74970042543401</v>
      </c>
      <c r="AZ946">
        <v>209.25029957456499</v>
      </c>
      <c r="BA946">
        <v>202.307784484481</v>
      </c>
      <c r="BB946">
        <v>216.75182640195999</v>
      </c>
      <c r="BC946">
        <v>206.59842496468201</v>
      </c>
      <c r="BD946">
        <v>223.704452002453</v>
      </c>
      <c r="BE946">
        <v>225.31480024996901</v>
      </c>
      <c r="BF946">
        <v>234.85870289016401</v>
      </c>
      <c r="BG946">
        <v>232.62896396539099</v>
      </c>
      <c r="BH946">
        <v>249.07308795043301</v>
      </c>
      <c r="BI946">
        <v>334.52464097003201</v>
      </c>
      <c r="BJ946">
        <v>1627.3192503903099</v>
      </c>
      <c r="BK946">
        <v>3816.2760939589798</v>
      </c>
      <c r="BL946">
        <v>4746.8342725733</v>
      </c>
      <c r="BM946">
        <v>5805.93877936837</v>
      </c>
      <c r="BN946">
        <v>6171.3689818736702</v>
      </c>
      <c r="BO946">
        <v>6922.8649491282104</v>
      </c>
      <c r="BP946">
        <v>7826.1264695646796</v>
      </c>
      <c r="BQ946">
        <v>7615.0749295591504</v>
      </c>
      <c r="BR946">
        <v>7278.6783173048898</v>
      </c>
      <c r="BS946">
        <v>5108.96542721883</v>
      </c>
      <c r="BT946">
        <v>2479.88208937746</v>
      </c>
      <c r="BU946">
        <v>1559.0527894555</v>
      </c>
      <c r="BV946">
        <v>1300.20886559767</v>
      </c>
      <c r="BW946">
        <v>1052.7426822489399</v>
      </c>
      <c r="BX946">
        <v>1007.75492957036</v>
      </c>
      <c r="BY946">
        <v>940.40669524844498</v>
      </c>
      <c r="BZ946">
        <v>892.87009369013595</v>
      </c>
      <c r="CA946">
        <v>871.13273305782502</v>
      </c>
      <c r="CB946">
        <v>1058.9861923491601</v>
      </c>
      <c r="CC946">
        <v>753.97269689049006</v>
      </c>
      <c r="CD946">
        <v>698.35996302041099</v>
      </c>
      <c r="CE946">
        <v>741.37979795243405</v>
      </c>
      <c r="CF946">
        <v>672.64300766200301</v>
      </c>
      <c r="CG946">
        <v>619.67855497866105</v>
      </c>
      <c r="CH946">
        <v>597.10678866479395</v>
      </c>
      <c r="CI946">
        <v>668.79655235375299</v>
      </c>
      <c r="CJ946">
        <v>640.96812890959495</v>
      </c>
      <c r="CK946">
        <v>602.15048171455601</v>
      </c>
      <c r="CL946">
        <v>583.14200621294106</v>
      </c>
      <c r="CM946">
        <v>540.69467563632304</v>
      </c>
      <c r="CN946">
        <v>492.003454487488</v>
      </c>
      <c r="CO946">
        <v>452.69549664455201</v>
      </c>
      <c r="CP946">
        <v>394.41589457313103</v>
      </c>
      <c r="CQ946">
        <v>388.29784916945999</v>
      </c>
      <c r="CR946">
        <v>519.29679799779001</v>
      </c>
      <c r="CS946">
        <v>303.83058714813899</v>
      </c>
      <c r="CT946">
        <v>303.03558982066102</v>
      </c>
      <c r="CU946">
        <v>297.99880170173799</v>
      </c>
      <c r="CV946">
        <v>286.59520903406201</v>
      </c>
      <c r="CW946">
        <v>290.01796333837598</v>
      </c>
    </row>
    <row r="947" spans="1:101" x14ac:dyDescent="0.25">
      <c r="A947">
        <v>227.10280373831699</v>
      </c>
      <c r="B947">
        <v>185.25029957456499</v>
      </c>
      <c r="C947">
        <v>196</v>
      </c>
      <c r="D947">
        <v>180.25029957456499</v>
      </c>
      <c r="E947">
        <v>207.114969819832</v>
      </c>
      <c r="F947">
        <v>443.67964050530799</v>
      </c>
      <c r="G947">
        <v>12006.0717805482</v>
      </c>
      <c r="H947">
        <v>3410.9316423928799</v>
      </c>
      <c r="I947">
        <v>1168.71836815898</v>
      </c>
      <c r="J947">
        <v>1036.85475292812</v>
      </c>
      <c r="K947">
        <v>939.20087463045195</v>
      </c>
      <c r="L947">
        <v>1158.5585868113101</v>
      </c>
      <c r="M947">
        <v>890.97858930910297</v>
      </c>
      <c r="N947">
        <v>886.24306278669405</v>
      </c>
      <c r="O947">
        <v>662.36794752593198</v>
      </c>
      <c r="P947">
        <v>672.92733513354494</v>
      </c>
      <c r="Q947">
        <v>651.05407209044404</v>
      </c>
      <c r="R947">
        <v>611.39254435529404</v>
      </c>
      <c r="S947">
        <v>540.47813860268298</v>
      </c>
      <c r="T947">
        <v>542.39688186797196</v>
      </c>
      <c r="U947">
        <v>472.532886917562</v>
      </c>
      <c r="V947">
        <v>482.76419746137299</v>
      </c>
      <c r="W947">
        <v>495.40871927965298</v>
      </c>
      <c r="X947">
        <v>497.19719691645997</v>
      </c>
      <c r="Y947">
        <v>501.85878695349999</v>
      </c>
      <c r="Z947">
        <v>478.27940968561398</v>
      </c>
      <c r="AA947">
        <v>444.05018750021401</v>
      </c>
      <c r="AB947">
        <v>481.932780106515</v>
      </c>
      <c r="AC947">
        <v>447.62299693778903</v>
      </c>
      <c r="AD947">
        <v>458.39960519222598</v>
      </c>
      <c r="AE947">
        <v>440.79723450386098</v>
      </c>
      <c r="AF947">
        <v>473.914185933895</v>
      </c>
      <c r="AG947">
        <v>518.37924687029704</v>
      </c>
      <c r="AH947">
        <v>553.10852965776701</v>
      </c>
      <c r="AI947">
        <v>666.72817822833599</v>
      </c>
      <c r="AJ947">
        <v>740.08763976792295</v>
      </c>
      <c r="AK947">
        <v>770.82328964292503</v>
      </c>
      <c r="AL947">
        <v>761.45183928070503</v>
      </c>
      <c r="AM947">
        <v>767.21392013906802</v>
      </c>
      <c r="AN947">
        <v>761.101764687696</v>
      </c>
      <c r="AO947">
        <v>690.42751184932399</v>
      </c>
      <c r="AP947">
        <v>471.02149120801403</v>
      </c>
      <c r="AQ947">
        <v>225.305895985511</v>
      </c>
      <c r="AR947">
        <v>208.308596823817</v>
      </c>
      <c r="AS947">
        <v>202.961676726722</v>
      </c>
      <c r="AT947">
        <v>198.65389224224</v>
      </c>
      <c r="AU947">
        <v>200.71609044955201</v>
      </c>
      <c r="AV947">
        <v>202.718806461301</v>
      </c>
      <c r="AW947">
        <v>198.40359266767501</v>
      </c>
      <c r="AX947">
        <v>203.48023921423001</v>
      </c>
      <c r="AY947">
        <v>202.74970042543401</v>
      </c>
      <c r="AZ947">
        <v>209.25029957456499</v>
      </c>
      <c r="BA947">
        <v>202.307784484481</v>
      </c>
      <c r="BB947">
        <v>216.75182640195999</v>
      </c>
      <c r="BC947">
        <v>206.59842496468201</v>
      </c>
      <c r="BD947">
        <v>223.704452002453</v>
      </c>
      <c r="BE947">
        <v>225.31480024996901</v>
      </c>
      <c r="BF947">
        <v>234.85870289016401</v>
      </c>
      <c r="BG947">
        <v>232.62896396539099</v>
      </c>
      <c r="BH947">
        <v>249.07308795043301</v>
      </c>
      <c r="BI947">
        <v>334.52464097003201</v>
      </c>
      <c r="BJ947">
        <v>1627.3192503903099</v>
      </c>
      <c r="BK947">
        <v>3816.2760939589798</v>
      </c>
      <c r="BL947">
        <v>4746.8342725733</v>
      </c>
      <c r="BM947">
        <v>5805.93877936837</v>
      </c>
      <c r="BN947">
        <v>6171.3689818736702</v>
      </c>
      <c r="BO947">
        <v>6922.8649491282104</v>
      </c>
      <c r="BP947">
        <v>7826.1264695646796</v>
      </c>
      <c r="BQ947">
        <v>7615.0749295591504</v>
      </c>
      <c r="BR947">
        <v>7278.6783173048898</v>
      </c>
      <c r="BS947">
        <v>5108.96542721883</v>
      </c>
      <c r="BT947">
        <v>2479.88208937746</v>
      </c>
      <c r="BU947">
        <v>1559.0527894555</v>
      </c>
      <c r="BV947">
        <v>1300.20886559767</v>
      </c>
      <c r="BW947">
        <v>1052.7426822489399</v>
      </c>
      <c r="BX947">
        <v>1007.75492957036</v>
      </c>
      <c r="BY947">
        <v>940.40669524844498</v>
      </c>
      <c r="BZ947">
        <v>892.87009369013595</v>
      </c>
      <c r="CA947">
        <v>871.13273305782502</v>
      </c>
      <c r="CB947">
        <v>1058.9861923491601</v>
      </c>
      <c r="CC947">
        <v>753.97269689049006</v>
      </c>
      <c r="CD947">
        <v>698.35996302041099</v>
      </c>
      <c r="CE947">
        <v>741.37979795243405</v>
      </c>
      <c r="CF947">
        <v>672.64300766200301</v>
      </c>
      <c r="CG947">
        <v>619.67855497866105</v>
      </c>
      <c r="CH947">
        <v>597.10678866479395</v>
      </c>
      <c r="CI947">
        <v>668.79655235375299</v>
      </c>
      <c r="CJ947">
        <v>640.96812890959495</v>
      </c>
      <c r="CK947">
        <v>602.15048171455601</v>
      </c>
      <c r="CL947">
        <v>583.14200621294106</v>
      </c>
      <c r="CM947">
        <v>540.69467563632304</v>
      </c>
      <c r="CN947">
        <v>492.003454487488</v>
      </c>
      <c r="CO947">
        <v>452.69549664455201</v>
      </c>
      <c r="CP947">
        <v>394.41589457313103</v>
      </c>
      <c r="CQ947">
        <v>388.29784916945999</v>
      </c>
      <c r="CR947">
        <v>519.29679799779001</v>
      </c>
      <c r="CS947">
        <v>303.83058714813899</v>
      </c>
      <c r="CT947">
        <v>303.03558982066102</v>
      </c>
      <c r="CU947">
        <v>297.99880170173799</v>
      </c>
      <c r="CV947">
        <v>286.59520903406201</v>
      </c>
      <c r="CW947">
        <v>290.01796333837598</v>
      </c>
    </row>
    <row r="948" spans="1:101" x14ac:dyDescent="0.25">
      <c r="A948">
        <v>227.343124165554</v>
      </c>
      <c r="B948">
        <v>185.87654569917501</v>
      </c>
      <c r="C948">
        <v>196</v>
      </c>
      <c r="D948">
        <v>181.015967801138</v>
      </c>
      <c r="E948">
        <v>204.107378549636</v>
      </c>
      <c r="F948">
        <v>438.51764123069802</v>
      </c>
      <c r="G948">
        <v>11814.667141149001</v>
      </c>
      <c r="H948">
        <v>3371.9643997835201</v>
      </c>
      <c r="I948">
        <v>1159.8598641487099</v>
      </c>
      <c r="J948">
        <v>1033.2621506509599</v>
      </c>
      <c r="K948">
        <v>932.48131044120896</v>
      </c>
      <c r="L948">
        <v>1149.83765044963</v>
      </c>
      <c r="M948">
        <v>885.52646647621805</v>
      </c>
      <c r="N948">
        <v>883.21983930392605</v>
      </c>
      <c r="O948">
        <v>657.28979882211797</v>
      </c>
      <c r="P948">
        <v>670.71225857081697</v>
      </c>
      <c r="Q948">
        <v>648.62621986884096</v>
      </c>
      <c r="R948">
        <v>608.52805003360299</v>
      </c>
      <c r="S948">
        <v>537.29662308484103</v>
      </c>
      <c r="T948">
        <v>540.28108941431799</v>
      </c>
      <c r="U948">
        <v>469.93232456669</v>
      </c>
      <c r="V948">
        <v>479.14971460826098</v>
      </c>
      <c r="W948">
        <v>492.50010459011003</v>
      </c>
      <c r="X948">
        <v>494.7742445719</v>
      </c>
      <c r="Y948">
        <v>499.84214677864202</v>
      </c>
      <c r="Z948">
        <v>475.61318591928898</v>
      </c>
      <c r="AA948">
        <v>442.16834433851</v>
      </c>
      <c r="AB948">
        <v>480.035099721633</v>
      </c>
      <c r="AC948">
        <v>445.91867956975301</v>
      </c>
      <c r="AD948">
        <v>456.28293649296302</v>
      </c>
      <c r="AE948">
        <v>438.95569558476802</v>
      </c>
      <c r="AF948">
        <v>472.42771381711401</v>
      </c>
      <c r="AG948">
        <v>515.83936948845701</v>
      </c>
      <c r="AH948">
        <v>548.99553857754597</v>
      </c>
      <c r="AI948">
        <v>662.718961564604</v>
      </c>
      <c r="AJ948">
        <v>735.89422612186297</v>
      </c>
      <c r="AK948">
        <v>767.68702259352801</v>
      </c>
      <c r="AL948">
        <v>758.32066927506105</v>
      </c>
      <c r="AM948">
        <v>764.73986468527005</v>
      </c>
      <c r="AN948">
        <v>758.62112195460099</v>
      </c>
      <c r="AO948">
        <v>689.05358701327498</v>
      </c>
      <c r="AP948">
        <v>470.53348047267502</v>
      </c>
      <c r="AQ948">
        <v>224.47416932682501</v>
      </c>
      <c r="AR948">
        <v>208.89406381152301</v>
      </c>
      <c r="AS948">
        <v>203.250713399619</v>
      </c>
      <c r="AT948">
        <v>197.292018403302</v>
      </c>
      <c r="AU948">
        <v>200.26502017777901</v>
      </c>
      <c r="AV948">
        <v>202.75863777138201</v>
      </c>
      <c r="AW948">
        <v>197.144759470005</v>
      </c>
      <c r="AX948">
        <v>199.968142636094</v>
      </c>
      <c r="AY948">
        <v>202.12345430082399</v>
      </c>
      <c r="AZ948">
        <v>209.87654569917501</v>
      </c>
      <c r="BA948">
        <v>202.50047559974601</v>
      </c>
      <c r="BB948">
        <v>215.99001151216399</v>
      </c>
      <c r="BC948">
        <v>204.81341826755701</v>
      </c>
      <c r="BD948">
        <v>222.55330555886999</v>
      </c>
      <c r="BE948">
        <v>223.99059600905201</v>
      </c>
      <c r="BF948">
        <v>232.935982049156</v>
      </c>
      <c r="BG948">
        <v>231.72741915802001</v>
      </c>
      <c r="BH948">
        <v>247.447463145108</v>
      </c>
      <c r="BI948">
        <v>332.73422446861099</v>
      </c>
      <c r="BJ948">
        <v>1627.0738572350399</v>
      </c>
      <c r="BK948">
        <v>3789.4209897399901</v>
      </c>
      <c r="BL948">
        <v>4712.3243726007704</v>
      </c>
      <c r="BM948">
        <v>5769.0583536986696</v>
      </c>
      <c r="BN948">
        <v>6142.4555222018998</v>
      </c>
      <c r="BO948">
        <v>6893.9424147876398</v>
      </c>
      <c r="BP948">
        <v>7800.1369398443203</v>
      </c>
      <c r="BQ948">
        <v>7593.9580190625202</v>
      </c>
      <c r="BR948">
        <v>7264.3875099805</v>
      </c>
      <c r="BS948">
        <v>5098.4673446077304</v>
      </c>
      <c r="BT948">
        <v>2472.2321986622001</v>
      </c>
      <c r="BU948">
        <v>1553.10174855388</v>
      </c>
      <c r="BV948">
        <v>1295.14346056933</v>
      </c>
      <c r="BW948">
        <v>1047.3369474128799</v>
      </c>
      <c r="BX948">
        <v>1002.48391006178</v>
      </c>
      <c r="BY948">
        <v>937.35559584059899</v>
      </c>
      <c r="BZ948">
        <v>888.33235687729302</v>
      </c>
      <c r="CA948">
        <v>866.248561959526</v>
      </c>
      <c r="CB948">
        <v>1051.6585048224499</v>
      </c>
      <c r="CC948">
        <v>750.14974099243102</v>
      </c>
      <c r="CD948">
        <v>695.14227864965801</v>
      </c>
      <c r="CE948">
        <v>736.63340254775096</v>
      </c>
      <c r="CF948">
        <v>668.55799422540395</v>
      </c>
      <c r="CG948">
        <v>616.43819664557202</v>
      </c>
      <c r="CH948">
        <v>592.95133503364798</v>
      </c>
      <c r="CI948">
        <v>665.34696692549005</v>
      </c>
      <c r="CJ948">
        <v>636.62810304781499</v>
      </c>
      <c r="CK948">
        <v>598.24489943963795</v>
      </c>
      <c r="CL948">
        <v>581.251922797558</v>
      </c>
      <c r="CM948">
        <v>536.42635188491397</v>
      </c>
      <c r="CN948">
        <v>488.73122448606699</v>
      </c>
      <c r="CO948">
        <v>449.74020798397601</v>
      </c>
      <c r="CP948">
        <v>391.78493615959098</v>
      </c>
      <c r="CQ948">
        <v>386.19116399612199</v>
      </c>
      <c r="CR948">
        <v>516.09631473659999</v>
      </c>
      <c r="CS948">
        <v>297.96230176921699</v>
      </c>
      <c r="CT948">
        <v>296.886482916077</v>
      </c>
      <c r="CU948">
        <v>288.85516672055701</v>
      </c>
      <c r="CV948">
        <v>284.62012510260001</v>
      </c>
      <c r="CW948">
        <v>280.49716441233102</v>
      </c>
    </row>
    <row r="949" spans="1:101" x14ac:dyDescent="0.25">
      <c r="A949">
        <v>227.58344459278999</v>
      </c>
      <c r="B949">
        <v>194</v>
      </c>
      <c r="C949">
        <v>196</v>
      </c>
      <c r="D949">
        <v>184.34933377584201</v>
      </c>
      <c r="E949">
        <v>191.013714665007</v>
      </c>
      <c r="F949">
        <v>385.92840813807601</v>
      </c>
      <c r="G949">
        <v>9226.5978461554605</v>
      </c>
      <c r="H949">
        <v>2750.3613808474602</v>
      </c>
      <c r="I949">
        <v>998.64872703022297</v>
      </c>
      <c r="J949">
        <v>955.70965745953697</v>
      </c>
      <c r="K949">
        <v>836.90089575513298</v>
      </c>
      <c r="L949">
        <v>1012.10292890349</v>
      </c>
      <c r="M949">
        <v>797.55934815210401</v>
      </c>
      <c r="N949">
        <v>829.63230531004501</v>
      </c>
      <c r="O949">
        <v>593.99180547374897</v>
      </c>
      <c r="P949">
        <v>632.68305020188097</v>
      </c>
      <c r="Q949">
        <v>607.397420045339</v>
      </c>
      <c r="R949">
        <v>566.59156692818397</v>
      </c>
      <c r="S949">
        <v>508.10013284399798</v>
      </c>
      <c r="T949">
        <v>508.00978908156799</v>
      </c>
      <c r="U949">
        <v>439.56293378734398</v>
      </c>
      <c r="V949">
        <v>436.62638043560003</v>
      </c>
      <c r="W949">
        <v>450.53732481787199</v>
      </c>
      <c r="X949">
        <v>455.76578271706597</v>
      </c>
      <c r="Y949">
        <v>466.58017948485298</v>
      </c>
      <c r="Z949">
        <v>439.59159144735798</v>
      </c>
      <c r="AA949">
        <v>416.08928199466999</v>
      </c>
      <c r="AB949">
        <v>450.22578949234997</v>
      </c>
      <c r="AC949">
        <v>422.76208839245601</v>
      </c>
      <c r="AD949">
        <v>431.08416383762602</v>
      </c>
      <c r="AE949">
        <v>411.45399370054997</v>
      </c>
      <c r="AF949">
        <v>442.70571688429698</v>
      </c>
      <c r="AG949">
        <v>480.46439219306302</v>
      </c>
      <c r="AH949">
        <v>502.45399548148703</v>
      </c>
      <c r="AI949">
        <v>604.37776598497101</v>
      </c>
      <c r="AJ949">
        <v>669.23925645948998</v>
      </c>
      <c r="AK949">
        <v>706.62438186742099</v>
      </c>
      <c r="AL949">
        <v>709.20353313490602</v>
      </c>
      <c r="AM949">
        <v>714.74523100658905</v>
      </c>
      <c r="AN949">
        <v>708.74776146291902</v>
      </c>
      <c r="AO949">
        <v>653.29894110047996</v>
      </c>
      <c r="AP949">
        <v>453.75117180758201</v>
      </c>
      <c r="AQ949">
        <v>213.828800413767</v>
      </c>
      <c r="AR949">
        <v>209.06034881336299</v>
      </c>
      <c r="AS949">
        <v>207</v>
      </c>
      <c r="AT949">
        <v>191.36304844085001</v>
      </c>
      <c r="AU949">
        <v>189.82355286852501</v>
      </c>
      <c r="AV949">
        <v>203.64527984038099</v>
      </c>
      <c r="AW949">
        <v>191.66438088916499</v>
      </c>
      <c r="AX949">
        <v>184.67809555417301</v>
      </c>
      <c r="AY949">
        <v>194</v>
      </c>
      <c r="AZ949">
        <v>218</v>
      </c>
      <c r="BA949">
        <v>205</v>
      </c>
      <c r="BB949">
        <v>212.16643151631899</v>
      </c>
      <c r="BC949">
        <v>194.508927130985</v>
      </c>
      <c r="BD949">
        <v>209.45910416222699</v>
      </c>
      <c r="BE949">
        <v>210.56841358333901</v>
      </c>
      <c r="BF949">
        <v>213.691119463402</v>
      </c>
      <c r="BG949">
        <v>222.11097523795999</v>
      </c>
      <c r="BH949">
        <v>232.560814309996</v>
      </c>
      <c r="BI949">
        <v>313.56931272091998</v>
      </c>
      <c r="BJ949">
        <v>1621.95025797826</v>
      </c>
      <c r="BK949">
        <v>3527.5087777297499</v>
      </c>
      <c r="BL949">
        <v>4228.1768102085998</v>
      </c>
      <c r="BM949">
        <v>5176.93444873518</v>
      </c>
      <c r="BN949">
        <v>5686.2896626870297</v>
      </c>
      <c r="BO949">
        <v>6329.7132219330897</v>
      </c>
      <c r="BP949">
        <v>7161.0633428753699</v>
      </c>
      <c r="BQ949">
        <v>7107.1950635205003</v>
      </c>
      <c r="BR949">
        <v>6772.8030793547496</v>
      </c>
      <c r="BS949">
        <v>4697.0239426889202</v>
      </c>
      <c r="BT949">
        <v>2190.64195541768</v>
      </c>
      <c r="BU949">
        <v>1379.48581577348</v>
      </c>
      <c r="BV949">
        <v>1154.37023119336</v>
      </c>
      <c r="BW949">
        <v>937.65757667672904</v>
      </c>
      <c r="BX949">
        <v>898.73444075861801</v>
      </c>
      <c r="BY949">
        <v>850.23901578428899</v>
      </c>
      <c r="BZ949">
        <v>795.428783944771</v>
      </c>
      <c r="CA949">
        <v>776.68655692611901</v>
      </c>
      <c r="CB949">
        <v>959.45812158511205</v>
      </c>
      <c r="CC949">
        <v>682.65998453778604</v>
      </c>
      <c r="CD949">
        <v>636.38103816578996</v>
      </c>
      <c r="CE949">
        <v>664.15851875478495</v>
      </c>
      <c r="CF949">
        <v>606.31763102631305</v>
      </c>
      <c r="CG949">
        <v>570.59746984311698</v>
      </c>
      <c r="CH949">
        <v>541.66443540543196</v>
      </c>
      <c r="CI949">
        <v>603.89027525685697</v>
      </c>
      <c r="CJ949">
        <v>574.56250228219301</v>
      </c>
      <c r="CK949">
        <v>550.97597061616295</v>
      </c>
      <c r="CL949">
        <v>545.82324225391403</v>
      </c>
      <c r="CM949">
        <v>487.60281374527301</v>
      </c>
      <c r="CN949">
        <v>451.29559631241398</v>
      </c>
      <c r="CO949">
        <v>418.71332894014898</v>
      </c>
      <c r="CP949">
        <v>365.67670428409002</v>
      </c>
      <c r="CQ949">
        <v>359.461326108224</v>
      </c>
      <c r="CR949">
        <v>485.39424011045202</v>
      </c>
      <c r="CS949">
        <v>272.68412753566002</v>
      </c>
      <c r="CT949">
        <v>270.39864436051801</v>
      </c>
      <c r="CU949">
        <v>249.04800132752601</v>
      </c>
      <c r="CV949">
        <v>259</v>
      </c>
      <c r="CW949">
        <v>239.04800132752601</v>
      </c>
    </row>
    <row r="950" spans="1:101" x14ac:dyDescent="0.25">
      <c r="A950">
        <v>227.823765020026</v>
      </c>
      <c r="B950">
        <v>194</v>
      </c>
      <c r="C950">
        <v>196</v>
      </c>
      <c r="D950">
        <v>184.34933377584201</v>
      </c>
      <c r="E950">
        <v>191.013714665007</v>
      </c>
      <c r="F950">
        <v>366.79513836993698</v>
      </c>
      <c r="G950">
        <v>7880.6780110355103</v>
      </c>
      <c r="H950">
        <v>2232.8386203412801</v>
      </c>
      <c r="I950">
        <v>828.81620078051697</v>
      </c>
      <c r="J950">
        <v>856.45447945467299</v>
      </c>
      <c r="K950">
        <v>749.540207957598</v>
      </c>
      <c r="L950">
        <v>889.21998048313901</v>
      </c>
      <c r="M950">
        <v>707.46505107386497</v>
      </c>
      <c r="N950">
        <v>766.67717447559198</v>
      </c>
      <c r="O950">
        <v>534.18905289583302</v>
      </c>
      <c r="P950">
        <v>567.00848858535505</v>
      </c>
      <c r="Q950">
        <v>547.93792655318498</v>
      </c>
      <c r="R950">
        <v>513.58344856420001</v>
      </c>
      <c r="S950">
        <v>474.45529267296303</v>
      </c>
      <c r="T950">
        <v>467.30357754435101</v>
      </c>
      <c r="U950">
        <v>403.52454277133802</v>
      </c>
      <c r="V950">
        <v>396.573920675784</v>
      </c>
      <c r="W950">
        <v>407.18438958413901</v>
      </c>
      <c r="X950">
        <v>410.552654548112</v>
      </c>
      <c r="Y950">
        <v>425.69370820245899</v>
      </c>
      <c r="Z950">
        <v>405.251348107985</v>
      </c>
      <c r="AA950">
        <v>385.62272595558301</v>
      </c>
      <c r="AB950">
        <v>411.85094538696001</v>
      </c>
      <c r="AC950">
        <v>390.65209433829199</v>
      </c>
      <c r="AD950">
        <v>394.38066132191602</v>
      </c>
      <c r="AE950">
        <v>380.87827242689099</v>
      </c>
      <c r="AF950">
        <v>398.51134276360801</v>
      </c>
      <c r="AG950">
        <v>430.28831640055802</v>
      </c>
      <c r="AH950">
        <v>453.68240649047902</v>
      </c>
      <c r="AI950">
        <v>543.74160868523802</v>
      </c>
      <c r="AJ950">
        <v>589.15555828740798</v>
      </c>
      <c r="AK950">
        <v>622.91706219036803</v>
      </c>
      <c r="AL950">
        <v>617.96108803667596</v>
      </c>
      <c r="AM950">
        <v>623.41290524159194</v>
      </c>
      <c r="AN950">
        <v>611.43335015664502</v>
      </c>
      <c r="AO950">
        <v>549.00352841122401</v>
      </c>
      <c r="AP950">
        <v>412.22782800255999</v>
      </c>
      <c r="AQ950">
        <v>210.110578134332</v>
      </c>
      <c r="AR950">
        <v>207.58719332209199</v>
      </c>
      <c r="AS950">
        <v>207</v>
      </c>
      <c r="AT950">
        <v>191.36304844085001</v>
      </c>
      <c r="AU950">
        <v>187.094351024633</v>
      </c>
      <c r="AV950">
        <v>204.09504708484499</v>
      </c>
      <c r="AW950">
        <v>191.66438088916499</v>
      </c>
      <c r="AX950">
        <v>184.67809555417301</v>
      </c>
      <c r="AY950">
        <v>194</v>
      </c>
      <c r="AZ950">
        <v>218</v>
      </c>
      <c r="BA950">
        <v>205</v>
      </c>
      <c r="BB950">
        <v>211.8168160287</v>
      </c>
      <c r="BC950">
        <v>192.84435186245801</v>
      </c>
      <c r="BD950">
        <v>204.33364464426501</v>
      </c>
      <c r="BE950">
        <v>205.703207962909</v>
      </c>
      <c r="BF950">
        <v>208.75346663092</v>
      </c>
      <c r="BG950">
        <v>210.51433062696401</v>
      </c>
      <c r="BH950">
        <v>224.095347238107</v>
      </c>
      <c r="BI950">
        <v>299.07802926355203</v>
      </c>
      <c r="BJ950">
        <v>1577.8521537843301</v>
      </c>
      <c r="BK950">
        <v>3326.0926598811402</v>
      </c>
      <c r="BL950">
        <v>3803.1292828025098</v>
      </c>
      <c r="BM950">
        <v>4526.7775614893098</v>
      </c>
      <c r="BN950">
        <v>5046.6673639340197</v>
      </c>
      <c r="BO950">
        <v>5478.1055801271996</v>
      </c>
      <c r="BP950">
        <v>6230.6971878267796</v>
      </c>
      <c r="BQ950">
        <v>6171.0281296770399</v>
      </c>
      <c r="BR950">
        <v>5534.7750770480197</v>
      </c>
      <c r="BS950">
        <v>3573.8410617509098</v>
      </c>
      <c r="BT950">
        <v>1476.41863808739</v>
      </c>
      <c r="BU950">
        <v>966.51178273225605</v>
      </c>
      <c r="BV950">
        <v>841.75565985038395</v>
      </c>
      <c r="BW950">
        <v>723.68957897091605</v>
      </c>
      <c r="BX950">
        <v>709.52162519022704</v>
      </c>
      <c r="BY950">
        <v>679.55303111422404</v>
      </c>
      <c r="BZ950">
        <v>643.26533772518201</v>
      </c>
      <c r="CA950">
        <v>633.24927104623896</v>
      </c>
      <c r="CB950">
        <v>823.80759646360798</v>
      </c>
      <c r="CC950">
        <v>576.11054798404996</v>
      </c>
      <c r="CD950">
        <v>558.59390418029204</v>
      </c>
      <c r="CE950">
        <v>569.06301685083599</v>
      </c>
      <c r="CF950">
        <v>524.82746197488405</v>
      </c>
      <c r="CG950">
        <v>506.43803455316299</v>
      </c>
      <c r="CH950">
        <v>476.75970103212899</v>
      </c>
      <c r="CI950">
        <v>529.56520459900503</v>
      </c>
      <c r="CJ950">
        <v>504.760221751421</v>
      </c>
      <c r="CK950">
        <v>503.27308511453703</v>
      </c>
      <c r="CL950">
        <v>495.74784384756703</v>
      </c>
      <c r="CM950">
        <v>449.57253547720399</v>
      </c>
      <c r="CN950">
        <v>418.09869023943298</v>
      </c>
      <c r="CO950">
        <v>390.487790996135</v>
      </c>
      <c r="CP950">
        <v>344.13294759410201</v>
      </c>
      <c r="CQ950">
        <v>337.14722398681801</v>
      </c>
      <c r="CR950">
        <v>475.03081336367001</v>
      </c>
      <c r="CS950">
        <v>272.68412753566002</v>
      </c>
      <c r="CT950">
        <v>270.39864436051801</v>
      </c>
      <c r="CU950">
        <v>249.04800132752601</v>
      </c>
      <c r="CV950">
        <v>259</v>
      </c>
      <c r="CW950">
        <v>239.04800132752601</v>
      </c>
    </row>
    <row r="951" spans="1:101" x14ac:dyDescent="0.25">
      <c r="A951">
        <v>228.06408544726301</v>
      </c>
      <c r="B951">
        <v>194</v>
      </c>
      <c r="C951">
        <v>196</v>
      </c>
      <c r="D951">
        <v>184.34933377584201</v>
      </c>
      <c r="E951">
        <v>191.013714665007</v>
      </c>
      <c r="F951">
        <v>366.79513836993698</v>
      </c>
      <c r="G951">
        <v>8289.5436482111199</v>
      </c>
      <c r="H951">
        <v>2185.09599122797</v>
      </c>
      <c r="I951">
        <v>810.24286563633905</v>
      </c>
      <c r="J951">
        <v>845.42715614724398</v>
      </c>
      <c r="K951">
        <v>740.686747299118</v>
      </c>
      <c r="L951">
        <v>880.85303583912605</v>
      </c>
      <c r="M951">
        <v>695.83862515316196</v>
      </c>
      <c r="N951">
        <v>754.87435230740402</v>
      </c>
      <c r="O951">
        <v>527.39584150037695</v>
      </c>
      <c r="P951">
        <v>551.92893198044305</v>
      </c>
      <c r="Q951">
        <v>538.72438585967097</v>
      </c>
      <c r="R951">
        <v>505.86362198173202</v>
      </c>
      <c r="S951">
        <v>469.43285527012898</v>
      </c>
      <c r="T951">
        <v>459.79396393423201</v>
      </c>
      <c r="U951">
        <v>395.48422209898001</v>
      </c>
      <c r="V951">
        <v>390.06846106143399</v>
      </c>
      <c r="W951">
        <v>400.89520436855202</v>
      </c>
      <c r="X951">
        <v>403.836781289979</v>
      </c>
      <c r="Y951">
        <v>418.87373312685799</v>
      </c>
      <c r="Z951">
        <v>398.847745312955</v>
      </c>
      <c r="AA951">
        <v>379.283537767962</v>
      </c>
      <c r="AB951">
        <v>406.20316506464297</v>
      </c>
      <c r="AC951">
        <v>382.94832788121801</v>
      </c>
      <c r="AD951">
        <v>384.13987592518902</v>
      </c>
      <c r="AE951">
        <v>373.119682538012</v>
      </c>
      <c r="AF951">
        <v>391.65216712183098</v>
      </c>
      <c r="AG951">
        <v>420.56384413731399</v>
      </c>
      <c r="AH951">
        <v>445.65352608652699</v>
      </c>
      <c r="AI951">
        <v>532.36744553438996</v>
      </c>
      <c r="AJ951">
        <v>574.35492040695397</v>
      </c>
      <c r="AK951">
        <v>606.21898222127402</v>
      </c>
      <c r="AL951">
        <v>600.06241391058199</v>
      </c>
      <c r="AM951">
        <v>605.56598846843406</v>
      </c>
      <c r="AN951">
        <v>590.00613322130505</v>
      </c>
      <c r="AO951">
        <v>526.09430816599695</v>
      </c>
      <c r="AP951">
        <v>401.82941524774498</v>
      </c>
      <c r="AQ951">
        <v>210.110578134332</v>
      </c>
      <c r="AR951">
        <v>207.58719332209199</v>
      </c>
      <c r="AS951">
        <v>207</v>
      </c>
      <c r="AT951">
        <v>191.36304844085001</v>
      </c>
      <c r="AU951">
        <v>187.094351024633</v>
      </c>
      <c r="AV951">
        <v>204.09504708484499</v>
      </c>
      <c r="AW951">
        <v>191.66438088916499</v>
      </c>
      <c r="AX951">
        <v>184.67809555417301</v>
      </c>
      <c r="AY951">
        <v>194</v>
      </c>
      <c r="AZ951">
        <v>218</v>
      </c>
      <c r="BA951">
        <v>205</v>
      </c>
      <c r="BB951">
        <v>211.8168160287</v>
      </c>
      <c r="BC951">
        <v>192.84435186245801</v>
      </c>
      <c r="BD951">
        <v>204.33364464426501</v>
      </c>
      <c r="BE951">
        <v>205.703207962909</v>
      </c>
      <c r="BF951">
        <v>208.75346663092</v>
      </c>
      <c r="BG951">
        <v>210.51433062696401</v>
      </c>
      <c r="BH951">
        <v>224.095347238107</v>
      </c>
      <c r="BI951">
        <v>300.63569098185599</v>
      </c>
      <c r="BJ951">
        <v>1568.918608171</v>
      </c>
      <c r="BK951">
        <v>3310.3884330905298</v>
      </c>
      <c r="BL951">
        <v>3770.6782984041902</v>
      </c>
      <c r="BM951">
        <v>4472.2864161464904</v>
      </c>
      <c r="BN951">
        <v>4973.3346645989604</v>
      </c>
      <c r="BO951">
        <v>5371.9518681801601</v>
      </c>
      <c r="BP951">
        <v>6110.4405885073302</v>
      </c>
      <c r="BQ951">
        <v>6001.59155702727</v>
      </c>
      <c r="BR951">
        <v>5313.8529918576696</v>
      </c>
      <c r="BS951">
        <v>3347.8646931703902</v>
      </c>
      <c r="BT951">
        <v>1346.7613673994399</v>
      </c>
      <c r="BU951">
        <v>886.11995370634997</v>
      </c>
      <c r="BV951">
        <v>778.67474687607</v>
      </c>
      <c r="BW951">
        <v>683.67184262662795</v>
      </c>
      <c r="BX951">
        <v>670.87539826722502</v>
      </c>
      <c r="BY951">
        <v>645.07249156630098</v>
      </c>
      <c r="BZ951">
        <v>611.72645018843696</v>
      </c>
      <c r="CA951">
        <v>607.80202193977095</v>
      </c>
      <c r="CB951">
        <v>801.58120643598204</v>
      </c>
      <c r="CC951">
        <v>556.830319849278</v>
      </c>
      <c r="CD951">
        <v>545.12649725743802</v>
      </c>
      <c r="CE951">
        <v>551.79528556738899</v>
      </c>
      <c r="CF951">
        <v>513.10844151405604</v>
      </c>
      <c r="CG951">
        <v>495.81220043337402</v>
      </c>
      <c r="CH951">
        <v>464.38876670246799</v>
      </c>
      <c r="CI951">
        <v>520.15312391602902</v>
      </c>
      <c r="CJ951">
        <v>490.63566522762198</v>
      </c>
      <c r="CK951">
        <v>494.69759879246197</v>
      </c>
      <c r="CL951">
        <v>487.53744079672799</v>
      </c>
      <c r="CM951">
        <v>444.28919327111601</v>
      </c>
      <c r="CN951">
        <v>412.86191552217599</v>
      </c>
      <c r="CO951">
        <v>387.56035328520898</v>
      </c>
      <c r="CP951">
        <v>340.05117454647399</v>
      </c>
      <c r="CQ951">
        <v>338.37207883793798</v>
      </c>
      <c r="CR951">
        <v>484.34726371857403</v>
      </c>
      <c r="CS951">
        <v>272.68412753566002</v>
      </c>
      <c r="CT951">
        <v>270.39864436051801</v>
      </c>
      <c r="CU951">
        <v>249.04800132752601</v>
      </c>
      <c r="CV951">
        <v>259</v>
      </c>
      <c r="CW951">
        <v>239.04800132752601</v>
      </c>
    </row>
    <row r="952" spans="1:101" x14ac:dyDescent="0.25">
      <c r="A952">
        <v>228.304405874499</v>
      </c>
      <c r="B952">
        <v>194</v>
      </c>
      <c r="C952">
        <v>196</v>
      </c>
      <c r="D952">
        <v>184.34933377584201</v>
      </c>
      <c r="E952">
        <v>191.013714665007</v>
      </c>
      <c r="F952">
        <v>366.79513836993698</v>
      </c>
      <c r="G952">
        <v>8289.5436482111199</v>
      </c>
      <c r="H952">
        <v>2185.09599122797</v>
      </c>
      <c r="I952">
        <v>810.24286563633905</v>
      </c>
      <c r="J952">
        <v>845.42715614724398</v>
      </c>
      <c r="K952">
        <v>740.686747299118</v>
      </c>
      <c r="L952">
        <v>880.85303583912605</v>
      </c>
      <c r="M952">
        <v>695.83862515316196</v>
      </c>
      <c r="N952">
        <v>754.87435230740402</v>
      </c>
      <c r="O952">
        <v>527.39584150037695</v>
      </c>
      <c r="P952">
        <v>551.92893198044305</v>
      </c>
      <c r="Q952">
        <v>538.72438585967097</v>
      </c>
      <c r="R952">
        <v>505.86362198173202</v>
      </c>
      <c r="S952">
        <v>469.43285527012898</v>
      </c>
      <c r="T952">
        <v>459.79396393423201</v>
      </c>
      <c r="U952">
        <v>395.48422209898001</v>
      </c>
      <c r="V952">
        <v>390.06846106143399</v>
      </c>
      <c r="W952">
        <v>400.89520436855202</v>
      </c>
      <c r="X952">
        <v>403.836781289979</v>
      </c>
      <c r="Y952">
        <v>418.87373312685799</v>
      </c>
      <c r="Z952">
        <v>398.847745312955</v>
      </c>
      <c r="AA952">
        <v>379.283537767962</v>
      </c>
      <c r="AB952">
        <v>406.20316506464297</v>
      </c>
      <c r="AC952">
        <v>382.94832788121801</v>
      </c>
      <c r="AD952">
        <v>384.13987592518902</v>
      </c>
      <c r="AE952">
        <v>373.119682538012</v>
      </c>
      <c r="AF952">
        <v>391.65216712183098</v>
      </c>
      <c r="AG952">
        <v>420.56384413731399</v>
      </c>
      <c r="AH952">
        <v>445.65352608652699</v>
      </c>
      <c r="AI952">
        <v>532.36744553438996</v>
      </c>
      <c r="AJ952">
        <v>574.35492040695397</v>
      </c>
      <c r="AK952">
        <v>606.21898222127402</v>
      </c>
      <c r="AL952">
        <v>600.06241391058199</v>
      </c>
      <c r="AM952">
        <v>605.56598846843406</v>
      </c>
      <c r="AN952">
        <v>590.00613322130505</v>
      </c>
      <c r="AO952">
        <v>526.09430816599695</v>
      </c>
      <c r="AP952">
        <v>401.82941524774498</v>
      </c>
      <c r="AQ952">
        <v>210.110578134332</v>
      </c>
      <c r="AR952">
        <v>207.58719332209199</v>
      </c>
      <c r="AS952">
        <v>207</v>
      </c>
      <c r="AT952">
        <v>191.36304844085001</v>
      </c>
      <c r="AU952">
        <v>187.094351024633</v>
      </c>
      <c r="AV952">
        <v>204.09504708484499</v>
      </c>
      <c r="AW952">
        <v>191.66438088916499</v>
      </c>
      <c r="AX952">
        <v>184.67809555417301</v>
      </c>
      <c r="AY952">
        <v>194</v>
      </c>
      <c r="AZ952">
        <v>218</v>
      </c>
      <c r="BA952">
        <v>205</v>
      </c>
      <c r="BB952">
        <v>211.8168160287</v>
      </c>
      <c r="BC952">
        <v>192.84435186245801</v>
      </c>
      <c r="BD952">
        <v>204.33364464426501</v>
      </c>
      <c r="BE952">
        <v>205.703207962909</v>
      </c>
      <c r="BF952">
        <v>208.75346663092</v>
      </c>
      <c r="BG952">
        <v>210.51433062696401</v>
      </c>
      <c r="BH952">
        <v>224.095347238107</v>
      </c>
      <c r="BI952">
        <v>300.63569098185599</v>
      </c>
      <c r="BJ952">
        <v>1568.918608171</v>
      </c>
      <c r="BK952">
        <v>3310.3884330905298</v>
      </c>
      <c r="BL952">
        <v>3770.6782984041902</v>
      </c>
      <c r="BM952">
        <v>4472.2864161464904</v>
      </c>
      <c r="BN952">
        <v>4973.3346645989604</v>
      </c>
      <c r="BO952">
        <v>5371.9518681801601</v>
      </c>
      <c r="BP952">
        <v>6110.4405885073302</v>
      </c>
      <c r="BQ952">
        <v>6001.59155702727</v>
      </c>
      <c r="BR952">
        <v>5313.8529918576696</v>
      </c>
      <c r="BS952">
        <v>3347.8646931703902</v>
      </c>
      <c r="BT952">
        <v>1346.7613673994399</v>
      </c>
      <c r="BU952">
        <v>886.11995370634997</v>
      </c>
      <c r="BV952">
        <v>778.67474687607</v>
      </c>
      <c r="BW952">
        <v>683.67184262662795</v>
      </c>
      <c r="BX952">
        <v>670.87539826722502</v>
      </c>
      <c r="BY952">
        <v>645.07249156630098</v>
      </c>
      <c r="BZ952">
        <v>611.72645018843696</v>
      </c>
      <c r="CA952">
        <v>607.80202193977095</v>
      </c>
      <c r="CB952">
        <v>801.58120643598204</v>
      </c>
      <c r="CC952">
        <v>556.830319849278</v>
      </c>
      <c r="CD952">
        <v>545.12649725743802</v>
      </c>
      <c r="CE952">
        <v>551.79528556738899</v>
      </c>
      <c r="CF952">
        <v>513.10844151405604</v>
      </c>
      <c r="CG952">
        <v>495.81220043337402</v>
      </c>
      <c r="CH952">
        <v>464.38876670246799</v>
      </c>
      <c r="CI952">
        <v>520.15312391602902</v>
      </c>
      <c r="CJ952">
        <v>490.63566522762198</v>
      </c>
      <c r="CK952">
        <v>494.69759879246197</v>
      </c>
      <c r="CL952">
        <v>487.53744079672799</v>
      </c>
      <c r="CM952">
        <v>444.28919327111601</v>
      </c>
      <c r="CN952">
        <v>412.86191552217599</v>
      </c>
      <c r="CO952">
        <v>387.56035328520898</v>
      </c>
      <c r="CP952">
        <v>340.05117454647399</v>
      </c>
      <c r="CQ952">
        <v>338.37207883793798</v>
      </c>
      <c r="CR952">
        <v>484.34726371857403</v>
      </c>
      <c r="CS952">
        <v>272.68412753566002</v>
      </c>
      <c r="CT952">
        <v>270.39864436051801</v>
      </c>
      <c r="CU952">
        <v>249.04800132752601</v>
      </c>
      <c r="CV952">
        <v>259</v>
      </c>
      <c r="CW952">
        <v>239.04800132752601</v>
      </c>
    </row>
    <row r="953" spans="1:101" x14ac:dyDescent="0.25">
      <c r="A953">
        <v>228.54472630173501</v>
      </c>
      <c r="B953">
        <v>194</v>
      </c>
      <c r="C953">
        <v>196</v>
      </c>
      <c r="D953">
        <v>184.34933377584201</v>
      </c>
      <c r="E953">
        <v>191.013714665007</v>
      </c>
      <c r="F953">
        <v>366.79513836993698</v>
      </c>
      <c r="G953">
        <v>8289.5436482111199</v>
      </c>
      <c r="H953">
        <v>2185.09599122797</v>
      </c>
      <c r="I953">
        <v>810.24286563633905</v>
      </c>
      <c r="J953">
        <v>845.42715614724398</v>
      </c>
      <c r="K953">
        <v>740.686747299118</v>
      </c>
      <c r="L953">
        <v>880.85303583912605</v>
      </c>
      <c r="M953">
        <v>695.83862515316196</v>
      </c>
      <c r="N953">
        <v>754.87435230740402</v>
      </c>
      <c r="O953">
        <v>527.39584150037695</v>
      </c>
      <c r="P953">
        <v>551.92893198044305</v>
      </c>
      <c r="Q953">
        <v>538.72438585967097</v>
      </c>
      <c r="R953">
        <v>505.86362198173202</v>
      </c>
      <c r="S953">
        <v>469.43285527012898</v>
      </c>
      <c r="T953">
        <v>459.79396393423201</v>
      </c>
      <c r="U953">
        <v>395.48422209898001</v>
      </c>
      <c r="V953">
        <v>390.06846106143399</v>
      </c>
      <c r="W953">
        <v>400.89520436855202</v>
      </c>
      <c r="X953">
        <v>403.836781289979</v>
      </c>
      <c r="Y953">
        <v>418.87373312685799</v>
      </c>
      <c r="Z953">
        <v>398.847745312955</v>
      </c>
      <c r="AA953">
        <v>379.283537767962</v>
      </c>
      <c r="AB953">
        <v>406.20316506464297</v>
      </c>
      <c r="AC953">
        <v>382.94832788121801</v>
      </c>
      <c r="AD953">
        <v>384.13987592518902</v>
      </c>
      <c r="AE953">
        <v>373.119682538012</v>
      </c>
      <c r="AF953">
        <v>391.65216712183098</v>
      </c>
      <c r="AG953">
        <v>420.56384413731399</v>
      </c>
      <c r="AH953">
        <v>445.65352608652699</v>
      </c>
      <c r="AI953">
        <v>532.36744553438996</v>
      </c>
      <c r="AJ953">
        <v>574.35492040695397</v>
      </c>
      <c r="AK953">
        <v>606.21898222127402</v>
      </c>
      <c r="AL953">
        <v>600.06241391058199</v>
      </c>
      <c r="AM953">
        <v>605.56598846843406</v>
      </c>
      <c r="AN953">
        <v>590.00613322130505</v>
      </c>
      <c r="AO953">
        <v>526.09430816599695</v>
      </c>
      <c r="AP953">
        <v>401.82941524774498</v>
      </c>
      <c r="AQ953">
        <v>210.110578134332</v>
      </c>
      <c r="AR953">
        <v>207.58719332209199</v>
      </c>
      <c r="AS953">
        <v>207</v>
      </c>
      <c r="AT953">
        <v>191.36304844085001</v>
      </c>
      <c r="AU953">
        <v>187.094351024633</v>
      </c>
      <c r="AV953">
        <v>204.09504708484499</v>
      </c>
      <c r="AW953">
        <v>191.66438088916499</v>
      </c>
      <c r="AX953">
        <v>184.67809555417301</v>
      </c>
      <c r="AY953">
        <v>194</v>
      </c>
      <c r="AZ953">
        <v>218</v>
      </c>
      <c r="BA953">
        <v>205</v>
      </c>
      <c r="BB953">
        <v>211.8168160287</v>
      </c>
      <c r="BC953">
        <v>192.84435186245801</v>
      </c>
      <c r="BD953">
        <v>204.33364464426501</v>
      </c>
      <c r="BE953">
        <v>205.703207962909</v>
      </c>
      <c r="BF953">
        <v>208.75346663092</v>
      </c>
      <c r="BG953">
        <v>210.51433062696401</v>
      </c>
      <c r="BH953">
        <v>224.095347238107</v>
      </c>
      <c r="BI953">
        <v>300.63569098185599</v>
      </c>
      <c r="BJ953">
        <v>1568.918608171</v>
      </c>
      <c r="BK953">
        <v>3310.3884330905298</v>
      </c>
      <c r="BL953">
        <v>3770.6782984041902</v>
      </c>
      <c r="BM953">
        <v>4472.2864161464904</v>
      </c>
      <c r="BN953">
        <v>4973.3346645989604</v>
      </c>
      <c r="BO953">
        <v>5371.9518681801601</v>
      </c>
      <c r="BP953">
        <v>6110.4405885073302</v>
      </c>
      <c r="BQ953">
        <v>6001.59155702727</v>
      </c>
      <c r="BR953">
        <v>5313.8529918576696</v>
      </c>
      <c r="BS953">
        <v>3347.8646931703902</v>
      </c>
      <c r="BT953">
        <v>1346.7613673994399</v>
      </c>
      <c r="BU953">
        <v>886.11995370634997</v>
      </c>
      <c r="BV953">
        <v>778.67474687607</v>
      </c>
      <c r="BW953">
        <v>683.67184262662795</v>
      </c>
      <c r="BX953">
        <v>670.87539826722502</v>
      </c>
      <c r="BY953">
        <v>645.07249156630098</v>
      </c>
      <c r="BZ953">
        <v>611.72645018843696</v>
      </c>
      <c r="CA953">
        <v>607.80202193977095</v>
      </c>
      <c r="CB953">
        <v>801.58120643598204</v>
      </c>
      <c r="CC953">
        <v>556.830319849278</v>
      </c>
      <c r="CD953">
        <v>545.12649725743802</v>
      </c>
      <c r="CE953">
        <v>551.79528556738899</v>
      </c>
      <c r="CF953">
        <v>513.10844151405604</v>
      </c>
      <c r="CG953">
        <v>495.81220043337402</v>
      </c>
      <c r="CH953">
        <v>464.38876670246799</v>
      </c>
      <c r="CI953">
        <v>520.15312391602902</v>
      </c>
      <c r="CJ953">
        <v>490.63566522762198</v>
      </c>
      <c r="CK953">
        <v>494.69759879246197</v>
      </c>
      <c r="CL953">
        <v>487.53744079672799</v>
      </c>
      <c r="CM953">
        <v>444.28919327111601</v>
      </c>
      <c r="CN953">
        <v>412.86191552217599</v>
      </c>
      <c r="CO953">
        <v>387.56035328520898</v>
      </c>
      <c r="CP953">
        <v>340.05117454647399</v>
      </c>
      <c r="CQ953">
        <v>338.37207883793798</v>
      </c>
      <c r="CR953">
        <v>484.34726371857403</v>
      </c>
      <c r="CS953">
        <v>272.68412753566002</v>
      </c>
      <c r="CT953">
        <v>270.39864436051801</v>
      </c>
      <c r="CU953">
        <v>249.04800132752601</v>
      </c>
      <c r="CV953">
        <v>259</v>
      </c>
      <c r="CW953">
        <v>239.04800132752601</v>
      </c>
    </row>
    <row r="954" spans="1:101" x14ac:dyDescent="0.25">
      <c r="A954">
        <v>228.785046728971</v>
      </c>
      <c r="B954">
        <v>193.99999999999901</v>
      </c>
      <c r="C954">
        <v>196</v>
      </c>
      <c r="D954">
        <v>187.45688581224201</v>
      </c>
      <c r="E954">
        <v>193.59860658733101</v>
      </c>
      <c r="F954">
        <v>355.53291870158898</v>
      </c>
      <c r="G954">
        <v>7906.5564211429501</v>
      </c>
      <c r="H954">
        <v>2125.7643909703102</v>
      </c>
      <c r="I954">
        <v>797.85676739682197</v>
      </c>
      <c r="J954">
        <v>834.461398693761</v>
      </c>
      <c r="K954">
        <v>726.03982620952797</v>
      </c>
      <c r="L954">
        <v>863.21230905674599</v>
      </c>
      <c r="M954">
        <v>684.63212571150598</v>
      </c>
      <c r="N954">
        <v>745.60970869698599</v>
      </c>
      <c r="O954">
        <v>519.88687512373497</v>
      </c>
      <c r="P954">
        <v>546.879142743128</v>
      </c>
      <c r="Q954">
        <v>535.04427964002502</v>
      </c>
      <c r="R954">
        <v>501.38544279724198</v>
      </c>
      <c r="S954">
        <v>465.36162967498001</v>
      </c>
      <c r="T954">
        <v>456.65627479303299</v>
      </c>
      <c r="U954">
        <v>392.70681248471197</v>
      </c>
      <c r="V954">
        <v>384.49489273607901</v>
      </c>
      <c r="W954">
        <v>395.330201634726</v>
      </c>
      <c r="X954">
        <v>399.07680678687802</v>
      </c>
      <c r="Y954">
        <v>412.15929003154503</v>
      </c>
      <c r="Z954">
        <v>392.06138221637701</v>
      </c>
      <c r="AA954">
        <v>375.736171617293</v>
      </c>
      <c r="AB954">
        <v>403.03535527778598</v>
      </c>
      <c r="AC954">
        <v>381.01895519880298</v>
      </c>
      <c r="AD954">
        <v>381.11812162610897</v>
      </c>
      <c r="AE954">
        <v>370.27175264940797</v>
      </c>
      <c r="AF954">
        <v>385.66390547271698</v>
      </c>
      <c r="AG954">
        <v>415.43905485386199</v>
      </c>
      <c r="AH954">
        <v>437.00537494816598</v>
      </c>
      <c r="AI954">
        <v>523.645733598839</v>
      </c>
      <c r="AJ954">
        <v>565.99964453533005</v>
      </c>
      <c r="AK954">
        <v>599.76405779909601</v>
      </c>
      <c r="AL954">
        <v>598.35701585085599</v>
      </c>
      <c r="AM954">
        <v>602.66457622882103</v>
      </c>
      <c r="AN954">
        <v>587.33024430717899</v>
      </c>
      <c r="AO954">
        <v>523.49877816083904</v>
      </c>
      <c r="AP954">
        <v>400.62972225657302</v>
      </c>
      <c r="AQ954">
        <v>210.45794632857999</v>
      </c>
      <c r="AR954">
        <v>204.04707014089101</v>
      </c>
      <c r="AS954">
        <v>207</v>
      </c>
      <c r="AT954">
        <v>195.40228611315601</v>
      </c>
      <c r="AU954">
        <v>186.43321931102199</v>
      </c>
      <c r="AV954">
        <v>200.67657704949499</v>
      </c>
      <c r="AW954">
        <v>194.448133347923</v>
      </c>
      <c r="AX954">
        <v>194.73082441343601</v>
      </c>
      <c r="AY954">
        <v>193.99999999999901</v>
      </c>
      <c r="AZ954">
        <v>197.37150086814501</v>
      </c>
      <c r="BA954">
        <v>205</v>
      </c>
      <c r="BB954">
        <v>207.185444640497</v>
      </c>
      <c r="BC954">
        <v>195.988764456783</v>
      </c>
      <c r="BD954">
        <v>203.413083343729</v>
      </c>
      <c r="BE954">
        <v>200.87025153998499</v>
      </c>
      <c r="BF954">
        <v>205.888112413583</v>
      </c>
      <c r="BG954">
        <v>208.69144324479399</v>
      </c>
      <c r="BH954">
        <v>221.86457607062201</v>
      </c>
      <c r="BI954">
        <v>299.31070500274501</v>
      </c>
      <c r="BJ954">
        <v>1562.5270233618301</v>
      </c>
      <c r="BK954">
        <v>3262.1254367934798</v>
      </c>
      <c r="BL954">
        <v>3721.2661856765499</v>
      </c>
      <c r="BM954">
        <v>4432.5822361389301</v>
      </c>
      <c r="BN954">
        <v>4957.4212270111702</v>
      </c>
      <c r="BO954">
        <v>5356.9380293655004</v>
      </c>
      <c r="BP954">
        <v>6112.2854402508401</v>
      </c>
      <c r="BQ954">
        <v>6006.2628770696201</v>
      </c>
      <c r="BR954">
        <v>5318.6337320002403</v>
      </c>
      <c r="BS954">
        <v>3342.8737890975399</v>
      </c>
      <c r="BT954">
        <v>1336.60276165959</v>
      </c>
      <c r="BU954">
        <v>876.42675949947704</v>
      </c>
      <c r="BV954">
        <v>768.49296744604897</v>
      </c>
      <c r="BW954">
        <v>675.35958386989705</v>
      </c>
      <c r="BX954">
        <v>662.21622493597897</v>
      </c>
      <c r="BY954">
        <v>636.33603419028805</v>
      </c>
      <c r="BZ954">
        <v>602.05237744796295</v>
      </c>
      <c r="CA954">
        <v>599.66545793093496</v>
      </c>
      <c r="CB954">
        <v>793.60923241914099</v>
      </c>
      <c r="CC954">
        <v>548.42847794262104</v>
      </c>
      <c r="CD954">
        <v>536.94257590741097</v>
      </c>
      <c r="CE954">
        <v>544.25475815726998</v>
      </c>
      <c r="CF954">
        <v>505.11318407202998</v>
      </c>
      <c r="CG954">
        <v>488.101871012407</v>
      </c>
      <c r="CH954">
        <v>457.59040998965003</v>
      </c>
      <c r="CI954">
        <v>510.921113979729</v>
      </c>
      <c r="CJ954">
        <v>481.98767724485799</v>
      </c>
      <c r="CK954">
        <v>488.02293636256701</v>
      </c>
      <c r="CL954">
        <v>478.87356155120199</v>
      </c>
      <c r="CM954">
        <v>438.66274619545902</v>
      </c>
      <c r="CN954">
        <v>406.92044758041999</v>
      </c>
      <c r="CO954">
        <v>381.43296115499999</v>
      </c>
      <c r="CP954">
        <v>333.31807117935102</v>
      </c>
      <c r="CQ954">
        <v>331.62118858903301</v>
      </c>
      <c r="CR954">
        <v>477.14278703948702</v>
      </c>
      <c r="CS954">
        <v>265.11038589945798</v>
      </c>
      <c r="CT954">
        <v>261.41462081606801</v>
      </c>
      <c r="CU954">
        <v>241.563060191484</v>
      </c>
      <c r="CV954">
        <v>220.43367553609801</v>
      </c>
      <c r="CW954">
        <v>231.83859457255301</v>
      </c>
    </row>
    <row r="955" spans="1:101" x14ac:dyDescent="0.25">
      <c r="A955">
        <v>229.02536715620801</v>
      </c>
      <c r="B955">
        <v>0</v>
      </c>
      <c r="C955">
        <v>0</v>
      </c>
      <c r="D955">
        <v>187.78074608461799</v>
      </c>
      <c r="E955">
        <v>193.867996702836</v>
      </c>
      <c r="F955">
        <v>307.40315890845397</v>
      </c>
      <c r="G955">
        <v>5977.2898868333396</v>
      </c>
      <c r="H955">
        <v>1766.35712756208</v>
      </c>
      <c r="I955">
        <v>706.16958147819605</v>
      </c>
      <c r="J955">
        <v>773.65824360180602</v>
      </c>
      <c r="K955">
        <v>661.216461444365</v>
      </c>
      <c r="L955">
        <v>773.08817874037595</v>
      </c>
      <c r="M955">
        <v>630.32110433639104</v>
      </c>
      <c r="N955">
        <v>698.02215989588296</v>
      </c>
      <c r="O955">
        <v>485.00668130480102</v>
      </c>
      <c r="P955">
        <v>513.07708298597004</v>
      </c>
      <c r="Q955">
        <v>512.38046627728795</v>
      </c>
      <c r="R955">
        <v>477.875681024318</v>
      </c>
      <c r="S955">
        <v>442.85592758856001</v>
      </c>
      <c r="T955">
        <v>438.33600491446498</v>
      </c>
      <c r="U955">
        <v>372.75465624145801</v>
      </c>
      <c r="V955">
        <v>364.48964063928901</v>
      </c>
      <c r="W955">
        <v>375.45091976075798</v>
      </c>
      <c r="X955">
        <v>374.89932457402398</v>
      </c>
      <c r="Y955">
        <v>392.34124886421699</v>
      </c>
      <c r="Z955">
        <v>370.55077905442602</v>
      </c>
      <c r="AA955">
        <v>362.050004317841</v>
      </c>
      <c r="AB955">
        <v>389.14421776184099</v>
      </c>
      <c r="AC955">
        <v>368.25104822370503</v>
      </c>
      <c r="AD955">
        <v>363.97444735544701</v>
      </c>
      <c r="AE955">
        <v>360.49335026101102</v>
      </c>
      <c r="AF955">
        <v>365.54650123499499</v>
      </c>
      <c r="AG955">
        <v>395.39194875953899</v>
      </c>
      <c r="AH955">
        <v>407.92946214966798</v>
      </c>
      <c r="AI955">
        <v>490.52904658216198</v>
      </c>
      <c r="AJ955">
        <v>528.39007205692701</v>
      </c>
      <c r="AK955">
        <v>560.36182133672901</v>
      </c>
      <c r="AL955">
        <v>571.45620143172005</v>
      </c>
      <c r="AM955">
        <v>572.27233443685498</v>
      </c>
      <c r="AN955">
        <v>560.13864462315803</v>
      </c>
      <c r="AO955">
        <v>501.58149858631498</v>
      </c>
      <c r="AP955">
        <v>386.68282610968299</v>
      </c>
      <c r="AQ955">
        <v>207.038627342696</v>
      </c>
      <c r="AR955">
        <v>200.56013081817599</v>
      </c>
      <c r="AS955">
        <v>0</v>
      </c>
      <c r="AT955">
        <v>195.82324402389099</v>
      </c>
      <c r="AU955">
        <v>189.55168931240101</v>
      </c>
      <c r="AV955">
        <v>191.70537202835499</v>
      </c>
      <c r="AW955">
        <v>194.73824814534501</v>
      </c>
      <c r="AX955">
        <v>195.77849134494599</v>
      </c>
      <c r="AY955">
        <v>0</v>
      </c>
      <c r="AZ955">
        <v>195</v>
      </c>
      <c r="BA955">
        <v>0</v>
      </c>
      <c r="BB955">
        <v>196.388986403583</v>
      </c>
      <c r="BC955">
        <v>197.12749381781799</v>
      </c>
      <c r="BD955">
        <v>198.17224649676299</v>
      </c>
      <c r="BE955">
        <v>193.43625309109001</v>
      </c>
      <c r="BF955">
        <v>199.49431106196801</v>
      </c>
      <c r="BG955">
        <v>208.17923231678</v>
      </c>
      <c r="BH955">
        <v>218.62014114396601</v>
      </c>
      <c r="BI955">
        <v>289.96672305249899</v>
      </c>
      <c r="BJ955">
        <v>1573.07081399103</v>
      </c>
      <c r="BK955">
        <v>3054.4942694159099</v>
      </c>
      <c r="BL955">
        <v>3396.6679084654602</v>
      </c>
      <c r="BM955">
        <v>4084.2608266160701</v>
      </c>
      <c r="BN955">
        <v>4672.5117586261404</v>
      </c>
      <c r="BO955">
        <v>5067.6942820183003</v>
      </c>
      <c r="BP955">
        <v>5720.3076283248301</v>
      </c>
      <c r="BQ955">
        <v>5731.3042830008098</v>
      </c>
      <c r="BR955">
        <v>5010.45905745665</v>
      </c>
      <c r="BS955">
        <v>3122.9859043404499</v>
      </c>
      <c r="BT955">
        <v>1226.00960556574</v>
      </c>
      <c r="BU955">
        <v>804.86007390632699</v>
      </c>
      <c r="BV955">
        <v>709.12452628122298</v>
      </c>
      <c r="BW955">
        <v>628.30437906511997</v>
      </c>
      <c r="BX955">
        <v>615.54101550670896</v>
      </c>
      <c r="BY955">
        <v>593.98022918952097</v>
      </c>
      <c r="BZ955">
        <v>561.45572469967999</v>
      </c>
      <c r="CA955">
        <v>555.25886634989001</v>
      </c>
      <c r="CB955">
        <v>745.30942823071302</v>
      </c>
      <c r="CC955">
        <v>513.91238744769896</v>
      </c>
      <c r="CD955">
        <v>503.85387325613999</v>
      </c>
      <c r="CE955">
        <v>511.06198307576602</v>
      </c>
      <c r="CF955">
        <v>470.58220658229101</v>
      </c>
      <c r="CG955">
        <v>462.36715676049897</v>
      </c>
      <c r="CH955">
        <v>430.72277296483401</v>
      </c>
      <c r="CI955">
        <v>479.01403480330401</v>
      </c>
      <c r="CJ955">
        <v>448.96359447676002</v>
      </c>
      <c r="CK955">
        <v>463.26203247582401</v>
      </c>
      <c r="CL955">
        <v>453.988476006849</v>
      </c>
      <c r="CM955">
        <v>415.49330165179703</v>
      </c>
      <c r="CN955">
        <v>382.13882289273101</v>
      </c>
      <c r="CO955">
        <v>358.25422607868501</v>
      </c>
      <c r="CP955">
        <v>314.048454825607</v>
      </c>
      <c r="CQ955">
        <v>312.50772792044597</v>
      </c>
      <c r="CR955">
        <v>456.53593616698703</v>
      </c>
      <c r="CS955">
        <v>247.87250618218101</v>
      </c>
      <c r="CT955">
        <v>238.78525556396301</v>
      </c>
      <c r="CU955">
        <v>240.78300082429001</v>
      </c>
      <c r="CV955">
        <v>216</v>
      </c>
      <c r="CW955">
        <v>231.08725061821801</v>
      </c>
    </row>
    <row r="956" spans="1:101" x14ac:dyDescent="0.25">
      <c r="A956">
        <v>229.26568758344399</v>
      </c>
      <c r="B956">
        <v>0</v>
      </c>
      <c r="C956">
        <v>0</v>
      </c>
      <c r="D956">
        <v>187.78074608461799</v>
      </c>
      <c r="E956">
        <v>193.867996702836</v>
      </c>
      <c r="F956">
        <v>307.40315890845397</v>
      </c>
      <c r="G956">
        <v>5230.0596525534702</v>
      </c>
      <c r="H956">
        <v>1494.34490820731</v>
      </c>
      <c r="I956">
        <v>616.14414998726795</v>
      </c>
      <c r="J956">
        <v>704.238731287875</v>
      </c>
      <c r="K956">
        <v>606.59410673743298</v>
      </c>
      <c r="L956">
        <v>703.82716611207798</v>
      </c>
      <c r="M956">
        <v>573.68707087859195</v>
      </c>
      <c r="N956">
        <v>649.32516919758996</v>
      </c>
      <c r="O956">
        <v>457.36910165819103</v>
      </c>
      <c r="P956">
        <v>467.064099295049</v>
      </c>
      <c r="Q956">
        <v>475.60849197704601</v>
      </c>
      <c r="R956">
        <v>458.181968227997</v>
      </c>
      <c r="S956">
        <v>418.73271399759301</v>
      </c>
      <c r="T956">
        <v>414.38651430828401</v>
      </c>
      <c r="U956">
        <v>357.572892301823</v>
      </c>
      <c r="V956">
        <v>351.51667484747099</v>
      </c>
      <c r="W956">
        <v>360.829097060761</v>
      </c>
      <c r="X956">
        <v>350.97574353539801</v>
      </c>
      <c r="Y956">
        <v>375.52268582310001</v>
      </c>
      <c r="Z956">
        <v>351.39902424142798</v>
      </c>
      <c r="AA956">
        <v>349.66094110083702</v>
      </c>
      <c r="AB956">
        <v>374.55002584866497</v>
      </c>
      <c r="AC956">
        <v>353.33281256516199</v>
      </c>
      <c r="AD956">
        <v>347.18880662046098</v>
      </c>
      <c r="AE956">
        <v>349.88486087458</v>
      </c>
      <c r="AF956">
        <v>348.30386410119598</v>
      </c>
      <c r="AG956">
        <v>374.34787679456201</v>
      </c>
      <c r="AH956">
        <v>386.94172852485701</v>
      </c>
      <c r="AI956">
        <v>457.83165863584702</v>
      </c>
      <c r="AJ956">
        <v>496.38426018143298</v>
      </c>
      <c r="AK956">
        <v>516.40739777726697</v>
      </c>
      <c r="AL956">
        <v>528.91408737244797</v>
      </c>
      <c r="AM956">
        <v>523.93091693807696</v>
      </c>
      <c r="AN956">
        <v>517.14613988296503</v>
      </c>
      <c r="AO956">
        <v>467.34968732824001</v>
      </c>
      <c r="AP956">
        <v>359.98689849407299</v>
      </c>
      <c r="AQ956">
        <v>204.642680506587</v>
      </c>
      <c r="AR956">
        <v>200.56013081817599</v>
      </c>
      <c r="AS956">
        <v>0</v>
      </c>
      <c r="AT956">
        <v>195.82324402389099</v>
      </c>
      <c r="AU956">
        <v>189.55168931240101</v>
      </c>
      <c r="AV956">
        <v>191.70537202835499</v>
      </c>
      <c r="AW956">
        <v>194.73824814534501</v>
      </c>
      <c r="AX956">
        <v>195.77849134494599</v>
      </c>
      <c r="AY956">
        <v>0</v>
      </c>
      <c r="AZ956">
        <v>195</v>
      </c>
      <c r="BA956">
        <v>0</v>
      </c>
      <c r="BB956">
        <v>196.388986403583</v>
      </c>
      <c r="BC956">
        <v>197.12749381781799</v>
      </c>
      <c r="BD956">
        <v>198.17224649676299</v>
      </c>
      <c r="BE956">
        <v>193.43625309109001</v>
      </c>
      <c r="BF956">
        <v>199.49431106196801</v>
      </c>
      <c r="BG956">
        <v>206.91839388689101</v>
      </c>
      <c r="BH956">
        <v>216.33168879853699</v>
      </c>
      <c r="BI956">
        <v>280.73706188137697</v>
      </c>
      <c r="BJ956">
        <v>1537.9466762111799</v>
      </c>
      <c r="BK956">
        <v>2884.7374867489002</v>
      </c>
      <c r="BL956">
        <v>3103.8197214960001</v>
      </c>
      <c r="BM956">
        <v>3729.5612715476</v>
      </c>
      <c r="BN956">
        <v>4244.0372548347104</v>
      </c>
      <c r="BO956">
        <v>4637.8063383735998</v>
      </c>
      <c r="BP956">
        <v>5040.8310375511601</v>
      </c>
      <c r="BQ956">
        <v>5191.2418813069798</v>
      </c>
      <c r="BR956">
        <v>4428.2525997112398</v>
      </c>
      <c r="BS956">
        <v>2660.76202012352</v>
      </c>
      <c r="BT956">
        <v>1012.13317204122</v>
      </c>
      <c r="BU956">
        <v>696.12856710591097</v>
      </c>
      <c r="BV956">
        <v>626.04390542287501</v>
      </c>
      <c r="BW956">
        <v>562.01796888725005</v>
      </c>
      <c r="BX956">
        <v>557.15065809904502</v>
      </c>
      <c r="BY956">
        <v>535.38529852743</v>
      </c>
      <c r="BZ956">
        <v>512.92347366405102</v>
      </c>
      <c r="CA956">
        <v>511.00636415273999</v>
      </c>
      <c r="CB956">
        <v>691.01103485576095</v>
      </c>
      <c r="CC956">
        <v>475.83373256737502</v>
      </c>
      <c r="CD956">
        <v>470.14563650904398</v>
      </c>
      <c r="CE956">
        <v>477.724147087939</v>
      </c>
      <c r="CF956">
        <v>442.70792766796097</v>
      </c>
      <c r="CG956">
        <v>434.03455332426802</v>
      </c>
      <c r="CH956">
        <v>410.40967116725898</v>
      </c>
      <c r="CI956">
        <v>451.05661561640198</v>
      </c>
      <c r="CJ956">
        <v>424.42481633855698</v>
      </c>
      <c r="CK956">
        <v>443.48126690139799</v>
      </c>
      <c r="CL956">
        <v>429.87128658376002</v>
      </c>
      <c r="CM956">
        <v>403.27913597116702</v>
      </c>
      <c r="CN956">
        <v>370.83386045956098</v>
      </c>
      <c r="CO956">
        <v>346.85240139901799</v>
      </c>
      <c r="CP956">
        <v>302.64986347117798</v>
      </c>
      <c r="CQ956">
        <v>307.17441510262898</v>
      </c>
      <c r="CR956">
        <v>448.19536676014297</v>
      </c>
      <c r="CS956">
        <v>247.87250618218101</v>
      </c>
      <c r="CT956">
        <v>238.78525556396301</v>
      </c>
      <c r="CU956">
        <v>240.78300082429001</v>
      </c>
      <c r="CV956">
        <v>216</v>
      </c>
      <c r="CW956">
        <v>231.08725061821801</v>
      </c>
    </row>
    <row r="957" spans="1:101" x14ac:dyDescent="0.25">
      <c r="A957">
        <v>229.50600801068001</v>
      </c>
      <c r="B957">
        <v>0</v>
      </c>
      <c r="C957">
        <v>0</v>
      </c>
      <c r="D957">
        <v>187.78074608461799</v>
      </c>
      <c r="E957">
        <v>193.867996702836</v>
      </c>
      <c r="F957">
        <v>307.40315890845397</v>
      </c>
      <c r="G957">
        <v>5349.4974732091596</v>
      </c>
      <c r="H957">
        <v>1406.37657078601</v>
      </c>
      <c r="I957">
        <v>586.90481791557897</v>
      </c>
      <c r="J957">
        <v>682.48165166540798</v>
      </c>
      <c r="K957">
        <v>589.02670375277398</v>
      </c>
      <c r="L957">
        <v>684.63261675161596</v>
      </c>
      <c r="M957">
        <v>551.92600179300996</v>
      </c>
      <c r="N957">
        <v>632.19233917748898</v>
      </c>
      <c r="O957">
        <v>447.01130882895598</v>
      </c>
      <c r="P957">
        <v>440.92087507036598</v>
      </c>
      <c r="Q957">
        <v>452.98922444817902</v>
      </c>
      <c r="R957">
        <v>445.98077256194802</v>
      </c>
      <c r="S957">
        <v>405.71591323019697</v>
      </c>
      <c r="T957">
        <v>400.73959786484897</v>
      </c>
      <c r="U957">
        <v>347.63470683590202</v>
      </c>
      <c r="V957">
        <v>343.87850036791798</v>
      </c>
      <c r="W957">
        <v>348.568535921148</v>
      </c>
      <c r="X957">
        <v>337.37535552984798</v>
      </c>
      <c r="Y957">
        <v>363.44676130144802</v>
      </c>
      <c r="Z957">
        <v>340.885542947901</v>
      </c>
      <c r="AA957">
        <v>343.32646877966499</v>
      </c>
      <c r="AB957">
        <v>362.97665472566899</v>
      </c>
      <c r="AC957">
        <v>340.92917390563599</v>
      </c>
      <c r="AD957">
        <v>338.31283396695602</v>
      </c>
      <c r="AE957">
        <v>338.73824237637803</v>
      </c>
      <c r="AF957">
        <v>338.82657495971398</v>
      </c>
      <c r="AG957">
        <v>359.97602990459899</v>
      </c>
      <c r="AH957">
        <v>373.98425204383199</v>
      </c>
      <c r="AI957">
        <v>441.835815936117</v>
      </c>
      <c r="AJ957">
        <v>478.23385956804799</v>
      </c>
      <c r="AK957">
        <v>492.97759165605402</v>
      </c>
      <c r="AL957">
        <v>501.98687253103702</v>
      </c>
      <c r="AM957">
        <v>486.973773609462</v>
      </c>
      <c r="AN957">
        <v>484.00383269319798</v>
      </c>
      <c r="AO957">
        <v>441.90790725397699</v>
      </c>
      <c r="AP957">
        <v>347.49063333780202</v>
      </c>
      <c r="AQ957">
        <v>204.642680506587</v>
      </c>
      <c r="AR957">
        <v>200.56013081817599</v>
      </c>
      <c r="AS957">
        <v>0</v>
      </c>
      <c r="AT957">
        <v>195.82324402389099</v>
      </c>
      <c r="AU957">
        <v>189.55168931240101</v>
      </c>
      <c r="AV957">
        <v>191.70537202835499</v>
      </c>
      <c r="AW957">
        <v>194.73824814534501</v>
      </c>
      <c r="AX957">
        <v>195.77849134494599</v>
      </c>
      <c r="AY957">
        <v>0</v>
      </c>
      <c r="AZ957">
        <v>195</v>
      </c>
      <c r="BA957">
        <v>0</v>
      </c>
      <c r="BB957">
        <v>196.388986403583</v>
      </c>
      <c r="BC957">
        <v>197.12749381781799</v>
      </c>
      <c r="BD957">
        <v>198.17224649676299</v>
      </c>
      <c r="BE957">
        <v>193.43625309109001</v>
      </c>
      <c r="BF957">
        <v>199.49431106196801</v>
      </c>
      <c r="BG957">
        <v>206.91839388689101</v>
      </c>
      <c r="BH957">
        <v>216.33168879853699</v>
      </c>
      <c r="BI957">
        <v>275.20833857436998</v>
      </c>
      <c r="BJ957">
        <v>1520.01151301596</v>
      </c>
      <c r="BK957">
        <v>2823.25027038075</v>
      </c>
      <c r="BL957">
        <v>3025.3385758806098</v>
      </c>
      <c r="BM957">
        <v>3597.3808505888001</v>
      </c>
      <c r="BN957">
        <v>4030.1439371788401</v>
      </c>
      <c r="BO957">
        <v>4390.2786076309603</v>
      </c>
      <c r="BP957">
        <v>4786.6376499116896</v>
      </c>
      <c r="BQ957">
        <v>4853.7402516246802</v>
      </c>
      <c r="BR957">
        <v>4082.9818971260702</v>
      </c>
      <c r="BS957">
        <v>2318.55349091584</v>
      </c>
      <c r="BT957">
        <v>859.05872359012699</v>
      </c>
      <c r="BU957">
        <v>627.59590889660205</v>
      </c>
      <c r="BV957">
        <v>567.21721577043797</v>
      </c>
      <c r="BW957">
        <v>513.86717215217902</v>
      </c>
      <c r="BX957">
        <v>520.25563030914498</v>
      </c>
      <c r="BY957">
        <v>498.848334567954</v>
      </c>
      <c r="BZ957">
        <v>477.02844859543302</v>
      </c>
      <c r="CA957">
        <v>480.290138844301</v>
      </c>
      <c r="CB957">
        <v>658.33584154615801</v>
      </c>
      <c r="CC957">
        <v>454.84464848968003</v>
      </c>
      <c r="CD957">
        <v>447.06497501694099</v>
      </c>
      <c r="CE957">
        <v>454.51527794861801</v>
      </c>
      <c r="CF957">
        <v>428.62804567432602</v>
      </c>
      <c r="CG957">
        <v>414.33901781908003</v>
      </c>
      <c r="CH957">
        <v>397.80227957355697</v>
      </c>
      <c r="CI957">
        <v>433.10510597222702</v>
      </c>
      <c r="CJ957">
        <v>411.22483940655599</v>
      </c>
      <c r="CK957">
        <v>431.44495804913902</v>
      </c>
      <c r="CL957">
        <v>416.095693121419</v>
      </c>
      <c r="CM957">
        <v>397.41020025261298</v>
      </c>
      <c r="CN957">
        <v>365.269201248152</v>
      </c>
      <c r="CO957">
        <v>342.37440172247301</v>
      </c>
      <c r="CP957">
        <v>303.30552893865098</v>
      </c>
      <c r="CQ957">
        <v>306.41885670771399</v>
      </c>
      <c r="CR957">
        <v>448.21422937522499</v>
      </c>
      <c r="CS957">
        <v>247.87250618218101</v>
      </c>
      <c r="CT957">
        <v>238.78525556396301</v>
      </c>
      <c r="CU957">
        <v>240.78300082429001</v>
      </c>
      <c r="CV957">
        <v>216</v>
      </c>
      <c r="CW957">
        <v>231.08725061821801</v>
      </c>
    </row>
    <row r="958" spans="1:101" x14ac:dyDescent="0.25">
      <c r="A958">
        <v>229.74632843791699</v>
      </c>
      <c r="B958">
        <v>0</v>
      </c>
      <c r="C958">
        <v>0</v>
      </c>
      <c r="D958">
        <v>187.78074608461799</v>
      </c>
      <c r="E958">
        <v>193.867996702836</v>
      </c>
      <c r="F958">
        <v>307.40315890845397</v>
      </c>
      <c r="G958">
        <v>5349.4974732091596</v>
      </c>
      <c r="H958">
        <v>1398.11375294907</v>
      </c>
      <c r="I958">
        <v>579.92723461313301</v>
      </c>
      <c r="J958">
        <v>678.99494372530603</v>
      </c>
      <c r="K958">
        <v>586.75413236161501</v>
      </c>
      <c r="L958">
        <v>680.38927172776903</v>
      </c>
      <c r="M958">
        <v>547.71669842896904</v>
      </c>
      <c r="N958">
        <v>628.44210140004895</v>
      </c>
      <c r="O958">
        <v>444.96514238716702</v>
      </c>
      <c r="P958">
        <v>430.449094103378</v>
      </c>
      <c r="Q958">
        <v>448.02478109248301</v>
      </c>
      <c r="R958">
        <v>442.38243609784399</v>
      </c>
      <c r="S958">
        <v>404.61810072742003</v>
      </c>
      <c r="T958">
        <v>397.97145073784901</v>
      </c>
      <c r="U958">
        <v>343.876571621864</v>
      </c>
      <c r="V958">
        <v>340.36094031440501</v>
      </c>
      <c r="W958">
        <v>341.54052071866897</v>
      </c>
      <c r="X958">
        <v>335.013446723416</v>
      </c>
      <c r="Y958">
        <v>359.32766466464102</v>
      </c>
      <c r="Z958">
        <v>337.32057070909298</v>
      </c>
      <c r="AA958">
        <v>340.260994012884</v>
      </c>
      <c r="AB958">
        <v>356.95011823561998</v>
      </c>
      <c r="AC958">
        <v>337.57691130378902</v>
      </c>
      <c r="AD958">
        <v>335.45232798101199</v>
      </c>
      <c r="AE958">
        <v>333.201031923909</v>
      </c>
      <c r="AF958">
        <v>332.67143869759099</v>
      </c>
      <c r="AG958">
        <v>352.70596757527397</v>
      </c>
      <c r="AH958">
        <v>371.371856455326</v>
      </c>
      <c r="AI958">
        <v>436.70313903056399</v>
      </c>
      <c r="AJ958">
        <v>471.32305429483398</v>
      </c>
      <c r="AK958">
        <v>486.40856280448099</v>
      </c>
      <c r="AL958">
        <v>493.30850760001101</v>
      </c>
      <c r="AM958">
        <v>473.02875090475698</v>
      </c>
      <c r="AN958">
        <v>471.29787797220399</v>
      </c>
      <c r="AO958">
        <v>431.38761483275601</v>
      </c>
      <c r="AP958">
        <v>348.218775559471</v>
      </c>
      <c r="AQ958">
        <v>204.642680506587</v>
      </c>
      <c r="AR958">
        <v>200.56013081817599</v>
      </c>
      <c r="AS958">
        <v>0</v>
      </c>
      <c r="AT958">
        <v>195.82324402389099</v>
      </c>
      <c r="AU958">
        <v>189.55168931240101</v>
      </c>
      <c r="AV958">
        <v>191.70537202835499</v>
      </c>
      <c r="AW958">
        <v>194.73824814534501</v>
      </c>
      <c r="AX958">
        <v>195.77849134494599</v>
      </c>
      <c r="AY958">
        <v>0</v>
      </c>
      <c r="AZ958">
        <v>195</v>
      </c>
      <c r="BA958">
        <v>0</v>
      </c>
      <c r="BB958">
        <v>196.388986403583</v>
      </c>
      <c r="BC958">
        <v>197.12749381781799</v>
      </c>
      <c r="BD958">
        <v>198.17224649676299</v>
      </c>
      <c r="BE958">
        <v>193.43625309109001</v>
      </c>
      <c r="BF958">
        <v>199.49431106196801</v>
      </c>
      <c r="BG958">
        <v>206.91839388689101</v>
      </c>
      <c r="BH958">
        <v>216.33168879853699</v>
      </c>
      <c r="BI958">
        <v>275.20833857436998</v>
      </c>
      <c r="BJ958">
        <v>1518.1830281605201</v>
      </c>
      <c r="BK958">
        <v>2814.9536072564401</v>
      </c>
      <c r="BL958">
        <v>3008.7704207971101</v>
      </c>
      <c r="BM958">
        <v>3575.21035911541</v>
      </c>
      <c r="BN958">
        <v>3995.9936425050601</v>
      </c>
      <c r="BO958">
        <v>4350.5806718163403</v>
      </c>
      <c r="BP958">
        <v>4742.8663124898303</v>
      </c>
      <c r="BQ958">
        <v>4792.2523026539202</v>
      </c>
      <c r="BR958">
        <v>3989.03337811445</v>
      </c>
      <c r="BS958">
        <v>2227.4293583748799</v>
      </c>
      <c r="BT958">
        <v>821.46645218267395</v>
      </c>
      <c r="BU958">
        <v>608.71974080568896</v>
      </c>
      <c r="BV958">
        <v>550.51354242694197</v>
      </c>
      <c r="BW958">
        <v>499.58335043324098</v>
      </c>
      <c r="BX958">
        <v>507.08310487835502</v>
      </c>
      <c r="BY958">
        <v>487.03325443461802</v>
      </c>
      <c r="BZ958">
        <v>465.90409221378502</v>
      </c>
      <c r="CA958">
        <v>469.03861964803701</v>
      </c>
      <c r="CB958">
        <v>648.54598810465495</v>
      </c>
      <c r="CC958">
        <v>448.43324638233003</v>
      </c>
      <c r="CD958">
        <v>438.65115037396203</v>
      </c>
      <c r="CE958">
        <v>448.40827797982502</v>
      </c>
      <c r="CF958">
        <v>422.53153169380403</v>
      </c>
      <c r="CG958">
        <v>409.34418285320299</v>
      </c>
      <c r="CH958">
        <v>392.62720971492797</v>
      </c>
      <c r="CI958">
        <v>426.48360134752102</v>
      </c>
      <c r="CJ958">
        <v>405.605528791984</v>
      </c>
      <c r="CK958">
        <v>428.84806916984599</v>
      </c>
      <c r="CL958">
        <v>411.44262739125099</v>
      </c>
      <c r="CM958">
        <v>394.57595129388602</v>
      </c>
      <c r="CN958">
        <v>363.57097085337801</v>
      </c>
      <c r="CO958">
        <v>340.00993468865602</v>
      </c>
      <c r="CP958">
        <v>308.46298618469802</v>
      </c>
      <c r="CQ958">
        <v>306.41885670771399</v>
      </c>
      <c r="CR958">
        <v>448.21422937522499</v>
      </c>
      <c r="CS958">
        <v>247.87250618218101</v>
      </c>
      <c r="CT958">
        <v>238.78525556396301</v>
      </c>
      <c r="CU958">
        <v>240.78300082429001</v>
      </c>
      <c r="CV958">
        <v>216</v>
      </c>
      <c r="CW958">
        <v>231.08725061821801</v>
      </c>
    </row>
    <row r="959" spans="1:101" x14ac:dyDescent="0.25">
      <c r="A959">
        <v>229.986648865153</v>
      </c>
      <c r="B959">
        <v>0</v>
      </c>
      <c r="C959">
        <v>0</v>
      </c>
      <c r="D959">
        <v>187.78074608461799</v>
      </c>
      <c r="E959">
        <v>193.867996702836</v>
      </c>
      <c r="F959">
        <v>307.40315890845397</v>
      </c>
      <c r="G959">
        <v>5349.4974732091596</v>
      </c>
      <c r="H959">
        <v>1398.11375294907</v>
      </c>
      <c r="I959">
        <v>579.92723461313301</v>
      </c>
      <c r="J959">
        <v>678.99494372530603</v>
      </c>
      <c r="K959">
        <v>586.75413236161501</v>
      </c>
      <c r="L959">
        <v>680.38927172776903</v>
      </c>
      <c r="M959">
        <v>547.71669842896904</v>
      </c>
      <c r="N959">
        <v>628.44210140004895</v>
      </c>
      <c r="O959">
        <v>444.96514238716702</v>
      </c>
      <c r="P959">
        <v>430.449094103378</v>
      </c>
      <c r="Q959">
        <v>448.02478109248301</v>
      </c>
      <c r="R959">
        <v>442.38243609784399</v>
      </c>
      <c r="S959">
        <v>404.61810072742003</v>
      </c>
      <c r="T959">
        <v>397.97145073784901</v>
      </c>
      <c r="U959">
        <v>343.876571621864</v>
      </c>
      <c r="V959">
        <v>340.36094031440501</v>
      </c>
      <c r="W959">
        <v>341.54052071866897</v>
      </c>
      <c r="X959">
        <v>335.013446723416</v>
      </c>
      <c r="Y959">
        <v>359.32766466464102</v>
      </c>
      <c r="Z959">
        <v>337.32057070909298</v>
      </c>
      <c r="AA959">
        <v>340.260994012884</v>
      </c>
      <c r="AB959">
        <v>356.95011823561998</v>
      </c>
      <c r="AC959">
        <v>337.57691130378902</v>
      </c>
      <c r="AD959">
        <v>335.45232798101199</v>
      </c>
      <c r="AE959">
        <v>333.201031923909</v>
      </c>
      <c r="AF959">
        <v>332.67143869759099</v>
      </c>
      <c r="AG959">
        <v>352.70596757527397</v>
      </c>
      <c r="AH959">
        <v>371.371856455326</v>
      </c>
      <c r="AI959">
        <v>436.70313903056399</v>
      </c>
      <c r="AJ959">
        <v>471.32305429483398</v>
      </c>
      <c r="AK959">
        <v>486.40856280448099</v>
      </c>
      <c r="AL959">
        <v>493.30850760001101</v>
      </c>
      <c r="AM959">
        <v>473.02875090475698</v>
      </c>
      <c r="AN959">
        <v>471.29787797220399</v>
      </c>
      <c r="AO959">
        <v>431.38761483275601</v>
      </c>
      <c r="AP959">
        <v>348.218775559471</v>
      </c>
      <c r="AQ959">
        <v>204.642680506587</v>
      </c>
      <c r="AR959">
        <v>200.56013081817599</v>
      </c>
      <c r="AS959">
        <v>0</v>
      </c>
      <c r="AT959">
        <v>195.82324402389099</v>
      </c>
      <c r="AU959">
        <v>189.55168931240101</v>
      </c>
      <c r="AV959">
        <v>191.70537202835499</v>
      </c>
      <c r="AW959">
        <v>194.73824814534501</v>
      </c>
      <c r="AX959">
        <v>195.77849134494599</v>
      </c>
      <c r="AY959">
        <v>0</v>
      </c>
      <c r="AZ959">
        <v>195</v>
      </c>
      <c r="BA959">
        <v>0</v>
      </c>
      <c r="BB959">
        <v>196.388986403583</v>
      </c>
      <c r="BC959">
        <v>197.12749381781799</v>
      </c>
      <c r="BD959">
        <v>198.17224649676299</v>
      </c>
      <c r="BE959">
        <v>193.43625309109001</v>
      </c>
      <c r="BF959">
        <v>199.49431106196801</v>
      </c>
      <c r="BG959">
        <v>206.91839388689101</v>
      </c>
      <c r="BH959">
        <v>216.33168879853699</v>
      </c>
      <c r="BI959">
        <v>275.20833857436998</v>
      </c>
      <c r="BJ959">
        <v>1518.1830281605201</v>
      </c>
      <c r="BK959">
        <v>2814.9536072564401</v>
      </c>
      <c r="BL959">
        <v>3008.7704207971101</v>
      </c>
      <c r="BM959">
        <v>3575.21035911541</v>
      </c>
      <c r="BN959">
        <v>3995.9936425050601</v>
      </c>
      <c r="BO959">
        <v>4350.5806718163403</v>
      </c>
      <c r="BP959">
        <v>4742.8663124898303</v>
      </c>
      <c r="BQ959">
        <v>4792.2523026539202</v>
      </c>
      <c r="BR959">
        <v>3989.03337811445</v>
      </c>
      <c r="BS959">
        <v>2227.4293583748799</v>
      </c>
      <c r="BT959">
        <v>821.46645218267395</v>
      </c>
      <c r="BU959">
        <v>608.71974080568896</v>
      </c>
      <c r="BV959">
        <v>550.51354242694197</v>
      </c>
      <c r="BW959">
        <v>499.58335043324098</v>
      </c>
      <c r="BX959">
        <v>507.08310487835502</v>
      </c>
      <c r="BY959">
        <v>487.03325443461802</v>
      </c>
      <c r="BZ959">
        <v>465.90409221378502</v>
      </c>
      <c r="CA959">
        <v>469.03861964803701</v>
      </c>
      <c r="CB959">
        <v>648.54598810465495</v>
      </c>
      <c r="CC959">
        <v>448.43324638233003</v>
      </c>
      <c r="CD959">
        <v>438.65115037396203</v>
      </c>
      <c r="CE959">
        <v>448.40827797982502</v>
      </c>
      <c r="CF959">
        <v>422.53153169380403</v>
      </c>
      <c r="CG959">
        <v>409.34418285320299</v>
      </c>
      <c r="CH959">
        <v>392.62720971492797</v>
      </c>
      <c r="CI959">
        <v>426.48360134752102</v>
      </c>
      <c r="CJ959">
        <v>405.605528791984</v>
      </c>
      <c r="CK959">
        <v>428.84806916984599</v>
      </c>
      <c r="CL959">
        <v>411.44262739125099</v>
      </c>
      <c r="CM959">
        <v>394.57595129388602</v>
      </c>
      <c r="CN959">
        <v>363.57097085337801</v>
      </c>
      <c r="CO959">
        <v>340.00993468865602</v>
      </c>
      <c r="CP959">
        <v>308.46298618469802</v>
      </c>
      <c r="CQ959">
        <v>306.41885670771399</v>
      </c>
      <c r="CR959">
        <v>448.21422937522499</v>
      </c>
      <c r="CS959">
        <v>247.87250618218101</v>
      </c>
      <c r="CT959">
        <v>238.78525556396301</v>
      </c>
      <c r="CU959">
        <v>240.78300082429001</v>
      </c>
      <c r="CV959">
        <v>216</v>
      </c>
      <c r="CW959">
        <v>231.08725061821801</v>
      </c>
    </row>
    <row r="960" spans="1:101" x14ac:dyDescent="0.25">
      <c r="A960">
        <v>230.22696929238899</v>
      </c>
      <c r="B960">
        <v>0</v>
      </c>
      <c r="C960">
        <v>0</v>
      </c>
      <c r="D960">
        <v>198.039639611806</v>
      </c>
      <c r="E960">
        <v>202.507064936257</v>
      </c>
      <c r="F960">
        <v>275.44107486226</v>
      </c>
      <c r="G960">
        <v>4844.3858563766398</v>
      </c>
      <c r="H960">
        <v>1350.9997108131099</v>
      </c>
      <c r="I960">
        <v>560.73691727891799</v>
      </c>
      <c r="J960">
        <v>650.15909691661295</v>
      </c>
      <c r="K960">
        <v>571.831803389642</v>
      </c>
      <c r="L960">
        <v>652.44272292263702</v>
      </c>
      <c r="M960">
        <v>528.36029899897198</v>
      </c>
      <c r="N960">
        <v>611.98636235004994</v>
      </c>
      <c r="O960">
        <v>436.19412454918501</v>
      </c>
      <c r="P960">
        <v>423.91012218128299</v>
      </c>
      <c r="Q960">
        <v>433.45025557950203</v>
      </c>
      <c r="R960">
        <v>434.22711601746101</v>
      </c>
      <c r="S960">
        <v>400.80775178010498</v>
      </c>
      <c r="T960">
        <v>388.472637942777</v>
      </c>
      <c r="U960">
        <v>338.76015088931803</v>
      </c>
      <c r="V960">
        <v>330.39239861097298</v>
      </c>
      <c r="W960">
        <v>335.49399741153502</v>
      </c>
      <c r="X960">
        <v>327.09507094595199</v>
      </c>
      <c r="Y960">
        <v>349.16791684190503</v>
      </c>
      <c r="Z960">
        <v>331.07127557817103</v>
      </c>
      <c r="AA960">
        <v>335.33515725139</v>
      </c>
      <c r="AB960">
        <v>349.68174118744798</v>
      </c>
      <c r="AC960">
        <v>331.86781923008999</v>
      </c>
      <c r="AD960">
        <v>331.67696133784</v>
      </c>
      <c r="AE960">
        <v>329.23637880113603</v>
      </c>
      <c r="AF960">
        <v>326.06163501717202</v>
      </c>
      <c r="AG960">
        <v>344.37193520342902</v>
      </c>
      <c r="AH960">
        <v>365.45204865939098</v>
      </c>
      <c r="AI960">
        <v>421.67476082002401</v>
      </c>
      <c r="AJ960">
        <v>460.988557876519</v>
      </c>
      <c r="AK960">
        <v>475.73285148318303</v>
      </c>
      <c r="AL960">
        <v>492.32839932850499</v>
      </c>
      <c r="AM960">
        <v>470.35224701159001</v>
      </c>
      <c r="AN960">
        <v>470.08614178311802</v>
      </c>
      <c r="AO960">
        <v>433.62183915348197</v>
      </c>
      <c r="AP960">
        <v>346.73502267295299</v>
      </c>
      <c r="AQ960">
        <v>202.424439798751</v>
      </c>
      <c r="AR960">
        <v>196.45729037520701</v>
      </c>
      <c r="AS960">
        <v>0</v>
      </c>
      <c r="AT960">
        <v>219.84320068768901</v>
      </c>
      <c r="AU960">
        <v>186.186751788609</v>
      </c>
      <c r="AV960">
        <v>177.12491632312199</v>
      </c>
      <c r="AW960">
        <v>199.59772402664501</v>
      </c>
      <c r="AX960">
        <v>201.47349147019801</v>
      </c>
      <c r="AY960">
        <v>0</v>
      </c>
      <c r="AZ960">
        <v>195</v>
      </c>
      <c r="BA960">
        <v>0</v>
      </c>
      <c r="BB960">
        <v>192.76195092790601</v>
      </c>
      <c r="BC960">
        <v>189.619890630328</v>
      </c>
      <c r="BD960">
        <v>207.35125649477399</v>
      </c>
      <c r="BE960">
        <v>189.45835402274599</v>
      </c>
      <c r="BF960">
        <v>199.65853663377101</v>
      </c>
      <c r="BG960">
        <v>205.841508476337</v>
      </c>
      <c r="BH960">
        <v>220.23141709991901</v>
      </c>
      <c r="BI960">
        <v>270.46039897678702</v>
      </c>
      <c r="BJ960">
        <v>1502.00389564585</v>
      </c>
      <c r="BK960">
        <v>2752.3952235699198</v>
      </c>
      <c r="BL960">
        <v>2952.7086578654198</v>
      </c>
      <c r="BM960">
        <v>3540.9380711764402</v>
      </c>
      <c r="BN960">
        <v>3981.8646610457899</v>
      </c>
      <c r="BO960">
        <v>4338.4518950678803</v>
      </c>
      <c r="BP960">
        <v>4755.74589462729</v>
      </c>
      <c r="BQ960">
        <v>4803.6293479062097</v>
      </c>
      <c r="BR960">
        <v>3993.7710477825399</v>
      </c>
      <c r="BS960">
        <v>2225.5830271521099</v>
      </c>
      <c r="BT960">
        <v>808.41977412261394</v>
      </c>
      <c r="BU960">
        <v>598.60094514718105</v>
      </c>
      <c r="BV960">
        <v>531.854510507952</v>
      </c>
      <c r="BW960">
        <v>491.63870572034199</v>
      </c>
      <c r="BX960">
        <v>495.84775427094002</v>
      </c>
      <c r="BY960">
        <v>472.462125996694</v>
      </c>
      <c r="BZ960">
        <v>451.33170491991302</v>
      </c>
      <c r="CA960">
        <v>460.83121703855102</v>
      </c>
      <c r="CB960">
        <v>640.71700784958102</v>
      </c>
      <c r="CC960">
        <v>438.52223005316102</v>
      </c>
      <c r="CD960">
        <v>426.11605968469303</v>
      </c>
      <c r="CE960">
        <v>443.69259388724299</v>
      </c>
      <c r="CF960">
        <v>413.90818428482601</v>
      </c>
      <c r="CG960">
        <v>399.27231287495999</v>
      </c>
      <c r="CH960">
        <v>382.67100947448</v>
      </c>
      <c r="CI960">
        <v>413.22472301334699</v>
      </c>
      <c r="CJ960">
        <v>394.749871631838</v>
      </c>
      <c r="CK960">
        <v>424.358449422474</v>
      </c>
      <c r="CL960">
        <v>398.490457275643</v>
      </c>
      <c r="CM960">
        <v>394.54735401000801</v>
      </c>
      <c r="CN960">
        <v>352.57116941573997</v>
      </c>
      <c r="CO960">
        <v>330.05342007142099</v>
      </c>
      <c r="CP960">
        <v>297.72826062013098</v>
      </c>
      <c r="CQ960">
        <v>295.80632705380702</v>
      </c>
      <c r="CR960">
        <v>438.94259357063203</v>
      </c>
      <c r="CS960">
        <v>215.17526592680699</v>
      </c>
      <c r="CT960">
        <v>224.206827920064</v>
      </c>
      <c r="CU960">
        <v>238.623233765935</v>
      </c>
      <c r="CV960">
        <v>216</v>
      </c>
      <c r="CW960">
        <v>229.467425324451</v>
      </c>
    </row>
    <row r="961" spans="1:101" x14ac:dyDescent="0.25">
      <c r="A961">
        <v>230.467289719626</v>
      </c>
      <c r="B961">
        <v>0</v>
      </c>
      <c r="C961">
        <v>0</v>
      </c>
      <c r="D961">
        <v>201</v>
      </c>
      <c r="E961">
        <v>205</v>
      </c>
      <c r="F961">
        <v>272.53387734548301</v>
      </c>
      <c r="G961">
        <v>3619.58357704833</v>
      </c>
      <c r="H961">
        <v>1157.31016601325</v>
      </c>
      <c r="I961">
        <v>511.95502938824598</v>
      </c>
      <c r="J961">
        <v>604.76814607157996</v>
      </c>
      <c r="K961">
        <v>525.37227892149804</v>
      </c>
      <c r="L961">
        <v>586.49998271642596</v>
      </c>
      <c r="M961">
        <v>490.74323789828401</v>
      </c>
      <c r="N961">
        <v>573.36150167268704</v>
      </c>
      <c r="O961">
        <v>415.46903591602302</v>
      </c>
      <c r="P961">
        <v>403.90316451681201</v>
      </c>
      <c r="Q961">
        <v>406.77937203268101</v>
      </c>
      <c r="R961">
        <v>415.35190308149998</v>
      </c>
      <c r="S961">
        <v>386.86817732691401</v>
      </c>
      <c r="T961">
        <v>372.071969663978</v>
      </c>
      <c r="U961">
        <v>331.28058460580701</v>
      </c>
      <c r="V961">
        <v>325.397837280658</v>
      </c>
      <c r="W961">
        <v>327.70797682308302</v>
      </c>
      <c r="X961">
        <v>319.16764986035997</v>
      </c>
      <c r="Y961">
        <v>335.83792047892098</v>
      </c>
      <c r="Z961">
        <v>325.21487219002501</v>
      </c>
      <c r="AA961">
        <v>324.73190285829702</v>
      </c>
      <c r="AB961">
        <v>340.27555780468703</v>
      </c>
      <c r="AC961">
        <v>325.72961613201102</v>
      </c>
      <c r="AD961">
        <v>325.83706223680599</v>
      </c>
      <c r="AE961">
        <v>321.50643102607899</v>
      </c>
      <c r="AF961">
        <v>315.07405897108299</v>
      </c>
      <c r="AG961">
        <v>338.23488265025998</v>
      </c>
      <c r="AH961">
        <v>352.72890115886702</v>
      </c>
      <c r="AI961">
        <v>401.43957257442901</v>
      </c>
      <c r="AJ961">
        <v>442.26036146689898</v>
      </c>
      <c r="AK961">
        <v>454.375766612272</v>
      </c>
      <c r="AL961">
        <v>473.243215630046</v>
      </c>
      <c r="AM961">
        <v>456.25619316406102</v>
      </c>
      <c r="AN961">
        <v>453.73853424988101</v>
      </c>
      <c r="AO961">
        <v>412.30285958059397</v>
      </c>
      <c r="AP961">
        <v>334.35070624416801</v>
      </c>
      <c r="AQ961">
        <v>204.719970387703</v>
      </c>
      <c r="AR961">
        <v>196.084105462411</v>
      </c>
      <c r="AS961">
        <v>0</v>
      </c>
      <c r="AT961">
        <v>222.08679642509901</v>
      </c>
      <c r="AU961">
        <v>195.16869793846899</v>
      </c>
      <c r="AV961">
        <v>173.69655514740299</v>
      </c>
      <c r="AW961">
        <v>201</v>
      </c>
      <c r="AX961">
        <v>202.00543572740099</v>
      </c>
      <c r="AY961">
        <v>0</v>
      </c>
      <c r="AZ961">
        <v>195</v>
      </c>
      <c r="BA961">
        <v>0</v>
      </c>
      <c r="BB961">
        <v>192.432044138571</v>
      </c>
      <c r="BC961">
        <v>188.91863930230201</v>
      </c>
      <c r="BD961">
        <v>210</v>
      </c>
      <c r="BE961">
        <v>189.08679642509901</v>
      </c>
      <c r="BF961">
        <v>194.27218218688799</v>
      </c>
      <c r="BG961">
        <v>204.189479305986</v>
      </c>
      <c r="BH961">
        <v>218.26663728066299</v>
      </c>
      <c r="BI961">
        <v>266.79542684815698</v>
      </c>
      <c r="BJ961">
        <v>1463.6411978349599</v>
      </c>
      <c r="BK961">
        <v>2581.7332941323102</v>
      </c>
      <c r="BL961">
        <v>2727.0923523680599</v>
      </c>
      <c r="BM961">
        <v>3237.9985065196001</v>
      </c>
      <c r="BN961">
        <v>3722.00144644383</v>
      </c>
      <c r="BO961">
        <v>4146.4547623775898</v>
      </c>
      <c r="BP961">
        <v>4547.3846663620898</v>
      </c>
      <c r="BQ961">
        <v>4620.8448082375098</v>
      </c>
      <c r="BR961">
        <v>3808.5848315273201</v>
      </c>
      <c r="BS961">
        <v>2098.9491551549099</v>
      </c>
      <c r="BT961">
        <v>763.93350173592205</v>
      </c>
      <c r="BU961">
        <v>565.95843429015804</v>
      </c>
      <c r="BV961">
        <v>508.096026670448</v>
      </c>
      <c r="BW961">
        <v>467.10826265081897</v>
      </c>
      <c r="BX961">
        <v>471.588627884196</v>
      </c>
      <c r="BY961">
        <v>454.517602786569</v>
      </c>
      <c r="BZ961">
        <v>428.83008127462699</v>
      </c>
      <c r="CA961">
        <v>442.46575692675401</v>
      </c>
      <c r="CB961">
        <v>596.81541998102102</v>
      </c>
      <c r="CC961">
        <v>418.17557043491001</v>
      </c>
      <c r="CD961">
        <v>409.75339411073799</v>
      </c>
      <c r="CE961">
        <v>425.746400668219</v>
      </c>
      <c r="CF961">
        <v>400.81923600052198</v>
      </c>
      <c r="CG961">
        <v>381.737840802557</v>
      </c>
      <c r="CH961">
        <v>368.82950531394198</v>
      </c>
      <c r="CI961">
        <v>392.59970074841198</v>
      </c>
      <c r="CJ961">
        <v>375.09367722070402</v>
      </c>
      <c r="CK961">
        <v>409.29198449368698</v>
      </c>
      <c r="CL961">
        <v>383.431095772243</v>
      </c>
      <c r="CM961">
        <v>389.216743323142</v>
      </c>
      <c r="CN961">
        <v>348.04822883012201</v>
      </c>
      <c r="CO961">
        <v>315.81017417832402</v>
      </c>
      <c r="CP961">
        <v>282.218647326265</v>
      </c>
      <c r="CQ961">
        <v>280.80081981122402</v>
      </c>
      <c r="CR961">
        <v>422.65232665338402</v>
      </c>
      <c r="CS961">
        <v>212.12116429420101</v>
      </c>
      <c r="CT961">
        <v>220</v>
      </c>
      <c r="CU961">
        <v>238</v>
      </c>
      <c r="CV961">
        <v>216</v>
      </c>
      <c r="CW961">
        <v>229</v>
      </c>
    </row>
    <row r="962" spans="1:101" x14ac:dyDescent="0.25">
      <c r="A962">
        <v>230.70761014686201</v>
      </c>
      <c r="B962">
        <v>0</v>
      </c>
      <c r="C962">
        <v>0</v>
      </c>
      <c r="D962">
        <v>201</v>
      </c>
      <c r="E962">
        <v>205</v>
      </c>
      <c r="F962">
        <v>272.53387734548301</v>
      </c>
      <c r="G962">
        <v>3263.7683239460898</v>
      </c>
      <c r="H962">
        <v>1023.75468527277</v>
      </c>
      <c r="I962">
        <v>472.99882065965602</v>
      </c>
      <c r="J962">
        <v>564.10234172011099</v>
      </c>
      <c r="K962">
        <v>494.85492914336101</v>
      </c>
      <c r="L962">
        <v>547.86926195355898</v>
      </c>
      <c r="M962">
        <v>461.71174102692498</v>
      </c>
      <c r="N962">
        <v>545.83097494009303</v>
      </c>
      <c r="O962">
        <v>401.23053631337001</v>
      </c>
      <c r="P962">
        <v>378.60851605991598</v>
      </c>
      <c r="Q962">
        <v>385.40448567688901</v>
      </c>
      <c r="R962">
        <v>397.00786766472498</v>
      </c>
      <c r="S962">
        <v>375.04013764733202</v>
      </c>
      <c r="T962">
        <v>356.05338669102099</v>
      </c>
      <c r="U962">
        <v>321.69367030766603</v>
      </c>
      <c r="V962">
        <v>314.48650156952499</v>
      </c>
      <c r="W962">
        <v>320.53334386465701</v>
      </c>
      <c r="X962">
        <v>312.97885508716598</v>
      </c>
      <c r="Y962">
        <v>327.68532001471198</v>
      </c>
      <c r="Z962">
        <v>314.96551220907202</v>
      </c>
      <c r="AA962">
        <v>316.594856053363</v>
      </c>
      <c r="AB962">
        <v>332.11232413746399</v>
      </c>
      <c r="AC962">
        <v>320.563621231046</v>
      </c>
      <c r="AD962">
        <v>317.26709329524499</v>
      </c>
      <c r="AE962">
        <v>312.08189271685501</v>
      </c>
      <c r="AF962">
        <v>309.89110207120098</v>
      </c>
      <c r="AG962">
        <v>325.64387842485399</v>
      </c>
      <c r="AH962">
        <v>346.73149175908401</v>
      </c>
      <c r="AI962">
        <v>392.08199635151198</v>
      </c>
      <c r="AJ962">
        <v>423.30776928397597</v>
      </c>
      <c r="AK962">
        <v>431.48491931612</v>
      </c>
      <c r="AL962">
        <v>445.181067029122</v>
      </c>
      <c r="AM962">
        <v>428.55358445120299</v>
      </c>
      <c r="AN962">
        <v>426.508728186094</v>
      </c>
      <c r="AO962">
        <v>396.68929200683101</v>
      </c>
      <c r="AP962">
        <v>321.83918246084602</v>
      </c>
      <c r="AQ962">
        <v>205.28959466013001</v>
      </c>
      <c r="AR962">
        <v>196.084105462411</v>
      </c>
      <c r="AS962">
        <v>0</v>
      </c>
      <c r="AT962">
        <v>222.08679642509901</v>
      </c>
      <c r="AU962">
        <v>197.288310182749</v>
      </c>
      <c r="AV962">
        <v>173.46062071668101</v>
      </c>
      <c r="AW962">
        <v>201</v>
      </c>
      <c r="AX962">
        <v>202.00543572740099</v>
      </c>
      <c r="AY962">
        <v>0</v>
      </c>
      <c r="AZ962">
        <v>195</v>
      </c>
      <c r="BA962">
        <v>0</v>
      </c>
      <c r="BB962">
        <v>192.432044138571</v>
      </c>
      <c r="BC962">
        <v>188.91863930230201</v>
      </c>
      <c r="BD962">
        <v>210</v>
      </c>
      <c r="BE962">
        <v>189.08679642509901</v>
      </c>
      <c r="BF962">
        <v>193.40883362105799</v>
      </c>
      <c r="BG962">
        <v>203.940904490609</v>
      </c>
      <c r="BH962">
        <v>217.896463815007</v>
      </c>
      <c r="BI962">
        <v>264.465140259343</v>
      </c>
      <c r="BJ962">
        <v>1429.9619502155299</v>
      </c>
      <c r="BK962">
        <v>2490.50615458017</v>
      </c>
      <c r="BL962">
        <v>2527.4734862566902</v>
      </c>
      <c r="BM962">
        <v>3006.34805127958</v>
      </c>
      <c r="BN962">
        <v>3474.5362296534499</v>
      </c>
      <c r="BO962">
        <v>3878.16790805541</v>
      </c>
      <c r="BP962">
        <v>4161.9356638866102</v>
      </c>
      <c r="BQ962">
        <v>4298.6276204338301</v>
      </c>
      <c r="BR962">
        <v>3506.6432517621402</v>
      </c>
      <c r="BS962">
        <v>1808.6814758866999</v>
      </c>
      <c r="BT962">
        <v>685.32927323203</v>
      </c>
      <c r="BU962">
        <v>528.56722567229201</v>
      </c>
      <c r="BV962">
        <v>471.80976484317898</v>
      </c>
      <c r="BW962">
        <v>438.20783802047498</v>
      </c>
      <c r="BX962">
        <v>445.50237142871799</v>
      </c>
      <c r="BY962">
        <v>431.88478876365599</v>
      </c>
      <c r="BZ962">
        <v>406.13366928521702</v>
      </c>
      <c r="CA962">
        <v>422.808157738928</v>
      </c>
      <c r="CB962">
        <v>565.57306150464103</v>
      </c>
      <c r="CC962">
        <v>399.45736615580603</v>
      </c>
      <c r="CD962">
        <v>391.38324256690498</v>
      </c>
      <c r="CE962">
        <v>410.32141239542398</v>
      </c>
      <c r="CF962">
        <v>387.20807809073</v>
      </c>
      <c r="CG962">
        <v>369.94422801506801</v>
      </c>
      <c r="CH962">
        <v>358.00264264009502</v>
      </c>
      <c r="CI962">
        <v>378.50697518672303</v>
      </c>
      <c r="CJ962">
        <v>360.72751143451097</v>
      </c>
      <c r="CK962">
        <v>397.16655950301703</v>
      </c>
      <c r="CL962">
        <v>373.394768371959</v>
      </c>
      <c r="CM962">
        <v>383.54710912538098</v>
      </c>
      <c r="CN962">
        <v>344.556081677333</v>
      </c>
      <c r="CO962">
        <v>308.14957297301498</v>
      </c>
      <c r="CP962">
        <v>274.60036596658199</v>
      </c>
      <c r="CQ962">
        <v>272.07995951299398</v>
      </c>
      <c r="CR962">
        <v>410.093919608742</v>
      </c>
      <c r="CS962">
        <v>212.12116429420101</v>
      </c>
      <c r="CT962">
        <v>220</v>
      </c>
      <c r="CU962">
        <v>238</v>
      </c>
      <c r="CV962">
        <v>216</v>
      </c>
      <c r="CW962">
        <v>229</v>
      </c>
    </row>
    <row r="963" spans="1:101" x14ac:dyDescent="0.25">
      <c r="A963">
        <v>230.947930574098</v>
      </c>
      <c r="B963">
        <v>0</v>
      </c>
      <c r="C963">
        <v>0</v>
      </c>
      <c r="D963">
        <v>201</v>
      </c>
      <c r="E963">
        <v>205</v>
      </c>
      <c r="F963">
        <v>272.53387734548301</v>
      </c>
      <c r="G963">
        <v>3174.1990892325598</v>
      </c>
      <c r="H963">
        <v>965.08376811179005</v>
      </c>
      <c r="I963">
        <v>453.37896556870601</v>
      </c>
      <c r="J963">
        <v>544.90212436247896</v>
      </c>
      <c r="K963">
        <v>480.09302117837598</v>
      </c>
      <c r="L963">
        <v>533.79683043505997</v>
      </c>
      <c r="M963">
        <v>448.89376941496499</v>
      </c>
      <c r="N963">
        <v>535.07616641965103</v>
      </c>
      <c r="O963">
        <v>393.47163122490298</v>
      </c>
      <c r="P963">
        <v>365.56906399742098</v>
      </c>
      <c r="Q963">
        <v>373.46829814824099</v>
      </c>
      <c r="R963">
        <v>385.99178231194298</v>
      </c>
      <c r="S963">
        <v>365.572329568621</v>
      </c>
      <c r="T963">
        <v>346.23487184529699</v>
      </c>
      <c r="U963">
        <v>317.20798215543999</v>
      </c>
      <c r="V963">
        <v>307.45495127320402</v>
      </c>
      <c r="W963">
        <v>316.237125303163</v>
      </c>
      <c r="X963">
        <v>308.79362798235502</v>
      </c>
      <c r="Y963">
        <v>322.824848631858</v>
      </c>
      <c r="Z963">
        <v>309.21315067684702</v>
      </c>
      <c r="AA963">
        <v>311.26062081768799</v>
      </c>
      <c r="AB963">
        <v>323.78125209975798</v>
      </c>
      <c r="AC963">
        <v>314.14229930576897</v>
      </c>
      <c r="AD963">
        <v>311.15026212115498</v>
      </c>
      <c r="AE963">
        <v>303.72727833677499</v>
      </c>
      <c r="AF963">
        <v>305.16880138554097</v>
      </c>
      <c r="AG963">
        <v>318.881327596387</v>
      </c>
      <c r="AH963">
        <v>341.54395538385802</v>
      </c>
      <c r="AI963">
        <v>384.51296747211802</v>
      </c>
      <c r="AJ963">
        <v>409.05579975463201</v>
      </c>
      <c r="AK963">
        <v>416.926319317072</v>
      </c>
      <c r="AL963">
        <v>425.54418877522301</v>
      </c>
      <c r="AM963">
        <v>409.58443261048097</v>
      </c>
      <c r="AN963">
        <v>407.96676250433001</v>
      </c>
      <c r="AO963">
        <v>384.047742039024</v>
      </c>
      <c r="AP963">
        <v>313.44699585095901</v>
      </c>
      <c r="AQ963">
        <v>205.28959466013001</v>
      </c>
      <c r="AR963">
        <v>196.084105462411</v>
      </c>
      <c r="AS963">
        <v>0</v>
      </c>
      <c r="AT963">
        <v>222.08679642509901</v>
      </c>
      <c r="AU963">
        <v>197.288310182749</v>
      </c>
      <c r="AV963">
        <v>173.46062071668101</v>
      </c>
      <c r="AW963">
        <v>201</v>
      </c>
      <c r="AX963">
        <v>202.00543572740099</v>
      </c>
      <c r="AY963">
        <v>0</v>
      </c>
      <c r="AZ963">
        <v>195</v>
      </c>
      <c r="BA963">
        <v>0</v>
      </c>
      <c r="BB963">
        <v>192.432044138571</v>
      </c>
      <c r="BC963">
        <v>188.91863930230201</v>
      </c>
      <c r="BD963">
        <v>210</v>
      </c>
      <c r="BE963">
        <v>189.08679642509901</v>
      </c>
      <c r="BF963">
        <v>193.40883362105799</v>
      </c>
      <c r="BG963">
        <v>203.940904490609</v>
      </c>
      <c r="BH963">
        <v>217.896463815007</v>
      </c>
      <c r="BI963">
        <v>263.49375875351899</v>
      </c>
      <c r="BJ963">
        <v>1412.9364394793899</v>
      </c>
      <c r="BK963">
        <v>2449.5841353302399</v>
      </c>
      <c r="BL963">
        <v>2441.0867628201199</v>
      </c>
      <c r="BM963">
        <v>2895.9178475661702</v>
      </c>
      <c r="BN963">
        <v>3333.6893227598298</v>
      </c>
      <c r="BO963">
        <v>3719.38265546701</v>
      </c>
      <c r="BP963">
        <v>3943.6890894087001</v>
      </c>
      <c r="BQ963">
        <v>4062.8896101729501</v>
      </c>
      <c r="BR963">
        <v>3278.7800518477202</v>
      </c>
      <c r="BS963">
        <v>1607.327503661</v>
      </c>
      <c r="BT963">
        <v>630.53402206250598</v>
      </c>
      <c r="BU963">
        <v>501.89631387527601</v>
      </c>
      <c r="BV963">
        <v>444.83729077751798</v>
      </c>
      <c r="BW963">
        <v>419.24926027747898</v>
      </c>
      <c r="BX963">
        <v>427.59311629463298</v>
      </c>
      <c r="BY963">
        <v>415.83266082215999</v>
      </c>
      <c r="BZ963">
        <v>391.525621150294</v>
      </c>
      <c r="CA963">
        <v>406.36813115153598</v>
      </c>
      <c r="CB963">
        <v>547.27519937482305</v>
      </c>
      <c r="CC963">
        <v>386.61664843053802</v>
      </c>
      <c r="CD963">
        <v>376.916357964957</v>
      </c>
      <c r="CE963">
        <v>397.02732631910402</v>
      </c>
      <c r="CF963">
        <v>375.71240720057898</v>
      </c>
      <c r="CG963">
        <v>360.83876789118301</v>
      </c>
      <c r="CH963">
        <v>351.13177306051898</v>
      </c>
      <c r="CI963">
        <v>368.733718110464</v>
      </c>
      <c r="CJ963">
        <v>355.77895260715502</v>
      </c>
      <c r="CK963">
        <v>389.15447715553199</v>
      </c>
      <c r="CL963">
        <v>367.92569131352599</v>
      </c>
      <c r="CM963">
        <v>378.54823552783898</v>
      </c>
      <c r="CN963">
        <v>342.64847323997202</v>
      </c>
      <c r="CO963">
        <v>304.314006793342</v>
      </c>
      <c r="CP963">
        <v>272.185566749251</v>
      </c>
      <c r="CQ963">
        <v>268.61008309102402</v>
      </c>
      <c r="CR963">
        <v>404.68687257814702</v>
      </c>
      <c r="CS963">
        <v>212.12116429420101</v>
      </c>
      <c r="CT963">
        <v>220</v>
      </c>
      <c r="CU963">
        <v>238</v>
      </c>
      <c r="CV963">
        <v>216</v>
      </c>
      <c r="CW963">
        <v>229</v>
      </c>
    </row>
    <row r="964" spans="1:101" x14ac:dyDescent="0.25">
      <c r="A964">
        <v>231.188251001335</v>
      </c>
      <c r="B964">
        <v>0</v>
      </c>
      <c r="C964">
        <v>0</v>
      </c>
      <c r="D964">
        <v>201</v>
      </c>
      <c r="E964">
        <v>205</v>
      </c>
      <c r="F964">
        <v>272.53387734548301</v>
      </c>
      <c r="G964">
        <v>3174.1990892325598</v>
      </c>
      <c r="H964">
        <v>945.05977923367902</v>
      </c>
      <c r="I964">
        <v>444.63667696068097</v>
      </c>
      <c r="J964">
        <v>538.36969769988298</v>
      </c>
      <c r="K964">
        <v>473.28522211017798</v>
      </c>
      <c r="L964">
        <v>531.44781997750295</v>
      </c>
      <c r="M964">
        <v>445.00430306256402</v>
      </c>
      <c r="N964">
        <v>533.16344296761599</v>
      </c>
      <c r="O964">
        <v>389.10259591611401</v>
      </c>
      <c r="P964">
        <v>360.620079391687</v>
      </c>
      <c r="Q964">
        <v>366.95877356222502</v>
      </c>
      <c r="R964">
        <v>379.62761142768801</v>
      </c>
      <c r="S964">
        <v>357.712210188624</v>
      </c>
      <c r="T964">
        <v>340.40932119397502</v>
      </c>
      <c r="U964">
        <v>316.05421916273701</v>
      </c>
      <c r="V964">
        <v>303.65655290423899</v>
      </c>
      <c r="W964">
        <v>313.75067314085697</v>
      </c>
      <c r="X964">
        <v>305.82529550145898</v>
      </c>
      <c r="Y964">
        <v>319.588251459986</v>
      </c>
      <c r="Z964">
        <v>306.77476575356297</v>
      </c>
      <c r="AA964">
        <v>307.54068505390899</v>
      </c>
      <c r="AB964">
        <v>315.72095422021101</v>
      </c>
      <c r="AC964">
        <v>307.30432292733002</v>
      </c>
      <c r="AD964">
        <v>307.03270716963601</v>
      </c>
      <c r="AE964">
        <v>296.611295816851</v>
      </c>
      <c r="AF964">
        <v>300.39227056908697</v>
      </c>
      <c r="AG964">
        <v>316.46104767344798</v>
      </c>
      <c r="AH964">
        <v>336.41592530969598</v>
      </c>
      <c r="AI964">
        <v>377.31495954995501</v>
      </c>
      <c r="AJ964">
        <v>398.263997522664</v>
      </c>
      <c r="AK964">
        <v>408.00072317899401</v>
      </c>
      <c r="AL964">
        <v>412.548723467461</v>
      </c>
      <c r="AM964">
        <v>397.89916129505502</v>
      </c>
      <c r="AN964">
        <v>396.35950631787699</v>
      </c>
      <c r="AO964">
        <v>373.07920904392699</v>
      </c>
      <c r="AP964">
        <v>306.97295548933801</v>
      </c>
      <c r="AQ964">
        <v>205.28959466013001</v>
      </c>
      <c r="AR964">
        <v>196.084105462411</v>
      </c>
      <c r="AS964">
        <v>0</v>
      </c>
      <c r="AT964">
        <v>222.08679642509901</v>
      </c>
      <c r="AU964">
        <v>197.288310182749</v>
      </c>
      <c r="AV964">
        <v>173.46062071668101</v>
      </c>
      <c r="AW964">
        <v>201</v>
      </c>
      <c r="AX964">
        <v>202.00543572740099</v>
      </c>
      <c r="AY964">
        <v>0</v>
      </c>
      <c r="AZ964">
        <v>195</v>
      </c>
      <c r="BA964">
        <v>0</v>
      </c>
      <c r="BB964">
        <v>192.432044138571</v>
      </c>
      <c r="BC964">
        <v>188.91863930230201</v>
      </c>
      <c r="BD964">
        <v>210</v>
      </c>
      <c r="BE964">
        <v>189.08679642509901</v>
      </c>
      <c r="BF964">
        <v>193.40883362105799</v>
      </c>
      <c r="BG964">
        <v>203.940904490609</v>
      </c>
      <c r="BH964">
        <v>217.896463815007</v>
      </c>
      <c r="BI964">
        <v>263.49375875351899</v>
      </c>
      <c r="BJ964">
        <v>1405.68244999643</v>
      </c>
      <c r="BK964">
        <v>2430.8616030993899</v>
      </c>
      <c r="BL964">
        <v>2419.7446004560702</v>
      </c>
      <c r="BM964">
        <v>2851.2023007665198</v>
      </c>
      <c r="BN964">
        <v>3258.05413385361</v>
      </c>
      <c r="BO964">
        <v>3637.6923047830101</v>
      </c>
      <c r="BP964">
        <v>3848.0362773747602</v>
      </c>
      <c r="BQ964">
        <v>3901.8749585813098</v>
      </c>
      <c r="BR964">
        <v>3116.017856205</v>
      </c>
      <c r="BS964">
        <v>1482.9691764704</v>
      </c>
      <c r="BT964">
        <v>595.49312186699501</v>
      </c>
      <c r="BU964">
        <v>483.13961317151001</v>
      </c>
      <c r="BV964">
        <v>425.91702844737898</v>
      </c>
      <c r="BW964">
        <v>407.31696001218</v>
      </c>
      <c r="BX964">
        <v>415.43880541753498</v>
      </c>
      <c r="BY964">
        <v>404.888350068688</v>
      </c>
      <c r="BZ964">
        <v>382.31269601080197</v>
      </c>
      <c r="CA964">
        <v>392.770425384048</v>
      </c>
      <c r="CB964">
        <v>535.83351510918203</v>
      </c>
      <c r="CC964">
        <v>377.61686067569298</v>
      </c>
      <c r="CD964">
        <v>365.68744624482099</v>
      </c>
      <c r="CE964">
        <v>385.37501636534398</v>
      </c>
      <c r="CF964">
        <v>366.11637589273897</v>
      </c>
      <c r="CG964">
        <v>353.17923411959703</v>
      </c>
      <c r="CH964">
        <v>346.58316054347199</v>
      </c>
      <c r="CI964">
        <v>361.29212974804</v>
      </c>
      <c r="CJ964">
        <v>355.85278007124901</v>
      </c>
      <c r="CK964">
        <v>383.56696617954901</v>
      </c>
      <c r="CL964">
        <v>364.861873011559</v>
      </c>
      <c r="CM964">
        <v>374.21405982225298</v>
      </c>
      <c r="CN964">
        <v>341.71223232827799</v>
      </c>
      <c r="CO964">
        <v>302.19493662272703</v>
      </c>
      <c r="CP964">
        <v>272.028004834304</v>
      </c>
      <c r="CQ964">
        <v>268.61008309102402</v>
      </c>
      <c r="CR964">
        <v>404.68687257814702</v>
      </c>
      <c r="CS964">
        <v>212.12116429420101</v>
      </c>
      <c r="CT964">
        <v>220</v>
      </c>
      <c r="CU964">
        <v>238</v>
      </c>
      <c r="CV964">
        <v>216</v>
      </c>
      <c r="CW964">
        <v>229</v>
      </c>
    </row>
    <row r="965" spans="1:101" x14ac:dyDescent="0.25">
      <c r="A965">
        <v>231.42857142857099</v>
      </c>
      <c r="B965">
        <v>0</v>
      </c>
      <c r="C965">
        <v>0</v>
      </c>
      <c r="D965">
        <v>201</v>
      </c>
      <c r="E965">
        <v>168.454929740936</v>
      </c>
      <c r="F965">
        <v>270.01892728655798</v>
      </c>
      <c r="G965">
        <v>3160.2815137477501</v>
      </c>
      <c r="H965">
        <v>947.28139120104197</v>
      </c>
      <c r="I965">
        <v>443.48918932235603</v>
      </c>
      <c r="J965">
        <v>537.25494010915895</v>
      </c>
      <c r="K965">
        <v>447.27141320053101</v>
      </c>
      <c r="L965">
        <v>501.51549058646299</v>
      </c>
      <c r="M965">
        <v>424.800992427729</v>
      </c>
      <c r="N965">
        <v>505.07583717136998</v>
      </c>
      <c r="O965">
        <v>371.92453992147199</v>
      </c>
      <c r="P965">
        <v>349.396754521763</v>
      </c>
      <c r="Q965">
        <v>354.52806463976401</v>
      </c>
      <c r="R965">
        <v>363.40428942899098</v>
      </c>
      <c r="S965">
        <v>348.09838716166797</v>
      </c>
      <c r="T965">
        <v>331.55039535353598</v>
      </c>
      <c r="U965">
        <v>307.13855035294802</v>
      </c>
      <c r="V965">
        <v>295.23800436645502</v>
      </c>
      <c r="W965">
        <v>303.26405164308898</v>
      </c>
      <c r="X965">
        <v>300.15627026563197</v>
      </c>
      <c r="Y965">
        <v>318.658125744139</v>
      </c>
      <c r="Z965">
        <v>306.30022150112097</v>
      </c>
      <c r="AA965">
        <v>300.05775890566298</v>
      </c>
      <c r="AB965">
        <v>309.99500814583001</v>
      </c>
      <c r="AC965">
        <v>301.75694143591898</v>
      </c>
      <c r="AD965">
        <v>298.05163356679401</v>
      </c>
      <c r="AE965">
        <v>289.17523185721899</v>
      </c>
      <c r="AF965">
        <v>295.31483414414799</v>
      </c>
      <c r="AG965">
        <v>308.55396959434597</v>
      </c>
      <c r="AH965">
        <v>327.855538322565</v>
      </c>
      <c r="AI965">
        <v>365.97215430918402</v>
      </c>
      <c r="AJ965">
        <v>385.38350418240202</v>
      </c>
      <c r="AK965">
        <v>395.65284366644897</v>
      </c>
      <c r="AL965">
        <v>398.61835712970401</v>
      </c>
      <c r="AM965">
        <v>397.42069329134</v>
      </c>
      <c r="AN965">
        <v>381.61214166385702</v>
      </c>
      <c r="AO965">
        <v>362.39596342282101</v>
      </c>
      <c r="AP965">
        <v>307.99846954343099</v>
      </c>
      <c r="AQ965">
        <v>197.39247587361899</v>
      </c>
      <c r="AR965">
        <v>197.42326558265299</v>
      </c>
      <c r="AS965">
        <v>208</v>
      </c>
      <c r="AT965">
        <v>222.39426230818</v>
      </c>
      <c r="AU965">
        <v>198.67046378826899</v>
      </c>
      <c r="AV965">
        <v>173.56678744804199</v>
      </c>
      <c r="AW965">
        <v>242.11320404144601</v>
      </c>
      <c r="AX965">
        <v>192.49231557143401</v>
      </c>
      <c r="AY965">
        <v>191</v>
      </c>
      <c r="AZ965">
        <v>195</v>
      </c>
      <c r="BA965">
        <v>186.99999999999901</v>
      </c>
      <c r="BB965">
        <v>190.87410294665301</v>
      </c>
      <c r="BC965">
        <v>181.25932537958101</v>
      </c>
      <c r="BD965">
        <v>199.95010567875701</v>
      </c>
      <c r="BE965">
        <v>190.594969039473</v>
      </c>
      <c r="BF965">
        <v>195.175366325553</v>
      </c>
      <c r="BG965">
        <v>203.635346771374</v>
      </c>
      <c r="BH965">
        <v>219.39760491186701</v>
      </c>
      <c r="BI965">
        <v>264.44723777984001</v>
      </c>
      <c r="BJ965">
        <v>1416.7644191367799</v>
      </c>
      <c r="BK965">
        <v>2240.6961232773101</v>
      </c>
      <c r="BL965">
        <v>2246.8505140525699</v>
      </c>
      <c r="BM965">
        <v>2664.6329681357001</v>
      </c>
      <c r="BN965">
        <v>3048.84274840534</v>
      </c>
      <c r="BO965">
        <v>3406.6794763533198</v>
      </c>
      <c r="BP965">
        <v>3622.08513113652</v>
      </c>
      <c r="BQ965">
        <v>3686.78986734829</v>
      </c>
      <c r="BR965">
        <v>2962.38801891406</v>
      </c>
      <c r="BS965">
        <v>1417.4936145109</v>
      </c>
      <c r="BT965">
        <v>572.16140239660604</v>
      </c>
      <c r="BU965">
        <v>469.33581419001302</v>
      </c>
      <c r="BV965">
        <v>414.43112762820999</v>
      </c>
      <c r="BW965">
        <v>398.88589944644298</v>
      </c>
      <c r="BX965">
        <v>402.99174217875401</v>
      </c>
      <c r="BY965">
        <v>393.07207775444198</v>
      </c>
      <c r="BZ965">
        <v>371.22311965211298</v>
      </c>
      <c r="CA965">
        <v>389.96713308380998</v>
      </c>
      <c r="CB965">
        <v>516.14001312097002</v>
      </c>
      <c r="CC965">
        <v>368.94540313302002</v>
      </c>
      <c r="CD965">
        <v>354.63057045357402</v>
      </c>
      <c r="CE965">
        <v>372.81271048894803</v>
      </c>
      <c r="CF965">
        <v>353.02883654653402</v>
      </c>
      <c r="CG965">
        <v>343.28890872065602</v>
      </c>
      <c r="CH965">
        <v>338.50675020863099</v>
      </c>
      <c r="CI965">
        <v>352.076821494748</v>
      </c>
      <c r="CJ965">
        <v>343.93709199023903</v>
      </c>
      <c r="CK965">
        <v>370.39896811268198</v>
      </c>
      <c r="CL965">
        <v>352.32191597652201</v>
      </c>
      <c r="CM965">
        <v>361.03683631026797</v>
      </c>
      <c r="CN965">
        <v>329.22844904168198</v>
      </c>
      <c r="CO965">
        <v>300.58045292979301</v>
      </c>
      <c r="CP965">
        <v>269.944152282853</v>
      </c>
      <c r="CQ965">
        <v>268.90147373840102</v>
      </c>
      <c r="CR965">
        <v>406.24712368094703</v>
      </c>
      <c r="CS965">
        <v>200.9367736481</v>
      </c>
      <c r="CT965">
        <v>192.591197305702</v>
      </c>
      <c r="CU965">
        <v>237.99999999999901</v>
      </c>
      <c r="CV965">
        <v>211.431866217617</v>
      </c>
      <c r="CW965">
        <v>193.36855649741301</v>
      </c>
    </row>
    <row r="966" spans="1:101" x14ac:dyDescent="0.25">
      <c r="A966">
        <v>231.668891855807</v>
      </c>
      <c r="B966">
        <v>0</v>
      </c>
      <c r="C966">
        <v>0</v>
      </c>
      <c r="D966">
        <v>0</v>
      </c>
      <c r="E966">
        <v>164.99999999999901</v>
      </c>
      <c r="F966">
        <v>248.14588643365801</v>
      </c>
      <c r="G966">
        <v>2617.0411294099099</v>
      </c>
      <c r="H966">
        <v>884.86558482806504</v>
      </c>
      <c r="I966">
        <v>426.06615477425697</v>
      </c>
      <c r="J966">
        <v>520.07062160377598</v>
      </c>
      <c r="K966">
        <v>429.21538159871398</v>
      </c>
      <c r="L966">
        <v>476.94259825931999</v>
      </c>
      <c r="M966">
        <v>412.82954668014202</v>
      </c>
      <c r="N966">
        <v>484.94401976805199</v>
      </c>
      <c r="O966">
        <v>357.55700031335601</v>
      </c>
      <c r="P966">
        <v>343.66389394195102</v>
      </c>
      <c r="Q966">
        <v>343.97266708186402</v>
      </c>
      <c r="R966">
        <v>354.52308789871302</v>
      </c>
      <c r="S966">
        <v>341.358219961158</v>
      </c>
      <c r="T966">
        <v>324.85343777728002</v>
      </c>
      <c r="U966">
        <v>304.56069984219801</v>
      </c>
      <c r="V966">
        <v>289.90465805690002</v>
      </c>
      <c r="W966">
        <v>302.06537893362599</v>
      </c>
      <c r="X966">
        <v>298.63951746723598</v>
      </c>
      <c r="Y966">
        <v>316.9223385487</v>
      </c>
      <c r="Z966">
        <v>302.60610382617801</v>
      </c>
      <c r="AA966">
        <v>296.85222221619898</v>
      </c>
      <c r="AB966">
        <v>305.526837662525</v>
      </c>
      <c r="AC966">
        <v>300.38037554202901</v>
      </c>
      <c r="AD966">
        <v>295.79440000022402</v>
      </c>
      <c r="AE966">
        <v>282.53196925605801</v>
      </c>
      <c r="AF966">
        <v>295.31107578674499</v>
      </c>
      <c r="AG966">
        <v>301.71825950670598</v>
      </c>
      <c r="AH966">
        <v>326.01567676992198</v>
      </c>
      <c r="AI966">
        <v>357.357947726004</v>
      </c>
      <c r="AJ966">
        <v>378.38518771986799</v>
      </c>
      <c r="AK966">
        <v>389.51513043532901</v>
      </c>
      <c r="AL966">
        <v>388.537832166312</v>
      </c>
      <c r="AM966">
        <v>390.82141809168201</v>
      </c>
      <c r="AN966">
        <v>376.37046667294601</v>
      </c>
      <c r="AO966">
        <v>359.39590887161199</v>
      </c>
      <c r="AP966">
        <v>305.41965022433101</v>
      </c>
      <c r="AQ966">
        <v>197.777836686299</v>
      </c>
      <c r="AR966">
        <v>202.10159470511999</v>
      </c>
      <c r="AS966">
        <v>208</v>
      </c>
      <c r="AT966">
        <v>218.62513461484301</v>
      </c>
      <c r="AU966">
        <v>193.235225874572</v>
      </c>
      <c r="AV966">
        <v>174.84807116712199</v>
      </c>
      <c r="AW966">
        <v>246</v>
      </c>
      <c r="AX966">
        <v>192.220792871409</v>
      </c>
      <c r="AY966">
        <v>191</v>
      </c>
      <c r="AZ966">
        <v>0</v>
      </c>
      <c r="BA966">
        <v>187</v>
      </c>
      <c r="BB966">
        <v>193.81990461925</v>
      </c>
      <c r="BC966">
        <v>180.68160182160199</v>
      </c>
      <c r="BD966">
        <v>199</v>
      </c>
      <c r="BE966">
        <v>198.82353334099801</v>
      </c>
      <c r="BF966">
        <v>192.72443948517201</v>
      </c>
      <c r="BG966">
        <v>197.667287638635</v>
      </c>
      <c r="BH966">
        <v>218.67062387221301</v>
      </c>
      <c r="BI966">
        <v>265.179306798683</v>
      </c>
      <c r="BJ966">
        <v>1370.7389547718799</v>
      </c>
      <c r="BK966">
        <v>2129.3520594533102</v>
      </c>
      <c r="BL966">
        <v>2157.7834275502901</v>
      </c>
      <c r="BM966">
        <v>2558.5874746018699</v>
      </c>
      <c r="BN966">
        <v>2947.0330257032401</v>
      </c>
      <c r="BO966">
        <v>3313.08854432105</v>
      </c>
      <c r="BP966">
        <v>3529.5835417215899</v>
      </c>
      <c r="BQ966">
        <v>3613.1786595352601</v>
      </c>
      <c r="BR966">
        <v>2916.0818659864899</v>
      </c>
      <c r="BS966">
        <v>1391.6609816708699</v>
      </c>
      <c r="BT966">
        <v>556.31595556890704</v>
      </c>
      <c r="BU966">
        <v>458.951502489002</v>
      </c>
      <c r="BV966">
        <v>408.462298569278</v>
      </c>
      <c r="BW966">
        <v>390.69607509299698</v>
      </c>
      <c r="BX966">
        <v>395.23669708945602</v>
      </c>
      <c r="BY966">
        <v>384.95859000850999</v>
      </c>
      <c r="BZ966">
        <v>365.49687767005901</v>
      </c>
      <c r="CA966">
        <v>385.11684889785897</v>
      </c>
      <c r="CB966">
        <v>497.301755576841</v>
      </c>
      <c r="CC966">
        <v>362.92765816926499</v>
      </c>
      <c r="CD966">
        <v>349.00108537117001</v>
      </c>
      <c r="CE966">
        <v>366.10996455760898</v>
      </c>
      <c r="CF966">
        <v>348.61645727853499</v>
      </c>
      <c r="CG966">
        <v>335.65414532658201</v>
      </c>
      <c r="CH966">
        <v>335.26684105014101</v>
      </c>
      <c r="CI966">
        <v>345.58690171415998</v>
      </c>
      <c r="CJ966">
        <v>340.070521208998</v>
      </c>
      <c r="CK966">
        <v>366.59019398345401</v>
      </c>
      <c r="CL966">
        <v>349.638078905523</v>
      </c>
      <c r="CM966">
        <v>361.29581198993998</v>
      </c>
      <c r="CN966">
        <v>325.45340930012702</v>
      </c>
      <c r="CO966">
        <v>296.39306286381498</v>
      </c>
      <c r="CP966">
        <v>264.62123741631598</v>
      </c>
      <c r="CQ966">
        <v>265.966853093846</v>
      </c>
      <c r="CR966">
        <v>399.19459756207903</v>
      </c>
      <c r="CS966">
        <v>200.093162063161</v>
      </c>
      <c r="CT966">
        <v>190</v>
      </c>
      <c r="CU966">
        <v>0</v>
      </c>
      <c r="CV966">
        <v>211</v>
      </c>
      <c r="CW966">
        <v>190</v>
      </c>
    </row>
    <row r="967" spans="1:101" x14ac:dyDescent="0.25">
      <c r="A967">
        <v>231.90921228304401</v>
      </c>
      <c r="B967">
        <v>0</v>
      </c>
      <c r="C967">
        <v>0</v>
      </c>
      <c r="D967">
        <v>0</v>
      </c>
      <c r="E967">
        <v>164.99999999999901</v>
      </c>
      <c r="F967">
        <v>228.093162063161</v>
      </c>
      <c r="G967">
        <v>2144.7374852000498</v>
      </c>
      <c r="H967">
        <v>820.41562333152899</v>
      </c>
      <c r="I967">
        <v>407.93840692598098</v>
      </c>
      <c r="J967">
        <v>503.37349840082499</v>
      </c>
      <c r="K967">
        <v>412.363573746192</v>
      </c>
      <c r="L967">
        <v>455.06009652998</v>
      </c>
      <c r="M967">
        <v>400.38256950259199</v>
      </c>
      <c r="N967">
        <v>467.29675866164899</v>
      </c>
      <c r="O967">
        <v>346.62222320566502</v>
      </c>
      <c r="P967">
        <v>337.45263284267901</v>
      </c>
      <c r="Q967">
        <v>335.45533055804702</v>
      </c>
      <c r="R967">
        <v>345.086322301704</v>
      </c>
      <c r="S967">
        <v>335.86537044265901</v>
      </c>
      <c r="T967">
        <v>318.523201850178</v>
      </c>
      <c r="U967">
        <v>301.41370968191399</v>
      </c>
      <c r="V967">
        <v>284.94307737158499</v>
      </c>
      <c r="W967">
        <v>299.20291822157299</v>
      </c>
      <c r="X967">
        <v>296.49844675889398</v>
      </c>
      <c r="Y967">
        <v>313.94308353013298</v>
      </c>
      <c r="Z967">
        <v>299.51072973935197</v>
      </c>
      <c r="AA967">
        <v>293.718545462252</v>
      </c>
      <c r="AB967">
        <v>301.879044262707</v>
      </c>
      <c r="AC967">
        <v>297.88858238714698</v>
      </c>
      <c r="AD967">
        <v>293.07068981216202</v>
      </c>
      <c r="AE967">
        <v>278.589168365852</v>
      </c>
      <c r="AF967">
        <v>294.39090150984799</v>
      </c>
      <c r="AG967">
        <v>296.889530654699</v>
      </c>
      <c r="AH967">
        <v>323.61094739016897</v>
      </c>
      <c r="AI967">
        <v>350.49758354009998</v>
      </c>
      <c r="AJ967">
        <v>372.189291523397</v>
      </c>
      <c r="AK967">
        <v>382.11536058287601</v>
      </c>
      <c r="AL967">
        <v>378.90991673229001</v>
      </c>
      <c r="AM967">
        <v>383.46838502774102</v>
      </c>
      <c r="AN967">
        <v>370.110385501557</v>
      </c>
      <c r="AO967">
        <v>353.872679536845</v>
      </c>
      <c r="AP967">
        <v>300.903160087922</v>
      </c>
      <c r="AQ967">
        <v>198.25379687079899</v>
      </c>
      <c r="AR967">
        <v>204.38039874037801</v>
      </c>
      <c r="AS967">
        <v>208</v>
      </c>
      <c r="AT967">
        <v>217.60500548593399</v>
      </c>
      <c r="AU967">
        <v>190.48197175815699</v>
      </c>
      <c r="AV967">
        <v>175.482630384674</v>
      </c>
      <c r="AW967">
        <v>246</v>
      </c>
      <c r="AX967">
        <v>192.34077411489099</v>
      </c>
      <c r="AY967">
        <v>191</v>
      </c>
      <c r="AZ967">
        <v>0</v>
      </c>
      <c r="BA967">
        <v>187</v>
      </c>
      <c r="BB967">
        <v>195.34123568853499</v>
      </c>
      <c r="BC967">
        <v>180.68160182160199</v>
      </c>
      <c r="BD967">
        <v>199</v>
      </c>
      <c r="BE967">
        <v>201.00640620692499</v>
      </c>
      <c r="BF967">
        <v>191.44069297215299</v>
      </c>
      <c r="BG967">
        <v>194.70488268846501</v>
      </c>
      <c r="BH967">
        <v>216.03733159798699</v>
      </c>
      <c r="BI967">
        <v>262.44790685944002</v>
      </c>
      <c r="BJ967">
        <v>1333.97777369189</v>
      </c>
      <c r="BK967">
        <v>2030.10773005074</v>
      </c>
      <c r="BL967">
        <v>2072.03943906311</v>
      </c>
      <c r="BM967">
        <v>2445.91113596785</v>
      </c>
      <c r="BN967">
        <v>2826.3855561741402</v>
      </c>
      <c r="BO967">
        <v>3198.04529593086</v>
      </c>
      <c r="BP967">
        <v>3417.4065949001601</v>
      </c>
      <c r="BQ967">
        <v>3494.4276308980502</v>
      </c>
      <c r="BR967">
        <v>2823.60201267722</v>
      </c>
      <c r="BS967">
        <v>1344.4278956189801</v>
      </c>
      <c r="BT967">
        <v>538.67087466913597</v>
      </c>
      <c r="BU967">
        <v>447.59542754761799</v>
      </c>
      <c r="BV967">
        <v>399.63951126278403</v>
      </c>
      <c r="BW967">
        <v>382.20774788508498</v>
      </c>
      <c r="BX967">
        <v>387.76350000582499</v>
      </c>
      <c r="BY967">
        <v>377.95250338704199</v>
      </c>
      <c r="BZ967">
        <v>358.92551021954199</v>
      </c>
      <c r="CA967">
        <v>377.53401732358702</v>
      </c>
      <c r="CB967">
        <v>480.27437143021399</v>
      </c>
      <c r="CC967">
        <v>357.51334687462202</v>
      </c>
      <c r="CD967">
        <v>342.22282483098502</v>
      </c>
      <c r="CE967">
        <v>359.00273433046902</v>
      </c>
      <c r="CF967">
        <v>343.13065731447801</v>
      </c>
      <c r="CG967">
        <v>329.55073445169597</v>
      </c>
      <c r="CH967">
        <v>331.10970655539501</v>
      </c>
      <c r="CI967">
        <v>336.98167486774298</v>
      </c>
      <c r="CJ967">
        <v>335.410623034997</v>
      </c>
      <c r="CK967">
        <v>363.07215993042399</v>
      </c>
      <c r="CL967">
        <v>345.49407744643202</v>
      </c>
      <c r="CM967">
        <v>360.10715846551398</v>
      </c>
      <c r="CN967">
        <v>321.76202291357703</v>
      </c>
      <c r="CO967">
        <v>291.39397058002498</v>
      </c>
      <c r="CP967">
        <v>260.05496870737102</v>
      </c>
      <c r="CQ967">
        <v>261.46368246079697</v>
      </c>
      <c r="CR967">
        <v>395.01482200031501</v>
      </c>
      <c r="CS967">
        <v>200.093162063161</v>
      </c>
      <c r="CT967">
        <v>190</v>
      </c>
      <c r="CU967">
        <v>0</v>
      </c>
      <c r="CV967">
        <v>211</v>
      </c>
      <c r="CW967">
        <v>190</v>
      </c>
    </row>
    <row r="968" spans="1:101" x14ac:dyDescent="0.25">
      <c r="A968">
        <v>232.14953271028</v>
      </c>
      <c r="B968">
        <v>0</v>
      </c>
      <c r="C968">
        <v>0</v>
      </c>
      <c r="D968">
        <v>0</v>
      </c>
      <c r="E968">
        <v>164.99999999999901</v>
      </c>
      <c r="F968">
        <v>228.093162063161</v>
      </c>
      <c r="G968">
        <v>1599.66301225711</v>
      </c>
      <c r="H968">
        <v>730.64699793425996</v>
      </c>
      <c r="I968">
        <v>382.343519955869</v>
      </c>
      <c r="J968">
        <v>481.32635579974101</v>
      </c>
      <c r="K968">
        <v>389.60466095219601</v>
      </c>
      <c r="L968">
        <v>427.24981341724498</v>
      </c>
      <c r="M968">
        <v>381.67075820616401</v>
      </c>
      <c r="N968">
        <v>445.00250244293102</v>
      </c>
      <c r="O968">
        <v>335.380269609783</v>
      </c>
      <c r="P968">
        <v>327.70210409825899</v>
      </c>
      <c r="Q968">
        <v>325.88043248602401</v>
      </c>
      <c r="R968">
        <v>330.53537381593799</v>
      </c>
      <c r="S968">
        <v>329.51428958975799</v>
      </c>
      <c r="T968">
        <v>309.89248959292399</v>
      </c>
      <c r="U968">
        <v>295.80468991213399</v>
      </c>
      <c r="V968">
        <v>278.195547960591</v>
      </c>
      <c r="W968">
        <v>292.43201239832399</v>
      </c>
      <c r="X968">
        <v>292.41665482765501</v>
      </c>
      <c r="Y968">
        <v>308.14518357853501</v>
      </c>
      <c r="Z968">
        <v>296.08436917757803</v>
      </c>
      <c r="AA968">
        <v>289.07859864772303</v>
      </c>
      <c r="AB968">
        <v>297.664451946101</v>
      </c>
      <c r="AC968">
        <v>292.65334556900501</v>
      </c>
      <c r="AD968">
        <v>288.17246657735598</v>
      </c>
      <c r="AE968">
        <v>276.41903041208099</v>
      </c>
      <c r="AF968">
        <v>291.60272843291398</v>
      </c>
      <c r="AG968">
        <v>292.560478297212</v>
      </c>
      <c r="AH968">
        <v>319.04435273509</v>
      </c>
      <c r="AI968">
        <v>342.84733147705401</v>
      </c>
      <c r="AJ968">
        <v>364.05264961464098</v>
      </c>
      <c r="AK968">
        <v>369.66972982916002</v>
      </c>
      <c r="AL968">
        <v>365.64361120093298</v>
      </c>
      <c r="AM968">
        <v>372.45390389635202</v>
      </c>
      <c r="AN968">
        <v>359.390821400942</v>
      </c>
      <c r="AO968">
        <v>342.38260183536102</v>
      </c>
      <c r="AP968">
        <v>292.27479599780901</v>
      </c>
      <c r="AQ968">
        <v>198.25379687079899</v>
      </c>
      <c r="AR968">
        <v>204.38039874037801</v>
      </c>
      <c r="AS968">
        <v>208</v>
      </c>
      <c r="AT968">
        <v>217.60500548593399</v>
      </c>
      <c r="AU968">
        <v>190.48197175815699</v>
      </c>
      <c r="AV968">
        <v>175.482630384674</v>
      </c>
      <c r="AW968">
        <v>246</v>
      </c>
      <c r="AX968">
        <v>192.34077411489099</v>
      </c>
      <c r="AY968">
        <v>191</v>
      </c>
      <c r="AZ968">
        <v>0</v>
      </c>
      <c r="BA968">
        <v>187</v>
      </c>
      <c r="BB968">
        <v>195.34123568853499</v>
      </c>
      <c r="BC968">
        <v>180.68160182160199</v>
      </c>
      <c r="BD968">
        <v>199</v>
      </c>
      <c r="BE968">
        <v>201.00640620692499</v>
      </c>
      <c r="BF968">
        <v>191.44069297215299</v>
      </c>
      <c r="BG968">
        <v>194.70488268846501</v>
      </c>
      <c r="BH968">
        <v>211.43359538352499</v>
      </c>
      <c r="BI968">
        <v>254.18052711834</v>
      </c>
      <c r="BJ968">
        <v>1297.76597908595</v>
      </c>
      <c r="BK968">
        <v>1900.9662267229401</v>
      </c>
      <c r="BL968">
        <v>1950.4407074307801</v>
      </c>
      <c r="BM968">
        <v>2273.8572076587202</v>
      </c>
      <c r="BN968">
        <v>2625.8155016146602</v>
      </c>
      <c r="BO968">
        <v>3000.3563119585401</v>
      </c>
      <c r="BP968">
        <v>3226.3833370113798</v>
      </c>
      <c r="BQ968">
        <v>3260.7879944495298</v>
      </c>
      <c r="BR968">
        <v>2627.5729003028</v>
      </c>
      <c r="BS968">
        <v>1247.9198612508701</v>
      </c>
      <c r="BT968">
        <v>510.94516004762102</v>
      </c>
      <c r="BU968">
        <v>430.03934832533997</v>
      </c>
      <c r="BV968">
        <v>383.15616142784</v>
      </c>
      <c r="BW968">
        <v>369.81315804572102</v>
      </c>
      <c r="BX968">
        <v>377.243916361527</v>
      </c>
      <c r="BY968">
        <v>369.21796530351298</v>
      </c>
      <c r="BZ968">
        <v>348.17296653456401</v>
      </c>
      <c r="CA968">
        <v>363.31946891849202</v>
      </c>
      <c r="CB968">
        <v>458.51608296714699</v>
      </c>
      <c r="CC968">
        <v>350.41297255713602</v>
      </c>
      <c r="CD968">
        <v>330.809659298322</v>
      </c>
      <c r="CE968">
        <v>348.07749468583103</v>
      </c>
      <c r="CF968">
        <v>333.42254081857999</v>
      </c>
      <c r="CG968">
        <v>322.71327012885502</v>
      </c>
      <c r="CH968">
        <v>323.69766659029</v>
      </c>
      <c r="CI968">
        <v>321.907951449785</v>
      </c>
      <c r="CJ968">
        <v>327.26973863867101</v>
      </c>
      <c r="CK968">
        <v>357.906084422182</v>
      </c>
      <c r="CL968">
        <v>337.127347040845</v>
      </c>
      <c r="CM968">
        <v>355.745848847209</v>
      </c>
      <c r="CN968">
        <v>316.07840405109198</v>
      </c>
      <c r="CO968">
        <v>283.38037727070702</v>
      </c>
      <c r="CP968">
        <v>254.69783923987799</v>
      </c>
      <c r="CQ968">
        <v>253.28569177761599</v>
      </c>
      <c r="CR968">
        <v>393.37261784222801</v>
      </c>
      <c r="CS968">
        <v>200.093162063161</v>
      </c>
      <c r="CT968">
        <v>190</v>
      </c>
      <c r="CU968">
        <v>0</v>
      </c>
      <c r="CV968">
        <v>211</v>
      </c>
      <c r="CW968">
        <v>190</v>
      </c>
    </row>
    <row r="969" spans="1:101" x14ac:dyDescent="0.25">
      <c r="A969">
        <v>232.38985313751601</v>
      </c>
      <c r="B969">
        <v>0</v>
      </c>
      <c r="C969">
        <v>0</v>
      </c>
      <c r="D969">
        <v>0</v>
      </c>
      <c r="E969">
        <v>164.99999999999901</v>
      </c>
      <c r="F969">
        <v>228.093162063161</v>
      </c>
      <c r="G969">
        <v>1599.66301225711</v>
      </c>
      <c r="H969">
        <v>698.77303994153897</v>
      </c>
      <c r="I969">
        <v>368.00642161975998</v>
      </c>
      <c r="J969">
        <v>472.63564261501898</v>
      </c>
      <c r="K969">
        <v>380.99768698994399</v>
      </c>
      <c r="L969">
        <v>416.24864309191003</v>
      </c>
      <c r="M969">
        <v>371.90522181437899</v>
      </c>
      <c r="N969">
        <v>434.43874365427803</v>
      </c>
      <c r="O969">
        <v>332.42027911324698</v>
      </c>
      <c r="P969">
        <v>318.12319478396802</v>
      </c>
      <c r="Q969">
        <v>321.16910635237201</v>
      </c>
      <c r="R969">
        <v>322.120381638852</v>
      </c>
      <c r="S969">
        <v>323.56622217847701</v>
      </c>
      <c r="T969">
        <v>302.98153709000502</v>
      </c>
      <c r="U969">
        <v>289.81642476476298</v>
      </c>
      <c r="V969">
        <v>276.33345861816201</v>
      </c>
      <c r="W969">
        <v>288.53257540121598</v>
      </c>
      <c r="X969">
        <v>291.19798838203201</v>
      </c>
      <c r="Y969">
        <v>302.18836285390501</v>
      </c>
      <c r="Z969">
        <v>294.22465012509099</v>
      </c>
      <c r="AA969">
        <v>288.83747252350099</v>
      </c>
      <c r="AB969">
        <v>291.141652873824</v>
      </c>
      <c r="AC969">
        <v>289.51900615764299</v>
      </c>
      <c r="AD969">
        <v>281.26226996350903</v>
      </c>
      <c r="AE969">
        <v>272.75655471345999</v>
      </c>
      <c r="AF969">
        <v>288.02499137924002</v>
      </c>
      <c r="AG969">
        <v>288.89995372959999</v>
      </c>
      <c r="AH969">
        <v>316.81750064867799</v>
      </c>
      <c r="AI969">
        <v>337.10436773287501</v>
      </c>
      <c r="AJ969">
        <v>355.08878568569099</v>
      </c>
      <c r="AK969">
        <v>359.06653082802302</v>
      </c>
      <c r="AL969">
        <v>356.15599366086002</v>
      </c>
      <c r="AM969">
        <v>362.541566661883</v>
      </c>
      <c r="AN969">
        <v>347.27300249885002</v>
      </c>
      <c r="AO969">
        <v>330.13692107045199</v>
      </c>
      <c r="AP969">
        <v>286.26879537094402</v>
      </c>
      <c r="AQ969">
        <v>198.25379687079899</v>
      </c>
      <c r="AR969">
        <v>204.38039874037801</v>
      </c>
      <c r="AS969">
        <v>208</v>
      </c>
      <c r="AT969">
        <v>217.60500548593399</v>
      </c>
      <c r="AU969">
        <v>190.48197175815699</v>
      </c>
      <c r="AV969">
        <v>175.482630384674</v>
      </c>
      <c r="AW969">
        <v>246</v>
      </c>
      <c r="AX969">
        <v>192.34077411489099</v>
      </c>
      <c r="AY969">
        <v>191</v>
      </c>
      <c r="AZ969">
        <v>0</v>
      </c>
      <c r="BA969">
        <v>187</v>
      </c>
      <c r="BB969">
        <v>195.34123568853499</v>
      </c>
      <c r="BC969">
        <v>180.68160182160199</v>
      </c>
      <c r="BD969">
        <v>199</v>
      </c>
      <c r="BE969">
        <v>201.00640620692499</v>
      </c>
      <c r="BF969">
        <v>191.44069297215299</v>
      </c>
      <c r="BG969">
        <v>194.70488268846501</v>
      </c>
      <c r="BH969">
        <v>211.43359538352499</v>
      </c>
      <c r="BI969">
        <v>254.18052711834</v>
      </c>
      <c r="BJ969">
        <v>1292.9063155915001</v>
      </c>
      <c r="BK969">
        <v>1877.0962631143</v>
      </c>
      <c r="BL969">
        <v>1888.6427345920999</v>
      </c>
      <c r="BM969">
        <v>2172.7086539361699</v>
      </c>
      <c r="BN969">
        <v>2519.4041651810198</v>
      </c>
      <c r="BO969">
        <v>2881.53062542315</v>
      </c>
      <c r="BP969">
        <v>3043.0296896659202</v>
      </c>
      <c r="BQ969">
        <v>3080.3881612036498</v>
      </c>
      <c r="BR969">
        <v>2425.0693350020001</v>
      </c>
      <c r="BS969">
        <v>1123.22480824176</v>
      </c>
      <c r="BT969">
        <v>483.62608805389402</v>
      </c>
      <c r="BU969">
        <v>414.50625858993197</v>
      </c>
      <c r="BV969">
        <v>369.51947692271602</v>
      </c>
      <c r="BW969">
        <v>359.31468640038901</v>
      </c>
      <c r="BX969">
        <v>364.68280090135403</v>
      </c>
      <c r="BY969">
        <v>359.32818320462701</v>
      </c>
      <c r="BZ969">
        <v>335.94839878593501</v>
      </c>
      <c r="CA969">
        <v>353.89424901336201</v>
      </c>
      <c r="CB969">
        <v>446.93176389999599</v>
      </c>
      <c r="CC969">
        <v>341.36169923855101</v>
      </c>
      <c r="CD969">
        <v>324.99755079507997</v>
      </c>
      <c r="CE969">
        <v>338.39541297808302</v>
      </c>
      <c r="CF969">
        <v>325.12084021354298</v>
      </c>
      <c r="CG969">
        <v>316.39482329286699</v>
      </c>
      <c r="CH969">
        <v>317.183231147865</v>
      </c>
      <c r="CI969">
        <v>316.474205480752</v>
      </c>
      <c r="CJ969">
        <v>322.698472046917</v>
      </c>
      <c r="CK969">
        <v>353.39178615841001</v>
      </c>
      <c r="CL969">
        <v>336.713157316028</v>
      </c>
      <c r="CM969">
        <v>351.839886815412</v>
      </c>
      <c r="CN969">
        <v>316.38350721574</v>
      </c>
      <c r="CO969">
        <v>278.52162067365202</v>
      </c>
      <c r="CP969">
        <v>253.181441581824</v>
      </c>
      <c r="CQ969">
        <v>253.28569177761599</v>
      </c>
      <c r="CR969">
        <v>393.37261784222801</v>
      </c>
      <c r="CS969">
        <v>200.093162063161</v>
      </c>
      <c r="CT969">
        <v>190</v>
      </c>
      <c r="CU969">
        <v>0</v>
      </c>
      <c r="CV969">
        <v>211</v>
      </c>
      <c r="CW969">
        <v>190</v>
      </c>
    </row>
    <row r="970" spans="1:101" x14ac:dyDescent="0.25">
      <c r="A970">
        <v>232.63017356475299</v>
      </c>
      <c r="B970">
        <v>0</v>
      </c>
      <c r="C970">
        <v>0</v>
      </c>
      <c r="D970">
        <v>0</v>
      </c>
      <c r="E970">
        <v>164.99999999999901</v>
      </c>
      <c r="F970">
        <v>228.093162063161</v>
      </c>
      <c r="G970">
        <v>1599.66301225711</v>
      </c>
      <c r="H970">
        <v>686.93099051446802</v>
      </c>
      <c r="I970">
        <v>362.63150400305801</v>
      </c>
      <c r="J970">
        <v>469.45549316780699</v>
      </c>
      <c r="K970">
        <v>377.73371600547898</v>
      </c>
      <c r="L970">
        <v>412.046779852584</v>
      </c>
      <c r="M970">
        <v>368.16521409320001</v>
      </c>
      <c r="N970">
        <v>430.41246191569297</v>
      </c>
      <c r="O970">
        <v>331.271915528335</v>
      </c>
      <c r="P970">
        <v>314.49702544963998</v>
      </c>
      <c r="Q970">
        <v>319.358717374371</v>
      </c>
      <c r="R970">
        <v>318.92226205735301</v>
      </c>
      <c r="S970">
        <v>321.29842718071302</v>
      </c>
      <c r="T970">
        <v>300.347820316308</v>
      </c>
      <c r="U970">
        <v>287.55614404307602</v>
      </c>
      <c r="V970">
        <v>275.64887875310399</v>
      </c>
      <c r="W970">
        <v>287.05330878401799</v>
      </c>
      <c r="X970">
        <v>290.69364771990098</v>
      </c>
      <c r="Y970">
        <v>299.91640895099403</v>
      </c>
      <c r="Z970">
        <v>293.536631189991</v>
      </c>
      <c r="AA970">
        <v>288.74456315994399</v>
      </c>
      <c r="AB970">
        <v>288.65269346936901</v>
      </c>
      <c r="AC970">
        <v>288.30679842270303</v>
      </c>
      <c r="AD970">
        <v>278.61123041384502</v>
      </c>
      <c r="AE970">
        <v>271.36738962254799</v>
      </c>
      <c r="AF970">
        <v>286.67244840249799</v>
      </c>
      <c r="AG970">
        <v>287.49773977463201</v>
      </c>
      <c r="AH970">
        <v>315.93850944445398</v>
      </c>
      <c r="AI970">
        <v>334.921601003771</v>
      </c>
      <c r="AJ970">
        <v>351.62231491493702</v>
      </c>
      <c r="AK970">
        <v>355.03740347271702</v>
      </c>
      <c r="AL970">
        <v>352.51337407915901</v>
      </c>
      <c r="AM970">
        <v>358.78149952391198</v>
      </c>
      <c r="AN970">
        <v>342.65964511925699</v>
      </c>
      <c r="AO970">
        <v>325.44556203121499</v>
      </c>
      <c r="AP970">
        <v>283.57886324402102</v>
      </c>
      <c r="AQ970">
        <v>198.25379687079899</v>
      </c>
      <c r="AR970">
        <v>204.38039874037801</v>
      </c>
      <c r="AS970">
        <v>208</v>
      </c>
      <c r="AT970">
        <v>217.60500548593399</v>
      </c>
      <c r="AU970">
        <v>190.48197175815699</v>
      </c>
      <c r="AV970">
        <v>175.482630384674</v>
      </c>
      <c r="AW970">
        <v>246</v>
      </c>
      <c r="AX970">
        <v>192.34077411489099</v>
      </c>
      <c r="AY970">
        <v>191</v>
      </c>
      <c r="AZ970">
        <v>0</v>
      </c>
      <c r="BA970">
        <v>187</v>
      </c>
      <c r="BB970">
        <v>195.34123568853499</v>
      </c>
      <c r="BC970">
        <v>180.68160182160199</v>
      </c>
      <c r="BD970">
        <v>199</v>
      </c>
      <c r="BE970">
        <v>201.00640620692499</v>
      </c>
      <c r="BF970">
        <v>191.44069297215299</v>
      </c>
      <c r="BG970">
        <v>194.70488268846501</v>
      </c>
      <c r="BH970">
        <v>211.43359538352499</v>
      </c>
      <c r="BI970">
        <v>254.18052711834</v>
      </c>
      <c r="BJ970">
        <v>1291.74398447405</v>
      </c>
      <c r="BK970">
        <v>1868.02554549198</v>
      </c>
      <c r="BL970">
        <v>1865.19918163328</v>
      </c>
      <c r="BM970">
        <v>2134.18684718545</v>
      </c>
      <c r="BN970">
        <v>2478.9176864012402</v>
      </c>
      <c r="BO970">
        <v>2836.24051457418</v>
      </c>
      <c r="BP970">
        <v>2973.0451236828799</v>
      </c>
      <c r="BQ970">
        <v>3011.5265505740499</v>
      </c>
      <c r="BR970">
        <v>2347.6141155200298</v>
      </c>
      <c r="BS970">
        <v>1075.5063144625301</v>
      </c>
      <c r="BT970">
        <v>473.16515080686997</v>
      </c>
      <c r="BU970">
        <v>408.52480203788798</v>
      </c>
      <c r="BV970">
        <v>364.276764902249</v>
      </c>
      <c r="BW970">
        <v>355.27775315384901</v>
      </c>
      <c r="BX970">
        <v>359.86176869106902</v>
      </c>
      <c r="BY970">
        <v>355.55095663918598</v>
      </c>
      <c r="BZ970">
        <v>331.26230943552099</v>
      </c>
      <c r="CA970">
        <v>350.28542750612002</v>
      </c>
      <c r="CB970">
        <v>442.477244302553</v>
      </c>
      <c r="CC970">
        <v>337.88902185595299</v>
      </c>
      <c r="CD970">
        <v>322.76167695866502</v>
      </c>
      <c r="CE970">
        <v>334.672760472177</v>
      </c>
      <c r="CF970">
        <v>321.93196506102902</v>
      </c>
      <c r="CG970">
        <v>313.96424092302402</v>
      </c>
      <c r="CH970">
        <v>314.66832542955001</v>
      </c>
      <c r="CI970">
        <v>314.38776538330501</v>
      </c>
      <c r="CJ970">
        <v>320.94915502279503</v>
      </c>
      <c r="CK970">
        <v>351.64936770805502</v>
      </c>
      <c r="CL970">
        <v>336.55341883068297</v>
      </c>
      <c r="CM970">
        <v>350.35121399000002</v>
      </c>
      <c r="CN970">
        <v>316.49071440860303</v>
      </c>
      <c r="CO970">
        <v>276.729559831161</v>
      </c>
      <c r="CP970">
        <v>252.50228634508599</v>
      </c>
      <c r="CQ970">
        <v>253.28569177761599</v>
      </c>
      <c r="CR970">
        <v>393.37261784222801</v>
      </c>
      <c r="CS970">
        <v>200.093162063161</v>
      </c>
      <c r="CT970">
        <v>190</v>
      </c>
      <c r="CU970">
        <v>0</v>
      </c>
      <c r="CV970">
        <v>211</v>
      </c>
      <c r="CW970">
        <v>190</v>
      </c>
    </row>
    <row r="971" spans="1:101" x14ac:dyDescent="0.25">
      <c r="A971">
        <v>232.87049399198901</v>
      </c>
      <c r="B971">
        <v>0</v>
      </c>
      <c r="C971">
        <v>0</v>
      </c>
      <c r="D971">
        <v>0</v>
      </c>
      <c r="E971">
        <v>164.99999999999901</v>
      </c>
      <c r="F971">
        <v>220.50595619533601</v>
      </c>
      <c r="G971">
        <v>1465.1151991670899</v>
      </c>
      <c r="H971">
        <v>713.24230316512705</v>
      </c>
      <c r="I971">
        <v>371.46584951071702</v>
      </c>
      <c r="J971">
        <v>487.96931461481</v>
      </c>
      <c r="K971">
        <v>368.03969059579799</v>
      </c>
      <c r="L971">
        <v>401.53396763313799</v>
      </c>
      <c r="M971">
        <v>362.19849622372197</v>
      </c>
      <c r="N971">
        <v>418.23338696014503</v>
      </c>
      <c r="O971">
        <v>322.771372051009</v>
      </c>
      <c r="P971">
        <v>313.88450666506498</v>
      </c>
      <c r="Q971">
        <v>318.015049429199</v>
      </c>
      <c r="R971">
        <v>316.91663351168899</v>
      </c>
      <c r="S971">
        <v>317.401168258702</v>
      </c>
      <c r="T971">
        <v>298.31152079073399</v>
      </c>
      <c r="U971">
        <v>288.389621431801</v>
      </c>
      <c r="V971">
        <v>278.696524660823</v>
      </c>
      <c r="W971">
        <v>285.60923196544098</v>
      </c>
      <c r="X971">
        <v>285.067815580287</v>
      </c>
      <c r="Y971">
        <v>295.05486718823403</v>
      </c>
      <c r="Z971">
        <v>295.13169222567302</v>
      </c>
      <c r="AA971">
        <v>287.02240780737498</v>
      </c>
      <c r="AB971">
        <v>285.99948739739602</v>
      </c>
      <c r="AC971">
        <v>285.139699431216</v>
      </c>
      <c r="AD971">
        <v>273.02688047039999</v>
      </c>
      <c r="AE971">
        <v>270.18657190879298</v>
      </c>
      <c r="AF971">
        <v>285.00331295323298</v>
      </c>
      <c r="AG971">
        <v>283.792934360137</v>
      </c>
      <c r="AH971">
        <v>306.36326978449699</v>
      </c>
      <c r="AI971">
        <v>331.81950941330098</v>
      </c>
      <c r="AJ971">
        <v>338.04206003970597</v>
      </c>
      <c r="AK971">
        <v>351.12057268139699</v>
      </c>
      <c r="AL971">
        <v>341.59331327930499</v>
      </c>
      <c r="AM971">
        <v>356.91724406812398</v>
      </c>
      <c r="AN971">
        <v>338.72083076744599</v>
      </c>
      <c r="AO971">
        <v>313.421198063335</v>
      </c>
      <c r="AP971">
        <v>283.85851474974601</v>
      </c>
      <c r="AQ971">
        <v>193.343942893849</v>
      </c>
      <c r="AR971">
        <v>214.194942156704</v>
      </c>
      <c r="AS971">
        <v>203.48632754860901</v>
      </c>
      <c r="AT971">
        <v>209.87531130096099</v>
      </c>
      <c r="AU971">
        <v>190.25308232660299</v>
      </c>
      <c r="AV971">
        <v>180.50504906079399</v>
      </c>
      <c r="AW971">
        <v>215.04910319046701</v>
      </c>
      <c r="AX971">
        <v>191.083181465938</v>
      </c>
      <c r="AY971">
        <v>195.51367245138999</v>
      </c>
      <c r="AZ971">
        <v>0</v>
      </c>
      <c r="BA971">
        <v>190.86886210119101</v>
      </c>
      <c r="BB971">
        <v>199.256333174274</v>
      </c>
      <c r="BC971">
        <v>185.27392575642199</v>
      </c>
      <c r="BD971">
        <v>186.10379299602801</v>
      </c>
      <c r="BE971">
        <v>201.94944689715899</v>
      </c>
      <c r="BF971">
        <v>188.53148406232799</v>
      </c>
      <c r="BG971">
        <v>193.061457723562</v>
      </c>
      <c r="BH971">
        <v>208.17254788977201</v>
      </c>
      <c r="BI971">
        <v>259.629593717148</v>
      </c>
      <c r="BJ971">
        <v>1387.7701097525901</v>
      </c>
      <c r="BK971">
        <v>1821.89779721233</v>
      </c>
      <c r="BL971">
        <v>1843.8277567283701</v>
      </c>
      <c r="BM971">
        <v>2101.4878369329699</v>
      </c>
      <c r="BN971">
        <v>2462.1627182500101</v>
      </c>
      <c r="BO971">
        <v>2812.3829293297499</v>
      </c>
      <c r="BP971">
        <v>2919.08769942665</v>
      </c>
      <c r="BQ971">
        <v>2965.1597593562501</v>
      </c>
      <c r="BR971">
        <v>2265.6404116021999</v>
      </c>
      <c r="BS971">
        <v>1012.96741094577</v>
      </c>
      <c r="BT971">
        <v>455.50909117571598</v>
      </c>
      <c r="BU971">
        <v>391.21677569087598</v>
      </c>
      <c r="BV971">
        <v>353.12258669173099</v>
      </c>
      <c r="BW971">
        <v>345.50379968869601</v>
      </c>
      <c r="BX971">
        <v>349.051594975022</v>
      </c>
      <c r="BY971">
        <v>347.67237855133601</v>
      </c>
      <c r="BZ971">
        <v>321.635865528024</v>
      </c>
      <c r="CA971">
        <v>341.56862517689001</v>
      </c>
      <c r="CB971">
        <v>430.05708407206401</v>
      </c>
      <c r="CC971">
        <v>328.48984010725201</v>
      </c>
      <c r="CD971">
        <v>313.98339456311697</v>
      </c>
      <c r="CE971">
        <v>322.09990744902899</v>
      </c>
      <c r="CF971">
        <v>313.116320210997</v>
      </c>
      <c r="CG971">
        <v>306.55831183925199</v>
      </c>
      <c r="CH971">
        <v>307.81132402935702</v>
      </c>
      <c r="CI971">
        <v>310.02001171929601</v>
      </c>
      <c r="CJ971">
        <v>316.16926884513202</v>
      </c>
      <c r="CK971">
        <v>342.37902955088998</v>
      </c>
      <c r="CL971">
        <v>336.20144619964799</v>
      </c>
      <c r="CM971">
        <v>347.40594553530798</v>
      </c>
      <c r="CN971">
        <v>316.73702530313</v>
      </c>
      <c r="CO971">
        <v>284.74371250345399</v>
      </c>
      <c r="CP971">
        <v>255.62730585519699</v>
      </c>
      <c r="CQ971">
        <v>257.60611773829498</v>
      </c>
      <c r="CR971">
        <v>391.88754755006198</v>
      </c>
      <c r="CS971">
        <v>201.18733032110401</v>
      </c>
      <c r="CT971">
        <v>190</v>
      </c>
      <c r="CU971">
        <v>0</v>
      </c>
      <c r="CV971">
        <v>187.14201704265199</v>
      </c>
      <c r="CW971">
        <v>193.224051750992</v>
      </c>
    </row>
    <row r="972" spans="1:101" x14ac:dyDescent="0.25">
      <c r="A972">
        <v>233.11081441922499</v>
      </c>
      <c r="B972">
        <v>0</v>
      </c>
      <c r="C972">
        <v>0</v>
      </c>
      <c r="D972">
        <v>0</v>
      </c>
      <c r="E972">
        <v>164.99999999999901</v>
      </c>
      <c r="F972">
        <v>217.54859502689601</v>
      </c>
      <c r="G972">
        <v>1348.16492649524</v>
      </c>
      <c r="H972">
        <v>695.25481573055094</v>
      </c>
      <c r="I972">
        <v>366.750379267347</v>
      </c>
      <c r="J972">
        <v>484.274653179084</v>
      </c>
      <c r="K972">
        <v>361.48563533481001</v>
      </c>
      <c r="L972">
        <v>395.88608358460499</v>
      </c>
      <c r="M972">
        <v>359.76288724574403</v>
      </c>
      <c r="N972">
        <v>412.01807777988</v>
      </c>
      <c r="O972">
        <v>319.64609390374801</v>
      </c>
      <c r="P972">
        <v>312.35351954908498</v>
      </c>
      <c r="Q972">
        <v>317.52746481511502</v>
      </c>
      <c r="R972">
        <v>315.27476789768201</v>
      </c>
      <c r="S972">
        <v>315.52674497144199</v>
      </c>
      <c r="T972">
        <v>297.55507907696</v>
      </c>
      <c r="U972">
        <v>287.26873662615702</v>
      </c>
      <c r="V972">
        <v>277.79417757172098</v>
      </c>
      <c r="W972">
        <v>284.61793136672298</v>
      </c>
      <c r="X972">
        <v>284.60759044388999</v>
      </c>
      <c r="Y972">
        <v>293.63611181582701</v>
      </c>
      <c r="Z972">
        <v>293.69323042943603</v>
      </c>
      <c r="AA972">
        <v>285.98538436366499</v>
      </c>
      <c r="AB972">
        <v>285.21137694919099</v>
      </c>
      <c r="AC972">
        <v>284.99960331127198</v>
      </c>
      <c r="AD972">
        <v>271.33274173973501</v>
      </c>
      <c r="AE972">
        <v>269.49498965605198</v>
      </c>
      <c r="AF972">
        <v>284.36488285523001</v>
      </c>
      <c r="AG972">
        <v>282.51108841588598</v>
      </c>
      <c r="AH972">
        <v>303.94800484442698</v>
      </c>
      <c r="AI972">
        <v>330.40573312257601</v>
      </c>
      <c r="AJ972">
        <v>335.58428090682401</v>
      </c>
      <c r="AK972">
        <v>348.21582436388098</v>
      </c>
      <c r="AL972">
        <v>337.86437782754399</v>
      </c>
      <c r="AM972">
        <v>354.71371814757202</v>
      </c>
      <c r="AN972">
        <v>336.19421140533399</v>
      </c>
      <c r="AO972">
        <v>311.016157483207</v>
      </c>
      <c r="AP972">
        <v>281.57462115441302</v>
      </c>
      <c r="AQ972">
        <v>192.21144097993101</v>
      </c>
      <c r="AR972">
        <v>216.27153091371201</v>
      </c>
      <c r="AS972">
        <v>203.031966962344</v>
      </c>
      <c r="AT972">
        <v>207.025661539488</v>
      </c>
      <c r="AU972">
        <v>191.646798379594</v>
      </c>
      <c r="AV972">
        <v>183.01525033191899</v>
      </c>
      <c r="AW972">
        <v>211.933487741791</v>
      </c>
      <c r="AX972">
        <v>191.226844328705</v>
      </c>
      <c r="AY972">
        <v>195.968033037655</v>
      </c>
      <c r="AZ972">
        <v>0</v>
      </c>
      <c r="BA972">
        <v>191.25831403227599</v>
      </c>
      <c r="BB972">
        <v>199.61854552251401</v>
      </c>
      <c r="BC972">
        <v>187.063933924689</v>
      </c>
      <c r="BD972">
        <v>184.80561989241301</v>
      </c>
      <c r="BE972">
        <v>202.795796065969</v>
      </c>
      <c r="BF972">
        <v>186.825269400709</v>
      </c>
      <c r="BG972">
        <v>191.955467413582</v>
      </c>
      <c r="BH972">
        <v>206.54696012626701</v>
      </c>
      <c r="BI972">
        <v>261.37571774042499</v>
      </c>
      <c r="BJ972">
        <v>1368.60473004245</v>
      </c>
      <c r="BK972">
        <v>1778.08462090485</v>
      </c>
      <c r="BL972">
        <v>1815.69876496858</v>
      </c>
      <c r="BM972">
        <v>2075.30347232337</v>
      </c>
      <c r="BN972">
        <v>2432.63083867962</v>
      </c>
      <c r="BO972">
        <v>2778.67968885148</v>
      </c>
      <c r="BP972">
        <v>2896.2577040962701</v>
      </c>
      <c r="BQ972">
        <v>2943.3412574332001</v>
      </c>
      <c r="BR972">
        <v>2253.0208219219799</v>
      </c>
      <c r="BS972">
        <v>1005.8877690022</v>
      </c>
      <c r="BT972">
        <v>451.29321090521</v>
      </c>
      <c r="BU972">
        <v>388.95148061975198</v>
      </c>
      <c r="BV972">
        <v>351.54895441034301</v>
      </c>
      <c r="BW972">
        <v>343.72694129698499</v>
      </c>
      <c r="BX972">
        <v>347.20693131144202</v>
      </c>
      <c r="BY972">
        <v>344.23443476190698</v>
      </c>
      <c r="BZ972">
        <v>320.15384727163598</v>
      </c>
      <c r="CA972">
        <v>338.87201008180301</v>
      </c>
      <c r="CB972">
        <v>425.44083594500501</v>
      </c>
      <c r="CC972">
        <v>326.425805820618</v>
      </c>
      <c r="CD972">
        <v>310.909829954006</v>
      </c>
      <c r="CE972">
        <v>319.25639309150398</v>
      </c>
      <c r="CF972">
        <v>311.30057044180199</v>
      </c>
      <c r="CG972">
        <v>305.43522044650899</v>
      </c>
      <c r="CH972">
        <v>306.96352532536201</v>
      </c>
      <c r="CI972">
        <v>308.45146811491901</v>
      </c>
      <c r="CJ972">
        <v>314.84898643782901</v>
      </c>
      <c r="CK972">
        <v>340.24856906912299</v>
      </c>
      <c r="CL972">
        <v>336.24003013227201</v>
      </c>
      <c r="CM972">
        <v>347.35155656899298</v>
      </c>
      <c r="CN972">
        <v>316.77251604673597</v>
      </c>
      <c r="CO972">
        <v>284.33852482556398</v>
      </c>
      <c r="CP972">
        <v>256.56650472437502</v>
      </c>
      <c r="CQ972">
        <v>258.65233725083903</v>
      </c>
      <c r="CR972">
        <v>391.16504140728699</v>
      </c>
      <c r="CS972">
        <v>201.61381811834499</v>
      </c>
      <c r="CT972">
        <v>190</v>
      </c>
      <c r="CU972">
        <v>0</v>
      </c>
      <c r="CV972">
        <v>184.74039680096399</v>
      </c>
      <c r="CW972">
        <v>193.54859502689601</v>
      </c>
    </row>
    <row r="973" spans="1:101" x14ac:dyDescent="0.25">
      <c r="A973">
        <v>233.35113484646101</v>
      </c>
      <c r="B973">
        <v>0</v>
      </c>
      <c r="C973">
        <v>0</v>
      </c>
      <c r="D973">
        <v>0</v>
      </c>
      <c r="E973">
        <v>164.99999999999901</v>
      </c>
      <c r="F973">
        <v>217.54859502689601</v>
      </c>
      <c r="G973">
        <v>938.15771057561597</v>
      </c>
      <c r="H973">
        <v>624.09110928053201</v>
      </c>
      <c r="I973">
        <v>343.65083641367698</v>
      </c>
      <c r="J973">
        <v>465.88117076047399</v>
      </c>
      <c r="K973">
        <v>343.48554891714502</v>
      </c>
      <c r="L973">
        <v>375.58684252466799</v>
      </c>
      <c r="M973">
        <v>346.81407319697399</v>
      </c>
      <c r="N973">
        <v>394.91962499277702</v>
      </c>
      <c r="O973">
        <v>310.79096220687501</v>
      </c>
      <c r="P973">
        <v>307.39506707834101</v>
      </c>
      <c r="Q973">
        <v>310.21255664804403</v>
      </c>
      <c r="R973">
        <v>308.18838272885398</v>
      </c>
      <c r="S973">
        <v>309.14092137414798</v>
      </c>
      <c r="T973">
        <v>293.76860149871601</v>
      </c>
      <c r="U973">
        <v>282.76488156588402</v>
      </c>
      <c r="V973">
        <v>273.10357672698501</v>
      </c>
      <c r="W973">
        <v>281.91413331160601</v>
      </c>
      <c r="X973">
        <v>280.21382973426302</v>
      </c>
      <c r="Y973">
        <v>291.62709250969198</v>
      </c>
      <c r="Z973">
        <v>288.154337806294</v>
      </c>
      <c r="AA973">
        <v>282.96200638564198</v>
      </c>
      <c r="AB973">
        <v>281.713528204753</v>
      </c>
      <c r="AC973">
        <v>283.50406614034898</v>
      </c>
      <c r="AD973">
        <v>263.73839351792901</v>
      </c>
      <c r="AE973">
        <v>268.08403054387202</v>
      </c>
      <c r="AF973">
        <v>285.73528373140402</v>
      </c>
      <c r="AG973">
        <v>278.443553600543</v>
      </c>
      <c r="AH973">
        <v>298.74368483708298</v>
      </c>
      <c r="AI973">
        <v>327.41408746851403</v>
      </c>
      <c r="AJ973">
        <v>328.63192228111001</v>
      </c>
      <c r="AK973">
        <v>337.416450629552</v>
      </c>
      <c r="AL973">
        <v>325.00631680108398</v>
      </c>
      <c r="AM973">
        <v>345.81872010518401</v>
      </c>
      <c r="AN973">
        <v>324.661629295853</v>
      </c>
      <c r="AO973">
        <v>307.72286000269798</v>
      </c>
      <c r="AP973">
        <v>267.35698739121102</v>
      </c>
      <c r="AQ973">
        <v>194.94403399388</v>
      </c>
      <c r="AR973">
        <v>210.054167391666</v>
      </c>
      <c r="AS973">
        <v>203.031966962344</v>
      </c>
      <c r="AT973">
        <v>207.025661539488</v>
      </c>
      <c r="AU973">
        <v>197.60779932506</v>
      </c>
      <c r="AV973">
        <v>189.14604964709</v>
      </c>
      <c r="AW973">
        <v>211.933487741791</v>
      </c>
      <c r="AX973">
        <v>193.67597538553599</v>
      </c>
      <c r="AY973">
        <v>195.968033037655</v>
      </c>
      <c r="AZ973">
        <v>0</v>
      </c>
      <c r="BA973">
        <v>191.25831403227599</v>
      </c>
      <c r="BB973">
        <v>195.258442233013</v>
      </c>
      <c r="BC973">
        <v>187.063933924689</v>
      </c>
      <c r="BD973">
        <v>184.80561989241301</v>
      </c>
      <c r="BE973">
        <v>204.80693552999401</v>
      </c>
      <c r="BF973">
        <v>182.929366870438</v>
      </c>
      <c r="BG973">
        <v>188.908227547991</v>
      </c>
      <c r="BH973">
        <v>203.81649554092701</v>
      </c>
      <c r="BI973">
        <v>260.15476070064602</v>
      </c>
      <c r="BJ973">
        <v>1299.5771584783299</v>
      </c>
      <c r="BK973">
        <v>1609.51822587065</v>
      </c>
      <c r="BL973">
        <v>1695.41608758866</v>
      </c>
      <c r="BM973">
        <v>1943.8334500864501</v>
      </c>
      <c r="BN973">
        <v>2258.1154003996799</v>
      </c>
      <c r="BO973">
        <v>2564.4354874137798</v>
      </c>
      <c r="BP973">
        <v>2743.84007528234</v>
      </c>
      <c r="BQ973">
        <v>2781.6434662902502</v>
      </c>
      <c r="BR973">
        <v>2155.0450222179402</v>
      </c>
      <c r="BS973">
        <v>967.28842559993905</v>
      </c>
      <c r="BT973">
        <v>433.16691336711301</v>
      </c>
      <c r="BU973">
        <v>383.91067747564</v>
      </c>
      <c r="BV973">
        <v>343.835299671982</v>
      </c>
      <c r="BW973">
        <v>336.67319694806298</v>
      </c>
      <c r="BX973">
        <v>341.49858189372202</v>
      </c>
      <c r="BY973">
        <v>332.51719411923</v>
      </c>
      <c r="BZ973">
        <v>316.44758641292799</v>
      </c>
      <c r="CA973">
        <v>330.63830750763998</v>
      </c>
      <c r="CB973">
        <v>405.220468111787</v>
      </c>
      <c r="CC973">
        <v>321.71323705944599</v>
      </c>
      <c r="CD973">
        <v>301.29298185678999</v>
      </c>
      <c r="CE973">
        <v>313.15487919373601</v>
      </c>
      <c r="CF973">
        <v>306.63174354545401</v>
      </c>
      <c r="CG973">
        <v>303.758685127023</v>
      </c>
      <c r="CH973">
        <v>302.57488580443999</v>
      </c>
      <c r="CI973">
        <v>300.43012966024497</v>
      </c>
      <c r="CJ973">
        <v>312.336492427091</v>
      </c>
      <c r="CK973">
        <v>337.60150411713499</v>
      </c>
      <c r="CL973">
        <v>336.38820782809302</v>
      </c>
      <c r="CM973">
        <v>351.16908306768198</v>
      </c>
      <c r="CN973">
        <v>313.70491813736197</v>
      </c>
      <c r="CO973">
        <v>283.75967312667899</v>
      </c>
      <c r="CP973">
        <v>255.53448205701099</v>
      </c>
      <c r="CQ973">
        <v>255.66792835983699</v>
      </c>
      <c r="CR973">
        <v>390.02759608615298</v>
      </c>
      <c r="CS973">
        <v>201.61381811834499</v>
      </c>
      <c r="CT973">
        <v>190</v>
      </c>
      <c r="CU973">
        <v>0</v>
      </c>
      <c r="CV973">
        <v>184.74039680096399</v>
      </c>
      <c r="CW973">
        <v>193.54859502689601</v>
      </c>
    </row>
    <row r="974" spans="1:101" x14ac:dyDescent="0.25">
      <c r="A974">
        <v>233.59145527369799</v>
      </c>
      <c r="B974">
        <v>0</v>
      </c>
      <c r="C974">
        <v>0</v>
      </c>
      <c r="D974">
        <v>0</v>
      </c>
      <c r="E974">
        <v>164.99999999999901</v>
      </c>
      <c r="F974">
        <v>217.54859502689601</v>
      </c>
      <c r="G974">
        <v>904.17858749542802</v>
      </c>
      <c r="H974">
        <v>600.16599002703094</v>
      </c>
      <c r="I974">
        <v>335.16724802781101</v>
      </c>
      <c r="J974">
        <v>460.72819438291498</v>
      </c>
      <c r="K974">
        <v>338.658970643776</v>
      </c>
      <c r="L974">
        <v>369.72157611027001</v>
      </c>
      <c r="M974">
        <v>341.09716026799799</v>
      </c>
      <c r="N974">
        <v>388.69509185483702</v>
      </c>
      <c r="O974">
        <v>306.42856572796398</v>
      </c>
      <c r="P974">
        <v>305.73157247264197</v>
      </c>
      <c r="Q974">
        <v>307.02849332134002</v>
      </c>
      <c r="R974">
        <v>306.909616722235</v>
      </c>
      <c r="S974">
        <v>304.96990737128999</v>
      </c>
      <c r="T974">
        <v>292.31350357299101</v>
      </c>
      <c r="U974">
        <v>280.430741506262</v>
      </c>
      <c r="V974">
        <v>273.31804510281802</v>
      </c>
      <c r="W974">
        <v>279.90101490259798</v>
      </c>
      <c r="X974">
        <v>279.381744264448</v>
      </c>
      <c r="Y974">
        <v>288.69663461277702</v>
      </c>
      <c r="Z974">
        <v>287.47987548536599</v>
      </c>
      <c r="AA974">
        <v>281.71018323138901</v>
      </c>
      <c r="AB974">
        <v>280.214642126944</v>
      </c>
      <c r="AC974">
        <v>280.22888849841598</v>
      </c>
      <c r="AD974">
        <v>262.90530947962799</v>
      </c>
      <c r="AE974">
        <v>266.58162686027703</v>
      </c>
      <c r="AF974">
        <v>283.135597766469</v>
      </c>
      <c r="AG974">
        <v>277.56421850858197</v>
      </c>
      <c r="AH974">
        <v>296.98510859285199</v>
      </c>
      <c r="AI974">
        <v>323.30178345623699</v>
      </c>
      <c r="AJ974">
        <v>325.82366267659103</v>
      </c>
      <c r="AK974">
        <v>333.73190753106701</v>
      </c>
      <c r="AL974">
        <v>322.03102989859201</v>
      </c>
      <c r="AM974">
        <v>341.71349159197399</v>
      </c>
      <c r="AN974">
        <v>319.42551284872098</v>
      </c>
      <c r="AO974">
        <v>301.59717909810701</v>
      </c>
      <c r="AP974">
        <v>263.65014706861302</v>
      </c>
      <c r="AQ974">
        <v>194.94403399388</v>
      </c>
      <c r="AR974">
        <v>210.054167391666</v>
      </c>
      <c r="AS974">
        <v>203.031966962344</v>
      </c>
      <c r="AT974">
        <v>207.025661539488</v>
      </c>
      <c r="AU974">
        <v>197.60779932506</v>
      </c>
      <c r="AV974">
        <v>189.14604964709</v>
      </c>
      <c r="AW974">
        <v>211.933487741791</v>
      </c>
      <c r="AX974">
        <v>193.67597538553599</v>
      </c>
      <c r="AY974">
        <v>195.968033037655</v>
      </c>
      <c r="AZ974">
        <v>0</v>
      </c>
      <c r="BA974">
        <v>191.25831403227599</v>
      </c>
      <c r="BB974">
        <v>195.258442233013</v>
      </c>
      <c r="BC974">
        <v>187.063933924689</v>
      </c>
      <c r="BD974">
        <v>184.80561989241301</v>
      </c>
      <c r="BE974">
        <v>204.80693552999401</v>
      </c>
      <c r="BF974">
        <v>182.929366870438</v>
      </c>
      <c r="BG974">
        <v>188.908227547991</v>
      </c>
      <c r="BH974">
        <v>203.81649554092701</v>
      </c>
      <c r="BI974">
        <v>262.52706529848302</v>
      </c>
      <c r="BJ974">
        <v>1291.5706642401799</v>
      </c>
      <c r="BK974">
        <v>1567.12606439715</v>
      </c>
      <c r="BL974">
        <v>1659.1225256002599</v>
      </c>
      <c r="BM974">
        <v>1897.9109730587099</v>
      </c>
      <c r="BN974">
        <v>2185.2908661277602</v>
      </c>
      <c r="BO974">
        <v>2492.98632408918</v>
      </c>
      <c r="BP974">
        <v>2664.7391556862499</v>
      </c>
      <c r="BQ974">
        <v>2702.5152259050601</v>
      </c>
      <c r="BR974">
        <v>2051.24693852667</v>
      </c>
      <c r="BS974">
        <v>926.59978074415903</v>
      </c>
      <c r="BT974">
        <v>423.05448661876397</v>
      </c>
      <c r="BU974">
        <v>376.948998220742</v>
      </c>
      <c r="BV974">
        <v>340.58348458560602</v>
      </c>
      <c r="BW974">
        <v>333.911354478985</v>
      </c>
      <c r="BX974">
        <v>338.57138169317801</v>
      </c>
      <c r="BY974">
        <v>328.69783743030501</v>
      </c>
      <c r="BZ974">
        <v>313.22216486603799</v>
      </c>
      <c r="CA974">
        <v>326.30017410492798</v>
      </c>
      <c r="CB974">
        <v>401.10900576576898</v>
      </c>
      <c r="CC974">
        <v>319.66297587401499</v>
      </c>
      <c r="CD974">
        <v>299.50790623791403</v>
      </c>
      <c r="CE974">
        <v>309.51367665895299</v>
      </c>
      <c r="CF974">
        <v>304.16359807095199</v>
      </c>
      <c r="CG974">
        <v>299.48068330603502</v>
      </c>
      <c r="CH974">
        <v>300.26111490478797</v>
      </c>
      <c r="CI974">
        <v>296.25958121626502</v>
      </c>
      <c r="CJ974">
        <v>309.13793822419598</v>
      </c>
      <c r="CK974">
        <v>336.55927327509698</v>
      </c>
      <c r="CL974">
        <v>335.068106659862</v>
      </c>
      <c r="CM974">
        <v>352.11875541798997</v>
      </c>
      <c r="CN974">
        <v>313.54559404912197</v>
      </c>
      <c r="CO974">
        <v>283.03473569517701</v>
      </c>
      <c r="CP974">
        <v>255.980874674039</v>
      </c>
      <c r="CQ974">
        <v>256.68214876373798</v>
      </c>
      <c r="CR974">
        <v>390.02759608615298</v>
      </c>
      <c r="CS974">
        <v>201.61381811834499</v>
      </c>
      <c r="CT974">
        <v>190</v>
      </c>
      <c r="CU974">
        <v>0</v>
      </c>
      <c r="CV974">
        <v>184.74039680096399</v>
      </c>
      <c r="CW974">
        <v>193.54859502689601</v>
      </c>
    </row>
    <row r="975" spans="1:101" x14ac:dyDescent="0.25">
      <c r="A975">
        <v>233.831775700934</v>
      </c>
      <c r="B975">
        <v>0</v>
      </c>
      <c r="C975">
        <v>196</v>
      </c>
      <c r="D975">
        <v>0</v>
      </c>
      <c r="E975">
        <v>164.99999999999901</v>
      </c>
      <c r="F975">
        <v>217.52267054768299</v>
      </c>
      <c r="G975">
        <v>859.17258837087002</v>
      </c>
      <c r="H975">
        <v>561.35347513242198</v>
      </c>
      <c r="I975">
        <v>321.35845493473698</v>
      </c>
      <c r="J975">
        <v>452.57253740173297</v>
      </c>
      <c r="K975">
        <v>330.80875173277002</v>
      </c>
      <c r="L975">
        <v>360.031154928923</v>
      </c>
      <c r="M975">
        <v>331.85788132843999</v>
      </c>
      <c r="N975">
        <v>378.474693344927</v>
      </c>
      <c r="O975">
        <v>299.32438379912298</v>
      </c>
      <c r="P975">
        <v>303.138082848247</v>
      </c>
      <c r="Q975">
        <v>301.87907400760901</v>
      </c>
      <c r="R975">
        <v>304.89849595726901</v>
      </c>
      <c r="S975">
        <v>298.197409786072</v>
      </c>
      <c r="T975">
        <v>289.97115705547202</v>
      </c>
      <c r="U975">
        <v>276.59337169612701</v>
      </c>
      <c r="V975">
        <v>273.627492203153</v>
      </c>
      <c r="W975">
        <v>276.601933124982</v>
      </c>
      <c r="X975">
        <v>277.96925793619698</v>
      </c>
      <c r="Y975">
        <v>284.03305612107999</v>
      </c>
      <c r="Z975">
        <v>286.35645347292001</v>
      </c>
      <c r="AA975">
        <v>279.72420305692998</v>
      </c>
      <c r="AB975">
        <v>277.81249208401698</v>
      </c>
      <c r="AC975">
        <v>274.89739353465097</v>
      </c>
      <c r="AD975">
        <v>261.65694302926698</v>
      </c>
      <c r="AE975">
        <v>264.11808419099299</v>
      </c>
      <c r="AF975">
        <v>278.85921211977802</v>
      </c>
      <c r="AG975">
        <v>276.104250413221</v>
      </c>
      <c r="AH975">
        <v>294.13871473522403</v>
      </c>
      <c r="AI975">
        <v>316.62497614691898</v>
      </c>
      <c r="AJ975">
        <v>321.29101719341998</v>
      </c>
      <c r="AK975">
        <v>327.70653290092798</v>
      </c>
      <c r="AL975">
        <v>317.20545544804003</v>
      </c>
      <c r="AM975">
        <v>335.14878319681401</v>
      </c>
      <c r="AN975">
        <v>310.926659791904</v>
      </c>
      <c r="AO975">
        <v>291.67560010852401</v>
      </c>
      <c r="AP975">
        <v>257.70931922327497</v>
      </c>
      <c r="AQ975">
        <v>195.152108238653</v>
      </c>
      <c r="AR975">
        <v>210.01575463726499</v>
      </c>
      <c r="AS975">
        <v>202.93541931687</v>
      </c>
      <c r="AT975">
        <v>206.929813891854</v>
      </c>
      <c r="AU975">
        <v>197.45038047484201</v>
      </c>
      <c r="AV975">
        <v>189.01128123494601</v>
      </c>
      <c r="AW975">
        <v>211.28519849543301</v>
      </c>
      <c r="AX975">
        <v>193.73040196216999</v>
      </c>
      <c r="AY975">
        <v>196.06458068312901</v>
      </c>
      <c r="AZ975">
        <v>0</v>
      </c>
      <c r="BA975">
        <v>191.55834682556801</v>
      </c>
      <c r="BB975">
        <v>195.421210830391</v>
      </c>
      <c r="BC975">
        <v>187.121120505167</v>
      </c>
      <c r="BD975">
        <v>184.60127858289499</v>
      </c>
      <c r="BE975">
        <v>204.96625577987501</v>
      </c>
      <c r="BF975">
        <v>182.79314310493001</v>
      </c>
      <c r="BG975">
        <v>189.00478321558501</v>
      </c>
      <c r="BH975">
        <v>203.925615729052</v>
      </c>
      <c r="BI975">
        <v>265.74816230354003</v>
      </c>
      <c r="BJ975">
        <v>1279.50556179808</v>
      </c>
      <c r="BK975">
        <v>1499.0890480129999</v>
      </c>
      <c r="BL975">
        <v>1601.4714574058901</v>
      </c>
      <c r="BM975">
        <v>1824.8897925691899</v>
      </c>
      <c r="BN975">
        <v>2068.8810522705198</v>
      </c>
      <c r="BO975">
        <v>2379.1952944442</v>
      </c>
      <c r="BP975">
        <v>2538.7173609940301</v>
      </c>
      <c r="BQ975">
        <v>2576.5860449615102</v>
      </c>
      <c r="BR975">
        <v>1884.10712725961</v>
      </c>
      <c r="BS975">
        <v>860.98292158142704</v>
      </c>
      <c r="BT975">
        <v>406.71578585638798</v>
      </c>
      <c r="BU975">
        <v>365.71142238033201</v>
      </c>
      <c r="BV975">
        <v>335.2691962824</v>
      </c>
      <c r="BW975">
        <v>329.39561653266298</v>
      </c>
      <c r="BX975">
        <v>333.86606284645001</v>
      </c>
      <c r="BY975">
        <v>322.48476452221399</v>
      </c>
      <c r="BZ975">
        <v>307.96770939162599</v>
      </c>
      <c r="CA975">
        <v>319.31439255283101</v>
      </c>
      <c r="CB975">
        <v>394.39191132741598</v>
      </c>
      <c r="CC975">
        <v>316.41994312351699</v>
      </c>
      <c r="CD975">
        <v>296.55675752904199</v>
      </c>
      <c r="CE975">
        <v>303.42985743502601</v>
      </c>
      <c r="CF975">
        <v>300.09486913860599</v>
      </c>
      <c r="CG975">
        <v>292.47724714869503</v>
      </c>
      <c r="CH975">
        <v>296.50992358480198</v>
      </c>
      <c r="CI975">
        <v>289.40913813433502</v>
      </c>
      <c r="CJ975">
        <v>303.93170313341801</v>
      </c>
      <c r="CK975">
        <v>334.86578230260898</v>
      </c>
      <c r="CL975">
        <v>333.05074361057098</v>
      </c>
      <c r="CM975">
        <v>353.80057437049197</v>
      </c>
      <c r="CN975">
        <v>313.372740227637</v>
      </c>
      <c r="CO975">
        <v>281.91341492967803</v>
      </c>
      <c r="CP975">
        <v>256.873863709592</v>
      </c>
      <c r="CQ975">
        <v>258.083999085529</v>
      </c>
      <c r="CR975">
        <v>390.54989294521198</v>
      </c>
      <c r="CS975">
        <v>201.94063155255</v>
      </c>
      <c r="CT975">
        <v>190.341368630468</v>
      </c>
      <c r="CU975">
        <v>209</v>
      </c>
      <c r="CV975">
        <v>184.356589642861</v>
      </c>
      <c r="CW975">
        <v>193.48416564438699</v>
      </c>
    </row>
    <row r="976" spans="1:101" x14ac:dyDescent="0.25">
      <c r="A976">
        <v>234.07209612816999</v>
      </c>
      <c r="B976">
        <v>0</v>
      </c>
      <c r="C976">
        <v>196</v>
      </c>
      <c r="D976">
        <v>0</v>
      </c>
      <c r="E976">
        <v>0</v>
      </c>
      <c r="F976">
        <v>217.12860595251601</v>
      </c>
      <c r="G976">
        <v>857.95129963189902</v>
      </c>
      <c r="H976">
        <v>570.51407737400905</v>
      </c>
      <c r="I976">
        <v>322.16400774825797</v>
      </c>
      <c r="J976">
        <v>460.13009085214799</v>
      </c>
      <c r="K976">
        <v>331.353560925056</v>
      </c>
      <c r="L976">
        <v>355.239736453543</v>
      </c>
      <c r="M976">
        <v>330.19538814348101</v>
      </c>
      <c r="N976">
        <v>374.84608064362402</v>
      </c>
      <c r="O976">
        <v>297.59386087223498</v>
      </c>
      <c r="P976">
        <v>303.61281583591699</v>
      </c>
      <c r="Q976">
        <v>302.33072274539802</v>
      </c>
      <c r="R976">
        <v>303.00292145058398</v>
      </c>
      <c r="S976">
        <v>297.96213084266702</v>
      </c>
      <c r="T976">
        <v>288.68565032285898</v>
      </c>
      <c r="U976">
        <v>275.43690415039401</v>
      </c>
      <c r="V976">
        <v>272.64578089268502</v>
      </c>
      <c r="W976">
        <v>274.40772524921698</v>
      </c>
      <c r="X976">
        <v>275.38044547296602</v>
      </c>
      <c r="Y976">
        <v>283.46596980599799</v>
      </c>
      <c r="Z976">
        <v>285.44046006181901</v>
      </c>
      <c r="AA976">
        <v>279.58782885439899</v>
      </c>
      <c r="AB976">
        <v>279.28983762678399</v>
      </c>
      <c r="AC976">
        <v>275.58819623500602</v>
      </c>
      <c r="AD976">
        <v>263.63767917369802</v>
      </c>
      <c r="AE976">
        <v>265.32659748153401</v>
      </c>
      <c r="AF976">
        <v>276.66555784270503</v>
      </c>
      <c r="AG976">
        <v>274.38001517735199</v>
      </c>
      <c r="AH976">
        <v>292.38229515529298</v>
      </c>
      <c r="AI976">
        <v>317.11461436126098</v>
      </c>
      <c r="AJ976">
        <v>321.44921940114102</v>
      </c>
      <c r="AK976">
        <v>325.05459512148701</v>
      </c>
      <c r="AL976">
        <v>316.02825110479199</v>
      </c>
      <c r="AM976">
        <v>332.62809002039398</v>
      </c>
      <c r="AN976">
        <v>305.443597857707</v>
      </c>
      <c r="AO976">
        <v>290.43890180244</v>
      </c>
      <c r="AP976">
        <v>258.99860162422101</v>
      </c>
      <c r="AQ976">
        <v>197.965165491943</v>
      </c>
      <c r="AR976">
        <v>209.49643386546501</v>
      </c>
      <c r="AS976">
        <v>201.46784851186999</v>
      </c>
      <c r="AT976">
        <v>205.59679431241301</v>
      </c>
      <c r="AU976">
        <v>195.32215821987299</v>
      </c>
      <c r="AV976">
        <v>187.13696364331901</v>
      </c>
      <c r="AW976">
        <v>201.430889087053</v>
      </c>
      <c r="AX976">
        <v>194.466221411334</v>
      </c>
      <c r="AY976">
        <v>197.53215148812899</v>
      </c>
      <c r="AZ976">
        <v>0</v>
      </c>
      <c r="BA976">
        <v>196.118990079139</v>
      </c>
      <c r="BB976">
        <v>197.62175892784501</v>
      </c>
      <c r="BC976">
        <v>187.99038412662301</v>
      </c>
      <c r="BD976">
        <v>181.49519206331101</v>
      </c>
      <c r="BE976">
        <v>207.12018398475601</v>
      </c>
      <c r="BF976">
        <v>180.951467543154</v>
      </c>
      <c r="BG976">
        <v>190.310166404021</v>
      </c>
      <c r="BH976">
        <v>205.380703338622</v>
      </c>
      <c r="BI976">
        <v>266.87736230886401</v>
      </c>
      <c r="BJ976">
        <v>1340.68282122955</v>
      </c>
      <c r="BK976">
        <v>1512.81336490782</v>
      </c>
      <c r="BL976">
        <v>1612.0310751387301</v>
      </c>
      <c r="BM976">
        <v>1837.4586255777799</v>
      </c>
      <c r="BN976">
        <v>2078.2376134456999</v>
      </c>
      <c r="BO976">
        <v>2381.2734916312302</v>
      </c>
      <c r="BP976">
        <v>2539.8194286752</v>
      </c>
      <c r="BQ976">
        <v>2568.0720593072801</v>
      </c>
      <c r="BR976">
        <v>1879.4966389332301</v>
      </c>
      <c r="BS976">
        <v>839.21183801826601</v>
      </c>
      <c r="BT976">
        <v>401.57868032806101</v>
      </c>
      <c r="BU976">
        <v>360.78289334498299</v>
      </c>
      <c r="BV976">
        <v>333.70476147482901</v>
      </c>
      <c r="BW976">
        <v>323.51444141012098</v>
      </c>
      <c r="BX976">
        <v>330.76411527974</v>
      </c>
      <c r="BY976">
        <v>320.07559227821298</v>
      </c>
      <c r="BZ976">
        <v>306.87288485071502</v>
      </c>
      <c r="CA976">
        <v>319.16242648126803</v>
      </c>
      <c r="CB976">
        <v>393.09773905857497</v>
      </c>
      <c r="CC976">
        <v>314.57727614259198</v>
      </c>
      <c r="CD976">
        <v>296.71465065141098</v>
      </c>
      <c r="CE976">
        <v>300.407317671133</v>
      </c>
      <c r="CF976">
        <v>298.41883328436103</v>
      </c>
      <c r="CG976">
        <v>291.55172806202597</v>
      </c>
      <c r="CH976">
        <v>297.36904556118998</v>
      </c>
      <c r="CI976">
        <v>287.29576297297001</v>
      </c>
      <c r="CJ976">
        <v>301.34827105621002</v>
      </c>
      <c r="CK976">
        <v>336.04037869102399</v>
      </c>
      <c r="CL976">
        <v>333.94021907169002</v>
      </c>
      <c r="CM976">
        <v>355.25753216682699</v>
      </c>
      <c r="CN976">
        <v>318.08850432133499</v>
      </c>
      <c r="CO976">
        <v>283.596982967423</v>
      </c>
      <c r="CP976">
        <v>259.067042191589</v>
      </c>
      <c r="CQ976">
        <v>258.89408393132601</v>
      </c>
      <c r="CR976">
        <v>397.51457749341699</v>
      </c>
      <c r="CS976">
        <v>206.908353472301</v>
      </c>
      <c r="CT976">
        <v>200</v>
      </c>
      <c r="CU976">
        <v>209</v>
      </c>
      <c r="CV976">
        <v>178.522535614752</v>
      </c>
      <c r="CW976">
        <v>192.504807936688</v>
      </c>
    </row>
    <row r="977" spans="1:101" x14ac:dyDescent="0.25">
      <c r="A977">
        <v>234.312416555407</v>
      </c>
      <c r="B977">
        <v>0</v>
      </c>
      <c r="C977">
        <v>196</v>
      </c>
      <c r="D977">
        <v>0</v>
      </c>
      <c r="E977">
        <v>0</v>
      </c>
      <c r="F977">
        <v>217.12860595251601</v>
      </c>
      <c r="G977">
        <v>810.62063669226097</v>
      </c>
      <c r="H977">
        <v>567.51299950250097</v>
      </c>
      <c r="I977">
        <v>320.17392720406599</v>
      </c>
      <c r="J977">
        <v>460.24784530114101</v>
      </c>
      <c r="K977">
        <v>327.38652111007701</v>
      </c>
      <c r="L977">
        <v>347.09870865098401</v>
      </c>
      <c r="M977">
        <v>323.82566583748701</v>
      </c>
      <c r="N977">
        <v>368.263523944805</v>
      </c>
      <c r="O977">
        <v>293.65506353023602</v>
      </c>
      <c r="P977">
        <v>302.64631826260103</v>
      </c>
      <c r="Q977">
        <v>301.11440234424703</v>
      </c>
      <c r="R977">
        <v>299.81598786184298</v>
      </c>
      <c r="S977">
        <v>295.83590771778699</v>
      </c>
      <c r="T977">
        <v>286.59341611957097</v>
      </c>
      <c r="U977">
        <v>272.80511168849199</v>
      </c>
      <c r="V977">
        <v>270.93987732301201</v>
      </c>
      <c r="W977">
        <v>270.46163241478098</v>
      </c>
      <c r="X977">
        <v>272.86990811529603</v>
      </c>
      <c r="Y977">
        <v>279.42940021260898</v>
      </c>
      <c r="Z977">
        <v>283.59569120236102</v>
      </c>
      <c r="AA977">
        <v>277.69133800213001</v>
      </c>
      <c r="AB977">
        <v>280.44945994167398</v>
      </c>
      <c r="AC977">
        <v>275.35975197202401</v>
      </c>
      <c r="AD977">
        <v>263.74858816263998</v>
      </c>
      <c r="AE977">
        <v>266.91734465207003</v>
      </c>
      <c r="AF977">
        <v>273.29705135177102</v>
      </c>
      <c r="AG977">
        <v>273.58201083365299</v>
      </c>
      <c r="AH977">
        <v>288.28874297140698</v>
      </c>
      <c r="AI977">
        <v>315.17702366921901</v>
      </c>
      <c r="AJ977">
        <v>319.26182731951599</v>
      </c>
      <c r="AK977">
        <v>320.383662305624</v>
      </c>
      <c r="AL977">
        <v>312.50363283198402</v>
      </c>
      <c r="AM977">
        <v>325.45068377118702</v>
      </c>
      <c r="AN977">
        <v>295.80621223343297</v>
      </c>
      <c r="AO977">
        <v>286.40109567281701</v>
      </c>
      <c r="AP977">
        <v>258.16618155119397</v>
      </c>
      <c r="AQ977">
        <v>198.40257079919499</v>
      </c>
      <c r="AR977">
        <v>211.68178040543401</v>
      </c>
      <c r="AS977">
        <v>204.42117518555301</v>
      </c>
      <c r="AT977">
        <v>202.57468551417901</v>
      </c>
      <c r="AU977">
        <v>198.45328627545399</v>
      </c>
      <c r="AV977">
        <v>188.07371323448999</v>
      </c>
      <c r="AW977">
        <v>199.015685269621</v>
      </c>
      <c r="AX977">
        <v>198.344222182115</v>
      </c>
      <c r="AY977">
        <v>197.65196516650201</v>
      </c>
      <c r="AZ977">
        <v>0</v>
      </c>
      <c r="BA977">
        <v>205.307938367497</v>
      </c>
      <c r="BB977">
        <v>200.44588831763599</v>
      </c>
      <c r="BC977">
        <v>185.68799143995599</v>
      </c>
      <c r="BD977">
        <v>186.746371453427</v>
      </c>
      <c r="BE977">
        <v>207.12972439519999</v>
      </c>
      <c r="BF977">
        <v>184.50594273000399</v>
      </c>
      <c r="BG977">
        <v>190.40155771122301</v>
      </c>
      <c r="BH977">
        <v>204.851545128445</v>
      </c>
      <c r="BI977">
        <v>265.179786861786</v>
      </c>
      <c r="BJ977">
        <v>1390.1359680226401</v>
      </c>
      <c r="BK977">
        <v>1477.7338150670901</v>
      </c>
      <c r="BL977">
        <v>1573.9495643672201</v>
      </c>
      <c r="BM977">
        <v>1801.2437242558501</v>
      </c>
      <c r="BN977">
        <v>2028.79985878619</v>
      </c>
      <c r="BO977">
        <v>2317.81684526257</v>
      </c>
      <c r="BP977">
        <v>2472.41326601118</v>
      </c>
      <c r="BQ977">
        <v>2484.6267653867899</v>
      </c>
      <c r="BR977">
        <v>1826.48579128046</v>
      </c>
      <c r="BS977">
        <v>793.85230676206504</v>
      </c>
      <c r="BT977">
        <v>390.31515725435702</v>
      </c>
      <c r="BU977">
        <v>351.74167152782297</v>
      </c>
      <c r="BV977">
        <v>328.87274860119402</v>
      </c>
      <c r="BW977">
        <v>314.86494305950299</v>
      </c>
      <c r="BX977">
        <v>323.807101311623</v>
      </c>
      <c r="BY977">
        <v>314.50676497782501</v>
      </c>
      <c r="BZ977">
        <v>303.48027592474699</v>
      </c>
      <c r="CA977">
        <v>314.97884930857202</v>
      </c>
      <c r="CB977">
        <v>388.42791599447997</v>
      </c>
      <c r="CC977">
        <v>308.72624635752402</v>
      </c>
      <c r="CD977">
        <v>296.68298320272402</v>
      </c>
      <c r="CE977">
        <v>298.01981137498501</v>
      </c>
      <c r="CF977">
        <v>295.79305661673999</v>
      </c>
      <c r="CG977">
        <v>291.56057449854399</v>
      </c>
      <c r="CH977">
        <v>296.610613731103</v>
      </c>
      <c r="CI977">
        <v>285.15510224638501</v>
      </c>
      <c r="CJ977">
        <v>296.71038985452498</v>
      </c>
      <c r="CK977">
        <v>336.97328470944899</v>
      </c>
      <c r="CL977">
        <v>330.294884454537</v>
      </c>
      <c r="CM977">
        <v>353.39030102922101</v>
      </c>
      <c r="CN977">
        <v>322.40833740364502</v>
      </c>
      <c r="CO977">
        <v>283.61625114255003</v>
      </c>
      <c r="CP977">
        <v>257.41385453149599</v>
      </c>
      <c r="CQ977">
        <v>258.88148995784201</v>
      </c>
      <c r="CR977">
        <v>394.27318926908799</v>
      </c>
      <c r="CS977">
        <v>203.09039825243099</v>
      </c>
      <c r="CT977">
        <v>200</v>
      </c>
      <c r="CU977">
        <v>209</v>
      </c>
      <c r="CV977">
        <v>178.522535614752</v>
      </c>
      <c r="CW977">
        <v>192.504807936688</v>
      </c>
    </row>
    <row r="978" spans="1:101" x14ac:dyDescent="0.25">
      <c r="A978">
        <v>234.55273698264301</v>
      </c>
      <c r="B978">
        <v>0</v>
      </c>
      <c r="C978">
        <v>196</v>
      </c>
      <c r="D978">
        <v>0</v>
      </c>
      <c r="E978">
        <v>0</v>
      </c>
      <c r="F978">
        <v>217.12860595251601</v>
      </c>
      <c r="G978">
        <v>698.046308914154</v>
      </c>
      <c r="H978">
        <v>535.67135570600999</v>
      </c>
      <c r="I978">
        <v>313.49539895431701</v>
      </c>
      <c r="J978">
        <v>444.38919436422702</v>
      </c>
      <c r="K978">
        <v>320.145186412361</v>
      </c>
      <c r="L978">
        <v>340.92553306584801</v>
      </c>
      <c r="M978">
        <v>317.49790244854</v>
      </c>
      <c r="N978">
        <v>361.60035151724998</v>
      </c>
      <c r="O978">
        <v>290.98115728648202</v>
      </c>
      <c r="P978">
        <v>303.18971026404898</v>
      </c>
      <c r="Q978">
        <v>299.156971970239</v>
      </c>
      <c r="R978">
        <v>302.86755832994902</v>
      </c>
      <c r="S978">
        <v>292.57521840114498</v>
      </c>
      <c r="T978">
        <v>286.733887831988</v>
      </c>
      <c r="U978">
        <v>269.82279700648797</v>
      </c>
      <c r="V978">
        <v>268.54733421142498</v>
      </c>
      <c r="W978">
        <v>267.77502368809502</v>
      </c>
      <c r="X978">
        <v>272.25984199187099</v>
      </c>
      <c r="Y978">
        <v>275.56550008010601</v>
      </c>
      <c r="Z978">
        <v>281.44417414905502</v>
      </c>
      <c r="AA978">
        <v>276.73503252130098</v>
      </c>
      <c r="AB978">
        <v>279.14768979641201</v>
      </c>
      <c r="AC978">
        <v>272.20235103657399</v>
      </c>
      <c r="AD978">
        <v>263.06918159358497</v>
      </c>
      <c r="AE978">
        <v>266.99311008480402</v>
      </c>
      <c r="AF978">
        <v>271.23846098649</v>
      </c>
      <c r="AG978">
        <v>277.010339422968</v>
      </c>
      <c r="AH978">
        <v>284.89812171092899</v>
      </c>
      <c r="AI978">
        <v>310.46502039459</v>
      </c>
      <c r="AJ978">
        <v>314.83023895226802</v>
      </c>
      <c r="AK978">
        <v>317.128795431382</v>
      </c>
      <c r="AL978">
        <v>310.11879498698102</v>
      </c>
      <c r="AM978">
        <v>319.35155291476298</v>
      </c>
      <c r="AN978">
        <v>293.71327691279703</v>
      </c>
      <c r="AO978">
        <v>283.14683666779399</v>
      </c>
      <c r="AP978">
        <v>256.186299497363</v>
      </c>
      <c r="AQ978">
        <v>199.44065529327901</v>
      </c>
      <c r="AR978">
        <v>216.868215777232</v>
      </c>
      <c r="AS978">
        <v>207.675273628902</v>
      </c>
      <c r="AT978">
        <v>195.42296617447201</v>
      </c>
      <c r="AU978">
        <v>205.88432433009999</v>
      </c>
      <c r="AV978">
        <v>190.29049979477401</v>
      </c>
      <c r="AW978">
        <v>196.35451302182599</v>
      </c>
      <c r="AX978">
        <v>207.54779699351701</v>
      </c>
      <c r="AY978">
        <v>197.78398087196399</v>
      </c>
      <c r="AZ978">
        <v>0</v>
      </c>
      <c r="BA978">
        <v>215.432704648054</v>
      </c>
      <c r="BB978">
        <v>207.14833312163501</v>
      </c>
      <c r="BC978">
        <v>183.151119198755</v>
      </c>
      <c r="BD978">
        <v>192.532339809517</v>
      </c>
      <c r="BE978">
        <v>207.152366443625</v>
      </c>
      <c r="BF978">
        <v>192.94170131569601</v>
      </c>
      <c r="BG978">
        <v>190.618454711162</v>
      </c>
      <c r="BH978">
        <v>203.593982642215</v>
      </c>
      <c r="BI978">
        <v>261.14216298461503</v>
      </c>
      <c r="BJ978">
        <v>1328.7559005826699</v>
      </c>
      <c r="BK978">
        <v>1397.1817278977801</v>
      </c>
      <c r="BL978">
        <v>1541.9646890576601</v>
      </c>
      <c r="BM978">
        <v>1750.83879543077</v>
      </c>
      <c r="BN978">
        <v>1978.5837422555801</v>
      </c>
      <c r="BO978">
        <v>2273.10247775791</v>
      </c>
      <c r="BP978">
        <v>2431.52515936186</v>
      </c>
      <c r="BQ978">
        <v>2440.5783564016001</v>
      </c>
      <c r="BR978">
        <v>1801.71476156535</v>
      </c>
      <c r="BS978">
        <v>782.00096148111697</v>
      </c>
      <c r="BT978">
        <v>385.30044334234401</v>
      </c>
      <c r="BU978">
        <v>350.88510290828901</v>
      </c>
      <c r="BV978">
        <v>322.44818954155897</v>
      </c>
      <c r="BW978">
        <v>312.11530968487</v>
      </c>
      <c r="BX978">
        <v>320.69304205377603</v>
      </c>
      <c r="BY978">
        <v>309.51759059214402</v>
      </c>
      <c r="BZ978">
        <v>298.60167231351198</v>
      </c>
      <c r="CA978">
        <v>307.62905780091501</v>
      </c>
      <c r="CB978">
        <v>380.46397399218199</v>
      </c>
      <c r="CC978">
        <v>303.68502147137599</v>
      </c>
      <c r="CD978">
        <v>294.64603115422801</v>
      </c>
      <c r="CE978">
        <v>296.87982437504201</v>
      </c>
      <c r="CF978">
        <v>293.46552070717399</v>
      </c>
      <c r="CG978">
        <v>293.214196021107</v>
      </c>
      <c r="CH978">
        <v>293.21622541255499</v>
      </c>
      <c r="CI978">
        <v>284.42424315508703</v>
      </c>
      <c r="CJ978">
        <v>295.63498620820599</v>
      </c>
      <c r="CK978">
        <v>338.03559845850901</v>
      </c>
      <c r="CL978">
        <v>324.42144548141601</v>
      </c>
      <c r="CM978">
        <v>352.76845486818598</v>
      </c>
      <c r="CN978">
        <v>323.608442010533</v>
      </c>
      <c r="CO978">
        <v>280.35568817318602</v>
      </c>
      <c r="CP978">
        <v>253.48180545448901</v>
      </c>
      <c r="CQ978">
        <v>258.85153563201902</v>
      </c>
      <c r="CR978">
        <v>386.56991989552699</v>
      </c>
      <c r="CS978">
        <v>198.88361603342699</v>
      </c>
      <c r="CT978">
        <v>200</v>
      </c>
      <c r="CU978">
        <v>209</v>
      </c>
      <c r="CV978">
        <v>178.522535614752</v>
      </c>
      <c r="CW978">
        <v>192.504807936688</v>
      </c>
    </row>
    <row r="979" spans="1:101" x14ac:dyDescent="0.25">
      <c r="A979">
        <v>234.793057409879</v>
      </c>
      <c r="B979">
        <v>0</v>
      </c>
      <c r="C979">
        <v>196</v>
      </c>
      <c r="D979">
        <v>0</v>
      </c>
      <c r="E979">
        <v>0</v>
      </c>
      <c r="F979">
        <v>217.12860595251601</v>
      </c>
      <c r="G979">
        <v>640.26681764113903</v>
      </c>
      <c r="H979">
        <v>513.89718302724305</v>
      </c>
      <c r="I979">
        <v>307.347146165872</v>
      </c>
      <c r="J979">
        <v>438.11841015938302</v>
      </c>
      <c r="K979">
        <v>326.37517951604099</v>
      </c>
      <c r="L979">
        <v>346.25332417312399</v>
      </c>
      <c r="M979">
        <v>315.13532728326697</v>
      </c>
      <c r="N979">
        <v>358.31203824791203</v>
      </c>
      <c r="O979">
        <v>291.40839555806002</v>
      </c>
      <c r="P979">
        <v>299.12990926272403</v>
      </c>
      <c r="Q979">
        <v>299.452877624932</v>
      </c>
      <c r="R979">
        <v>302.959972843088</v>
      </c>
      <c r="S979">
        <v>290.018041356862</v>
      </c>
      <c r="T979">
        <v>284.13266153427998</v>
      </c>
      <c r="U979">
        <v>271.13071482293799</v>
      </c>
      <c r="V979">
        <v>268.34406426780998</v>
      </c>
      <c r="W979">
        <v>267.88965690984401</v>
      </c>
      <c r="X979">
        <v>269.65900831032098</v>
      </c>
      <c r="Y979">
        <v>272.70634351405897</v>
      </c>
      <c r="Z979">
        <v>279.47713700502698</v>
      </c>
      <c r="AA979">
        <v>278.33882141527698</v>
      </c>
      <c r="AB979">
        <v>274.93177744672403</v>
      </c>
      <c r="AC979">
        <v>269.39484025086801</v>
      </c>
      <c r="AD979">
        <v>266.16281637043198</v>
      </c>
      <c r="AE979">
        <v>267.95088574924898</v>
      </c>
      <c r="AF979">
        <v>272.78452110359501</v>
      </c>
      <c r="AG979">
        <v>278.88070095450303</v>
      </c>
      <c r="AH979">
        <v>283.09638059160801</v>
      </c>
      <c r="AI979">
        <v>309.16485706943303</v>
      </c>
      <c r="AJ979">
        <v>310.02009248150398</v>
      </c>
      <c r="AK979">
        <v>314.36875521091599</v>
      </c>
      <c r="AL979">
        <v>310.07533586847399</v>
      </c>
      <c r="AM979">
        <v>309.19253050062702</v>
      </c>
      <c r="AN979">
        <v>293.70291931244401</v>
      </c>
      <c r="AO979">
        <v>279.37767206458801</v>
      </c>
      <c r="AP979">
        <v>253.10420941766799</v>
      </c>
      <c r="AQ979">
        <v>199.80862727602999</v>
      </c>
      <c r="AR979">
        <v>216.868215777232</v>
      </c>
      <c r="AS979">
        <v>207.675273628902</v>
      </c>
      <c r="AT979">
        <v>195.42296617447201</v>
      </c>
      <c r="AU979">
        <v>205.379373375293</v>
      </c>
      <c r="AV979">
        <v>190.29049979477401</v>
      </c>
      <c r="AW979">
        <v>196.35451302182599</v>
      </c>
      <c r="AX979">
        <v>206.45734521287599</v>
      </c>
      <c r="AY979">
        <v>197.78398087196399</v>
      </c>
      <c r="AZ979">
        <v>0</v>
      </c>
      <c r="BA979">
        <v>215.432704648054</v>
      </c>
      <c r="BB979">
        <v>204.134921716891</v>
      </c>
      <c r="BC979">
        <v>183.151119198755</v>
      </c>
      <c r="BD979">
        <v>192.532339809517</v>
      </c>
      <c r="BE979">
        <v>206.929850611885</v>
      </c>
      <c r="BF979">
        <v>192.53420056259199</v>
      </c>
      <c r="BG979">
        <v>193.345830205205</v>
      </c>
      <c r="BH979">
        <v>205.560469428414</v>
      </c>
      <c r="BI979">
        <v>263.21194711017</v>
      </c>
      <c r="BJ979">
        <v>1310.4962368272199</v>
      </c>
      <c r="BK979">
        <v>1369.86625523464</v>
      </c>
      <c r="BL979">
        <v>1592.56692305296</v>
      </c>
      <c r="BM979">
        <v>1697.8863358559399</v>
      </c>
      <c r="BN979">
        <v>1915.3365158649499</v>
      </c>
      <c r="BO979">
        <v>2184.6322741224399</v>
      </c>
      <c r="BP979">
        <v>2367.9088295148299</v>
      </c>
      <c r="BQ979">
        <v>2364.6641404890102</v>
      </c>
      <c r="BR979">
        <v>1741.3534300398301</v>
      </c>
      <c r="BS979">
        <v>744.17514837832505</v>
      </c>
      <c r="BT979">
        <v>377.58665533251201</v>
      </c>
      <c r="BU979">
        <v>348.21906606398699</v>
      </c>
      <c r="BV979">
        <v>322.48229969859602</v>
      </c>
      <c r="BW979">
        <v>308.60841631394499</v>
      </c>
      <c r="BX979">
        <v>320.78669758866999</v>
      </c>
      <c r="BY979">
        <v>306.647851308165</v>
      </c>
      <c r="BZ979">
        <v>295.15213485166498</v>
      </c>
      <c r="CA979">
        <v>301.31914372993498</v>
      </c>
      <c r="CB979">
        <v>374.46784336204001</v>
      </c>
      <c r="CC979">
        <v>299.06403010791502</v>
      </c>
      <c r="CD979">
        <v>292.5698368669</v>
      </c>
      <c r="CE979">
        <v>298.95807397608701</v>
      </c>
      <c r="CF979">
        <v>295.11630999095797</v>
      </c>
      <c r="CG979">
        <v>290.49972393044999</v>
      </c>
      <c r="CH979">
        <v>292.22468548983602</v>
      </c>
      <c r="CI979">
        <v>282.93957208367902</v>
      </c>
      <c r="CJ979">
        <v>298.57708732535701</v>
      </c>
      <c r="CK979">
        <v>346.51596628615903</v>
      </c>
      <c r="CL979">
        <v>324.63710378370399</v>
      </c>
      <c r="CM979">
        <v>364.91676245684499</v>
      </c>
      <c r="CN979">
        <v>332.66316507821</v>
      </c>
      <c r="CO979">
        <v>278.15638118128697</v>
      </c>
      <c r="CP979">
        <v>254.252082530932</v>
      </c>
      <c r="CQ979">
        <v>256.66890977456501</v>
      </c>
      <c r="CR979">
        <v>392.952743053652</v>
      </c>
      <c r="CS979">
        <v>198.88361603342699</v>
      </c>
      <c r="CT979">
        <v>200</v>
      </c>
      <c r="CU979">
        <v>209</v>
      </c>
      <c r="CV979">
        <v>178.522535614752</v>
      </c>
      <c r="CW979">
        <v>192.504807936688</v>
      </c>
    </row>
    <row r="980" spans="1:101" x14ac:dyDescent="0.25">
      <c r="A980">
        <v>235.03337783711601</v>
      </c>
      <c r="B980">
        <v>0</v>
      </c>
      <c r="C980">
        <v>196</v>
      </c>
      <c r="D980">
        <v>0</v>
      </c>
      <c r="E980">
        <v>0</v>
      </c>
      <c r="F980">
        <v>217.12860595251601</v>
      </c>
      <c r="G980">
        <v>529.16163889957602</v>
      </c>
      <c r="H980">
        <v>472.00409225051698</v>
      </c>
      <c r="I980">
        <v>295.51802567599299</v>
      </c>
      <c r="J980">
        <v>426.05354157353798</v>
      </c>
      <c r="K980">
        <v>318.60034101041799</v>
      </c>
      <c r="L980">
        <v>336.77702632731899</v>
      </c>
      <c r="M980">
        <v>310.83014658700898</v>
      </c>
      <c r="N980">
        <v>350.637152057864</v>
      </c>
      <c r="O980">
        <v>288.132575685897</v>
      </c>
      <c r="P980">
        <v>295.02062363227299</v>
      </c>
      <c r="Q980">
        <v>296.74570682907103</v>
      </c>
      <c r="R980">
        <v>294.76243712531101</v>
      </c>
      <c r="S980">
        <v>286.362406476969</v>
      </c>
      <c r="T980">
        <v>280.842756838394</v>
      </c>
      <c r="U980">
        <v>268.70222475832799</v>
      </c>
      <c r="V980">
        <v>266.74518542914001</v>
      </c>
      <c r="W980">
        <v>266.20243840541002</v>
      </c>
      <c r="X980">
        <v>268.283184350135</v>
      </c>
      <c r="Y980">
        <v>271.87683776018702</v>
      </c>
      <c r="Z980">
        <v>275.69259525220298</v>
      </c>
      <c r="AA980">
        <v>276.29021727554698</v>
      </c>
      <c r="AB980">
        <v>273.20941492330002</v>
      </c>
      <c r="AC980">
        <v>268.77213844428098</v>
      </c>
      <c r="AD980">
        <v>267.48145851663799</v>
      </c>
      <c r="AE980">
        <v>265.60631489061097</v>
      </c>
      <c r="AF980">
        <v>273.16644514854698</v>
      </c>
      <c r="AG980">
        <v>276.81521423151798</v>
      </c>
      <c r="AH980">
        <v>280.739798404363</v>
      </c>
      <c r="AI980">
        <v>305.42797306232899</v>
      </c>
      <c r="AJ980">
        <v>304.84708425468102</v>
      </c>
      <c r="AK980">
        <v>308.89339096593699</v>
      </c>
      <c r="AL980">
        <v>302.85094525461102</v>
      </c>
      <c r="AM980">
        <v>302.86649250893299</v>
      </c>
      <c r="AN980">
        <v>283.69455560678199</v>
      </c>
      <c r="AO980">
        <v>275.04196579857199</v>
      </c>
      <c r="AP980">
        <v>247.177605329307</v>
      </c>
      <c r="AQ980">
        <v>200.33937956522999</v>
      </c>
      <c r="AR980">
        <v>216.868215777232</v>
      </c>
      <c r="AS980">
        <v>207.675273628902</v>
      </c>
      <c r="AT980">
        <v>195.42296617447201</v>
      </c>
      <c r="AU980">
        <v>204.65104652498701</v>
      </c>
      <c r="AV980">
        <v>190.29049979477401</v>
      </c>
      <c r="AW980">
        <v>196.35451302182599</v>
      </c>
      <c r="AX980">
        <v>204.884508676488</v>
      </c>
      <c r="AY980">
        <v>197.78398087196399</v>
      </c>
      <c r="AZ980">
        <v>0</v>
      </c>
      <c r="BA980">
        <v>215.432704648054</v>
      </c>
      <c r="BB980">
        <v>199.788463083235</v>
      </c>
      <c r="BC980">
        <v>183.151119198755</v>
      </c>
      <c r="BD980">
        <v>192.532339809517</v>
      </c>
      <c r="BE980">
        <v>206.60890012484799</v>
      </c>
      <c r="BF980">
        <v>191.94643310283999</v>
      </c>
      <c r="BG980">
        <v>197.279718802243</v>
      </c>
      <c r="BH980">
        <v>209.33865841269599</v>
      </c>
      <c r="BI980">
        <v>267.191970647235</v>
      </c>
      <c r="BJ980">
        <v>1275.3649938383401</v>
      </c>
      <c r="BK980">
        <v>1311.9971046899</v>
      </c>
      <c r="BL980">
        <v>1507.91359642115</v>
      </c>
      <c r="BM980">
        <v>1609.5348418047899</v>
      </c>
      <c r="BN980">
        <v>1801.5385058130701</v>
      </c>
      <c r="BO980">
        <v>2023.42650592167</v>
      </c>
      <c r="BP980">
        <v>2256.4312599749201</v>
      </c>
      <c r="BQ980">
        <v>2238.6761057336798</v>
      </c>
      <c r="BR980">
        <v>1644.4782407489399</v>
      </c>
      <c r="BS980">
        <v>699.76120374980405</v>
      </c>
      <c r="BT980">
        <v>369.35320785536101</v>
      </c>
      <c r="BU980">
        <v>343.26659023156799</v>
      </c>
      <c r="BV980">
        <v>319.23839002853799</v>
      </c>
      <c r="BW980">
        <v>305.106238508719</v>
      </c>
      <c r="BX980">
        <v>316.970392506488</v>
      </c>
      <c r="BY980">
        <v>301.911762113642</v>
      </c>
      <c r="BZ980">
        <v>291.81266891893802</v>
      </c>
      <c r="CA980">
        <v>297.40943759696</v>
      </c>
      <c r="CB980">
        <v>365.92645905343898</v>
      </c>
      <c r="CC980">
        <v>297.40678987244502</v>
      </c>
      <c r="CD980">
        <v>287.34751230162601</v>
      </c>
      <c r="CE980">
        <v>297.60549771792398</v>
      </c>
      <c r="CF980">
        <v>296.21285806351199</v>
      </c>
      <c r="CG980">
        <v>286.68265717741298</v>
      </c>
      <c r="CH980">
        <v>288.82400712301802</v>
      </c>
      <c r="CI980">
        <v>282.34636213177902</v>
      </c>
      <c r="CJ980">
        <v>296.207992742263</v>
      </c>
      <c r="CK980">
        <v>347.62337246396203</v>
      </c>
      <c r="CL980">
        <v>325.13442511026199</v>
      </c>
      <c r="CM980">
        <v>369.244845720493</v>
      </c>
      <c r="CN980">
        <v>334.459958076318</v>
      </c>
      <c r="CO980">
        <v>273.92495669426802</v>
      </c>
      <c r="CP980">
        <v>255.73326158552601</v>
      </c>
      <c r="CQ980">
        <v>252.47190092807699</v>
      </c>
      <c r="CR980">
        <v>405.21598952644598</v>
      </c>
      <c r="CS980">
        <v>198.88361603342699</v>
      </c>
      <c r="CT980">
        <v>200</v>
      </c>
      <c r="CU980">
        <v>209</v>
      </c>
      <c r="CV980">
        <v>178.522535614752</v>
      </c>
      <c r="CW980">
        <v>192.504807936688</v>
      </c>
    </row>
    <row r="981" spans="1:101" x14ac:dyDescent="0.25">
      <c r="A981">
        <v>235.27369826435199</v>
      </c>
      <c r="B981">
        <v>0</v>
      </c>
      <c r="C981">
        <v>196</v>
      </c>
      <c r="D981">
        <v>0</v>
      </c>
      <c r="E981">
        <v>0</v>
      </c>
      <c r="F981">
        <v>217.12860595251601</v>
      </c>
      <c r="G981">
        <v>529.16163889957602</v>
      </c>
      <c r="H981">
        <v>465.63931334691</v>
      </c>
      <c r="I981">
        <v>294.961066779411</v>
      </c>
      <c r="J981">
        <v>422.97083431501801</v>
      </c>
      <c r="K981">
        <v>317.88803185279301</v>
      </c>
      <c r="L981">
        <v>335.58623822699502</v>
      </c>
      <c r="M981">
        <v>310.30923244072898</v>
      </c>
      <c r="N981">
        <v>350.70591771542797</v>
      </c>
      <c r="O981">
        <v>286.545299314266</v>
      </c>
      <c r="P981">
        <v>294.41557690800897</v>
      </c>
      <c r="Q981">
        <v>294.95035590393599</v>
      </c>
      <c r="R981">
        <v>293.79654515785802</v>
      </c>
      <c r="S981">
        <v>284.91540899097299</v>
      </c>
      <c r="T981">
        <v>280.78419966446899</v>
      </c>
      <c r="U981">
        <v>268.68536637446601</v>
      </c>
      <c r="V981">
        <v>265.31732320994098</v>
      </c>
      <c r="W981">
        <v>266.09128401900801</v>
      </c>
      <c r="X981">
        <v>267.661063549669</v>
      </c>
      <c r="Y981">
        <v>271.19009673083502</v>
      </c>
      <c r="Z981">
        <v>275.97528108495197</v>
      </c>
      <c r="AA981">
        <v>274.82003919562698</v>
      </c>
      <c r="AB981">
        <v>272.90585258472498</v>
      </c>
      <c r="AC981">
        <v>269.007430918973</v>
      </c>
      <c r="AD981">
        <v>267.46083577361799</v>
      </c>
      <c r="AE981">
        <v>265.83936159267</v>
      </c>
      <c r="AF981">
        <v>272.83318760870702</v>
      </c>
      <c r="AG981">
        <v>276.71349337967899</v>
      </c>
      <c r="AH981">
        <v>280.07739687898101</v>
      </c>
      <c r="AI981">
        <v>305.17559463675099</v>
      </c>
      <c r="AJ981">
        <v>304.02845587023103</v>
      </c>
      <c r="AK981">
        <v>308.59495441717098</v>
      </c>
      <c r="AL981">
        <v>301.30838649132801</v>
      </c>
      <c r="AM981">
        <v>300.81349232966198</v>
      </c>
      <c r="AN981">
        <v>282.464711864734</v>
      </c>
      <c r="AO981">
        <v>273.39187233006601</v>
      </c>
      <c r="AP981">
        <v>245.87093635339201</v>
      </c>
      <c r="AQ981">
        <v>200.33937956522999</v>
      </c>
      <c r="AR981">
        <v>216.868215777232</v>
      </c>
      <c r="AS981">
        <v>207.675273628902</v>
      </c>
      <c r="AT981">
        <v>195.42296617447201</v>
      </c>
      <c r="AU981">
        <v>204.65104652498701</v>
      </c>
      <c r="AV981">
        <v>190.29049979477401</v>
      </c>
      <c r="AW981">
        <v>196.35451302182599</v>
      </c>
      <c r="AX981">
        <v>204.884508676488</v>
      </c>
      <c r="AY981">
        <v>197.78398087196399</v>
      </c>
      <c r="AZ981">
        <v>0</v>
      </c>
      <c r="BA981">
        <v>215.432704648054</v>
      </c>
      <c r="BB981">
        <v>199.788463083235</v>
      </c>
      <c r="BC981">
        <v>183.151119198755</v>
      </c>
      <c r="BD981">
        <v>192.532339809517</v>
      </c>
      <c r="BE981">
        <v>206.60890012484799</v>
      </c>
      <c r="BF981">
        <v>191.94643310283999</v>
      </c>
      <c r="BG981">
        <v>197.279718802243</v>
      </c>
      <c r="BH981">
        <v>209.33865841269599</v>
      </c>
      <c r="BI981">
        <v>267.191970647235</v>
      </c>
      <c r="BJ981">
        <v>1274.2500840426501</v>
      </c>
      <c r="BK981">
        <v>1309.1331992052201</v>
      </c>
      <c r="BL981">
        <v>1501.3769770194201</v>
      </c>
      <c r="BM981">
        <v>1596.9710315134</v>
      </c>
      <c r="BN981">
        <v>1789.1526772539701</v>
      </c>
      <c r="BO981">
        <v>2006.47715190792</v>
      </c>
      <c r="BP981">
        <v>2230.4492912975402</v>
      </c>
      <c r="BQ981">
        <v>2212.61348386908</v>
      </c>
      <c r="BR981">
        <v>1623.1424498158599</v>
      </c>
      <c r="BS981">
        <v>685.97946836139897</v>
      </c>
      <c r="BT981">
        <v>367.24252150903402</v>
      </c>
      <c r="BU981">
        <v>340.414450527165</v>
      </c>
      <c r="BV981">
        <v>317.94003107644602</v>
      </c>
      <c r="BW981">
        <v>304.63571626081398</v>
      </c>
      <c r="BX981">
        <v>315.87699466004199</v>
      </c>
      <c r="BY981">
        <v>300.92999446013903</v>
      </c>
      <c r="BZ981">
        <v>291.50733463158298</v>
      </c>
      <c r="CA981">
        <v>295.98131968454499</v>
      </c>
      <c r="CB981">
        <v>364.76652303236301</v>
      </c>
      <c r="CC981">
        <v>297.113159840462</v>
      </c>
      <c r="CD981">
        <v>286.32354728462798</v>
      </c>
      <c r="CE981">
        <v>296.89534425161497</v>
      </c>
      <c r="CF981">
        <v>295.51905887728702</v>
      </c>
      <c r="CG981">
        <v>286.292543811173</v>
      </c>
      <c r="CH981">
        <v>287.83375817601001</v>
      </c>
      <c r="CI981">
        <v>281.15581877954799</v>
      </c>
      <c r="CJ981">
        <v>294.65927922250597</v>
      </c>
      <c r="CK981">
        <v>348.106224043895</v>
      </c>
      <c r="CL981">
        <v>324.66504681425101</v>
      </c>
      <c r="CM981">
        <v>370.27064661613701</v>
      </c>
      <c r="CN981">
        <v>334.20978199334201</v>
      </c>
      <c r="CO981">
        <v>273.83007998986602</v>
      </c>
      <c r="CP981">
        <v>255.36590434027099</v>
      </c>
      <c r="CQ981">
        <v>252.47190092807699</v>
      </c>
      <c r="CR981">
        <v>405.21598952644598</v>
      </c>
      <c r="CS981">
        <v>198.88361603342699</v>
      </c>
      <c r="CT981">
        <v>200</v>
      </c>
      <c r="CU981">
        <v>209</v>
      </c>
      <c r="CV981">
        <v>178.522535614752</v>
      </c>
      <c r="CW981">
        <v>192.504807936688</v>
      </c>
    </row>
    <row r="982" spans="1:101" x14ac:dyDescent="0.25">
      <c r="A982">
        <v>235.51401869158801</v>
      </c>
      <c r="B982">
        <v>0</v>
      </c>
      <c r="C982">
        <v>196</v>
      </c>
      <c r="D982">
        <v>0</v>
      </c>
      <c r="E982">
        <v>0</v>
      </c>
      <c r="F982">
        <v>210.46894246113601</v>
      </c>
      <c r="G982">
        <v>508.22280940092099</v>
      </c>
      <c r="H982">
        <v>431.96141107799502</v>
      </c>
      <c r="I982">
        <v>291.38102248553298</v>
      </c>
      <c r="J982">
        <v>406.209209646663</v>
      </c>
      <c r="K982">
        <v>314.06212797671299</v>
      </c>
      <c r="L982">
        <v>327.57188909360701</v>
      </c>
      <c r="M982">
        <v>307.55704819813701</v>
      </c>
      <c r="N982">
        <v>347.78025121154599</v>
      </c>
      <c r="O982">
        <v>279.39222016833997</v>
      </c>
      <c r="P982">
        <v>292.12696504706997</v>
      </c>
      <c r="Q982">
        <v>286.65455243754297</v>
      </c>
      <c r="R982">
        <v>288.43267425402502</v>
      </c>
      <c r="S982">
        <v>279.831169395801</v>
      </c>
      <c r="T982">
        <v>281.533679001839</v>
      </c>
      <c r="U982">
        <v>269.46579267337802</v>
      </c>
      <c r="V982">
        <v>259.05480048819101</v>
      </c>
      <c r="W982">
        <v>266.44052063682102</v>
      </c>
      <c r="X982">
        <v>264.384617042532</v>
      </c>
      <c r="Y982">
        <v>270.333831752045</v>
      </c>
      <c r="Z982">
        <v>276.10884255517101</v>
      </c>
      <c r="AA982">
        <v>267.79804157501798</v>
      </c>
      <c r="AB982">
        <v>273.299021708574</v>
      </c>
      <c r="AC982">
        <v>271.20598268688002</v>
      </c>
      <c r="AD982">
        <v>267.36824862170999</v>
      </c>
      <c r="AE982">
        <v>267.66505451261798</v>
      </c>
      <c r="AF982">
        <v>272.433559861285</v>
      </c>
      <c r="AG982">
        <v>277.34540442280098</v>
      </c>
      <c r="AH982">
        <v>278.31463187266399</v>
      </c>
      <c r="AI982">
        <v>304.71653365897703</v>
      </c>
      <c r="AJ982">
        <v>299.894721320842</v>
      </c>
      <c r="AK982">
        <v>308.98422125734402</v>
      </c>
      <c r="AL982">
        <v>294.40945305417603</v>
      </c>
      <c r="AM982">
        <v>290.600784916365</v>
      </c>
      <c r="AN982">
        <v>275.60052054830402</v>
      </c>
      <c r="AO982">
        <v>266.79459210977802</v>
      </c>
      <c r="AP982">
        <v>239.96237469280101</v>
      </c>
      <c r="AQ982">
        <v>205.90200943029799</v>
      </c>
      <c r="AR982">
        <v>210.59951866692199</v>
      </c>
      <c r="AS982">
        <v>213.07180474311201</v>
      </c>
      <c r="AT982">
        <v>197.318782142983</v>
      </c>
      <c r="AU982">
        <v>208.17942953098199</v>
      </c>
      <c r="AV982">
        <v>190.92143667525301</v>
      </c>
      <c r="AW982">
        <v>202.488668632485</v>
      </c>
      <c r="AX982">
        <v>208.706981701312</v>
      </c>
      <c r="AY982">
        <v>206.031601630539</v>
      </c>
      <c r="AZ982">
        <v>0</v>
      </c>
      <c r="BA982">
        <v>219.736647622264</v>
      </c>
      <c r="BB982">
        <v>197.36477251730901</v>
      </c>
      <c r="BC982">
        <v>190.75532416898301</v>
      </c>
      <c r="BD982">
        <v>196.41529146571401</v>
      </c>
      <c r="BE982">
        <v>206.935593886823</v>
      </c>
      <c r="BF982">
        <v>194.976242132051</v>
      </c>
      <c r="BG982">
        <v>198.77375005797199</v>
      </c>
      <c r="BH982">
        <v>211.03469550354799</v>
      </c>
      <c r="BI982">
        <v>267.802051606362</v>
      </c>
      <c r="BJ982">
        <v>1267.51715484839</v>
      </c>
      <c r="BK982">
        <v>1294.97137569953</v>
      </c>
      <c r="BL982">
        <v>1479.16207517819</v>
      </c>
      <c r="BM982">
        <v>1551.3022354504701</v>
      </c>
      <c r="BN982">
        <v>1745.66911887775</v>
      </c>
      <c r="BO982">
        <v>1945.96365237437</v>
      </c>
      <c r="BP982">
        <v>2132.1764578684601</v>
      </c>
      <c r="BQ982">
        <v>2117.8210751331499</v>
      </c>
      <c r="BR982">
        <v>1544.4492237214399</v>
      </c>
      <c r="BS982">
        <v>626.84598374080099</v>
      </c>
      <c r="BT982">
        <v>356.58199425810199</v>
      </c>
      <c r="BU982">
        <v>326.62060409038497</v>
      </c>
      <c r="BV982">
        <v>313.07550087390302</v>
      </c>
      <c r="BW982">
        <v>301.22093068962897</v>
      </c>
      <c r="BX982">
        <v>311.496534778647</v>
      </c>
      <c r="BY982">
        <v>295.58338652997099</v>
      </c>
      <c r="BZ982">
        <v>288.33496087851302</v>
      </c>
      <c r="CA982">
        <v>288.74051004569498</v>
      </c>
      <c r="CB982">
        <v>359.48969741580402</v>
      </c>
      <c r="CC982">
        <v>295.76250907444302</v>
      </c>
      <c r="CD982">
        <v>281.387680755936</v>
      </c>
      <c r="CE982">
        <v>294.27078171340997</v>
      </c>
      <c r="CF982">
        <v>292.139833063254</v>
      </c>
      <c r="CG982">
        <v>283.94121193530498</v>
      </c>
      <c r="CH982">
        <v>280.959822183131</v>
      </c>
      <c r="CI982">
        <v>273.71878711064198</v>
      </c>
      <c r="CJ982">
        <v>290.16936154220798</v>
      </c>
      <c r="CK982">
        <v>353.07891497468898</v>
      </c>
      <c r="CL982">
        <v>321.177958890512</v>
      </c>
      <c r="CM982">
        <v>374.73521879548201</v>
      </c>
      <c r="CN982">
        <v>335.74074906592801</v>
      </c>
      <c r="CO982">
        <v>276.64260259002498</v>
      </c>
      <c r="CP982">
        <v>250.38803915134201</v>
      </c>
      <c r="CQ982">
        <v>249.89546745824001</v>
      </c>
      <c r="CR982">
        <v>408.76461852328902</v>
      </c>
      <c r="CS982">
        <v>196.883667208898</v>
      </c>
      <c r="CT982">
        <v>200</v>
      </c>
      <c r="CU982">
        <v>209</v>
      </c>
      <c r="CV982">
        <v>189.33404742764199</v>
      </c>
      <c r="CW982">
        <v>188.804829164014</v>
      </c>
    </row>
    <row r="983" spans="1:101" x14ac:dyDescent="0.25">
      <c r="A983">
        <v>235.75433911882499</v>
      </c>
      <c r="B983">
        <v>0</v>
      </c>
      <c r="C983">
        <v>196</v>
      </c>
      <c r="D983">
        <v>0</v>
      </c>
      <c r="E983">
        <v>0</v>
      </c>
      <c r="F983">
        <v>207</v>
      </c>
      <c r="G983">
        <v>499.23085416212501</v>
      </c>
      <c r="H983">
        <v>429.65769338478299</v>
      </c>
      <c r="I983">
        <v>290.90930568381799</v>
      </c>
      <c r="J983">
        <v>404.901349352632</v>
      </c>
      <c r="K983">
        <v>313.78315053836099</v>
      </c>
      <c r="L983">
        <v>326.42011011154102</v>
      </c>
      <c r="M983">
        <v>307.37308750895397</v>
      </c>
      <c r="N983">
        <v>346.41519487393799</v>
      </c>
      <c r="O983">
        <v>279.35256171332202</v>
      </c>
      <c r="P983">
        <v>292.29688514878501</v>
      </c>
      <c r="Q983">
        <v>286.52308415615403</v>
      </c>
      <c r="R983">
        <v>287.981443099807</v>
      </c>
      <c r="S983">
        <v>280.40189860531899</v>
      </c>
      <c r="T983">
        <v>281.960285731179</v>
      </c>
      <c r="U983">
        <v>269.82713391113401</v>
      </c>
      <c r="V983">
        <v>259.091847124563</v>
      </c>
      <c r="W983">
        <v>266.79686840057599</v>
      </c>
      <c r="X983">
        <v>264.16932971285001</v>
      </c>
      <c r="Y983">
        <v>271.26228445452801</v>
      </c>
      <c r="Z983">
        <v>275.62986036427799</v>
      </c>
      <c r="AA983">
        <v>267.592590842069</v>
      </c>
      <c r="AB983">
        <v>274.03539829411301</v>
      </c>
      <c r="AC983">
        <v>271.692664739355</v>
      </c>
      <c r="AD983">
        <v>267.36788098439001</v>
      </c>
      <c r="AE983">
        <v>267.99845151809501</v>
      </c>
      <c r="AF983">
        <v>272.89082834222802</v>
      </c>
      <c r="AG983">
        <v>277.80454716865501</v>
      </c>
      <c r="AH983">
        <v>278.81443236626501</v>
      </c>
      <c r="AI983">
        <v>304.99675115306002</v>
      </c>
      <c r="AJ983">
        <v>299.68646848059399</v>
      </c>
      <c r="AK983">
        <v>309.70931976999299</v>
      </c>
      <c r="AL983">
        <v>294.392408223122</v>
      </c>
      <c r="AM983">
        <v>290.14361004007702</v>
      </c>
      <c r="AN983">
        <v>275.009359770598</v>
      </c>
      <c r="AO983">
        <v>267.107728328831</v>
      </c>
      <c r="AP983">
        <v>239.52336406152801</v>
      </c>
      <c r="AQ983">
        <v>208.313874989803</v>
      </c>
      <c r="AR983">
        <v>207.83560283612701</v>
      </c>
      <c r="AS983">
        <v>215.537188688127</v>
      </c>
      <c r="AT983">
        <v>198.18487818737799</v>
      </c>
      <c r="AU983">
        <v>209.70927883955099</v>
      </c>
      <c r="AV983">
        <v>191.20967769944599</v>
      </c>
      <c r="AW983">
        <v>205.29103341806399</v>
      </c>
      <c r="AX983">
        <v>210.36434364419401</v>
      </c>
      <c r="AY983">
        <v>209.79949462928801</v>
      </c>
      <c r="AZ983">
        <v>0</v>
      </c>
      <c r="BA983">
        <v>221.702886986832</v>
      </c>
      <c r="BB983">
        <v>196.31389982855401</v>
      </c>
      <c r="BC983">
        <v>194.22927520372099</v>
      </c>
      <c r="BD983">
        <v>198.18920260786399</v>
      </c>
      <c r="BE983">
        <v>207.077242972259</v>
      </c>
      <c r="BF983">
        <v>196.28991789813301</v>
      </c>
      <c r="BG983">
        <v>199.421537636496</v>
      </c>
      <c r="BH983">
        <v>211.77006951661201</v>
      </c>
      <c r="BI983">
        <v>268.06404431597701</v>
      </c>
      <c r="BJ983">
        <v>1266.75788479379</v>
      </c>
      <c r="BK983">
        <v>1294.36942593955</v>
      </c>
      <c r="BL983">
        <v>1482.06249986085</v>
      </c>
      <c r="BM983">
        <v>1555.61392351308</v>
      </c>
      <c r="BN983">
        <v>1750.5695326969601</v>
      </c>
      <c r="BO983">
        <v>1952.2435801199199</v>
      </c>
      <c r="BP983">
        <v>2139.4752660863901</v>
      </c>
      <c r="BQ983">
        <v>2126.7416149669498</v>
      </c>
      <c r="BR983">
        <v>1551.29027910741</v>
      </c>
      <c r="BS983">
        <v>627.75795657244703</v>
      </c>
      <c r="BT983">
        <v>356.04402321071399</v>
      </c>
      <c r="BU983">
        <v>326.14952990217</v>
      </c>
      <c r="BV983">
        <v>313.46018390964201</v>
      </c>
      <c r="BW983">
        <v>300.66240237448199</v>
      </c>
      <c r="BX983">
        <v>311.70028295352699</v>
      </c>
      <c r="BY983">
        <v>295.16927279941302</v>
      </c>
      <c r="BZ983">
        <v>287.56849947224299</v>
      </c>
      <c r="CA983">
        <v>288.364786266446</v>
      </c>
      <c r="CB983">
        <v>359.43978060062398</v>
      </c>
      <c r="CC983">
        <v>295.74359672761398</v>
      </c>
      <c r="CD983">
        <v>281.22634844207101</v>
      </c>
      <c r="CE983">
        <v>294.49624926946899</v>
      </c>
      <c r="CF983">
        <v>292.01578931580298</v>
      </c>
      <c r="CG983">
        <v>283.68084917502398</v>
      </c>
      <c r="CH983">
        <v>279.91338804472701</v>
      </c>
      <c r="CI983">
        <v>272.813850854061</v>
      </c>
      <c r="CJ983">
        <v>291.18409530707999</v>
      </c>
      <c r="CK983">
        <v>354.27560172631399</v>
      </c>
      <c r="CL983">
        <v>320.58673930107199</v>
      </c>
      <c r="CM983">
        <v>374.69437330239799</v>
      </c>
      <c r="CN983">
        <v>336.86016608392703</v>
      </c>
      <c r="CO983">
        <v>278.02268458288501</v>
      </c>
      <c r="CP983">
        <v>248.84925960210001</v>
      </c>
      <c r="CQ983">
        <v>248.78904580090699</v>
      </c>
      <c r="CR983">
        <v>410.303246163192</v>
      </c>
      <c r="CS983">
        <v>195.96999848013601</v>
      </c>
      <c r="CT983">
        <v>200</v>
      </c>
      <c r="CU983">
        <v>209</v>
      </c>
      <c r="CV983">
        <v>194.965640141802</v>
      </c>
      <c r="CW983">
        <v>178.99999999999901</v>
      </c>
    </row>
    <row r="984" spans="1:101" x14ac:dyDescent="0.25">
      <c r="A984">
        <v>235.994659546061</v>
      </c>
      <c r="B984">
        <v>0</v>
      </c>
      <c r="C984">
        <v>196</v>
      </c>
      <c r="D984">
        <v>0</v>
      </c>
      <c r="E984">
        <v>0</v>
      </c>
      <c r="F984">
        <v>207</v>
      </c>
      <c r="G984">
        <v>451.70279354674199</v>
      </c>
      <c r="H984">
        <v>407.87404635855103</v>
      </c>
      <c r="I984">
        <v>287.88441804283599</v>
      </c>
      <c r="J984">
        <v>396.02962032674702</v>
      </c>
      <c r="K984">
        <v>314.160250739643</v>
      </c>
      <c r="L984">
        <v>333.26168146721102</v>
      </c>
      <c r="M984">
        <v>307.47602231376698</v>
      </c>
      <c r="N984">
        <v>341.52390619510902</v>
      </c>
      <c r="O984">
        <v>277.51924604171398</v>
      </c>
      <c r="P984">
        <v>287.460773758085</v>
      </c>
      <c r="Q984">
        <v>288.94759830394099</v>
      </c>
      <c r="R984">
        <v>285.03283626752898</v>
      </c>
      <c r="S984">
        <v>271.70288138766398</v>
      </c>
      <c r="T984">
        <v>276.13106780436698</v>
      </c>
      <c r="U984">
        <v>273.31830086910702</v>
      </c>
      <c r="V984">
        <v>256.29447585841598</v>
      </c>
      <c r="W984">
        <v>266.71273186311601</v>
      </c>
      <c r="X984">
        <v>262.680037133989</v>
      </c>
      <c r="Y984">
        <v>270.14133209730699</v>
      </c>
      <c r="Z984">
        <v>275.80832768186798</v>
      </c>
      <c r="AA984">
        <v>267.48611492159301</v>
      </c>
      <c r="AB984">
        <v>271.23924066943403</v>
      </c>
      <c r="AC984">
        <v>268.62233936609698</v>
      </c>
      <c r="AD984">
        <v>270.03386589445398</v>
      </c>
      <c r="AE984">
        <v>266.34092691914401</v>
      </c>
      <c r="AF984">
        <v>271.72428205071299</v>
      </c>
      <c r="AG984">
        <v>274.675114163361</v>
      </c>
      <c r="AH984">
        <v>276.816041900247</v>
      </c>
      <c r="AI984">
        <v>299.24767236462401</v>
      </c>
      <c r="AJ984">
        <v>299.18708329427699</v>
      </c>
      <c r="AK984">
        <v>303.92176347526498</v>
      </c>
      <c r="AL984">
        <v>289.15153269734702</v>
      </c>
      <c r="AM984">
        <v>282.26294919157499</v>
      </c>
      <c r="AN984">
        <v>272.06179604155301</v>
      </c>
      <c r="AO984">
        <v>266.27951425986703</v>
      </c>
      <c r="AP984">
        <v>240.674719125742</v>
      </c>
      <c r="AQ984">
        <v>209.90096844378999</v>
      </c>
      <c r="AR984">
        <v>210.83496392786699</v>
      </c>
      <c r="AS984">
        <v>208.467504197925</v>
      </c>
      <c r="AT984">
        <v>205.325917074785</v>
      </c>
      <c r="AU984">
        <v>207.31034428226101</v>
      </c>
      <c r="AV984">
        <v>190.12891765972</v>
      </c>
      <c r="AW984">
        <v>205.473048005869</v>
      </c>
      <c r="AX984">
        <v>213.224073941585</v>
      </c>
      <c r="AY984">
        <v>206.25671928434599</v>
      </c>
      <c r="AZ984">
        <v>0</v>
      </c>
      <c r="BA984">
        <v>219.211842951151</v>
      </c>
      <c r="BB984">
        <v>197.88323194108099</v>
      </c>
      <c r="BC984">
        <v>203.926238474016</v>
      </c>
      <c r="BD984">
        <v>197.113699184528</v>
      </c>
      <c r="BE984">
        <v>205.961846249952</v>
      </c>
      <c r="BF984">
        <v>201.368363799745</v>
      </c>
      <c r="BG984">
        <v>199.86650241761299</v>
      </c>
      <c r="BH984">
        <v>216.88261660383</v>
      </c>
      <c r="BI984">
        <v>269.22685537714301</v>
      </c>
      <c r="BJ984">
        <v>1230.1654262884899</v>
      </c>
      <c r="BK984">
        <v>1254.7005837574</v>
      </c>
      <c r="BL984">
        <v>1492.99800984282</v>
      </c>
      <c r="BM984">
        <v>1526.6274377352299</v>
      </c>
      <c r="BN984">
        <v>1700.5472108666299</v>
      </c>
      <c r="BO984">
        <v>1898.22305884875</v>
      </c>
      <c r="BP984">
        <v>2070.1491460745801</v>
      </c>
      <c r="BQ984">
        <v>2040.0068482159299</v>
      </c>
      <c r="BR984">
        <v>1497.7508150957699</v>
      </c>
      <c r="BS984">
        <v>593.27808892831001</v>
      </c>
      <c r="BT984">
        <v>347.81773454829198</v>
      </c>
      <c r="BU984">
        <v>317.36765675545001</v>
      </c>
      <c r="BV984">
        <v>309.81915037907203</v>
      </c>
      <c r="BW984">
        <v>298.42056017580802</v>
      </c>
      <c r="BX984">
        <v>307.82861744757798</v>
      </c>
      <c r="BY984">
        <v>288.79077063773701</v>
      </c>
      <c r="BZ984">
        <v>282.78967200291299</v>
      </c>
      <c r="CA984">
        <v>285.17774846753298</v>
      </c>
      <c r="CB984">
        <v>353.32570824409902</v>
      </c>
      <c r="CC984">
        <v>291.78021172502201</v>
      </c>
      <c r="CD984">
        <v>281.84816390824199</v>
      </c>
      <c r="CE984">
        <v>291.84056904970998</v>
      </c>
      <c r="CF984">
        <v>290.097388323247</v>
      </c>
      <c r="CG984">
        <v>280.20420953394398</v>
      </c>
      <c r="CH984">
        <v>279.07413613716301</v>
      </c>
      <c r="CI984">
        <v>271.07620452725001</v>
      </c>
      <c r="CJ984">
        <v>286.273595650321</v>
      </c>
      <c r="CK984">
        <v>364.09125687236099</v>
      </c>
      <c r="CL984">
        <v>320.53196486160903</v>
      </c>
      <c r="CM984">
        <v>383.21571713253201</v>
      </c>
      <c r="CN984">
        <v>340.07184540474498</v>
      </c>
      <c r="CO984">
        <v>272.64959635697102</v>
      </c>
      <c r="CP984">
        <v>250.66479503893501</v>
      </c>
      <c r="CQ984">
        <v>252.09393074813701</v>
      </c>
      <c r="CR984">
        <v>414.53955095959299</v>
      </c>
      <c r="CS984">
        <v>195.96999848013601</v>
      </c>
      <c r="CT984">
        <v>200</v>
      </c>
      <c r="CU984">
        <v>209</v>
      </c>
      <c r="CV984">
        <v>194.965640141802</v>
      </c>
      <c r="CW984">
        <v>178.99999999999901</v>
      </c>
    </row>
    <row r="985" spans="1:101" x14ac:dyDescent="0.25">
      <c r="A985">
        <v>236.23497997329699</v>
      </c>
      <c r="B985">
        <v>0</v>
      </c>
      <c r="C985">
        <v>196</v>
      </c>
      <c r="D985">
        <v>0</v>
      </c>
      <c r="E985">
        <v>0</v>
      </c>
      <c r="F985">
        <v>207</v>
      </c>
      <c r="G985">
        <v>418.54607011534898</v>
      </c>
      <c r="H985">
        <v>392.66706237369698</v>
      </c>
      <c r="I985">
        <v>285.77276897613001</v>
      </c>
      <c r="J985">
        <v>389.83633960327001</v>
      </c>
      <c r="K985">
        <v>313.271452262541</v>
      </c>
      <c r="L985">
        <v>334.583497243056</v>
      </c>
      <c r="M985">
        <v>306.77134044384002</v>
      </c>
      <c r="N985">
        <v>338.720233409412</v>
      </c>
      <c r="O985">
        <v>274.989796942564</v>
      </c>
      <c r="P985">
        <v>284.84159578223</v>
      </c>
      <c r="Q985">
        <v>289.80632610818702</v>
      </c>
      <c r="R985">
        <v>282.59444572880102</v>
      </c>
      <c r="S985">
        <v>267.73176462967501</v>
      </c>
      <c r="T985">
        <v>273.32876145330999</v>
      </c>
      <c r="U985">
        <v>274.46698869011198</v>
      </c>
      <c r="V985">
        <v>255.42270649988399</v>
      </c>
      <c r="W985">
        <v>266.53573905910702</v>
      </c>
      <c r="X985">
        <v>261.72291101478402</v>
      </c>
      <c r="Y985">
        <v>269.31562612135798</v>
      </c>
      <c r="Z985">
        <v>275.93291424155399</v>
      </c>
      <c r="AA985">
        <v>267.87903408774901</v>
      </c>
      <c r="AB985">
        <v>270.11463396945197</v>
      </c>
      <c r="AC985">
        <v>266.65332661247999</v>
      </c>
      <c r="AD985">
        <v>270.76240403466198</v>
      </c>
      <c r="AE985">
        <v>265.796306169057</v>
      </c>
      <c r="AF985">
        <v>270.569372907304</v>
      </c>
      <c r="AG985">
        <v>272.347284075272</v>
      </c>
      <c r="AH985">
        <v>276.03028483889199</v>
      </c>
      <c r="AI985">
        <v>296.534833860623</v>
      </c>
      <c r="AJ985">
        <v>298.731633249818</v>
      </c>
      <c r="AK985">
        <v>302.52088169292102</v>
      </c>
      <c r="AL985">
        <v>285.03886244803499</v>
      </c>
      <c r="AM985">
        <v>278.41876094349198</v>
      </c>
      <c r="AN985">
        <v>270.99529225925801</v>
      </c>
      <c r="AO985">
        <v>264.79966526190998</v>
      </c>
      <c r="AP985">
        <v>241.47847058211201</v>
      </c>
      <c r="AQ985">
        <v>211.007028963707</v>
      </c>
      <c r="AR985">
        <v>212.92147001694801</v>
      </c>
      <c r="AS985">
        <v>205.347953050049</v>
      </c>
      <c r="AT985">
        <v>208.47695388400999</v>
      </c>
      <c r="AU985">
        <v>205.63850397757199</v>
      </c>
      <c r="AV985">
        <v>189.652024210348</v>
      </c>
      <c r="AW985">
        <v>205.55336330383</v>
      </c>
      <c r="AX985">
        <v>215.21704717930501</v>
      </c>
      <c r="AY985">
        <v>204.69344317078</v>
      </c>
      <c r="AZ985">
        <v>0</v>
      </c>
      <c r="BA985">
        <v>218.112651142565</v>
      </c>
      <c r="BB985">
        <v>198.97691441324</v>
      </c>
      <c r="BC985">
        <v>208.20509603020199</v>
      </c>
      <c r="BD985">
        <v>196.63912525644599</v>
      </c>
      <c r="BE985">
        <v>205.18451566775499</v>
      </c>
      <c r="BF985">
        <v>204.90758104003899</v>
      </c>
      <c r="BG985">
        <v>200.176602604789</v>
      </c>
      <c r="BH985">
        <v>220.445599284645</v>
      </c>
      <c r="BI985">
        <v>270.03806046859597</v>
      </c>
      <c r="BJ985">
        <v>1204.62053337931</v>
      </c>
      <c r="BK985">
        <v>1226.13231563968</v>
      </c>
      <c r="BL985">
        <v>1471.8820951257601</v>
      </c>
      <c r="BM985">
        <v>1500.70579664804</v>
      </c>
      <c r="BN985">
        <v>1664.69319216449</v>
      </c>
      <c r="BO985">
        <v>1859.32029091442</v>
      </c>
      <c r="BP985">
        <v>2025.5851392509001</v>
      </c>
      <c r="BQ985">
        <v>1995.0600177474601</v>
      </c>
      <c r="BR985">
        <v>1472.27650286779</v>
      </c>
      <c r="BS985">
        <v>579.23144537668702</v>
      </c>
      <c r="BT985">
        <v>343.616401194194</v>
      </c>
      <c r="BU985">
        <v>312.25614672281</v>
      </c>
      <c r="BV985">
        <v>308.35055740475599</v>
      </c>
      <c r="BW985">
        <v>297.05643930731799</v>
      </c>
      <c r="BX985">
        <v>305.58680752485799</v>
      </c>
      <c r="BY985">
        <v>286.82307450365101</v>
      </c>
      <c r="BZ985">
        <v>280.42623548363002</v>
      </c>
      <c r="CA985">
        <v>284.41953776762199</v>
      </c>
      <c r="CB985">
        <v>348.21520279341001</v>
      </c>
      <c r="CC985">
        <v>290.12700191639101</v>
      </c>
      <c r="CD985">
        <v>282.06070957782498</v>
      </c>
      <c r="CE985">
        <v>290.75272911365101</v>
      </c>
      <c r="CF985">
        <v>288.78491617214002</v>
      </c>
      <c r="CG985">
        <v>278.51225482347201</v>
      </c>
      <c r="CH985">
        <v>277.40737220577398</v>
      </c>
      <c r="CI985">
        <v>270.445076565345</v>
      </c>
      <c r="CJ985">
        <v>282.689426025221</v>
      </c>
      <c r="CK985">
        <v>367.912695386748</v>
      </c>
      <c r="CL985">
        <v>320.01675066539798</v>
      </c>
      <c r="CM985">
        <v>386.00630989189699</v>
      </c>
      <c r="CN985">
        <v>340.84216043036298</v>
      </c>
      <c r="CO985">
        <v>268.89868786573902</v>
      </c>
      <c r="CP985">
        <v>251.93220532512899</v>
      </c>
      <c r="CQ985">
        <v>254.39949833808399</v>
      </c>
      <c r="CR985">
        <v>417.49187205566</v>
      </c>
      <c r="CS985">
        <v>195.96999848013601</v>
      </c>
      <c r="CT985">
        <v>200</v>
      </c>
      <c r="CU985">
        <v>209</v>
      </c>
      <c r="CV985">
        <v>194.965640141802</v>
      </c>
      <c r="CW985">
        <v>178.99999999999901</v>
      </c>
    </row>
    <row r="986" spans="1:101" x14ac:dyDescent="0.25">
      <c r="A986">
        <v>236.475300400534</v>
      </c>
      <c r="B986">
        <v>0</v>
      </c>
      <c r="C986">
        <v>196</v>
      </c>
      <c r="D986">
        <v>0</v>
      </c>
      <c r="E986">
        <v>0</v>
      </c>
      <c r="F986">
        <v>207</v>
      </c>
      <c r="G986">
        <v>408.99098708472599</v>
      </c>
      <c r="H986">
        <v>386.56784933332199</v>
      </c>
      <c r="I986">
        <v>284.19522692236899</v>
      </c>
      <c r="J986">
        <v>389.70877972373199</v>
      </c>
      <c r="K986">
        <v>312.11538912697802</v>
      </c>
      <c r="L986">
        <v>333.482987505903</v>
      </c>
      <c r="M986">
        <v>304.8608218526</v>
      </c>
      <c r="N986">
        <v>337.61436153556201</v>
      </c>
      <c r="O986">
        <v>275.130430655255</v>
      </c>
      <c r="P986">
        <v>284.02330687614699</v>
      </c>
      <c r="Q986">
        <v>289.25195560488299</v>
      </c>
      <c r="R986">
        <v>280.57173279322501</v>
      </c>
      <c r="S986">
        <v>267.833926301166</v>
      </c>
      <c r="T986">
        <v>271.646105409754</v>
      </c>
      <c r="U986">
        <v>272.82905851540397</v>
      </c>
      <c r="V986">
        <v>255.267036663011</v>
      </c>
      <c r="W986">
        <v>265.96279261298901</v>
      </c>
      <c r="X986">
        <v>262.45966672880002</v>
      </c>
      <c r="Y986">
        <v>269.02588385711601</v>
      </c>
      <c r="Z986">
        <v>275.47546381376401</v>
      </c>
      <c r="AA986">
        <v>267.32387748573001</v>
      </c>
      <c r="AB986">
        <v>268.93490130060002</v>
      </c>
      <c r="AC986">
        <v>266.69491017293899</v>
      </c>
      <c r="AD986">
        <v>270.21903202624799</v>
      </c>
      <c r="AE986">
        <v>265.14106399139803</v>
      </c>
      <c r="AF986">
        <v>270.281235155731</v>
      </c>
      <c r="AG986">
        <v>272.03709867937499</v>
      </c>
      <c r="AH986">
        <v>275.49835705295101</v>
      </c>
      <c r="AI986">
        <v>297.13286291044699</v>
      </c>
      <c r="AJ986">
        <v>298.42917354890102</v>
      </c>
      <c r="AK986">
        <v>301.64350131892701</v>
      </c>
      <c r="AL986">
        <v>284.37135820586502</v>
      </c>
      <c r="AM986">
        <v>276.316071533887</v>
      </c>
      <c r="AN986">
        <v>269.37814197892499</v>
      </c>
      <c r="AO986">
        <v>263.96475515959003</v>
      </c>
      <c r="AP986">
        <v>240.36126112806599</v>
      </c>
      <c r="AQ986">
        <v>212.140697393897</v>
      </c>
      <c r="AR986">
        <v>213.23503259942001</v>
      </c>
      <c r="AS986">
        <v>205.372931236873</v>
      </c>
      <c r="AT986">
        <v>208.541383430492</v>
      </c>
      <c r="AU986">
        <v>204.81320061224099</v>
      </c>
      <c r="AV986">
        <v>189.44174102626999</v>
      </c>
      <c r="AW986">
        <v>205.28566051524501</v>
      </c>
      <c r="AX986">
        <v>212.173826406285</v>
      </c>
      <c r="AY986">
        <v>204.87306710833599</v>
      </c>
      <c r="AZ986">
        <v>0</v>
      </c>
      <c r="BA986">
        <v>218.20739090772301</v>
      </c>
      <c r="BB986">
        <v>198.691424807658</v>
      </c>
      <c r="BC986">
        <v>208.07918335037701</v>
      </c>
      <c r="BD986">
        <v>196.66949899749201</v>
      </c>
      <c r="BE986">
        <v>204.49441845346999</v>
      </c>
      <c r="BF986">
        <v>204.29360463072001</v>
      </c>
      <c r="BG986">
        <v>199.866665098542</v>
      </c>
      <c r="BH986">
        <v>217.501211737717</v>
      </c>
      <c r="BI986">
        <v>267.045808912533</v>
      </c>
      <c r="BJ986">
        <v>1211.9783826288699</v>
      </c>
      <c r="BK986">
        <v>1220.2604404602801</v>
      </c>
      <c r="BL986">
        <v>1457.2263855231099</v>
      </c>
      <c r="BM986">
        <v>1483.1966326127299</v>
      </c>
      <c r="BN986">
        <v>1650.4305937782699</v>
      </c>
      <c r="BO986">
        <v>1837.71572947031</v>
      </c>
      <c r="BP986">
        <v>2002.9270442264601</v>
      </c>
      <c r="BQ986">
        <v>1952.73774462402</v>
      </c>
      <c r="BR986">
        <v>1445.8660821836299</v>
      </c>
      <c r="BS986">
        <v>567.49649502859495</v>
      </c>
      <c r="BT986">
        <v>342.05909428977901</v>
      </c>
      <c r="BU986">
        <v>309.84353663829103</v>
      </c>
      <c r="BV986">
        <v>305.76722115362702</v>
      </c>
      <c r="BW986">
        <v>295.75578229196401</v>
      </c>
      <c r="BX986">
        <v>304.12137719082801</v>
      </c>
      <c r="BY986">
        <v>286.42014158361297</v>
      </c>
      <c r="BZ986">
        <v>279.40526352753398</v>
      </c>
      <c r="CA986">
        <v>284.453426982807</v>
      </c>
      <c r="CB986">
        <v>346.66301925681501</v>
      </c>
      <c r="CC986">
        <v>288.344868015011</v>
      </c>
      <c r="CD986">
        <v>280.16420352884302</v>
      </c>
      <c r="CE986">
        <v>290.43829425749402</v>
      </c>
      <c r="CF986">
        <v>288.510013880114</v>
      </c>
      <c r="CG986">
        <v>277.77998357698499</v>
      </c>
      <c r="CH986">
        <v>278.40153105646198</v>
      </c>
      <c r="CI986">
        <v>272.00402584090199</v>
      </c>
      <c r="CJ986">
        <v>284.04296240429602</v>
      </c>
      <c r="CK986">
        <v>368.217426369088</v>
      </c>
      <c r="CL986">
        <v>320.50501761043699</v>
      </c>
      <c r="CM986">
        <v>388.50814918810198</v>
      </c>
      <c r="CN986">
        <v>342.757534599358</v>
      </c>
      <c r="CO986">
        <v>268.31342903263902</v>
      </c>
      <c r="CP986">
        <v>252.06436631524099</v>
      </c>
      <c r="CQ986">
        <v>257.58861525432201</v>
      </c>
      <c r="CR986">
        <v>435.96642348090302</v>
      </c>
      <c r="CS986">
        <v>195.820416838212</v>
      </c>
      <c r="CT986">
        <v>200</v>
      </c>
      <c r="CU986">
        <v>209</v>
      </c>
      <c r="CV986">
        <v>194.34868500039599</v>
      </c>
      <c r="CW986">
        <v>179</v>
      </c>
    </row>
    <row r="987" spans="1:101" x14ac:dyDescent="0.25">
      <c r="A987">
        <v>236.71562082777001</v>
      </c>
      <c r="B987">
        <v>0</v>
      </c>
      <c r="C987">
        <v>0</v>
      </c>
      <c r="D987">
        <v>0</v>
      </c>
      <c r="E987">
        <v>0</v>
      </c>
      <c r="F987">
        <v>207</v>
      </c>
      <c r="G987">
        <v>378.86043731945199</v>
      </c>
      <c r="H987">
        <v>367.32413123638298</v>
      </c>
      <c r="I987">
        <v>279.007903458501</v>
      </c>
      <c r="J987">
        <v>388.59625992466499</v>
      </c>
      <c r="K987">
        <v>308.56728189854101</v>
      </c>
      <c r="L987">
        <v>329.55797623602098</v>
      </c>
      <c r="M987">
        <v>298.91537889284001</v>
      </c>
      <c r="N987">
        <v>333.95974221343198</v>
      </c>
      <c r="O987">
        <v>275.43227607465002</v>
      </c>
      <c r="P987">
        <v>281.60025041659702</v>
      </c>
      <c r="Q987">
        <v>287.42437145220998</v>
      </c>
      <c r="R987">
        <v>274.41721816769399</v>
      </c>
      <c r="S987">
        <v>267.980578491595</v>
      </c>
      <c r="T987">
        <v>266.65167215005403</v>
      </c>
      <c r="U987">
        <v>267.62156192120898</v>
      </c>
      <c r="V987">
        <v>254.759756404081</v>
      </c>
      <c r="W987">
        <v>264.16826240869398</v>
      </c>
      <c r="X987">
        <v>264.50073434315698</v>
      </c>
      <c r="Y987">
        <v>268.38060974201801</v>
      </c>
      <c r="Z987">
        <v>273.78335023695399</v>
      </c>
      <c r="AA987">
        <v>265.49221964943399</v>
      </c>
      <c r="AB987">
        <v>265.36013761039197</v>
      </c>
      <c r="AC987">
        <v>266.73444770600702</v>
      </c>
      <c r="AD987">
        <v>268.682775487664</v>
      </c>
      <c r="AE987">
        <v>263.057789385018</v>
      </c>
      <c r="AF987">
        <v>269.028713062311</v>
      </c>
      <c r="AG987">
        <v>270.76475648337998</v>
      </c>
      <c r="AH987">
        <v>273.78590219510301</v>
      </c>
      <c r="AI987">
        <v>298.63508620623202</v>
      </c>
      <c r="AJ987">
        <v>297.23355786561899</v>
      </c>
      <c r="AK987">
        <v>299.00461622545799</v>
      </c>
      <c r="AL987">
        <v>282.44192616040601</v>
      </c>
      <c r="AM987">
        <v>270.01202956645602</v>
      </c>
      <c r="AN987">
        <v>264.40731874565699</v>
      </c>
      <c r="AO987">
        <v>261.42815187422201</v>
      </c>
      <c r="AP987">
        <v>237.18705969339101</v>
      </c>
      <c r="AQ987">
        <v>214.71075233528799</v>
      </c>
      <c r="AR987">
        <v>213.81482969892801</v>
      </c>
      <c r="AS987">
        <v>205.41911748829901</v>
      </c>
      <c r="AT987">
        <v>208.660517747727</v>
      </c>
      <c r="AU987">
        <v>202.87907098362001</v>
      </c>
      <c r="AV987">
        <v>189.052914083839</v>
      </c>
      <c r="AW987">
        <v>204.79066108282601</v>
      </c>
      <c r="AX987">
        <v>204.87615888598799</v>
      </c>
      <c r="AY987">
        <v>205.20520315969799</v>
      </c>
      <c r="AZ987">
        <v>0</v>
      </c>
      <c r="BA987">
        <v>218.38257074140699</v>
      </c>
      <c r="BB987">
        <v>198.17078154988801</v>
      </c>
      <c r="BC987">
        <v>207.84636282064901</v>
      </c>
      <c r="BD987">
        <v>196.725661970831</v>
      </c>
      <c r="BE987">
        <v>202.964885632575</v>
      </c>
      <c r="BF987">
        <v>203.012935508374</v>
      </c>
      <c r="BG987">
        <v>199.30143655850699</v>
      </c>
      <c r="BH987">
        <v>210.70519053382799</v>
      </c>
      <c r="BI987">
        <v>257.687456844341</v>
      </c>
      <c r="BJ987">
        <v>1225.5203377867199</v>
      </c>
      <c r="BK987">
        <v>1197.07802882089</v>
      </c>
      <c r="BL987">
        <v>1403.3607492291001</v>
      </c>
      <c r="BM987">
        <v>1423.03630742771</v>
      </c>
      <c r="BN987">
        <v>1598.6392861705001</v>
      </c>
      <c r="BO987">
        <v>1762.8268451064</v>
      </c>
      <c r="BP987">
        <v>1923.77375384216</v>
      </c>
      <c r="BQ987">
        <v>1815.4835415238099</v>
      </c>
      <c r="BR987">
        <v>1359.2023346809001</v>
      </c>
      <c r="BS987">
        <v>530.73421416519602</v>
      </c>
      <c r="BT987">
        <v>336.87401522730198</v>
      </c>
      <c r="BU987">
        <v>302.41473855535202</v>
      </c>
      <c r="BV987">
        <v>297.72048000262703</v>
      </c>
      <c r="BW987">
        <v>291.69398155283199</v>
      </c>
      <c r="BX987">
        <v>299.55038748699297</v>
      </c>
      <c r="BY987">
        <v>285.19182370137298</v>
      </c>
      <c r="BZ987">
        <v>276.15502232886001</v>
      </c>
      <c r="CA987">
        <v>284.60106272400702</v>
      </c>
      <c r="CB987">
        <v>341.66828435760198</v>
      </c>
      <c r="CC987">
        <v>283.10024992392698</v>
      </c>
      <c r="CD987">
        <v>274.50944619936001</v>
      </c>
      <c r="CE987">
        <v>289.149621862804</v>
      </c>
      <c r="CF987">
        <v>287.43154788321101</v>
      </c>
      <c r="CG987">
        <v>275.38440521171299</v>
      </c>
      <c r="CH987">
        <v>281.27032898827002</v>
      </c>
      <c r="CI987">
        <v>276.58334930115097</v>
      </c>
      <c r="CJ987">
        <v>287.77625408435603</v>
      </c>
      <c r="CK987">
        <v>368.34716129757999</v>
      </c>
      <c r="CL987">
        <v>321.58528786591501</v>
      </c>
      <c r="CM987">
        <v>394.765024304603</v>
      </c>
      <c r="CN987">
        <v>347.49218215589502</v>
      </c>
      <c r="CO987">
        <v>266.13446990254999</v>
      </c>
      <c r="CP987">
        <v>252.42693888088701</v>
      </c>
      <c r="CQ987">
        <v>266.70920499625902</v>
      </c>
      <c r="CR987">
        <v>477.65099892919602</v>
      </c>
      <c r="CS987">
        <v>195.534979907826</v>
      </c>
      <c r="CT987">
        <v>0</v>
      </c>
      <c r="CU987">
        <v>0</v>
      </c>
      <c r="CV987">
        <v>193</v>
      </c>
      <c r="CW987">
        <v>0</v>
      </c>
    </row>
    <row r="988" spans="1:101" x14ac:dyDescent="0.25">
      <c r="A988">
        <v>236.955941255006</v>
      </c>
      <c r="B988">
        <v>0</v>
      </c>
      <c r="C988">
        <v>0</v>
      </c>
      <c r="D988">
        <v>0</v>
      </c>
      <c r="E988">
        <v>0</v>
      </c>
      <c r="F988">
        <v>205.244721667178</v>
      </c>
      <c r="G988">
        <v>374.42941621487199</v>
      </c>
      <c r="H988">
        <v>365.81427471602302</v>
      </c>
      <c r="I988">
        <v>279.20686666003502</v>
      </c>
      <c r="J988">
        <v>389.402021868139</v>
      </c>
      <c r="K988">
        <v>308.77381043399498</v>
      </c>
      <c r="L988">
        <v>328.68925607500603</v>
      </c>
      <c r="M988">
        <v>298.818870427126</v>
      </c>
      <c r="N988">
        <v>333.83802211539302</v>
      </c>
      <c r="O988">
        <v>275.362197427029</v>
      </c>
      <c r="P988">
        <v>281.29684454506099</v>
      </c>
      <c r="Q988">
        <v>287.34400428692697</v>
      </c>
      <c r="R988">
        <v>273.92900417726702</v>
      </c>
      <c r="S988">
        <v>268.33336953805099</v>
      </c>
      <c r="T988">
        <v>266.65479939178499</v>
      </c>
      <c r="U988">
        <v>267.66027953457399</v>
      </c>
      <c r="V988">
        <v>254.82814637498601</v>
      </c>
      <c r="W988">
        <v>263.846156550714</v>
      </c>
      <c r="X988">
        <v>264.15469990557301</v>
      </c>
      <c r="Y988">
        <v>268.22056840058798</v>
      </c>
      <c r="Z988">
        <v>273.65418273813901</v>
      </c>
      <c r="AA988">
        <v>265.34372625236699</v>
      </c>
      <c r="AB988">
        <v>265.15426934823</v>
      </c>
      <c r="AC988">
        <v>266.62673545944199</v>
      </c>
      <c r="AD988">
        <v>268.72415963281401</v>
      </c>
      <c r="AE988">
        <v>263.10492794267702</v>
      </c>
      <c r="AF988">
        <v>268.98200526292999</v>
      </c>
      <c r="AG988">
        <v>270.85797866054997</v>
      </c>
      <c r="AH988">
        <v>274.04613919161397</v>
      </c>
      <c r="AI988">
        <v>298.55956499990799</v>
      </c>
      <c r="AJ988">
        <v>296.89405928630703</v>
      </c>
      <c r="AK988">
        <v>298.52374387972401</v>
      </c>
      <c r="AL988">
        <v>282.31243597209101</v>
      </c>
      <c r="AM988">
        <v>269.70348318386402</v>
      </c>
      <c r="AN988">
        <v>264.062887871356</v>
      </c>
      <c r="AO988">
        <v>261.27778871800899</v>
      </c>
      <c r="AP988">
        <v>237.47172037128399</v>
      </c>
      <c r="AQ988">
        <v>214.73431012172799</v>
      </c>
      <c r="AR988">
        <v>213.65147434571901</v>
      </c>
      <c r="AS988">
        <v>206.10480295686801</v>
      </c>
      <c r="AT988">
        <v>208.995262627085</v>
      </c>
      <c r="AU988">
        <v>202.64905389350301</v>
      </c>
      <c r="AV988">
        <v>190.992528544566</v>
      </c>
      <c r="AW988">
        <v>205.15546115414901</v>
      </c>
      <c r="AX988">
        <v>204.22714058285399</v>
      </c>
      <c r="AY988">
        <v>205.556364289128</v>
      </c>
      <c r="AZ988">
        <v>0</v>
      </c>
      <c r="BA988">
        <v>218.20106680495701</v>
      </c>
      <c r="BB988">
        <v>197.647869830107</v>
      </c>
      <c r="BC988">
        <v>209.10281773467301</v>
      </c>
      <c r="BD988">
        <v>197.19460172207701</v>
      </c>
      <c r="BE988">
        <v>202.88737343268201</v>
      </c>
      <c r="BF988">
        <v>203.641124574336</v>
      </c>
      <c r="BG988">
        <v>200.244970872061</v>
      </c>
      <c r="BH988">
        <v>210.50726136234701</v>
      </c>
      <c r="BI988">
        <v>257.85056502469598</v>
      </c>
      <c r="BJ988">
        <v>1223.0613928127</v>
      </c>
      <c r="BK988">
        <v>1194.4936187467099</v>
      </c>
      <c r="BL988">
        <v>1400.1378908351201</v>
      </c>
      <c r="BM988">
        <v>1421.2146380987299</v>
      </c>
      <c r="BN988">
        <v>1596.1132867162601</v>
      </c>
      <c r="BO988">
        <v>1759.92857189047</v>
      </c>
      <c r="BP988">
        <v>1921.8570923453899</v>
      </c>
      <c r="BQ988">
        <v>1814.3226194834499</v>
      </c>
      <c r="BR988">
        <v>1358.9733175146901</v>
      </c>
      <c r="BS988">
        <v>530.19408704391697</v>
      </c>
      <c r="BT988">
        <v>336.57040596911901</v>
      </c>
      <c r="BU988">
        <v>302.16891534194201</v>
      </c>
      <c r="BV988">
        <v>297.29745265229599</v>
      </c>
      <c r="BW988">
        <v>291.791467738812</v>
      </c>
      <c r="BX988">
        <v>299.35770764427798</v>
      </c>
      <c r="BY988">
        <v>285.16254784104302</v>
      </c>
      <c r="BZ988">
        <v>275.861412416701</v>
      </c>
      <c r="CA988">
        <v>284.31078287185102</v>
      </c>
      <c r="CB988">
        <v>341.11113284896402</v>
      </c>
      <c r="CC988">
        <v>282.807377533021</v>
      </c>
      <c r="CD988">
        <v>274.57856011954402</v>
      </c>
      <c r="CE988">
        <v>288.73367779038</v>
      </c>
      <c r="CF988">
        <v>287.55329529255999</v>
      </c>
      <c r="CG988">
        <v>274.71072005432399</v>
      </c>
      <c r="CH988">
        <v>281.43331175514999</v>
      </c>
      <c r="CI988">
        <v>276.64783933769297</v>
      </c>
      <c r="CJ988">
        <v>287.44130807807801</v>
      </c>
      <c r="CK988">
        <v>368.19934028841101</v>
      </c>
      <c r="CL988">
        <v>321.38335757034298</v>
      </c>
      <c r="CM988">
        <v>394.83415774166599</v>
      </c>
      <c r="CN988">
        <v>348.118799404105</v>
      </c>
      <c r="CO988">
        <v>265.83262039666801</v>
      </c>
      <c r="CP988">
        <v>252.322812614387</v>
      </c>
      <c r="CQ988">
        <v>267.47909453606098</v>
      </c>
      <c r="CR988">
        <v>476.94961583618903</v>
      </c>
      <c r="CS988">
        <v>195.427523942829</v>
      </c>
      <c r="CT988">
        <v>0</v>
      </c>
      <c r="CU988">
        <v>0</v>
      </c>
      <c r="CV988">
        <v>193</v>
      </c>
      <c r="CW988">
        <v>0</v>
      </c>
    </row>
    <row r="989" spans="1:101" x14ac:dyDescent="0.25">
      <c r="A989">
        <v>237.19626168224201</v>
      </c>
      <c r="B989">
        <v>0</v>
      </c>
      <c r="C989">
        <v>0</v>
      </c>
      <c r="D989">
        <v>0</v>
      </c>
      <c r="E989">
        <v>0</v>
      </c>
      <c r="F989">
        <v>199.41854743351601</v>
      </c>
      <c r="G989">
        <v>333.92113565801998</v>
      </c>
      <c r="H989">
        <v>352.04438879467</v>
      </c>
      <c r="I989">
        <v>276.70081959406502</v>
      </c>
      <c r="J989">
        <v>389.68171736018502</v>
      </c>
      <c r="K989">
        <v>311.454798683425</v>
      </c>
      <c r="L989">
        <v>320.25678184417302</v>
      </c>
      <c r="M989">
        <v>295.383287790091</v>
      </c>
      <c r="N989">
        <v>330.69812825921298</v>
      </c>
      <c r="O989">
        <v>273.359278635436</v>
      </c>
      <c r="P989">
        <v>277.36275631018901</v>
      </c>
      <c r="Q989">
        <v>280.60774414956302</v>
      </c>
      <c r="R989">
        <v>269.14788307731402</v>
      </c>
      <c r="S989">
        <v>270.75072139610597</v>
      </c>
      <c r="T989">
        <v>268.39261773581597</v>
      </c>
      <c r="U989">
        <v>266.66781101831702</v>
      </c>
      <c r="V989">
        <v>255.782224017348</v>
      </c>
      <c r="W989">
        <v>260.19073938021802</v>
      </c>
      <c r="X989">
        <v>262.78965188726198</v>
      </c>
      <c r="Y989">
        <v>268.25550604340702</v>
      </c>
      <c r="Z989">
        <v>272.632853407992</v>
      </c>
      <c r="AA989">
        <v>264.613074237239</v>
      </c>
      <c r="AB989">
        <v>262.50161653021001</v>
      </c>
      <c r="AC989">
        <v>263.31188766611899</v>
      </c>
      <c r="AD989">
        <v>269.49230323884899</v>
      </c>
      <c r="AE989">
        <v>264.88610053885401</v>
      </c>
      <c r="AF989">
        <v>268.967077158677</v>
      </c>
      <c r="AG989">
        <v>272.94129267251799</v>
      </c>
      <c r="AH989">
        <v>275.67203247491102</v>
      </c>
      <c r="AI989">
        <v>295.996399497087</v>
      </c>
      <c r="AJ989">
        <v>294.53305414538102</v>
      </c>
      <c r="AK989">
        <v>289.149090800907</v>
      </c>
      <c r="AL989">
        <v>278.99283853116299</v>
      </c>
      <c r="AM989">
        <v>264.81324065717502</v>
      </c>
      <c r="AN989">
        <v>262.90334749199502</v>
      </c>
      <c r="AO989">
        <v>257.95251004178903</v>
      </c>
      <c r="AP989">
        <v>240.780582611863</v>
      </c>
      <c r="AQ989">
        <v>214.94967479724301</v>
      </c>
      <c r="AR989">
        <v>212.142095433713</v>
      </c>
      <c r="AS989">
        <v>212.44043363070301</v>
      </c>
      <c r="AT989">
        <v>212.08825500156499</v>
      </c>
      <c r="AU989">
        <v>200.54624359325601</v>
      </c>
      <c r="AV989">
        <v>208.91427464549801</v>
      </c>
      <c r="AW989">
        <v>208.526158985205</v>
      </c>
      <c r="AX989">
        <v>198.29383200918801</v>
      </c>
      <c r="AY989">
        <v>208.801040346967</v>
      </c>
      <c r="AZ989">
        <v>0</v>
      </c>
      <c r="BA989">
        <v>216.52399771146099</v>
      </c>
      <c r="BB989">
        <v>192.849084350189</v>
      </c>
      <c r="BC989">
        <v>220.71227230018201</v>
      </c>
      <c r="BD989">
        <v>201.527534543852</v>
      </c>
      <c r="BE989">
        <v>202.17875890214199</v>
      </c>
      <c r="BF989">
        <v>209.38401279945199</v>
      </c>
      <c r="BG989">
        <v>208.90382970501599</v>
      </c>
      <c r="BH989">
        <v>208.697797985965</v>
      </c>
      <c r="BI989">
        <v>259.34169579907598</v>
      </c>
      <c r="BJ989">
        <v>1149.3666896278701</v>
      </c>
      <c r="BK989">
        <v>1182.4029941131901</v>
      </c>
      <c r="BL989">
        <v>1371.9699408144099</v>
      </c>
      <c r="BM989">
        <v>1402.44947675655</v>
      </c>
      <c r="BN989">
        <v>1557.44374894066</v>
      </c>
      <c r="BO989">
        <v>1712.44074940564</v>
      </c>
      <c r="BP989">
        <v>1861.65955380739</v>
      </c>
      <c r="BQ989">
        <v>1778.9823335051899</v>
      </c>
      <c r="BR989">
        <v>1305.49287326385</v>
      </c>
      <c r="BS989">
        <v>503.85313146248001</v>
      </c>
      <c r="BT989">
        <v>327.36075933971398</v>
      </c>
      <c r="BU989">
        <v>294.84923769237599</v>
      </c>
      <c r="BV989">
        <v>287.92372197144999</v>
      </c>
      <c r="BW989">
        <v>293.61423390285802</v>
      </c>
      <c r="BX989">
        <v>295.99043781235702</v>
      </c>
      <c r="BY989">
        <v>279.29345781182201</v>
      </c>
      <c r="BZ989">
        <v>271.57288953004701</v>
      </c>
      <c r="CA989">
        <v>278.216728973861</v>
      </c>
      <c r="CB989">
        <v>334.12611710661298</v>
      </c>
      <c r="CC989">
        <v>281.607156490102</v>
      </c>
      <c r="CD989">
        <v>272.95059023774502</v>
      </c>
      <c r="CE989">
        <v>283.91462772903401</v>
      </c>
      <c r="CF989">
        <v>286.03463143389598</v>
      </c>
      <c r="CG989">
        <v>266.72041453648802</v>
      </c>
      <c r="CH989">
        <v>280.46094972724501</v>
      </c>
      <c r="CI989">
        <v>274.05591352597202</v>
      </c>
      <c r="CJ989">
        <v>281.49357696571798</v>
      </c>
      <c r="CK989">
        <v>365.81375915133998</v>
      </c>
      <c r="CL989">
        <v>321.611686759267</v>
      </c>
      <c r="CM989">
        <v>405.95207921218298</v>
      </c>
      <c r="CN989">
        <v>355.16868727756798</v>
      </c>
      <c r="CO989">
        <v>263.07975401144301</v>
      </c>
      <c r="CP989">
        <v>251.37318144626499</v>
      </c>
      <c r="CQ989">
        <v>274.51740483520098</v>
      </c>
      <c r="CR989">
        <v>470.53758970523501</v>
      </c>
      <c r="CS989">
        <v>194.41854743351601</v>
      </c>
      <c r="CT989">
        <v>0</v>
      </c>
      <c r="CU989">
        <v>0</v>
      </c>
      <c r="CV989">
        <v>193</v>
      </c>
      <c r="CW989">
        <v>0</v>
      </c>
    </row>
    <row r="990" spans="1:101" x14ac:dyDescent="0.25">
      <c r="A990">
        <v>237.43658210947899</v>
      </c>
      <c r="B990">
        <v>0</v>
      </c>
      <c r="C990">
        <v>0</v>
      </c>
      <c r="D990">
        <v>0</v>
      </c>
      <c r="E990">
        <v>0</v>
      </c>
      <c r="F990">
        <v>199.41854743351601</v>
      </c>
      <c r="G990">
        <v>333.92113565801998</v>
      </c>
      <c r="H990">
        <v>352.04438879467</v>
      </c>
      <c r="I990">
        <v>274.91166576998501</v>
      </c>
      <c r="J990">
        <v>386.75451095780397</v>
      </c>
      <c r="K990">
        <v>311.841440498309</v>
      </c>
      <c r="L990">
        <v>320.00427571145298</v>
      </c>
      <c r="M990">
        <v>294.146616408819</v>
      </c>
      <c r="N990">
        <v>329.71507076652301</v>
      </c>
      <c r="O990">
        <v>272.69897045014699</v>
      </c>
      <c r="P990">
        <v>276.79364752467097</v>
      </c>
      <c r="Q990">
        <v>277.70495276926198</v>
      </c>
      <c r="R990">
        <v>268.98089608483798</v>
      </c>
      <c r="S990">
        <v>270.36992762718103</v>
      </c>
      <c r="T990">
        <v>269.21878693918302</v>
      </c>
      <c r="U990">
        <v>266.018132832768</v>
      </c>
      <c r="V990">
        <v>255.943034210474</v>
      </c>
      <c r="W990">
        <v>259.838426810106</v>
      </c>
      <c r="X990">
        <v>263.64936371484299</v>
      </c>
      <c r="Y990">
        <v>268.97513915908399</v>
      </c>
      <c r="Z990">
        <v>272.697733577164</v>
      </c>
      <c r="AA990">
        <v>264.91317596334198</v>
      </c>
      <c r="AB990">
        <v>262.123544115892</v>
      </c>
      <c r="AC990">
        <v>262.182764586465</v>
      </c>
      <c r="AD990">
        <v>269.68183366039699</v>
      </c>
      <c r="AE990">
        <v>265.53996786217903</v>
      </c>
      <c r="AF990">
        <v>269.164957974858</v>
      </c>
      <c r="AG990">
        <v>273.537529199549</v>
      </c>
      <c r="AH990">
        <v>275.31512893502799</v>
      </c>
      <c r="AI990">
        <v>295.08921822353398</v>
      </c>
      <c r="AJ990">
        <v>294.88271300058801</v>
      </c>
      <c r="AK990">
        <v>286.72977686245201</v>
      </c>
      <c r="AL990">
        <v>277.959003363644</v>
      </c>
      <c r="AM990">
        <v>263.80458728707498</v>
      </c>
      <c r="AN990">
        <v>263.85792214068101</v>
      </c>
      <c r="AO990">
        <v>257.00562736644298</v>
      </c>
      <c r="AP990">
        <v>241.07573519802199</v>
      </c>
      <c r="AQ990">
        <v>214.94967479724301</v>
      </c>
      <c r="AR990">
        <v>212.142095433713</v>
      </c>
      <c r="AS990">
        <v>212.44043363070301</v>
      </c>
      <c r="AT990">
        <v>212.08825500156499</v>
      </c>
      <c r="AU990">
        <v>200.54624359325601</v>
      </c>
      <c r="AV990">
        <v>208.91427464549801</v>
      </c>
      <c r="AW990">
        <v>208.526158985205</v>
      </c>
      <c r="AX990">
        <v>198.29383200918801</v>
      </c>
      <c r="AY990">
        <v>208.801040346967</v>
      </c>
      <c r="AZ990">
        <v>0</v>
      </c>
      <c r="BA990">
        <v>216.52399771146099</v>
      </c>
      <c r="BB990">
        <v>192.849084350189</v>
      </c>
      <c r="BC990">
        <v>220.71227230018201</v>
      </c>
      <c r="BD990">
        <v>201.527534543852</v>
      </c>
      <c r="BE990">
        <v>202.17875890214199</v>
      </c>
      <c r="BF990">
        <v>209.38401279945199</v>
      </c>
      <c r="BG990">
        <v>208.90382970501599</v>
      </c>
      <c r="BH990">
        <v>208.697797985965</v>
      </c>
      <c r="BI990">
        <v>259.34169579907598</v>
      </c>
      <c r="BJ990">
        <v>1128.13617442603</v>
      </c>
      <c r="BK990">
        <v>1187.9077425345799</v>
      </c>
      <c r="BL990">
        <v>1372.53791000976</v>
      </c>
      <c r="BM990">
        <v>1401.3791470141</v>
      </c>
      <c r="BN990">
        <v>1549.8462199942701</v>
      </c>
      <c r="BO990">
        <v>1702.2159432324599</v>
      </c>
      <c r="BP990">
        <v>1840.9817500568599</v>
      </c>
      <c r="BQ990">
        <v>1766.99975198835</v>
      </c>
      <c r="BR990">
        <v>1280.6509840756501</v>
      </c>
      <c r="BS990">
        <v>493.49406230695303</v>
      </c>
      <c r="BT990">
        <v>324.24282548305302</v>
      </c>
      <c r="BU990">
        <v>292.39506028989001</v>
      </c>
      <c r="BV990">
        <v>285.25674063470899</v>
      </c>
      <c r="BW990">
        <v>294.067125410426</v>
      </c>
      <c r="BX990">
        <v>295.21144738212502</v>
      </c>
      <c r="BY990">
        <v>276.58543262721298</v>
      </c>
      <c r="BZ990">
        <v>270.78946531574502</v>
      </c>
      <c r="CA990">
        <v>276.54605524860699</v>
      </c>
      <c r="CB990">
        <v>333.196678005026</v>
      </c>
      <c r="CC990">
        <v>282.31309394462801</v>
      </c>
      <c r="CD990">
        <v>271.86029801631003</v>
      </c>
      <c r="CE990">
        <v>283.41196947835698</v>
      </c>
      <c r="CF990">
        <v>284.76605204972901</v>
      </c>
      <c r="CG990">
        <v>265.81681470208702</v>
      </c>
      <c r="CH990">
        <v>279.27463489198101</v>
      </c>
      <c r="CI990">
        <v>272.52003759777102</v>
      </c>
      <c r="CJ990">
        <v>280.09390980087699</v>
      </c>
      <c r="CK990">
        <v>365.31162966030098</v>
      </c>
      <c r="CL990">
        <v>322.60872345967101</v>
      </c>
      <c r="CM990">
        <v>411.01765115211299</v>
      </c>
      <c r="CN990">
        <v>355.818069575219</v>
      </c>
      <c r="CO990">
        <v>263.07975401144301</v>
      </c>
      <c r="CP990">
        <v>251.37318144626499</v>
      </c>
      <c r="CQ990">
        <v>274.51740483520098</v>
      </c>
      <c r="CR990">
        <v>470.53758970523501</v>
      </c>
      <c r="CS990">
        <v>194.41854743351601</v>
      </c>
      <c r="CT990">
        <v>0</v>
      </c>
      <c r="CU990">
        <v>0</v>
      </c>
      <c r="CV990">
        <v>193</v>
      </c>
      <c r="CW990">
        <v>0</v>
      </c>
    </row>
    <row r="991" spans="1:101" x14ac:dyDescent="0.25">
      <c r="A991">
        <v>237.676902536715</v>
      </c>
      <c r="B991">
        <v>0</v>
      </c>
      <c r="C991">
        <v>0</v>
      </c>
      <c r="D991">
        <v>0</v>
      </c>
      <c r="E991">
        <v>0</v>
      </c>
      <c r="F991">
        <v>199.41854743351601</v>
      </c>
      <c r="G991">
        <v>314.59602913959998</v>
      </c>
      <c r="H991">
        <v>341.46010288629901</v>
      </c>
      <c r="I991">
        <v>269.13897877324302</v>
      </c>
      <c r="J991">
        <v>388.77503408808599</v>
      </c>
      <c r="K991">
        <v>310.50091764101097</v>
      </c>
      <c r="L991">
        <v>319.05819081470901</v>
      </c>
      <c r="M991">
        <v>291.380570355825</v>
      </c>
      <c r="N991">
        <v>328.97638235173798</v>
      </c>
      <c r="O991">
        <v>273.09042753349098</v>
      </c>
      <c r="P991">
        <v>278.94455467610697</v>
      </c>
      <c r="Q991">
        <v>274.10945369473001</v>
      </c>
      <c r="R991">
        <v>271.06241045917398</v>
      </c>
      <c r="S991">
        <v>265.80772119101601</v>
      </c>
      <c r="T991">
        <v>270.19610900763598</v>
      </c>
      <c r="U991">
        <v>265.03219668259999</v>
      </c>
      <c r="V991">
        <v>259.61313170604501</v>
      </c>
      <c r="W991">
        <v>258.15037068558797</v>
      </c>
      <c r="X991">
        <v>263.64500584103001</v>
      </c>
      <c r="Y991">
        <v>268.60560150810699</v>
      </c>
      <c r="Z991">
        <v>273.65073110097501</v>
      </c>
      <c r="AA991">
        <v>265.29765715417602</v>
      </c>
      <c r="AB991">
        <v>259.57961211545802</v>
      </c>
      <c r="AC991">
        <v>261.03096156313399</v>
      </c>
      <c r="AD991">
        <v>268.798987225318</v>
      </c>
      <c r="AE991">
        <v>266.23656062371498</v>
      </c>
      <c r="AF991">
        <v>265.82094036748703</v>
      </c>
      <c r="AG991">
        <v>275.629088051731</v>
      </c>
      <c r="AH991">
        <v>274.25248572853201</v>
      </c>
      <c r="AI991">
        <v>293.94085882359798</v>
      </c>
      <c r="AJ991">
        <v>295.95161028423001</v>
      </c>
      <c r="AK991">
        <v>283.55207114829199</v>
      </c>
      <c r="AL991">
        <v>277.66562485888198</v>
      </c>
      <c r="AM991">
        <v>264.52212816577202</v>
      </c>
      <c r="AN991">
        <v>262.59143141663702</v>
      </c>
      <c r="AO991">
        <v>254.127407424327</v>
      </c>
      <c r="AP991">
        <v>238.66008233871901</v>
      </c>
      <c r="AQ991">
        <v>212.85641505949599</v>
      </c>
      <c r="AR991">
        <v>210.353638404332</v>
      </c>
      <c r="AS991">
        <v>210.59361306208601</v>
      </c>
      <c r="AT991">
        <v>210.701588282156</v>
      </c>
      <c r="AU991">
        <v>200.821971021698</v>
      </c>
      <c r="AV991">
        <v>203.64906777586299</v>
      </c>
      <c r="AW991">
        <v>206.662568069575</v>
      </c>
      <c r="AX991">
        <v>198.83876924227101</v>
      </c>
      <c r="AY991">
        <v>207.07930351009699</v>
      </c>
      <c r="AZ991">
        <v>0</v>
      </c>
      <c r="BA991">
        <v>216.22585988960299</v>
      </c>
      <c r="BB991">
        <v>196.98782530913201</v>
      </c>
      <c r="BC991">
        <v>213.53029504607301</v>
      </c>
      <c r="BD991">
        <v>203.77187903119099</v>
      </c>
      <c r="BE991">
        <v>201.08957599847699</v>
      </c>
      <c r="BF991">
        <v>215.634492234628</v>
      </c>
      <c r="BG991">
        <v>206.31264868741599</v>
      </c>
      <c r="BH991">
        <v>207.88442305639501</v>
      </c>
      <c r="BI991">
        <v>258.168131930713</v>
      </c>
      <c r="BJ991">
        <v>1124.6428852911999</v>
      </c>
      <c r="BK991">
        <v>1165.7177877295501</v>
      </c>
      <c r="BL991">
        <v>1331.41321328544</v>
      </c>
      <c r="BM991">
        <v>1356.25266311631</v>
      </c>
      <c r="BN991">
        <v>1503.28179342573</v>
      </c>
      <c r="BO991">
        <v>1654.5668460177301</v>
      </c>
      <c r="BP991">
        <v>1763.7213238464601</v>
      </c>
      <c r="BQ991">
        <v>1705.5565998986301</v>
      </c>
      <c r="BR991">
        <v>1238.97755907121</v>
      </c>
      <c r="BS991">
        <v>480.29153074474499</v>
      </c>
      <c r="BT991">
        <v>321.147073904921</v>
      </c>
      <c r="BU991">
        <v>288.15855691914101</v>
      </c>
      <c r="BV991">
        <v>281.30141554765498</v>
      </c>
      <c r="BW991">
        <v>291.78539358404601</v>
      </c>
      <c r="BX991">
        <v>289.41297989940199</v>
      </c>
      <c r="BY991">
        <v>275.44612627008399</v>
      </c>
      <c r="BZ991">
        <v>269.75729452188602</v>
      </c>
      <c r="CA991">
        <v>275.69359416913602</v>
      </c>
      <c r="CB991">
        <v>329.86521297155298</v>
      </c>
      <c r="CC991">
        <v>279.00008530900101</v>
      </c>
      <c r="CD991">
        <v>273.79121856574602</v>
      </c>
      <c r="CE991">
        <v>280.25123527412899</v>
      </c>
      <c r="CF991">
        <v>279.49199983594599</v>
      </c>
      <c r="CG991">
        <v>266.662099403095</v>
      </c>
      <c r="CH991">
        <v>279.94763087149897</v>
      </c>
      <c r="CI991">
        <v>270.57204268724001</v>
      </c>
      <c r="CJ991">
        <v>277.79420576005901</v>
      </c>
      <c r="CK991">
        <v>365.21314740339</v>
      </c>
      <c r="CL991">
        <v>325.637815684793</v>
      </c>
      <c r="CM991">
        <v>410.58859243307199</v>
      </c>
      <c r="CN991">
        <v>353.86132267167898</v>
      </c>
      <c r="CO991">
        <v>262.84499116375599</v>
      </c>
      <c r="CP991">
        <v>249.94197086208601</v>
      </c>
      <c r="CQ991">
        <v>277.62983814486398</v>
      </c>
      <c r="CR991">
        <v>482.21012522861002</v>
      </c>
      <c r="CS991">
        <v>194.41854743351601</v>
      </c>
      <c r="CT991">
        <v>0</v>
      </c>
      <c r="CU991">
        <v>0</v>
      </c>
      <c r="CV991">
        <v>193</v>
      </c>
      <c r="CW991">
        <v>0</v>
      </c>
    </row>
    <row r="992" spans="1:101" x14ac:dyDescent="0.25">
      <c r="A992">
        <v>237.91722296395099</v>
      </c>
      <c r="B992">
        <v>0</v>
      </c>
      <c r="C992">
        <v>0</v>
      </c>
      <c r="D992">
        <v>0</v>
      </c>
      <c r="E992">
        <v>0</v>
      </c>
      <c r="F992">
        <v>199.41854743351601</v>
      </c>
      <c r="G992">
        <v>302.61111978857798</v>
      </c>
      <c r="H992">
        <v>334.89058341971202</v>
      </c>
      <c r="I992">
        <v>265.553880797197</v>
      </c>
      <c r="J992">
        <v>390.02986972858002</v>
      </c>
      <c r="K992">
        <v>309.66839272059701</v>
      </c>
      <c r="L992">
        <v>318.47062958881901</v>
      </c>
      <c r="M992">
        <v>295.09726102619499</v>
      </c>
      <c r="N992">
        <v>333.847051775382</v>
      </c>
      <c r="O992">
        <v>275.49590674410399</v>
      </c>
      <c r="P992">
        <v>283.025403523016</v>
      </c>
      <c r="Q992">
        <v>271.49259873742</v>
      </c>
      <c r="R992">
        <v>271.33984627186101</v>
      </c>
      <c r="S992">
        <v>263.71105265843801</v>
      </c>
      <c r="T992">
        <v>273.28722759855299</v>
      </c>
      <c r="U992">
        <v>263.71699421543002</v>
      </c>
      <c r="V992">
        <v>264.57153188601097</v>
      </c>
      <c r="W992">
        <v>260.26119073746702</v>
      </c>
      <c r="X992">
        <v>267.593690291965</v>
      </c>
      <c r="Y992">
        <v>270.63469789903502</v>
      </c>
      <c r="Z992">
        <v>274.24258537883998</v>
      </c>
      <c r="AA992">
        <v>265.53643724737498</v>
      </c>
      <c r="AB992">
        <v>260.87099883787999</v>
      </c>
      <c r="AC992">
        <v>263.58754490895001</v>
      </c>
      <c r="AD992">
        <v>268.75095874851598</v>
      </c>
      <c r="AE992">
        <v>267.47284043014997</v>
      </c>
      <c r="AF992">
        <v>263.22242421761001</v>
      </c>
      <c r="AG992">
        <v>276.92804006696502</v>
      </c>
      <c r="AH992">
        <v>275.10524873635501</v>
      </c>
      <c r="AI992">
        <v>291.81838156140998</v>
      </c>
      <c r="AJ992">
        <v>301.82211860375003</v>
      </c>
      <c r="AK992">
        <v>281.727724409301</v>
      </c>
      <c r="AL992">
        <v>277.48342362672901</v>
      </c>
      <c r="AM992">
        <v>268.20835147440198</v>
      </c>
      <c r="AN992">
        <v>261.804883777035</v>
      </c>
      <c r="AO992">
        <v>254.77922457705299</v>
      </c>
      <c r="AP992">
        <v>237.159853384402</v>
      </c>
      <c r="AQ992">
        <v>211.558231880991</v>
      </c>
      <c r="AR992">
        <v>209.55457958905001</v>
      </c>
      <c r="AS992">
        <v>209.768478193676</v>
      </c>
      <c r="AT992">
        <v>210.08204403379</v>
      </c>
      <c r="AU992">
        <v>200.99296972912001</v>
      </c>
      <c r="AV992">
        <v>201.29664337072199</v>
      </c>
      <c r="AW992">
        <v>205.82994043315401</v>
      </c>
      <c r="AX992">
        <v>199.17672460279101</v>
      </c>
      <c r="AY992">
        <v>206.31005438949001</v>
      </c>
      <c r="AZ992">
        <v>0</v>
      </c>
      <c r="BA992">
        <v>216.09265587585799</v>
      </c>
      <c r="BB992">
        <v>199.551178919336</v>
      </c>
      <c r="BC992">
        <v>210.32148312508801</v>
      </c>
      <c r="BD992">
        <v>204.774622299648</v>
      </c>
      <c r="BE992">
        <v>200.41409416583201</v>
      </c>
      <c r="BF992">
        <v>219.51087083878201</v>
      </c>
      <c r="BG992">
        <v>204.707785449526</v>
      </c>
      <c r="BH992">
        <v>207.379989883413</v>
      </c>
      <c r="BI992">
        <v>257.44031930176101</v>
      </c>
      <c r="BJ992">
        <v>1122.47339579452</v>
      </c>
      <c r="BK992">
        <v>1228.08949473077</v>
      </c>
      <c r="BL992">
        <v>1305.87292899927</v>
      </c>
      <c r="BM992">
        <v>1338.62491955107</v>
      </c>
      <c r="BN992">
        <v>1546.9293577186199</v>
      </c>
      <c r="BO992">
        <v>1633.7898289453401</v>
      </c>
      <c r="BP992">
        <v>1718.91542242481</v>
      </c>
      <c r="BQ992">
        <v>1678.2941589905899</v>
      </c>
      <c r="BR992">
        <v>1226.4282729040401</v>
      </c>
      <c r="BS992">
        <v>470.148200740155</v>
      </c>
      <c r="BT992">
        <v>320.54102536960897</v>
      </c>
      <c r="BU992">
        <v>285.52749799137302</v>
      </c>
      <c r="BV992">
        <v>278.84498096663498</v>
      </c>
      <c r="BW992">
        <v>290.12334082285901</v>
      </c>
      <c r="BX992">
        <v>285.81187108331602</v>
      </c>
      <c r="BY992">
        <v>273.60180929017798</v>
      </c>
      <c r="BZ992">
        <v>266.66790819735297</v>
      </c>
      <c r="CA992">
        <v>277.31023178496997</v>
      </c>
      <c r="CB992">
        <v>328.15522099484099</v>
      </c>
      <c r="CC992">
        <v>277.77434563639702</v>
      </c>
      <c r="CD992">
        <v>275.91711553692301</v>
      </c>
      <c r="CE992">
        <v>275.70628536253702</v>
      </c>
      <c r="CF992">
        <v>277.80930451158298</v>
      </c>
      <c r="CG992">
        <v>268.13145021300198</v>
      </c>
      <c r="CH992">
        <v>280.36559161065202</v>
      </c>
      <c r="CI992">
        <v>270.78480419796801</v>
      </c>
      <c r="CJ992">
        <v>276.365986231286</v>
      </c>
      <c r="CK992">
        <v>365.151985497309</v>
      </c>
      <c r="CL992">
        <v>335.25970572265697</v>
      </c>
      <c r="CM992">
        <v>410.322127692111</v>
      </c>
      <c r="CN992">
        <v>352.646094933283</v>
      </c>
      <c r="CO992">
        <v>262.69927712019501</v>
      </c>
      <c r="CP992">
        <v>249.053638302389</v>
      </c>
      <c r="CQ992">
        <v>279.560085258475</v>
      </c>
      <c r="CR992">
        <v>489.44911664171798</v>
      </c>
      <c r="CS992">
        <v>194.41854743351601</v>
      </c>
      <c r="CT992">
        <v>0</v>
      </c>
      <c r="CU992">
        <v>0</v>
      </c>
      <c r="CV992">
        <v>193</v>
      </c>
      <c r="CW992">
        <v>0</v>
      </c>
    </row>
    <row r="993" spans="1:101" x14ac:dyDescent="0.25">
      <c r="A993">
        <v>238.157543391188</v>
      </c>
      <c r="B993">
        <v>216.99999999999901</v>
      </c>
      <c r="C993">
        <v>196</v>
      </c>
      <c r="D993">
        <v>204</v>
      </c>
      <c r="E993">
        <v>191</v>
      </c>
      <c r="F993">
        <v>198.858917445397</v>
      </c>
      <c r="G993">
        <v>299.87107415355399</v>
      </c>
      <c r="H993">
        <v>333.29366776295899</v>
      </c>
      <c r="I993">
        <v>265.50476807733702</v>
      </c>
      <c r="J993">
        <v>392.05216629557702</v>
      </c>
      <c r="K993">
        <v>311.45595934156103</v>
      </c>
      <c r="L993">
        <v>317.02123419731998</v>
      </c>
      <c r="M993">
        <v>296.38894335585002</v>
      </c>
      <c r="N993">
        <v>334.58274612681998</v>
      </c>
      <c r="O993">
        <v>276.09637372736103</v>
      </c>
      <c r="P993">
        <v>283.38807008416097</v>
      </c>
      <c r="Q993">
        <v>270.84258158016797</v>
      </c>
      <c r="R993">
        <v>271.83369175961502</v>
      </c>
      <c r="S993">
        <v>260.56901080883199</v>
      </c>
      <c r="T993">
        <v>273.21017335032201</v>
      </c>
      <c r="U993">
        <v>263.30703122335802</v>
      </c>
      <c r="V993">
        <v>265.972842154229</v>
      </c>
      <c r="W993">
        <v>258.194613367817</v>
      </c>
      <c r="X993">
        <v>268.620893031435</v>
      </c>
      <c r="Y993">
        <v>270.66082393795801</v>
      </c>
      <c r="Z993">
        <v>272.94200025714701</v>
      </c>
      <c r="AA993">
        <v>267.31991617838401</v>
      </c>
      <c r="AB993">
        <v>260.27528229906397</v>
      </c>
      <c r="AC993">
        <v>262.16781099553299</v>
      </c>
      <c r="AD993">
        <v>269.72016684192198</v>
      </c>
      <c r="AE993">
        <v>268.35625235590601</v>
      </c>
      <c r="AF993">
        <v>262.43785921609202</v>
      </c>
      <c r="AG993">
        <v>276.18727051719202</v>
      </c>
      <c r="AH993">
        <v>274.30370659480002</v>
      </c>
      <c r="AI993">
        <v>290.88878713741701</v>
      </c>
      <c r="AJ993">
        <v>302.74084118743502</v>
      </c>
      <c r="AK993">
        <v>280.41139096364998</v>
      </c>
      <c r="AL993">
        <v>276.50380693971402</v>
      </c>
      <c r="AM993">
        <v>269.38611199485598</v>
      </c>
      <c r="AN993">
        <v>263.28478891545001</v>
      </c>
      <c r="AO993">
        <v>255.495449982319</v>
      </c>
      <c r="AP993">
        <v>238.64109382714301</v>
      </c>
      <c r="AQ993">
        <v>211.24953119137001</v>
      </c>
      <c r="AR993">
        <v>210.250070713371</v>
      </c>
      <c r="AS993">
        <v>209.032328395875</v>
      </c>
      <c r="AT993">
        <v>211.82158810292799</v>
      </c>
      <c r="AU993">
        <v>202.12948314552099</v>
      </c>
      <c r="AV993">
        <v>203.15311151151701</v>
      </c>
      <c r="AW993">
        <v>204.416613384588</v>
      </c>
      <c r="AX993">
        <v>199.906487775367</v>
      </c>
      <c r="AY993">
        <v>204.039088946536</v>
      </c>
      <c r="AZ993">
        <v>232</v>
      </c>
      <c r="BA993">
        <v>218.183403806972</v>
      </c>
      <c r="BB993">
        <v>204.748459386966</v>
      </c>
      <c r="BC993">
        <v>211.39517055704701</v>
      </c>
      <c r="BD993">
        <v>207.29988252586699</v>
      </c>
      <c r="BE993">
        <v>204.29100791541501</v>
      </c>
      <c r="BF993">
        <v>221.05589198852201</v>
      </c>
      <c r="BG993">
        <v>203.16221824684601</v>
      </c>
      <c r="BH993">
        <v>207.36655901356599</v>
      </c>
      <c r="BI993">
        <v>257.01278882701303</v>
      </c>
      <c r="BJ993">
        <v>1127.79440450065</v>
      </c>
      <c r="BK993">
        <v>1261.1308476598999</v>
      </c>
      <c r="BL993">
        <v>1332.38725396429</v>
      </c>
      <c r="BM993">
        <v>1360.6658682372599</v>
      </c>
      <c r="BN993">
        <v>1597.31726886756</v>
      </c>
      <c r="BO993">
        <v>1663.2346973419201</v>
      </c>
      <c r="BP993">
        <v>1753.1610690861301</v>
      </c>
      <c r="BQ993">
        <v>1713.9694706222999</v>
      </c>
      <c r="BR993">
        <v>1253.60205034659</v>
      </c>
      <c r="BS993">
        <v>474.87932620570399</v>
      </c>
      <c r="BT993">
        <v>322.68323901487503</v>
      </c>
      <c r="BU993">
        <v>286.03613259942199</v>
      </c>
      <c r="BV993">
        <v>278.98451562898401</v>
      </c>
      <c r="BW993">
        <v>290.28270518100902</v>
      </c>
      <c r="BX993">
        <v>284.563692460666</v>
      </c>
      <c r="BY993">
        <v>274.94142916134098</v>
      </c>
      <c r="BZ993">
        <v>267.16040539041899</v>
      </c>
      <c r="CA993">
        <v>276.47427682557998</v>
      </c>
      <c r="CB993">
        <v>327.32740336526598</v>
      </c>
      <c r="CC993">
        <v>277.52390263661903</v>
      </c>
      <c r="CD993">
        <v>277.19905687289798</v>
      </c>
      <c r="CE993">
        <v>273.908623266733</v>
      </c>
      <c r="CF993">
        <v>279.070581734879</v>
      </c>
      <c r="CG993">
        <v>268.03843902315901</v>
      </c>
      <c r="CH993">
        <v>280.93580460121802</v>
      </c>
      <c r="CI993">
        <v>271.71427010732901</v>
      </c>
      <c r="CJ993">
        <v>275.138036041541</v>
      </c>
      <c r="CK993">
        <v>367.04386873404297</v>
      </c>
      <c r="CL993">
        <v>337.77707596121797</v>
      </c>
      <c r="CM993">
        <v>416.14101878029101</v>
      </c>
      <c r="CN993">
        <v>355.33678158758897</v>
      </c>
      <c r="CO993">
        <v>259.69014159779999</v>
      </c>
      <c r="CP993">
        <v>251.93463668020399</v>
      </c>
      <c r="CQ993">
        <v>284.78565334723902</v>
      </c>
      <c r="CR993">
        <v>499.445118529306</v>
      </c>
      <c r="CS993">
        <v>195.73894974555</v>
      </c>
      <c r="CT993">
        <v>179</v>
      </c>
      <c r="CU993">
        <v>194</v>
      </c>
      <c r="CV993">
        <v>180.591467345398</v>
      </c>
      <c r="CW993">
        <v>0</v>
      </c>
    </row>
    <row r="994" spans="1:101" x14ac:dyDescent="0.25">
      <c r="A994">
        <v>238.39786381842401</v>
      </c>
      <c r="B994">
        <v>217</v>
      </c>
      <c r="C994">
        <v>196</v>
      </c>
      <c r="D994">
        <v>204</v>
      </c>
      <c r="E994">
        <v>191</v>
      </c>
      <c r="F994">
        <v>198.74897251850501</v>
      </c>
      <c r="G994">
        <v>286.16613238186301</v>
      </c>
      <c r="H994">
        <v>325.08552040283502</v>
      </c>
      <c r="I994">
        <v>260.52196049194299</v>
      </c>
      <c r="J994">
        <v>398.54049107625502</v>
      </c>
      <c r="K994">
        <v>307.836752314563</v>
      </c>
      <c r="L994">
        <v>321.29606753824999</v>
      </c>
      <c r="M994">
        <v>296.52069848749602</v>
      </c>
      <c r="N994">
        <v>328.714462556802</v>
      </c>
      <c r="O994">
        <v>273.12199232438797</v>
      </c>
      <c r="P994">
        <v>280.155521604142</v>
      </c>
      <c r="Q994">
        <v>272.17816001880402</v>
      </c>
      <c r="R994">
        <v>271.35802979467599</v>
      </c>
      <c r="S994">
        <v>260.16753843012702</v>
      </c>
      <c r="T994">
        <v>271.920152760164</v>
      </c>
      <c r="U994">
        <v>259.36518990662802</v>
      </c>
      <c r="V994">
        <v>269.16618044524898</v>
      </c>
      <c r="W994">
        <v>255.15658328627001</v>
      </c>
      <c r="X994">
        <v>270.28095203488698</v>
      </c>
      <c r="Y994">
        <v>272.91712037984399</v>
      </c>
      <c r="Z994">
        <v>268.73975553256298</v>
      </c>
      <c r="AA994">
        <v>263.16963551865001</v>
      </c>
      <c r="AB994">
        <v>263.52189930871901</v>
      </c>
      <c r="AC994">
        <v>258.67451976771298</v>
      </c>
      <c r="AD994">
        <v>269.21742965860398</v>
      </c>
      <c r="AE994">
        <v>265.327555695098</v>
      </c>
      <c r="AF994">
        <v>261.871986342284</v>
      </c>
      <c r="AG994">
        <v>273.12879283934899</v>
      </c>
      <c r="AH994">
        <v>278.472925087124</v>
      </c>
      <c r="AI994">
        <v>289.92400545075401</v>
      </c>
      <c r="AJ994">
        <v>301.647991532736</v>
      </c>
      <c r="AK994">
        <v>277.293818783951</v>
      </c>
      <c r="AL994">
        <v>275.998828055638</v>
      </c>
      <c r="AM994">
        <v>267.802280040033</v>
      </c>
      <c r="AN994">
        <v>259.21610330998902</v>
      </c>
      <c r="AO994">
        <v>256.712076770458</v>
      </c>
      <c r="AP994">
        <v>246.86820070553901</v>
      </c>
      <c r="AQ994">
        <v>211.19556936501601</v>
      </c>
      <c r="AR994">
        <v>210.37354634025601</v>
      </c>
      <c r="AS994">
        <v>208.90163433726499</v>
      </c>
      <c r="AT994">
        <v>212.13042208645399</v>
      </c>
      <c r="AU994">
        <v>198.983796420625</v>
      </c>
      <c r="AV994">
        <v>203.48270388079601</v>
      </c>
      <c r="AW994">
        <v>204.16569509503199</v>
      </c>
      <c r="AX994">
        <v>200.03405261380701</v>
      </c>
      <c r="AY994">
        <v>203.635907839118</v>
      </c>
      <c r="AZ994">
        <v>232</v>
      </c>
      <c r="BA994">
        <v>218.55458958120499</v>
      </c>
      <c r="BB994">
        <v>205.67117060699101</v>
      </c>
      <c r="BC994">
        <v>211.58579014096901</v>
      </c>
      <c r="BD994">
        <v>209.220127411552</v>
      </c>
      <c r="BE994">
        <v>206.28999951184301</v>
      </c>
      <c r="BF994">
        <v>217.15938121875899</v>
      </c>
      <c r="BG994">
        <v>202.88782239538199</v>
      </c>
      <c r="BH994">
        <v>203.52037070042701</v>
      </c>
      <c r="BI994">
        <v>260.40313076058601</v>
      </c>
      <c r="BJ994">
        <v>1160.14587156684</v>
      </c>
      <c r="BK994">
        <v>1250.3385038010799</v>
      </c>
      <c r="BL994">
        <v>1326.12595640738</v>
      </c>
      <c r="BM994">
        <v>1346.09772602522</v>
      </c>
      <c r="BN994">
        <v>1541.55552571825</v>
      </c>
      <c r="BO994">
        <v>1597.6852509189901</v>
      </c>
      <c r="BP994">
        <v>1690.87191027733</v>
      </c>
      <c r="BQ994">
        <v>1641.1119405301699</v>
      </c>
      <c r="BR994">
        <v>1176.82779263473</v>
      </c>
      <c r="BS994">
        <v>460.72031769827697</v>
      </c>
      <c r="BT994">
        <v>317.49439585191698</v>
      </c>
      <c r="BU994">
        <v>288.65029657547097</v>
      </c>
      <c r="BV994">
        <v>276.51723546582798</v>
      </c>
      <c r="BW994">
        <v>285.06531956875102</v>
      </c>
      <c r="BX994">
        <v>281.86316271403399</v>
      </c>
      <c r="BY994">
        <v>272.676561488728</v>
      </c>
      <c r="BZ994">
        <v>264.93408510051398</v>
      </c>
      <c r="CA994">
        <v>273.27147589007598</v>
      </c>
      <c r="CB994">
        <v>324.42107184133602</v>
      </c>
      <c r="CC994">
        <v>274.56925640400902</v>
      </c>
      <c r="CD994">
        <v>271.06069604135098</v>
      </c>
      <c r="CE994">
        <v>272.86478445549898</v>
      </c>
      <c r="CF994">
        <v>282.03965890493203</v>
      </c>
      <c r="CG994">
        <v>269.03985290894599</v>
      </c>
      <c r="CH994">
        <v>284.42056838345098</v>
      </c>
      <c r="CI994">
        <v>276.083932579303</v>
      </c>
      <c r="CJ994">
        <v>278.62979706649497</v>
      </c>
      <c r="CK994">
        <v>370.82974708857802</v>
      </c>
      <c r="CL994">
        <v>341.72288150461702</v>
      </c>
      <c r="CM994">
        <v>423.87910085042898</v>
      </c>
      <c r="CN994">
        <v>366.39700105892001</v>
      </c>
      <c r="CO994">
        <v>261.59015644628698</v>
      </c>
      <c r="CP994">
        <v>256.42821109697098</v>
      </c>
      <c r="CQ994">
        <v>292.16481653880999</v>
      </c>
      <c r="CR994">
        <v>552.16146486336004</v>
      </c>
      <c r="CS994">
        <v>195.998356029608</v>
      </c>
      <c r="CT994">
        <v>179</v>
      </c>
      <c r="CU994">
        <v>194</v>
      </c>
      <c r="CV994">
        <v>177</v>
      </c>
      <c r="CW994">
        <v>0</v>
      </c>
    </row>
    <row r="995" spans="1:101" x14ac:dyDescent="0.25">
      <c r="A995">
        <v>238.63818424566</v>
      </c>
      <c r="B995">
        <v>217</v>
      </c>
      <c r="C995">
        <v>196</v>
      </c>
      <c r="D995">
        <v>204</v>
      </c>
      <c r="E995">
        <v>191</v>
      </c>
      <c r="F995">
        <v>198.74897251850501</v>
      </c>
      <c r="G995">
        <v>279.29136821101997</v>
      </c>
      <c r="H995">
        <v>319.88518266244603</v>
      </c>
      <c r="I995">
        <v>257.25535268418798</v>
      </c>
      <c r="J995">
        <v>399.94225864334101</v>
      </c>
      <c r="K995">
        <v>307.55445294606801</v>
      </c>
      <c r="L995">
        <v>320.20683784945402</v>
      </c>
      <c r="M995">
        <v>296.51820406526298</v>
      </c>
      <c r="N995">
        <v>326.78088347834102</v>
      </c>
      <c r="O995">
        <v>273.66397209622698</v>
      </c>
      <c r="P995">
        <v>279.454174379797</v>
      </c>
      <c r="Q995">
        <v>271.83788915744401</v>
      </c>
      <c r="R995">
        <v>272.15243707151899</v>
      </c>
      <c r="S995">
        <v>260.75586044387302</v>
      </c>
      <c r="T995">
        <v>272.429158543254</v>
      </c>
      <c r="U995">
        <v>257.81985445281202</v>
      </c>
      <c r="V995">
        <v>269.54630433581502</v>
      </c>
      <c r="W995">
        <v>254.342191134682</v>
      </c>
      <c r="X995">
        <v>270.45870824823999</v>
      </c>
      <c r="Y995">
        <v>272.798442558315</v>
      </c>
      <c r="Z995">
        <v>268.22336721359</v>
      </c>
      <c r="AA995">
        <v>261.81033885805198</v>
      </c>
      <c r="AB995">
        <v>263.67270805406503</v>
      </c>
      <c r="AC995">
        <v>258.27049554929698</v>
      </c>
      <c r="AD995">
        <v>269.52538132683497</v>
      </c>
      <c r="AE995">
        <v>264.70110097520802</v>
      </c>
      <c r="AF995">
        <v>261.66662460196397</v>
      </c>
      <c r="AG995">
        <v>272.32997444843397</v>
      </c>
      <c r="AH995">
        <v>279.71371158469998</v>
      </c>
      <c r="AI995">
        <v>289.735683263498</v>
      </c>
      <c r="AJ995">
        <v>299.71806390898098</v>
      </c>
      <c r="AK995">
        <v>275.65626008481701</v>
      </c>
      <c r="AL995">
        <v>277.12266080812299</v>
      </c>
      <c r="AM995">
        <v>267.200300054617</v>
      </c>
      <c r="AN995">
        <v>259.277266486352</v>
      </c>
      <c r="AO995">
        <v>256.04769009077802</v>
      </c>
      <c r="AP995">
        <v>247.71438955461201</v>
      </c>
      <c r="AQ995">
        <v>211.73384310366299</v>
      </c>
      <c r="AR995">
        <v>210.60088099450101</v>
      </c>
      <c r="AS995">
        <v>209.86819654228199</v>
      </c>
      <c r="AT995">
        <v>212.30898472673999</v>
      </c>
      <c r="AU995">
        <v>199.628072199164</v>
      </c>
      <c r="AV995">
        <v>205.228599395375</v>
      </c>
      <c r="AW995">
        <v>206.32940929895801</v>
      </c>
      <c r="AX995">
        <v>201.311776329776</v>
      </c>
      <c r="AY995">
        <v>207.017646599556</v>
      </c>
      <c r="AZ995">
        <v>232</v>
      </c>
      <c r="BA995">
        <v>220.31783700397099</v>
      </c>
      <c r="BB995">
        <v>207.811280552944</v>
      </c>
      <c r="BC995">
        <v>210.69553704786199</v>
      </c>
      <c r="BD995">
        <v>212.05035377916701</v>
      </c>
      <c r="BE995">
        <v>207.89899161927201</v>
      </c>
      <c r="BF995">
        <v>217.16508034049599</v>
      </c>
      <c r="BG995">
        <v>204.408517849926</v>
      </c>
      <c r="BH995">
        <v>202.77847854848</v>
      </c>
      <c r="BI995">
        <v>260.86815852577001</v>
      </c>
      <c r="BJ995">
        <v>1162.11567015378</v>
      </c>
      <c r="BK995">
        <v>1236.3580074159299</v>
      </c>
      <c r="BL995">
        <v>1309.70593658639</v>
      </c>
      <c r="BM995">
        <v>1329.4306388027401</v>
      </c>
      <c r="BN995">
        <v>1513.9658809154901</v>
      </c>
      <c r="BO995">
        <v>1572.6105669318299</v>
      </c>
      <c r="BP995">
        <v>1671.94291152357</v>
      </c>
      <c r="BQ995">
        <v>1619.3569272922</v>
      </c>
      <c r="BR995">
        <v>1157.9295481351401</v>
      </c>
      <c r="BS995">
        <v>455.20827867306798</v>
      </c>
      <c r="BT995">
        <v>317.39413099152199</v>
      </c>
      <c r="BU995">
        <v>289.44162542138702</v>
      </c>
      <c r="BV995">
        <v>274.61600346523801</v>
      </c>
      <c r="BW995">
        <v>284.63440112819399</v>
      </c>
      <c r="BX995">
        <v>279.86629259175601</v>
      </c>
      <c r="BY995">
        <v>272.755358082969</v>
      </c>
      <c r="BZ995">
        <v>264.47029493764302</v>
      </c>
      <c r="CA995">
        <v>271.06802208839201</v>
      </c>
      <c r="CB995">
        <v>325.195135788789</v>
      </c>
      <c r="CC995">
        <v>273.882445176852</v>
      </c>
      <c r="CD995">
        <v>270.573137096236</v>
      </c>
      <c r="CE995">
        <v>271.81684530633902</v>
      </c>
      <c r="CF995">
        <v>281.81708561758899</v>
      </c>
      <c r="CG995">
        <v>268.40594910881498</v>
      </c>
      <c r="CH995">
        <v>285.56839532941399</v>
      </c>
      <c r="CI995">
        <v>277.01599983154898</v>
      </c>
      <c r="CJ995">
        <v>279.479132257613</v>
      </c>
      <c r="CK995">
        <v>371.48788858802499</v>
      </c>
      <c r="CL995">
        <v>341.58037831317603</v>
      </c>
      <c r="CM995">
        <v>423.61068843616698</v>
      </c>
      <c r="CN995">
        <v>367.15416194854299</v>
      </c>
      <c r="CO995">
        <v>262.55433783547198</v>
      </c>
      <c r="CP995">
        <v>254.94422489138</v>
      </c>
      <c r="CQ995">
        <v>292.91689712466302</v>
      </c>
      <c r="CR995">
        <v>558.02344483468403</v>
      </c>
      <c r="CS995">
        <v>195.501547652412</v>
      </c>
      <c r="CT995">
        <v>179</v>
      </c>
      <c r="CU995">
        <v>194</v>
      </c>
      <c r="CV995">
        <v>177</v>
      </c>
      <c r="CW995">
        <v>0</v>
      </c>
    </row>
    <row r="996" spans="1:101" x14ac:dyDescent="0.25">
      <c r="A996">
        <v>238.87850467289701</v>
      </c>
      <c r="B996">
        <v>217</v>
      </c>
      <c r="C996">
        <v>196</v>
      </c>
      <c r="D996">
        <v>204</v>
      </c>
      <c r="E996">
        <v>191</v>
      </c>
      <c r="F996">
        <v>198.74897251850501</v>
      </c>
      <c r="G996">
        <v>262.88636004202601</v>
      </c>
      <c r="H996">
        <v>307.35930887958898</v>
      </c>
      <c r="I996">
        <v>249.379927318597</v>
      </c>
      <c r="J996">
        <v>401.63005518765499</v>
      </c>
      <c r="K996">
        <v>308.35053626772401</v>
      </c>
      <c r="L996">
        <v>314.969844640068</v>
      </c>
      <c r="M996">
        <v>296.44125356544299</v>
      </c>
      <c r="N996">
        <v>323.301727545559</v>
      </c>
      <c r="O996">
        <v>276.57807700839999</v>
      </c>
      <c r="P996">
        <v>278.65594226854802</v>
      </c>
      <c r="Q996">
        <v>270.19416717995898</v>
      </c>
      <c r="R996">
        <v>274.835229092779</v>
      </c>
      <c r="S996">
        <v>262.481270482664</v>
      </c>
      <c r="T996">
        <v>274.47518084184298</v>
      </c>
      <c r="U996">
        <v>254.74858962050101</v>
      </c>
      <c r="V996">
        <v>269.406552324296</v>
      </c>
      <c r="W996">
        <v>252.92629058702599</v>
      </c>
      <c r="X996">
        <v>270.29659287583797</v>
      </c>
      <c r="Y996">
        <v>271.43948268734999</v>
      </c>
      <c r="Z996">
        <v>268.32648894793698</v>
      </c>
      <c r="AA996">
        <v>259.54128807325901</v>
      </c>
      <c r="AB996">
        <v>262.66145780806198</v>
      </c>
      <c r="AC996">
        <v>258.34546701245301</v>
      </c>
      <c r="AD996">
        <v>270.74045543489899</v>
      </c>
      <c r="AE996">
        <v>264.115333052935</v>
      </c>
      <c r="AF996">
        <v>261.23081678171701</v>
      </c>
      <c r="AG996">
        <v>271.12820932123799</v>
      </c>
      <c r="AH996">
        <v>281.65829434858898</v>
      </c>
      <c r="AI996">
        <v>289.52580898064002</v>
      </c>
      <c r="AJ996">
        <v>294.25645602608398</v>
      </c>
      <c r="AK996">
        <v>271.87213989113798</v>
      </c>
      <c r="AL996">
        <v>280.69691145865397</v>
      </c>
      <c r="AM996">
        <v>266.05185399088998</v>
      </c>
      <c r="AN996">
        <v>261.28974235443502</v>
      </c>
      <c r="AO996">
        <v>253.50716821462601</v>
      </c>
      <c r="AP996">
        <v>246.93188678465199</v>
      </c>
      <c r="AQ996">
        <v>213.374960103007</v>
      </c>
      <c r="AR996">
        <v>211.29287985409201</v>
      </c>
      <c r="AS996">
        <v>212.81037861221699</v>
      </c>
      <c r="AT996">
        <v>212.85252325523101</v>
      </c>
      <c r="AU996">
        <v>202.75148643101201</v>
      </c>
      <c r="AV996">
        <v>210.54304522443601</v>
      </c>
      <c r="AW996">
        <v>212.91568083142201</v>
      </c>
      <c r="AX996">
        <v>205.207366919078</v>
      </c>
      <c r="AY996">
        <v>217.31154294117999</v>
      </c>
      <c r="AZ996">
        <v>232</v>
      </c>
      <c r="BA996">
        <v>225.685101444065</v>
      </c>
      <c r="BB996">
        <v>214.32570153692001</v>
      </c>
      <c r="BC996">
        <v>207.98563728698599</v>
      </c>
      <c r="BD996">
        <v>220.196348785916</v>
      </c>
      <c r="BE996">
        <v>212.35232783965199</v>
      </c>
      <c r="BF996">
        <v>218.624105997269</v>
      </c>
      <c r="BG996">
        <v>209.037462450671</v>
      </c>
      <c r="BH996">
        <v>201.84425219049999</v>
      </c>
      <c r="BI996">
        <v>261.08847125432999</v>
      </c>
      <c r="BJ996">
        <v>1154.85577545711</v>
      </c>
      <c r="BK996">
        <v>1199.0935363526801</v>
      </c>
      <c r="BL996">
        <v>1264.12957755039</v>
      </c>
      <c r="BM996">
        <v>1286.05649503831</v>
      </c>
      <c r="BN996">
        <v>1455.45363952912</v>
      </c>
      <c r="BO996">
        <v>1525.6654892081699</v>
      </c>
      <c r="BP996">
        <v>1642.8482158040699</v>
      </c>
      <c r="BQ996">
        <v>1586.0628510115901</v>
      </c>
      <c r="BR996">
        <v>1134.3427996463599</v>
      </c>
      <c r="BS996">
        <v>444.73211920416799</v>
      </c>
      <c r="BT996">
        <v>319.41013030198599</v>
      </c>
      <c r="BU996">
        <v>290.791292504463</v>
      </c>
      <c r="BV996">
        <v>269.861778164849</v>
      </c>
      <c r="BW996">
        <v>285.53949268122602</v>
      </c>
      <c r="BX996">
        <v>274.81770954717899</v>
      </c>
      <c r="BY996">
        <v>274.07278049430403</v>
      </c>
      <c r="BZ996">
        <v>264.072867983268</v>
      </c>
      <c r="CA996">
        <v>265.586585816276</v>
      </c>
      <c r="CB996">
        <v>328.72448499882103</v>
      </c>
      <c r="CC996">
        <v>273.00034430964803</v>
      </c>
      <c r="CD996">
        <v>271.75263554097103</v>
      </c>
      <c r="CE996">
        <v>268.97085976476598</v>
      </c>
      <c r="CF996">
        <v>279.94181975657398</v>
      </c>
      <c r="CG996">
        <v>266.02047415796699</v>
      </c>
      <c r="CH996">
        <v>287.64361212353299</v>
      </c>
      <c r="CI996">
        <v>278.05600582457299</v>
      </c>
      <c r="CJ996">
        <v>280.50921832621401</v>
      </c>
      <c r="CK996">
        <v>372.03645087982898</v>
      </c>
      <c r="CL996">
        <v>339.50673044372098</v>
      </c>
      <c r="CM996">
        <v>419.94577548274901</v>
      </c>
      <c r="CN996">
        <v>364.99118427947701</v>
      </c>
      <c r="CO996">
        <v>264.47591108202698</v>
      </c>
      <c r="CP996">
        <v>248.730468840524</v>
      </c>
      <c r="CQ996">
        <v>292.97505193459398</v>
      </c>
      <c r="CR996">
        <v>558.27848715020696</v>
      </c>
      <c r="CS996">
        <v>194.65889991172099</v>
      </c>
      <c r="CT996">
        <v>179</v>
      </c>
      <c r="CU996">
        <v>194</v>
      </c>
      <c r="CV996">
        <v>177</v>
      </c>
      <c r="CW996">
        <v>0</v>
      </c>
    </row>
    <row r="997" spans="1:101" x14ac:dyDescent="0.25">
      <c r="A997">
        <v>239.11882510013299</v>
      </c>
      <c r="B997">
        <v>217</v>
      </c>
      <c r="C997">
        <v>196</v>
      </c>
      <c r="D997">
        <v>204</v>
      </c>
      <c r="E997">
        <v>191</v>
      </c>
      <c r="F997">
        <v>198.74897251850501</v>
      </c>
      <c r="G997">
        <v>262.88636004202601</v>
      </c>
      <c r="H997">
        <v>307.35930887958898</v>
      </c>
      <c r="I997">
        <v>249.379927318597</v>
      </c>
      <c r="J997">
        <v>401.63005518765499</v>
      </c>
      <c r="K997">
        <v>303.19896228826701</v>
      </c>
      <c r="L997">
        <v>315.19548378836299</v>
      </c>
      <c r="M997">
        <v>296.97631191341901</v>
      </c>
      <c r="N997">
        <v>327.25875261137401</v>
      </c>
      <c r="O997">
        <v>273.54800192287098</v>
      </c>
      <c r="P997">
        <v>273.437977974928</v>
      </c>
      <c r="Q997">
        <v>266.57420031833902</v>
      </c>
      <c r="R997">
        <v>271.45199813647298</v>
      </c>
      <c r="S997">
        <v>264.72843496430698</v>
      </c>
      <c r="T997">
        <v>276.51588806162198</v>
      </c>
      <c r="U997">
        <v>246.42345427453799</v>
      </c>
      <c r="V997">
        <v>271.85752928896301</v>
      </c>
      <c r="W997">
        <v>253.33404256895599</v>
      </c>
      <c r="X997">
        <v>272.713817327877</v>
      </c>
      <c r="Y997">
        <v>273.101870485787</v>
      </c>
      <c r="Z997">
        <v>268.32648894793698</v>
      </c>
      <c r="AA997">
        <v>261.14828402489201</v>
      </c>
      <c r="AB997">
        <v>264.42356702635698</v>
      </c>
      <c r="AC997">
        <v>259.60093032584598</v>
      </c>
      <c r="AD997">
        <v>268.09232257738199</v>
      </c>
      <c r="AE997">
        <v>264.87506766687</v>
      </c>
      <c r="AF997">
        <v>257.63725815177702</v>
      </c>
      <c r="AG997">
        <v>273.00340397584802</v>
      </c>
      <c r="AH997">
        <v>286.20685456833201</v>
      </c>
      <c r="AI997">
        <v>292.63029161770299</v>
      </c>
      <c r="AJ997">
        <v>296.30512005822101</v>
      </c>
      <c r="AK997">
        <v>272.658524815085</v>
      </c>
      <c r="AL997">
        <v>279.73030381223401</v>
      </c>
      <c r="AM997">
        <v>265.32041119190399</v>
      </c>
      <c r="AN997">
        <v>264.70299658898199</v>
      </c>
      <c r="AO997">
        <v>248.122288337936</v>
      </c>
      <c r="AP997">
        <v>246.93188678465199</v>
      </c>
      <c r="AQ997">
        <v>213.374960103007</v>
      </c>
      <c r="AR997">
        <v>211.29287985409201</v>
      </c>
      <c r="AS997">
        <v>212.81037861221699</v>
      </c>
      <c r="AT997">
        <v>212.85252325523101</v>
      </c>
      <c r="AU997">
        <v>202.75148643101201</v>
      </c>
      <c r="AV997">
        <v>210.54304522443601</v>
      </c>
      <c r="AW997">
        <v>212.91568083142201</v>
      </c>
      <c r="AX997">
        <v>205.207366919078</v>
      </c>
      <c r="AY997">
        <v>217.31154294117999</v>
      </c>
      <c r="AZ997">
        <v>232</v>
      </c>
      <c r="BA997">
        <v>225.685101444065</v>
      </c>
      <c r="BB997">
        <v>214.32570153692001</v>
      </c>
      <c r="BC997">
        <v>207.98563728698599</v>
      </c>
      <c r="BD997">
        <v>220.196348785916</v>
      </c>
      <c r="BE997">
        <v>212.35232783965199</v>
      </c>
      <c r="BF997">
        <v>218.624105997269</v>
      </c>
      <c r="BG997">
        <v>209.037462450671</v>
      </c>
      <c r="BH997">
        <v>201.84425219049999</v>
      </c>
      <c r="BI997">
        <v>261.08847125432999</v>
      </c>
      <c r="BJ997">
        <v>1154.85577545711</v>
      </c>
      <c r="BK997">
        <v>1227.06737819662</v>
      </c>
      <c r="BL997">
        <v>1252.7785098690499</v>
      </c>
      <c r="BM997">
        <v>1296.8326934425299</v>
      </c>
      <c r="BN997">
        <v>1471.0285185221601</v>
      </c>
      <c r="BO997">
        <v>1533.5067475113301</v>
      </c>
      <c r="BP997">
        <v>1648.6988750425</v>
      </c>
      <c r="BQ997">
        <v>1592.36189996333</v>
      </c>
      <c r="BR997">
        <v>1105.1102103066601</v>
      </c>
      <c r="BS997">
        <v>441.59260893145898</v>
      </c>
      <c r="BT997">
        <v>314.278040990443</v>
      </c>
      <c r="BU997">
        <v>292.14821445016702</v>
      </c>
      <c r="BV997">
        <v>273.54488552622598</v>
      </c>
      <c r="BW997">
        <v>281.27608958096198</v>
      </c>
      <c r="BX997">
        <v>277.94999594273798</v>
      </c>
      <c r="BY997">
        <v>274.40530154716998</v>
      </c>
      <c r="BZ997">
        <v>263.82271169310798</v>
      </c>
      <c r="CA997">
        <v>266.41977393694299</v>
      </c>
      <c r="CB997">
        <v>325.74193978835899</v>
      </c>
      <c r="CC997">
        <v>268.97338522314402</v>
      </c>
      <c r="CD997">
        <v>271.91413039078799</v>
      </c>
      <c r="CE997">
        <v>270.15258085564398</v>
      </c>
      <c r="CF997">
        <v>277.07660873757601</v>
      </c>
      <c r="CG997">
        <v>267.41716977451102</v>
      </c>
      <c r="CH997">
        <v>287.90550998809698</v>
      </c>
      <c r="CI997">
        <v>282.36660936713702</v>
      </c>
      <c r="CJ997">
        <v>278.11860241601698</v>
      </c>
      <c r="CK997">
        <v>364.474622296387</v>
      </c>
      <c r="CL997">
        <v>343.50310275756999</v>
      </c>
      <c r="CM997">
        <v>418.17350166083003</v>
      </c>
      <c r="CN997">
        <v>364.99118427947701</v>
      </c>
      <c r="CO997">
        <v>264.47591108202698</v>
      </c>
      <c r="CP997">
        <v>248.730468840524</v>
      </c>
      <c r="CQ997">
        <v>292.97505193459398</v>
      </c>
      <c r="CR997">
        <v>558.27848715020696</v>
      </c>
      <c r="CS997">
        <v>194.65889991172099</v>
      </c>
      <c r="CT997">
        <v>179</v>
      </c>
      <c r="CU997">
        <v>194</v>
      </c>
      <c r="CV997">
        <v>177</v>
      </c>
      <c r="CW997">
        <v>0</v>
      </c>
    </row>
    <row r="998" spans="1:101" x14ac:dyDescent="0.25">
      <c r="A998">
        <v>239.35914552736901</v>
      </c>
      <c r="B998">
        <v>217</v>
      </c>
      <c r="C998">
        <v>196</v>
      </c>
      <c r="D998">
        <v>204</v>
      </c>
      <c r="E998">
        <v>191</v>
      </c>
      <c r="F998">
        <v>198.74897251850501</v>
      </c>
      <c r="G998">
        <v>257.94693618278899</v>
      </c>
      <c r="H998">
        <v>301.39167361037801</v>
      </c>
      <c r="I998">
        <v>251.79437784307299</v>
      </c>
      <c r="J998">
        <v>407.47027477467202</v>
      </c>
      <c r="K998">
        <v>303.94347479113998</v>
      </c>
      <c r="L998">
        <v>315.76892672197999</v>
      </c>
      <c r="M998">
        <v>296.71048534946902</v>
      </c>
      <c r="N998">
        <v>326.44850836871001</v>
      </c>
      <c r="O998">
        <v>272.71415326173599</v>
      </c>
      <c r="P998">
        <v>271.67351596579198</v>
      </c>
      <c r="Q998">
        <v>265.25314310004501</v>
      </c>
      <c r="R998">
        <v>270.219975631247</v>
      </c>
      <c r="S998">
        <v>266.08643621301599</v>
      </c>
      <c r="T998">
        <v>276.643904153569</v>
      </c>
      <c r="U998">
        <v>246.36713266819399</v>
      </c>
      <c r="V998">
        <v>271.200630296599</v>
      </c>
      <c r="W998">
        <v>253.09330710237799</v>
      </c>
      <c r="X998">
        <v>269.46697360845701</v>
      </c>
      <c r="Y998">
        <v>272.943237990169</v>
      </c>
      <c r="Z998">
        <v>267.37803505922699</v>
      </c>
      <c r="AA998">
        <v>260.41541243175197</v>
      </c>
      <c r="AB998">
        <v>265.41118632735498</v>
      </c>
      <c r="AC998">
        <v>259.680781527242</v>
      </c>
      <c r="AD998">
        <v>268.25022302910401</v>
      </c>
      <c r="AE998">
        <v>265.88657615848399</v>
      </c>
      <c r="AF998">
        <v>257.64024439246799</v>
      </c>
      <c r="AG998">
        <v>272.28708898830598</v>
      </c>
      <c r="AH998">
        <v>286.59999371531001</v>
      </c>
      <c r="AI998">
        <v>291.07724825401198</v>
      </c>
      <c r="AJ998">
        <v>297.80996057617602</v>
      </c>
      <c r="AK998">
        <v>272.46456450711503</v>
      </c>
      <c r="AL998">
        <v>278.66039777108602</v>
      </c>
      <c r="AM998">
        <v>264.641424094672</v>
      </c>
      <c r="AN998">
        <v>265.99090394762601</v>
      </c>
      <c r="AO998">
        <v>246.68128146196401</v>
      </c>
      <c r="AP998">
        <v>246.70251758702099</v>
      </c>
      <c r="AQ998">
        <v>213.577921160931</v>
      </c>
      <c r="AR998">
        <v>211.46518584198699</v>
      </c>
      <c r="AS998">
        <v>213.53605384883099</v>
      </c>
      <c r="AT998">
        <v>213.57394467622001</v>
      </c>
      <c r="AU998">
        <v>205.28903828616899</v>
      </c>
      <c r="AV998">
        <v>209.478896443129</v>
      </c>
      <c r="AW998">
        <v>212.91568083142201</v>
      </c>
      <c r="AX998">
        <v>205.816712023816</v>
      </c>
      <c r="AY998">
        <v>219.601573327555</v>
      </c>
      <c r="AZ998">
        <v>213.186302042302</v>
      </c>
      <c r="BA998">
        <v>224.404746958705</v>
      </c>
      <c r="BB998">
        <v>212.98068890075101</v>
      </c>
      <c r="BC998">
        <v>208.088020689682</v>
      </c>
      <c r="BD998">
        <v>220.741841890681</v>
      </c>
      <c r="BE998">
        <v>215.94270725680599</v>
      </c>
      <c r="BF998">
        <v>219.86504491110099</v>
      </c>
      <c r="BG998">
        <v>211.75889168323801</v>
      </c>
      <c r="BH998">
        <v>204.99382305164801</v>
      </c>
      <c r="BI998">
        <v>266.06505947905299</v>
      </c>
      <c r="BJ998">
        <v>1154.6011230901699</v>
      </c>
      <c r="BK998">
        <v>1232.7942406956399</v>
      </c>
      <c r="BL998">
        <v>1242.9673835819101</v>
      </c>
      <c r="BM998">
        <v>1285.93429297284</v>
      </c>
      <c r="BN998">
        <v>1443.5548827917</v>
      </c>
      <c r="BO998">
        <v>1511.0488693048001</v>
      </c>
      <c r="BP998">
        <v>1607.7356765597599</v>
      </c>
      <c r="BQ998">
        <v>1566.49300223963</v>
      </c>
      <c r="BR998">
        <v>1074.5999309326101</v>
      </c>
      <c r="BS998">
        <v>435.24990080044898</v>
      </c>
      <c r="BT998">
        <v>312.67885152526998</v>
      </c>
      <c r="BU998">
        <v>291.10342960021597</v>
      </c>
      <c r="BV998">
        <v>274.56804640456699</v>
      </c>
      <c r="BW998">
        <v>278.56417654599198</v>
      </c>
      <c r="BX998">
        <v>276.63742538122699</v>
      </c>
      <c r="BY998">
        <v>273.44966858580102</v>
      </c>
      <c r="BZ998">
        <v>263.55270335648601</v>
      </c>
      <c r="CA998">
        <v>265.20643326215401</v>
      </c>
      <c r="CB998">
        <v>320.73355703485299</v>
      </c>
      <c r="CC998">
        <v>268.23594168903998</v>
      </c>
      <c r="CD998">
        <v>270.61131521467001</v>
      </c>
      <c r="CE998">
        <v>268.38071610643101</v>
      </c>
      <c r="CF998">
        <v>276.26043619924201</v>
      </c>
      <c r="CG998">
        <v>268.87108076900398</v>
      </c>
      <c r="CH998">
        <v>285.76515732574001</v>
      </c>
      <c r="CI998">
        <v>283.13429163298201</v>
      </c>
      <c r="CJ998">
        <v>276.15657046916198</v>
      </c>
      <c r="CK998">
        <v>366.26427241236001</v>
      </c>
      <c r="CL998">
        <v>346.36919325533398</v>
      </c>
      <c r="CM998">
        <v>417.25893831361901</v>
      </c>
      <c r="CN998">
        <v>368.39155505709198</v>
      </c>
      <c r="CO998">
        <v>265.83933908269398</v>
      </c>
      <c r="CP998">
        <v>248.98626704313901</v>
      </c>
      <c r="CQ998">
        <v>292.88265649621798</v>
      </c>
      <c r="CR998">
        <v>574.66513413979703</v>
      </c>
      <c r="CS998">
        <v>194.65889991172099</v>
      </c>
      <c r="CT998">
        <v>179</v>
      </c>
      <c r="CU998">
        <v>194</v>
      </c>
      <c r="CV998">
        <v>177</v>
      </c>
      <c r="CW998">
        <v>0</v>
      </c>
    </row>
    <row r="999" spans="1:101" x14ac:dyDescent="0.25">
      <c r="A999">
        <v>239.59946595460599</v>
      </c>
      <c r="B999">
        <v>210.536969786508</v>
      </c>
      <c r="C999">
        <v>193.41478791460301</v>
      </c>
      <c r="D999">
        <v>204</v>
      </c>
      <c r="E999">
        <v>192.292606042698</v>
      </c>
      <c r="F999">
        <v>197.78819850534799</v>
      </c>
      <c r="G999">
        <v>249.44713770517501</v>
      </c>
      <c r="H999">
        <v>291.141005684547</v>
      </c>
      <c r="I999">
        <v>255.03596768625599</v>
      </c>
      <c r="J999">
        <v>417.408538284293</v>
      </c>
      <c r="K999">
        <v>306.06126587781603</v>
      </c>
      <c r="L999">
        <v>316.81636855314599</v>
      </c>
      <c r="M999">
        <v>296.02080663685098</v>
      </c>
      <c r="N999">
        <v>323.63480370890898</v>
      </c>
      <c r="O999">
        <v>272.56089254003501</v>
      </c>
      <c r="P999">
        <v>270.29709154514802</v>
      </c>
      <c r="Q999">
        <v>264.09599079100599</v>
      </c>
      <c r="R999">
        <v>269.419111619018</v>
      </c>
      <c r="S999">
        <v>267.33035276855702</v>
      </c>
      <c r="T999">
        <v>275.560063455516</v>
      </c>
      <c r="U999">
        <v>249.264507370838</v>
      </c>
      <c r="V999">
        <v>269.50960312719599</v>
      </c>
      <c r="W999">
        <v>253.04891456592199</v>
      </c>
      <c r="X999">
        <v>263.30677831653099</v>
      </c>
      <c r="Y999">
        <v>272.43034773860597</v>
      </c>
      <c r="Z999">
        <v>265.631356934606</v>
      </c>
      <c r="AA999">
        <v>259.22662824936401</v>
      </c>
      <c r="AB999">
        <v>266.76696770256399</v>
      </c>
      <c r="AC999">
        <v>259.52115363548199</v>
      </c>
      <c r="AD999">
        <v>269.39343241773099</v>
      </c>
      <c r="AE999">
        <v>267.42605071606101</v>
      </c>
      <c r="AF999">
        <v>258.86934978763099</v>
      </c>
      <c r="AG999">
        <v>270.544043183893</v>
      </c>
      <c r="AH999">
        <v>285.53901232157398</v>
      </c>
      <c r="AI999">
        <v>287.70268351543899</v>
      </c>
      <c r="AJ999">
        <v>299.76015240393798</v>
      </c>
      <c r="AK999">
        <v>271.88627003771398</v>
      </c>
      <c r="AL999">
        <v>277.34869522030999</v>
      </c>
      <c r="AM999">
        <v>263.67570302778699</v>
      </c>
      <c r="AN999">
        <v>267.44976758683998</v>
      </c>
      <c r="AO999">
        <v>245.841811550655</v>
      </c>
      <c r="AP999">
        <v>246.73342918072001</v>
      </c>
      <c r="AQ999">
        <v>214.262027490626</v>
      </c>
      <c r="AR999">
        <v>212.39424890512601</v>
      </c>
      <c r="AS999">
        <v>214.16964921203899</v>
      </c>
      <c r="AT999">
        <v>215.33642720093499</v>
      </c>
      <c r="AU999">
        <v>209.92320079853701</v>
      </c>
      <c r="AV999">
        <v>207.583582899551</v>
      </c>
      <c r="AW999">
        <v>214.556432824122</v>
      </c>
      <c r="AX999">
        <v>207.77068784183101</v>
      </c>
      <c r="AY999">
        <v>222.68472661638799</v>
      </c>
      <c r="AZ999">
        <v>206.65075563412299</v>
      </c>
      <c r="BA999">
        <v>222.83230195409999</v>
      </c>
      <c r="BB999">
        <v>212.008643853308</v>
      </c>
      <c r="BC999">
        <v>208.692136739022</v>
      </c>
      <c r="BD999">
        <v>221.78510280859001</v>
      </c>
      <c r="BE999">
        <v>221.72802196405399</v>
      </c>
      <c r="BF999">
        <v>221.952893261425</v>
      </c>
      <c r="BG999">
        <v>215.80077816021401</v>
      </c>
      <c r="BH999">
        <v>210.46932224579999</v>
      </c>
      <c r="BI999">
        <v>274.81376510012001</v>
      </c>
      <c r="BJ999">
        <v>1150.6124150113999</v>
      </c>
      <c r="BK999">
        <v>1233.8966804926499</v>
      </c>
      <c r="BL999">
        <v>1230.22168411034</v>
      </c>
      <c r="BM999">
        <v>1265.1466296957601</v>
      </c>
      <c r="BN999">
        <v>1395.0433461223199</v>
      </c>
      <c r="BO999">
        <v>1473.82967364152</v>
      </c>
      <c r="BP999">
        <v>1540.71089377166</v>
      </c>
      <c r="BQ999">
        <v>1524.89388092021</v>
      </c>
      <c r="BR999">
        <v>1034.7091227046601</v>
      </c>
      <c r="BS999">
        <v>425.36534491888199</v>
      </c>
      <c r="BT999">
        <v>311.71212215498201</v>
      </c>
      <c r="BU999">
        <v>288.436389074202</v>
      </c>
      <c r="BV999">
        <v>275.767060640681</v>
      </c>
      <c r="BW999">
        <v>275.15274412529402</v>
      </c>
      <c r="BX999">
        <v>273.77178670209298</v>
      </c>
      <c r="BY999">
        <v>271.94241584360202</v>
      </c>
      <c r="BZ999">
        <v>263.29695374616</v>
      </c>
      <c r="CA999">
        <v>263.181169402031</v>
      </c>
      <c r="CB999">
        <v>313.54313745834099</v>
      </c>
      <c r="CC999">
        <v>268.26217112186299</v>
      </c>
      <c r="CD999">
        <v>268.03086999739401</v>
      </c>
      <c r="CE999">
        <v>265.018029465599</v>
      </c>
      <c r="CF999">
        <v>275.45075215421298</v>
      </c>
      <c r="CG999">
        <v>271.16559084057798</v>
      </c>
      <c r="CH999">
        <v>282.144739074553</v>
      </c>
      <c r="CI999">
        <v>282.12563053805297</v>
      </c>
      <c r="CJ999">
        <v>273.47251469099803</v>
      </c>
      <c r="CK999">
        <v>371.36642376644897</v>
      </c>
      <c r="CL999">
        <v>350.30199152079899</v>
      </c>
      <c r="CM999">
        <v>416.66629461207799</v>
      </c>
      <c r="CN999">
        <v>374.49514738829703</v>
      </c>
      <c r="CO999">
        <v>268.54235419308998</v>
      </c>
      <c r="CP999">
        <v>250.16676003242</v>
      </c>
      <c r="CQ999">
        <v>292.85122604766502</v>
      </c>
      <c r="CR999">
        <v>603.33641458955299</v>
      </c>
      <c r="CS999">
        <v>195.87809153575401</v>
      </c>
      <c r="CT999">
        <v>179</v>
      </c>
      <c r="CU999">
        <v>194</v>
      </c>
      <c r="CV999">
        <v>184.32476757529</v>
      </c>
      <c r="CW999">
        <v>0</v>
      </c>
    </row>
    <row r="1000" spans="1:101" x14ac:dyDescent="0.25">
      <c r="A1000">
        <v>239.839786381842</v>
      </c>
      <c r="B1000">
        <v>196.34980964382399</v>
      </c>
      <c r="C1000">
        <v>187.73992385752899</v>
      </c>
      <c r="D1000">
        <v>204</v>
      </c>
      <c r="E1000">
        <v>195.13003807123499</v>
      </c>
      <c r="F1000">
        <v>189.34980964382399</v>
      </c>
      <c r="G1000">
        <v>246.94190840184501</v>
      </c>
      <c r="H1000">
        <v>288.251069896827</v>
      </c>
      <c r="I1000">
        <v>249.523344078327</v>
      </c>
      <c r="J1000">
        <v>419.47883864882999</v>
      </c>
      <c r="K1000">
        <v>302.63949578142399</v>
      </c>
      <c r="L1000">
        <v>317.97152608324598</v>
      </c>
      <c r="M1000">
        <v>295.37081004379701</v>
      </c>
      <c r="N1000">
        <v>321.56705881531502</v>
      </c>
      <c r="O1000">
        <v>274.85983462680201</v>
      </c>
      <c r="P1000">
        <v>270.099672105401</v>
      </c>
      <c r="Q1000">
        <v>263.65308481531599</v>
      </c>
      <c r="R1000">
        <v>271.01662093995498</v>
      </c>
      <c r="S1000">
        <v>264.94420940323897</v>
      </c>
      <c r="T1000">
        <v>270.57985860883599</v>
      </c>
      <c r="U1000">
        <v>252.817265372636</v>
      </c>
      <c r="V1000">
        <v>270.48053316271103</v>
      </c>
      <c r="W1000">
        <v>256.52965570296999</v>
      </c>
      <c r="X1000">
        <v>263.61825193295402</v>
      </c>
      <c r="Y1000">
        <v>274.25343956168001</v>
      </c>
      <c r="Z1000">
        <v>264.32046588148103</v>
      </c>
      <c r="AA1000">
        <v>262.48561398539499</v>
      </c>
      <c r="AB1000">
        <v>268.607924918023</v>
      </c>
      <c r="AC1000">
        <v>260.148756396078</v>
      </c>
      <c r="AD1000">
        <v>270.00991964081697</v>
      </c>
      <c r="AE1000">
        <v>268.11768530253698</v>
      </c>
      <c r="AF1000">
        <v>259.90537444959</v>
      </c>
      <c r="AG1000">
        <v>270.06934897670698</v>
      </c>
      <c r="AH1000">
        <v>283.04833827669597</v>
      </c>
      <c r="AI1000">
        <v>288.64932957833702</v>
      </c>
      <c r="AJ1000">
        <v>300.31678189583198</v>
      </c>
      <c r="AK1000">
        <v>271.73651955047302</v>
      </c>
      <c r="AL1000">
        <v>278.83927766379401</v>
      </c>
      <c r="AM1000">
        <v>263.21913578413699</v>
      </c>
      <c r="AN1000">
        <v>269.09923442348099</v>
      </c>
      <c r="AO1000">
        <v>245.29101592891601</v>
      </c>
      <c r="AP1000">
        <v>249.746003846013</v>
      </c>
      <c r="AQ1000">
        <v>216.874928542769</v>
      </c>
      <c r="AR1000">
        <v>217.69925810398999</v>
      </c>
      <c r="AS1000">
        <v>211.96889262035799</v>
      </c>
      <c r="AT1000">
        <v>221.62548862780801</v>
      </c>
      <c r="AU1000">
        <v>213.18999151539401</v>
      </c>
      <c r="AV1000">
        <v>203.579387932565</v>
      </c>
      <c r="AW1000">
        <v>227.070655257288</v>
      </c>
      <c r="AX1000">
        <v>214.86763824532099</v>
      </c>
      <c r="AY1000">
        <v>223.850676620413</v>
      </c>
      <c r="AZ1000">
        <v>211.66942664826499</v>
      </c>
      <c r="BA1000">
        <v>223.313149195227</v>
      </c>
      <c r="BB1000">
        <v>217.60178064577099</v>
      </c>
      <c r="BC1000">
        <v>212.23407312890799</v>
      </c>
      <c r="BD1000">
        <v>224.06556993253301</v>
      </c>
      <c r="BE1000">
        <v>220.64041400277401</v>
      </c>
      <c r="BF1000">
        <v>222.23025990150299</v>
      </c>
      <c r="BG1000">
        <v>220.01493763411</v>
      </c>
      <c r="BH1000">
        <v>212.47890594619199</v>
      </c>
      <c r="BI1000">
        <v>278.70657019212598</v>
      </c>
      <c r="BJ1000">
        <v>1124.40824829491</v>
      </c>
      <c r="BK1000">
        <v>1234.21138678544</v>
      </c>
      <c r="BL1000">
        <v>1233.87357110018</v>
      </c>
      <c r="BM1000">
        <v>1268.7273024599699</v>
      </c>
      <c r="BN1000">
        <v>1406.8950140842301</v>
      </c>
      <c r="BO1000">
        <v>1490.6140971284599</v>
      </c>
      <c r="BP1000">
        <v>1559.0952250821799</v>
      </c>
      <c r="BQ1000">
        <v>1547.5040251614</v>
      </c>
      <c r="BR1000">
        <v>1047.77474313216</v>
      </c>
      <c r="BS1000">
        <v>422.90877488809201</v>
      </c>
      <c r="BT1000">
        <v>312.69867267953799</v>
      </c>
      <c r="BU1000">
        <v>284.18592166106799</v>
      </c>
      <c r="BV1000">
        <v>279.23594450784299</v>
      </c>
      <c r="BW1000">
        <v>273.63633674622997</v>
      </c>
      <c r="BX1000">
        <v>274.71662035254298</v>
      </c>
      <c r="BY1000">
        <v>273.21091758924899</v>
      </c>
      <c r="BZ1000">
        <v>264.13931989993898</v>
      </c>
      <c r="CA1000">
        <v>264.87999098007703</v>
      </c>
      <c r="CB1000">
        <v>313.54640895356698</v>
      </c>
      <c r="CC1000">
        <v>268.51253559949498</v>
      </c>
      <c r="CD1000">
        <v>265.279555927697</v>
      </c>
      <c r="CE1000">
        <v>264.47478079373798</v>
      </c>
      <c r="CF1000">
        <v>272.15310004374902</v>
      </c>
      <c r="CG1000">
        <v>273.42610297163299</v>
      </c>
      <c r="CH1000">
        <v>282.065777498812</v>
      </c>
      <c r="CI1000">
        <v>274.95233576924699</v>
      </c>
      <c r="CJ1000">
        <v>272.98376205156899</v>
      </c>
      <c r="CK1000">
        <v>372.48560316805901</v>
      </c>
      <c r="CL1000">
        <v>353.17701844339001</v>
      </c>
      <c r="CM1000">
        <v>419.98475999669802</v>
      </c>
      <c r="CN1000">
        <v>378.03038066497902</v>
      </c>
      <c r="CO1000">
        <v>271.87444620830598</v>
      </c>
      <c r="CP1000">
        <v>255.775073103838</v>
      </c>
      <c r="CQ1000">
        <v>293.74838391740599</v>
      </c>
      <c r="CR1000">
        <v>615.14802365040703</v>
      </c>
      <c r="CS1000">
        <v>205.522072176965</v>
      </c>
      <c r="CT1000">
        <v>179</v>
      </c>
      <c r="CU1000">
        <v>194</v>
      </c>
      <c r="CV1000">
        <v>200.40354907033199</v>
      </c>
      <c r="CW1000">
        <v>0</v>
      </c>
    </row>
    <row r="1001" spans="1:101" x14ac:dyDescent="0.25">
      <c r="A1001">
        <v>240.08010680907799</v>
      </c>
      <c r="B1001">
        <v>196.34980964382399</v>
      </c>
      <c r="C1001">
        <v>187.73992385752899</v>
      </c>
      <c r="D1001">
        <v>204</v>
      </c>
      <c r="E1001">
        <v>195.13003807123499</v>
      </c>
      <c r="F1001">
        <v>189.34980964382399</v>
      </c>
      <c r="G1001">
        <v>246.94190840184501</v>
      </c>
      <c r="H1001">
        <v>288.251069896827</v>
      </c>
      <c r="I1001">
        <v>249.87567549346801</v>
      </c>
      <c r="J1001">
        <v>421.39201527998398</v>
      </c>
      <c r="K1001">
        <v>302.571473667291</v>
      </c>
      <c r="L1001">
        <v>318.82370291516702</v>
      </c>
      <c r="M1001">
        <v>295.57329405226898</v>
      </c>
      <c r="N1001">
        <v>322.00657667433399</v>
      </c>
      <c r="O1001">
        <v>275.69038904304898</v>
      </c>
      <c r="P1001">
        <v>270.01345492913202</v>
      </c>
      <c r="Q1001">
        <v>264.53436935426498</v>
      </c>
      <c r="R1001">
        <v>270.31153370653902</v>
      </c>
      <c r="S1001">
        <v>264.851853057158</v>
      </c>
      <c r="T1001">
        <v>271.554630491598</v>
      </c>
      <c r="U1001">
        <v>252.660156041969</v>
      </c>
      <c r="V1001">
        <v>270.54103666580801</v>
      </c>
      <c r="W1001">
        <v>256.51466807745902</v>
      </c>
      <c r="X1001">
        <v>263.01004454827199</v>
      </c>
      <c r="Y1001">
        <v>273.03470133308701</v>
      </c>
      <c r="Z1001">
        <v>264.329327984668</v>
      </c>
      <c r="AA1001">
        <v>262.70546965486199</v>
      </c>
      <c r="AB1001">
        <v>268.42212681398303</v>
      </c>
      <c r="AC1001">
        <v>261.01587404795498</v>
      </c>
      <c r="AD1001">
        <v>268.84408774185601</v>
      </c>
      <c r="AE1001">
        <v>267.48488502674201</v>
      </c>
      <c r="AF1001">
        <v>260.00189680756603</v>
      </c>
      <c r="AG1001">
        <v>270.36073891482198</v>
      </c>
      <c r="AH1001">
        <v>283.25367540272902</v>
      </c>
      <c r="AI1001">
        <v>288.98919853436399</v>
      </c>
      <c r="AJ1001">
        <v>300.43367176638498</v>
      </c>
      <c r="AK1001">
        <v>272.70605995020202</v>
      </c>
      <c r="AL1001">
        <v>278.71973719474698</v>
      </c>
      <c r="AM1001">
        <v>263.51862392659899</v>
      </c>
      <c r="AN1001">
        <v>269.37393161460102</v>
      </c>
      <c r="AO1001">
        <v>245.44458478887501</v>
      </c>
      <c r="AP1001">
        <v>249.61036106483499</v>
      </c>
      <c r="AQ1001">
        <v>216.874928542769</v>
      </c>
      <c r="AR1001">
        <v>217.69925810398999</v>
      </c>
      <c r="AS1001">
        <v>211.96889262035799</v>
      </c>
      <c r="AT1001">
        <v>221.62548862780801</v>
      </c>
      <c r="AU1001">
        <v>213.22072193060399</v>
      </c>
      <c r="AV1001">
        <v>203.579387932565</v>
      </c>
      <c r="AW1001">
        <v>227.070655257288</v>
      </c>
      <c r="AX1001">
        <v>214.86763824532099</v>
      </c>
      <c r="AY1001">
        <v>223.850676620413</v>
      </c>
      <c r="AZ1001">
        <v>211.66942664826499</v>
      </c>
      <c r="BA1001">
        <v>223.313149195227</v>
      </c>
      <c r="BB1001">
        <v>217.60178064577099</v>
      </c>
      <c r="BC1001">
        <v>212.23407312890799</v>
      </c>
      <c r="BD1001">
        <v>224.101020701881</v>
      </c>
      <c r="BE1001">
        <v>220.64041400277401</v>
      </c>
      <c r="BF1001">
        <v>222.23025990150299</v>
      </c>
      <c r="BG1001">
        <v>220.01493763411</v>
      </c>
      <c r="BH1001">
        <v>211.77784606453599</v>
      </c>
      <c r="BI1001">
        <v>279.097086313803</v>
      </c>
      <c r="BJ1001">
        <v>1130.84435680462</v>
      </c>
      <c r="BK1001">
        <v>1241.5435488323801</v>
      </c>
      <c r="BL1001">
        <v>1243.6059140827599</v>
      </c>
      <c r="BM1001">
        <v>1269.4370901781101</v>
      </c>
      <c r="BN1001">
        <v>1405.8547883031599</v>
      </c>
      <c r="BO1001">
        <v>1490.24184838052</v>
      </c>
      <c r="BP1001">
        <v>1557.30280253157</v>
      </c>
      <c r="BQ1001">
        <v>1533.4046185618099</v>
      </c>
      <c r="BR1001">
        <v>1036.68847662445</v>
      </c>
      <c r="BS1001">
        <v>419.90205307568999</v>
      </c>
      <c r="BT1001">
        <v>312.14403842673897</v>
      </c>
      <c r="BU1001">
        <v>284.601649691175</v>
      </c>
      <c r="BV1001">
        <v>278.625555197582</v>
      </c>
      <c r="BW1001">
        <v>272.917353726854</v>
      </c>
      <c r="BX1001">
        <v>273.24020129651501</v>
      </c>
      <c r="BY1001">
        <v>274.00916333630897</v>
      </c>
      <c r="BZ1001">
        <v>264.00542681530197</v>
      </c>
      <c r="CA1001">
        <v>263.91251224802897</v>
      </c>
      <c r="CB1001">
        <v>311.70730338011998</v>
      </c>
      <c r="CC1001">
        <v>268.892159603945</v>
      </c>
      <c r="CD1001">
        <v>264.25377068691802</v>
      </c>
      <c r="CE1001">
        <v>264.13598424534001</v>
      </c>
      <c r="CF1001">
        <v>271.538909675014</v>
      </c>
      <c r="CG1001">
        <v>273.65739803072103</v>
      </c>
      <c r="CH1001">
        <v>281.18471611658299</v>
      </c>
      <c r="CI1001">
        <v>276.06977863631403</v>
      </c>
      <c r="CJ1001">
        <v>273.70594220626703</v>
      </c>
      <c r="CK1001">
        <v>373.923481609259</v>
      </c>
      <c r="CL1001">
        <v>354.66622213456401</v>
      </c>
      <c r="CM1001">
        <v>420.88058329434602</v>
      </c>
      <c r="CN1001">
        <v>380.019313885923</v>
      </c>
      <c r="CO1001">
        <v>273.28292982867799</v>
      </c>
      <c r="CP1001">
        <v>257.718464194859</v>
      </c>
      <c r="CQ1001">
        <v>295.00989659048298</v>
      </c>
      <c r="CR1001">
        <v>624.740819735424</v>
      </c>
      <c r="CS1001">
        <v>205.522072176965</v>
      </c>
      <c r="CT1001">
        <v>179</v>
      </c>
      <c r="CU1001">
        <v>194</v>
      </c>
      <c r="CV1001">
        <v>200.40354907033199</v>
      </c>
      <c r="CW1001">
        <v>0</v>
      </c>
    </row>
    <row r="1002" spans="1:101" x14ac:dyDescent="0.25">
      <c r="A1002">
        <v>240.320427236315</v>
      </c>
      <c r="B1002">
        <v>196.34980964382399</v>
      </c>
      <c r="C1002">
        <v>187.73992385752899</v>
      </c>
      <c r="D1002">
        <v>204</v>
      </c>
      <c r="E1002">
        <v>195.13003807123499</v>
      </c>
      <c r="F1002">
        <v>189.34980964382399</v>
      </c>
      <c r="G1002">
        <v>244.97114680025101</v>
      </c>
      <c r="H1002">
        <v>286.40629337765102</v>
      </c>
      <c r="I1002">
        <v>251.39031616715101</v>
      </c>
      <c r="J1002">
        <v>432.71402850527801</v>
      </c>
      <c r="K1002">
        <v>302.66109749794998</v>
      </c>
      <c r="L1002">
        <v>321.63432167437901</v>
      </c>
      <c r="M1002">
        <v>296.356162937134</v>
      </c>
      <c r="N1002">
        <v>323.07063761382398</v>
      </c>
      <c r="O1002">
        <v>278.723204090666</v>
      </c>
      <c r="P1002">
        <v>269.36669356978001</v>
      </c>
      <c r="Q1002">
        <v>267.58403461215801</v>
      </c>
      <c r="R1002">
        <v>267.81722127899599</v>
      </c>
      <c r="S1002">
        <v>265.80952787735498</v>
      </c>
      <c r="T1002">
        <v>275.02118001188597</v>
      </c>
      <c r="U1002">
        <v>252.24084424442901</v>
      </c>
      <c r="V1002">
        <v>269.05052636641801</v>
      </c>
      <c r="W1002">
        <v>257.21787462791599</v>
      </c>
      <c r="X1002">
        <v>260.44142730301701</v>
      </c>
      <c r="Y1002">
        <v>267.72286070343898</v>
      </c>
      <c r="Z1002">
        <v>264.46808588074202</v>
      </c>
      <c r="AA1002">
        <v>263.19392335476101</v>
      </c>
      <c r="AB1002">
        <v>267.92930724876197</v>
      </c>
      <c r="AC1002">
        <v>264.79502652371798</v>
      </c>
      <c r="AD1002">
        <v>264.15838686731598</v>
      </c>
      <c r="AE1002">
        <v>264.200351754255</v>
      </c>
      <c r="AF1002">
        <v>261.172174059143</v>
      </c>
      <c r="AG1002">
        <v>271.26939185957201</v>
      </c>
      <c r="AH1002">
        <v>284.05795268175501</v>
      </c>
      <c r="AI1002">
        <v>290.17173527687498</v>
      </c>
      <c r="AJ1002">
        <v>300.07901537855901</v>
      </c>
      <c r="AK1002">
        <v>276.45689053625802</v>
      </c>
      <c r="AL1002">
        <v>277.749833884027</v>
      </c>
      <c r="AM1002">
        <v>264.34264622859598</v>
      </c>
      <c r="AN1002">
        <v>271.30266668683402</v>
      </c>
      <c r="AO1002">
        <v>247.004739193338</v>
      </c>
      <c r="AP1002">
        <v>250.89013780211599</v>
      </c>
      <c r="AQ1002">
        <v>218.92255569374501</v>
      </c>
      <c r="AR1002">
        <v>217.43065090270201</v>
      </c>
      <c r="AS1002">
        <v>212.72485007291101</v>
      </c>
      <c r="AT1002">
        <v>221.90106078638399</v>
      </c>
      <c r="AU1002">
        <v>213.88215173096199</v>
      </c>
      <c r="AV1002">
        <v>205.451873898055</v>
      </c>
      <c r="AW1002">
        <v>229.44353928501701</v>
      </c>
      <c r="AX1002">
        <v>216.31057908921599</v>
      </c>
      <c r="AY1002">
        <v>224.66544896770401</v>
      </c>
      <c r="AZ1002">
        <v>211.282894717001</v>
      </c>
      <c r="BA1002">
        <v>224.14252139706599</v>
      </c>
      <c r="BB1002">
        <v>218.60630052529501</v>
      </c>
      <c r="BC1002">
        <v>214.24590317073901</v>
      </c>
      <c r="BD1002">
        <v>224.05820498702801</v>
      </c>
      <c r="BE1002">
        <v>221.948286362282</v>
      </c>
      <c r="BF1002">
        <v>222.181045761376</v>
      </c>
      <c r="BG1002">
        <v>220.907992119151</v>
      </c>
      <c r="BH1002">
        <v>210.75413032451701</v>
      </c>
      <c r="BI1002">
        <v>282.12098562922398</v>
      </c>
      <c r="BJ1002">
        <v>1154.6499463047101</v>
      </c>
      <c r="BK1002">
        <v>1266.16560650821</v>
      </c>
      <c r="BL1002">
        <v>1275.12782995361</v>
      </c>
      <c r="BM1002">
        <v>1264.5466755063301</v>
      </c>
      <c r="BN1002">
        <v>1391.2551263550199</v>
      </c>
      <c r="BO1002">
        <v>1478.11652729312</v>
      </c>
      <c r="BP1002">
        <v>1542.3503716334001</v>
      </c>
      <c r="BQ1002">
        <v>1472.8706789400701</v>
      </c>
      <c r="BR1002">
        <v>991.68637859770797</v>
      </c>
      <c r="BS1002">
        <v>407.50797204255502</v>
      </c>
      <c r="BT1002">
        <v>309.20542556218402</v>
      </c>
      <c r="BU1002">
        <v>286.39736150887899</v>
      </c>
      <c r="BV1002">
        <v>276.50256158127098</v>
      </c>
      <c r="BW1002">
        <v>271.16704211021897</v>
      </c>
      <c r="BX1002">
        <v>267.975117461102</v>
      </c>
      <c r="BY1002">
        <v>276.75934207856301</v>
      </c>
      <c r="BZ1002">
        <v>264.04049127857002</v>
      </c>
      <c r="CA1002">
        <v>260.019546492031</v>
      </c>
      <c r="CB1002">
        <v>309.64282771750402</v>
      </c>
      <c r="CC1002">
        <v>269.92276215763798</v>
      </c>
      <c r="CD1002">
        <v>260.23202815860998</v>
      </c>
      <c r="CE1002">
        <v>262.89530743781</v>
      </c>
      <c r="CF1002">
        <v>269.92785195911301</v>
      </c>
      <c r="CG1002">
        <v>274.47021446815</v>
      </c>
      <c r="CH1002">
        <v>277.62285649109799</v>
      </c>
      <c r="CI1002">
        <v>280.49855419331902</v>
      </c>
      <c r="CJ1002">
        <v>277.226428283144</v>
      </c>
      <c r="CK1002">
        <v>379.04907225852401</v>
      </c>
      <c r="CL1002">
        <v>359.129113950646</v>
      </c>
      <c r="CM1002">
        <v>425.27986065268402</v>
      </c>
      <c r="CN1002">
        <v>391.034802321359</v>
      </c>
      <c r="CO1002">
        <v>278.15881378490201</v>
      </c>
      <c r="CP1002">
        <v>264.43244339583799</v>
      </c>
      <c r="CQ1002">
        <v>300.78255139978398</v>
      </c>
      <c r="CR1002">
        <v>657.48734722285496</v>
      </c>
      <c r="CS1002">
        <v>204.284668477873</v>
      </c>
      <c r="CT1002">
        <v>179</v>
      </c>
      <c r="CU1002">
        <v>194</v>
      </c>
      <c r="CV1002">
        <v>200.40354907033199</v>
      </c>
      <c r="CW1002">
        <v>0</v>
      </c>
    </row>
    <row r="1003" spans="1:101" x14ac:dyDescent="0.25">
      <c r="A1003">
        <v>240.56074766355101</v>
      </c>
      <c r="B1003">
        <v>194.77247877589301</v>
      </c>
      <c r="C1003">
        <v>187.151205339207</v>
      </c>
      <c r="D1003">
        <v>203.79076836488801</v>
      </c>
      <c r="E1003">
        <v>195.410779966251</v>
      </c>
      <c r="F1003">
        <v>187.755457070712</v>
      </c>
      <c r="G1003">
        <v>233.07252022770399</v>
      </c>
      <c r="H1003">
        <v>275.78314077926302</v>
      </c>
      <c r="I1003">
        <v>251.16413902423801</v>
      </c>
      <c r="J1003">
        <v>458.541275637696</v>
      </c>
      <c r="K1003">
        <v>304.87672721176199</v>
      </c>
      <c r="L1003">
        <v>319.766758479435</v>
      </c>
      <c r="M1003">
        <v>296.61305968744199</v>
      </c>
      <c r="N1003">
        <v>320.189580683126</v>
      </c>
      <c r="O1003">
        <v>278.39974496588002</v>
      </c>
      <c r="P1003">
        <v>267.61799406666302</v>
      </c>
      <c r="Q1003">
        <v>266.19693005752998</v>
      </c>
      <c r="R1003">
        <v>268.79078453666</v>
      </c>
      <c r="S1003">
        <v>273.9422487379</v>
      </c>
      <c r="T1003">
        <v>273.88108426349999</v>
      </c>
      <c r="U1003">
        <v>253.00571503581199</v>
      </c>
      <c r="V1003">
        <v>259.154726714319</v>
      </c>
      <c r="W1003">
        <v>262.07784907710902</v>
      </c>
      <c r="X1003">
        <v>258.72980787506299</v>
      </c>
      <c r="Y1003">
        <v>263.69781961418602</v>
      </c>
      <c r="Z1003">
        <v>265.62694298947503</v>
      </c>
      <c r="AA1003">
        <v>261.195938996005</v>
      </c>
      <c r="AB1003">
        <v>269.468857563965</v>
      </c>
      <c r="AC1003">
        <v>268.04919013471402</v>
      </c>
      <c r="AD1003">
        <v>262.57407102601502</v>
      </c>
      <c r="AE1003">
        <v>258.88967110430099</v>
      </c>
      <c r="AF1003">
        <v>266.284825394471</v>
      </c>
      <c r="AG1003">
        <v>270.42016482391</v>
      </c>
      <c r="AH1003">
        <v>284.43039970103501</v>
      </c>
      <c r="AI1003">
        <v>289.79987538331397</v>
      </c>
      <c r="AJ1003">
        <v>295.69600275695802</v>
      </c>
      <c r="AK1003">
        <v>277.20818507773203</v>
      </c>
      <c r="AL1003">
        <v>275.209898911072</v>
      </c>
      <c r="AM1003">
        <v>262.56152609724597</v>
      </c>
      <c r="AN1003">
        <v>276.658232258591</v>
      </c>
      <c r="AO1003">
        <v>253.012954553101</v>
      </c>
      <c r="AP1003">
        <v>261.39637173441702</v>
      </c>
      <c r="AQ1003">
        <v>231.14943138069501</v>
      </c>
      <c r="AR1003">
        <v>215.710348862659</v>
      </c>
      <c r="AS1003">
        <v>217.08877839086799</v>
      </c>
      <c r="AT1003">
        <v>223.52771035819299</v>
      </c>
      <c r="AU1003">
        <v>217.05950935718701</v>
      </c>
      <c r="AV1003">
        <v>216.38021852678401</v>
      </c>
      <c r="AW1003">
        <v>243.91738031726899</v>
      </c>
      <c r="AX1003">
        <v>224.55598108116001</v>
      </c>
      <c r="AY1003">
        <v>229.51493861719399</v>
      </c>
      <c r="AZ1003">
        <v>209.251923876994</v>
      </c>
      <c r="BA1003">
        <v>229.19350214066799</v>
      </c>
      <c r="BB1003">
        <v>223.80370798919299</v>
      </c>
      <c r="BC1003">
        <v>225.97913411264199</v>
      </c>
      <c r="BD1003">
        <v>223.280681277696</v>
      </c>
      <c r="BE1003">
        <v>229.41245937580601</v>
      </c>
      <c r="BF1003">
        <v>221.63410280213</v>
      </c>
      <c r="BG1003">
        <v>226.64799932366199</v>
      </c>
      <c r="BH1003">
        <v>217.95698125010901</v>
      </c>
      <c r="BI1003">
        <v>293.35331299957301</v>
      </c>
      <c r="BJ1003">
        <v>1159.1871430752999</v>
      </c>
      <c r="BK1003">
        <v>1256.8689855090099</v>
      </c>
      <c r="BL1003">
        <v>1253.0558822114299</v>
      </c>
      <c r="BM1003">
        <v>1227.82960001478</v>
      </c>
      <c r="BN1003">
        <v>1338.1690642686799</v>
      </c>
      <c r="BO1003">
        <v>1424.6406710504</v>
      </c>
      <c r="BP1003">
        <v>1504.7236054324401</v>
      </c>
      <c r="BQ1003">
        <v>1439.97894651868</v>
      </c>
      <c r="BR1003">
        <v>980.50781752775595</v>
      </c>
      <c r="BS1003">
        <v>402.59725049912697</v>
      </c>
      <c r="BT1003">
        <v>304.51049958653499</v>
      </c>
      <c r="BU1003">
        <v>288.08095407483597</v>
      </c>
      <c r="BV1003">
        <v>277.790789909767</v>
      </c>
      <c r="BW1003">
        <v>277.000407714895</v>
      </c>
      <c r="BX1003">
        <v>270.31574259204098</v>
      </c>
      <c r="BY1003">
        <v>275.34205706646702</v>
      </c>
      <c r="BZ1003">
        <v>267.48016040205198</v>
      </c>
      <c r="CA1003">
        <v>259.04592621249299</v>
      </c>
      <c r="CB1003">
        <v>305.85643069142702</v>
      </c>
      <c r="CC1003">
        <v>267.74275462015498</v>
      </c>
      <c r="CD1003">
        <v>259.47428024860397</v>
      </c>
      <c r="CE1003">
        <v>263.18199966336499</v>
      </c>
      <c r="CF1003">
        <v>274.42192435463198</v>
      </c>
      <c r="CG1003">
        <v>274.217259804984</v>
      </c>
      <c r="CH1003">
        <v>276.54408556347801</v>
      </c>
      <c r="CI1003">
        <v>282.01841462856999</v>
      </c>
      <c r="CJ1003">
        <v>281.89679990229598</v>
      </c>
      <c r="CK1003">
        <v>378.1371587754</v>
      </c>
      <c r="CL1003">
        <v>352.98703294745098</v>
      </c>
      <c r="CM1003">
        <v>432.790713670559</v>
      </c>
      <c r="CN1003">
        <v>413.43512330409197</v>
      </c>
      <c r="CO1003">
        <v>280.90920107550397</v>
      </c>
      <c r="CP1003">
        <v>267.48085981049502</v>
      </c>
      <c r="CQ1003">
        <v>311.721278720736</v>
      </c>
      <c r="CR1003">
        <v>675.28508321332299</v>
      </c>
      <c r="CS1003">
        <v>199.04224971421601</v>
      </c>
      <c r="CT1003">
        <v>179</v>
      </c>
      <c r="CU1003">
        <v>194</v>
      </c>
      <c r="CV1003">
        <v>202.27130621303999</v>
      </c>
      <c r="CW1003">
        <v>194</v>
      </c>
    </row>
    <row r="1004" spans="1:101" x14ac:dyDescent="0.25">
      <c r="A1004">
        <v>240.801068090787</v>
      </c>
      <c r="B1004">
        <v>187.368309352209</v>
      </c>
      <c r="C1004">
        <v>184.387694054957</v>
      </c>
      <c r="D1004">
        <v>188</v>
      </c>
      <c r="E1004">
        <v>196.72861416152901</v>
      </c>
      <c r="F1004">
        <v>180.27138583847</v>
      </c>
      <c r="G1004">
        <v>232.25836040990899</v>
      </c>
      <c r="H1004">
        <v>276.82730803413699</v>
      </c>
      <c r="I1004">
        <v>251.759687865899</v>
      </c>
      <c r="J1004">
        <v>463.89179086805001</v>
      </c>
      <c r="K1004">
        <v>305.43196248800302</v>
      </c>
      <c r="L1004">
        <v>321.67754859150898</v>
      </c>
      <c r="M1004">
        <v>297.13134142358098</v>
      </c>
      <c r="N1004">
        <v>322.44318897227998</v>
      </c>
      <c r="O1004">
        <v>279.42310868386301</v>
      </c>
      <c r="P1004">
        <v>268.148700767143</v>
      </c>
      <c r="Q1004">
        <v>267.12553751658402</v>
      </c>
      <c r="R1004">
        <v>268.66537289108697</v>
      </c>
      <c r="S1004">
        <v>275.27716787304797</v>
      </c>
      <c r="T1004">
        <v>274.35857756793399</v>
      </c>
      <c r="U1004">
        <v>252.082710628173</v>
      </c>
      <c r="V1004">
        <v>260.17291609060499</v>
      </c>
      <c r="W1004">
        <v>263.303864466633</v>
      </c>
      <c r="X1004">
        <v>258.39125085285701</v>
      </c>
      <c r="Y1004">
        <v>264.29213583878698</v>
      </c>
      <c r="Z1004">
        <v>267.48485315210303</v>
      </c>
      <c r="AA1004">
        <v>261.29875246349002</v>
      </c>
      <c r="AB1004">
        <v>270.50446405310402</v>
      </c>
      <c r="AC1004">
        <v>268.975783466015</v>
      </c>
      <c r="AD1004">
        <v>262.832811390514</v>
      </c>
      <c r="AE1004">
        <v>258.85477568392798</v>
      </c>
      <c r="AF1004">
        <v>267.43509511535098</v>
      </c>
      <c r="AG1004">
        <v>271.41834344407499</v>
      </c>
      <c r="AH1004">
        <v>285.13270864027101</v>
      </c>
      <c r="AI1004">
        <v>290.596964628747</v>
      </c>
      <c r="AJ1004">
        <v>296.86340284076999</v>
      </c>
      <c r="AK1004">
        <v>278.01957548312402</v>
      </c>
      <c r="AL1004">
        <v>277.04751339490599</v>
      </c>
      <c r="AM1004">
        <v>262.70167190334598</v>
      </c>
      <c r="AN1004">
        <v>276.91037311250301</v>
      </c>
      <c r="AO1004">
        <v>253.69657125226499</v>
      </c>
      <c r="AP1004">
        <v>261.01357191385603</v>
      </c>
      <c r="AQ1004">
        <v>231.57795337815801</v>
      </c>
      <c r="AR1004">
        <v>215.239514333811</v>
      </c>
      <c r="AS1004">
        <v>216.71233175491199</v>
      </c>
      <c r="AT1004">
        <v>223.51819808617799</v>
      </c>
      <c r="AU1004">
        <v>216.50105582897899</v>
      </c>
      <c r="AV1004">
        <v>215.871760081372</v>
      </c>
      <c r="AW1004">
        <v>245.64960958646</v>
      </c>
      <c r="AX1004">
        <v>223.537159716659</v>
      </c>
      <c r="AY1004">
        <v>229.629475319628</v>
      </c>
      <c r="AZ1004">
        <v>207.39751622213501</v>
      </c>
      <c r="BA1004">
        <v>229.71833451314899</v>
      </c>
      <c r="BB1004">
        <v>221.160968821437</v>
      </c>
      <c r="BC1004">
        <v>225.40304028986</v>
      </c>
      <c r="BD1004">
        <v>223.78777050984499</v>
      </c>
      <c r="BE1004">
        <v>228.43636292849399</v>
      </c>
      <c r="BF1004">
        <v>220.73731657300399</v>
      </c>
      <c r="BG1004">
        <v>228.28614303218501</v>
      </c>
      <c r="BH1004">
        <v>218.03064959193699</v>
      </c>
      <c r="BI1004">
        <v>295.76837172533402</v>
      </c>
      <c r="BJ1004">
        <v>1185.0843845171801</v>
      </c>
      <c r="BK1004">
        <v>1287.6791527995499</v>
      </c>
      <c r="BL1004">
        <v>1284.1092035107399</v>
      </c>
      <c r="BM1004">
        <v>1255.9448522974301</v>
      </c>
      <c r="BN1004">
        <v>1373.23721004958</v>
      </c>
      <c r="BO1004">
        <v>1459.266903166</v>
      </c>
      <c r="BP1004">
        <v>1542.04300647171</v>
      </c>
      <c r="BQ1004">
        <v>1474.6528159729401</v>
      </c>
      <c r="BR1004">
        <v>1005.81240140655</v>
      </c>
      <c r="BS1004">
        <v>406.844497591432</v>
      </c>
      <c r="BT1004">
        <v>305.56357419665198</v>
      </c>
      <c r="BU1004">
        <v>289.28101057279503</v>
      </c>
      <c r="BV1004">
        <v>278.49681202307301</v>
      </c>
      <c r="BW1004">
        <v>277.375089604408</v>
      </c>
      <c r="BX1004">
        <v>272.00638358561002</v>
      </c>
      <c r="BY1004">
        <v>275.87642476965402</v>
      </c>
      <c r="BZ1004">
        <v>268.271492297051</v>
      </c>
      <c r="CA1004">
        <v>260.559892831122</v>
      </c>
      <c r="CB1004">
        <v>306.83499127254498</v>
      </c>
      <c r="CC1004">
        <v>268.48496839465702</v>
      </c>
      <c r="CD1004">
        <v>259.86261594655298</v>
      </c>
      <c r="CE1004">
        <v>263.35805418146799</v>
      </c>
      <c r="CF1004">
        <v>275.467419940262</v>
      </c>
      <c r="CG1004">
        <v>274.59006083586797</v>
      </c>
      <c r="CH1004">
        <v>277.600144040695</v>
      </c>
      <c r="CI1004">
        <v>283.015289629157</v>
      </c>
      <c r="CJ1004">
        <v>281.802340184716</v>
      </c>
      <c r="CK1004">
        <v>381.248559587111</v>
      </c>
      <c r="CL1004">
        <v>355.57386314815898</v>
      </c>
      <c r="CM1004">
        <v>437.93548670922502</v>
      </c>
      <c r="CN1004">
        <v>419.07628489065399</v>
      </c>
      <c r="CO1004">
        <v>282.56208592209498</v>
      </c>
      <c r="CP1004">
        <v>267.44972434893202</v>
      </c>
      <c r="CQ1004">
        <v>313.71472656593198</v>
      </c>
      <c r="CR1004">
        <v>692.79907911435805</v>
      </c>
      <c r="CS1004">
        <v>197.85226091021801</v>
      </c>
      <c r="CT1004">
        <v>0</v>
      </c>
      <c r="CU1004">
        <v>0</v>
      </c>
      <c r="CV1004">
        <v>211.038769405495</v>
      </c>
      <c r="CW1004">
        <v>194</v>
      </c>
    </row>
    <row r="1005" spans="1:101" x14ac:dyDescent="0.25">
      <c r="A1005">
        <v>241.04138851802401</v>
      </c>
      <c r="B1005">
        <v>187.368309352209</v>
      </c>
      <c r="C1005">
        <v>184.387694054957</v>
      </c>
      <c r="D1005">
        <v>188</v>
      </c>
      <c r="E1005">
        <v>196.72861416152901</v>
      </c>
      <c r="F1005">
        <v>180.27138583847</v>
      </c>
      <c r="G1005">
        <v>232.25836040990899</v>
      </c>
      <c r="H1005">
        <v>276.82730803413699</v>
      </c>
      <c r="I1005">
        <v>251.759687865899</v>
      </c>
      <c r="J1005">
        <v>463.89179086805001</v>
      </c>
      <c r="K1005">
        <v>305.43196248800302</v>
      </c>
      <c r="L1005">
        <v>317.95590213725001</v>
      </c>
      <c r="M1005">
        <v>297.119887946061</v>
      </c>
      <c r="N1005">
        <v>320.66046423144098</v>
      </c>
      <c r="O1005">
        <v>279.99663891356403</v>
      </c>
      <c r="P1005">
        <v>272.49638496265999</v>
      </c>
      <c r="Q1005">
        <v>268.597055575647</v>
      </c>
      <c r="R1005">
        <v>265.81418104859102</v>
      </c>
      <c r="S1005">
        <v>275.16579392016001</v>
      </c>
      <c r="T1005">
        <v>275.02493900710601</v>
      </c>
      <c r="U1005">
        <v>251.46507100814199</v>
      </c>
      <c r="V1005">
        <v>260.17291609060499</v>
      </c>
      <c r="W1005">
        <v>263.303864466633</v>
      </c>
      <c r="X1005">
        <v>258.39125085285701</v>
      </c>
      <c r="Y1005">
        <v>265.22590279596898</v>
      </c>
      <c r="Z1005">
        <v>267.48485315210303</v>
      </c>
      <c r="AA1005">
        <v>261.29875246349002</v>
      </c>
      <c r="AB1005">
        <v>270.54767669442498</v>
      </c>
      <c r="AC1005">
        <v>271.24519528522802</v>
      </c>
      <c r="AD1005">
        <v>262.83837550074202</v>
      </c>
      <c r="AE1005">
        <v>261.48355523878502</v>
      </c>
      <c r="AF1005">
        <v>271.61639066441597</v>
      </c>
      <c r="AG1005">
        <v>272.86432769958498</v>
      </c>
      <c r="AH1005">
        <v>287.78282149301998</v>
      </c>
      <c r="AI1005">
        <v>292.89403937987601</v>
      </c>
      <c r="AJ1005">
        <v>296.57866063108202</v>
      </c>
      <c r="AK1005">
        <v>279.436564698523</v>
      </c>
      <c r="AL1005">
        <v>277.04751339490599</v>
      </c>
      <c r="AM1005">
        <v>263.77413343557498</v>
      </c>
      <c r="AN1005">
        <v>275.78453889983098</v>
      </c>
      <c r="AO1005">
        <v>253.02540062376599</v>
      </c>
      <c r="AP1005">
        <v>261.01357191385603</v>
      </c>
      <c r="AQ1005">
        <v>231.57795337815801</v>
      </c>
      <c r="AR1005">
        <v>215.239514333811</v>
      </c>
      <c r="AS1005">
        <v>216.71233175491199</v>
      </c>
      <c r="AT1005">
        <v>223.51819808617799</v>
      </c>
      <c r="AU1005">
        <v>216.50105582897899</v>
      </c>
      <c r="AV1005">
        <v>215.871760081372</v>
      </c>
      <c r="AW1005">
        <v>245.64960958646</v>
      </c>
      <c r="AX1005">
        <v>223.537159716659</v>
      </c>
      <c r="AY1005">
        <v>229.629475319628</v>
      </c>
      <c r="AZ1005">
        <v>207.39751622213501</v>
      </c>
      <c r="BA1005">
        <v>229.71833451314899</v>
      </c>
      <c r="BB1005">
        <v>221.160968821437</v>
      </c>
      <c r="BC1005">
        <v>225.40304028986</v>
      </c>
      <c r="BD1005">
        <v>223.78777050984499</v>
      </c>
      <c r="BE1005">
        <v>228.43636292849399</v>
      </c>
      <c r="BF1005">
        <v>220.73731657300399</v>
      </c>
      <c r="BG1005">
        <v>228.28614303218501</v>
      </c>
      <c r="BH1005">
        <v>218.03064959193699</v>
      </c>
      <c r="BI1005">
        <v>295.76837172533402</v>
      </c>
      <c r="BJ1005">
        <v>1185.0843845171801</v>
      </c>
      <c r="BK1005">
        <v>1231.98387312974</v>
      </c>
      <c r="BL1005">
        <v>1252.1830722289501</v>
      </c>
      <c r="BM1005">
        <v>1285.8162215413699</v>
      </c>
      <c r="BN1005">
        <v>1353.6828625006599</v>
      </c>
      <c r="BO1005">
        <v>1488.4523401597701</v>
      </c>
      <c r="BP1005">
        <v>1564.8404258272799</v>
      </c>
      <c r="BQ1005">
        <v>1491.13247227282</v>
      </c>
      <c r="BR1005">
        <v>999.20126828866398</v>
      </c>
      <c r="BS1005">
        <v>408.16611571765702</v>
      </c>
      <c r="BT1005">
        <v>305.95044759743303</v>
      </c>
      <c r="BU1005">
        <v>290.302951543836</v>
      </c>
      <c r="BV1005">
        <v>274.878130340886</v>
      </c>
      <c r="BW1005">
        <v>276.29593417333501</v>
      </c>
      <c r="BX1005">
        <v>272.703457695233</v>
      </c>
      <c r="BY1005">
        <v>275.363977918101</v>
      </c>
      <c r="BZ1005">
        <v>271.41176355200002</v>
      </c>
      <c r="CA1005">
        <v>262.08073728327702</v>
      </c>
      <c r="CB1005">
        <v>309.60601814357602</v>
      </c>
      <c r="CC1005">
        <v>268.26105154449903</v>
      </c>
      <c r="CD1005">
        <v>260.31061560392999</v>
      </c>
      <c r="CE1005">
        <v>262.92631322022697</v>
      </c>
      <c r="CF1005">
        <v>275.467419940262</v>
      </c>
      <c r="CG1005">
        <v>275.14903219550598</v>
      </c>
      <c r="CH1005">
        <v>277.600144040695</v>
      </c>
      <c r="CI1005">
        <v>282.92675246680602</v>
      </c>
      <c r="CJ1005">
        <v>281.802340184716</v>
      </c>
      <c r="CK1005">
        <v>372.15768405762299</v>
      </c>
      <c r="CL1005">
        <v>350.72760844139299</v>
      </c>
      <c r="CM1005">
        <v>437.93548670922502</v>
      </c>
      <c r="CN1005">
        <v>419.07628489065399</v>
      </c>
      <c r="CO1005">
        <v>282.56208592209498</v>
      </c>
      <c r="CP1005">
        <v>267.44972434893202</v>
      </c>
      <c r="CQ1005">
        <v>313.71472656593198</v>
      </c>
      <c r="CR1005">
        <v>692.79907911435805</v>
      </c>
      <c r="CS1005">
        <v>197.85226091021801</v>
      </c>
      <c r="CT1005">
        <v>0</v>
      </c>
      <c r="CU1005">
        <v>0</v>
      </c>
      <c r="CV1005">
        <v>211.038769405495</v>
      </c>
      <c r="CW1005">
        <v>194</v>
      </c>
    </row>
    <row r="1006" spans="1:101" x14ac:dyDescent="0.25">
      <c r="A1006">
        <v>241.28170894525999</v>
      </c>
      <c r="B1006">
        <v>187.368309352209</v>
      </c>
      <c r="C1006">
        <v>187.37752893446799</v>
      </c>
      <c r="D1006">
        <v>188</v>
      </c>
      <c r="E1006">
        <v>196.72861416152901</v>
      </c>
      <c r="F1006">
        <v>183.474999339389</v>
      </c>
      <c r="G1006">
        <v>232.244768174124</v>
      </c>
      <c r="H1006">
        <v>273.65148300819601</v>
      </c>
      <c r="I1006">
        <v>255.01898086397</v>
      </c>
      <c r="J1006">
        <v>491.90013968731301</v>
      </c>
      <c r="K1006">
        <v>311.45416268129401</v>
      </c>
      <c r="L1006">
        <v>315.98749021473998</v>
      </c>
      <c r="M1006">
        <v>295.26614618456199</v>
      </c>
      <c r="N1006">
        <v>322.91109056310199</v>
      </c>
      <c r="O1006">
        <v>283.86592975761698</v>
      </c>
      <c r="P1006">
        <v>275.81259978299403</v>
      </c>
      <c r="Q1006">
        <v>266.95064228039598</v>
      </c>
      <c r="R1006">
        <v>263.47450952523502</v>
      </c>
      <c r="S1006">
        <v>273.49265873860901</v>
      </c>
      <c r="T1006">
        <v>275.86570772926598</v>
      </c>
      <c r="U1006">
        <v>255.006175211147</v>
      </c>
      <c r="V1006">
        <v>261.36015764423797</v>
      </c>
      <c r="W1006">
        <v>265.06230266287599</v>
      </c>
      <c r="X1006">
        <v>256.86727155980799</v>
      </c>
      <c r="Y1006">
        <v>263.10341179315702</v>
      </c>
      <c r="Z1006">
        <v>264.07255149855501</v>
      </c>
      <c r="AA1006">
        <v>261.82163705240998</v>
      </c>
      <c r="AB1006">
        <v>268.38586741775401</v>
      </c>
      <c r="AC1006">
        <v>269.74553059493201</v>
      </c>
      <c r="AD1006">
        <v>263.34474713790701</v>
      </c>
      <c r="AE1006">
        <v>267.21951829315498</v>
      </c>
      <c r="AF1006">
        <v>274.67992599331097</v>
      </c>
      <c r="AG1006">
        <v>275.58774240866302</v>
      </c>
      <c r="AH1006">
        <v>285.74495944796303</v>
      </c>
      <c r="AI1006">
        <v>289.041928988444</v>
      </c>
      <c r="AJ1006">
        <v>296.89189936553902</v>
      </c>
      <c r="AK1006">
        <v>282.62244289801498</v>
      </c>
      <c r="AL1006">
        <v>277.13605086517299</v>
      </c>
      <c r="AM1006">
        <v>266.36209010225002</v>
      </c>
      <c r="AN1006">
        <v>276.802570032441</v>
      </c>
      <c r="AO1006">
        <v>253.15626126594699</v>
      </c>
      <c r="AP1006">
        <v>257.16999244887597</v>
      </c>
      <c r="AQ1006">
        <v>232.38285301342799</v>
      </c>
      <c r="AR1006">
        <v>223.691395766054</v>
      </c>
      <c r="AS1006">
        <v>223.74186476641299</v>
      </c>
      <c r="AT1006">
        <v>225.231387800102</v>
      </c>
      <c r="AU1006">
        <v>223.67120409228701</v>
      </c>
      <c r="AV1006">
        <v>221.99699092742699</v>
      </c>
      <c r="AW1006">
        <v>245.44670821316299</v>
      </c>
      <c r="AX1006">
        <v>223.014724690896</v>
      </c>
      <c r="AY1006">
        <v>227.759519553334</v>
      </c>
      <c r="AZ1006">
        <v>212.41179439662901</v>
      </c>
      <c r="BA1006">
        <v>227.19944155475</v>
      </c>
      <c r="BB1006">
        <v>225.25581794614101</v>
      </c>
      <c r="BC1006">
        <v>226.35803231665</v>
      </c>
      <c r="BD1006">
        <v>221.73302704613599</v>
      </c>
      <c r="BE1006">
        <v>230.86473159442301</v>
      </c>
      <c r="BF1006">
        <v>228.018847414894</v>
      </c>
      <c r="BG1006">
        <v>231.49290417355101</v>
      </c>
      <c r="BH1006">
        <v>230.19452348700699</v>
      </c>
      <c r="BI1006">
        <v>308.75932273037</v>
      </c>
      <c r="BJ1006">
        <v>1203.8188863897401</v>
      </c>
      <c r="BK1006">
        <v>1217.9185031726499</v>
      </c>
      <c r="BL1006">
        <v>1234.6652687783101</v>
      </c>
      <c r="BM1006">
        <v>1310.70752838107</v>
      </c>
      <c r="BN1006">
        <v>1347.5526864446299</v>
      </c>
      <c r="BO1006">
        <v>1488.73564782009</v>
      </c>
      <c r="BP1006">
        <v>1523.2872021681901</v>
      </c>
      <c r="BQ1006">
        <v>1447.3176525797701</v>
      </c>
      <c r="BR1006">
        <v>941.22282888708003</v>
      </c>
      <c r="BS1006">
        <v>393.41943714007402</v>
      </c>
      <c r="BT1006">
        <v>294.69094818003902</v>
      </c>
      <c r="BU1006">
        <v>288.98568507002602</v>
      </c>
      <c r="BV1006">
        <v>269.60616427902499</v>
      </c>
      <c r="BW1006">
        <v>275.84157956554901</v>
      </c>
      <c r="BX1006">
        <v>269.21590450912498</v>
      </c>
      <c r="BY1006">
        <v>273.64938393260502</v>
      </c>
      <c r="BZ1006">
        <v>274.71875169681499</v>
      </c>
      <c r="CA1006">
        <v>263.66605523554398</v>
      </c>
      <c r="CB1006">
        <v>305.34616758230499</v>
      </c>
      <c r="CC1006">
        <v>268.71244312342901</v>
      </c>
      <c r="CD1006">
        <v>268.34528536276298</v>
      </c>
      <c r="CE1006">
        <v>262.090028311575</v>
      </c>
      <c r="CF1006">
        <v>276.562478572815</v>
      </c>
      <c r="CG1006">
        <v>277.95342862489002</v>
      </c>
      <c r="CH1006">
        <v>278.84835717482298</v>
      </c>
      <c r="CI1006">
        <v>281.48139568088197</v>
      </c>
      <c r="CJ1006">
        <v>281.68935758908202</v>
      </c>
      <c r="CK1006">
        <v>374.89555801180899</v>
      </c>
      <c r="CL1006">
        <v>349.10512647836498</v>
      </c>
      <c r="CM1006">
        <v>445.71131167428001</v>
      </c>
      <c r="CN1006">
        <v>435.16289189905001</v>
      </c>
      <c r="CO1006">
        <v>289.451680358852</v>
      </c>
      <c r="CP1006">
        <v>270.02815598735401</v>
      </c>
      <c r="CQ1006">
        <v>325.24657110077902</v>
      </c>
      <c r="CR1006">
        <v>747.28375190628901</v>
      </c>
      <c r="CS1006">
        <v>197.660428402099</v>
      </c>
      <c r="CT1006">
        <v>0</v>
      </c>
      <c r="CU1006">
        <v>0</v>
      </c>
      <c r="CV1006">
        <v>212.180374958128</v>
      </c>
      <c r="CW1006">
        <v>194</v>
      </c>
    </row>
    <row r="1007" spans="1:101" x14ac:dyDescent="0.25">
      <c r="A1007">
        <v>241.52202937249601</v>
      </c>
      <c r="B1007">
        <v>187.368309352209</v>
      </c>
      <c r="C1007">
        <v>193.688218999952</v>
      </c>
      <c r="D1007">
        <v>188</v>
      </c>
      <c r="E1007">
        <v>196.72861416152901</v>
      </c>
      <c r="F1007">
        <v>190.23691520051199</v>
      </c>
      <c r="G1007">
        <v>232.51378929482999</v>
      </c>
      <c r="H1007">
        <v>271.72947111156498</v>
      </c>
      <c r="I1007">
        <v>261.92121512538398</v>
      </c>
      <c r="J1007">
        <v>515.41973371600102</v>
      </c>
      <c r="K1007">
        <v>308.51756775265699</v>
      </c>
      <c r="L1007">
        <v>315.99426963975998</v>
      </c>
      <c r="M1007">
        <v>288.252934334847</v>
      </c>
      <c r="N1007">
        <v>319.79800300771598</v>
      </c>
      <c r="O1007">
        <v>284.38421989521697</v>
      </c>
      <c r="P1007">
        <v>276.69421640160698</v>
      </c>
      <c r="Q1007">
        <v>263.84800145913198</v>
      </c>
      <c r="R1007">
        <v>264.34554329345502</v>
      </c>
      <c r="S1007">
        <v>270.67021859504899</v>
      </c>
      <c r="T1007">
        <v>278.91555577197897</v>
      </c>
      <c r="U1007">
        <v>257.03859822842003</v>
      </c>
      <c r="V1007">
        <v>265.177406302169</v>
      </c>
      <c r="W1007">
        <v>264.37085385044998</v>
      </c>
      <c r="X1007">
        <v>255.997904201708</v>
      </c>
      <c r="Y1007">
        <v>264.28626818202002</v>
      </c>
      <c r="Z1007">
        <v>261.120202685935</v>
      </c>
      <c r="AA1007">
        <v>261.46291182810899</v>
      </c>
      <c r="AB1007">
        <v>265.81171581841301</v>
      </c>
      <c r="AC1007">
        <v>271.02788732786598</v>
      </c>
      <c r="AD1007">
        <v>260.86581775977101</v>
      </c>
      <c r="AE1007">
        <v>269.37629285932098</v>
      </c>
      <c r="AF1007">
        <v>277.51765914110302</v>
      </c>
      <c r="AG1007">
        <v>275.93343147163102</v>
      </c>
      <c r="AH1007">
        <v>282.967172547046</v>
      </c>
      <c r="AI1007">
        <v>284.02968888177202</v>
      </c>
      <c r="AJ1007">
        <v>295.03772803034502</v>
      </c>
      <c r="AK1007">
        <v>283.30189081562099</v>
      </c>
      <c r="AL1007">
        <v>273.99965266138298</v>
      </c>
      <c r="AM1007">
        <v>269.02926510492802</v>
      </c>
      <c r="AN1007">
        <v>276.77481121347103</v>
      </c>
      <c r="AO1007">
        <v>256.60640566232701</v>
      </c>
      <c r="AP1007">
        <v>255.12844456710201</v>
      </c>
      <c r="AQ1007">
        <v>235.140727524543</v>
      </c>
      <c r="AR1007">
        <v>230.27147014556601</v>
      </c>
      <c r="AS1007">
        <v>229.919105692382</v>
      </c>
      <c r="AT1007">
        <v>227.987160228101</v>
      </c>
      <c r="AU1007">
        <v>226.26180199462701</v>
      </c>
      <c r="AV1007">
        <v>225.58211818980899</v>
      </c>
      <c r="AW1007">
        <v>244.39802256713099</v>
      </c>
      <c r="AX1007">
        <v>226.285032817364</v>
      </c>
      <c r="AY1007">
        <v>228.85685861519801</v>
      </c>
      <c r="AZ1007">
        <v>218.752944894178</v>
      </c>
      <c r="BA1007">
        <v>225.119975546489</v>
      </c>
      <c r="BB1007">
        <v>231.53050494381901</v>
      </c>
      <c r="BC1007">
        <v>232.41560572602</v>
      </c>
      <c r="BD1007">
        <v>221.789637661835</v>
      </c>
      <c r="BE1007">
        <v>227.627188231345</v>
      </c>
      <c r="BF1007">
        <v>231.25565929045101</v>
      </c>
      <c r="BG1007">
        <v>237.02869262047199</v>
      </c>
      <c r="BH1007">
        <v>234.61770979580101</v>
      </c>
      <c r="BI1007">
        <v>313.36575155176399</v>
      </c>
      <c r="BJ1007">
        <v>1170.0726248870201</v>
      </c>
      <c r="BK1007">
        <v>1192.6007533491399</v>
      </c>
      <c r="BL1007">
        <v>1198.89510907564</v>
      </c>
      <c r="BM1007">
        <v>1283.8858066916</v>
      </c>
      <c r="BN1007">
        <v>1322.5635812468099</v>
      </c>
      <c r="BO1007">
        <v>1456.44833685201</v>
      </c>
      <c r="BP1007">
        <v>1480.4714151415301</v>
      </c>
      <c r="BQ1007">
        <v>1421.05917377942</v>
      </c>
      <c r="BR1007">
        <v>924.16732922541496</v>
      </c>
      <c r="BS1007">
        <v>391.80373210020599</v>
      </c>
      <c r="BT1007">
        <v>287.679066733713</v>
      </c>
      <c r="BU1007">
        <v>288.71118020799599</v>
      </c>
      <c r="BV1007">
        <v>269.08849595556802</v>
      </c>
      <c r="BW1007">
        <v>274.28585079255703</v>
      </c>
      <c r="BX1007">
        <v>271.55545288025297</v>
      </c>
      <c r="BY1007">
        <v>269.074508089706</v>
      </c>
      <c r="BZ1007">
        <v>274.41279088640198</v>
      </c>
      <c r="CA1007">
        <v>264.90786055721799</v>
      </c>
      <c r="CB1007">
        <v>303.59299201185399</v>
      </c>
      <c r="CC1007">
        <v>269.96597676378599</v>
      </c>
      <c r="CD1007">
        <v>275.97255143178501</v>
      </c>
      <c r="CE1007">
        <v>261.48832746039602</v>
      </c>
      <c r="CF1007">
        <v>275.18515717241002</v>
      </c>
      <c r="CG1007">
        <v>280.61317255188402</v>
      </c>
      <c r="CH1007">
        <v>277.20144424825702</v>
      </c>
      <c r="CI1007">
        <v>281.31390206076702</v>
      </c>
      <c r="CJ1007">
        <v>287.16795163355903</v>
      </c>
      <c r="CK1007">
        <v>367.17422361266102</v>
      </c>
      <c r="CL1007">
        <v>350.24533824514299</v>
      </c>
      <c r="CM1007">
        <v>443.72222905744002</v>
      </c>
      <c r="CN1007">
        <v>443.44648419152202</v>
      </c>
      <c r="CO1007">
        <v>292.24614673568698</v>
      </c>
      <c r="CP1007">
        <v>275.08094108257001</v>
      </c>
      <c r="CQ1007">
        <v>325.420066170881</v>
      </c>
      <c r="CR1007">
        <v>740.88632874634595</v>
      </c>
      <c r="CS1007">
        <v>196.668951634656</v>
      </c>
      <c r="CT1007">
        <v>0</v>
      </c>
      <c r="CU1007">
        <v>0</v>
      </c>
      <c r="CV1007">
        <v>214.58997920385701</v>
      </c>
      <c r="CW1007">
        <v>194</v>
      </c>
    </row>
    <row r="1008" spans="1:101" x14ac:dyDescent="0.25">
      <c r="A1008">
        <v>241.76234979973299</v>
      </c>
      <c r="B1008">
        <v>187.368309352209</v>
      </c>
      <c r="C1008">
        <v>193.688218999952</v>
      </c>
      <c r="D1008">
        <v>188</v>
      </c>
      <c r="E1008">
        <v>196.72861416152901</v>
      </c>
      <c r="F1008">
        <v>190.23691520051199</v>
      </c>
      <c r="G1008">
        <v>232.51378929482999</v>
      </c>
      <c r="H1008">
        <v>271.72947111156498</v>
      </c>
      <c r="I1008">
        <v>261.92121512538398</v>
      </c>
      <c r="J1008">
        <v>515.41973371600102</v>
      </c>
      <c r="K1008">
        <v>308.51756775265699</v>
      </c>
      <c r="L1008">
        <v>315.99426963975998</v>
      </c>
      <c r="M1008">
        <v>288.252934334847</v>
      </c>
      <c r="N1008">
        <v>319.79800300771598</v>
      </c>
      <c r="O1008">
        <v>284.38421989521697</v>
      </c>
      <c r="P1008">
        <v>276.69421640160698</v>
      </c>
      <c r="Q1008">
        <v>263.84800145913198</v>
      </c>
      <c r="R1008">
        <v>264.34554329345502</v>
      </c>
      <c r="S1008">
        <v>270.67021859504899</v>
      </c>
      <c r="T1008">
        <v>278.91555577197897</v>
      </c>
      <c r="U1008">
        <v>257.03859822842003</v>
      </c>
      <c r="V1008">
        <v>265.177406302169</v>
      </c>
      <c r="W1008">
        <v>264.37085385044998</v>
      </c>
      <c r="X1008">
        <v>255.997904201708</v>
      </c>
      <c r="Y1008">
        <v>264.28626818202002</v>
      </c>
      <c r="Z1008">
        <v>261.120202685935</v>
      </c>
      <c r="AA1008">
        <v>261.46291182810899</v>
      </c>
      <c r="AB1008">
        <v>265.81171581841301</v>
      </c>
      <c r="AC1008">
        <v>271.02788732786598</v>
      </c>
      <c r="AD1008">
        <v>260.86581775977101</v>
      </c>
      <c r="AE1008">
        <v>269.37629285932098</v>
      </c>
      <c r="AF1008">
        <v>277.51765914110302</v>
      </c>
      <c r="AG1008">
        <v>275.93343147163102</v>
      </c>
      <c r="AH1008">
        <v>282.967172547046</v>
      </c>
      <c r="AI1008">
        <v>284.02968888177202</v>
      </c>
      <c r="AJ1008">
        <v>295.03772803034502</v>
      </c>
      <c r="AK1008">
        <v>283.30189081562099</v>
      </c>
      <c r="AL1008">
        <v>273.99965266138298</v>
      </c>
      <c r="AM1008">
        <v>269.02926510492802</v>
      </c>
      <c r="AN1008">
        <v>276.77481121347103</v>
      </c>
      <c r="AO1008">
        <v>256.60640566232701</v>
      </c>
      <c r="AP1008">
        <v>255.12844456710201</v>
      </c>
      <c r="AQ1008">
        <v>235.140727524543</v>
      </c>
      <c r="AR1008">
        <v>230.27147014556601</v>
      </c>
      <c r="AS1008">
        <v>229.919105692382</v>
      </c>
      <c r="AT1008">
        <v>227.987160228101</v>
      </c>
      <c r="AU1008">
        <v>226.26180199462701</v>
      </c>
      <c r="AV1008">
        <v>225.58211818980899</v>
      </c>
      <c r="AW1008">
        <v>244.39802256713099</v>
      </c>
      <c r="AX1008">
        <v>226.285032817364</v>
      </c>
      <c r="AY1008">
        <v>228.85685861519801</v>
      </c>
      <c r="AZ1008">
        <v>218.752944894178</v>
      </c>
      <c r="BA1008">
        <v>225.119975546489</v>
      </c>
      <c r="BB1008">
        <v>231.53050494381901</v>
      </c>
      <c r="BC1008">
        <v>232.41560572602</v>
      </c>
      <c r="BD1008">
        <v>221.789637661835</v>
      </c>
      <c r="BE1008">
        <v>227.627188231345</v>
      </c>
      <c r="BF1008">
        <v>231.25565929045101</v>
      </c>
      <c r="BG1008">
        <v>237.02869262047199</v>
      </c>
      <c r="BH1008">
        <v>234.61770979580101</v>
      </c>
      <c r="BI1008">
        <v>313.36575155176399</v>
      </c>
      <c r="BJ1008">
        <v>1170.0726248870201</v>
      </c>
      <c r="BK1008">
        <v>1192.6007533491399</v>
      </c>
      <c r="BL1008">
        <v>1198.89510907564</v>
      </c>
      <c r="BM1008">
        <v>1283.8858066916</v>
      </c>
      <c r="BN1008">
        <v>1322.5635812468099</v>
      </c>
      <c r="BO1008">
        <v>1456.44833685201</v>
      </c>
      <c r="BP1008">
        <v>1480.4714151415301</v>
      </c>
      <c r="BQ1008">
        <v>1421.05917377942</v>
      </c>
      <c r="BR1008">
        <v>924.16732922541496</v>
      </c>
      <c r="BS1008">
        <v>391.80373210020599</v>
      </c>
      <c r="BT1008">
        <v>287.679066733713</v>
      </c>
      <c r="BU1008">
        <v>288.71118020799599</v>
      </c>
      <c r="BV1008">
        <v>269.08849595556802</v>
      </c>
      <c r="BW1008">
        <v>274.28585079255703</v>
      </c>
      <c r="BX1008">
        <v>271.55545288025297</v>
      </c>
      <c r="BY1008">
        <v>269.074508089706</v>
      </c>
      <c r="BZ1008">
        <v>274.41279088640198</v>
      </c>
      <c r="CA1008">
        <v>264.90786055721799</v>
      </c>
      <c r="CB1008">
        <v>303.59299201185399</v>
      </c>
      <c r="CC1008">
        <v>269.96597676378599</v>
      </c>
      <c r="CD1008">
        <v>275.97255143178501</v>
      </c>
      <c r="CE1008">
        <v>261.48832746039602</v>
      </c>
      <c r="CF1008">
        <v>275.18515717241002</v>
      </c>
      <c r="CG1008">
        <v>280.61317255188402</v>
      </c>
      <c r="CH1008">
        <v>277.20144424825702</v>
      </c>
      <c r="CI1008">
        <v>281.31390206076702</v>
      </c>
      <c r="CJ1008">
        <v>287.16795163355903</v>
      </c>
      <c r="CK1008">
        <v>367.17422361266102</v>
      </c>
      <c r="CL1008">
        <v>350.24533824514299</v>
      </c>
      <c r="CM1008">
        <v>443.72222905744002</v>
      </c>
      <c r="CN1008">
        <v>443.44648419152202</v>
      </c>
      <c r="CO1008">
        <v>292.24614673568698</v>
      </c>
      <c r="CP1008">
        <v>275.08094108257001</v>
      </c>
      <c r="CQ1008">
        <v>325.420066170881</v>
      </c>
      <c r="CR1008">
        <v>740.88632874634595</v>
      </c>
      <c r="CS1008">
        <v>196.668951634656</v>
      </c>
      <c r="CT1008">
        <v>0</v>
      </c>
      <c r="CU1008">
        <v>0</v>
      </c>
      <c r="CV1008">
        <v>214.58997920385701</v>
      </c>
      <c r="CW1008">
        <v>194</v>
      </c>
    </row>
    <row r="1009" spans="1:101" x14ac:dyDescent="0.25">
      <c r="A1009">
        <v>242.002670226969</v>
      </c>
      <c r="B1009">
        <v>187.368309352209</v>
      </c>
      <c r="C1009">
        <v>193.688218999952</v>
      </c>
      <c r="D1009">
        <v>188</v>
      </c>
      <c r="E1009">
        <v>196.72861416152901</v>
      </c>
      <c r="F1009">
        <v>190.23691520051199</v>
      </c>
      <c r="G1009">
        <v>232.51378929482999</v>
      </c>
      <c r="H1009">
        <v>271.72947111156498</v>
      </c>
      <c r="I1009">
        <v>261.92121512538398</v>
      </c>
      <c r="J1009">
        <v>509.94908069295599</v>
      </c>
      <c r="K1009">
        <v>310.0971544894</v>
      </c>
      <c r="L1009">
        <v>316.48386201757501</v>
      </c>
      <c r="M1009">
        <v>289.17845802908198</v>
      </c>
      <c r="N1009">
        <v>319.23137511240498</v>
      </c>
      <c r="O1009">
        <v>284.51463831235498</v>
      </c>
      <c r="P1009">
        <v>278.819647262052</v>
      </c>
      <c r="Q1009">
        <v>264.491389213302</v>
      </c>
      <c r="R1009">
        <v>263.50641373107902</v>
      </c>
      <c r="S1009">
        <v>270.63807782157301</v>
      </c>
      <c r="T1009">
        <v>278.73623671850498</v>
      </c>
      <c r="U1009">
        <v>257.72274545471498</v>
      </c>
      <c r="V1009">
        <v>265.706217526579</v>
      </c>
      <c r="W1009">
        <v>264.11474244726998</v>
      </c>
      <c r="X1009">
        <v>257.700072577181</v>
      </c>
      <c r="Y1009">
        <v>263.15618600002199</v>
      </c>
      <c r="Z1009">
        <v>261.46370700986398</v>
      </c>
      <c r="AA1009">
        <v>261.75405462180998</v>
      </c>
      <c r="AB1009">
        <v>266.41036065575798</v>
      </c>
      <c r="AC1009">
        <v>270.70918849025401</v>
      </c>
      <c r="AD1009">
        <v>261.36224539690699</v>
      </c>
      <c r="AE1009">
        <v>271.11762820993602</v>
      </c>
      <c r="AF1009">
        <v>278.01907037541503</v>
      </c>
      <c r="AG1009">
        <v>276.37255125474297</v>
      </c>
      <c r="AH1009">
        <v>282.33561305029599</v>
      </c>
      <c r="AI1009">
        <v>283.82178347102302</v>
      </c>
      <c r="AJ1009">
        <v>294.38980008846102</v>
      </c>
      <c r="AK1009">
        <v>284.31035548855601</v>
      </c>
      <c r="AL1009">
        <v>274.10153326196098</v>
      </c>
      <c r="AM1009">
        <v>269.85475568560901</v>
      </c>
      <c r="AN1009">
        <v>275.354065403334</v>
      </c>
      <c r="AO1009">
        <v>257.98186363278398</v>
      </c>
      <c r="AP1009">
        <v>255.85846808691599</v>
      </c>
      <c r="AQ1009">
        <v>235.140727524543</v>
      </c>
      <c r="AR1009">
        <v>230.27147014556601</v>
      </c>
      <c r="AS1009">
        <v>229.919105692382</v>
      </c>
      <c r="AT1009">
        <v>227.34397967010401</v>
      </c>
      <c r="AU1009">
        <v>226.831931532802</v>
      </c>
      <c r="AV1009">
        <v>225.58211818980899</v>
      </c>
      <c r="AW1009">
        <v>244.39802256713099</v>
      </c>
      <c r="AX1009">
        <v>226.285032817364</v>
      </c>
      <c r="AY1009">
        <v>228.85685861519801</v>
      </c>
      <c r="AZ1009">
        <v>218.752944894178</v>
      </c>
      <c r="BA1009">
        <v>225.119975546489</v>
      </c>
      <c r="BB1009">
        <v>231.53050494381901</v>
      </c>
      <c r="BC1009">
        <v>232.41560572602</v>
      </c>
      <c r="BD1009">
        <v>221.789637661835</v>
      </c>
      <c r="BE1009">
        <v>227.627188231345</v>
      </c>
      <c r="BF1009">
        <v>231.25565929045101</v>
      </c>
      <c r="BG1009">
        <v>237.02869262047199</v>
      </c>
      <c r="BH1009">
        <v>235.52222568782099</v>
      </c>
      <c r="BI1009">
        <v>312.81002965857499</v>
      </c>
      <c r="BJ1009">
        <v>1155.60207341302</v>
      </c>
      <c r="BK1009">
        <v>1201.7472270384901</v>
      </c>
      <c r="BL1009">
        <v>1212.9077868341301</v>
      </c>
      <c r="BM1009">
        <v>1297.36043788849</v>
      </c>
      <c r="BN1009">
        <v>1333.9262828501001</v>
      </c>
      <c r="BO1009">
        <v>1467.1328625354699</v>
      </c>
      <c r="BP1009">
        <v>1487.8267598556299</v>
      </c>
      <c r="BQ1009">
        <v>1420.81194165595</v>
      </c>
      <c r="BR1009">
        <v>919.79507892728304</v>
      </c>
      <c r="BS1009">
        <v>390.95294593751998</v>
      </c>
      <c r="BT1009">
        <v>288.27687989420599</v>
      </c>
      <c r="BU1009">
        <v>288.35841032017998</v>
      </c>
      <c r="BV1009">
        <v>268.08267815489398</v>
      </c>
      <c r="BW1009">
        <v>274.53468505577399</v>
      </c>
      <c r="BX1009">
        <v>270.63888734080803</v>
      </c>
      <c r="BY1009">
        <v>269.23672160114103</v>
      </c>
      <c r="BZ1009">
        <v>275.62962285347999</v>
      </c>
      <c r="CA1009">
        <v>264.54162248936501</v>
      </c>
      <c r="CB1009">
        <v>304.061660530795</v>
      </c>
      <c r="CC1009">
        <v>271.53870493583503</v>
      </c>
      <c r="CD1009">
        <v>277.11691308297799</v>
      </c>
      <c r="CE1009">
        <v>261.33051320543098</v>
      </c>
      <c r="CF1009">
        <v>275.02325937967998</v>
      </c>
      <c r="CG1009">
        <v>280.66599213994402</v>
      </c>
      <c r="CH1009">
        <v>277.49287179934697</v>
      </c>
      <c r="CI1009">
        <v>281.63817097949698</v>
      </c>
      <c r="CJ1009">
        <v>288.732836326273</v>
      </c>
      <c r="CK1009">
        <v>368.518453276473</v>
      </c>
      <c r="CL1009">
        <v>352.269178790132</v>
      </c>
      <c r="CM1009">
        <v>446.90477807674398</v>
      </c>
      <c r="CN1009">
        <v>446.67865188009603</v>
      </c>
      <c r="CO1009">
        <v>292.93293328576101</v>
      </c>
      <c r="CP1009">
        <v>276.43174305488998</v>
      </c>
      <c r="CQ1009">
        <v>328.53720440198703</v>
      </c>
      <c r="CR1009">
        <v>740.88632874634595</v>
      </c>
      <c r="CS1009">
        <v>196.668951634656</v>
      </c>
      <c r="CT1009">
        <v>0</v>
      </c>
      <c r="CU1009">
        <v>0</v>
      </c>
      <c r="CV1009">
        <v>214.58997920385701</v>
      </c>
      <c r="CW1009">
        <v>194</v>
      </c>
    </row>
    <row r="1010" spans="1:101" x14ac:dyDescent="0.25">
      <c r="A1010">
        <v>242.24299065420499</v>
      </c>
      <c r="B1010">
        <v>198.08302834680401</v>
      </c>
      <c r="C1010">
        <v>195.02678766511599</v>
      </c>
      <c r="D1010">
        <v>205.44490846832201</v>
      </c>
      <c r="E1010">
        <v>199.32645703630101</v>
      </c>
      <c r="F1010">
        <v>195.13011662563099</v>
      </c>
      <c r="G1010">
        <v>236.749980923332</v>
      </c>
      <c r="H1010">
        <v>267.58782911536798</v>
      </c>
      <c r="I1010">
        <v>260.556830684864</v>
      </c>
      <c r="J1010">
        <v>525.70632238099199</v>
      </c>
      <c r="K1010">
        <v>317.39029583031203</v>
      </c>
      <c r="L1010">
        <v>318.61209157597898</v>
      </c>
      <c r="M1010">
        <v>295.39482307477402</v>
      </c>
      <c r="N1010">
        <v>314.51018854518702</v>
      </c>
      <c r="O1010">
        <v>284.53418876846001</v>
      </c>
      <c r="P1010">
        <v>290.87665161904403</v>
      </c>
      <c r="Q1010">
        <v>266.952036112229</v>
      </c>
      <c r="R1010">
        <v>262.17735236423499</v>
      </c>
      <c r="S1010">
        <v>268.68994345022998</v>
      </c>
      <c r="T1010">
        <v>279.45160266072497</v>
      </c>
      <c r="U1010">
        <v>261.89682586390302</v>
      </c>
      <c r="V1010">
        <v>271.856358274196</v>
      </c>
      <c r="W1010">
        <v>268.54890435404297</v>
      </c>
      <c r="X1010">
        <v>262.86902679234902</v>
      </c>
      <c r="Y1010">
        <v>256.41693178770697</v>
      </c>
      <c r="Z1010">
        <v>262.74175144680498</v>
      </c>
      <c r="AA1010">
        <v>262.42079366193599</v>
      </c>
      <c r="AB1010">
        <v>274.15715694948699</v>
      </c>
      <c r="AC1010">
        <v>273.796445681026</v>
      </c>
      <c r="AD1010">
        <v>263.47962890350999</v>
      </c>
      <c r="AE1010">
        <v>278.30740499917698</v>
      </c>
      <c r="AF1010">
        <v>280.572950228119</v>
      </c>
      <c r="AG1010">
        <v>281.60671845763397</v>
      </c>
      <c r="AH1010">
        <v>285.40765227236102</v>
      </c>
      <c r="AI1010">
        <v>280.61678963934298</v>
      </c>
      <c r="AJ1010">
        <v>289.89932110312702</v>
      </c>
      <c r="AK1010">
        <v>287.43282603471101</v>
      </c>
      <c r="AL1010">
        <v>277.69583381784702</v>
      </c>
      <c r="AM1010">
        <v>276.99191960970398</v>
      </c>
      <c r="AN1010">
        <v>273.83468240738102</v>
      </c>
      <c r="AO1010">
        <v>264.53214016047798</v>
      </c>
      <c r="AP1010">
        <v>254.05698973082099</v>
      </c>
      <c r="AQ1010">
        <v>236.977077029333</v>
      </c>
      <c r="AR1010">
        <v>237.68784435128299</v>
      </c>
      <c r="AS1010">
        <v>232.44342693115101</v>
      </c>
      <c r="AT1010">
        <v>223.72238703813099</v>
      </c>
      <c r="AU1010">
        <v>226.955500160035</v>
      </c>
      <c r="AV1010">
        <v>229.96318364632901</v>
      </c>
      <c r="AW1010">
        <v>240.942356968691</v>
      </c>
      <c r="AX1010">
        <v>240.95516149459999</v>
      </c>
      <c r="AY1010">
        <v>231.37201254839999</v>
      </c>
      <c r="AZ1010">
        <v>224.847524280622</v>
      </c>
      <c r="BA1010">
        <v>228.83253795555399</v>
      </c>
      <c r="BB1010">
        <v>239.57277954483899</v>
      </c>
      <c r="BC1010">
        <v>237.969595700886</v>
      </c>
      <c r="BD1010">
        <v>226.159745448915</v>
      </c>
      <c r="BE1010">
        <v>228.33052994390201</v>
      </c>
      <c r="BF1010">
        <v>240.212889837782</v>
      </c>
      <c r="BG1010">
        <v>240.81760281140501</v>
      </c>
      <c r="BH1010">
        <v>243.782906503775</v>
      </c>
      <c r="BI1010">
        <v>314.76837558620201</v>
      </c>
      <c r="BJ1010">
        <v>1147.94746933282</v>
      </c>
      <c r="BK1010">
        <v>1220.08275628508</v>
      </c>
      <c r="BL1010">
        <v>1271.8045089652901</v>
      </c>
      <c r="BM1010">
        <v>1327.5748191745899</v>
      </c>
      <c r="BN1010">
        <v>1360.0317763195201</v>
      </c>
      <c r="BO1010">
        <v>1490.30249307497</v>
      </c>
      <c r="BP1010">
        <v>1468.1139925008099</v>
      </c>
      <c r="BQ1010">
        <v>1382.8325912447201</v>
      </c>
      <c r="BR1010">
        <v>882.04662080301</v>
      </c>
      <c r="BS1010">
        <v>383.36256670904498</v>
      </c>
      <c r="BT1010">
        <v>287.80724261620099</v>
      </c>
      <c r="BU1010">
        <v>290.746478099885</v>
      </c>
      <c r="BV1010">
        <v>261.41062166741898</v>
      </c>
      <c r="BW1010">
        <v>277.54003154836602</v>
      </c>
      <c r="BX1010">
        <v>264.62755703264497</v>
      </c>
      <c r="BY1010">
        <v>268.45373140792299</v>
      </c>
      <c r="BZ1010">
        <v>279.53172502979697</v>
      </c>
      <c r="CA1010">
        <v>261.29627690183997</v>
      </c>
      <c r="CB1010">
        <v>308.63826487285297</v>
      </c>
      <c r="CC1010">
        <v>280.62818657929898</v>
      </c>
      <c r="CD1010">
        <v>287.62160398089799</v>
      </c>
      <c r="CE1010">
        <v>264.14482301657</v>
      </c>
      <c r="CF1010">
        <v>269.93471745609799</v>
      </c>
      <c r="CG1010">
        <v>280.18310105635902</v>
      </c>
      <c r="CH1010">
        <v>281.95095443349402</v>
      </c>
      <c r="CI1010">
        <v>282.96978491731801</v>
      </c>
      <c r="CJ1010">
        <v>300.80366408502698</v>
      </c>
      <c r="CK1010">
        <v>374.62762567227202</v>
      </c>
      <c r="CL1010">
        <v>360.08611867379301</v>
      </c>
      <c r="CM1010">
        <v>467.147911495833</v>
      </c>
      <c r="CN1010">
        <v>479.76615377683299</v>
      </c>
      <c r="CO1010">
        <v>295.34258706795799</v>
      </c>
      <c r="CP1010">
        <v>281.19271567366297</v>
      </c>
      <c r="CQ1010">
        <v>351.76063242356798</v>
      </c>
      <c r="CR1010">
        <v>780.34399247605597</v>
      </c>
      <c r="CS1010">
        <v>194.02679587333401</v>
      </c>
      <c r="CT1010">
        <v>0</v>
      </c>
      <c r="CU1010">
        <v>0</v>
      </c>
      <c r="CV1010">
        <v>214.59032810644001</v>
      </c>
      <c r="CW1010">
        <v>194.91815307728001</v>
      </c>
    </row>
    <row r="1011" spans="1:101" x14ac:dyDescent="0.25">
      <c r="A1011">
        <v>242.483311081441</v>
      </c>
      <c r="B1011">
        <v>226.26425801503399</v>
      </c>
      <c r="C1011">
        <v>197.40403921828801</v>
      </c>
      <c r="D1011">
        <v>206.33432868026901</v>
      </c>
      <c r="E1011">
        <v>206.15915201718201</v>
      </c>
      <c r="F1011">
        <v>203.82027275327999</v>
      </c>
      <c r="G1011">
        <v>238.727886827997</v>
      </c>
      <c r="H1011">
        <v>266.78618088918802</v>
      </c>
      <c r="I1011">
        <v>260.415081551029</v>
      </c>
      <c r="J1011">
        <v>537.74751632357197</v>
      </c>
      <c r="K1011">
        <v>319.74867990280001</v>
      </c>
      <c r="L1011">
        <v>318.83981504560097</v>
      </c>
      <c r="M1011">
        <v>297.73031051120603</v>
      </c>
      <c r="N1011">
        <v>314.02682356860299</v>
      </c>
      <c r="O1011">
        <v>284.46093355363797</v>
      </c>
      <c r="P1011">
        <v>293.87803575725002</v>
      </c>
      <c r="Q1011">
        <v>267.41938939248701</v>
      </c>
      <c r="R1011">
        <v>261.84431090140998</v>
      </c>
      <c r="S1011">
        <v>268.21603518283803</v>
      </c>
      <c r="T1011">
        <v>280.95683715482897</v>
      </c>
      <c r="U1011">
        <v>262.39117376874401</v>
      </c>
      <c r="V1011">
        <v>273.98706924370401</v>
      </c>
      <c r="W1011">
        <v>270.67322261729799</v>
      </c>
      <c r="X1011">
        <v>263.36302383758198</v>
      </c>
      <c r="Y1011">
        <v>256.03418695732103</v>
      </c>
      <c r="Z1011">
        <v>263.754353928679</v>
      </c>
      <c r="AA1011">
        <v>261.825985625616</v>
      </c>
      <c r="AB1011">
        <v>277.30272486708498</v>
      </c>
      <c r="AC1011">
        <v>276.003980753414</v>
      </c>
      <c r="AD1011">
        <v>264.23213514954301</v>
      </c>
      <c r="AE1011">
        <v>280.49841238025601</v>
      </c>
      <c r="AF1011">
        <v>282.41185654471599</v>
      </c>
      <c r="AG1011">
        <v>282.73167300430498</v>
      </c>
      <c r="AH1011">
        <v>288.54558316846698</v>
      </c>
      <c r="AI1011">
        <v>279.65960746569999</v>
      </c>
      <c r="AJ1011">
        <v>291.53409539497397</v>
      </c>
      <c r="AK1011">
        <v>289.17053997872</v>
      </c>
      <c r="AL1011">
        <v>279.78058140855597</v>
      </c>
      <c r="AM1011">
        <v>278.535644159914</v>
      </c>
      <c r="AN1011">
        <v>275.95351991646999</v>
      </c>
      <c r="AO1011">
        <v>264.95053321826998</v>
      </c>
      <c r="AP1011">
        <v>251.72575862266399</v>
      </c>
      <c r="AQ1011">
        <v>236.86159804198999</v>
      </c>
      <c r="AR1011">
        <v>238.581484064226</v>
      </c>
      <c r="AS1011">
        <v>235.35849085121501</v>
      </c>
      <c r="AT1011">
        <v>224.281507972637</v>
      </c>
      <c r="AU1011">
        <v>226.50813890699999</v>
      </c>
      <c r="AV1011">
        <v>231.77852382297499</v>
      </c>
      <c r="AW1011">
        <v>238.5501824541</v>
      </c>
      <c r="AX1011">
        <v>245.18212351487301</v>
      </c>
      <c r="AY1011">
        <v>235.64673971049299</v>
      </c>
      <c r="AZ1011">
        <v>226.939134660467</v>
      </c>
      <c r="BA1011">
        <v>229.09287017458101</v>
      </c>
      <c r="BB1011">
        <v>242.38411590178501</v>
      </c>
      <c r="BC1011">
        <v>240.95136806523101</v>
      </c>
      <c r="BD1011">
        <v>227.70392379203699</v>
      </c>
      <c r="BE1011">
        <v>231.455042167149</v>
      </c>
      <c r="BF1011">
        <v>242.41624936464001</v>
      </c>
      <c r="BG1011">
        <v>241.557511096707</v>
      </c>
      <c r="BH1011">
        <v>247.35955929874899</v>
      </c>
      <c r="BI1011">
        <v>316.57774033793299</v>
      </c>
      <c r="BJ1011">
        <v>1162.72911359825</v>
      </c>
      <c r="BK1011">
        <v>1228.4136805941901</v>
      </c>
      <c r="BL1011">
        <v>1291.9111388870599</v>
      </c>
      <c r="BM1011">
        <v>1343.8143141933899</v>
      </c>
      <c r="BN1011">
        <v>1377.1488564527399</v>
      </c>
      <c r="BO1011">
        <v>1508.7634249186799</v>
      </c>
      <c r="BP1011">
        <v>1477.3063182967301</v>
      </c>
      <c r="BQ1011">
        <v>1394.86102603841</v>
      </c>
      <c r="BR1011">
        <v>886.58874875702702</v>
      </c>
      <c r="BS1011">
        <v>384.68033359739701</v>
      </c>
      <c r="BT1011">
        <v>287.54050885345799</v>
      </c>
      <c r="BU1011">
        <v>293.290492597357</v>
      </c>
      <c r="BV1011">
        <v>261.287712031333</v>
      </c>
      <c r="BW1011">
        <v>277.85246223943398</v>
      </c>
      <c r="BX1011">
        <v>262.55710542546899</v>
      </c>
      <c r="BY1011">
        <v>268.18918705436499</v>
      </c>
      <c r="BZ1011">
        <v>279.70303058675398</v>
      </c>
      <c r="CA1011">
        <v>261.585797062258</v>
      </c>
      <c r="CB1011">
        <v>310.34204209139602</v>
      </c>
      <c r="CC1011">
        <v>283.11472421990698</v>
      </c>
      <c r="CD1011">
        <v>290.72462699215203</v>
      </c>
      <c r="CE1011">
        <v>266.53705171132998</v>
      </c>
      <c r="CF1011">
        <v>269.42776269395802</v>
      </c>
      <c r="CG1011">
        <v>280.39077534773298</v>
      </c>
      <c r="CH1011">
        <v>282.898559752626</v>
      </c>
      <c r="CI1011">
        <v>286.42961760134</v>
      </c>
      <c r="CJ1011">
        <v>304.683441712226</v>
      </c>
      <c r="CK1011">
        <v>376.67021369612303</v>
      </c>
      <c r="CL1011">
        <v>362.46813546068603</v>
      </c>
      <c r="CM1011">
        <v>474.418484190024</v>
      </c>
      <c r="CN1011">
        <v>492.15660317964102</v>
      </c>
      <c r="CO1011">
        <v>295.20207517020702</v>
      </c>
      <c r="CP1011">
        <v>282.87749922731899</v>
      </c>
      <c r="CQ1011">
        <v>357.896866704773</v>
      </c>
      <c r="CR1011">
        <v>805.21256862391897</v>
      </c>
      <c r="CS1011">
        <v>191.780091030964</v>
      </c>
      <c r="CT1011">
        <v>0</v>
      </c>
      <c r="CU1011">
        <v>0</v>
      </c>
      <c r="CV1011">
        <v>214.590947745335</v>
      </c>
      <c r="CW1011">
        <v>194.96496466738199</v>
      </c>
    </row>
    <row r="1012" spans="1:101" x14ac:dyDescent="0.25">
      <c r="A1012">
        <v>242.72363150867801</v>
      </c>
      <c r="B1012">
        <v>226.26425801503399</v>
      </c>
      <c r="C1012">
        <v>197.40403921828801</v>
      </c>
      <c r="D1012">
        <v>206.33432868026901</v>
      </c>
      <c r="E1012">
        <v>206.15915201718201</v>
      </c>
      <c r="F1012">
        <v>203.82027275327999</v>
      </c>
      <c r="G1012">
        <v>238.727886827997</v>
      </c>
      <c r="H1012">
        <v>266.78618088918802</v>
      </c>
      <c r="I1012">
        <v>260.415081551029</v>
      </c>
      <c r="J1012">
        <v>537.74751632357197</v>
      </c>
      <c r="K1012">
        <v>319.74867990280001</v>
      </c>
      <c r="L1012">
        <v>318.83981504560097</v>
      </c>
      <c r="M1012">
        <v>297.73031051120603</v>
      </c>
      <c r="N1012">
        <v>314.02682356860299</v>
      </c>
      <c r="O1012">
        <v>284.46093355363797</v>
      </c>
      <c r="P1012">
        <v>293.87803575725002</v>
      </c>
      <c r="Q1012">
        <v>267.41938939248701</v>
      </c>
      <c r="R1012">
        <v>261.84431090140998</v>
      </c>
      <c r="S1012">
        <v>268.21603518283803</v>
      </c>
      <c r="T1012">
        <v>280.95683715482897</v>
      </c>
      <c r="U1012">
        <v>262.39117376874401</v>
      </c>
      <c r="V1012">
        <v>273.98706924370401</v>
      </c>
      <c r="W1012">
        <v>270.67322261729799</v>
      </c>
      <c r="X1012">
        <v>263.36302383758198</v>
      </c>
      <c r="Y1012">
        <v>256.03418695732103</v>
      </c>
      <c r="Z1012">
        <v>263.754353928679</v>
      </c>
      <c r="AA1012">
        <v>261.825985625616</v>
      </c>
      <c r="AB1012">
        <v>277.30272486708498</v>
      </c>
      <c r="AC1012">
        <v>276.003980753414</v>
      </c>
      <c r="AD1012">
        <v>264.23213514954301</v>
      </c>
      <c r="AE1012">
        <v>280.49841238025601</v>
      </c>
      <c r="AF1012">
        <v>282.41185654471599</v>
      </c>
      <c r="AG1012">
        <v>282.73167300430498</v>
      </c>
      <c r="AH1012">
        <v>288.54558316846698</v>
      </c>
      <c r="AI1012">
        <v>279.65960746569999</v>
      </c>
      <c r="AJ1012">
        <v>291.53409539497397</v>
      </c>
      <c r="AK1012">
        <v>289.17053997872</v>
      </c>
      <c r="AL1012">
        <v>279.78058140855597</v>
      </c>
      <c r="AM1012">
        <v>278.535644159914</v>
      </c>
      <c r="AN1012">
        <v>275.95351991646999</v>
      </c>
      <c r="AO1012">
        <v>264.95053321826998</v>
      </c>
      <c r="AP1012">
        <v>251.72575862266399</v>
      </c>
      <c r="AQ1012">
        <v>236.86159804198999</v>
      </c>
      <c r="AR1012">
        <v>238.581484064226</v>
      </c>
      <c r="AS1012">
        <v>235.35849085121501</v>
      </c>
      <c r="AT1012">
        <v>224.281507972637</v>
      </c>
      <c r="AU1012">
        <v>226.50813890699999</v>
      </c>
      <c r="AV1012">
        <v>231.77852382297499</v>
      </c>
      <c r="AW1012">
        <v>238.5501824541</v>
      </c>
      <c r="AX1012">
        <v>245.18212351487301</v>
      </c>
      <c r="AY1012">
        <v>235.64673971049299</v>
      </c>
      <c r="AZ1012">
        <v>226.939134660467</v>
      </c>
      <c r="BA1012">
        <v>229.09287017458101</v>
      </c>
      <c r="BB1012">
        <v>242.38411590178501</v>
      </c>
      <c r="BC1012">
        <v>240.95136806523101</v>
      </c>
      <c r="BD1012">
        <v>227.70392379203699</v>
      </c>
      <c r="BE1012">
        <v>231.455042167149</v>
      </c>
      <c r="BF1012">
        <v>242.41624936464001</v>
      </c>
      <c r="BG1012">
        <v>241.557511096707</v>
      </c>
      <c r="BH1012">
        <v>247.35955929874899</v>
      </c>
      <c r="BI1012">
        <v>316.57774033793299</v>
      </c>
      <c r="BJ1012">
        <v>1162.72911359825</v>
      </c>
      <c r="BK1012">
        <v>1228.4136805941901</v>
      </c>
      <c r="BL1012">
        <v>1291.9111388870599</v>
      </c>
      <c r="BM1012">
        <v>1343.8143141933899</v>
      </c>
      <c r="BN1012">
        <v>1377.1488564527399</v>
      </c>
      <c r="BO1012">
        <v>1508.7634249186799</v>
      </c>
      <c r="BP1012">
        <v>1477.3063182967301</v>
      </c>
      <c r="BQ1012">
        <v>1394.86102603841</v>
      </c>
      <c r="BR1012">
        <v>886.58874875702702</v>
      </c>
      <c r="BS1012">
        <v>384.68033359739701</v>
      </c>
      <c r="BT1012">
        <v>287.54050885345799</v>
      </c>
      <c r="BU1012">
        <v>293.290492597357</v>
      </c>
      <c r="BV1012">
        <v>261.287712031333</v>
      </c>
      <c r="BW1012">
        <v>277.85246223943398</v>
      </c>
      <c r="BX1012">
        <v>262.55710542546899</v>
      </c>
      <c r="BY1012">
        <v>268.18918705436499</v>
      </c>
      <c r="BZ1012">
        <v>279.70303058675398</v>
      </c>
      <c r="CA1012">
        <v>261.585797062258</v>
      </c>
      <c r="CB1012">
        <v>310.34204209139602</v>
      </c>
      <c r="CC1012">
        <v>283.11472421990698</v>
      </c>
      <c r="CD1012">
        <v>290.72462699215203</v>
      </c>
      <c r="CE1012">
        <v>266.53705171132998</v>
      </c>
      <c r="CF1012">
        <v>269.42776269395802</v>
      </c>
      <c r="CG1012">
        <v>280.39077534773298</v>
      </c>
      <c r="CH1012">
        <v>282.898559752626</v>
      </c>
      <c r="CI1012">
        <v>286.42961760134</v>
      </c>
      <c r="CJ1012">
        <v>304.683441712226</v>
      </c>
      <c r="CK1012">
        <v>376.67021369612303</v>
      </c>
      <c r="CL1012">
        <v>362.46813546068603</v>
      </c>
      <c r="CM1012">
        <v>474.418484190024</v>
      </c>
      <c r="CN1012">
        <v>492.15660317964102</v>
      </c>
      <c r="CO1012">
        <v>295.20207517020702</v>
      </c>
      <c r="CP1012">
        <v>282.87749922731899</v>
      </c>
      <c r="CQ1012">
        <v>357.896866704773</v>
      </c>
      <c r="CR1012">
        <v>805.21256862391897</v>
      </c>
      <c r="CS1012">
        <v>191.780091030964</v>
      </c>
      <c r="CT1012">
        <v>0</v>
      </c>
      <c r="CU1012">
        <v>0</v>
      </c>
      <c r="CV1012">
        <v>214.590947745335</v>
      </c>
      <c r="CW1012">
        <v>194.96496466738199</v>
      </c>
    </row>
    <row r="1013" spans="1:101" x14ac:dyDescent="0.25">
      <c r="A1013">
        <v>242.963951935914</v>
      </c>
      <c r="B1013">
        <v>226.26425801503399</v>
      </c>
      <c r="C1013">
        <v>197.40403921828801</v>
      </c>
      <c r="D1013">
        <v>206.33432868026901</v>
      </c>
      <c r="E1013">
        <v>206.15915201718201</v>
      </c>
      <c r="F1013">
        <v>203.82027275327999</v>
      </c>
      <c r="G1013">
        <v>238.473730303682</v>
      </c>
      <c r="H1013">
        <v>266.512431229843</v>
      </c>
      <c r="I1013">
        <v>260.90727168610499</v>
      </c>
      <c r="J1013">
        <v>540.10047429869201</v>
      </c>
      <c r="K1013">
        <v>320.49367593794102</v>
      </c>
      <c r="L1013">
        <v>318.85598514883299</v>
      </c>
      <c r="M1013">
        <v>297.37152754593501</v>
      </c>
      <c r="N1013">
        <v>314.01044172336901</v>
      </c>
      <c r="O1013">
        <v>285.21914026577002</v>
      </c>
      <c r="P1013">
        <v>293.84251161186802</v>
      </c>
      <c r="Q1013">
        <v>267.59746389842002</v>
      </c>
      <c r="R1013">
        <v>262.42317649453298</v>
      </c>
      <c r="S1013">
        <v>267.20040560608902</v>
      </c>
      <c r="T1013">
        <v>280.47157071163201</v>
      </c>
      <c r="U1013">
        <v>263.21453096773701</v>
      </c>
      <c r="V1013">
        <v>274.08087797593703</v>
      </c>
      <c r="W1013">
        <v>270.43519570143502</v>
      </c>
      <c r="X1013">
        <v>263.12725857764099</v>
      </c>
      <c r="Y1013">
        <v>256.12835689080703</v>
      </c>
      <c r="Z1013">
        <v>263.90478413074698</v>
      </c>
      <c r="AA1013">
        <v>261.74588556947901</v>
      </c>
      <c r="AB1013">
        <v>275.887531299025</v>
      </c>
      <c r="AC1013">
        <v>276.04755645492202</v>
      </c>
      <c r="AD1013">
        <v>264.42227950525103</v>
      </c>
      <c r="AE1013">
        <v>280.63961639336901</v>
      </c>
      <c r="AF1013">
        <v>283.05503565476499</v>
      </c>
      <c r="AG1013">
        <v>282.10186227954898</v>
      </c>
      <c r="AH1013">
        <v>287.97862484574603</v>
      </c>
      <c r="AI1013">
        <v>281.06204450923599</v>
      </c>
      <c r="AJ1013">
        <v>291.91006062186301</v>
      </c>
      <c r="AK1013">
        <v>289.602352950426</v>
      </c>
      <c r="AL1013">
        <v>279.79132255964799</v>
      </c>
      <c r="AM1013">
        <v>278.38161545464698</v>
      </c>
      <c r="AN1013">
        <v>274.25708400753399</v>
      </c>
      <c r="AO1013">
        <v>264.78657148498201</v>
      </c>
      <c r="AP1013">
        <v>252.04073279777899</v>
      </c>
      <c r="AQ1013">
        <v>236.49388269082601</v>
      </c>
      <c r="AR1013">
        <v>238.422607451201</v>
      </c>
      <c r="AS1013">
        <v>234.66684003070901</v>
      </c>
      <c r="AT1013">
        <v>224.26182485359399</v>
      </c>
      <c r="AU1013">
        <v>226.80822336353401</v>
      </c>
      <c r="AV1013">
        <v>231.76411032209</v>
      </c>
      <c r="AW1013">
        <v>238.5501824541</v>
      </c>
      <c r="AX1013">
        <v>244.567793480863</v>
      </c>
      <c r="AY1013">
        <v>235.69030770194601</v>
      </c>
      <c r="AZ1013">
        <v>226.718094888895</v>
      </c>
      <c r="BA1013">
        <v>229.85022009058699</v>
      </c>
      <c r="BB1013">
        <v>242.98796264409299</v>
      </c>
      <c r="BC1013">
        <v>241.26700448408801</v>
      </c>
      <c r="BD1013">
        <v>228.12303755244599</v>
      </c>
      <c r="BE1013">
        <v>231.68729807954301</v>
      </c>
      <c r="BF1013">
        <v>242.44557074249701</v>
      </c>
      <c r="BG1013">
        <v>241.75084214015999</v>
      </c>
      <c r="BH1013">
        <v>248.58503767297501</v>
      </c>
      <c r="BI1013">
        <v>317.12370321286801</v>
      </c>
      <c r="BJ1013">
        <v>1167.63957261975</v>
      </c>
      <c r="BK1013">
        <v>1212.20305295243</v>
      </c>
      <c r="BL1013">
        <v>1275.5971668759801</v>
      </c>
      <c r="BM1013">
        <v>1330.4581586721799</v>
      </c>
      <c r="BN1013">
        <v>1363.1277417799299</v>
      </c>
      <c r="BO1013">
        <v>1494.6257265921699</v>
      </c>
      <c r="BP1013">
        <v>1462.3584390906899</v>
      </c>
      <c r="BQ1013">
        <v>1386.9095633004299</v>
      </c>
      <c r="BR1013">
        <v>880.60444717523899</v>
      </c>
      <c r="BS1013">
        <v>383.59513738838501</v>
      </c>
      <c r="BT1013">
        <v>287.80891736905602</v>
      </c>
      <c r="BU1013">
        <v>292.66601964944698</v>
      </c>
      <c r="BV1013">
        <v>261.50707137526001</v>
      </c>
      <c r="BW1013">
        <v>277.727913267183</v>
      </c>
      <c r="BX1013">
        <v>262.73966616471898</v>
      </c>
      <c r="BY1013">
        <v>268.20858486439897</v>
      </c>
      <c r="BZ1013">
        <v>279.04177388039602</v>
      </c>
      <c r="CA1013">
        <v>261.48750299981702</v>
      </c>
      <c r="CB1013">
        <v>311.07100077320598</v>
      </c>
      <c r="CC1013">
        <v>282.98138609684497</v>
      </c>
      <c r="CD1013">
        <v>289.55544747762201</v>
      </c>
      <c r="CE1013">
        <v>266.28156391109098</v>
      </c>
      <c r="CF1013">
        <v>269.495678001832</v>
      </c>
      <c r="CG1013">
        <v>280.26341369361501</v>
      </c>
      <c r="CH1013">
        <v>283.75533456392498</v>
      </c>
      <c r="CI1013">
        <v>286.66883176751702</v>
      </c>
      <c r="CJ1013">
        <v>304.58806968016398</v>
      </c>
      <c r="CK1013">
        <v>375.19057210011403</v>
      </c>
      <c r="CL1013">
        <v>360.61836043834501</v>
      </c>
      <c r="CM1013">
        <v>475.44673416474802</v>
      </c>
      <c r="CN1013">
        <v>494.165038424724</v>
      </c>
      <c r="CO1013">
        <v>295.43369095235897</v>
      </c>
      <c r="CP1013">
        <v>283.312693919259</v>
      </c>
      <c r="CQ1013">
        <v>360.14109884488198</v>
      </c>
      <c r="CR1013">
        <v>810.66324811822506</v>
      </c>
      <c r="CS1013">
        <v>191.780091030964</v>
      </c>
      <c r="CT1013">
        <v>0</v>
      </c>
      <c r="CU1013">
        <v>0</v>
      </c>
      <c r="CV1013">
        <v>214.590947745335</v>
      </c>
      <c r="CW1013">
        <v>194.96496466738199</v>
      </c>
    </row>
    <row r="1014" spans="1:101" x14ac:dyDescent="0.25">
      <c r="A1014">
        <v>243.20427236315001</v>
      </c>
      <c r="B1014">
        <v>226.89824978859301</v>
      </c>
      <c r="C1014">
        <v>194.72157641835301</v>
      </c>
      <c r="D1014">
        <v>206.907940284917</v>
      </c>
      <c r="E1014">
        <v>206.883714044106</v>
      </c>
      <c r="F1014">
        <v>191.94168422640101</v>
      </c>
      <c r="G1014">
        <v>238.376797017445</v>
      </c>
      <c r="H1014">
        <v>268.197476102716</v>
      </c>
      <c r="I1014">
        <v>268.44698708426398</v>
      </c>
      <c r="J1014">
        <v>590.80063496051696</v>
      </c>
      <c r="K1014">
        <v>336.492319742934</v>
      </c>
      <c r="L1014">
        <v>326.31755175586198</v>
      </c>
      <c r="M1014">
        <v>301.85967871459002</v>
      </c>
      <c r="N1014">
        <v>314.20353648392398</v>
      </c>
      <c r="O1014">
        <v>288.28264657804999</v>
      </c>
      <c r="P1014">
        <v>294.23149959880499</v>
      </c>
      <c r="Q1014">
        <v>273.13481585435898</v>
      </c>
      <c r="R1014">
        <v>266.41693484221997</v>
      </c>
      <c r="S1014">
        <v>261.39184273214897</v>
      </c>
      <c r="T1014">
        <v>276.79405398679199</v>
      </c>
      <c r="U1014">
        <v>264.40503021295399</v>
      </c>
      <c r="V1014">
        <v>273.71787734816797</v>
      </c>
      <c r="W1014">
        <v>264.17565331521001</v>
      </c>
      <c r="X1014">
        <v>263.41219240821601</v>
      </c>
      <c r="Y1014">
        <v>261.80420532475898</v>
      </c>
      <c r="Z1014">
        <v>267.961895416571</v>
      </c>
      <c r="AA1014">
        <v>262.58636241110798</v>
      </c>
      <c r="AB1014">
        <v>272.22405985172401</v>
      </c>
      <c r="AC1014">
        <v>277.16457944128399</v>
      </c>
      <c r="AD1014">
        <v>272.12126660386502</v>
      </c>
      <c r="AE1014">
        <v>284.65383815181002</v>
      </c>
      <c r="AF1014">
        <v>283.68501500793099</v>
      </c>
      <c r="AG1014">
        <v>279.981761118002</v>
      </c>
      <c r="AH1014">
        <v>290.38261558728902</v>
      </c>
      <c r="AI1014">
        <v>286.49122947847297</v>
      </c>
      <c r="AJ1014">
        <v>294.49858857745602</v>
      </c>
      <c r="AK1014">
        <v>294.28815953380598</v>
      </c>
      <c r="AL1014">
        <v>288.09570796120101</v>
      </c>
      <c r="AM1014">
        <v>274.48333442583402</v>
      </c>
      <c r="AN1014">
        <v>261.75845978324099</v>
      </c>
      <c r="AO1014">
        <v>261.72802825003203</v>
      </c>
      <c r="AP1014">
        <v>247.08864842710699</v>
      </c>
      <c r="AQ1014">
        <v>233.54555507420901</v>
      </c>
      <c r="AR1014">
        <v>246.887778914195</v>
      </c>
      <c r="AS1014">
        <v>234.59278795851299</v>
      </c>
      <c r="AT1014">
        <v>231.50666436830599</v>
      </c>
      <c r="AU1014">
        <v>234.53498225735501</v>
      </c>
      <c r="AV1014">
        <v>228.66006348269499</v>
      </c>
      <c r="AW1014">
        <v>233.71111028563399</v>
      </c>
      <c r="AX1014">
        <v>235.19844944763099</v>
      </c>
      <c r="AY1014">
        <v>240.983717783185</v>
      </c>
      <c r="AZ1014">
        <v>228.920575458196</v>
      </c>
      <c r="BA1014">
        <v>238.065379989614</v>
      </c>
      <c r="BB1014">
        <v>252.426928648489</v>
      </c>
      <c r="BC1014">
        <v>251.28349590473701</v>
      </c>
      <c r="BD1014">
        <v>247.99269080064701</v>
      </c>
      <c r="BE1014">
        <v>237.68048713059699</v>
      </c>
      <c r="BF1014">
        <v>245.19720949577001</v>
      </c>
      <c r="BG1014">
        <v>251.63883222094799</v>
      </c>
      <c r="BH1014">
        <v>264.80167970781503</v>
      </c>
      <c r="BI1014">
        <v>321.79473612882998</v>
      </c>
      <c r="BJ1014">
        <v>1196.4924602927899</v>
      </c>
      <c r="BK1014">
        <v>1146.1069632679901</v>
      </c>
      <c r="BL1014">
        <v>1191.47707799419</v>
      </c>
      <c r="BM1014">
        <v>1269.7787399255899</v>
      </c>
      <c r="BN1014">
        <v>1306.3853531524001</v>
      </c>
      <c r="BO1014">
        <v>1431.78754015565</v>
      </c>
      <c r="BP1014">
        <v>1374.29284872793</v>
      </c>
      <c r="BQ1014">
        <v>1330.39720710911</v>
      </c>
      <c r="BR1014">
        <v>832.01128829700599</v>
      </c>
      <c r="BS1014">
        <v>375.70894215921101</v>
      </c>
      <c r="BT1014">
        <v>290.71035217240302</v>
      </c>
      <c r="BU1014">
        <v>286.10223067495099</v>
      </c>
      <c r="BV1014">
        <v>260.132808206493</v>
      </c>
      <c r="BW1014">
        <v>265.98944390341597</v>
      </c>
      <c r="BX1014">
        <v>262.54897122739698</v>
      </c>
      <c r="BY1014">
        <v>271.06278423696</v>
      </c>
      <c r="BZ1014">
        <v>263.37589226169899</v>
      </c>
      <c r="CA1014">
        <v>265.68060369690602</v>
      </c>
      <c r="CB1014">
        <v>313.96604982893501</v>
      </c>
      <c r="CC1014">
        <v>285.29677765632601</v>
      </c>
      <c r="CD1014">
        <v>288.98851262284501</v>
      </c>
      <c r="CE1014">
        <v>263.339260815812</v>
      </c>
      <c r="CF1014">
        <v>273.13018027037901</v>
      </c>
      <c r="CG1014">
        <v>276.84448083098999</v>
      </c>
      <c r="CH1014">
        <v>288.585850211224</v>
      </c>
      <c r="CI1014">
        <v>289.710718424292</v>
      </c>
      <c r="CJ1014">
        <v>301.07642670591599</v>
      </c>
      <c r="CK1014">
        <v>376.593461258557</v>
      </c>
      <c r="CL1014">
        <v>359.19665628688199</v>
      </c>
      <c r="CM1014">
        <v>478.31856881912898</v>
      </c>
      <c r="CN1014">
        <v>522.80946409709099</v>
      </c>
      <c r="CO1014">
        <v>299.60912567751802</v>
      </c>
      <c r="CP1014">
        <v>289.990984188364</v>
      </c>
      <c r="CQ1014">
        <v>394.09915510597801</v>
      </c>
      <c r="CR1014">
        <v>840.58591646172999</v>
      </c>
      <c r="CS1014">
        <v>195.08052036497301</v>
      </c>
      <c r="CT1014">
        <v>0</v>
      </c>
      <c r="CU1014">
        <v>0</v>
      </c>
      <c r="CV1014">
        <v>214.60423335377999</v>
      </c>
      <c r="CW1014">
        <v>194.99515475183699</v>
      </c>
    </row>
    <row r="1015" spans="1:101" x14ac:dyDescent="0.25">
      <c r="A1015">
        <v>243.44459279038699</v>
      </c>
      <c r="B1015">
        <v>227</v>
      </c>
      <c r="C1015">
        <v>194.66404558004299</v>
      </c>
      <c r="D1015">
        <v>207</v>
      </c>
      <c r="E1015">
        <v>207</v>
      </c>
      <c r="F1015">
        <v>191.709855412179</v>
      </c>
      <c r="G1015">
        <v>238.440206463989</v>
      </c>
      <c r="H1015">
        <v>268.34032824929898</v>
      </c>
      <c r="I1015">
        <v>268.564745301877</v>
      </c>
      <c r="J1015">
        <v>591.71019446217701</v>
      </c>
      <c r="K1015">
        <v>336.77642873059301</v>
      </c>
      <c r="L1015">
        <v>326.572729296945</v>
      </c>
      <c r="M1015">
        <v>302.00411006935298</v>
      </c>
      <c r="N1015">
        <v>314.24892127209301</v>
      </c>
      <c r="O1015">
        <v>288.28886420773</v>
      </c>
      <c r="P1015">
        <v>294.18672619937098</v>
      </c>
      <c r="Q1015">
        <v>273.26831024712499</v>
      </c>
      <c r="R1015">
        <v>266.43593034609398</v>
      </c>
      <c r="S1015">
        <v>261.38790499799802</v>
      </c>
      <c r="T1015">
        <v>276.80709799807101</v>
      </c>
      <c r="U1015">
        <v>264.33582070117399</v>
      </c>
      <c r="V1015">
        <v>273.67059885374601</v>
      </c>
      <c r="W1015">
        <v>264.05768897744798</v>
      </c>
      <c r="X1015">
        <v>263.49714973575601</v>
      </c>
      <c r="Y1015">
        <v>261.96298704105402</v>
      </c>
      <c r="Z1015">
        <v>268.04851813102101</v>
      </c>
      <c r="AA1015">
        <v>262.639514570752</v>
      </c>
      <c r="AB1015">
        <v>272.269206703034</v>
      </c>
      <c r="AC1015">
        <v>277.13745060743901</v>
      </c>
      <c r="AD1015">
        <v>272.31122596252197</v>
      </c>
      <c r="AE1015">
        <v>284.71223240120497</v>
      </c>
      <c r="AF1015">
        <v>283.66179665542398</v>
      </c>
      <c r="AG1015">
        <v>280.05186476305897</v>
      </c>
      <c r="AH1015">
        <v>290.54411765335698</v>
      </c>
      <c r="AI1015">
        <v>286.50840185009099</v>
      </c>
      <c r="AJ1015">
        <v>294.50684165470398</v>
      </c>
      <c r="AK1015">
        <v>294.34102781507698</v>
      </c>
      <c r="AL1015">
        <v>288.37558434294402</v>
      </c>
      <c r="AM1015">
        <v>274.40667656954002</v>
      </c>
      <c r="AN1015">
        <v>261.58117767537499</v>
      </c>
      <c r="AO1015">
        <v>261.68396284308699</v>
      </c>
      <c r="AP1015">
        <v>246.81265758879201</v>
      </c>
      <c r="AQ1015">
        <v>233.551327737587</v>
      </c>
      <c r="AR1015">
        <v>247.21601648536699</v>
      </c>
      <c r="AS1015">
        <v>234.78663741823499</v>
      </c>
      <c r="AT1015">
        <v>231.753027698886</v>
      </c>
      <c r="AU1015">
        <v>234.68546984368899</v>
      </c>
      <c r="AV1015">
        <v>228.55954294198801</v>
      </c>
      <c r="AW1015">
        <v>233.54951589515801</v>
      </c>
      <c r="AX1015">
        <v>235.06812416575201</v>
      </c>
      <c r="AY1015">
        <v>241.14221869864301</v>
      </c>
      <c r="AZ1015">
        <v>229.04955013444501</v>
      </c>
      <c r="BA1015">
        <v>238.11750810874801</v>
      </c>
      <c r="BB1015">
        <v>252.57052324391901</v>
      </c>
      <c r="BC1015">
        <v>251.53082687523599</v>
      </c>
      <c r="BD1015">
        <v>248.503920585994</v>
      </c>
      <c r="BE1015">
        <v>237.815999099061</v>
      </c>
      <c r="BF1015">
        <v>245.273403659883</v>
      </c>
      <c r="BG1015">
        <v>251.90261645625901</v>
      </c>
      <c r="BH1015">
        <v>264.92014620299699</v>
      </c>
      <c r="BI1015">
        <v>321.77457742863697</v>
      </c>
      <c r="BJ1015">
        <v>1195.9289477602899</v>
      </c>
      <c r="BK1015">
        <v>1144.9884935110899</v>
      </c>
      <c r="BL1015">
        <v>1190.1803006497601</v>
      </c>
      <c r="BM1015">
        <v>1268.6980150854699</v>
      </c>
      <c r="BN1015">
        <v>1305.40631590876</v>
      </c>
      <c r="BO1015">
        <v>1430.7156402068399</v>
      </c>
      <c r="BP1015">
        <v>1373.0942066095199</v>
      </c>
      <c r="BQ1015">
        <v>1329.3068252472599</v>
      </c>
      <c r="BR1015">
        <v>831.41428079368904</v>
      </c>
      <c r="BS1015">
        <v>375.552197009991</v>
      </c>
      <c r="BT1015">
        <v>290.72094205403499</v>
      </c>
      <c r="BU1015">
        <v>285.96992529170598</v>
      </c>
      <c r="BV1015">
        <v>260.02044472890998</v>
      </c>
      <c r="BW1015">
        <v>265.64537759823997</v>
      </c>
      <c r="BX1015">
        <v>262.47754874636001</v>
      </c>
      <c r="BY1015">
        <v>271.15922304055198</v>
      </c>
      <c r="BZ1015">
        <v>263.087628350888</v>
      </c>
      <c r="CA1015">
        <v>265.80533255085999</v>
      </c>
      <c r="CB1015">
        <v>313.98114259146899</v>
      </c>
      <c r="CC1015">
        <v>285.430395021886</v>
      </c>
      <c r="CD1015">
        <v>289.08006899107897</v>
      </c>
      <c r="CE1015">
        <v>263.26970997340197</v>
      </c>
      <c r="CF1015">
        <v>273.22832718090302</v>
      </c>
      <c r="CG1015">
        <v>276.77693128020002</v>
      </c>
      <c r="CH1015">
        <v>288.45726702748101</v>
      </c>
      <c r="CI1015">
        <v>289.73131907442502</v>
      </c>
      <c r="CJ1015">
        <v>300.99448000719201</v>
      </c>
      <c r="CK1015">
        <v>376.64083208402701</v>
      </c>
      <c r="CL1015">
        <v>359.29889604394498</v>
      </c>
      <c r="CM1015">
        <v>478.10282511953301</v>
      </c>
      <c r="CN1015">
        <v>523.11848415652696</v>
      </c>
      <c r="CO1015">
        <v>299.68050417799202</v>
      </c>
      <c r="CP1015">
        <v>290.072592720285</v>
      </c>
      <c r="CQ1015">
        <v>394.47272123080103</v>
      </c>
      <c r="CR1015">
        <v>839.83812743031501</v>
      </c>
      <c r="CS1015">
        <v>195.173962685828</v>
      </c>
      <c r="CT1015">
        <v>0</v>
      </c>
      <c r="CU1015">
        <v>0</v>
      </c>
      <c r="CV1015">
        <v>214.606310744594</v>
      </c>
      <c r="CW1015">
        <v>195</v>
      </c>
    </row>
    <row r="1016" spans="1:101" x14ac:dyDescent="0.25">
      <c r="A1016">
        <v>243.68491321762301</v>
      </c>
      <c r="B1016">
        <v>227</v>
      </c>
      <c r="C1016">
        <v>194.66404558004299</v>
      </c>
      <c r="D1016">
        <v>207</v>
      </c>
      <c r="E1016">
        <v>207</v>
      </c>
      <c r="F1016">
        <v>191.709855412179</v>
      </c>
      <c r="G1016">
        <v>238.440206463989</v>
      </c>
      <c r="H1016">
        <v>268.34032824929898</v>
      </c>
      <c r="I1016">
        <v>268.564745301877</v>
      </c>
      <c r="J1016">
        <v>591.71019446217701</v>
      </c>
      <c r="K1016">
        <v>336.77642873059301</v>
      </c>
      <c r="L1016">
        <v>326.572729296945</v>
      </c>
      <c r="M1016">
        <v>302.00411006935298</v>
      </c>
      <c r="N1016">
        <v>314.24892127209301</v>
      </c>
      <c r="O1016">
        <v>288.28886420773</v>
      </c>
      <c r="P1016">
        <v>294.18672619937098</v>
      </c>
      <c r="Q1016">
        <v>273.26831024712499</v>
      </c>
      <c r="R1016">
        <v>266.43593034609398</v>
      </c>
      <c r="S1016">
        <v>261.38790499799802</v>
      </c>
      <c r="T1016">
        <v>276.80709799807101</v>
      </c>
      <c r="U1016">
        <v>264.33582070117399</v>
      </c>
      <c r="V1016">
        <v>273.67059885374601</v>
      </c>
      <c r="W1016">
        <v>264.05768897744798</v>
      </c>
      <c r="X1016">
        <v>263.49714973575601</v>
      </c>
      <c r="Y1016">
        <v>261.96298704105402</v>
      </c>
      <c r="Z1016">
        <v>268.04851813102101</v>
      </c>
      <c r="AA1016">
        <v>262.639514570752</v>
      </c>
      <c r="AB1016">
        <v>272.269206703034</v>
      </c>
      <c r="AC1016">
        <v>277.13745060743901</v>
      </c>
      <c r="AD1016">
        <v>272.31122596252197</v>
      </c>
      <c r="AE1016">
        <v>284.71223240120497</v>
      </c>
      <c r="AF1016">
        <v>283.66179665542398</v>
      </c>
      <c r="AG1016">
        <v>280.05186476305897</v>
      </c>
      <c r="AH1016">
        <v>290.54411765335698</v>
      </c>
      <c r="AI1016">
        <v>286.50840185009099</v>
      </c>
      <c r="AJ1016">
        <v>294.50684165470398</v>
      </c>
      <c r="AK1016">
        <v>294.34102781507698</v>
      </c>
      <c r="AL1016">
        <v>288.37558434294402</v>
      </c>
      <c r="AM1016">
        <v>274.40667656954002</v>
      </c>
      <c r="AN1016">
        <v>261.58117767537499</v>
      </c>
      <c r="AO1016">
        <v>261.68396284308699</v>
      </c>
      <c r="AP1016">
        <v>246.81265758879201</v>
      </c>
      <c r="AQ1016">
        <v>233.551327737587</v>
      </c>
      <c r="AR1016">
        <v>247.21601648536699</v>
      </c>
      <c r="AS1016">
        <v>234.78663741823499</v>
      </c>
      <c r="AT1016">
        <v>231.753027698886</v>
      </c>
      <c r="AU1016">
        <v>234.68546984368899</v>
      </c>
      <c r="AV1016">
        <v>228.55954294198801</v>
      </c>
      <c r="AW1016">
        <v>233.54951589515801</v>
      </c>
      <c r="AX1016">
        <v>235.06812416575201</v>
      </c>
      <c r="AY1016">
        <v>241.14221869864301</v>
      </c>
      <c r="AZ1016">
        <v>229.04955013444501</v>
      </c>
      <c r="BA1016">
        <v>238.11750810874801</v>
      </c>
      <c r="BB1016">
        <v>252.57052324391901</v>
      </c>
      <c r="BC1016">
        <v>251.53082687523599</v>
      </c>
      <c r="BD1016">
        <v>248.503920585994</v>
      </c>
      <c r="BE1016">
        <v>237.815999099061</v>
      </c>
      <c r="BF1016">
        <v>245.273403659883</v>
      </c>
      <c r="BG1016">
        <v>251.90261645625901</v>
      </c>
      <c r="BH1016">
        <v>264.92014620299699</v>
      </c>
      <c r="BI1016">
        <v>321.77457742863697</v>
      </c>
      <c r="BJ1016">
        <v>1195.9289477602899</v>
      </c>
      <c r="BK1016">
        <v>1144.9884935110899</v>
      </c>
      <c r="BL1016">
        <v>1190.1803006497601</v>
      </c>
      <c r="BM1016">
        <v>1268.6980150854699</v>
      </c>
      <c r="BN1016">
        <v>1305.40631590876</v>
      </c>
      <c r="BO1016">
        <v>1430.7156402068399</v>
      </c>
      <c r="BP1016">
        <v>1373.0942066095199</v>
      </c>
      <c r="BQ1016">
        <v>1329.3068252472599</v>
      </c>
      <c r="BR1016">
        <v>831.41428079368904</v>
      </c>
      <c r="BS1016">
        <v>375.552197009991</v>
      </c>
      <c r="BT1016">
        <v>290.72094205403499</v>
      </c>
      <c r="BU1016">
        <v>285.96992529170598</v>
      </c>
      <c r="BV1016">
        <v>260.02044472890998</v>
      </c>
      <c r="BW1016">
        <v>265.64537759823997</v>
      </c>
      <c r="BX1016">
        <v>262.47754874636001</v>
      </c>
      <c r="BY1016">
        <v>271.15922304055198</v>
      </c>
      <c r="BZ1016">
        <v>263.087628350888</v>
      </c>
      <c r="CA1016">
        <v>265.80533255085999</v>
      </c>
      <c r="CB1016">
        <v>313.98114259146899</v>
      </c>
      <c r="CC1016">
        <v>285.430395021886</v>
      </c>
      <c r="CD1016">
        <v>289.08006899107897</v>
      </c>
      <c r="CE1016">
        <v>263.26970997340197</v>
      </c>
      <c r="CF1016">
        <v>273.22832718090302</v>
      </c>
      <c r="CG1016">
        <v>276.77693128020002</v>
      </c>
      <c r="CH1016">
        <v>288.45726702748101</v>
      </c>
      <c r="CI1016">
        <v>289.73131907442502</v>
      </c>
      <c r="CJ1016">
        <v>300.99448000719201</v>
      </c>
      <c r="CK1016">
        <v>376.64083208402701</v>
      </c>
      <c r="CL1016">
        <v>359.29889604394498</v>
      </c>
      <c r="CM1016">
        <v>478.10282511953301</v>
      </c>
      <c r="CN1016">
        <v>523.11848415652696</v>
      </c>
      <c r="CO1016">
        <v>299.68050417799202</v>
      </c>
      <c r="CP1016">
        <v>290.072592720285</v>
      </c>
      <c r="CQ1016">
        <v>394.47272123080103</v>
      </c>
      <c r="CR1016">
        <v>839.83812743031501</v>
      </c>
      <c r="CS1016">
        <v>195.173962685828</v>
      </c>
      <c r="CT1016">
        <v>0</v>
      </c>
      <c r="CU1016">
        <v>0</v>
      </c>
      <c r="CV1016">
        <v>214.606310744594</v>
      </c>
      <c r="CW1016">
        <v>195</v>
      </c>
    </row>
    <row r="1017" spans="1:101" x14ac:dyDescent="0.25">
      <c r="A1017">
        <v>243.92523364485899</v>
      </c>
      <c r="B1017">
        <v>212.46893676852599</v>
      </c>
      <c r="C1017">
        <v>194.96902246664899</v>
      </c>
      <c r="D1017">
        <v>209.90621264629399</v>
      </c>
      <c r="E1017">
        <v>211.98207882221899</v>
      </c>
      <c r="F1017">
        <v>191.902540347387</v>
      </c>
      <c r="G1017">
        <v>238.672922462591</v>
      </c>
      <c r="H1017">
        <v>268.69441978251098</v>
      </c>
      <c r="I1017">
        <v>267.76003288485498</v>
      </c>
      <c r="J1017">
        <v>615.18193550277704</v>
      </c>
      <c r="K1017">
        <v>340.39573342261701</v>
      </c>
      <c r="L1017">
        <v>327.927811661411</v>
      </c>
      <c r="M1017">
        <v>305.56339571447597</v>
      </c>
      <c r="N1017">
        <v>314.935230040703</v>
      </c>
      <c r="O1017">
        <v>290.59610089562199</v>
      </c>
      <c r="P1017">
        <v>296.76723024438201</v>
      </c>
      <c r="Q1017">
        <v>276.643074507162</v>
      </c>
      <c r="R1017">
        <v>266.68646498783897</v>
      </c>
      <c r="S1017">
        <v>262.63259002867397</v>
      </c>
      <c r="T1017">
        <v>276.07566758765898</v>
      </c>
      <c r="U1017">
        <v>264.49147664584001</v>
      </c>
      <c r="V1017">
        <v>273.01883701744401</v>
      </c>
      <c r="W1017">
        <v>265.78427929439499</v>
      </c>
      <c r="X1017">
        <v>265.65344674997903</v>
      </c>
      <c r="Y1017">
        <v>263.75094692194</v>
      </c>
      <c r="Z1017">
        <v>268.09875014118802</v>
      </c>
      <c r="AA1017">
        <v>265.245776783802</v>
      </c>
      <c r="AB1017">
        <v>274.61016054598599</v>
      </c>
      <c r="AC1017">
        <v>278.789271371155</v>
      </c>
      <c r="AD1017">
        <v>276.61138544739799</v>
      </c>
      <c r="AE1017">
        <v>284.56572264311899</v>
      </c>
      <c r="AF1017">
        <v>285.44969195290099</v>
      </c>
      <c r="AG1017">
        <v>281.257194763276</v>
      </c>
      <c r="AH1017">
        <v>290.32625552616997</v>
      </c>
      <c r="AI1017">
        <v>289.029708334627</v>
      </c>
      <c r="AJ1017">
        <v>296.14666358014301</v>
      </c>
      <c r="AK1017">
        <v>294.26662117204302</v>
      </c>
      <c r="AL1017">
        <v>289.96113763931601</v>
      </c>
      <c r="AM1017">
        <v>275.36598821736902</v>
      </c>
      <c r="AN1017">
        <v>261.24741521644</v>
      </c>
      <c r="AO1017">
        <v>262.18735878868199</v>
      </c>
      <c r="AP1017">
        <v>249.928752757154</v>
      </c>
      <c r="AQ1017">
        <v>234.71994539629699</v>
      </c>
      <c r="AR1017">
        <v>249.08210842397801</v>
      </c>
      <c r="AS1017">
        <v>237.30668722071701</v>
      </c>
      <c r="AT1017">
        <v>234.572397021954</v>
      </c>
      <c r="AU1017">
        <v>237.65925589131101</v>
      </c>
      <c r="AV1017">
        <v>229.534519095501</v>
      </c>
      <c r="AW1017">
        <v>236.88692392557601</v>
      </c>
      <c r="AX1017">
        <v>235.311705714168</v>
      </c>
      <c r="AY1017">
        <v>241.44048586826401</v>
      </c>
      <c r="AZ1017">
        <v>230.90918761937999</v>
      </c>
      <c r="BA1017">
        <v>241.65680546988901</v>
      </c>
      <c r="BB1017">
        <v>253.17895029200801</v>
      </c>
      <c r="BC1017">
        <v>253.73844525307101</v>
      </c>
      <c r="BD1017">
        <v>251.31769727099999</v>
      </c>
      <c r="BE1017">
        <v>243.85988298047201</v>
      </c>
      <c r="BF1017">
        <v>246.30270887236099</v>
      </c>
      <c r="BG1017">
        <v>253.36310314214501</v>
      </c>
      <c r="BH1017">
        <v>266.99420130720398</v>
      </c>
      <c r="BI1017">
        <v>324.754740654876</v>
      </c>
      <c r="BJ1017">
        <v>1200.13872768956</v>
      </c>
      <c r="BK1017">
        <v>1149.15611856289</v>
      </c>
      <c r="BL1017">
        <v>1202.7761512541399</v>
      </c>
      <c r="BM1017">
        <v>1272.6113962131799</v>
      </c>
      <c r="BN1017">
        <v>1312.9701262784299</v>
      </c>
      <c r="BO1017">
        <v>1443.2233524292601</v>
      </c>
      <c r="BP1017">
        <v>1381.5887724458701</v>
      </c>
      <c r="BQ1017">
        <v>1331.41417029277</v>
      </c>
      <c r="BR1017">
        <v>828.12608560699698</v>
      </c>
      <c r="BS1017">
        <v>376.00276095875302</v>
      </c>
      <c r="BT1017">
        <v>293.063589168249</v>
      </c>
      <c r="BU1017">
        <v>285.20220356494599</v>
      </c>
      <c r="BV1017">
        <v>260.30180539387902</v>
      </c>
      <c r="BW1017">
        <v>265.75571568189599</v>
      </c>
      <c r="BX1017">
        <v>262.93432969027498</v>
      </c>
      <c r="BY1017">
        <v>273.25834843801101</v>
      </c>
      <c r="BZ1017">
        <v>263.54047619649901</v>
      </c>
      <c r="CA1017">
        <v>266.92681293419599</v>
      </c>
      <c r="CB1017">
        <v>314.74679372979898</v>
      </c>
      <c r="CC1017">
        <v>284.35583895768701</v>
      </c>
      <c r="CD1017">
        <v>288.01403365056302</v>
      </c>
      <c r="CE1017">
        <v>265.75912392436999</v>
      </c>
      <c r="CF1017">
        <v>272.680823648949</v>
      </c>
      <c r="CG1017">
        <v>276.23336225348203</v>
      </c>
      <c r="CH1017">
        <v>291.96759308688002</v>
      </c>
      <c r="CI1017">
        <v>291.37041159109799</v>
      </c>
      <c r="CJ1017">
        <v>305.64685658551701</v>
      </c>
      <c r="CK1017">
        <v>381.18741136433698</v>
      </c>
      <c r="CL1017">
        <v>360.71851265846402</v>
      </c>
      <c r="CM1017">
        <v>483.783352214177</v>
      </c>
      <c r="CN1017">
        <v>531.666707033075</v>
      </c>
      <c r="CO1017">
        <v>301.070455321157</v>
      </c>
      <c r="CP1017">
        <v>292.841051819315</v>
      </c>
      <c r="CQ1017">
        <v>407.33509742221298</v>
      </c>
      <c r="CR1017">
        <v>857.61499598234798</v>
      </c>
      <c r="CS1017">
        <v>195.91485861513601</v>
      </c>
      <c r="CT1017">
        <v>0</v>
      </c>
      <c r="CU1017">
        <v>0</v>
      </c>
      <c r="CV1017">
        <v>215.41958566861999</v>
      </c>
      <c r="CW1017">
        <v>203.30346470369901</v>
      </c>
    </row>
    <row r="1018" spans="1:101" x14ac:dyDescent="0.25">
      <c r="A1018">
        <v>244.165554072096</v>
      </c>
      <c r="B1018">
        <v>203.99085779134799</v>
      </c>
      <c r="C1018">
        <v>195.565503641628</v>
      </c>
      <c r="D1018">
        <v>211.60182844172999</v>
      </c>
      <c r="E1018">
        <v>214.888848757251</v>
      </c>
      <c r="F1018">
        <v>192.279398206465</v>
      </c>
      <c r="G1018">
        <v>240.048647882143</v>
      </c>
      <c r="H1018">
        <v>272.61956545035298</v>
      </c>
      <c r="I1018">
        <v>266.30759036195701</v>
      </c>
      <c r="J1018">
        <v>643.69975615984595</v>
      </c>
      <c r="K1018">
        <v>351.54051131871</v>
      </c>
      <c r="L1018">
        <v>339.17210651269102</v>
      </c>
      <c r="M1018">
        <v>320.81689554797799</v>
      </c>
      <c r="N1018">
        <v>324.05171337695401</v>
      </c>
      <c r="O1018">
        <v>299.48369537402499</v>
      </c>
      <c r="P1018">
        <v>305.348016702287</v>
      </c>
      <c r="Q1018">
        <v>286.33466048828097</v>
      </c>
      <c r="R1018">
        <v>278.08333090759101</v>
      </c>
      <c r="S1018">
        <v>268.087381331053</v>
      </c>
      <c r="T1018">
        <v>276.18070537537801</v>
      </c>
      <c r="U1018">
        <v>270.57308969544903</v>
      </c>
      <c r="V1018">
        <v>275.69084618815799</v>
      </c>
      <c r="W1018">
        <v>270.70271668876001</v>
      </c>
      <c r="X1018">
        <v>270.80575163536002</v>
      </c>
      <c r="Y1018">
        <v>268.00898743337098</v>
      </c>
      <c r="Z1018">
        <v>268.16776169148898</v>
      </c>
      <c r="AA1018">
        <v>277.23455945794097</v>
      </c>
      <c r="AB1018">
        <v>285.32736930441001</v>
      </c>
      <c r="AC1018">
        <v>280.75472842091102</v>
      </c>
      <c r="AD1018">
        <v>293.53201135849201</v>
      </c>
      <c r="AE1018">
        <v>284.97510210503799</v>
      </c>
      <c r="AF1018">
        <v>289.960055128828</v>
      </c>
      <c r="AG1018">
        <v>290.43518074842802</v>
      </c>
      <c r="AH1018">
        <v>291.15446954911198</v>
      </c>
      <c r="AI1018">
        <v>300.01590065759501</v>
      </c>
      <c r="AJ1018">
        <v>303.38580761203502</v>
      </c>
      <c r="AK1018">
        <v>298.13373543148998</v>
      </c>
      <c r="AL1018">
        <v>294.22582481260503</v>
      </c>
      <c r="AM1018">
        <v>279.06107832727599</v>
      </c>
      <c r="AN1018">
        <v>263.58781294032502</v>
      </c>
      <c r="AO1018">
        <v>268.03213241899402</v>
      </c>
      <c r="AP1018">
        <v>258.65896016785501</v>
      </c>
      <c r="AQ1018">
        <v>238.47963003737999</v>
      </c>
      <c r="AR1018">
        <v>251.71654402979101</v>
      </c>
      <c r="AS1018">
        <v>242.70543952458601</v>
      </c>
      <c r="AT1018">
        <v>242.965290613337</v>
      </c>
      <c r="AU1018">
        <v>246.12964377327901</v>
      </c>
      <c r="AV1018">
        <v>231.79945780667899</v>
      </c>
      <c r="AW1018">
        <v>241.08183753446301</v>
      </c>
      <c r="AX1018">
        <v>239.113609077001</v>
      </c>
      <c r="AY1018">
        <v>242.922750187595</v>
      </c>
      <c r="AZ1018">
        <v>235.335478947594</v>
      </c>
      <c r="BA1018">
        <v>251.55422892143301</v>
      </c>
      <c r="BB1018">
        <v>256.25730962368698</v>
      </c>
      <c r="BC1018">
        <v>259.74426525755399</v>
      </c>
      <c r="BD1018">
        <v>262.232654613286</v>
      </c>
      <c r="BE1018">
        <v>260.04960516087903</v>
      </c>
      <c r="BF1018">
        <v>249.87541468347999</v>
      </c>
      <c r="BG1018">
        <v>261.21641792765598</v>
      </c>
      <c r="BH1018">
        <v>270.67095479705102</v>
      </c>
      <c r="BI1018">
        <v>326.01892654101499</v>
      </c>
      <c r="BJ1018">
        <v>1161.0845091096201</v>
      </c>
      <c r="BK1018">
        <v>1222.4591888877501</v>
      </c>
      <c r="BL1018">
        <v>1293.29294524582</v>
      </c>
      <c r="BM1018">
        <v>1327.70757011298</v>
      </c>
      <c r="BN1018">
        <v>1391.6868534651001</v>
      </c>
      <c r="BO1018">
        <v>1529.22366882098</v>
      </c>
      <c r="BP1018">
        <v>1450.2947673747001</v>
      </c>
      <c r="BQ1018">
        <v>1361.8940213800599</v>
      </c>
      <c r="BR1018">
        <v>818.24107184893103</v>
      </c>
      <c r="BS1018">
        <v>376.72801549540901</v>
      </c>
      <c r="BT1018">
        <v>298.56265207552298</v>
      </c>
      <c r="BU1018">
        <v>282.739732482921</v>
      </c>
      <c r="BV1018">
        <v>268.15555952086402</v>
      </c>
      <c r="BW1018">
        <v>273.04021846637499</v>
      </c>
      <c r="BX1018">
        <v>269.83502051236201</v>
      </c>
      <c r="BY1018">
        <v>281.98010122467599</v>
      </c>
      <c r="BZ1018">
        <v>267.89149911713201</v>
      </c>
      <c r="CA1018">
        <v>270.49573095001398</v>
      </c>
      <c r="CB1018">
        <v>322.89312392558799</v>
      </c>
      <c r="CC1018">
        <v>281.82605652136903</v>
      </c>
      <c r="CD1018">
        <v>291.02928094822198</v>
      </c>
      <c r="CE1018">
        <v>276.29731790197502</v>
      </c>
      <c r="CF1018">
        <v>276.117745102416</v>
      </c>
      <c r="CG1018">
        <v>279.01555412165101</v>
      </c>
      <c r="CH1018">
        <v>302.12965706410301</v>
      </c>
      <c r="CI1018">
        <v>300.04375952873198</v>
      </c>
      <c r="CJ1018">
        <v>324.78886806755702</v>
      </c>
      <c r="CK1018">
        <v>398.72716450117099</v>
      </c>
      <c r="CL1018">
        <v>375.955002879863</v>
      </c>
      <c r="CM1018">
        <v>496.06942715921599</v>
      </c>
      <c r="CN1018">
        <v>553.86091246842398</v>
      </c>
      <c r="CO1018">
        <v>304.76742810491697</v>
      </c>
      <c r="CP1018">
        <v>303.73171319347102</v>
      </c>
      <c r="CQ1018">
        <v>445.37197354692699</v>
      </c>
      <c r="CR1018">
        <v>909.90332552837401</v>
      </c>
      <c r="CS1018">
        <v>197.43458395358201</v>
      </c>
      <c r="CT1018">
        <v>0</v>
      </c>
      <c r="CU1018">
        <v>0</v>
      </c>
      <c r="CV1018">
        <v>217.20365688346001</v>
      </c>
      <c r="CW1018">
        <v>208.14808126208601</v>
      </c>
    </row>
    <row r="1019" spans="1:101" x14ac:dyDescent="0.25">
      <c r="A1019">
        <v>244.40587449933199</v>
      </c>
      <c r="B1019">
        <v>203.99085779134799</v>
      </c>
      <c r="C1019">
        <v>195.565503641628</v>
      </c>
      <c r="D1019">
        <v>211.60182844172999</v>
      </c>
      <c r="E1019">
        <v>214.888848757251</v>
      </c>
      <c r="F1019">
        <v>192.279398206465</v>
      </c>
      <c r="G1019">
        <v>240.048647882143</v>
      </c>
      <c r="H1019">
        <v>272.61956545035298</v>
      </c>
      <c r="I1019">
        <v>266.30759036195701</v>
      </c>
      <c r="J1019">
        <v>643.299257434183</v>
      </c>
      <c r="K1019">
        <v>351.54524490928901</v>
      </c>
      <c r="L1019">
        <v>339.24444251774099</v>
      </c>
      <c r="M1019">
        <v>320.87050847636101</v>
      </c>
      <c r="N1019">
        <v>324.13939964135</v>
      </c>
      <c r="O1019">
        <v>299.50739852826899</v>
      </c>
      <c r="P1019">
        <v>305.36278731117</v>
      </c>
      <c r="Q1019">
        <v>286.34791604181999</v>
      </c>
      <c r="R1019">
        <v>278.18845352905299</v>
      </c>
      <c r="S1019">
        <v>268.11799069755801</v>
      </c>
      <c r="T1019">
        <v>276.185812731488</v>
      </c>
      <c r="U1019">
        <v>270.63391213744097</v>
      </c>
      <c r="V1019">
        <v>275.72958137596601</v>
      </c>
      <c r="W1019">
        <v>270.71543808684697</v>
      </c>
      <c r="X1019">
        <v>270.803280839899</v>
      </c>
      <c r="Y1019">
        <v>267.99427548403997</v>
      </c>
      <c r="Z1019">
        <v>268.181215064203</v>
      </c>
      <c r="AA1019">
        <v>277.28212873103098</v>
      </c>
      <c r="AB1019">
        <v>285.383819259635</v>
      </c>
      <c r="AC1019">
        <v>280.72013035167998</v>
      </c>
      <c r="AD1019">
        <v>293.59904134541199</v>
      </c>
      <c r="AE1019">
        <v>284.99348828002098</v>
      </c>
      <c r="AF1019">
        <v>289.98025902270598</v>
      </c>
      <c r="AG1019">
        <v>290.51764080758301</v>
      </c>
      <c r="AH1019">
        <v>291.168249617215</v>
      </c>
      <c r="AI1019">
        <v>300.05822437384199</v>
      </c>
      <c r="AJ1019">
        <v>303.42628989971001</v>
      </c>
      <c r="AK1019">
        <v>298.181952772133</v>
      </c>
      <c r="AL1019">
        <v>294.23646215407899</v>
      </c>
      <c r="AM1019">
        <v>279.07668791637599</v>
      </c>
      <c r="AN1019">
        <v>263.61575706204201</v>
      </c>
      <c r="AO1019">
        <v>268.07074370298801</v>
      </c>
      <c r="AP1019">
        <v>258.65805851795</v>
      </c>
      <c r="AQ1019">
        <v>238.47963003737999</v>
      </c>
      <c r="AR1019">
        <v>251.71654402979101</v>
      </c>
      <c r="AS1019">
        <v>242.70543952458601</v>
      </c>
      <c r="AT1019">
        <v>242.96396981394301</v>
      </c>
      <c r="AU1019">
        <v>246.11031029518099</v>
      </c>
      <c r="AV1019">
        <v>231.79945780667899</v>
      </c>
      <c r="AW1019">
        <v>241.08183753446301</v>
      </c>
      <c r="AX1019">
        <v>239.113609077001</v>
      </c>
      <c r="AY1019">
        <v>242.922750187595</v>
      </c>
      <c r="AZ1019">
        <v>235.335478947594</v>
      </c>
      <c r="BA1019">
        <v>251.55422892143301</v>
      </c>
      <c r="BB1019">
        <v>256.25730962368698</v>
      </c>
      <c r="BC1019">
        <v>259.74426525755399</v>
      </c>
      <c r="BD1019">
        <v>262.232654613286</v>
      </c>
      <c r="BE1019">
        <v>260.04960516087903</v>
      </c>
      <c r="BF1019">
        <v>249.87541468347999</v>
      </c>
      <c r="BG1019">
        <v>261.21641792765598</v>
      </c>
      <c r="BH1019">
        <v>270.64814406348802</v>
      </c>
      <c r="BI1019">
        <v>325.96006408931697</v>
      </c>
      <c r="BJ1019">
        <v>1160.3920377402101</v>
      </c>
      <c r="BK1019">
        <v>1222.97723702551</v>
      </c>
      <c r="BL1019">
        <v>1293.9178763964101</v>
      </c>
      <c r="BM1019">
        <v>1328.2878775940601</v>
      </c>
      <c r="BN1019">
        <v>1392.3636342438399</v>
      </c>
      <c r="BO1019">
        <v>1529.7927164978601</v>
      </c>
      <c r="BP1019">
        <v>1450.93588075458</v>
      </c>
      <c r="BQ1019">
        <v>1362.3602496477499</v>
      </c>
      <c r="BR1019">
        <v>818.36730352205905</v>
      </c>
      <c r="BS1019">
        <v>376.738464369697</v>
      </c>
      <c r="BT1019">
        <v>298.548155899525</v>
      </c>
      <c r="BU1019">
        <v>282.72837692256797</v>
      </c>
      <c r="BV1019">
        <v>268.21151585555998</v>
      </c>
      <c r="BW1019">
        <v>273.12329409791801</v>
      </c>
      <c r="BX1019">
        <v>269.86151134948699</v>
      </c>
      <c r="BY1019">
        <v>282.01783202522199</v>
      </c>
      <c r="BZ1019">
        <v>267.914908541491</v>
      </c>
      <c r="CA1019">
        <v>270.50091086603999</v>
      </c>
      <c r="CB1019">
        <v>322.926471477961</v>
      </c>
      <c r="CC1019">
        <v>281.833135986679</v>
      </c>
      <c r="CD1019">
        <v>291.06822832392697</v>
      </c>
      <c r="CE1019">
        <v>276.32792665636799</v>
      </c>
      <c r="CF1019">
        <v>276.16000104377503</v>
      </c>
      <c r="CG1019">
        <v>279.048489430796</v>
      </c>
      <c r="CH1019">
        <v>302.137689407197</v>
      </c>
      <c r="CI1019">
        <v>300.08256436189498</v>
      </c>
      <c r="CJ1019">
        <v>324.817891089032</v>
      </c>
      <c r="CK1019">
        <v>398.815415210087</v>
      </c>
      <c r="CL1019">
        <v>376.04158210139701</v>
      </c>
      <c r="CM1019">
        <v>496.04059803124397</v>
      </c>
      <c r="CN1019">
        <v>553.82552718958402</v>
      </c>
      <c r="CO1019">
        <v>304.75816828739102</v>
      </c>
      <c r="CP1019">
        <v>303.75260466768799</v>
      </c>
      <c r="CQ1019">
        <v>445.37197354692699</v>
      </c>
      <c r="CR1019">
        <v>909.90332552837401</v>
      </c>
      <c r="CS1019">
        <v>197.43458395358201</v>
      </c>
      <c r="CT1019">
        <v>0</v>
      </c>
      <c r="CU1019">
        <v>0</v>
      </c>
      <c r="CV1019">
        <v>217.20365688346001</v>
      </c>
      <c r="CW1019">
        <v>208.14808126208601</v>
      </c>
    </row>
    <row r="1020" spans="1:101" x14ac:dyDescent="0.25">
      <c r="A1020">
        <v>244.646194926568</v>
      </c>
      <c r="B1020">
        <v>203.99085779134799</v>
      </c>
      <c r="C1020">
        <v>195.565503641628</v>
      </c>
      <c r="D1020">
        <v>211.60182844172999</v>
      </c>
      <c r="E1020">
        <v>214.888848757251</v>
      </c>
      <c r="F1020">
        <v>192.279398206465</v>
      </c>
      <c r="G1020">
        <v>240.048647882143</v>
      </c>
      <c r="H1020">
        <v>272.61956545035298</v>
      </c>
      <c r="I1020">
        <v>266.30759036195701</v>
      </c>
      <c r="J1020">
        <v>643.299257434183</v>
      </c>
      <c r="K1020">
        <v>351.54524490928901</v>
      </c>
      <c r="L1020">
        <v>339.24444251774099</v>
      </c>
      <c r="M1020">
        <v>320.87050847636101</v>
      </c>
      <c r="N1020">
        <v>324.13939964135</v>
      </c>
      <c r="O1020">
        <v>299.50739852826899</v>
      </c>
      <c r="P1020">
        <v>305.36278731117</v>
      </c>
      <c r="Q1020">
        <v>286.34791604181999</v>
      </c>
      <c r="R1020">
        <v>278.18845352905299</v>
      </c>
      <c r="S1020">
        <v>268.11799069755801</v>
      </c>
      <c r="T1020">
        <v>276.185812731488</v>
      </c>
      <c r="U1020">
        <v>270.63391213744097</v>
      </c>
      <c r="V1020">
        <v>275.72958137596601</v>
      </c>
      <c r="W1020">
        <v>270.71543808684697</v>
      </c>
      <c r="X1020">
        <v>270.803280839899</v>
      </c>
      <c r="Y1020">
        <v>267.99427548403997</v>
      </c>
      <c r="Z1020">
        <v>268.181215064203</v>
      </c>
      <c r="AA1020">
        <v>277.28212873103098</v>
      </c>
      <c r="AB1020">
        <v>285.383819259635</v>
      </c>
      <c r="AC1020">
        <v>280.72013035167998</v>
      </c>
      <c r="AD1020">
        <v>293.59904134541199</v>
      </c>
      <c r="AE1020">
        <v>284.99348828002098</v>
      </c>
      <c r="AF1020">
        <v>289.98025902270598</v>
      </c>
      <c r="AG1020">
        <v>290.51764080758301</v>
      </c>
      <c r="AH1020">
        <v>291.168249617215</v>
      </c>
      <c r="AI1020">
        <v>300.05822437384199</v>
      </c>
      <c r="AJ1020">
        <v>303.42628989971001</v>
      </c>
      <c r="AK1020">
        <v>298.181952772133</v>
      </c>
      <c r="AL1020">
        <v>294.23646215407899</v>
      </c>
      <c r="AM1020">
        <v>279.07668791637599</v>
      </c>
      <c r="AN1020">
        <v>263.61575706204201</v>
      </c>
      <c r="AO1020">
        <v>268.07074370298801</v>
      </c>
      <c r="AP1020">
        <v>258.65805851795</v>
      </c>
      <c r="AQ1020">
        <v>238.47963003737999</v>
      </c>
      <c r="AR1020">
        <v>251.71654402979101</v>
      </c>
      <c r="AS1020">
        <v>242.70543952458601</v>
      </c>
      <c r="AT1020">
        <v>242.96396981394301</v>
      </c>
      <c r="AU1020">
        <v>246.11031029518099</v>
      </c>
      <c r="AV1020">
        <v>231.79945780667899</v>
      </c>
      <c r="AW1020">
        <v>241.08183753446301</v>
      </c>
      <c r="AX1020">
        <v>239.113609077001</v>
      </c>
      <c r="AY1020">
        <v>242.922750187595</v>
      </c>
      <c r="AZ1020">
        <v>235.335478947594</v>
      </c>
      <c r="BA1020">
        <v>251.55422892143301</v>
      </c>
      <c r="BB1020">
        <v>256.25730962368698</v>
      </c>
      <c r="BC1020">
        <v>259.74426525755399</v>
      </c>
      <c r="BD1020">
        <v>262.232654613286</v>
      </c>
      <c r="BE1020">
        <v>260.04960516087903</v>
      </c>
      <c r="BF1020">
        <v>249.87541468347999</v>
      </c>
      <c r="BG1020">
        <v>261.21641792765598</v>
      </c>
      <c r="BH1020">
        <v>270.64814406348802</v>
      </c>
      <c r="BI1020">
        <v>325.96006408931697</v>
      </c>
      <c r="BJ1020">
        <v>1160.3920377402101</v>
      </c>
      <c r="BK1020">
        <v>1222.97723702551</v>
      </c>
      <c r="BL1020">
        <v>1293.9178763964101</v>
      </c>
      <c r="BM1020">
        <v>1328.2878775940601</v>
      </c>
      <c r="BN1020">
        <v>1392.3636342438399</v>
      </c>
      <c r="BO1020">
        <v>1529.7927164978601</v>
      </c>
      <c r="BP1020">
        <v>1450.93588075458</v>
      </c>
      <c r="BQ1020">
        <v>1362.3602496477499</v>
      </c>
      <c r="BR1020">
        <v>818.36730352205905</v>
      </c>
      <c r="BS1020">
        <v>376.738464369697</v>
      </c>
      <c r="BT1020">
        <v>298.548155899525</v>
      </c>
      <c r="BU1020">
        <v>282.72837692256797</v>
      </c>
      <c r="BV1020">
        <v>268.21151585555998</v>
      </c>
      <c r="BW1020">
        <v>273.12329409791801</v>
      </c>
      <c r="BX1020">
        <v>269.86151134948699</v>
      </c>
      <c r="BY1020">
        <v>282.01783202522199</v>
      </c>
      <c r="BZ1020">
        <v>267.914908541491</v>
      </c>
      <c r="CA1020">
        <v>270.50091086603999</v>
      </c>
      <c r="CB1020">
        <v>322.926471477961</v>
      </c>
      <c r="CC1020">
        <v>281.833135986679</v>
      </c>
      <c r="CD1020">
        <v>291.06822832392697</v>
      </c>
      <c r="CE1020">
        <v>276.32792665636799</v>
      </c>
      <c r="CF1020">
        <v>276.16000104377503</v>
      </c>
      <c r="CG1020">
        <v>279.048489430796</v>
      </c>
      <c r="CH1020">
        <v>302.137689407197</v>
      </c>
      <c r="CI1020">
        <v>300.08256436189498</v>
      </c>
      <c r="CJ1020">
        <v>324.817891089032</v>
      </c>
      <c r="CK1020">
        <v>398.815415210087</v>
      </c>
      <c r="CL1020">
        <v>376.04158210139701</v>
      </c>
      <c r="CM1020">
        <v>496.04059803124397</v>
      </c>
      <c r="CN1020">
        <v>553.82552718958402</v>
      </c>
      <c r="CO1020">
        <v>304.75816828739102</v>
      </c>
      <c r="CP1020">
        <v>303.75260466768799</v>
      </c>
      <c r="CQ1020">
        <v>445.37197354692699</v>
      </c>
      <c r="CR1020">
        <v>909.90332552837401</v>
      </c>
      <c r="CS1020">
        <v>197.43458395358201</v>
      </c>
      <c r="CT1020">
        <v>0</v>
      </c>
      <c r="CU1020">
        <v>0</v>
      </c>
      <c r="CV1020">
        <v>217.20365688346001</v>
      </c>
      <c r="CW1020">
        <v>208.14808126208601</v>
      </c>
    </row>
    <row r="1021" spans="1:101" x14ac:dyDescent="0.25">
      <c r="A1021">
        <v>244.88651535380501</v>
      </c>
      <c r="B1021">
        <v>192.33622417294799</v>
      </c>
      <c r="C1021">
        <v>196.731631146588</v>
      </c>
      <c r="D1021">
        <v>213.93275516540999</v>
      </c>
      <c r="E1021">
        <v>218.88472314070299</v>
      </c>
      <c r="F1021">
        <v>193.64251412882101</v>
      </c>
      <c r="G1021">
        <v>237.86159505905499</v>
      </c>
      <c r="H1021">
        <v>275.03222056476602</v>
      </c>
      <c r="I1021">
        <v>269.56987292647102</v>
      </c>
      <c r="J1021">
        <v>684.48134953291003</v>
      </c>
      <c r="K1021">
        <v>366.70128627747499</v>
      </c>
      <c r="L1021">
        <v>345.68908889947102</v>
      </c>
      <c r="M1021">
        <v>327.63394056887802</v>
      </c>
      <c r="N1021">
        <v>328.24498259928401</v>
      </c>
      <c r="O1021">
        <v>303.46129761522297</v>
      </c>
      <c r="P1021">
        <v>304.367499004796</v>
      </c>
      <c r="Q1021">
        <v>287.86618216106899</v>
      </c>
      <c r="R1021">
        <v>279.50710943713699</v>
      </c>
      <c r="S1021">
        <v>269.40497030410899</v>
      </c>
      <c r="T1021">
        <v>280.44169511636301</v>
      </c>
      <c r="U1021">
        <v>273.04625572363602</v>
      </c>
      <c r="V1021">
        <v>278.40620755216003</v>
      </c>
      <c r="W1021">
        <v>273.44475010113098</v>
      </c>
      <c r="X1021">
        <v>272.17019497603002</v>
      </c>
      <c r="Y1021">
        <v>269.87889440061298</v>
      </c>
      <c r="Z1021">
        <v>272.55077753625</v>
      </c>
      <c r="AA1021">
        <v>282.327476227582</v>
      </c>
      <c r="AB1021">
        <v>283.27707391363799</v>
      </c>
      <c r="AC1021">
        <v>281.64109163032202</v>
      </c>
      <c r="AD1021">
        <v>296.92614951062399</v>
      </c>
      <c r="AE1021">
        <v>285.51855868811901</v>
      </c>
      <c r="AF1021">
        <v>294.67306310788803</v>
      </c>
      <c r="AG1021">
        <v>291.782224676</v>
      </c>
      <c r="AH1021">
        <v>293.74077347906098</v>
      </c>
      <c r="AI1021">
        <v>306.05520422596101</v>
      </c>
      <c r="AJ1021">
        <v>306.43522110171199</v>
      </c>
      <c r="AK1021">
        <v>300.73152456054299</v>
      </c>
      <c r="AL1021">
        <v>295.216734952742</v>
      </c>
      <c r="AM1021">
        <v>283.58981666604501</v>
      </c>
      <c r="AN1021">
        <v>261.758679924967</v>
      </c>
      <c r="AO1021">
        <v>271.83681080371002</v>
      </c>
      <c r="AP1021">
        <v>264.79512266766699</v>
      </c>
      <c r="AQ1021">
        <v>245.49559983039001</v>
      </c>
      <c r="AR1021">
        <v>250.62318598737201</v>
      </c>
      <c r="AS1021">
        <v>243.42636232097999</v>
      </c>
      <c r="AT1021">
        <v>247.62885151752201</v>
      </c>
      <c r="AU1021">
        <v>250.176242776267</v>
      </c>
      <c r="AV1021">
        <v>242.76418686053299</v>
      </c>
      <c r="AW1021">
        <v>249.443048163632</v>
      </c>
      <c r="AX1021">
        <v>239.621761773705</v>
      </c>
      <c r="AY1021">
        <v>245.093699963251</v>
      </c>
      <c r="AZ1021">
        <v>237.304782967862</v>
      </c>
      <c r="BA1021">
        <v>255.22482057353599</v>
      </c>
      <c r="BB1021">
        <v>258.65469071647902</v>
      </c>
      <c r="BC1021">
        <v>264.19360165351202</v>
      </c>
      <c r="BD1021">
        <v>265.73969958245101</v>
      </c>
      <c r="BE1021">
        <v>266.66667344677501</v>
      </c>
      <c r="BF1021">
        <v>254.661584929501</v>
      </c>
      <c r="BG1021">
        <v>266.113783930914</v>
      </c>
      <c r="BH1021">
        <v>271.662522495188</v>
      </c>
      <c r="BI1021">
        <v>338.563678580013</v>
      </c>
      <c r="BJ1021">
        <v>1209.75195076779</v>
      </c>
      <c r="BK1021">
        <v>1258.7807032769399</v>
      </c>
      <c r="BL1021">
        <v>1325.2773079732001</v>
      </c>
      <c r="BM1021">
        <v>1358.6124895847199</v>
      </c>
      <c r="BN1021">
        <v>1433.1304041006099</v>
      </c>
      <c r="BO1021">
        <v>1557.39990073678</v>
      </c>
      <c r="BP1021">
        <v>1491.0663640451201</v>
      </c>
      <c r="BQ1021">
        <v>1401.0505102234799</v>
      </c>
      <c r="BR1021">
        <v>836.42934221059897</v>
      </c>
      <c r="BS1021">
        <v>380.05523886084399</v>
      </c>
      <c r="BT1021">
        <v>300.32457825617303</v>
      </c>
      <c r="BU1021">
        <v>284.12801079259202</v>
      </c>
      <c r="BV1021">
        <v>269.99195756543799</v>
      </c>
      <c r="BW1021">
        <v>275.025594748473</v>
      </c>
      <c r="BX1021">
        <v>274.34614152740198</v>
      </c>
      <c r="BY1021">
        <v>282.71075476479598</v>
      </c>
      <c r="BZ1021">
        <v>271.77786261544901</v>
      </c>
      <c r="CA1021">
        <v>271.64864707138503</v>
      </c>
      <c r="CB1021">
        <v>326.11731093703901</v>
      </c>
      <c r="CC1021">
        <v>283.41187104207199</v>
      </c>
      <c r="CD1021">
        <v>288.204302422892</v>
      </c>
      <c r="CE1021">
        <v>275.71195696446</v>
      </c>
      <c r="CF1021">
        <v>278.67626207873002</v>
      </c>
      <c r="CG1021">
        <v>279.54817529457301</v>
      </c>
      <c r="CH1021">
        <v>303.31583804257002</v>
      </c>
      <c r="CI1021">
        <v>303.13649328959701</v>
      </c>
      <c r="CJ1021">
        <v>329.02689928534897</v>
      </c>
      <c r="CK1021">
        <v>406.26813575286297</v>
      </c>
      <c r="CL1021">
        <v>381.39624338324398</v>
      </c>
      <c r="CM1021">
        <v>506.89356694938999</v>
      </c>
      <c r="CN1021">
        <v>568.68121448598595</v>
      </c>
      <c r="CO1021">
        <v>311.77302614708401</v>
      </c>
      <c r="CP1021">
        <v>308.21983775757599</v>
      </c>
      <c r="CQ1021">
        <v>465.47555116919102</v>
      </c>
      <c r="CR1021">
        <v>936.706857236671</v>
      </c>
      <c r="CS1021">
        <v>198.71695602338599</v>
      </c>
      <c r="CT1021">
        <v>0</v>
      </c>
      <c r="CU1021">
        <v>0</v>
      </c>
      <c r="CV1021">
        <v>221.86551033082</v>
      </c>
      <c r="CW1021">
        <v>214.80787190117201</v>
      </c>
    </row>
    <row r="1022" spans="1:101" x14ac:dyDescent="0.25">
      <c r="A1022">
        <v>245.126835781041</v>
      </c>
      <c r="B1022">
        <v>192</v>
      </c>
      <c r="C1022">
        <v>196.75848791795599</v>
      </c>
      <c r="D1022">
        <v>214</v>
      </c>
      <c r="E1022">
        <v>219</v>
      </c>
      <c r="F1022">
        <v>197.64381103191599</v>
      </c>
      <c r="G1022">
        <v>234.548658725526</v>
      </c>
      <c r="H1022">
        <v>273.53053384617499</v>
      </c>
      <c r="I1022">
        <v>269.55734212422402</v>
      </c>
      <c r="J1022">
        <v>732.05763466229303</v>
      </c>
      <c r="K1022">
        <v>390.53999076732401</v>
      </c>
      <c r="L1022">
        <v>357.28201917625898</v>
      </c>
      <c r="M1022">
        <v>332.46745520191803</v>
      </c>
      <c r="N1022">
        <v>334.55311698801597</v>
      </c>
      <c r="O1022">
        <v>310.97737561799102</v>
      </c>
      <c r="P1022">
        <v>308.71386979144</v>
      </c>
      <c r="Q1022">
        <v>289.62885714114401</v>
      </c>
      <c r="R1022">
        <v>282.69153621350603</v>
      </c>
      <c r="S1022">
        <v>273.08072863361099</v>
      </c>
      <c r="T1022">
        <v>284.414755219987</v>
      </c>
      <c r="U1022">
        <v>278.307187268441</v>
      </c>
      <c r="V1022">
        <v>282.25304973989103</v>
      </c>
      <c r="W1022">
        <v>280.10898216389199</v>
      </c>
      <c r="X1022">
        <v>278.36803073476801</v>
      </c>
      <c r="Y1022">
        <v>277.87456077103298</v>
      </c>
      <c r="Z1022">
        <v>282.06760741587698</v>
      </c>
      <c r="AA1022">
        <v>288.92322325549401</v>
      </c>
      <c r="AB1022">
        <v>284.051362200776</v>
      </c>
      <c r="AC1022">
        <v>288.79646741114902</v>
      </c>
      <c r="AD1022">
        <v>298.38840090326602</v>
      </c>
      <c r="AE1022">
        <v>286.66014308880602</v>
      </c>
      <c r="AF1022">
        <v>302.83917057206997</v>
      </c>
      <c r="AG1022">
        <v>297.451153799449</v>
      </c>
      <c r="AH1022">
        <v>297.52660686409803</v>
      </c>
      <c r="AI1022">
        <v>313.06111597081002</v>
      </c>
      <c r="AJ1022">
        <v>314.70597842232701</v>
      </c>
      <c r="AK1022">
        <v>305.50501113198101</v>
      </c>
      <c r="AL1022">
        <v>303.386188560959</v>
      </c>
      <c r="AM1022">
        <v>289.698764875064</v>
      </c>
      <c r="AN1022">
        <v>269.99116269520499</v>
      </c>
      <c r="AO1022">
        <v>280.20556671463902</v>
      </c>
      <c r="AP1022">
        <v>268.18911285387901</v>
      </c>
      <c r="AQ1022">
        <v>252.50535485933699</v>
      </c>
      <c r="AR1022">
        <v>251.74555170653599</v>
      </c>
      <c r="AS1022">
        <v>248.69601858489</v>
      </c>
      <c r="AT1022">
        <v>262.58019139693101</v>
      </c>
      <c r="AU1022">
        <v>254.69662110442999</v>
      </c>
      <c r="AV1022">
        <v>248.30004814524301</v>
      </c>
      <c r="AW1022">
        <v>256.30792158296902</v>
      </c>
      <c r="AX1022">
        <v>249.54314458426001</v>
      </c>
      <c r="AY1022">
        <v>252.796559189676</v>
      </c>
      <c r="AZ1022">
        <v>242.41099079185801</v>
      </c>
      <c r="BA1022">
        <v>256.41056130933498</v>
      </c>
      <c r="BB1022">
        <v>264.25737532143199</v>
      </c>
      <c r="BC1022">
        <v>267.12565195162301</v>
      </c>
      <c r="BD1022">
        <v>267.89906782632499</v>
      </c>
      <c r="BE1022">
        <v>276.29972699724402</v>
      </c>
      <c r="BF1022">
        <v>261.09562548899203</v>
      </c>
      <c r="BG1022">
        <v>270.25154298069299</v>
      </c>
      <c r="BH1022">
        <v>277.25336018139598</v>
      </c>
      <c r="BI1022">
        <v>363.45588812464001</v>
      </c>
      <c r="BJ1022">
        <v>1298.57981846494</v>
      </c>
      <c r="BK1022">
        <v>1324.6367444141199</v>
      </c>
      <c r="BL1022">
        <v>1320.5820244935601</v>
      </c>
      <c r="BM1022">
        <v>1352.2524079509601</v>
      </c>
      <c r="BN1022">
        <v>1498.37281833833</v>
      </c>
      <c r="BO1022">
        <v>1554.6559571356099</v>
      </c>
      <c r="BP1022">
        <v>1488.80745952201</v>
      </c>
      <c r="BQ1022">
        <v>1417.24627158979</v>
      </c>
      <c r="BR1022">
        <v>827.40272955627495</v>
      </c>
      <c r="BS1022">
        <v>376.39951383315997</v>
      </c>
      <c r="BT1022">
        <v>297.75879712071497</v>
      </c>
      <c r="BU1022">
        <v>286.76254589660402</v>
      </c>
      <c r="BV1022">
        <v>272.54284329129302</v>
      </c>
      <c r="BW1022">
        <v>277.81988051845502</v>
      </c>
      <c r="BX1022">
        <v>281.201266163139</v>
      </c>
      <c r="BY1022">
        <v>284.56726221728599</v>
      </c>
      <c r="BZ1022">
        <v>272.17999486376999</v>
      </c>
      <c r="CA1022">
        <v>272.42288839595199</v>
      </c>
      <c r="CB1022">
        <v>327.581994375504</v>
      </c>
      <c r="CC1022">
        <v>286.76676777876497</v>
      </c>
      <c r="CD1022">
        <v>283.696282728428</v>
      </c>
      <c r="CE1022">
        <v>278.09703208653502</v>
      </c>
      <c r="CF1022">
        <v>282.54931752975199</v>
      </c>
      <c r="CG1022">
        <v>280.27887766397799</v>
      </c>
      <c r="CH1022">
        <v>309.04036951478702</v>
      </c>
      <c r="CI1022">
        <v>308.382118178491</v>
      </c>
      <c r="CJ1022">
        <v>337.91563869080397</v>
      </c>
      <c r="CK1022">
        <v>420.79835408648501</v>
      </c>
      <c r="CL1022">
        <v>379.262456781011</v>
      </c>
      <c r="CM1022">
        <v>526.36174606623899</v>
      </c>
      <c r="CN1022">
        <v>595.208188064664</v>
      </c>
      <c r="CO1022">
        <v>320.51318045439501</v>
      </c>
      <c r="CP1022">
        <v>315.43553233969197</v>
      </c>
      <c r="CQ1022">
        <v>484.20813114767901</v>
      </c>
      <c r="CR1022">
        <v>933.42151386359603</v>
      </c>
      <c r="CS1022">
        <v>200.76172385020601</v>
      </c>
      <c r="CT1022">
        <v>0</v>
      </c>
      <c r="CU1022">
        <v>0</v>
      </c>
      <c r="CV1022">
        <v>222</v>
      </c>
      <c r="CW1022">
        <v>215</v>
      </c>
    </row>
    <row r="1023" spans="1:101" x14ac:dyDescent="0.25">
      <c r="A1023">
        <v>245.36715620827701</v>
      </c>
      <c r="B1023">
        <v>192</v>
      </c>
      <c r="C1023">
        <v>196.75848791795599</v>
      </c>
      <c r="D1023">
        <v>214</v>
      </c>
      <c r="E1023">
        <v>219</v>
      </c>
      <c r="F1023">
        <v>197.64381103191599</v>
      </c>
      <c r="G1023">
        <v>234.548658725526</v>
      </c>
      <c r="H1023">
        <v>273.53053384617499</v>
      </c>
      <c r="I1023">
        <v>269.55734212422402</v>
      </c>
      <c r="J1023">
        <v>732.05763466229303</v>
      </c>
      <c r="K1023">
        <v>390.53999076732401</v>
      </c>
      <c r="L1023">
        <v>357.28201917625898</v>
      </c>
      <c r="M1023">
        <v>327.63091909216502</v>
      </c>
      <c r="N1023">
        <v>331.82287836500001</v>
      </c>
      <c r="O1023">
        <v>309.92304180688802</v>
      </c>
      <c r="P1023">
        <v>306.56068152413798</v>
      </c>
      <c r="Q1023">
        <v>289.62885714114401</v>
      </c>
      <c r="R1023">
        <v>282.69153621350603</v>
      </c>
      <c r="S1023">
        <v>273.08072863361099</v>
      </c>
      <c r="T1023">
        <v>284.414755219987</v>
      </c>
      <c r="U1023">
        <v>278.307187268441</v>
      </c>
      <c r="V1023">
        <v>282.25304973989103</v>
      </c>
      <c r="W1023">
        <v>280.10898216389199</v>
      </c>
      <c r="X1023">
        <v>278.36803073476801</v>
      </c>
      <c r="Y1023">
        <v>277.87456077103298</v>
      </c>
      <c r="Z1023">
        <v>282.06760741587698</v>
      </c>
      <c r="AA1023">
        <v>288.92322325549401</v>
      </c>
      <c r="AB1023">
        <v>285.162658417231</v>
      </c>
      <c r="AC1023">
        <v>288.22192599640499</v>
      </c>
      <c r="AD1023">
        <v>298.38840090326602</v>
      </c>
      <c r="AE1023">
        <v>286.66014308880602</v>
      </c>
      <c r="AF1023">
        <v>300.092155531191</v>
      </c>
      <c r="AG1023">
        <v>296.134442670304</v>
      </c>
      <c r="AH1023">
        <v>296.088174946229</v>
      </c>
      <c r="AI1023">
        <v>313.06111597081002</v>
      </c>
      <c r="AJ1023">
        <v>314.13674398911797</v>
      </c>
      <c r="AK1023">
        <v>304.654323913121</v>
      </c>
      <c r="AL1023">
        <v>303.386188560959</v>
      </c>
      <c r="AM1023">
        <v>289.892375104086</v>
      </c>
      <c r="AN1023">
        <v>270.63680695596997</v>
      </c>
      <c r="AO1023">
        <v>280.20556671463902</v>
      </c>
      <c r="AP1023">
        <v>268.18911285387901</v>
      </c>
      <c r="AQ1023">
        <v>252.50535485933699</v>
      </c>
      <c r="AR1023">
        <v>251.74555170653599</v>
      </c>
      <c r="AS1023">
        <v>248.69601858489</v>
      </c>
      <c r="AT1023">
        <v>262.58019139693101</v>
      </c>
      <c r="AU1023">
        <v>254.69662110442999</v>
      </c>
      <c r="AV1023">
        <v>248.30004814524301</v>
      </c>
      <c r="AW1023">
        <v>256.30792158296902</v>
      </c>
      <c r="AX1023">
        <v>249.54314458426001</v>
      </c>
      <c r="AY1023">
        <v>252.796559189676</v>
      </c>
      <c r="AZ1023">
        <v>242.41099079185801</v>
      </c>
      <c r="BA1023">
        <v>256.41056130933498</v>
      </c>
      <c r="BB1023">
        <v>264.25737532143199</v>
      </c>
      <c r="BC1023">
        <v>267.12565195162301</v>
      </c>
      <c r="BD1023">
        <v>267.89906782632499</v>
      </c>
      <c r="BE1023">
        <v>276.29972699724402</v>
      </c>
      <c r="BF1023">
        <v>261.09562548899203</v>
      </c>
      <c r="BG1023">
        <v>270.25154298069299</v>
      </c>
      <c r="BH1023">
        <v>277.25336018139598</v>
      </c>
      <c r="BI1023">
        <v>363.45588812464001</v>
      </c>
      <c r="BJ1023">
        <v>1298.57981846494</v>
      </c>
      <c r="BK1023">
        <v>1324.6367444141199</v>
      </c>
      <c r="BL1023">
        <v>1272.98451153673</v>
      </c>
      <c r="BM1023">
        <v>1306.3750129381899</v>
      </c>
      <c r="BN1023">
        <v>1498.37281833833</v>
      </c>
      <c r="BO1023">
        <v>1503.76983051446</v>
      </c>
      <c r="BP1023">
        <v>1445.5366636512499</v>
      </c>
      <c r="BQ1023">
        <v>1377.29266584178</v>
      </c>
      <c r="BR1023">
        <v>809.37423094315204</v>
      </c>
      <c r="BS1023">
        <v>376.39951383315997</v>
      </c>
      <c r="BT1023">
        <v>297.75879712071497</v>
      </c>
      <c r="BU1023">
        <v>286.76254589660402</v>
      </c>
      <c r="BV1023">
        <v>272.54284329129302</v>
      </c>
      <c r="BW1023">
        <v>277.81988051845502</v>
      </c>
      <c r="BX1023">
        <v>281.201266163139</v>
      </c>
      <c r="BY1023">
        <v>284.56726221728599</v>
      </c>
      <c r="BZ1023">
        <v>272.17999486376999</v>
      </c>
      <c r="CA1023">
        <v>272.42288839595199</v>
      </c>
      <c r="CB1023">
        <v>326.49220099497302</v>
      </c>
      <c r="CC1023">
        <v>286.76676777876497</v>
      </c>
      <c r="CD1023">
        <v>283.696282728428</v>
      </c>
      <c r="CE1023">
        <v>278.09703208653502</v>
      </c>
      <c r="CF1023">
        <v>282.54931752975199</v>
      </c>
      <c r="CG1023">
        <v>280.27887766397799</v>
      </c>
      <c r="CH1023">
        <v>309.04036951478702</v>
      </c>
      <c r="CI1023">
        <v>308.382118178491</v>
      </c>
      <c r="CJ1023">
        <v>337.91563869080397</v>
      </c>
      <c r="CK1023">
        <v>420.79835408648501</v>
      </c>
      <c r="CL1023">
        <v>373.03039580527098</v>
      </c>
      <c r="CM1023">
        <v>526.36174606623899</v>
      </c>
      <c r="CN1023">
        <v>595.208188064664</v>
      </c>
      <c r="CO1023">
        <v>320.51318045439501</v>
      </c>
      <c r="CP1023">
        <v>315.43553233969197</v>
      </c>
      <c r="CQ1023">
        <v>484.20813114767901</v>
      </c>
      <c r="CR1023">
        <v>933.42151386359603</v>
      </c>
      <c r="CS1023">
        <v>200.76172385020601</v>
      </c>
      <c r="CT1023">
        <v>0</v>
      </c>
      <c r="CU1023">
        <v>0</v>
      </c>
      <c r="CV1023">
        <v>222</v>
      </c>
      <c r="CW1023">
        <v>215</v>
      </c>
    </row>
    <row r="1024" spans="1:101" x14ac:dyDescent="0.25">
      <c r="A1024">
        <v>245.60747663551399</v>
      </c>
      <c r="B1024">
        <v>192.305554324409</v>
      </c>
      <c r="C1024">
        <v>197.21050718866101</v>
      </c>
      <c r="D1024">
        <v>209.87501662047299</v>
      </c>
      <c r="E1024">
        <v>217.31945121574799</v>
      </c>
      <c r="F1024">
        <v>198.511229380397</v>
      </c>
      <c r="G1024">
        <v>234.603361642408</v>
      </c>
      <c r="H1024">
        <v>273.22099649653899</v>
      </c>
      <c r="I1024">
        <v>269.483289313971</v>
      </c>
      <c r="J1024">
        <v>738.85498248760905</v>
      </c>
      <c r="K1024">
        <v>391.12548373901899</v>
      </c>
      <c r="L1024">
        <v>357.30089637948203</v>
      </c>
      <c r="M1024">
        <v>327.86394680332302</v>
      </c>
      <c r="N1024">
        <v>331.86443452393098</v>
      </c>
      <c r="O1024">
        <v>309.83608259973499</v>
      </c>
      <c r="P1024">
        <v>307.36458736798102</v>
      </c>
      <c r="Q1024">
        <v>289.43650817458399</v>
      </c>
      <c r="R1024">
        <v>282.98627448494301</v>
      </c>
      <c r="S1024">
        <v>273.20419100567</v>
      </c>
      <c r="T1024">
        <v>284.46097608682697</v>
      </c>
      <c r="U1024">
        <v>278.85404660118797</v>
      </c>
      <c r="V1024">
        <v>283.29604825302903</v>
      </c>
      <c r="W1024">
        <v>280.70659804310498</v>
      </c>
      <c r="X1024">
        <v>278.22616082996097</v>
      </c>
      <c r="Y1024">
        <v>277.57658999142501</v>
      </c>
      <c r="Z1024">
        <v>282.42660650831601</v>
      </c>
      <c r="AA1024">
        <v>289.58376144811598</v>
      </c>
      <c r="AB1024">
        <v>285.50317594370398</v>
      </c>
      <c r="AC1024">
        <v>288.50953659065902</v>
      </c>
      <c r="AD1024">
        <v>297.77878211115001</v>
      </c>
      <c r="AE1024">
        <v>287.01441736087298</v>
      </c>
      <c r="AF1024">
        <v>300.67448565309201</v>
      </c>
      <c r="AG1024">
        <v>296.25471557432599</v>
      </c>
      <c r="AH1024">
        <v>295.60730674505902</v>
      </c>
      <c r="AI1024">
        <v>314.28502476964701</v>
      </c>
      <c r="AJ1024">
        <v>315.12080392791103</v>
      </c>
      <c r="AK1024">
        <v>305.31617340479102</v>
      </c>
      <c r="AL1024">
        <v>303.20819596615598</v>
      </c>
      <c r="AM1024">
        <v>290.35065633648202</v>
      </c>
      <c r="AN1024">
        <v>271.11308460020899</v>
      </c>
      <c r="AO1024">
        <v>280.71304163690297</v>
      </c>
      <c r="AP1024">
        <v>269.26404360396901</v>
      </c>
      <c r="AQ1024">
        <v>252.685683929806</v>
      </c>
      <c r="AR1024">
        <v>252.27126769032299</v>
      </c>
      <c r="AS1024">
        <v>249.477401549105</v>
      </c>
      <c r="AT1024">
        <v>262.81587921070701</v>
      </c>
      <c r="AU1024">
        <v>254.81505356137799</v>
      </c>
      <c r="AV1024">
        <v>249.91223049404201</v>
      </c>
      <c r="AW1024">
        <v>257.56643561736797</v>
      </c>
      <c r="AX1024">
        <v>250.99499443846801</v>
      </c>
      <c r="AY1024">
        <v>252.93269877780901</v>
      </c>
      <c r="AZ1024">
        <v>243.00037486101999</v>
      </c>
      <c r="BA1024">
        <v>256.58964486759601</v>
      </c>
      <c r="BB1024">
        <v>264.34410810435799</v>
      </c>
      <c r="BC1024">
        <v>267.31386071833202</v>
      </c>
      <c r="BD1024">
        <v>267.680074059498</v>
      </c>
      <c r="BE1024">
        <v>277.04938704206398</v>
      </c>
      <c r="BF1024">
        <v>261.91361357906601</v>
      </c>
      <c r="BG1024">
        <v>270.48119011006901</v>
      </c>
      <c r="BH1024">
        <v>277.23317718532201</v>
      </c>
      <c r="BI1024">
        <v>364.07642009264401</v>
      </c>
      <c r="BJ1024">
        <v>1294.97253423026</v>
      </c>
      <c r="BK1024">
        <v>1318.6406227489399</v>
      </c>
      <c r="BL1024">
        <v>1269.0893036207401</v>
      </c>
      <c r="BM1024">
        <v>1303.6891207296701</v>
      </c>
      <c r="BN1024">
        <v>1493.9440300139399</v>
      </c>
      <c r="BO1024">
        <v>1499.34199390667</v>
      </c>
      <c r="BP1024">
        <v>1442.7507707798</v>
      </c>
      <c r="BQ1024">
        <v>1375.1738474769099</v>
      </c>
      <c r="BR1024">
        <v>808.35877281390799</v>
      </c>
      <c r="BS1024">
        <v>375.83820534229699</v>
      </c>
      <c r="BT1024">
        <v>298.10092016595502</v>
      </c>
      <c r="BU1024">
        <v>287.18348569786599</v>
      </c>
      <c r="BV1024">
        <v>272.86569538192902</v>
      </c>
      <c r="BW1024">
        <v>279.16511898482099</v>
      </c>
      <c r="BX1024">
        <v>281.74153450597601</v>
      </c>
      <c r="BY1024">
        <v>283.95092906024399</v>
      </c>
      <c r="BZ1024">
        <v>272.68452442990201</v>
      </c>
      <c r="CA1024">
        <v>272.406972426832</v>
      </c>
      <c r="CB1024">
        <v>326.76706558165199</v>
      </c>
      <c r="CC1024">
        <v>287.07461864732898</v>
      </c>
      <c r="CD1024">
        <v>283.27727720904198</v>
      </c>
      <c r="CE1024">
        <v>278.88865496165499</v>
      </c>
      <c r="CF1024">
        <v>282.456793254991</v>
      </c>
      <c r="CG1024">
        <v>280.68661712182899</v>
      </c>
      <c r="CH1024">
        <v>310.16084945012</v>
      </c>
      <c r="CI1024">
        <v>309.57492869581199</v>
      </c>
      <c r="CJ1024">
        <v>339.12132391709503</v>
      </c>
      <c r="CK1024">
        <v>421.15682197587199</v>
      </c>
      <c r="CL1024">
        <v>373.35390592135502</v>
      </c>
      <c r="CM1024">
        <v>526.14793553594097</v>
      </c>
      <c r="CN1024">
        <v>594.39086851704405</v>
      </c>
      <c r="CO1024">
        <v>321.09166567586999</v>
      </c>
      <c r="CP1024">
        <v>315.28846660123298</v>
      </c>
      <c r="CQ1024">
        <v>485.73667853738601</v>
      </c>
      <c r="CR1024">
        <v>930.64110403182997</v>
      </c>
      <c r="CS1024">
        <v>201.173839239052</v>
      </c>
      <c r="CT1024">
        <v>0</v>
      </c>
      <c r="CU1024">
        <v>0</v>
      </c>
      <c r="CV1024">
        <v>214.97225053858401</v>
      </c>
      <c r="CW1024">
        <v>214.84722283779499</v>
      </c>
    </row>
    <row r="1025" spans="1:101" x14ac:dyDescent="0.25">
      <c r="A1025">
        <v>245.84779706275</v>
      </c>
      <c r="B1025">
        <v>193.18649953546301</v>
      </c>
      <c r="C1025">
        <v>205</v>
      </c>
      <c r="D1025">
        <v>197.982256271236</v>
      </c>
      <c r="E1025">
        <v>212.47425255494801</v>
      </c>
      <c r="F1025">
        <v>204.616392273272</v>
      </c>
      <c r="G1025">
        <v>235.18340727059399</v>
      </c>
      <c r="H1025">
        <v>271.35986083401201</v>
      </c>
      <c r="I1025">
        <v>270.71511396920999</v>
      </c>
      <c r="J1025">
        <v>805.698836415095</v>
      </c>
      <c r="K1025">
        <v>401.25189111274</v>
      </c>
      <c r="L1025">
        <v>364.72562596758399</v>
      </c>
      <c r="M1025">
        <v>331.46238569310498</v>
      </c>
      <c r="N1025">
        <v>334.373678786494</v>
      </c>
      <c r="O1025">
        <v>311.84815590409801</v>
      </c>
      <c r="P1025">
        <v>315.01878814761398</v>
      </c>
      <c r="Q1025">
        <v>290.36865307584702</v>
      </c>
      <c r="R1025">
        <v>285.85593289455801</v>
      </c>
      <c r="S1025">
        <v>276.606630734036</v>
      </c>
      <c r="T1025">
        <v>285.13481033578802</v>
      </c>
      <c r="U1025">
        <v>283.78481460062801</v>
      </c>
      <c r="V1025">
        <v>292.92292003532998</v>
      </c>
      <c r="W1025">
        <v>289.73086798138797</v>
      </c>
      <c r="X1025">
        <v>280.18718745006902</v>
      </c>
      <c r="Y1025">
        <v>279.09819143979098</v>
      </c>
      <c r="Z1025">
        <v>285.49178212653601</v>
      </c>
      <c r="AA1025">
        <v>296.18791927394898</v>
      </c>
      <c r="AB1025">
        <v>289.14186821562402</v>
      </c>
      <c r="AC1025">
        <v>291.25174180626101</v>
      </c>
      <c r="AD1025">
        <v>294.41636202156798</v>
      </c>
      <c r="AE1025">
        <v>290.06991324945102</v>
      </c>
      <c r="AF1025">
        <v>306.51858623215298</v>
      </c>
      <c r="AG1025">
        <v>299.09669420176499</v>
      </c>
      <c r="AH1025">
        <v>294.57568778958898</v>
      </c>
      <c r="AI1025">
        <v>326.43214145026701</v>
      </c>
      <c r="AJ1025">
        <v>321.73666668927501</v>
      </c>
      <c r="AK1025">
        <v>310.238527881555</v>
      </c>
      <c r="AL1025">
        <v>303.17065700535198</v>
      </c>
      <c r="AM1025">
        <v>294.31070718251999</v>
      </c>
      <c r="AN1025">
        <v>277.146417249943</v>
      </c>
      <c r="AO1025">
        <v>286.76469851079298</v>
      </c>
      <c r="AP1025">
        <v>277.58104663149902</v>
      </c>
      <c r="AQ1025">
        <v>257.919971071585</v>
      </c>
      <c r="AR1025">
        <v>259.17332890126602</v>
      </c>
      <c r="AS1025">
        <v>258.11670810438301</v>
      </c>
      <c r="AT1025">
        <v>269.36594351419598</v>
      </c>
      <c r="AU1025">
        <v>257.358963754657</v>
      </c>
      <c r="AV1025">
        <v>264.47914232589699</v>
      </c>
      <c r="AW1025">
        <v>267.16327674319302</v>
      </c>
      <c r="AX1025">
        <v>266.95981933841801</v>
      </c>
      <c r="AY1025">
        <v>258.575237805462</v>
      </c>
      <c r="AZ1025">
        <v>250.15473357225</v>
      </c>
      <c r="BA1025">
        <v>258.24901891129099</v>
      </c>
      <c r="BB1025">
        <v>265.40774102051898</v>
      </c>
      <c r="BC1025">
        <v>271.06964893322998</v>
      </c>
      <c r="BD1025">
        <v>270.94047553650603</v>
      </c>
      <c r="BE1025">
        <v>285.87341913407698</v>
      </c>
      <c r="BF1025">
        <v>271.069004252919</v>
      </c>
      <c r="BG1025">
        <v>274.07999237217001</v>
      </c>
      <c r="BH1025">
        <v>279.48760327841899</v>
      </c>
      <c r="BI1025">
        <v>378.053511115253</v>
      </c>
      <c r="BJ1025">
        <v>1305.52241989</v>
      </c>
      <c r="BK1025">
        <v>1292.88626975384</v>
      </c>
      <c r="BL1025">
        <v>1252.8468752204701</v>
      </c>
      <c r="BM1025">
        <v>1295.96339665747</v>
      </c>
      <c r="BN1025">
        <v>1490.6596217558699</v>
      </c>
      <c r="BO1025">
        <v>1485.4706747027601</v>
      </c>
      <c r="BP1025">
        <v>1443.9335425105101</v>
      </c>
      <c r="BQ1025">
        <v>1361.8437100134499</v>
      </c>
      <c r="BR1025">
        <v>800.32303800606599</v>
      </c>
      <c r="BS1025">
        <v>369.77999321633399</v>
      </c>
      <c r="BT1025">
        <v>301.07508623469602</v>
      </c>
      <c r="BU1025">
        <v>290.092758551972</v>
      </c>
      <c r="BV1025">
        <v>272.988409809308</v>
      </c>
      <c r="BW1025">
        <v>289.86226996914598</v>
      </c>
      <c r="BX1025">
        <v>287.90422616553701</v>
      </c>
      <c r="BY1025">
        <v>281.04089201505298</v>
      </c>
      <c r="BZ1025">
        <v>279.711116889913</v>
      </c>
      <c r="CA1025">
        <v>274.835518013159</v>
      </c>
      <c r="CB1025">
        <v>329.94081692325301</v>
      </c>
      <c r="CC1025">
        <v>289.168947678672</v>
      </c>
      <c r="CD1025">
        <v>281.44743072772002</v>
      </c>
      <c r="CE1025">
        <v>286.94598717150399</v>
      </c>
      <c r="CF1025">
        <v>283.48541958386102</v>
      </c>
      <c r="CG1025">
        <v>285.44510126539001</v>
      </c>
      <c r="CH1025">
        <v>320.69525114834801</v>
      </c>
      <c r="CI1025">
        <v>319.86417742813001</v>
      </c>
      <c r="CJ1025">
        <v>352.34092776777402</v>
      </c>
      <c r="CK1025">
        <v>427.837979465312</v>
      </c>
      <c r="CL1025">
        <v>378.49700277829697</v>
      </c>
      <c r="CM1025">
        <v>533.79647624984204</v>
      </c>
      <c r="CN1025">
        <v>595.17620086961404</v>
      </c>
      <c r="CO1025">
        <v>330.77873377477903</v>
      </c>
      <c r="CP1025">
        <v>315.45812718903301</v>
      </c>
      <c r="CQ1025">
        <v>510.80563474980602</v>
      </c>
      <c r="CR1025">
        <v>915.78050932295798</v>
      </c>
      <c r="CS1025">
        <v>205.59274053207</v>
      </c>
      <c r="CT1025">
        <v>0</v>
      </c>
      <c r="CU1025">
        <v>0</v>
      </c>
      <c r="CV1025">
        <v>194.71051068432899</v>
      </c>
      <c r="CW1025">
        <v>214.406750232268</v>
      </c>
    </row>
    <row r="1026" spans="1:101" x14ac:dyDescent="0.25">
      <c r="A1026">
        <v>246.08811748998599</v>
      </c>
      <c r="B1026">
        <v>193.18649953546301</v>
      </c>
      <c r="C1026">
        <v>205</v>
      </c>
      <c r="D1026">
        <v>197.982256271236</v>
      </c>
      <c r="E1026">
        <v>212.47425255494801</v>
      </c>
      <c r="F1026">
        <v>204.616392273272</v>
      </c>
      <c r="G1026">
        <v>235.53548004860301</v>
      </c>
      <c r="H1026">
        <v>271.95126953250201</v>
      </c>
      <c r="I1026">
        <v>273.90535791384201</v>
      </c>
      <c r="J1026">
        <v>810.510219391276</v>
      </c>
      <c r="K1026">
        <v>409.65979849663597</v>
      </c>
      <c r="L1026">
        <v>375.51259994093198</v>
      </c>
      <c r="M1026">
        <v>340.36864252154402</v>
      </c>
      <c r="N1026">
        <v>343.10905139777498</v>
      </c>
      <c r="O1026">
        <v>317.00358772194897</v>
      </c>
      <c r="P1026">
        <v>321.62892564543699</v>
      </c>
      <c r="Q1026">
        <v>296.42713229229003</v>
      </c>
      <c r="R1026">
        <v>287.528289336424</v>
      </c>
      <c r="S1026">
        <v>283.40299955009601</v>
      </c>
      <c r="T1026">
        <v>287.15088646167499</v>
      </c>
      <c r="U1026">
        <v>286.80738784516598</v>
      </c>
      <c r="V1026">
        <v>295.69958593763698</v>
      </c>
      <c r="W1026">
        <v>297.28567951192002</v>
      </c>
      <c r="X1026">
        <v>287.27609718502401</v>
      </c>
      <c r="Y1026">
        <v>288.07996007756299</v>
      </c>
      <c r="Z1026">
        <v>287.63764581054602</v>
      </c>
      <c r="AA1026">
        <v>298.573906399843</v>
      </c>
      <c r="AB1026">
        <v>296.87358749506302</v>
      </c>
      <c r="AC1026">
        <v>294.427406913227</v>
      </c>
      <c r="AD1026">
        <v>296.12925328743199</v>
      </c>
      <c r="AE1026">
        <v>293.680465236168</v>
      </c>
      <c r="AF1026">
        <v>311.59403695662797</v>
      </c>
      <c r="AG1026">
        <v>306.19543867108302</v>
      </c>
      <c r="AH1026">
        <v>303.67289560542503</v>
      </c>
      <c r="AI1026">
        <v>335.53419005453702</v>
      </c>
      <c r="AJ1026">
        <v>322.41990451564499</v>
      </c>
      <c r="AK1026">
        <v>314.70970250987801</v>
      </c>
      <c r="AL1026">
        <v>307.27158979356699</v>
      </c>
      <c r="AM1026">
        <v>297.71689317601198</v>
      </c>
      <c r="AN1026">
        <v>286.969706883995</v>
      </c>
      <c r="AO1026">
        <v>291.63952311509598</v>
      </c>
      <c r="AP1026">
        <v>278.09071598472701</v>
      </c>
      <c r="AQ1026">
        <v>265.11977276483998</v>
      </c>
      <c r="AR1026">
        <v>264.96986626106298</v>
      </c>
      <c r="AS1026">
        <v>263.78836542637902</v>
      </c>
      <c r="AT1026">
        <v>278.469133166257</v>
      </c>
      <c r="AU1026">
        <v>261.64896889458902</v>
      </c>
      <c r="AV1026">
        <v>268.91627971329001</v>
      </c>
      <c r="AW1026">
        <v>268.21168234624702</v>
      </c>
      <c r="AX1026">
        <v>277.33907171417297</v>
      </c>
      <c r="AY1026">
        <v>267.08463675954903</v>
      </c>
      <c r="AZ1026">
        <v>255.59236120032</v>
      </c>
      <c r="BA1026">
        <v>258.96598348685001</v>
      </c>
      <c r="BB1026">
        <v>265.81503377691502</v>
      </c>
      <c r="BC1026">
        <v>275.48050591642198</v>
      </c>
      <c r="BD1026">
        <v>279.67965214519302</v>
      </c>
      <c r="BE1026">
        <v>292.288242425097</v>
      </c>
      <c r="BF1026">
        <v>277.20880438175499</v>
      </c>
      <c r="BG1026">
        <v>275.77387256671898</v>
      </c>
      <c r="BH1026">
        <v>281.43553857600602</v>
      </c>
      <c r="BI1026">
        <v>391.95840596250298</v>
      </c>
      <c r="BJ1026">
        <v>1330.6682656901501</v>
      </c>
      <c r="BK1026">
        <v>1346.5350946742201</v>
      </c>
      <c r="BL1026">
        <v>1302.30150036072</v>
      </c>
      <c r="BM1026">
        <v>1340.75144426011</v>
      </c>
      <c r="BN1026">
        <v>1576.62102637467</v>
      </c>
      <c r="BO1026">
        <v>1555.4425058909501</v>
      </c>
      <c r="BP1026">
        <v>1507.8101048828901</v>
      </c>
      <c r="BQ1026">
        <v>1387.11410053328</v>
      </c>
      <c r="BR1026">
        <v>802.96871397926805</v>
      </c>
      <c r="BS1026">
        <v>368.94310107776198</v>
      </c>
      <c r="BT1026">
        <v>302.37070068426198</v>
      </c>
      <c r="BU1026">
        <v>291.60799003808302</v>
      </c>
      <c r="BV1026">
        <v>270.72933248371203</v>
      </c>
      <c r="BW1026">
        <v>293.52581856353203</v>
      </c>
      <c r="BX1026">
        <v>293.25607186800198</v>
      </c>
      <c r="BY1026">
        <v>284.901164287413</v>
      </c>
      <c r="BZ1026">
        <v>286.46929461760197</v>
      </c>
      <c r="CA1026">
        <v>282.32112127384897</v>
      </c>
      <c r="CB1026">
        <v>333.30711446558098</v>
      </c>
      <c r="CC1026">
        <v>290.63464350968098</v>
      </c>
      <c r="CD1026">
        <v>285.908613697752</v>
      </c>
      <c r="CE1026">
        <v>294.32050596269301</v>
      </c>
      <c r="CF1026">
        <v>287.43786576366699</v>
      </c>
      <c r="CG1026">
        <v>290.36768917030201</v>
      </c>
      <c r="CH1026">
        <v>326.92806138589998</v>
      </c>
      <c r="CI1026">
        <v>320.86894326598701</v>
      </c>
      <c r="CJ1026">
        <v>357.20601444889098</v>
      </c>
      <c r="CK1026">
        <v>438.91633372126302</v>
      </c>
      <c r="CL1026">
        <v>387.13566109563698</v>
      </c>
      <c r="CM1026">
        <v>544.552972913232</v>
      </c>
      <c r="CN1026">
        <v>600.18735122840496</v>
      </c>
      <c r="CO1026">
        <v>340.27567970329198</v>
      </c>
      <c r="CP1026">
        <v>319.86902300167998</v>
      </c>
      <c r="CQ1026">
        <v>536.75040567385201</v>
      </c>
      <c r="CR1026">
        <v>924.46865792681695</v>
      </c>
      <c r="CS1026">
        <v>207.787722056012</v>
      </c>
      <c r="CT1026">
        <v>0</v>
      </c>
      <c r="CU1026">
        <v>0</v>
      </c>
      <c r="CV1026">
        <v>194.71051068432899</v>
      </c>
      <c r="CW1026">
        <v>214.406750232268</v>
      </c>
    </row>
    <row r="1027" spans="1:101" x14ac:dyDescent="0.25">
      <c r="A1027">
        <v>246.328437917222</v>
      </c>
      <c r="B1027">
        <v>193.18649953546301</v>
      </c>
      <c r="C1027">
        <v>205</v>
      </c>
      <c r="D1027">
        <v>197.982256271236</v>
      </c>
      <c r="E1027">
        <v>212.47425255494801</v>
      </c>
      <c r="F1027">
        <v>204.616392273272</v>
      </c>
      <c r="G1027">
        <v>235.53548004860301</v>
      </c>
      <c r="H1027">
        <v>271.95126953250201</v>
      </c>
      <c r="I1027">
        <v>273.90535791384201</v>
      </c>
      <c r="J1027">
        <v>778.40535809794301</v>
      </c>
      <c r="K1027">
        <v>406.94315036248599</v>
      </c>
      <c r="L1027">
        <v>372.80578674685802</v>
      </c>
      <c r="M1027">
        <v>346.98615403267399</v>
      </c>
      <c r="N1027">
        <v>348.91909640710202</v>
      </c>
      <c r="O1027">
        <v>317.46134404703002</v>
      </c>
      <c r="P1027">
        <v>325.36563029445</v>
      </c>
      <c r="Q1027">
        <v>298.75704645197601</v>
      </c>
      <c r="R1027">
        <v>287.82648049636299</v>
      </c>
      <c r="S1027">
        <v>286.10999279190901</v>
      </c>
      <c r="T1027">
        <v>288.86113133188002</v>
      </c>
      <c r="U1027">
        <v>288.14683300334002</v>
      </c>
      <c r="V1027">
        <v>294.24974747731602</v>
      </c>
      <c r="W1027">
        <v>295.997124054219</v>
      </c>
      <c r="X1027">
        <v>289.128444998796</v>
      </c>
      <c r="Y1027">
        <v>290.68036779589102</v>
      </c>
      <c r="Z1027">
        <v>288.93132421836901</v>
      </c>
      <c r="AA1027">
        <v>297.33290742713098</v>
      </c>
      <c r="AB1027">
        <v>303.66007434376098</v>
      </c>
      <c r="AC1027">
        <v>296.758010633114</v>
      </c>
      <c r="AD1027">
        <v>296.12061734443398</v>
      </c>
      <c r="AE1027">
        <v>296.90216047110999</v>
      </c>
      <c r="AF1027">
        <v>313.98130533381101</v>
      </c>
      <c r="AG1027">
        <v>310.48649715462602</v>
      </c>
      <c r="AH1027">
        <v>309.58474798102702</v>
      </c>
      <c r="AI1027">
        <v>338.91907536393802</v>
      </c>
      <c r="AJ1027">
        <v>324.03653714444903</v>
      </c>
      <c r="AK1027">
        <v>319.69167245928202</v>
      </c>
      <c r="AL1027">
        <v>309.32468108617701</v>
      </c>
      <c r="AM1027">
        <v>300.30778777445499</v>
      </c>
      <c r="AN1027">
        <v>293.11138174800101</v>
      </c>
      <c r="AO1027">
        <v>292.06449269931898</v>
      </c>
      <c r="AP1027">
        <v>277.21607148402802</v>
      </c>
      <c r="AQ1027">
        <v>265.11977276483998</v>
      </c>
      <c r="AR1027">
        <v>264.96986626106298</v>
      </c>
      <c r="AS1027">
        <v>263.78836542637902</v>
      </c>
      <c r="AT1027">
        <v>278.70504488128</v>
      </c>
      <c r="AU1027">
        <v>262.94189076066101</v>
      </c>
      <c r="AV1027">
        <v>267.47875245087801</v>
      </c>
      <c r="AW1027">
        <v>268.21168234624702</v>
      </c>
      <c r="AX1027">
        <v>277.33907171417297</v>
      </c>
      <c r="AY1027">
        <v>267.08463675954903</v>
      </c>
      <c r="AZ1027">
        <v>255.59236120032</v>
      </c>
      <c r="BA1027">
        <v>258.96598348685001</v>
      </c>
      <c r="BB1027">
        <v>265.37312502356298</v>
      </c>
      <c r="BC1027">
        <v>275.48050591642198</v>
      </c>
      <c r="BD1027">
        <v>279.67965214519302</v>
      </c>
      <c r="BE1027">
        <v>292.288242425097</v>
      </c>
      <c r="BF1027">
        <v>277.20880438175499</v>
      </c>
      <c r="BG1027">
        <v>273.73921393836503</v>
      </c>
      <c r="BH1027">
        <v>278.80068827539299</v>
      </c>
      <c r="BI1027">
        <v>388.08596681528502</v>
      </c>
      <c r="BJ1027">
        <v>1286.5263053843801</v>
      </c>
      <c r="BK1027">
        <v>1375.40093100539</v>
      </c>
      <c r="BL1027">
        <v>1337.9865080034699</v>
      </c>
      <c r="BM1027">
        <v>1370.7463321181301</v>
      </c>
      <c r="BN1027">
        <v>1619.7901580816099</v>
      </c>
      <c r="BO1027">
        <v>1602.6703348343101</v>
      </c>
      <c r="BP1027">
        <v>1539.75003434523</v>
      </c>
      <c r="BQ1027">
        <v>1414.63074806588</v>
      </c>
      <c r="BR1027">
        <v>808.16441051923903</v>
      </c>
      <c r="BS1027">
        <v>372.61058111574602</v>
      </c>
      <c r="BT1027">
        <v>302.68000318485298</v>
      </c>
      <c r="BU1027">
        <v>293.62987573474601</v>
      </c>
      <c r="BV1027">
        <v>272.55139778566598</v>
      </c>
      <c r="BW1027">
        <v>295.161039144857</v>
      </c>
      <c r="BX1027">
        <v>294.44161658377999</v>
      </c>
      <c r="BY1027">
        <v>286.24405005064898</v>
      </c>
      <c r="BZ1027">
        <v>286.97245197406602</v>
      </c>
      <c r="CA1027">
        <v>285.85397052219997</v>
      </c>
      <c r="CB1027">
        <v>334.69869913072802</v>
      </c>
      <c r="CC1027">
        <v>292.39622126372598</v>
      </c>
      <c r="CD1027">
        <v>288.87356586988699</v>
      </c>
      <c r="CE1027">
        <v>297.896301385019</v>
      </c>
      <c r="CF1027">
        <v>288.41082176111598</v>
      </c>
      <c r="CG1027">
        <v>292.01347502585298</v>
      </c>
      <c r="CH1027">
        <v>328.53640647218401</v>
      </c>
      <c r="CI1027">
        <v>318.27194952513901</v>
      </c>
      <c r="CJ1027">
        <v>353.18340334739401</v>
      </c>
      <c r="CK1027">
        <v>443.27579201207698</v>
      </c>
      <c r="CL1027">
        <v>391.38498002839299</v>
      </c>
      <c r="CM1027">
        <v>538.10187223369803</v>
      </c>
      <c r="CN1027">
        <v>592.62483941346102</v>
      </c>
      <c r="CO1027">
        <v>339.52230523121301</v>
      </c>
      <c r="CP1027">
        <v>322.28308197090098</v>
      </c>
      <c r="CQ1027">
        <v>536.75040567385201</v>
      </c>
      <c r="CR1027">
        <v>924.46865792681695</v>
      </c>
      <c r="CS1027">
        <v>207.787722056012</v>
      </c>
      <c r="CT1027">
        <v>0</v>
      </c>
      <c r="CU1027">
        <v>0</v>
      </c>
      <c r="CV1027">
        <v>194.71051068432899</v>
      </c>
      <c r="CW1027">
        <v>214.406750232268</v>
      </c>
    </row>
    <row r="1028" spans="1:101" x14ac:dyDescent="0.25">
      <c r="A1028">
        <v>246.56875834445901</v>
      </c>
      <c r="B1028">
        <v>197.10521476328901</v>
      </c>
      <c r="C1028">
        <v>188.94644065338599</v>
      </c>
      <c r="D1028">
        <v>192.934257841625</v>
      </c>
      <c r="E1028">
        <v>211.14441659165399</v>
      </c>
      <c r="F1028">
        <v>206.55458270165599</v>
      </c>
      <c r="G1028">
        <v>231.66986818434799</v>
      </c>
      <c r="H1028">
        <v>274.48333613017502</v>
      </c>
      <c r="I1028">
        <v>276.73121828589802</v>
      </c>
      <c r="J1028">
        <v>780.85305313446599</v>
      </c>
      <c r="K1028">
        <v>413.74197024211998</v>
      </c>
      <c r="L1028">
        <v>378.34523516681901</v>
      </c>
      <c r="M1028">
        <v>351.77014144371299</v>
      </c>
      <c r="N1028">
        <v>352.53347767863301</v>
      </c>
      <c r="O1028">
        <v>319.41492251944999</v>
      </c>
      <c r="P1028">
        <v>326.67694901355799</v>
      </c>
      <c r="Q1028">
        <v>298.93860969448002</v>
      </c>
      <c r="R1028">
        <v>288.86726580019098</v>
      </c>
      <c r="S1028">
        <v>288.26581841333501</v>
      </c>
      <c r="T1028">
        <v>291.68359027123603</v>
      </c>
      <c r="U1028">
        <v>291.76055216763302</v>
      </c>
      <c r="V1028">
        <v>294.99904505114</v>
      </c>
      <c r="W1028">
        <v>299.43642810544799</v>
      </c>
      <c r="X1028">
        <v>289.77967286580702</v>
      </c>
      <c r="Y1028">
        <v>290.90859590191201</v>
      </c>
      <c r="Z1028">
        <v>292.77865414654701</v>
      </c>
      <c r="AA1028">
        <v>298.2932838648</v>
      </c>
      <c r="AB1028">
        <v>306.70747364254902</v>
      </c>
      <c r="AC1028">
        <v>298.58412660476699</v>
      </c>
      <c r="AD1028">
        <v>295.50224806696298</v>
      </c>
      <c r="AE1028">
        <v>300.39664269901698</v>
      </c>
      <c r="AF1028">
        <v>312.86655608078399</v>
      </c>
      <c r="AG1028">
        <v>312.80619280432597</v>
      </c>
      <c r="AH1028">
        <v>313.96828442921799</v>
      </c>
      <c r="AI1028">
        <v>343.43247573677598</v>
      </c>
      <c r="AJ1028">
        <v>326.22821275472</v>
      </c>
      <c r="AK1028">
        <v>324.16009094492102</v>
      </c>
      <c r="AL1028">
        <v>314.02266387643601</v>
      </c>
      <c r="AM1028">
        <v>302.71714023987101</v>
      </c>
      <c r="AN1028">
        <v>295.21716931940398</v>
      </c>
      <c r="AO1028">
        <v>294.63579087083099</v>
      </c>
      <c r="AP1028">
        <v>277.71461184009701</v>
      </c>
      <c r="AQ1028">
        <v>267.840307306981</v>
      </c>
      <c r="AR1028">
        <v>264.41776151891497</v>
      </c>
      <c r="AS1028">
        <v>262.12060892684798</v>
      </c>
      <c r="AT1028">
        <v>278.611721609347</v>
      </c>
      <c r="AU1028">
        <v>265.02787282119999</v>
      </c>
      <c r="AV1028">
        <v>271.83386381569397</v>
      </c>
      <c r="AW1028">
        <v>267.19468704619101</v>
      </c>
      <c r="AX1028">
        <v>281.14947967052598</v>
      </c>
      <c r="AY1028">
        <v>270.185964436586</v>
      </c>
      <c r="AZ1028">
        <v>254.110497666806</v>
      </c>
      <c r="BA1028">
        <v>260.02848579732</v>
      </c>
      <c r="BB1028">
        <v>267.87888442121402</v>
      </c>
      <c r="BC1028">
        <v>276.30150643630998</v>
      </c>
      <c r="BD1028">
        <v>283.93224441741103</v>
      </c>
      <c r="BE1028">
        <v>294.46471677591899</v>
      </c>
      <c r="BF1028">
        <v>283.14829517788201</v>
      </c>
      <c r="BG1028">
        <v>279.14301691995701</v>
      </c>
      <c r="BH1028">
        <v>282.14123724467902</v>
      </c>
      <c r="BI1028">
        <v>391.69014222496799</v>
      </c>
      <c r="BJ1028">
        <v>1305.17154769282</v>
      </c>
      <c r="BK1028">
        <v>1408.4142319814</v>
      </c>
      <c r="BL1028">
        <v>1370.11473674079</v>
      </c>
      <c r="BM1028">
        <v>1410.20781831572</v>
      </c>
      <c r="BN1028">
        <v>1678.5321147785</v>
      </c>
      <c r="BO1028">
        <v>1653.22879710091</v>
      </c>
      <c r="BP1028">
        <v>1588.7346024354999</v>
      </c>
      <c r="BQ1028">
        <v>1462.5694734389101</v>
      </c>
      <c r="BR1028">
        <v>829.80934861071398</v>
      </c>
      <c r="BS1028">
        <v>376.18058555460698</v>
      </c>
      <c r="BT1028">
        <v>304.50023199571501</v>
      </c>
      <c r="BU1028">
        <v>295.22594367875098</v>
      </c>
      <c r="BV1028">
        <v>274.13181783563903</v>
      </c>
      <c r="BW1028">
        <v>298.509554313823</v>
      </c>
      <c r="BX1028">
        <v>299.09501558705898</v>
      </c>
      <c r="BY1028">
        <v>287.55223930225202</v>
      </c>
      <c r="BZ1028">
        <v>290.48535753702998</v>
      </c>
      <c r="CA1028">
        <v>287.46695410661403</v>
      </c>
      <c r="CB1028">
        <v>339.67829019663799</v>
      </c>
      <c r="CC1028">
        <v>294.61747222466801</v>
      </c>
      <c r="CD1028">
        <v>288.17807310261401</v>
      </c>
      <c r="CE1028">
        <v>300.61398984428598</v>
      </c>
      <c r="CF1028">
        <v>293.47725486390902</v>
      </c>
      <c r="CG1028">
        <v>294.348975332252</v>
      </c>
      <c r="CH1028">
        <v>329.40071419330201</v>
      </c>
      <c r="CI1028">
        <v>323.53904975587301</v>
      </c>
      <c r="CJ1028">
        <v>354.74479993297001</v>
      </c>
      <c r="CK1028">
        <v>443.87654472332599</v>
      </c>
      <c r="CL1028">
        <v>395.42060296839202</v>
      </c>
      <c r="CM1028">
        <v>547.57891047184</v>
      </c>
      <c r="CN1028">
        <v>604.82131613757895</v>
      </c>
      <c r="CO1028">
        <v>341.573802270317</v>
      </c>
      <c r="CP1028">
        <v>325.63790614107597</v>
      </c>
      <c r="CQ1028">
        <v>551.01787356842397</v>
      </c>
      <c r="CR1028">
        <v>961.93772133593097</v>
      </c>
      <c r="CS1028">
        <v>210.284725437551</v>
      </c>
      <c r="CT1028">
        <v>224</v>
      </c>
      <c r="CU1028">
        <v>228</v>
      </c>
      <c r="CV1028">
        <v>188.07542458616601</v>
      </c>
      <c r="CW1028">
        <v>209.64419094452799</v>
      </c>
    </row>
    <row r="1029" spans="1:101" x14ac:dyDescent="0.25">
      <c r="A1029">
        <v>246.809078771695</v>
      </c>
      <c r="B1029">
        <v>197.644718040447</v>
      </c>
      <c r="C1029">
        <v>185</v>
      </c>
      <c r="D1029">
        <v>192.23928218314299</v>
      </c>
      <c r="E1029">
        <v>210.96133340786301</v>
      </c>
      <c r="F1029">
        <v>205.73182613633199</v>
      </c>
      <c r="G1029">
        <v>231.00203157927501</v>
      </c>
      <c r="H1029">
        <v>267.58576371714599</v>
      </c>
      <c r="I1029">
        <v>285.32028330921702</v>
      </c>
      <c r="J1029">
        <v>813.80002996193605</v>
      </c>
      <c r="K1029">
        <v>428.94844982231001</v>
      </c>
      <c r="L1029">
        <v>392.025978784578</v>
      </c>
      <c r="M1029">
        <v>360.11943281080198</v>
      </c>
      <c r="N1029">
        <v>358.566075535756</v>
      </c>
      <c r="O1029">
        <v>325.10443616896703</v>
      </c>
      <c r="P1029">
        <v>330.68779260417602</v>
      </c>
      <c r="Q1029">
        <v>303.01279412517101</v>
      </c>
      <c r="R1029">
        <v>294.78055779932902</v>
      </c>
      <c r="S1029">
        <v>292.84338011942998</v>
      </c>
      <c r="T1029">
        <v>295.09906377115902</v>
      </c>
      <c r="U1029">
        <v>298.42721265564001</v>
      </c>
      <c r="V1029">
        <v>298.76412650004301</v>
      </c>
      <c r="W1029">
        <v>300.15413671275599</v>
      </c>
      <c r="X1029">
        <v>289.21016099443301</v>
      </c>
      <c r="Y1029">
        <v>294.95047636383998</v>
      </c>
      <c r="Z1029">
        <v>305.14571137067702</v>
      </c>
      <c r="AA1029">
        <v>301.312589679246</v>
      </c>
      <c r="AB1029">
        <v>311.51310969487503</v>
      </c>
      <c r="AC1029">
        <v>303.973269988597</v>
      </c>
      <c r="AD1029">
        <v>296.02452650496502</v>
      </c>
      <c r="AE1029">
        <v>304.75748536716998</v>
      </c>
      <c r="AF1029">
        <v>318.85939430691298</v>
      </c>
      <c r="AG1029">
        <v>319.28666020959599</v>
      </c>
      <c r="AH1029">
        <v>316.32927740699699</v>
      </c>
      <c r="AI1029">
        <v>342.67283010703801</v>
      </c>
      <c r="AJ1029">
        <v>331.40314061823602</v>
      </c>
      <c r="AK1029">
        <v>328.70332809916403</v>
      </c>
      <c r="AL1029">
        <v>318.12588688590398</v>
      </c>
      <c r="AM1029">
        <v>307.21268847773501</v>
      </c>
      <c r="AN1029">
        <v>302.14264533058503</v>
      </c>
      <c r="AO1029">
        <v>301.095084945005</v>
      </c>
      <c r="AP1029">
        <v>281.69558666388798</v>
      </c>
      <c r="AQ1029">
        <v>276.89996476881299</v>
      </c>
      <c r="AR1029">
        <v>269.10853919874103</v>
      </c>
      <c r="AS1029">
        <v>270.76368897681903</v>
      </c>
      <c r="AT1029">
        <v>279.62073800211499</v>
      </c>
      <c r="AU1029">
        <v>269.03791004338899</v>
      </c>
      <c r="AV1029">
        <v>276.06882736034203</v>
      </c>
      <c r="AW1029">
        <v>278.00047989047403</v>
      </c>
      <c r="AX1029">
        <v>286.27276409490702</v>
      </c>
      <c r="AY1029">
        <v>282.08779150722597</v>
      </c>
      <c r="AZ1029">
        <v>268.40533315260097</v>
      </c>
      <c r="BA1029">
        <v>263.77703558007198</v>
      </c>
      <c r="BB1029">
        <v>274.19722475686098</v>
      </c>
      <c r="BC1029">
        <v>288.02013640699897</v>
      </c>
      <c r="BD1029">
        <v>293.85319892443499</v>
      </c>
      <c r="BE1029">
        <v>295.54507124990198</v>
      </c>
      <c r="BF1029">
        <v>293.88421517690199</v>
      </c>
      <c r="BG1029">
        <v>275.83785471090999</v>
      </c>
      <c r="BH1029">
        <v>286.20100608491902</v>
      </c>
      <c r="BI1029">
        <v>412.69123940989402</v>
      </c>
      <c r="BJ1029">
        <v>1344.3916110492701</v>
      </c>
      <c r="BK1029">
        <v>1436.1217291528401</v>
      </c>
      <c r="BL1029">
        <v>1375.73959293901</v>
      </c>
      <c r="BM1029">
        <v>1409.0207808006901</v>
      </c>
      <c r="BN1029">
        <v>1684.27766586135</v>
      </c>
      <c r="BO1029">
        <v>1622.21524342615</v>
      </c>
      <c r="BP1029">
        <v>1565.50905406571</v>
      </c>
      <c r="BQ1029">
        <v>1448.32144353289</v>
      </c>
      <c r="BR1029">
        <v>825.06984139951896</v>
      </c>
      <c r="BS1029">
        <v>378.09159592261</v>
      </c>
      <c r="BT1029">
        <v>307.05122489136102</v>
      </c>
      <c r="BU1029">
        <v>293.64531963875299</v>
      </c>
      <c r="BV1029">
        <v>279.42073906314698</v>
      </c>
      <c r="BW1029">
        <v>302.14470254755997</v>
      </c>
      <c r="BX1029">
        <v>296.95791482541</v>
      </c>
      <c r="BY1029">
        <v>286.44211723774299</v>
      </c>
      <c r="BZ1029">
        <v>292.27095271883002</v>
      </c>
      <c r="CA1029">
        <v>286.99186241786998</v>
      </c>
      <c r="CB1029">
        <v>337.17102771667498</v>
      </c>
      <c r="CC1029">
        <v>300.58807044650399</v>
      </c>
      <c r="CD1029">
        <v>286.38491990070401</v>
      </c>
      <c r="CE1029">
        <v>302.93216438725699</v>
      </c>
      <c r="CF1029">
        <v>294.950564550156</v>
      </c>
      <c r="CG1029">
        <v>301.36743871389899</v>
      </c>
      <c r="CH1029">
        <v>330.870527570305</v>
      </c>
      <c r="CI1029">
        <v>326.68091462390697</v>
      </c>
      <c r="CJ1029">
        <v>355.22815691521902</v>
      </c>
      <c r="CK1029">
        <v>451.79446011407299</v>
      </c>
      <c r="CL1029">
        <v>398.21325726555199</v>
      </c>
      <c r="CM1029">
        <v>546.63553077076199</v>
      </c>
      <c r="CN1029">
        <v>620.05298749423105</v>
      </c>
      <c r="CO1029">
        <v>349.34630103612301</v>
      </c>
      <c r="CP1029">
        <v>330.03852671891701</v>
      </c>
      <c r="CQ1029">
        <v>585.05472531029204</v>
      </c>
      <c r="CR1029">
        <v>941.50717967032097</v>
      </c>
      <c r="CS1029">
        <v>210.07019364046999</v>
      </c>
      <c r="CT1029">
        <v>224</v>
      </c>
      <c r="CU1029">
        <v>228</v>
      </c>
      <c r="CV1029">
        <v>187.16194899887</v>
      </c>
      <c r="CW1029">
        <v>208.98851269438401</v>
      </c>
    </row>
    <row r="1030" spans="1:101" x14ac:dyDescent="0.25">
      <c r="A1030">
        <v>247.04939919893101</v>
      </c>
      <c r="B1030">
        <v>197.644718040447</v>
      </c>
      <c r="C1030">
        <v>185</v>
      </c>
      <c r="D1030">
        <v>192.23928218314299</v>
      </c>
      <c r="E1030">
        <v>210.96133340786301</v>
      </c>
      <c r="F1030">
        <v>205.65339394708201</v>
      </c>
      <c r="G1030">
        <v>230.978954489822</v>
      </c>
      <c r="H1030">
        <v>265.816105228749</v>
      </c>
      <c r="I1030">
        <v>286.39531410133799</v>
      </c>
      <c r="J1030">
        <v>831.09354633273404</v>
      </c>
      <c r="K1030">
        <v>443.22347642829197</v>
      </c>
      <c r="L1030">
        <v>403.22103326955801</v>
      </c>
      <c r="M1030">
        <v>368.03197787475699</v>
      </c>
      <c r="N1030">
        <v>363.95418299847302</v>
      </c>
      <c r="O1030">
        <v>330.78499989957197</v>
      </c>
      <c r="P1030">
        <v>334.425216837307</v>
      </c>
      <c r="Q1030">
        <v>308.43219347743502</v>
      </c>
      <c r="R1030">
        <v>295.50697354838002</v>
      </c>
      <c r="S1030">
        <v>297.18696904560801</v>
      </c>
      <c r="T1030">
        <v>296.25811978575598</v>
      </c>
      <c r="U1030">
        <v>301.489254481513</v>
      </c>
      <c r="V1030">
        <v>301.19911373645198</v>
      </c>
      <c r="W1030">
        <v>303.30113941721299</v>
      </c>
      <c r="X1030">
        <v>295.05809569867398</v>
      </c>
      <c r="Y1030">
        <v>299.79432188151799</v>
      </c>
      <c r="Z1030">
        <v>310.73580409004398</v>
      </c>
      <c r="AA1030">
        <v>304.36473469864802</v>
      </c>
      <c r="AB1030">
        <v>315.62431776276799</v>
      </c>
      <c r="AC1030">
        <v>310.59373542222602</v>
      </c>
      <c r="AD1030">
        <v>299.63921358579501</v>
      </c>
      <c r="AE1030">
        <v>310.58269252282599</v>
      </c>
      <c r="AF1030">
        <v>320.120889713888</v>
      </c>
      <c r="AG1030">
        <v>320.32278816387799</v>
      </c>
      <c r="AH1030">
        <v>320.13188701988003</v>
      </c>
      <c r="AI1030">
        <v>344.62217691416799</v>
      </c>
      <c r="AJ1030">
        <v>334.46992445194701</v>
      </c>
      <c r="AK1030">
        <v>332.66647969588701</v>
      </c>
      <c r="AL1030">
        <v>324.720838588211</v>
      </c>
      <c r="AM1030">
        <v>314.83194549585897</v>
      </c>
      <c r="AN1030">
        <v>308.99909566766598</v>
      </c>
      <c r="AO1030">
        <v>311.30600883241999</v>
      </c>
      <c r="AP1030">
        <v>286.94447959269303</v>
      </c>
      <c r="AQ1030">
        <v>276.11145620322498</v>
      </c>
      <c r="AR1030">
        <v>272.52940064574199</v>
      </c>
      <c r="AS1030">
        <v>273.68173680302198</v>
      </c>
      <c r="AT1030">
        <v>288.76519368410101</v>
      </c>
      <c r="AU1030">
        <v>272.67333293312299</v>
      </c>
      <c r="AV1030">
        <v>277.615859817993</v>
      </c>
      <c r="AW1030">
        <v>279.14341830960501</v>
      </c>
      <c r="AX1030">
        <v>292.200898505986</v>
      </c>
      <c r="AY1030">
        <v>287.52229350090198</v>
      </c>
      <c r="AZ1030">
        <v>271.31125409642499</v>
      </c>
      <c r="BA1030">
        <v>267.01652461535201</v>
      </c>
      <c r="BB1030">
        <v>278.14864208046401</v>
      </c>
      <c r="BC1030">
        <v>292.08835175027002</v>
      </c>
      <c r="BD1030">
        <v>296.81689320893599</v>
      </c>
      <c r="BE1030">
        <v>296.94069786497698</v>
      </c>
      <c r="BF1030">
        <v>296.32659832434803</v>
      </c>
      <c r="BG1030">
        <v>282.08715641395798</v>
      </c>
      <c r="BH1030">
        <v>294.87191255167602</v>
      </c>
      <c r="BI1030">
        <v>433.19454631071699</v>
      </c>
      <c r="BJ1030">
        <v>1418.01864723938</v>
      </c>
      <c r="BK1030">
        <v>1517.6479270044299</v>
      </c>
      <c r="BL1030">
        <v>1461.6426525571101</v>
      </c>
      <c r="BM1030">
        <v>1478.0966468449401</v>
      </c>
      <c r="BN1030">
        <v>1769.6607027948601</v>
      </c>
      <c r="BO1030">
        <v>1706.3149948708001</v>
      </c>
      <c r="BP1030">
        <v>1618.0465799077599</v>
      </c>
      <c r="BQ1030">
        <v>1502.41059435289</v>
      </c>
      <c r="BR1030">
        <v>841.49432098599095</v>
      </c>
      <c r="BS1030">
        <v>380.088942477003</v>
      </c>
      <c r="BT1030">
        <v>315.57847291092901</v>
      </c>
      <c r="BU1030">
        <v>296.83428220989401</v>
      </c>
      <c r="BV1030">
        <v>283.24015732006899</v>
      </c>
      <c r="BW1030">
        <v>304.02744023801398</v>
      </c>
      <c r="BX1030">
        <v>299.104374370779</v>
      </c>
      <c r="BY1030">
        <v>289.06172107845998</v>
      </c>
      <c r="BZ1030">
        <v>296.54497914502798</v>
      </c>
      <c r="CA1030">
        <v>289.90055863332401</v>
      </c>
      <c r="CB1030">
        <v>339.95714691631798</v>
      </c>
      <c r="CC1030">
        <v>306.16045682080801</v>
      </c>
      <c r="CD1030">
        <v>287.89349082720798</v>
      </c>
      <c r="CE1030">
        <v>307.59751734020898</v>
      </c>
      <c r="CF1030">
        <v>300.89138693586</v>
      </c>
      <c r="CG1030">
        <v>302.18470998460703</v>
      </c>
      <c r="CH1030">
        <v>336.43568204097301</v>
      </c>
      <c r="CI1030">
        <v>335.78021709127501</v>
      </c>
      <c r="CJ1030">
        <v>358.89799221598003</v>
      </c>
      <c r="CK1030">
        <v>464.12804697956602</v>
      </c>
      <c r="CL1030">
        <v>409.06707304159102</v>
      </c>
      <c r="CM1030">
        <v>570.99185072109003</v>
      </c>
      <c r="CN1030">
        <v>641.25399404119401</v>
      </c>
      <c r="CO1030">
        <v>364.14642156019602</v>
      </c>
      <c r="CP1030">
        <v>336.89319881786002</v>
      </c>
      <c r="CQ1030">
        <v>588.74448451076501</v>
      </c>
      <c r="CR1030">
        <v>942.49629412981903</v>
      </c>
      <c r="CS1030">
        <v>210.01751649919601</v>
      </c>
      <c r="CT1030">
        <v>224</v>
      </c>
      <c r="CU1030">
        <v>228</v>
      </c>
      <c r="CV1030">
        <v>187.16194899887</v>
      </c>
      <c r="CW1030">
        <v>208.98851269438401</v>
      </c>
    </row>
    <row r="1031" spans="1:101" x14ac:dyDescent="0.25">
      <c r="A1031">
        <v>247.28971962616799</v>
      </c>
      <c r="B1031">
        <v>197.644718040447</v>
      </c>
      <c r="C1031">
        <v>185</v>
      </c>
      <c r="D1031">
        <v>192.23928218314299</v>
      </c>
      <c r="E1031">
        <v>210.96133340786301</v>
      </c>
      <c r="F1031">
        <v>205.65339394708201</v>
      </c>
      <c r="G1031">
        <v>230.978954489822</v>
      </c>
      <c r="H1031">
        <v>265.50183423446401</v>
      </c>
      <c r="I1031">
        <v>286.45983552449297</v>
      </c>
      <c r="J1031">
        <v>836.11304540098695</v>
      </c>
      <c r="K1031">
        <v>447.84287371288798</v>
      </c>
      <c r="L1031">
        <v>406.77792173586801</v>
      </c>
      <c r="M1031">
        <v>367.057444559104</v>
      </c>
      <c r="N1031">
        <v>363.07010720614397</v>
      </c>
      <c r="O1031">
        <v>332.63466551491598</v>
      </c>
      <c r="P1031">
        <v>335.63210094554302</v>
      </c>
      <c r="Q1031">
        <v>310.240279561676</v>
      </c>
      <c r="R1031">
        <v>295.54965255287601</v>
      </c>
      <c r="S1031">
        <v>298.59480370352799</v>
      </c>
      <c r="T1031">
        <v>296.55995404032802</v>
      </c>
      <c r="U1031">
        <v>302.35988222380797</v>
      </c>
      <c r="V1031">
        <v>301.94081491375601</v>
      </c>
      <c r="W1031">
        <v>304.42789649834498</v>
      </c>
      <c r="X1031">
        <v>297.19983444134402</v>
      </c>
      <c r="Y1031">
        <v>301.39544708809399</v>
      </c>
      <c r="Z1031">
        <v>312.30607766781901</v>
      </c>
      <c r="AA1031">
        <v>305.35912921521901</v>
      </c>
      <c r="AB1031">
        <v>316.94371430063097</v>
      </c>
      <c r="AC1031">
        <v>312.79478897002298</v>
      </c>
      <c r="AD1031">
        <v>300.925480402608</v>
      </c>
      <c r="AE1031">
        <v>312.54089509353702</v>
      </c>
      <c r="AF1031">
        <v>320.34513852257601</v>
      </c>
      <c r="AG1031">
        <v>320.461368604104</v>
      </c>
      <c r="AH1031">
        <v>321.43816287738599</v>
      </c>
      <c r="AI1031">
        <v>345.37602427975099</v>
      </c>
      <c r="AJ1031">
        <v>334.59659069813102</v>
      </c>
      <c r="AK1031">
        <v>333.13179802513298</v>
      </c>
      <c r="AL1031">
        <v>326.97264554269299</v>
      </c>
      <c r="AM1031">
        <v>317.43130085725102</v>
      </c>
      <c r="AN1031">
        <v>311.22836288112802</v>
      </c>
      <c r="AO1031">
        <v>314.76843649998398</v>
      </c>
      <c r="AP1031">
        <v>288.695721763481</v>
      </c>
      <c r="AQ1031">
        <v>275.58426903558598</v>
      </c>
      <c r="AR1031">
        <v>273.43290148082099</v>
      </c>
      <c r="AS1031">
        <v>274.29765555855801</v>
      </c>
      <c r="AT1031">
        <v>292.03732021035597</v>
      </c>
      <c r="AU1031">
        <v>273.84604019674799</v>
      </c>
      <c r="AV1031">
        <v>277.98067986552797</v>
      </c>
      <c r="AW1031">
        <v>279.14341830960501</v>
      </c>
      <c r="AX1031">
        <v>293.88156231517098</v>
      </c>
      <c r="AY1031">
        <v>288.82816142550797</v>
      </c>
      <c r="AZ1031">
        <v>271.74102860744603</v>
      </c>
      <c r="BA1031">
        <v>267.90043910534098</v>
      </c>
      <c r="BB1031">
        <v>279.19739273524402</v>
      </c>
      <c r="BC1031">
        <v>292.96937820530502</v>
      </c>
      <c r="BD1031">
        <v>297.42737757780202</v>
      </c>
      <c r="BE1031">
        <v>297.34516361758199</v>
      </c>
      <c r="BF1031">
        <v>296.75575587262</v>
      </c>
      <c r="BG1031">
        <v>284.19204002126099</v>
      </c>
      <c r="BH1031">
        <v>297.87122808415597</v>
      </c>
      <c r="BI1031">
        <v>439.83515254905598</v>
      </c>
      <c r="BJ1031">
        <v>1443.2648900706099</v>
      </c>
      <c r="BK1031">
        <v>1546.25282211427</v>
      </c>
      <c r="BL1031">
        <v>1492.68460024415</v>
      </c>
      <c r="BM1031">
        <v>1466.96090165282</v>
      </c>
      <c r="BN1031">
        <v>1800.60613104084</v>
      </c>
      <c r="BO1031">
        <v>1738.17577793137</v>
      </c>
      <c r="BP1031">
        <v>1638.17032914177</v>
      </c>
      <c r="BQ1031">
        <v>1522.7504175936001</v>
      </c>
      <c r="BR1031">
        <v>847.71632822421498</v>
      </c>
      <c r="BS1031">
        <v>380.75465120049302</v>
      </c>
      <c r="BT1031">
        <v>318.57665788301301</v>
      </c>
      <c r="BU1031">
        <v>298.05575131107503</v>
      </c>
      <c r="BV1031">
        <v>284.42872518181599</v>
      </c>
      <c r="BW1031">
        <v>304.58518013369297</v>
      </c>
      <c r="BX1031">
        <v>299.98253896163197</v>
      </c>
      <c r="BY1031">
        <v>290.05793933411599</v>
      </c>
      <c r="BZ1031">
        <v>298.03951479060402</v>
      </c>
      <c r="CA1031">
        <v>290.97860600041002</v>
      </c>
      <c r="CB1031">
        <v>340.11940457831003</v>
      </c>
      <c r="CC1031">
        <v>307.96052544645403</v>
      </c>
      <c r="CD1031">
        <v>288.50488747721101</v>
      </c>
      <c r="CE1031">
        <v>309.210115053734</v>
      </c>
      <c r="CF1031">
        <v>303.00788236761503</v>
      </c>
      <c r="CG1031">
        <v>302.22378278063701</v>
      </c>
      <c r="CH1031">
        <v>338.39843090327702</v>
      </c>
      <c r="CI1031">
        <v>338.97771720510099</v>
      </c>
      <c r="CJ1031">
        <v>360.21497200635298</v>
      </c>
      <c r="CK1031">
        <v>468.29519680951699</v>
      </c>
      <c r="CL1031">
        <v>412.90988819995698</v>
      </c>
      <c r="CM1031">
        <v>579.88653124470704</v>
      </c>
      <c r="CN1031">
        <v>648.40302499692905</v>
      </c>
      <c r="CO1031">
        <v>369.218307713944</v>
      </c>
      <c r="CP1031">
        <v>339.222027543813</v>
      </c>
      <c r="CQ1031">
        <v>588.83517457630103</v>
      </c>
      <c r="CR1031">
        <v>943.60216677832796</v>
      </c>
      <c r="CS1031">
        <v>210.01751649919601</v>
      </c>
      <c r="CT1031">
        <v>224</v>
      </c>
      <c r="CU1031">
        <v>228</v>
      </c>
      <c r="CV1031">
        <v>187.16194899887</v>
      </c>
      <c r="CW1031">
        <v>208.98851269438401</v>
      </c>
    </row>
    <row r="1032" spans="1:101" x14ac:dyDescent="0.25">
      <c r="A1032">
        <v>247.53004005340401</v>
      </c>
      <c r="B1032">
        <v>195.69513725023501</v>
      </c>
      <c r="C1032">
        <v>185</v>
      </c>
      <c r="D1032">
        <v>196.64659715384599</v>
      </c>
      <c r="E1032">
        <v>208.21163668869499</v>
      </c>
      <c r="F1032">
        <v>205.12141212595901</v>
      </c>
      <c r="G1032">
        <v>233.588935943287</v>
      </c>
      <c r="H1032">
        <v>265.09982668541397</v>
      </c>
      <c r="I1032">
        <v>287.81445150589002</v>
      </c>
      <c r="J1032">
        <v>872.23191387986901</v>
      </c>
      <c r="K1032">
        <v>459.79605981093698</v>
      </c>
      <c r="L1032">
        <v>414.512224469111</v>
      </c>
      <c r="M1032">
        <v>364.63712041987299</v>
      </c>
      <c r="N1032">
        <v>364.956490894463</v>
      </c>
      <c r="O1032">
        <v>339.46240831593298</v>
      </c>
      <c r="P1032">
        <v>340.809499538257</v>
      </c>
      <c r="Q1032">
        <v>317.63588755515002</v>
      </c>
      <c r="R1032">
        <v>300.58318192997598</v>
      </c>
      <c r="S1032">
        <v>301.69614953731298</v>
      </c>
      <c r="T1032">
        <v>295.98121316133802</v>
      </c>
      <c r="U1032">
        <v>304.371705395297</v>
      </c>
      <c r="V1032">
        <v>301.06693248883698</v>
      </c>
      <c r="W1032">
        <v>304.64623266123999</v>
      </c>
      <c r="X1032">
        <v>304.87854194858897</v>
      </c>
      <c r="Y1032">
        <v>306.71969597956399</v>
      </c>
      <c r="Z1032">
        <v>316.021236118329</v>
      </c>
      <c r="AA1032">
        <v>306.89696228264</v>
      </c>
      <c r="AB1032">
        <v>319.65585297467902</v>
      </c>
      <c r="AC1032">
        <v>317.31860977787602</v>
      </c>
      <c r="AD1032">
        <v>305.92341953728197</v>
      </c>
      <c r="AE1032">
        <v>317.89885505397899</v>
      </c>
      <c r="AF1032">
        <v>319.59285261840103</v>
      </c>
      <c r="AG1032">
        <v>325.446291743816</v>
      </c>
      <c r="AH1032">
        <v>325.26343446193698</v>
      </c>
      <c r="AI1032">
        <v>346.70652343396</v>
      </c>
      <c r="AJ1032">
        <v>336.64812889916902</v>
      </c>
      <c r="AK1032">
        <v>334.41415083289201</v>
      </c>
      <c r="AL1032">
        <v>325.79585580884998</v>
      </c>
      <c r="AM1032">
        <v>319.64806858978301</v>
      </c>
      <c r="AN1032">
        <v>314.31276556134299</v>
      </c>
      <c r="AO1032">
        <v>319.56148286213198</v>
      </c>
      <c r="AP1032">
        <v>288.74007807273802</v>
      </c>
      <c r="AQ1032">
        <v>275.38395245480399</v>
      </c>
      <c r="AR1032">
        <v>276.704873547094</v>
      </c>
      <c r="AS1032">
        <v>278.611280283116</v>
      </c>
      <c r="AT1032">
        <v>298.51811877595702</v>
      </c>
      <c r="AU1032">
        <v>280.423047871005</v>
      </c>
      <c r="AV1032">
        <v>276.719179713605</v>
      </c>
      <c r="AW1032">
        <v>281.48143617367498</v>
      </c>
      <c r="AX1032">
        <v>298.54530904359001</v>
      </c>
      <c r="AY1032">
        <v>295.46505557570799</v>
      </c>
      <c r="AZ1032">
        <v>281.83140352144397</v>
      </c>
      <c r="BA1032">
        <v>274.621556169683</v>
      </c>
      <c r="BB1032">
        <v>284.37457589667201</v>
      </c>
      <c r="BC1032">
        <v>293.81886429385497</v>
      </c>
      <c r="BD1032">
        <v>305.49458667176299</v>
      </c>
      <c r="BE1032">
        <v>306.78984201168998</v>
      </c>
      <c r="BF1032">
        <v>301.32520466039699</v>
      </c>
      <c r="BG1032">
        <v>286.28377715807102</v>
      </c>
      <c r="BH1032">
        <v>305.69350410618398</v>
      </c>
      <c r="BI1032">
        <v>446.22837026547501</v>
      </c>
      <c r="BJ1032">
        <v>1453.50811069823</v>
      </c>
      <c r="BK1032">
        <v>1516.7812793550299</v>
      </c>
      <c r="BL1032">
        <v>1460.21429827213</v>
      </c>
      <c r="BM1032">
        <v>1371.86659205777</v>
      </c>
      <c r="BN1032">
        <v>1749.76009939708</v>
      </c>
      <c r="BO1032">
        <v>1696.16360635451</v>
      </c>
      <c r="BP1032">
        <v>1602.0485961803599</v>
      </c>
      <c r="BQ1032">
        <v>1492.5445563165599</v>
      </c>
      <c r="BR1032">
        <v>841.43587152828798</v>
      </c>
      <c r="BS1032">
        <v>380.53744781298201</v>
      </c>
      <c r="BT1032">
        <v>322.94145303100498</v>
      </c>
      <c r="BU1032">
        <v>299.050400319142</v>
      </c>
      <c r="BV1032">
        <v>287.14138160516097</v>
      </c>
      <c r="BW1032">
        <v>307.554991605059</v>
      </c>
      <c r="BX1032">
        <v>305.146076859733</v>
      </c>
      <c r="BY1032">
        <v>294.33989973320098</v>
      </c>
      <c r="BZ1032">
        <v>297.42299561787001</v>
      </c>
      <c r="CA1032">
        <v>295.05539348424401</v>
      </c>
      <c r="CB1032">
        <v>339.19069310154299</v>
      </c>
      <c r="CC1032">
        <v>311.804893700278</v>
      </c>
      <c r="CD1032">
        <v>296.88357671076398</v>
      </c>
      <c r="CE1032">
        <v>314.02138478804</v>
      </c>
      <c r="CF1032">
        <v>307.20350441678198</v>
      </c>
      <c r="CG1032">
        <v>309.949268306823</v>
      </c>
      <c r="CH1032">
        <v>343.17297226717898</v>
      </c>
      <c r="CI1032">
        <v>343.34827645447501</v>
      </c>
      <c r="CJ1032">
        <v>367.63771998249803</v>
      </c>
      <c r="CK1032">
        <v>470.105422459507</v>
      </c>
      <c r="CL1032">
        <v>411.596015493263</v>
      </c>
      <c r="CM1032">
        <v>576.18147005036997</v>
      </c>
      <c r="CN1032">
        <v>652.52875177307703</v>
      </c>
      <c r="CO1032">
        <v>367.81714872168698</v>
      </c>
      <c r="CP1032">
        <v>340.46477219505698</v>
      </c>
      <c r="CQ1032">
        <v>611.83675531419397</v>
      </c>
      <c r="CR1032">
        <v>925.179541906743</v>
      </c>
      <c r="CS1032">
        <v>214.05591273008099</v>
      </c>
      <c r="CT1032">
        <v>224</v>
      </c>
      <c r="CU1032">
        <v>228</v>
      </c>
      <c r="CV1032">
        <v>196.77669486923301</v>
      </c>
      <c r="CW1032">
        <v>199.32180014920601</v>
      </c>
    </row>
    <row r="1033" spans="1:101" x14ac:dyDescent="0.25">
      <c r="A1033">
        <v>247.77036048063999</v>
      </c>
      <c r="B1033">
        <v>195.163863291806</v>
      </c>
      <c r="C1033">
        <v>185</v>
      </c>
      <c r="D1033">
        <v>197.847620308301</v>
      </c>
      <c r="E1033">
        <v>207.46232572512599</v>
      </c>
      <c r="F1033">
        <v>204.865674943134</v>
      </c>
      <c r="G1033">
        <v>232.84336760019301</v>
      </c>
      <c r="H1033">
        <v>265.924361216335</v>
      </c>
      <c r="I1033">
        <v>291.203417992683</v>
      </c>
      <c r="J1033">
        <v>904.26706742195302</v>
      </c>
      <c r="K1033">
        <v>472.51504861584903</v>
      </c>
      <c r="L1033">
        <v>422.696230131172</v>
      </c>
      <c r="M1033">
        <v>369.335336635555</v>
      </c>
      <c r="N1033">
        <v>371.30528336425903</v>
      </c>
      <c r="O1033">
        <v>343.58175591640003</v>
      </c>
      <c r="P1033">
        <v>344.67711722447001</v>
      </c>
      <c r="Q1033">
        <v>323.71914893057601</v>
      </c>
      <c r="R1033">
        <v>306.04677228438101</v>
      </c>
      <c r="S1033">
        <v>304.82079656627502</v>
      </c>
      <c r="T1033">
        <v>297.40157559113902</v>
      </c>
      <c r="U1033">
        <v>306.38571684398602</v>
      </c>
      <c r="V1033">
        <v>300.50009564242202</v>
      </c>
      <c r="W1033">
        <v>306.03104941936101</v>
      </c>
      <c r="X1033">
        <v>308.67734661325699</v>
      </c>
      <c r="Y1033">
        <v>310.62813393096599</v>
      </c>
      <c r="Z1033">
        <v>320.05952614713999</v>
      </c>
      <c r="AA1033">
        <v>307.53222111554498</v>
      </c>
      <c r="AB1033">
        <v>322.36052541413102</v>
      </c>
      <c r="AC1033">
        <v>319.80518087359599</v>
      </c>
      <c r="AD1033">
        <v>312.04085369665802</v>
      </c>
      <c r="AE1033">
        <v>320.706919243252</v>
      </c>
      <c r="AF1033">
        <v>320.143807515947</v>
      </c>
      <c r="AG1033">
        <v>328.40061623506602</v>
      </c>
      <c r="AH1033">
        <v>329.316544815116</v>
      </c>
      <c r="AI1033">
        <v>350.18626971883401</v>
      </c>
      <c r="AJ1033">
        <v>339.60074291989298</v>
      </c>
      <c r="AK1033">
        <v>336.73618124513098</v>
      </c>
      <c r="AL1033">
        <v>326.92014760145298</v>
      </c>
      <c r="AM1033">
        <v>321.36055504427799</v>
      </c>
      <c r="AN1033">
        <v>316.94193117937198</v>
      </c>
      <c r="AO1033">
        <v>323.29273223049199</v>
      </c>
      <c r="AP1033">
        <v>290.58711054448401</v>
      </c>
      <c r="AQ1033">
        <v>277.62251406753199</v>
      </c>
      <c r="AR1033">
        <v>279.07889394466201</v>
      </c>
      <c r="AS1033">
        <v>282.033962298517</v>
      </c>
      <c r="AT1033">
        <v>303.79269760935301</v>
      </c>
      <c r="AU1033">
        <v>284.90412896936198</v>
      </c>
      <c r="AV1033">
        <v>279.17737977934797</v>
      </c>
      <c r="AW1033">
        <v>285.79282319438198</v>
      </c>
      <c r="AX1033">
        <v>302.32802112064599</v>
      </c>
      <c r="AY1033">
        <v>303.40753792304702</v>
      </c>
      <c r="AZ1033">
        <v>289.48214134710202</v>
      </c>
      <c r="BA1033">
        <v>281.973070549836</v>
      </c>
      <c r="BB1033">
        <v>289.60330009916402</v>
      </c>
      <c r="BC1033">
        <v>298.097147784566</v>
      </c>
      <c r="BD1033">
        <v>313.20742471810502</v>
      </c>
      <c r="BE1033">
        <v>314.20242966545402</v>
      </c>
      <c r="BF1033">
        <v>306.815226388214</v>
      </c>
      <c r="BG1033">
        <v>290.04224362673102</v>
      </c>
      <c r="BH1033">
        <v>312.66167301289897</v>
      </c>
      <c r="BI1033">
        <v>455.96340236903097</v>
      </c>
      <c r="BJ1033">
        <v>1490.7651311388099</v>
      </c>
      <c r="BK1033">
        <v>1529.25122001723</v>
      </c>
      <c r="BL1033">
        <v>1458.59583739033</v>
      </c>
      <c r="BM1033">
        <v>1375.4063260947501</v>
      </c>
      <c r="BN1033">
        <v>1753.19740251696</v>
      </c>
      <c r="BO1033">
        <v>1697.13688732583</v>
      </c>
      <c r="BP1033">
        <v>1612.37843799486</v>
      </c>
      <c r="BQ1033">
        <v>1477.1354219425</v>
      </c>
      <c r="BR1033">
        <v>844.56459747135796</v>
      </c>
      <c r="BS1033">
        <v>382.01936660459199</v>
      </c>
      <c r="BT1033">
        <v>327.25934965034702</v>
      </c>
      <c r="BU1033">
        <v>301.78244011574202</v>
      </c>
      <c r="BV1033">
        <v>290.680549471181</v>
      </c>
      <c r="BW1033">
        <v>310.031310509116</v>
      </c>
      <c r="BX1033">
        <v>308.53751052516799</v>
      </c>
      <c r="BY1033">
        <v>296.59949271975302</v>
      </c>
      <c r="BZ1033">
        <v>298.995993336195</v>
      </c>
      <c r="CA1033">
        <v>298.79825703226999</v>
      </c>
      <c r="CB1033">
        <v>340.33772179586998</v>
      </c>
      <c r="CC1033">
        <v>315.30451560044702</v>
      </c>
      <c r="CD1033">
        <v>300.392225591162</v>
      </c>
      <c r="CE1033">
        <v>317.25939593983202</v>
      </c>
      <c r="CF1033">
        <v>311.446758121909</v>
      </c>
      <c r="CG1033">
        <v>315.23933264013101</v>
      </c>
      <c r="CH1033">
        <v>346.44966080367999</v>
      </c>
      <c r="CI1033">
        <v>348.72931779020098</v>
      </c>
      <c r="CJ1033">
        <v>375.048767791052</v>
      </c>
      <c r="CK1033">
        <v>476.61590291529501</v>
      </c>
      <c r="CL1033">
        <v>414.33113881512003</v>
      </c>
      <c r="CM1033">
        <v>581.30715415856901</v>
      </c>
      <c r="CN1033">
        <v>659.28022735853494</v>
      </c>
      <c r="CO1033">
        <v>372.22967228315298</v>
      </c>
      <c r="CP1033">
        <v>346.15433682006397</v>
      </c>
      <c r="CQ1033">
        <v>641.89137734562496</v>
      </c>
      <c r="CR1033">
        <v>926.41650744549804</v>
      </c>
      <c r="CS1033">
        <v>217.26688396354001</v>
      </c>
      <c r="CT1033">
        <v>224</v>
      </c>
      <c r="CU1033">
        <v>228</v>
      </c>
      <c r="CV1033">
        <v>199.396778183284</v>
      </c>
      <c r="CW1033">
        <v>196.68755556460201</v>
      </c>
    </row>
    <row r="1034" spans="1:101" x14ac:dyDescent="0.25">
      <c r="A1034">
        <v>248.010680907877</v>
      </c>
      <c r="B1034">
        <v>195.163863291806</v>
      </c>
      <c r="C1034">
        <v>185</v>
      </c>
      <c r="D1034">
        <v>197.847620308301</v>
      </c>
      <c r="E1034">
        <v>207.46232572512599</v>
      </c>
      <c r="F1034">
        <v>204.865674943134</v>
      </c>
      <c r="G1034">
        <v>228.499887430315</v>
      </c>
      <c r="H1034">
        <v>268.60832951489402</v>
      </c>
      <c r="I1034">
        <v>298.40710922043297</v>
      </c>
      <c r="J1034">
        <v>942.67740613007197</v>
      </c>
      <c r="K1034">
        <v>490.808781626128</v>
      </c>
      <c r="L1034">
        <v>434.41240350625299</v>
      </c>
      <c r="M1034">
        <v>376.96234536797698</v>
      </c>
      <c r="N1034">
        <v>379.83214618916401</v>
      </c>
      <c r="O1034">
        <v>345.73347098060998</v>
      </c>
      <c r="P1034">
        <v>348.27134826361703</v>
      </c>
      <c r="Q1034">
        <v>330.32850920489699</v>
      </c>
      <c r="R1034">
        <v>314.03396142629703</v>
      </c>
      <c r="S1034">
        <v>309.10482196932099</v>
      </c>
      <c r="T1034">
        <v>301.88426337789701</v>
      </c>
      <c r="U1034">
        <v>309.13065430288901</v>
      </c>
      <c r="V1034">
        <v>300.11980393843498</v>
      </c>
      <c r="W1034">
        <v>309.40376420507698</v>
      </c>
      <c r="X1034">
        <v>308.90275891022202</v>
      </c>
      <c r="Y1034">
        <v>314.14448077234698</v>
      </c>
      <c r="Z1034">
        <v>325.96978602740597</v>
      </c>
      <c r="AA1034">
        <v>307.24638534314403</v>
      </c>
      <c r="AB1034">
        <v>326.03364894051703</v>
      </c>
      <c r="AC1034">
        <v>320.59041174471099</v>
      </c>
      <c r="AD1034">
        <v>321.79728798784703</v>
      </c>
      <c r="AE1034">
        <v>321.27913435916099</v>
      </c>
      <c r="AF1034">
        <v>322.55751076402498</v>
      </c>
      <c r="AG1034">
        <v>329.831225047256</v>
      </c>
      <c r="AH1034">
        <v>335.12604371804298</v>
      </c>
      <c r="AI1034">
        <v>357.66431127685303</v>
      </c>
      <c r="AJ1034">
        <v>343.00404017800599</v>
      </c>
      <c r="AK1034">
        <v>339.41411594513698</v>
      </c>
      <c r="AL1034">
        <v>331.384740627459</v>
      </c>
      <c r="AM1034">
        <v>323.04856620221801</v>
      </c>
      <c r="AN1034">
        <v>319.94068590064001</v>
      </c>
      <c r="AO1034">
        <v>327.019190862286</v>
      </c>
      <c r="AP1034">
        <v>295.40028415636698</v>
      </c>
      <c r="AQ1034">
        <v>283.77493838494098</v>
      </c>
      <c r="AR1034">
        <v>281.167935803239</v>
      </c>
      <c r="AS1034">
        <v>285.55964007103199</v>
      </c>
      <c r="AT1034">
        <v>309.43631767947397</v>
      </c>
      <c r="AU1034">
        <v>288.33301657866002</v>
      </c>
      <c r="AV1034">
        <v>287.26684462765502</v>
      </c>
      <c r="AW1034">
        <v>292.69713458963503</v>
      </c>
      <c r="AX1034">
        <v>306.356479337667</v>
      </c>
      <c r="AY1034">
        <v>315.88295142268902</v>
      </c>
      <c r="AZ1034">
        <v>296.79266127303902</v>
      </c>
      <c r="BA1034">
        <v>292.78438126534502</v>
      </c>
      <c r="BB1034">
        <v>296.78810581261399</v>
      </c>
      <c r="BC1034">
        <v>308.28675006159398</v>
      </c>
      <c r="BD1034">
        <v>323.25704799638299</v>
      </c>
      <c r="BE1034">
        <v>321.707526019277</v>
      </c>
      <c r="BF1034">
        <v>315.46157998403902</v>
      </c>
      <c r="BG1034">
        <v>297.28457255195099</v>
      </c>
      <c r="BH1034">
        <v>321.06011168408401</v>
      </c>
      <c r="BI1034">
        <v>473.47873365006501</v>
      </c>
      <c r="BJ1034">
        <v>1575.93389778235</v>
      </c>
      <c r="BK1034">
        <v>1599.70398570719</v>
      </c>
      <c r="BL1034">
        <v>1495.77315789505</v>
      </c>
      <c r="BM1034">
        <v>1425.51477985152</v>
      </c>
      <c r="BN1034">
        <v>1827.0875133377399</v>
      </c>
      <c r="BO1034">
        <v>1753.3311107575501</v>
      </c>
      <c r="BP1034">
        <v>1685.7368078117199</v>
      </c>
      <c r="BQ1034">
        <v>1475.0418673229301</v>
      </c>
      <c r="BR1034">
        <v>860.83504039432</v>
      </c>
      <c r="BS1034">
        <v>386.20339595946899</v>
      </c>
      <c r="BT1034">
        <v>333.07852319554399</v>
      </c>
      <c r="BU1034">
        <v>307.717344871492</v>
      </c>
      <c r="BV1034">
        <v>296.55303562639801</v>
      </c>
      <c r="BW1034">
        <v>312.77371326076599</v>
      </c>
      <c r="BX1034">
        <v>310.895671441052</v>
      </c>
      <c r="BY1034">
        <v>297.09753247489903</v>
      </c>
      <c r="BZ1034">
        <v>303.92927272180498</v>
      </c>
      <c r="CA1034">
        <v>303.468551505226</v>
      </c>
      <c r="CB1034">
        <v>342.41295057631697</v>
      </c>
      <c r="CC1034">
        <v>319.629829657762</v>
      </c>
      <c r="CD1034">
        <v>298.960176231351</v>
      </c>
      <c r="CE1034">
        <v>319.66219069594803</v>
      </c>
      <c r="CF1034">
        <v>317.28482669552898</v>
      </c>
      <c r="CG1034">
        <v>319.33683094497297</v>
      </c>
      <c r="CH1034">
        <v>349.00125692005599</v>
      </c>
      <c r="CI1034">
        <v>357.34413815482498</v>
      </c>
      <c r="CJ1034">
        <v>385.124252679694</v>
      </c>
      <c r="CK1034">
        <v>491.47287642113901</v>
      </c>
      <c r="CL1034">
        <v>423.223617216663</v>
      </c>
      <c r="CM1034">
        <v>599.544966579429</v>
      </c>
      <c r="CN1034">
        <v>671.82037302170897</v>
      </c>
      <c r="CO1034">
        <v>385.64980044676201</v>
      </c>
      <c r="CP1034">
        <v>359.57048049666099</v>
      </c>
      <c r="CQ1034">
        <v>691.78818219736195</v>
      </c>
      <c r="CR1034">
        <v>953.12736665307796</v>
      </c>
      <c r="CS1034">
        <v>220.008803716118</v>
      </c>
      <c r="CT1034">
        <v>224</v>
      </c>
      <c r="CU1034">
        <v>228</v>
      </c>
      <c r="CV1034">
        <v>199.396778183284</v>
      </c>
      <c r="CW1034">
        <v>196.68755556460201</v>
      </c>
    </row>
    <row r="1035" spans="1:101" x14ac:dyDescent="0.25">
      <c r="A1035">
        <v>248.25100133511299</v>
      </c>
      <c r="B1035">
        <v>193.28285914508601</v>
      </c>
      <c r="C1035">
        <v>206.34426177908199</v>
      </c>
      <c r="D1035">
        <v>205.69011434484699</v>
      </c>
      <c r="E1035">
        <v>210.16129376254801</v>
      </c>
      <c r="F1035">
        <v>209.55133312674101</v>
      </c>
      <c r="G1035">
        <v>226.48340218365399</v>
      </c>
      <c r="H1035">
        <v>267.93594393999302</v>
      </c>
      <c r="I1035">
        <v>305.02140199853602</v>
      </c>
      <c r="J1035">
        <v>893.42873386387998</v>
      </c>
      <c r="K1035">
        <v>491.645308568536</v>
      </c>
      <c r="L1035">
        <v>435.92124721308198</v>
      </c>
      <c r="M1035">
        <v>387.336615430927</v>
      </c>
      <c r="N1035">
        <v>389.26298173612298</v>
      </c>
      <c r="O1035">
        <v>355.96642977601499</v>
      </c>
      <c r="P1035">
        <v>352.96937461973198</v>
      </c>
      <c r="Q1035">
        <v>333.607879180113</v>
      </c>
      <c r="R1035">
        <v>316.21110291617799</v>
      </c>
      <c r="S1035">
        <v>310.52219634363303</v>
      </c>
      <c r="T1035">
        <v>307.71530841918297</v>
      </c>
      <c r="U1035">
        <v>311.55799639273698</v>
      </c>
      <c r="V1035">
        <v>301.35741420910603</v>
      </c>
      <c r="W1035">
        <v>312.03091527440699</v>
      </c>
      <c r="X1035">
        <v>315.31295060896298</v>
      </c>
      <c r="Y1035">
        <v>320.07819465318101</v>
      </c>
      <c r="Z1035">
        <v>322.79247627875202</v>
      </c>
      <c r="AA1035">
        <v>309.73086147049702</v>
      </c>
      <c r="AB1035">
        <v>329.90458739156202</v>
      </c>
      <c r="AC1035">
        <v>326.64201366873601</v>
      </c>
      <c r="AD1035">
        <v>326.57902199401701</v>
      </c>
      <c r="AE1035">
        <v>324.58512877113202</v>
      </c>
      <c r="AF1035">
        <v>330.38034799805899</v>
      </c>
      <c r="AG1035">
        <v>339.733116616058</v>
      </c>
      <c r="AH1035">
        <v>343.69406801949901</v>
      </c>
      <c r="AI1035">
        <v>357.34280952990503</v>
      </c>
      <c r="AJ1035">
        <v>347.51292089993399</v>
      </c>
      <c r="AK1035">
        <v>344.10253621100401</v>
      </c>
      <c r="AL1035">
        <v>340.56004533675002</v>
      </c>
      <c r="AM1035">
        <v>329.80166089393299</v>
      </c>
      <c r="AN1035">
        <v>329.27047885269798</v>
      </c>
      <c r="AO1035">
        <v>327.81382680848401</v>
      </c>
      <c r="AP1035">
        <v>295.694011842875</v>
      </c>
      <c r="AQ1035">
        <v>289.78776874963</v>
      </c>
      <c r="AR1035">
        <v>282.90084659151199</v>
      </c>
      <c r="AS1035">
        <v>285.61997083758303</v>
      </c>
      <c r="AT1035">
        <v>310.17357600422002</v>
      </c>
      <c r="AU1035">
        <v>291.39759206610898</v>
      </c>
      <c r="AV1035">
        <v>291.562173469941</v>
      </c>
      <c r="AW1035">
        <v>293.89121501526603</v>
      </c>
      <c r="AX1035">
        <v>306.95205682686799</v>
      </c>
      <c r="AY1035">
        <v>321.27203655272899</v>
      </c>
      <c r="AZ1035">
        <v>303.61444862360099</v>
      </c>
      <c r="BA1035">
        <v>298.12540912577401</v>
      </c>
      <c r="BB1035">
        <v>302.50827722091901</v>
      </c>
      <c r="BC1035">
        <v>311.09272576757598</v>
      </c>
      <c r="BD1035">
        <v>327.17373636470302</v>
      </c>
      <c r="BE1035">
        <v>324.48957355670098</v>
      </c>
      <c r="BF1035">
        <v>318.67751430264502</v>
      </c>
      <c r="BG1035">
        <v>299.880932277542</v>
      </c>
      <c r="BH1035">
        <v>323.64076611280802</v>
      </c>
      <c r="BI1035">
        <v>474.20296896633499</v>
      </c>
      <c r="BJ1035">
        <v>1498.59518867517</v>
      </c>
      <c r="BK1035">
        <v>1556.8692645554299</v>
      </c>
      <c r="BL1035">
        <v>1552.6552811757001</v>
      </c>
      <c r="BM1035">
        <v>1475.2205456046599</v>
      </c>
      <c r="BN1035">
        <v>1815.9050139611099</v>
      </c>
      <c r="BO1035">
        <v>1831.1103987663</v>
      </c>
      <c r="BP1035">
        <v>1758.7766270944901</v>
      </c>
      <c r="BQ1035">
        <v>1538.64541550743</v>
      </c>
      <c r="BR1035">
        <v>886.27262780425201</v>
      </c>
      <c r="BS1035">
        <v>389.60592619516501</v>
      </c>
      <c r="BT1035">
        <v>339.471989592076</v>
      </c>
      <c r="BU1035">
        <v>311.57879703037003</v>
      </c>
      <c r="BV1035">
        <v>300.23134733483499</v>
      </c>
      <c r="BW1035">
        <v>313.39304853329901</v>
      </c>
      <c r="BX1035">
        <v>313.34243712818699</v>
      </c>
      <c r="BY1035">
        <v>303.47491939672199</v>
      </c>
      <c r="BZ1035">
        <v>304.99677800479401</v>
      </c>
      <c r="CA1035">
        <v>308.30488173205498</v>
      </c>
      <c r="CB1035">
        <v>347.68145447551302</v>
      </c>
      <c r="CC1035">
        <v>323.09238350929701</v>
      </c>
      <c r="CD1035">
        <v>309.53418334442102</v>
      </c>
      <c r="CE1035">
        <v>321.55484531780797</v>
      </c>
      <c r="CF1035">
        <v>318.29990909228502</v>
      </c>
      <c r="CG1035">
        <v>320.55037331430498</v>
      </c>
      <c r="CH1035">
        <v>350.42838392134598</v>
      </c>
      <c r="CI1035">
        <v>353.36602183723602</v>
      </c>
      <c r="CJ1035">
        <v>386.21577487824197</v>
      </c>
      <c r="CK1035">
        <v>484.87817484822699</v>
      </c>
      <c r="CL1035">
        <v>431.92012168422099</v>
      </c>
      <c r="CM1035">
        <v>594.694383155472</v>
      </c>
      <c r="CN1035">
        <v>659.54122770372499</v>
      </c>
      <c r="CO1035">
        <v>387.47494500141698</v>
      </c>
      <c r="CP1035">
        <v>358.55823225209599</v>
      </c>
      <c r="CQ1035">
        <v>704.18701016531998</v>
      </c>
      <c r="CR1035">
        <v>970.82540438449598</v>
      </c>
      <c r="CS1035">
        <v>223.26061677935101</v>
      </c>
      <c r="CT1035">
        <v>223.43830890055</v>
      </c>
      <c r="CU1035">
        <v>232.49352879559601</v>
      </c>
      <c r="CV1035">
        <v>212.71587782268699</v>
      </c>
      <c r="CW1035">
        <v>196.87613131664301</v>
      </c>
    </row>
    <row r="1036" spans="1:101" x14ac:dyDescent="0.25">
      <c r="A1036">
        <v>248.491321762349</v>
      </c>
      <c r="B1036">
        <v>191.99490328361699</v>
      </c>
      <c r="C1036">
        <v>210.34872703457501</v>
      </c>
      <c r="D1036">
        <v>211.06000477306199</v>
      </c>
      <c r="E1036">
        <v>212.009323555452</v>
      </c>
      <c r="F1036">
        <v>211.94580987331301</v>
      </c>
      <c r="G1036">
        <v>225.25965593754299</v>
      </c>
      <c r="H1036">
        <v>267.68856937686098</v>
      </c>
      <c r="I1036">
        <v>309.50492885273297</v>
      </c>
      <c r="J1036">
        <v>867.53683484236296</v>
      </c>
      <c r="K1036">
        <v>492.90968016415297</v>
      </c>
      <c r="L1036">
        <v>437.145315859211</v>
      </c>
      <c r="M1036">
        <v>394.62960827572499</v>
      </c>
      <c r="N1036">
        <v>395.69926816092698</v>
      </c>
      <c r="O1036">
        <v>362.57629481149598</v>
      </c>
      <c r="P1036">
        <v>356.32132043807098</v>
      </c>
      <c r="Q1036">
        <v>335.52345340115397</v>
      </c>
      <c r="R1036">
        <v>317.80673392915099</v>
      </c>
      <c r="S1036">
        <v>311.37216574836299</v>
      </c>
      <c r="T1036">
        <v>310.90989150525797</v>
      </c>
      <c r="U1036">
        <v>312.90922962595801</v>
      </c>
      <c r="V1036">
        <v>302.01403617608798</v>
      </c>
      <c r="W1036">
        <v>313.32440044596399</v>
      </c>
      <c r="X1036">
        <v>319.13979994394498</v>
      </c>
      <c r="Y1036">
        <v>323.40147571742</v>
      </c>
      <c r="Z1036">
        <v>321.474153457103</v>
      </c>
      <c r="AA1036">
        <v>311.52851058543803</v>
      </c>
      <c r="AB1036">
        <v>332.42018773661698</v>
      </c>
      <c r="AC1036">
        <v>330.51623619095199</v>
      </c>
      <c r="AD1036">
        <v>329.42128847914302</v>
      </c>
      <c r="AE1036">
        <v>326.58976680875298</v>
      </c>
      <c r="AF1036">
        <v>335.653905505875</v>
      </c>
      <c r="AG1036">
        <v>346.241169214308</v>
      </c>
      <c r="AH1036">
        <v>349.27638319408499</v>
      </c>
      <c r="AI1036">
        <v>357.071977642538</v>
      </c>
      <c r="AJ1036">
        <v>350.70676813570498</v>
      </c>
      <c r="AK1036">
        <v>347.64854517045501</v>
      </c>
      <c r="AL1036">
        <v>345.85657196206699</v>
      </c>
      <c r="AM1036">
        <v>334.37296768679897</v>
      </c>
      <c r="AN1036">
        <v>335.17222129836699</v>
      </c>
      <c r="AO1036">
        <v>328.51606865916398</v>
      </c>
      <c r="AP1036">
        <v>296.24820490279598</v>
      </c>
      <c r="AQ1036">
        <v>293.22640250149902</v>
      </c>
      <c r="AR1036">
        <v>284.409841729091</v>
      </c>
      <c r="AS1036">
        <v>286.09266759672403</v>
      </c>
      <c r="AT1036">
        <v>310.670038551103</v>
      </c>
      <c r="AU1036">
        <v>293.32444184858502</v>
      </c>
      <c r="AV1036">
        <v>293.99146587640701</v>
      </c>
      <c r="AW1036">
        <v>295.01634447140202</v>
      </c>
      <c r="AX1036">
        <v>307.68932835397101</v>
      </c>
      <c r="AY1036">
        <v>324.45025765777899</v>
      </c>
      <c r="AZ1036">
        <v>308.19300482684901</v>
      </c>
      <c r="BA1036">
        <v>301.83003732107801</v>
      </c>
      <c r="BB1036">
        <v>305.69905898942199</v>
      </c>
      <c r="BC1036">
        <v>313.23836209964799</v>
      </c>
      <c r="BD1036">
        <v>329.79486812177402</v>
      </c>
      <c r="BE1036">
        <v>326.81054940465498</v>
      </c>
      <c r="BF1036">
        <v>320.991762899609</v>
      </c>
      <c r="BG1036">
        <v>301.73308704866298</v>
      </c>
      <c r="BH1036">
        <v>325.12739858863</v>
      </c>
      <c r="BI1036">
        <v>475.003824573168</v>
      </c>
      <c r="BJ1036">
        <v>1457.6664901316101</v>
      </c>
      <c r="BK1036">
        <v>1534.5875747278801</v>
      </c>
      <c r="BL1036">
        <v>1590.82903970401</v>
      </c>
      <c r="BM1036">
        <v>1507.34512779279</v>
      </c>
      <c r="BN1036">
        <v>1808.3768496231201</v>
      </c>
      <c r="BO1036">
        <v>1878.4579770892699</v>
      </c>
      <c r="BP1036">
        <v>1803.1200538819901</v>
      </c>
      <c r="BQ1036">
        <v>1576.78718338468</v>
      </c>
      <c r="BR1036">
        <v>901.07453735899298</v>
      </c>
      <c r="BS1036">
        <v>391.571849048731</v>
      </c>
      <c r="BT1036">
        <v>343.08648338256103</v>
      </c>
      <c r="BU1036">
        <v>313.85693713653302</v>
      </c>
      <c r="BV1036">
        <v>302.336123019073</v>
      </c>
      <c r="BW1036">
        <v>313.88216296207901</v>
      </c>
      <c r="BX1036">
        <v>314.79295374847101</v>
      </c>
      <c r="BY1036">
        <v>307.19157050813197</v>
      </c>
      <c r="BZ1036">
        <v>305.69792980045497</v>
      </c>
      <c r="CA1036">
        <v>311.01359511716601</v>
      </c>
      <c r="CB1036">
        <v>350.89201318352002</v>
      </c>
      <c r="CC1036">
        <v>325.14398978994399</v>
      </c>
      <c r="CD1036">
        <v>315.407535613405</v>
      </c>
      <c r="CE1036">
        <v>322.75468649163298</v>
      </c>
      <c r="CF1036">
        <v>318.95397060533202</v>
      </c>
      <c r="CG1036">
        <v>321.29901027845898</v>
      </c>
      <c r="CH1036">
        <v>351.13363937184999</v>
      </c>
      <c r="CI1036">
        <v>351.48958003903101</v>
      </c>
      <c r="CJ1036">
        <v>387.17400729200199</v>
      </c>
      <c r="CK1036">
        <v>481.47394429355103</v>
      </c>
      <c r="CL1036">
        <v>437.85835244838199</v>
      </c>
      <c r="CM1036">
        <v>592.69987854223996</v>
      </c>
      <c r="CN1036">
        <v>653.31207623774299</v>
      </c>
      <c r="CO1036">
        <v>388.57334772244701</v>
      </c>
      <c r="CP1036">
        <v>358.40358474198302</v>
      </c>
      <c r="CQ1036">
        <v>714.819660945181</v>
      </c>
      <c r="CR1036">
        <v>982.65862650046995</v>
      </c>
      <c r="CS1036">
        <v>225.331764347286</v>
      </c>
      <c r="CT1036">
        <v>223.332928235932</v>
      </c>
      <c r="CU1036">
        <v>233.336574112542</v>
      </c>
      <c r="CV1036">
        <v>221.83569421435999</v>
      </c>
      <c r="CW1036">
        <v>197.00525237445501</v>
      </c>
    </row>
    <row r="1037" spans="1:101" x14ac:dyDescent="0.25">
      <c r="A1037">
        <v>248.73164218958601</v>
      </c>
      <c r="B1037">
        <v>191.99490328361699</v>
      </c>
      <c r="C1037">
        <v>210.34872703457501</v>
      </c>
      <c r="D1037">
        <v>211.06000477306199</v>
      </c>
      <c r="E1037">
        <v>212.009323555452</v>
      </c>
      <c r="F1037">
        <v>202.01280017932001</v>
      </c>
      <c r="G1037">
        <v>225.475908154454</v>
      </c>
      <c r="H1037">
        <v>271.071353488699</v>
      </c>
      <c r="I1037">
        <v>319.87883351649202</v>
      </c>
      <c r="J1037">
        <v>910.27201665025405</v>
      </c>
      <c r="K1037">
        <v>519.71058316481901</v>
      </c>
      <c r="L1037">
        <v>451.78445615839303</v>
      </c>
      <c r="M1037">
        <v>414.65744586841402</v>
      </c>
      <c r="N1037">
        <v>408.785576880115</v>
      </c>
      <c r="O1037">
        <v>370.91280497050298</v>
      </c>
      <c r="P1037">
        <v>364.41246322365703</v>
      </c>
      <c r="Q1037">
        <v>341.59039700859603</v>
      </c>
      <c r="R1037">
        <v>326.64110214703101</v>
      </c>
      <c r="S1037">
        <v>314.62670755228999</v>
      </c>
      <c r="T1037">
        <v>311.75607951071402</v>
      </c>
      <c r="U1037">
        <v>314.73699000685798</v>
      </c>
      <c r="V1037">
        <v>303.89559703378501</v>
      </c>
      <c r="W1037">
        <v>312.23468036409298</v>
      </c>
      <c r="X1037">
        <v>327.650075737853</v>
      </c>
      <c r="Y1037">
        <v>326.86176063358801</v>
      </c>
      <c r="Z1037">
        <v>333.16910246155601</v>
      </c>
      <c r="AA1037">
        <v>320.64021866272799</v>
      </c>
      <c r="AB1037">
        <v>335.29273444208297</v>
      </c>
      <c r="AC1037">
        <v>334.30337667876</v>
      </c>
      <c r="AD1037">
        <v>335.10698854284698</v>
      </c>
      <c r="AE1037">
        <v>331.98222284256201</v>
      </c>
      <c r="AF1037">
        <v>343.66832205273403</v>
      </c>
      <c r="AG1037">
        <v>354.11681504519601</v>
      </c>
      <c r="AH1037">
        <v>354.39373936585798</v>
      </c>
      <c r="AI1037">
        <v>354.87612793995999</v>
      </c>
      <c r="AJ1037">
        <v>357.201047467352</v>
      </c>
      <c r="AK1037">
        <v>360.39101234901</v>
      </c>
      <c r="AL1037">
        <v>350.54851648893998</v>
      </c>
      <c r="AM1037">
        <v>342.20363729742701</v>
      </c>
      <c r="AN1037">
        <v>338.55859149326602</v>
      </c>
      <c r="AO1037">
        <v>335.525305729801</v>
      </c>
      <c r="AP1037">
        <v>304.60208973450699</v>
      </c>
      <c r="AQ1037">
        <v>299.43485040981602</v>
      </c>
      <c r="AR1037">
        <v>294.24639546103998</v>
      </c>
      <c r="AS1037">
        <v>295.38120692117599</v>
      </c>
      <c r="AT1037">
        <v>315.23136819184401</v>
      </c>
      <c r="AU1037">
        <v>301.63791214607602</v>
      </c>
      <c r="AV1037">
        <v>294.94805699890202</v>
      </c>
      <c r="AW1037">
        <v>308.26045714358099</v>
      </c>
      <c r="AX1037">
        <v>315.72552930645401</v>
      </c>
      <c r="AY1037">
        <v>332.94178210646101</v>
      </c>
      <c r="AZ1037">
        <v>317.92096705115898</v>
      </c>
      <c r="BA1037">
        <v>311.99950645719099</v>
      </c>
      <c r="BB1037">
        <v>309.10352981808001</v>
      </c>
      <c r="BC1037">
        <v>328.24830838571</v>
      </c>
      <c r="BD1037">
        <v>335.21789820747199</v>
      </c>
      <c r="BE1037">
        <v>340.43921237590803</v>
      </c>
      <c r="BF1037">
        <v>328.89546506368401</v>
      </c>
      <c r="BG1037">
        <v>312.09272075805097</v>
      </c>
      <c r="BH1037">
        <v>330.32556636800598</v>
      </c>
      <c r="BI1037">
        <v>490.54945955596497</v>
      </c>
      <c r="BJ1037">
        <v>1518.34581664191</v>
      </c>
      <c r="BK1037">
        <v>1594.8126016187</v>
      </c>
      <c r="BL1037">
        <v>1654.2149044653199</v>
      </c>
      <c r="BM1037">
        <v>1534.065136789</v>
      </c>
      <c r="BN1037">
        <v>1819.38148030108</v>
      </c>
      <c r="BO1037">
        <v>1862.7060674500401</v>
      </c>
      <c r="BP1037">
        <v>1792.1332420671899</v>
      </c>
      <c r="BQ1037">
        <v>1557.2339335286099</v>
      </c>
      <c r="BR1037">
        <v>883.30792161274303</v>
      </c>
      <c r="BS1037">
        <v>396.45537528063699</v>
      </c>
      <c r="BT1037">
        <v>345.39591462003</v>
      </c>
      <c r="BU1037">
        <v>318.08561801571398</v>
      </c>
      <c r="BV1037">
        <v>306.04481922748101</v>
      </c>
      <c r="BW1037">
        <v>317.95987324753901</v>
      </c>
      <c r="BX1037">
        <v>318.43787340407602</v>
      </c>
      <c r="BY1037">
        <v>313.53183884533502</v>
      </c>
      <c r="BZ1037">
        <v>310.088258992009</v>
      </c>
      <c r="CA1037">
        <v>312.28177248160199</v>
      </c>
      <c r="CB1037">
        <v>350.41208362593699</v>
      </c>
      <c r="CC1037">
        <v>329.67364342173602</v>
      </c>
      <c r="CD1037">
        <v>319.03937156320001</v>
      </c>
      <c r="CE1037">
        <v>326.44483480555999</v>
      </c>
      <c r="CF1037">
        <v>322.68387519082501</v>
      </c>
      <c r="CG1037">
        <v>326.76369958661002</v>
      </c>
      <c r="CH1037">
        <v>350.78480377755398</v>
      </c>
      <c r="CI1037">
        <v>361.21558911054802</v>
      </c>
      <c r="CJ1037">
        <v>398.72890168456797</v>
      </c>
      <c r="CK1037">
        <v>490.68528753397197</v>
      </c>
      <c r="CL1037">
        <v>448.13513180305699</v>
      </c>
      <c r="CM1037">
        <v>614.30871149546999</v>
      </c>
      <c r="CN1037">
        <v>673.41368571923397</v>
      </c>
      <c r="CO1037">
        <v>395.33349342199699</v>
      </c>
      <c r="CP1037">
        <v>370.49565405964199</v>
      </c>
      <c r="CQ1037">
        <v>781.70576778991995</v>
      </c>
      <c r="CR1037">
        <v>1006.93577377518</v>
      </c>
      <c r="CS1037">
        <v>227.06092481045999</v>
      </c>
      <c r="CT1037">
        <v>223.332928235932</v>
      </c>
      <c r="CU1037">
        <v>233.336574112542</v>
      </c>
      <c r="CV1037">
        <v>221.83569421435999</v>
      </c>
      <c r="CW1037">
        <v>197.00525237445501</v>
      </c>
    </row>
    <row r="1038" spans="1:101" x14ac:dyDescent="0.25">
      <c r="A1038">
        <v>248.971962616822</v>
      </c>
      <c r="B1038">
        <v>189.487719682744</v>
      </c>
      <c r="C1038">
        <v>219.36202417749999</v>
      </c>
      <c r="D1038">
        <v>211.207608900146</v>
      </c>
      <c r="E1038">
        <v>210.75738490177099</v>
      </c>
      <c r="F1038">
        <v>201.30874395898201</v>
      </c>
      <c r="G1038">
        <v>225.754465240109</v>
      </c>
      <c r="H1038">
        <v>270.32060463430503</v>
      </c>
      <c r="I1038">
        <v>321.26350397357601</v>
      </c>
      <c r="J1038">
        <v>913.73032338625899</v>
      </c>
      <c r="K1038">
        <v>526.64876609176099</v>
      </c>
      <c r="L1038">
        <v>456.81592551331801</v>
      </c>
      <c r="M1038">
        <v>417.79543928676298</v>
      </c>
      <c r="N1038">
        <v>412.30818943528698</v>
      </c>
      <c r="O1038">
        <v>375.05148287690201</v>
      </c>
      <c r="P1038">
        <v>367.35429718007401</v>
      </c>
      <c r="Q1038">
        <v>344.248185823624</v>
      </c>
      <c r="R1038">
        <v>329.628470886733</v>
      </c>
      <c r="S1038">
        <v>316.86438732487301</v>
      </c>
      <c r="T1038">
        <v>312.42362115589901</v>
      </c>
      <c r="U1038">
        <v>316.20422938460803</v>
      </c>
      <c r="V1038">
        <v>306.02355825738698</v>
      </c>
      <c r="W1038">
        <v>313.47117368706</v>
      </c>
      <c r="X1038">
        <v>330.64266210968498</v>
      </c>
      <c r="Y1038">
        <v>329.59640112005599</v>
      </c>
      <c r="Z1038">
        <v>334.80781325680101</v>
      </c>
      <c r="AA1038">
        <v>324.47839790930198</v>
      </c>
      <c r="AB1038">
        <v>336.80911749917902</v>
      </c>
      <c r="AC1038">
        <v>337.28807629159701</v>
      </c>
      <c r="AD1038">
        <v>339.44604428484001</v>
      </c>
      <c r="AE1038">
        <v>334.58504529296602</v>
      </c>
      <c r="AF1038">
        <v>346.85106878993901</v>
      </c>
      <c r="AG1038">
        <v>357.27892677758803</v>
      </c>
      <c r="AH1038">
        <v>356.83481747561001</v>
      </c>
      <c r="AI1038">
        <v>356.69796115778701</v>
      </c>
      <c r="AJ1038">
        <v>360.91985177480399</v>
      </c>
      <c r="AK1038">
        <v>362.41483013585901</v>
      </c>
      <c r="AL1038">
        <v>353.42874012279799</v>
      </c>
      <c r="AM1038">
        <v>343.70260787741103</v>
      </c>
      <c r="AN1038">
        <v>341.82156340203699</v>
      </c>
      <c r="AO1038">
        <v>338.21691968037197</v>
      </c>
      <c r="AP1038">
        <v>308.10940400688003</v>
      </c>
      <c r="AQ1038">
        <v>300.90011019917</v>
      </c>
      <c r="AR1038">
        <v>294.97209220382899</v>
      </c>
      <c r="AS1038">
        <v>298.20311879225102</v>
      </c>
      <c r="AT1038">
        <v>318.31709965209399</v>
      </c>
      <c r="AU1038">
        <v>303.64746383872199</v>
      </c>
      <c r="AV1038">
        <v>295.85921665572602</v>
      </c>
      <c r="AW1038">
        <v>310.177616779196</v>
      </c>
      <c r="AX1038">
        <v>318.52586566262602</v>
      </c>
      <c r="AY1038">
        <v>335.36699735322998</v>
      </c>
      <c r="AZ1038">
        <v>319.90705827165698</v>
      </c>
      <c r="BA1038">
        <v>314.46131525613299</v>
      </c>
      <c r="BB1038">
        <v>312.35946231956598</v>
      </c>
      <c r="BC1038">
        <v>329.75952632710897</v>
      </c>
      <c r="BD1038">
        <v>337.39624719605001</v>
      </c>
      <c r="BE1038">
        <v>342.97290920372097</v>
      </c>
      <c r="BF1038">
        <v>332.57054674611601</v>
      </c>
      <c r="BG1038">
        <v>316.35886300720603</v>
      </c>
      <c r="BH1038">
        <v>332.53677931659502</v>
      </c>
      <c r="BI1038">
        <v>497.77166143485198</v>
      </c>
      <c r="BJ1038">
        <v>1562.1485822463901</v>
      </c>
      <c r="BK1038">
        <v>1652.7003289033701</v>
      </c>
      <c r="BL1038">
        <v>1719.5586374112499</v>
      </c>
      <c r="BM1038">
        <v>1587.98344563207</v>
      </c>
      <c r="BN1038">
        <v>1889.0516872681901</v>
      </c>
      <c r="BO1038">
        <v>1933.59754727019</v>
      </c>
      <c r="BP1038">
        <v>1863.3421145668599</v>
      </c>
      <c r="BQ1038">
        <v>1614.9689804699799</v>
      </c>
      <c r="BR1038">
        <v>910.32158583263799</v>
      </c>
      <c r="BS1038">
        <v>401.27103240980199</v>
      </c>
      <c r="BT1038">
        <v>349.04764841713097</v>
      </c>
      <c r="BU1038">
        <v>321.58011519458103</v>
      </c>
      <c r="BV1038">
        <v>308.54661913853101</v>
      </c>
      <c r="BW1038">
        <v>320.01385048940199</v>
      </c>
      <c r="BX1038">
        <v>320.102260572332</v>
      </c>
      <c r="BY1038">
        <v>315.10299093516102</v>
      </c>
      <c r="BZ1038">
        <v>311.78460897802597</v>
      </c>
      <c r="CA1038">
        <v>314.750627784426</v>
      </c>
      <c r="CB1038">
        <v>352.50010203427303</v>
      </c>
      <c r="CC1038">
        <v>331.73669013012301</v>
      </c>
      <c r="CD1038">
        <v>322.17653049051597</v>
      </c>
      <c r="CE1038">
        <v>328.70425508614102</v>
      </c>
      <c r="CF1038">
        <v>324.71958108149897</v>
      </c>
      <c r="CG1038">
        <v>328.23329368075503</v>
      </c>
      <c r="CH1038">
        <v>353.40378977393101</v>
      </c>
      <c r="CI1038">
        <v>363.91570222905602</v>
      </c>
      <c r="CJ1038">
        <v>403.51217800631503</v>
      </c>
      <c r="CK1038">
        <v>496.11410714002801</v>
      </c>
      <c r="CL1038">
        <v>453.64314555403399</v>
      </c>
      <c r="CM1038">
        <v>629.40439013420303</v>
      </c>
      <c r="CN1038">
        <v>689.23264574064001</v>
      </c>
      <c r="CO1038">
        <v>402.06045126736899</v>
      </c>
      <c r="CP1038">
        <v>374.42049653552999</v>
      </c>
      <c r="CQ1038">
        <v>794.00873454152395</v>
      </c>
      <c r="CR1038">
        <v>1028.58714459667</v>
      </c>
      <c r="CS1038">
        <v>227.674458852805</v>
      </c>
      <c r="CT1038">
        <v>223.09573620585499</v>
      </c>
      <c r="CU1038">
        <v>235.234110353158</v>
      </c>
      <c r="CV1038">
        <v>221.39506922362099</v>
      </c>
      <c r="CW1038">
        <v>197.702226507343</v>
      </c>
    </row>
    <row r="1039" spans="1:101" x14ac:dyDescent="0.25">
      <c r="A1039">
        <v>249.21228304405801</v>
      </c>
      <c r="B1039">
        <v>188.52842504609799</v>
      </c>
      <c r="C1039">
        <v>223</v>
      </c>
      <c r="D1039">
        <v>210.92091212519401</v>
      </c>
      <c r="E1039">
        <v>210.24806120498101</v>
      </c>
      <c r="F1039">
        <v>200.95308846350699</v>
      </c>
      <c r="G1039">
        <v>225.997847723782</v>
      </c>
      <c r="H1039">
        <v>266.68991790170497</v>
      </c>
      <c r="I1039">
        <v>320.16674101039399</v>
      </c>
      <c r="J1039">
        <v>927.13085080814699</v>
      </c>
      <c r="K1039">
        <v>541.33738643744505</v>
      </c>
      <c r="L1039">
        <v>471.78772766145198</v>
      </c>
      <c r="M1039">
        <v>424.09736915625803</v>
      </c>
      <c r="N1039">
        <v>422.17617728029597</v>
      </c>
      <c r="O1039">
        <v>389.51297241143902</v>
      </c>
      <c r="P1039">
        <v>375.932063385839</v>
      </c>
      <c r="Q1039">
        <v>350.70034501320998</v>
      </c>
      <c r="R1039">
        <v>338.31992500227398</v>
      </c>
      <c r="S1039">
        <v>322.12341098560802</v>
      </c>
      <c r="T1039">
        <v>316.16809497984099</v>
      </c>
      <c r="U1039">
        <v>322.13859485812702</v>
      </c>
      <c r="V1039">
        <v>312.58208918279001</v>
      </c>
      <c r="W1039">
        <v>321.63902265903801</v>
      </c>
      <c r="X1039">
        <v>336.30403967768501</v>
      </c>
      <c r="Y1039">
        <v>336.20886375880502</v>
      </c>
      <c r="Z1039">
        <v>337.49969012236801</v>
      </c>
      <c r="AA1039">
        <v>336.90848231467203</v>
      </c>
      <c r="AB1039">
        <v>339.88411573912703</v>
      </c>
      <c r="AC1039">
        <v>345.79906164867998</v>
      </c>
      <c r="AD1039">
        <v>352.56295443339098</v>
      </c>
      <c r="AE1039">
        <v>342.07283719659199</v>
      </c>
      <c r="AF1039">
        <v>353.37008421413401</v>
      </c>
      <c r="AG1039">
        <v>363.29410778762298</v>
      </c>
      <c r="AH1039">
        <v>361.40730692385301</v>
      </c>
      <c r="AI1039">
        <v>357.40794262044898</v>
      </c>
      <c r="AJ1039">
        <v>368.78059211323199</v>
      </c>
      <c r="AK1039">
        <v>365.294574865382</v>
      </c>
      <c r="AL1039">
        <v>363.33449628864201</v>
      </c>
      <c r="AM1039">
        <v>347.77066597181198</v>
      </c>
      <c r="AN1039">
        <v>347.77527679064298</v>
      </c>
      <c r="AO1039">
        <v>346.35403332852701</v>
      </c>
      <c r="AP1039">
        <v>316.11659920804499</v>
      </c>
      <c r="AQ1039">
        <v>303.62617140633699</v>
      </c>
      <c r="AR1039">
        <v>298.13301295880899</v>
      </c>
      <c r="AS1039">
        <v>302.69511589582902</v>
      </c>
      <c r="AT1039">
        <v>327.75626347328898</v>
      </c>
      <c r="AU1039">
        <v>309.80152938107199</v>
      </c>
      <c r="AV1039">
        <v>301.26149051024402</v>
      </c>
      <c r="AW1039">
        <v>311.49824950964899</v>
      </c>
      <c r="AX1039">
        <v>323.75806849479</v>
      </c>
      <c r="AY1039">
        <v>338.53339579188599</v>
      </c>
      <c r="AZ1039">
        <v>322.65382325842899</v>
      </c>
      <c r="BA1039">
        <v>320.37605233428701</v>
      </c>
      <c r="BB1039">
        <v>325.17479358927602</v>
      </c>
      <c r="BC1039">
        <v>332.76358397580702</v>
      </c>
      <c r="BD1039">
        <v>338.18056258994602</v>
      </c>
      <c r="BE1039">
        <v>347.49276668302201</v>
      </c>
      <c r="BF1039">
        <v>340.24725750559799</v>
      </c>
      <c r="BG1039">
        <v>331.52088629242002</v>
      </c>
      <c r="BH1039">
        <v>342.39499105914899</v>
      </c>
      <c r="BI1039">
        <v>514.64561275882704</v>
      </c>
      <c r="BJ1039">
        <v>1633.2483742403399</v>
      </c>
      <c r="BK1039">
        <v>1765.51566339439</v>
      </c>
      <c r="BL1039">
        <v>1847.7422408775401</v>
      </c>
      <c r="BM1039">
        <v>1694.1735985176899</v>
      </c>
      <c r="BN1039">
        <v>2016.3204946902399</v>
      </c>
      <c r="BO1039">
        <v>2057.91464583281</v>
      </c>
      <c r="BP1039">
        <v>1996.7372259890201</v>
      </c>
      <c r="BQ1039">
        <v>1711.4917373973401</v>
      </c>
      <c r="BR1039">
        <v>955.77859532281798</v>
      </c>
      <c r="BS1039">
        <v>408.31169693842099</v>
      </c>
      <c r="BT1039">
        <v>356.93585755547002</v>
      </c>
      <c r="BU1039">
        <v>330.24668721962598</v>
      </c>
      <c r="BV1039">
        <v>312.26270591389101</v>
      </c>
      <c r="BW1039">
        <v>322.79109746248901</v>
      </c>
      <c r="BX1039">
        <v>327.67330777676</v>
      </c>
      <c r="BY1039">
        <v>318.19865282544902</v>
      </c>
      <c r="BZ1039">
        <v>318.40440637062699</v>
      </c>
      <c r="CA1039">
        <v>323.235147595564</v>
      </c>
      <c r="CB1039">
        <v>361.19422950139199</v>
      </c>
      <c r="CC1039">
        <v>333.70421804789203</v>
      </c>
      <c r="CD1039">
        <v>331.13678120323198</v>
      </c>
      <c r="CE1039">
        <v>336.48031312678802</v>
      </c>
      <c r="CF1039">
        <v>332.54327821732699</v>
      </c>
      <c r="CG1039">
        <v>331.89547637232499</v>
      </c>
      <c r="CH1039">
        <v>357.02950237416297</v>
      </c>
      <c r="CI1039">
        <v>374.19643816679701</v>
      </c>
      <c r="CJ1039">
        <v>416.77095921750998</v>
      </c>
      <c r="CK1039">
        <v>506.04917931351702</v>
      </c>
      <c r="CL1039">
        <v>467.57529000635702</v>
      </c>
      <c r="CM1039">
        <v>663.05959222866898</v>
      </c>
      <c r="CN1039">
        <v>721.98731157917098</v>
      </c>
      <c r="CO1039">
        <v>416.38819634910197</v>
      </c>
      <c r="CP1039">
        <v>382.613858987112</v>
      </c>
      <c r="CQ1039">
        <v>781.09685755426597</v>
      </c>
      <c r="CR1039">
        <v>1002.9627621501299</v>
      </c>
      <c r="CS1039">
        <v>228.16420723520699</v>
      </c>
      <c r="CT1039">
        <v>223.31788598512901</v>
      </c>
      <c r="CU1039">
        <v>235.602642518587</v>
      </c>
      <c r="CV1039">
        <v>221.23583324268401</v>
      </c>
      <c r="CW1039">
        <v>197.775514477287</v>
      </c>
    </row>
    <row r="1040" spans="1:101" x14ac:dyDescent="0.25">
      <c r="A1040">
        <v>249.45260347129499</v>
      </c>
      <c r="B1040">
        <v>184.541938296571</v>
      </c>
      <c r="C1040">
        <v>223</v>
      </c>
      <c r="D1040">
        <v>202.620769858709</v>
      </c>
      <c r="E1040">
        <v>207.50365263229199</v>
      </c>
      <c r="F1040">
        <v>194.909821920132</v>
      </c>
      <c r="G1040">
        <v>232.58164948651401</v>
      </c>
      <c r="H1040">
        <v>273.77758510256598</v>
      </c>
      <c r="I1040">
        <v>331.38403010166297</v>
      </c>
      <c r="J1040">
        <v>962.16544327314398</v>
      </c>
      <c r="K1040">
        <v>574.46717604167202</v>
      </c>
      <c r="L1040">
        <v>491.74819994233798</v>
      </c>
      <c r="M1040">
        <v>437.24133219913801</v>
      </c>
      <c r="N1040">
        <v>430.92525456817702</v>
      </c>
      <c r="O1040">
        <v>391.920496096357</v>
      </c>
      <c r="P1040">
        <v>382.645916635042</v>
      </c>
      <c r="Q1040">
        <v>357.50805651457898</v>
      </c>
      <c r="R1040">
        <v>342.10932464043998</v>
      </c>
      <c r="S1040">
        <v>327.27291813635702</v>
      </c>
      <c r="T1040">
        <v>318.21935217264399</v>
      </c>
      <c r="U1040">
        <v>327.78233505278303</v>
      </c>
      <c r="V1040">
        <v>316.27065090915897</v>
      </c>
      <c r="W1040">
        <v>329.31178955900702</v>
      </c>
      <c r="X1040">
        <v>346.89552533704699</v>
      </c>
      <c r="Y1040">
        <v>342.04559427578101</v>
      </c>
      <c r="Z1040">
        <v>341.06750339188</v>
      </c>
      <c r="AA1040">
        <v>349.67412556049402</v>
      </c>
      <c r="AB1040">
        <v>342.06901065070002</v>
      </c>
      <c r="AC1040">
        <v>346.73568631071299</v>
      </c>
      <c r="AD1040">
        <v>363.36137638926101</v>
      </c>
      <c r="AE1040">
        <v>350.49084513263801</v>
      </c>
      <c r="AF1040">
        <v>361.67616948676601</v>
      </c>
      <c r="AG1040">
        <v>369.75270083975698</v>
      </c>
      <c r="AH1040">
        <v>368.82941473347802</v>
      </c>
      <c r="AI1040">
        <v>361.84779083566002</v>
      </c>
      <c r="AJ1040">
        <v>371.82655420154902</v>
      </c>
      <c r="AK1040">
        <v>370.81620086115998</v>
      </c>
      <c r="AL1040">
        <v>371.416088349321</v>
      </c>
      <c r="AM1040">
        <v>351.519482685534</v>
      </c>
      <c r="AN1040">
        <v>346.550921613632</v>
      </c>
      <c r="AO1040">
        <v>349.16958918485199</v>
      </c>
      <c r="AP1040">
        <v>320.92978580299501</v>
      </c>
      <c r="AQ1040">
        <v>307.19329575371199</v>
      </c>
      <c r="AR1040">
        <v>305.33711760767301</v>
      </c>
      <c r="AS1040">
        <v>307.89290429309102</v>
      </c>
      <c r="AT1040">
        <v>334.25183405216399</v>
      </c>
      <c r="AU1040">
        <v>312.772605891664</v>
      </c>
      <c r="AV1040">
        <v>306.21823949588003</v>
      </c>
      <c r="AW1040">
        <v>314.94910037397602</v>
      </c>
      <c r="AX1040">
        <v>337.881534198346</v>
      </c>
      <c r="AY1040">
        <v>352.19848444063803</v>
      </c>
      <c r="AZ1040">
        <v>327.62744160219802</v>
      </c>
      <c r="BA1040">
        <v>333.401410685249</v>
      </c>
      <c r="BB1040">
        <v>333.565012032754</v>
      </c>
      <c r="BC1040">
        <v>338.58095253367497</v>
      </c>
      <c r="BD1040">
        <v>341.20071818115002</v>
      </c>
      <c r="BE1040">
        <v>355.60319898836298</v>
      </c>
      <c r="BF1040">
        <v>354.14790615862699</v>
      </c>
      <c r="BG1040">
        <v>350.30354144375502</v>
      </c>
      <c r="BH1040">
        <v>353.29237083517501</v>
      </c>
      <c r="BI1040">
        <v>538.36258635537195</v>
      </c>
      <c r="BJ1040">
        <v>1691.4104368625101</v>
      </c>
      <c r="BK1040">
        <v>1703.02570534283</v>
      </c>
      <c r="BL1040">
        <v>1778.64385271878</v>
      </c>
      <c r="BM1040">
        <v>1629.36776969212</v>
      </c>
      <c r="BN1040">
        <v>1938.32394395288</v>
      </c>
      <c r="BO1040">
        <v>1985.6492583870499</v>
      </c>
      <c r="BP1040">
        <v>1930.1486351572401</v>
      </c>
      <c r="BQ1040">
        <v>1632.4865902556101</v>
      </c>
      <c r="BR1040">
        <v>940.37422602183403</v>
      </c>
      <c r="BS1040">
        <v>408.29910551663198</v>
      </c>
      <c r="BT1040">
        <v>363.09409225739103</v>
      </c>
      <c r="BU1040">
        <v>337.47085000178703</v>
      </c>
      <c r="BV1040">
        <v>312.61260615387602</v>
      </c>
      <c r="BW1040">
        <v>324.60338055156001</v>
      </c>
      <c r="BX1040">
        <v>329.67960551142801</v>
      </c>
      <c r="BY1040">
        <v>323.79985824494997</v>
      </c>
      <c r="BZ1040">
        <v>326.94180557611202</v>
      </c>
      <c r="CA1040">
        <v>328.78168592751001</v>
      </c>
      <c r="CB1040">
        <v>366.45497195763897</v>
      </c>
      <c r="CC1040">
        <v>340.76519665601302</v>
      </c>
      <c r="CD1040">
        <v>336.71653630429398</v>
      </c>
      <c r="CE1040">
        <v>337.413227127374</v>
      </c>
      <c r="CF1040">
        <v>338.97327992696103</v>
      </c>
      <c r="CG1040">
        <v>334.20013967923899</v>
      </c>
      <c r="CH1040">
        <v>358.949423525491</v>
      </c>
      <c r="CI1040">
        <v>383.20341873020197</v>
      </c>
      <c r="CJ1040">
        <v>427.37487514141702</v>
      </c>
      <c r="CK1040">
        <v>510.81097766556798</v>
      </c>
      <c r="CL1040">
        <v>479.04225910184601</v>
      </c>
      <c r="CM1040">
        <v>669.87760762842902</v>
      </c>
      <c r="CN1040">
        <v>723.75493012526999</v>
      </c>
      <c r="CO1040">
        <v>426.50940803519597</v>
      </c>
      <c r="CP1040">
        <v>389.91227747623702</v>
      </c>
      <c r="CQ1040">
        <v>845.19607858547795</v>
      </c>
      <c r="CR1040">
        <v>967.08690936372295</v>
      </c>
      <c r="CS1040">
        <v>240.800111789516</v>
      </c>
      <c r="CT1040">
        <v>228.0619141892</v>
      </c>
      <c r="CU1040">
        <v>229.672607263499</v>
      </c>
      <c r="CV1040">
        <v>220.767896887055</v>
      </c>
      <c r="CW1040">
        <v>194.074110063722</v>
      </c>
    </row>
    <row r="1041" spans="1:101" x14ac:dyDescent="0.25">
      <c r="A1041">
        <v>249.69292389853101</v>
      </c>
      <c r="B1041">
        <v>184.541938296571</v>
      </c>
      <c r="C1041">
        <v>223</v>
      </c>
      <c r="D1041">
        <v>202.620769858709</v>
      </c>
      <c r="E1041">
        <v>207.50365263229199</v>
      </c>
      <c r="F1041">
        <v>194.909821920132</v>
      </c>
      <c r="G1041">
        <v>232.58164948651401</v>
      </c>
      <c r="H1041">
        <v>273.77758510256598</v>
      </c>
      <c r="I1041">
        <v>331.38403010166297</v>
      </c>
      <c r="J1041">
        <v>962.16544327314398</v>
      </c>
      <c r="K1041">
        <v>574.46717604167202</v>
      </c>
      <c r="L1041">
        <v>491.74819994233798</v>
      </c>
      <c r="M1041">
        <v>418.96225300007899</v>
      </c>
      <c r="N1041">
        <v>430.92525456817702</v>
      </c>
      <c r="O1041">
        <v>391.920496096357</v>
      </c>
      <c r="P1041">
        <v>382.645916635042</v>
      </c>
      <c r="Q1041">
        <v>357.50805651457898</v>
      </c>
      <c r="R1041">
        <v>342.10932464043998</v>
      </c>
      <c r="S1041">
        <v>327.27291813635702</v>
      </c>
      <c r="T1041">
        <v>318.21935217264399</v>
      </c>
      <c r="U1041">
        <v>327.78233505278303</v>
      </c>
      <c r="V1041">
        <v>316.27065090915897</v>
      </c>
      <c r="W1041">
        <v>329.31178955900702</v>
      </c>
      <c r="X1041">
        <v>346.89552533704699</v>
      </c>
      <c r="Y1041">
        <v>342.04559427578101</v>
      </c>
      <c r="Z1041">
        <v>341.06750339188</v>
      </c>
      <c r="AA1041">
        <v>349.67412556049402</v>
      </c>
      <c r="AB1041">
        <v>342.06901065070002</v>
      </c>
      <c r="AC1041">
        <v>346.73568631071299</v>
      </c>
      <c r="AD1041">
        <v>363.36137638926101</v>
      </c>
      <c r="AE1041">
        <v>350.49084513263801</v>
      </c>
      <c r="AF1041">
        <v>361.67616948676601</v>
      </c>
      <c r="AG1041">
        <v>369.75270083975698</v>
      </c>
      <c r="AH1041">
        <v>368.82941473347802</v>
      </c>
      <c r="AI1041">
        <v>361.84779083566002</v>
      </c>
      <c r="AJ1041">
        <v>366.49831787244602</v>
      </c>
      <c r="AK1041">
        <v>370.81620086115998</v>
      </c>
      <c r="AL1041">
        <v>371.416088349321</v>
      </c>
      <c r="AM1041">
        <v>351.519482685534</v>
      </c>
      <c r="AN1041">
        <v>346.550921613632</v>
      </c>
      <c r="AO1041">
        <v>349.16958918485199</v>
      </c>
      <c r="AP1041">
        <v>320.92978580299501</v>
      </c>
      <c r="AQ1041">
        <v>307.19329575371199</v>
      </c>
      <c r="AR1041">
        <v>305.33711760767301</v>
      </c>
      <c r="AS1041">
        <v>307.89290429309102</v>
      </c>
      <c r="AT1041">
        <v>334.25183405216399</v>
      </c>
      <c r="AU1041">
        <v>312.772605891664</v>
      </c>
      <c r="AV1041">
        <v>306.21823949588003</v>
      </c>
      <c r="AW1041">
        <v>314.94910037397602</v>
      </c>
      <c r="AX1041">
        <v>337.881534198346</v>
      </c>
      <c r="AY1041">
        <v>352.19848444063803</v>
      </c>
      <c r="AZ1041">
        <v>327.62744160219802</v>
      </c>
      <c r="BA1041">
        <v>333.401410685249</v>
      </c>
      <c r="BB1041">
        <v>333.565012032754</v>
      </c>
      <c r="BC1041">
        <v>338.58095253367497</v>
      </c>
      <c r="BD1041">
        <v>341.20071818115002</v>
      </c>
      <c r="BE1041">
        <v>355.60319898836298</v>
      </c>
      <c r="BF1041">
        <v>354.14790615862699</v>
      </c>
      <c r="BG1041">
        <v>350.30354144375502</v>
      </c>
      <c r="BH1041">
        <v>353.29237083517501</v>
      </c>
      <c r="BI1041">
        <v>538.36258635537195</v>
      </c>
      <c r="BJ1041">
        <v>1691.4104368625101</v>
      </c>
      <c r="BK1041">
        <v>1703.02570534283</v>
      </c>
      <c r="BL1041">
        <v>1778.64385271878</v>
      </c>
      <c r="BM1041">
        <v>1629.36776969212</v>
      </c>
      <c r="BN1041">
        <v>1938.32394395288</v>
      </c>
      <c r="BO1041">
        <v>1985.6492583870499</v>
      </c>
      <c r="BP1041">
        <v>1930.1486351572401</v>
      </c>
      <c r="BQ1041">
        <v>1632.4865902556101</v>
      </c>
      <c r="BR1041">
        <v>940.37422602183403</v>
      </c>
      <c r="BS1041">
        <v>408.29910551663198</v>
      </c>
      <c r="BT1041">
        <v>363.09409225739103</v>
      </c>
      <c r="BU1041">
        <v>337.47085000178703</v>
      </c>
      <c r="BV1041">
        <v>312.61260615387602</v>
      </c>
      <c r="BW1041">
        <v>324.60338055156001</v>
      </c>
      <c r="BX1041">
        <v>329.67960551142801</v>
      </c>
      <c r="BY1041">
        <v>323.79985824494997</v>
      </c>
      <c r="BZ1041">
        <v>326.94180557611202</v>
      </c>
      <c r="CA1041">
        <v>328.78168592751001</v>
      </c>
      <c r="CB1041">
        <v>363.47542551120102</v>
      </c>
      <c r="CC1041">
        <v>340.76519665601302</v>
      </c>
      <c r="CD1041">
        <v>336.71653630429398</v>
      </c>
      <c r="CE1041">
        <v>337.413227127374</v>
      </c>
      <c r="CF1041">
        <v>338.97327992696103</v>
      </c>
      <c r="CG1041">
        <v>334.20013967923899</v>
      </c>
      <c r="CH1041">
        <v>358.949423525491</v>
      </c>
      <c r="CI1041">
        <v>383.20341873020197</v>
      </c>
      <c r="CJ1041">
        <v>427.37487514141702</v>
      </c>
      <c r="CK1041">
        <v>510.81097766556798</v>
      </c>
      <c r="CL1041">
        <v>479.04225910184601</v>
      </c>
      <c r="CM1041">
        <v>669.87760762842902</v>
      </c>
      <c r="CN1041">
        <v>723.75493012526999</v>
      </c>
      <c r="CO1041">
        <v>426.50940803519597</v>
      </c>
      <c r="CP1041">
        <v>389.91227747623702</v>
      </c>
      <c r="CQ1041">
        <v>845.19607858547795</v>
      </c>
      <c r="CR1041">
        <v>967.08690936372295</v>
      </c>
      <c r="CS1041">
        <v>240.800111789516</v>
      </c>
      <c r="CT1041">
        <v>228.0619141892</v>
      </c>
      <c r="CU1041">
        <v>229.672607263499</v>
      </c>
      <c r="CV1041">
        <v>220.767896887055</v>
      </c>
      <c r="CW1041">
        <v>194.074110063722</v>
      </c>
    </row>
    <row r="1042" spans="1:101" x14ac:dyDescent="0.25">
      <c r="A1042">
        <v>249.93324432576699</v>
      </c>
      <c r="B1042">
        <v>185.962008700349</v>
      </c>
      <c r="C1042">
        <v>218.325784922324</v>
      </c>
      <c r="D1042">
        <v>202.59577189225601</v>
      </c>
      <c r="E1042">
        <v>209.766042337003</v>
      </c>
      <c r="F1042">
        <v>194.851165900014</v>
      </c>
      <c r="G1042">
        <v>228.90036376245899</v>
      </c>
      <c r="H1042">
        <v>274.93003716487402</v>
      </c>
      <c r="I1042">
        <v>336.38843729503202</v>
      </c>
      <c r="J1042">
        <v>989.16924404307395</v>
      </c>
      <c r="K1042">
        <v>610.68869431990402</v>
      </c>
      <c r="L1042">
        <v>516.83089537779699</v>
      </c>
      <c r="M1042">
        <v>435.241830160745</v>
      </c>
      <c r="N1042">
        <v>449.06035971982197</v>
      </c>
      <c r="O1042">
        <v>409.26175602716</v>
      </c>
      <c r="P1042">
        <v>394.46619796480502</v>
      </c>
      <c r="Q1042">
        <v>363.64757008741202</v>
      </c>
      <c r="R1042">
        <v>350.01607711387402</v>
      </c>
      <c r="S1042">
        <v>333.81946187946897</v>
      </c>
      <c r="T1042">
        <v>329.44001842782802</v>
      </c>
      <c r="U1042">
        <v>337.32085032685001</v>
      </c>
      <c r="V1042">
        <v>328.18605885106098</v>
      </c>
      <c r="W1042">
        <v>342.53625098808902</v>
      </c>
      <c r="X1042">
        <v>354.46150324561302</v>
      </c>
      <c r="Y1042">
        <v>352.27584260256202</v>
      </c>
      <c r="Z1042">
        <v>349.3263002928</v>
      </c>
      <c r="AA1042">
        <v>359.08226056687801</v>
      </c>
      <c r="AB1042">
        <v>351.85659947083201</v>
      </c>
      <c r="AC1042">
        <v>351.65817770256001</v>
      </c>
      <c r="AD1042">
        <v>374.68584222617102</v>
      </c>
      <c r="AE1042">
        <v>362.01704325892001</v>
      </c>
      <c r="AF1042">
        <v>375.419151756632</v>
      </c>
      <c r="AG1042">
        <v>379.528687974212</v>
      </c>
      <c r="AH1042">
        <v>379.32657354803098</v>
      </c>
      <c r="AI1042">
        <v>373.677275423661</v>
      </c>
      <c r="AJ1042">
        <v>375.91074913939701</v>
      </c>
      <c r="AK1042">
        <v>379.488735019275</v>
      </c>
      <c r="AL1042">
        <v>383.30780504009499</v>
      </c>
      <c r="AM1042">
        <v>357.79448848294697</v>
      </c>
      <c r="AN1042">
        <v>353.57295189192598</v>
      </c>
      <c r="AO1042">
        <v>355.373245673849</v>
      </c>
      <c r="AP1042">
        <v>330.70600764822001</v>
      </c>
      <c r="AQ1042">
        <v>319.61051727833598</v>
      </c>
      <c r="AR1042">
        <v>318.35580823137798</v>
      </c>
      <c r="AS1042">
        <v>323.626420317623</v>
      </c>
      <c r="AT1042">
        <v>344.741021262846</v>
      </c>
      <c r="AU1042">
        <v>329.17176464214998</v>
      </c>
      <c r="AV1042">
        <v>314.80102073559198</v>
      </c>
      <c r="AW1042">
        <v>320.44677918778598</v>
      </c>
      <c r="AX1042">
        <v>350.46161275354802</v>
      </c>
      <c r="AY1042">
        <v>373.11167482174</v>
      </c>
      <c r="AZ1042">
        <v>341.56283746698199</v>
      </c>
      <c r="BA1042">
        <v>352.73808348754397</v>
      </c>
      <c r="BB1042">
        <v>347.38451411099197</v>
      </c>
      <c r="BC1042">
        <v>352.86698058346798</v>
      </c>
      <c r="BD1042">
        <v>355.301006500705</v>
      </c>
      <c r="BE1042">
        <v>373.66281046885899</v>
      </c>
      <c r="BF1042">
        <v>371.12708127996802</v>
      </c>
      <c r="BG1042">
        <v>361.86012229379901</v>
      </c>
      <c r="BH1042">
        <v>368.10868999927499</v>
      </c>
      <c r="BI1042">
        <v>574.47564565751895</v>
      </c>
      <c r="BJ1042">
        <v>1823.2504622813201</v>
      </c>
      <c r="BK1042">
        <v>1817.4838300189001</v>
      </c>
      <c r="BL1042">
        <v>1830.65307643758</v>
      </c>
      <c r="BM1042">
        <v>1709.24670802946</v>
      </c>
      <c r="BN1042">
        <v>2049.87403535065</v>
      </c>
      <c r="BO1042">
        <v>2072.43601071596</v>
      </c>
      <c r="BP1042">
        <v>2030.6829342922599</v>
      </c>
      <c r="BQ1042">
        <v>1680.5467606059899</v>
      </c>
      <c r="BR1042">
        <v>968.61881677756401</v>
      </c>
      <c r="BS1042">
        <v>412.98105972429403</v>
      </c>
      <c r="BT1042">
        <v>365.39962979405499</v>
      </c>
      <c r="BU1042">
        <v>344.37177851198902</v>
      </c>
      <c r="BV1042">
        <v>323.47948276150299</v>
      </c>
      <c r="BW1042">
        <v>331.21719200583698</v>
      </c>
      <c r="BX1042">
        <v>338.96401022006802</v>
      </c>
      <c r="BY1042">
        <v>328.31440937370002</v>
      </c>
      <c r="BZ1042">
        <v>334.19347998623402</v>
      </c>
      <c r="CA1042">
        <v>340.491725818666</v>
      </c>
      <c r="CB1042">
        <v>365.33693037431402</v>
      </c>
      <c r="CC1042">
        <v>347.15389110328698</v>
      </c>
      <c r="CD1042">
        <v>347.98806630111301</v>
      </c>
      <c r="CE1042">
        <v>341.60384864993398</v>
      </c>
      <c r="CF1042">
        <v>339.55725337500502</v>
      </c>
      <c r="CG1042">
        <v>348.09484785715603</v>
      </c>
      <c r="CH1042">
        <v>373.71836986728999</v>
      </c>
      <c r="CI1042">
        <v>390.58553919856098</v>
      </c>
      <c r="CJ1042">
        <v>441.22261013242797</v>
      </c>
      <c r="CK1042">
        <v>524.83332925195998</v>
      </c>
      <c r="CL1042">
        <v>499.31999383637901</v>
      </c>
      <c r="CM1042">
        <v>703.21372955112395</v>
      </c>
      <c r="CN1042">
        <v>745.58681459227705</v>
      </c>
      <c r="CO1042">
        <v>448.24491472050698</v>
      </c>
      <c r="CP1042">
        <v>409.88181672347002</v>
      </c>
      <c r="CQ1042">
        <v>915.11209523361094</v>
      </c>
      <c r="CR1042">
        <v>1011.44565105318</v>
      </c>
      <c r="CS1042">
        <v>251.61311211217401</v>
      </c>
      <c r="CT1042">
        <v>229.38805924925001</v>
      </c>
      <c r="CU1042">
        <v>229.608611761394</v>
      </c>
      <c r="CV1042">
        <v>222.71782395382999</v>
      </c>
      <c r="CW1042">
        <v>197.664381164556</v>
      </c>
    </row>
    <row r="1043" spans="1:101" x14ac:dyDescent="0.25">
      <c r="A1043">
        <v>250.173564753004</v>
      </c>
      <c r="B1043">
        <v>192.21559709140701</v>
      </c>
      <c r="C1043">
        <v>210.46981315027799</v>
      </c>
      <c r="D1043">
        <v>202.48568791867501</v>
      </c>
      <c r="E1043">
        <v>219.72896667918801</v>
      </c>
      <c r="F1043">
        <v>194.59678745219301</v>
      </c>
      <c r="G1043">
        <v>228.47278675768101</v>
      </c>
      <c r="H1043">
        <v>275.43617008244303</v>
      </c>
      <c r="I1043">
        <v>348.00654464937799</v>
      </c>
      <c r="J1043">
        <v>986.81387603524399</v>
      </c>
      <c r="K1043">
        <v>634.32042815023794</v>
      </c>
      <c r="L1043">
        <v>533.678300972344</v>
      </c>
      <c r="M1043">
        <v>439.54722193734699</v>
      </c>
      <c r="N1043">
        <v>453.98235192806402</v>
      </c>
      <c r="O1043">
        <v>414.259016145663</v>
      </c>
      <c r="P1043">
        <v>400.23460706911402</v>
      </c>
      <c r="Q1043">
        <v>363.53283310731399</v>
      </c>
      <c r="R1043">
        <v>352.250536755962</v>
      </c>
      <c r="S1043">
        <v>340.20917144927802</v>
      </c>
      <c r="T1043">
        <v>334.81253981718999</v>
      </c>
      <c r="U1043">
        <v>340.455642409353</v>
      </c>
      <c r="V1043">
        <v>335.77300924312999</v>
      </c>
      <c r="W1043">
        <v>346.74376302107299</v>
      </c>
      <c r="X1043">
        <v>356.829705698677</v>
      </c>
      <c r="Y1043">
        <v>355.20759392545199</v>
      </c>
      <c r="Z1043">
        <v>353.07854384714801</v>
      </c>
      <c r="AA1043">
        <v>362.78750099981698</v>
      </c>
      <c r="AB1043">
        <v>357.06580671735998</v>
      </c>
      <c r="AC1043">
        <v>354.26432817665</v>
      </c>
      <c r="AD1043">
        <v>381.30646188428301</v>
      </c>
      <c r="AE1043">
        <v>367.40360376605901</v>
      </c>
      <c r="AF1043">
        <v>384.27636678649299</v>
      </c>
      <c r="AG1043">
        <v>383.76400343760599</v>
      </c>
      <c r="AH1043">
        <v>379.84518048549501</v>
      </c>
      <c r="AI1043">
        <v>379.71829495952198</v>
      </c>
      <c r="AJ1043">
        <v>379.06454017405099</v>
      </c>
      <c r="AK1043">
        <v>381.68234718991101</v>
      </c>
      <c r="AL1043">
        <v>392.15507625910402</v>
      </c>
      <c r="AM1043">
        <v>359.12681240998103</v>
      </c>
      <c r="AN1043">
        <v>354.03377465609401</v>
      </c>
      <c r="AO1043">
        <v>355.75016869172401</v>
      </c>
      <c r="AP1043">
        <v>334.96948120466999</v>
      </c>
      <c r="AQ1043">
        <v>323.14709115057502</v>
      </c>
      <c r="AR1043">
        <v>327.71444181289701</v>
      </c>
      <c r="AS1043">
        <v>332.12809011937702</v>
      </c>
      <c r="AT1043">
        <v>348.521925808802</v>
      </c>
      <c r="AU1043">
        <v>333.79749379839501</v>
      </c>
      <c r="AV1043">
        <v>318.89863043330803</v>
      </c>
      <c r="AW1043">
        <v>323.026435399619</v>
      </c>
      <c r="AX1043">
        <v>355.97555425376999</v>
      </c>
      <c r="AY1043">
        <v>377.03575818842899</v>
      </c>
      <c r="AZ1043">
        <v>343.10731450795402</v>
      </c>
      <c r="BA1043">
        <v>357.38583389048699</v>
      </c>
      <c r="BB1043">
        <v>353.27594804546601</v>
      </c>
      <c r="BC1043">
        <v>363.36187757076902</v>
      </c>
      <c r="BD1043">
        <v>363.13839392705597</v>
      </c>
      <c r="BE1043">
        <v>375.99196979914899</v>
      </c>
      <c r="BF1043">
        <v>374.23544489143097</v>
      </c>
      <c r="BG1043">
        <v>367.25796477677198</v>
      </c>
      <c r="BH1043">
        <v>372.11182041245002</v>
      </c>
      <c r="BI1043">
        <v>580.16803463424003</v>
      </c>
      <c r="BJ1043">
        <v>1771.286492233</v>
      </c>
      <c r="BK1043">
        <v>1797.7997250753899</v>
      </c>
      <c r="BL1043">
        <v>1816.96318772067</v>
      </c>
      <c r="BM1043">
        <v>1699.92331178164</v>
      </c>
      <c r="BN1043">
        <v>2048.5007351170598</v>
      </c>
      <c r="BO1043">
        <v>2074.8134243187701</v>
      </c>
      <c r="BP1043">
        <v>2030.54277860763</v>
      </c>
      <c r="BQ1043">
        <v>1680.48020090106</v>
      </c>
      <c r="BR1043">
        <v>963.68525483173903</v>
      </c>
      <c r="BS1043">
        <v>415.08023723898799</v>
      </c>
      <c r="BT1043">
        <v>366.22814827647699</v>
      </c>
      <c r="BU1043">
        <v>343.81239501146803</v>
      </c>
      <c r="BV1043">
        <v>327.86184269345199</v>
      </c>
      <c r="BW1043">
        <v>335.66964946894097</v>
      </c>
      <c r="BX1043">
        <v>343.10905191159901</v>
      </c>
      <c r="BY1043">
        <v>328.93506879852202</v>
      </c>
      <c r="BZ1043">
        <v>337.47926609424297</v>
      </c>
      <c r="CA1043">
        <v>344.069984503152</v>
      </c>
      <c r="CB1043">
        <v>370.237903028066</v>
      </c>
      <c r="CC1043">
        <v>346.30959954544602</v>
      </c>
      <c r="CD1043">
        <v>349.31142069747</v>
      </c>
      <c r="CE1043">
        <v>343.78344737202798</v>
      </c>
      <c r="CF1043">
        <v>345.09334109918501</v>
      </c>
      <c r="CG1043">
        <v>351.193662776547</v>
      </c>
      <c r="CH1043">
        <v>385.02932615545302</v>
      </c>
      <c r="CI1043">
        <v>398.22373366287599</v>
      </c>
      <c r="CJ1043">
        <v>446.58730380389602</v>
      </c>
      <c r="CK1043">
        <v>528.07508731933206</v>
      </c>
      <c r="CL1043">
        <v>507.29625326858002</v>
      </c>
      <c r="CM1043">
        <v>706.97364584699699</v>
      </c>
      <c r="CN1043">
        <v>738.11025259595601</v>
      </c>
      <c r="CO1043">
        <v>457.66594352239701</v>
      </c>
      <c r="CP1043">
        <v>418.13406192742798</v>
      </c>
      <c r="CQ1043">
        <v>925.74191953316404</v>
      </c>
      <c r="CR1043">
        <v>997.38392230205</v>
      </c>
      <c r="CS1043">
        <v>260.04665582857001</v>
      </c>
      <c r="CT1043">
        <v>232.96878327118799</v>
      </c>
      <c r="CU1043">
        <v>229.43581751845201</v>
      </c>
      <c r="CV1043">
        <v>231.304751218663</v>
      </c>
      <c r="CW1043">
        <v>213.47491958376099</v>
      </c>
    </row>
    <row r="1044" spans="1:101" x14ac:dyDescent="0.25">
      <c r="A1044">
        <v>250.41388518023999</v>
      </c>
      <c r="B1044">
        <v>192.21559709140701</v>
      </c>
      <c r="C1044">
        <v>210.46981315027799</v>
      </c>
      <c r="D1044">
        <v>202.48568791867501</v>
      </c>
      <c r="E1044">
        <v>219.72896667918801</v>
      </c>
      <c r="F1044">
        <v>194.59678745219301</v>
      </c>
      <c r="G1044">
        <v>228.47278675768101</v>
      </c>
      <c r="H1044">
        <v>275.43617008244303</v>
      </c>
      <c r="I1044">
        <v>348.00654464937799</v>
      </c>
      <c r="J1044">
        <v>986.81387603524399</v>
      </c>
      <c r="K1044">
        <v>615.94757599894399</v>
      </c>
      <c r="L1044">
        <v>522.90543594611904</v>
      </c>
      <c r="M1044">
        <v>442.268078759937</v>
      </c>
      <c r="N1044">
        <v>461.58741197349201</v>
      </c>
      <c r="O1044">
        <v>411.31644841451299</v>
      </c>
      <c r="P1044">
        <v>397.598399997537</v>
      </c>
      <c r="Q1044">
        <v>360.81746739652601</v>
      </c>
      <c r="R1044">
        <v>350.406026436079</v>
      </c>
      <c r="S1044">
        <v>338.245234425207</v>
      </c>
      <c r="T1044">
        <v>334.275199909197</v>
      </c>
      <c r="U1044">
        <v>338.65960034764902</v>
      </c>
      <c r="V1044">
        <v>334.506386100768</v>
      </c>
      <c r="W1044">
        <v>344.68625509563799</v>
      </c>
      <c r="X1044">
        <v>354.82793193021701</v>
      </c>
      <c r="Y1044">
        <v>351.53646804670501</v>
      </c>
      <c r="Z1044">
        <v>348.98846546715401</v>
      </c>
      <c r="AA1044">
        <v>360.117581516153</v>
      </c>
      <c r="AB1044">
        <v>355.23256021290399</v>
      </c>
      <c r="AC1044">
        <v>352.540925863925</v>
      </c>
      <c r="AD1044">
        <v>378.84879690123603</v>
      </c>
      <c r="AE1044">
        <v>365.85463259616802</v>
      </c>
      <c r="AF1044">
        <v>383.77171974264201</v>
      </c>
      <c r="AG1044">
        <v>380.05895078607102</v>
      </c>
      <c r="AH1044">
        <v>378.87902906935102</v>
      </c>
      <c r="AI1044">
        <v>378.39403352554302</v>
      </c>
      <c r="AJ1044">
        <v>385.98438037310001</v>
      </c>
      <c r="AK1044">
        <v>384.44103375761301</v>
      </c>
      <c r="AL1044">
        <v>391.77977377203899</v>
      </c>
      <c r="AM1044">
        <v>358.38738650101499</v>
      </c>
      <c r="AN1044">
        <v>356.043872636998</v>
      </c>
      <c r="AO1044">
        <v>354.60688717145098</v>
      </c>
      <c r="AP1044">
        <v>334.666469742743</v>
      </c>
      <c r="AQ1044">
        <v>321.186939439556</v>
      </c>
      <c r="AR1044">
        <v>325.46192363180802</v>
      </c>
      <c r="AS1044">
        <v>332.12809011937702</v>
      </c>
      <c r="AT1044">
        <v>346.53891875472198</v>
      </c>
      <c r="AU1044">
        <v>333.26107131336101</v>
      </c>
      <c r="AV1044">
        <v>320.24624963683402</v>
      </c>
      <c r="AW1044">
        <v>320.524870416059</v>
      </c>
      <c r="AX1044">
        <v>355.97555425376999</v>
      </c>
      <c r="AY1044">
        <v>375.44824174030998</v>
      </c>
      <c r="AZ1044">
        <v>335.80140794709399</v>
      </c>
      <c r="BA1044">
        <v>357.84124528034499</v>
      </c>
      <c r="BB1044">
        <v>355.51517749664902</v>
      </c>
      <c r="BC1044">
        <v>360.717910248338</v>
      </c>
      <c r="BD1044">
        <v>363.13839392705597</v>
      </c>
      <c r="BE1044">
        <v>375.64825301509597</v>
      </c>
      <c r="BF1044">
        <v>372.704446925181</v>
      </c>
      <c r="BG1044">
        <v>365.10812920811901</v>
      </c>
      <c r="BH1044">
        <v>372.47084901753499</v>
      </c>
      <c r="BI1044">
        <v>567.84094671373305</v>
      </c>
      <c r="BJ1044">
        <v>1695.9655582173</v>
      </c>
      <c r="BK1044">
        <v>1733.48387527721</v>
      </c>
      <c r="BL1044">
        <v>1767.0273448118</v>
      </c>
      <c r="BM1044">
        <v>1724.7932209947801</v>
      </c>
      <c r="BN1044">
        <v>1988.83717547525</v>
      </c>
      <c r="BO1044">
        <v>2018.4234197749399</v>
      </c>
      <c r="BP1044">
        <v>1975.8765615848099</v>
      </c>
      <c r="BQ1044">
        <v>1645.51255198482</v>
      </c>
      <c r="BR1044">
        <v>945.16820863675196</v>
      </c>
      <c r="BS1044">
        <v>412.88026404618199</v>
      </c>
      <c r="BT1044">
        <v>362.49479464132202</v>
      </c>
      <c r="BU1044">
        <v>344.06773198876698</v>
      </c>
      <c r="BV1044">
        <v>328.35806248809098</v>
      </c>
      <c r="BW1044">
        <v>335.93369027944601</v>
      </c>
      <c r="BX1044">
        <v>344.74871310705498</v>
      </c>
      <c r="BY1044">
        <v>330.34144065802701</v>
      </c>
      <c r="BZ1044">
        <v>336.96224737348302</v>
      </c>
      <c r="CA1044">
        <v>346.19982353964099</v>
      </c>
      <c r="CB1044">
        <v>374.76755377558499</v>
      </c>
      <c r="CC1044">
        <v>345.74195168603501</v>
      </c>
      <c r="CD1044">
        <v>348.926585191789</v>
      </c>
      <c r="CE1044">
        <v>341.90644311199401</v>
      </c>
      <c r="CF1044">
        <v>343.13646676883798</v>
      </c>
      <c r="CG1044">
        <v>349.718467112182</v>
      </c>
      <c r="CH1044">
        <v>383.44220189710802</v>
      </c>
      <c r="CI1044">
        <v>396.44183211311099</v>
      </c>
      <c r="CJ1044">
        <v>440.75891901395403</v>
      </c>
      <c r="CK1044">
        <v>517.46095185505101</v>
      </c>
      <c r="CL1044">
        <v>499.35150882537403</v>
      </c>
      <c r="CM1044">
        <v>689.71947894641403</v>
      </c>
      <c r="CN1044">
        <v>719.26242006014502</v>
      </c>
      <c r="CO1044">
        <v>452.19861051262899</v>
      </c>
      <c r="CP1044">
        <v>413.06500690880301</v>
      </c>
      <c r="CQ1044">
        <v>925.74191953316404</v>
      </c>
      <c r="CR1044">
        <v>997.38392230205</v>
      </c>
      <c r="CS1044">
        <v>260.04665582857001</v>
      </c>
      <c r="CT1044">
        <v>232.96878327118799</v>
      </c>
      <c r="CU1044">
        <v>229.43581751845201</v>
      </c>
      <c r="CV1044">
        <v>231.304751218663</v>
      </c>
      <c r="CW1044">
        <v>213.47491958376099</v>
      </c>
    </row>
    <row r="1045" spans="1:101" x14ac:dyDescent="0.25">
      <c r="A1045">
        <v>250.654205607476</v>
      </c>
      <c r="B1045">
        <v>193.81975341920099</v>
      </c>
      <c r="C1045">
        <v>208.03809693161401</v>
      </c>
      <c r="D1045">
        <v>206.63958109560301</v>
      </c>
      <c r="E1045">
        <v>215.851771846541</v>
      </c>
      <c r="F1045">
        <v>188.17990394950601</v>
      </c>
      <c r="G1045">
        <v>242.17257074070599</v>
      </c>
      <c r="H1045">
        <v>276.233156967019</v>
      </c>
      <c r="I1045">
        <v>371.16714462997402</v>
      </c>
      <c r="J1045">
        <v>1011.9678150170899</v>
      </c>
      <c r="K1045">
        <v>649.73123816245095</v>
      </c>
      <c r="L1045">
        <v>547.454672767126</v>
      </c>
      <c r="M1045">
        <v>470.99365279197701</v>
      </c>
      <c r="N1045">
        <v>496.42812360357698</v>
      </c>
      <c r="O1045">
        <v>424.51352015409498</v>
      </c>
      <c r="P1045">
        <v>408.16414033607401</v>
      </c>
      <c r="Q1045">
        <v>364.34219880825702</v>
      </c>
      <c r="R1045">
        <v>353.15824906664699</v>
      </c>
      <c r="S1045">
        <v>346.94329993091702</v>
      </c>
      <c r="T1045">
        <v>340.19582859824499</v>
      </c>
      <c r="U1045">
        <v>346.91180770649402</v>
      </c>
      <c r="V1045">
        <v>342.45893932420603</v>
      </c>
      <c r="W1045">
        <v>353.541425773546</v>
      </c>
      <c r="X1045">
        <v>360.57639490553601</v>
      </c>
      <c r="Y1045">
        <v>361.72663995174202</v>
      </c>
      <c r="Z1045">
        <v>352.069380513044</v>
      </c>
      <c r="AA1045">
        <v>376.104873661726</v>
      </c>
      <c r="AB1045">
        <v>363.931988561764</v>
      </c>
      <c r="AC1045">
        <v>360.31652969192203</v>
      </c>
      <c r="AD1045">
        <v>391.063200091483</v>
      </c>
      <c r="AE1045">
        <v>382.38589090675902</v>
      </c>
      <c r="AF1045">
        <v>395.318474387663</v>
      </c>
      <c r="AG1045">
        <v>390.41892303931002</v>
      </c>
      <c r="AH1045">
        <v>390.83113883228299</v>
      </c>
      <c r="AI1045">
        <v>384.46674894585101</v>
      </c>
      <c r="AJ1045">
        <v>404.04955064424797</v>
      </c>
      <c r="AK1045">
        <v>396.8871287732</v>
      </c>
      <c r="AL1045">
        <v>401.43221104543198</v>
      </c>
      <c r="AM1045">
        <v>368.02560779482297</v>
      </c>
      <c r="AN1045">
        <v>370.52409106375899</v>
      </c>
      <c r="AO1045">
        <v>361.43606419567999</v>
      </c>
      <c r="AP1045">
        <v>343.87374918723401</v>
      </c>
      <c r="AQ1045">
        <v>322.310260529858</v>
      </c>
      <c r="AR1045">
        <v>339.50471729526203</v>
      </c>
      <c r="AS1045">
        <v>349.49121385452599</v>
      </c>
      <c r="AT1045">
        <v>363.68110852071101</v>
      </c>
      <c r="AU1045">
        <v>350.25513319754202</v>
      </c>
      <c r="AV1045">
        <v>334.68485272351899</v>
      </c>
      <c r="AW1045">
        <v>324.393288217041</v>
      </c>
      <c r="AX1045">
        <v>381.90428732790099</v>
      </c>
      <c r="AY1045">
        <v>388.820033932944</v>
      </c>
      <c r="AZ1045">
        <v>337.82282460214998</v>
      </c>
      <c r="BA1045">
        <v>375.16032246374198</v>
      </c>
      <c r="BB1045">
        <v>368.45700663605902</v>
      </c>
      <c r="BC1045">
        <v>373.67110952025303</v>
      </c>
      <c r="BD1045">
        <v>382.545683530953</v>
      </c>
      <c r="BE1045">
        <v>393.38243565067597</v>
      </c>
      <c r="BF1045">
        <v>391.91064054184699</v>
      </c>
      <c r="BG1045">
        <v>379.36151888989798</v>
      </c>
      <c r="BH1045">
        <v>382.85106609708203</v>
      </c>
      <c r="BI1045">
        <v>607.93951570464196</v>
      </c>
      <c r="BJ1045">
        <v>1748.3942656938</v>
      </c>
      <c r="BK1045">
        <v>1786.6572669729901</v>
      </c>
      <c r="BL1045">
        <v>1842.4029200918201</v>
      </c>
      <c r="BM1045">
        <v>1811.9491627073201</v>
      </c>
      <c r="BN1045">
        <v>1985.5034261767901</v>
      </c>
      <c r="BO1045">
        <v>2073.4827295530699</v>
      </c>
      <c r="BP1045">
        <v>2048.0584287505599</v>
      </c>
      <c r="BQ1045">
        <v>1719.9413611170701</v>
      </c>
      <c r="BR1045">
        <v>956.52050921388604</v>
      </c>
      <c r="BS1045">
        <v>424.48713292204701</v>
      </c>
      <c r="BT1045">
        <v>370.52255586429101</v>
      </c>
      <c r="BU1045">
        <v>352.50805214444102</v>
      </c>
      <c r="BV1045">
        <v>338.90984367761803</v>
      </c>
      <c r="BW1045">
        <v>348.08852724866</v>
      </c>
      <c r="BX1045">
        <v>355.29935166452702</v>
      </c>
      <c r="BY1045">
        <v>343.27934990112999</v>
      </c>
      <c r="BZ1045">
        <v>342.24561587798001</v>
      </c>
      <c r="CA1045">
        <v>355.14745541293598</v>
      </c>
      <c r="CB1045">
        <v>386.492386992082</v>
      </c>
      <c r="CC1045">
        <v>354.15974258455998</v>
      </c>
      <c r="CD1045">
        <v>364.58955120863197</v>
      </c>
      <c r="CE1045">
        <v>352.81503756737499</v>
      </c>
      <c r="CF1045">
        <v>343.52567224314203</v>
      </c>
      <c r="CG1045">
        <v>355.31408885964601</v>
      </c>
      <c r="CH1045">
        <v>397.25171357761002</v>
      </c>
      <c r="CI1045">
        <v>407.21880045157201</v>
      </c>
      <c r="CJ1045">
        <v>450.98718268124799</v>
      </c>
      <c r="CK1045">
        <v>519.42878956578295</v>
      </c>
      <c r="CL1045">
        <v>517.273797916837</v>
      </c>
      <c r="CM1045">
        <v>720.87418796140901</v>
      </c>
      <c r="CN1045">
        <v>739.10905033675601</v>
      </c>
      <c r="CO1045">
        <v>470.87871151450702</v>
      </c>
      <c r="CP1045">
        <v>422.04208921116202</v>
      </c>
      <c r="CQ1045">
        <v>1032.8727743014799</v>
      </c>
      <c r="CR1045">
        <v>1073.8208113533899</v>
      </c>
      <c r="CS1045">
        <v>264.409246418892</v>
      </c>
      <c r="CT1045">
        <v>234.72706923463301</v>
      </c>
      <c r="CU1045">
        <v>229.02037528650999</v>
      </c>
      <c r="CV1045">
        <v>231.774293457032</v>
      </c>
      <c r="CW1045">
        <v>212.30760036531299</v>
      </c>
    </row>
    <row r="1046" spans="1:101" x14ac:dyDescent="0.25">
      <c r="A1046">
        <v>250.89452603471199</v>
      </c>
      <c r="B1046">
        <v>195.560885175961</v>
      </c>
      <c r="C1046">
        <v>204.82754189123401</v>
      </c>
      <c r="D1046">
        <v>205.46443988458199</v>
      </c>
      <c r="E1046">
        <v>215.454040447983</v>
      </c>
      <c r="F1046">
        <v>186.415326936675</v>
      </c>
      <c r="G1046">
        <v>243.876857038178</v>
      </c>
      <c r="H1046">
        <v>275.80380793261997</v>
      </c>
      <c r="I1046">
        <v>374.08227474122401</v>
      </c>
      <c r="J1046">
        <v>1004.14345994881</v>
      </c>
      <c r="K1046">
        <v>653.550429693909</v>
      </c>
      <c r="L1046">
        <v>551.791967362234</v>
      </c>
      <c r="M1046">
        <v>473.14308692611201</v>
      </c>
      <c r="N1046">
        <v>502.155443214461</v>
      </c>
      <c r="O1046">
        <v>427.18128245127298</v>
      </c>
      <c r="P1046">
        <v>411.10104444935502</v>
      </c>
      <c r="Q1046">
        <v>365.12990520866998</v>
      </c>
      <c r="R1046">
        <v>354.7151084098</v>
      </c>
      <c r="S1046">
        <v>348.363263904218</v>
      </c>
      <c r="T1046">
        <v>341.23940342574201</v>
      </c>
      <c r="U1046">
        <v>348.46677757282498</v>
      </c>
      <c r="V1046">
        <v>343.26441925633202</v>
      </c>
      <c r="W1046">
        <v>355.05041623687998</v>
      </c>
      <c r="X1046">
        <v>361.92378669365598</v>
      </c>
      <c r="Y1046">
        <v>363.98599987733701</v>
      </c>
      <c r="Z1046">
        <v>353.12370764603901</v>
      </c>
      <c r="AA1046">
        <v>378.887878925716</v>
      </c>
      <c r="AB1046">
        <v>365.98497342741399</v>
      </c>
      <c r="AC1046">
        <v>362.31497867331802</v>
      </c>
      <c r="AD1046">
        <v>394.53049634814499</v>
      </c>
      <c r="AE1046">
        <v>385.66803444407702</v>
      </c>
      <c r="AF1046">
        <v>398.095463051558</v>
      </c>
      <c r="AG1046">
        <v>392.824735659201</v>
      </c>
      <c r="AH1046">
        <v>395.18824700895402</v>
      </c>
      <c r="AI1046">
        <v>386.31523017859899</v>
      </c>
      <c r="AJ1046">
        <v>407.34867049917102</v>
      </c>
      <c r="AK1046">
        <v>400.12117058632202</v>
      </c>
      <c r="AL1046">
        <v>404.12481560264899</v>
      </c>
      <c r="AM1046">
        <v>370.44084571102098</v>
      </c>
      <c r="AN1046">
        <v>372.15077349304102</v>
      </c>
      <c r="AO1046">
        <v>363.622836017297</v>
      </c>
      <c r="AP1046">
        <v>345.61856780593098</v>
      </c>
      <c r="AQ1046">
        <v>322.07536674246302</v>
      </c>
      <c r="AR1046">
        <v>341.668243163022</v>
      </c>
      <c r="AS1046">
        <v>352.50201471486901</v>
      </c>
      <c r="AT1046">
        <v>366.26126923558201</v>
      </c>
      <c r="AU1046">
        <v>351.299517632819</v>
      </c>
      <c r="AV1046">
        <v>335.68767235811998</v>
      </c>
      <c r="AW1046">
        <v>325.192794738354</v>
      </c>
      <c r="AX1046">
        <v>387.31629199179298</v>
      </c>
      <c r="AY1046">
        <v>391.53948670094002</v>
      </c>
      <c r="AZ1046">
        <v>338.21145570440399</v>
      </c>
      <c r="BA1046">
        <v>377.87231450174102</v>
      </c>
      <c r="BB1046">
        <v>370.17340034216198</v>
      </c>
      <c r="BC1046">
        <v>375.56948027898397</v>
      </c>
      <c r="BD1046">
        <v>386.16340475361</v>
      </c>
      <c r="BE1046">
        <v>396.44856558786802</v>
      </c>
      <c r="BF1046">
        <v>395.58283800050498</v>
      </c>
      <c r="BG1046">
        <v>381.804349060942</v>
      </c>
      <c r="BH1046">
        <v>384.41510165609202</v>
      </c>
      <c r="BI1046">
        <v>614.14691067677302</v>
      </c>
      <c r="BJ1046">
        <v>1776.9739158838199</v>
      </c>
      <c r="BK1046">
        <v>1824.2547253709799</v>
      </c>
      <c r="BL1046">
        <v>1885.3694618673601</v>
      </c>
      <c r="BM1046">
        <v>1853.8964612593199</v>
      </c>
      <c r="BN1046">
        <v>2030.7296601164001</v>
      </c>
      <c r="BO1046">
        <v>2124.40720726982</v>
      </c>
      <c r="BP1046">
        <v>2098.7823669529898</v>
      </c>
      <c r="BQ1046">
        <v>1760.27249329859</v>
      </c>
      <c r="BR1046">
        <v>975.23255274765597</v>
      </c>
      <c r="BS1046">
        <v>428.959341433661</v>
      </c>
      <c r="BT1046">
        <v>373.01729578351302</v>
      </c>
      <c r="BU1046">
        <v>354.63879753569103</v>
      </c>
      <c r="BV1046">
        <v>340.29477105879198</v>
      </c>
      <c r="BW1046">
        <v>349.152316750252</v>
      </c>
      <c r="BX1046">
        <v>357.476639602452</v>
      </c>
      <c r="BY1046">
        <v>345.42636333980101</v>
      </c>
      <c r="BZ1046">
        <v>343.67764547412798</v>
      </c>
      <c r="CA1046">
        <v>357.20741550882798</v>
      </c>
      <c r="CB1046">
        <v>387.15367554238497</v>
      </c>
      <c r="CC1046">
        <v>355.74658581362399</v>
      </c>
      <c r="CD1046">
        <v>365.09142131691402</v>
      </c>
      <c r="CE1046">
        <v>354.87646234607303</v>
      </c>
      <c r="CF1046">
        <v>344.39954613453</v>
      </c>
      <c r="CG1046">
        <v>355.98932865104598</v>
      </c>
      <c r="CH1046">
        <v>400.4856876673</v>
      </c>
      <c r="CI1046">
        <v>409.00482089888402</v>
      </c>
      <c r="CJ1046">
        <v>452.23380542134203</v>
      </c>
      <c r="CK1046">
        <v>522.87768734978999</v>
      </c>
      <c r="CL1046">
        <v>522.22791272203301</v>
      </c>
      <c r="CM1046">
        <v>731.51411878405997</v>
      </c>
      <c r="CN1046">
        <v>749.07144183683999</v>
      </c>
      <c r="CO1046">
        <v>474.21502612974399</v>
      </c>
      <c r="CP1046">
        <v>426.47218827127801</v>
      </c>
      <c r="CQ1046">
        <v>1055.1025253381699</v>
      </c>
      <c r="CR1046">
        <v>1101.5174887115099</v>
      </c>
      <c r="CS1046">
        <v>265.58817994506597</v>
      </c>
      <c r="CT1046">
        <v>236.63549142228101</v>
      </c>
      <c r="CU1046">
        <v>228.56945934359399</v>
      </c>
      <c r="CV1046">
        <v>232.283928888567</v>
      </c>
      <c r="CW1046">
        <v>211.040606291046</v>
      </c>
    </row>
    <row r="1047" spans="1:101" x14ac:dyDescent="0.25">
      <c r="A1047">
        <v>251.134846461949</v>
      </c>
      <c r="B1047">
        <v>195.073713548553</v>
      </c>
      <c r="C1047">
        <v>204.82754189123401</v>
      </c>
      <c r="D1047">
        <v>205.436460903209</v>
      </c>
      <c r="E1047">
        <v>214.70377894529699</v>
      </c>
      <c r="F1047">
        <v>188.30631137510801</v>
      </c>
      <c r="G1047">
        <v>245.44231626666499</v>
      </c>
      <c r="H1047">
        <v>273.64432718681502</v>
      </c>
      <c r="I1047">
        <v>374.50322127878701</v>
      </c>
      <c r="J1047">
        <v>1014.70246304415</v>
      </c>
      <c r="K1047">
        <v>669.69671089456097</v>
      </c>
      <c r="L1047">
        <v>565.599507841932</v>
      </c>
      <c r="M1047">
        <v>482.305643641313</v>
      </c>
      <c r="N1047">
        <v>513.80224318802004</v>
      </c>
      <c r="O1047">
        <v>434.38572717695399</v>
      </c>
      <c r="P1047">
        <v>418.71979719151898</v>
      </c>
      <c r="Q1047">
        <v>370.97500425754799</v>
      </c>
      <c r="R1047">
        <v>359.300479354689</v>
      </c>
      <c r="S1047">
        <v>352.48066408291203</v>
      </c>
      <c r="T1047">
        <v>346.50607747259301</v>
      </c>
      <c r="U1047">
        <v>353.198231141034</v>
      </c>
      <c r="V1047">
        <v>349.91444646672602</v>
      </c>
      <c r="W1047">
        <v>359.58494542581201</v>
      </c>
      <c r="X1047">
        <v>366.09817221147301</v>
      </c>
      <c r="Y1047">
        <v>368.54196027631099</v>
      </c>
      <c r="Z1047">
        <v>357.07586040594902</v>
      </c>
      <c r="AA1047">
        <v>384.059873154934</v>
      </c>
      <c r="AB1047">
        <v>373.751891184057</v>
      </c>
      <c r="AC1047">
        <v>369.848956983297</v>
      </c>
      <c r="AD1047">
        <v>400.95480594415699</v>
      </c>
      <c r="AE1047">
        <v>394.33847835112903</v>
      </c>
      <c r="AF1047">
        <v>402.19652028206002</v>
      </c>
      <c r="AG1047">
        <v>398.57398448321402</v>
      </c>
      <c r="AH1047">
        <v>401.24068750093397</v>
      </c>
      <c r="AI1047">
        <v>396.88886101808299</v>
      </c>
      <c r="AJ1047">
        <v>413.24449926061902</v>
      </c>
      <c r="AK1047">
        <v>406.20161566920302</v>
      </c>
      <c r="AL1047">
        <v>410.36402013024599</v>
      </c>
      <c r="AM1047">
        <v>374.27580965443099</v>
      </c>
      <c r="AN1047">
        <v>374.39781544743403</v>
      </c>
      <c r="AO1047">
        <v>370.36369565087699</v>
      </c>
      <c r="AP1047">
        <v>349.80432976589901</v>
      </c>
      <c r="AQ1047">
        <v>327.79082999878199</v>
      </c>
      <c r="AR1047">
        <v>343.568654244399</v>
      </c>
      <c r="AS1047">
        <v>357.60517944634699</v>
      </c>
      <c r="AT1047">
        <v>375.02382469159301</v>
      </c>
      <c r="AU1047">
        <v>358.73851774347099</v>
      </c>
      <c r="AV1047">
        <v>341.349928983246</v>
      </c>
      <c r="AW1047">
        <v>332.04063190225099</v>
      </c>
      <c r="AX1047">
        <v>394.489879346686</v>
      </c>
      <c r="AY1047">
        <v>402.68376208436598</v>
      </c>
      <c r="AZ1047">
        <v>343.06940012134402</v>
      </c>
      <c r="BA1047">
        <v>384.52296027153398</v>
      </c>
      <c r="BB1047">
        <v>380.953538395679</v>
      </c>
      <c r="BC1047">
        <v>383.68322339487202</v>
      </c>
      <c r="BD1047">
        <v>395.270588847993</v>
      </c>
      <c r="BE1047">
        <v>404.33281831415201</v>
      </c>
      <c r="BF1047">
        <v>402.31673166303102</v>
      </c>
      <c r="BG1047">
        <v>390.59935487531101</v>
      </c>
      <c r="BH1047">
        <v>392.97376395290399</v>
      </c>
      <c r="BI1047">
        <v>633.30117794040802</v>
      </c>
      <c r="BJ1047">
        <v>1820.1545827585401</v>
      </c>
      <c r="BK1047">
        <v>1871.0771630373499</v>
      </c>
      <c r="BL1047">
        <v>1930.9066691175301</v>
      </c>
      <c r="BM1047">
        <v>1893.02277282569</v>
      </c>
      <c r="BN1047">
        <v>2074.40499427242</v>
      </c>
      <c r="BO1047">
        <v>2167.6974598893498</v>
      </c>
      <c r="BP1047">
        <v>2131.8135782934301</v>
      </c>
      <c r="BQ1047">
        <v>1788.2058720308</v>
      </c>
      <c r="BR1047">
        <v>987.82467583289804</v>
      </c>
      <c r="BS1047">
        <v>436.17938208246397</v>
      </c>
      <c r="BT1047">
        <v>376.31845104517902</v>
      </c>
      <c r="BU1047">
        <v>358.40550002951898</v>
      </c>
      <c r="BV1047">
        <v>345.68673059401698</v>
      </c>
      <c r="BW1047">
        <v>353.46753669266599</v>
      </c>
      <c r="BX1047">
        <v>363.55670649195798</v>
      </c>
      <c r="BY1047">
        <v>348.39480013802603</v>
      </c>
      <c r="BZ1047">
        <v>348.9179035203</v>
      </c>
      <c r="CA1047">
        <v>360.49164125579199</v>
      </c>
      <c r="CB1047">
        <v>391.45656211157001</v>
      </c>
      <c r="CC1047">
        <v>362.71319777525298</v>
      </c>
      <c r="CD1047">
        <v>368.29762725564399</v>
      </c>
      <c r="CE1047">
        <v>359.71969063396398</v>
      </c>
      <c r="CF1047">
        <v>350.45994495476202</v>
      </c>
      <c r="CG1047">
        <v>362.85648825305401</v>
      </c>
      <c r="CH1047">
        <v>408.314398011111</v>
      </c>
      <c r="CI1047">
        <v>418.61451631109298</v>
      </c>
      <c r="CJ1047">
        <v>460.99434117821397</v>
      </c>
      <c r="CK1047">
        <v>530.95990100254005</v>
      </c>
      <c r="CL1047">
        <v>531.37815062099605</v>
      </c>
      <c r="CM1047">
        <v>743.21045763374605</v>
      </c>
      <c r="CN1047">
        <v>761.11312925069899</v>
      </c>
      <c r="CO1047">
        <v>486.89974742933299</v>
      </c>
      <c r="CP1047">
        <v>439.10246406124298</v>
      </c>
      <c r="CQ1047">
        <v>1048.8207464432601</v>
      </c>
      <c r="CR1047">
        <v>1068.5152912190499</v>
      </c>
      <c r="CS1047">
        <v>267.08206148750497</v>
      </c>
      <c r="CT1047">
        <v>234.82768104309699</v>
      </c>
      <c r="CU1047">
        <v>228.69478450273701</v>
      </c>
      <c r="CV1047">
        <v>228.667173968078</v>
      </c>
      <c r="CW1047">
        <v>209.72294616821401</v>
      </c>
    </row>
    <row r="1048" spans="1:101" x14ac:dyDescent="0.25">
      <c r="A1048">
        <v>251.37516688918501</v>
      </c>
      <c r="B1048">
        <v>193.66391073881101</v>
      </c>
      <c r="C1048">
        <v>204.82754189123401</v>
      </c>
      <c r="D1048">
        <v>205.34513951536201</v>
      </c>
      <c r="E1048">
        <v>212.25497922812301</v>
      </c>
      <c r="F1048">
        <v>196.52025748630501</v>
      </c>
      <c r="G1048">
        <v>252.25678978348299</v>
      </c>
      <c r="H1048">
        <v>270.42869897520501</v>
      </c>
      <c r="I1048">
        <v>385.56689068289899</v>
      </c>
      <c r="J1048">
        <v>1044.40371140873</v>
      </c>
      <c r="K1048">
        <v>727.32491916263098</v>
      </c>
      <c r="L1048">
        <v>607.12266185978501</v>
      </c>
      <c r="M1048">
        <v>506.00506971500101</v>
      </c>
      <c r="N1048">
        <v>544.49593171658705</v>
      </c>
      <c r="O1048">
        <v>450.804250715438</v>
      </c>
      <c r="P1048">
        <v>438.33868209528202</v>
      </c>
      <c r="Q1048">
        <v>385.08772694267702</v>
      </c>
      <c r="R1048">
        <v>369.995761417008</v>
      </c>
      <c r="S1048">
        <v>363.31157660949998</v>
      </c>
      <c r="T1048">
        <v>363.50924719895301</v>
      </c>
      <c r="U1048">
        <v>363.535986238617</v>
      </c>
      <c r="V1048">
        <v>363.62800587518001</v>
      </c>
      <c r="W1048">
        <v>371.17339264073399</v>
      </c>
      <c r="X1048">
        <v>376.10776992669997</v>
      </c>
      <c r="Y1048">
        <v>377.60364673426398</v>
      </c>
      <c r="Z1048">
        <v>363.822131676487</v>
      </c>
      <c r="AA1048">
        <v>395.40874650582703</v>
      </c>
      <c r="AB1048">
        <v>395.80322707133797</v>
      </c>
      <c r="AC1048">
        <v>388.80998420270799</v>
      </c>
      <c r="AD1048">
        <v>420.61383148522299</v>
      </c>
      <c r="AE1048">
        <v>415.35224688519702</v>
      </c>
      <c r="AF1048">
        <v>412.35401811494302</v>
      </c>
      <c r="AG1048">
        <v>413.479302477803</v>
      </c>
      <c r="AH1048">
        <v>417.73849999028897</v>
      </c>
      <c r="AI1048">
        <v>423.14053423675898</v>
      </c>
      <c r="AJ1048">
        <v>429.22773384885602</v>
      </c>
      <c r="AK1048">
        <v>417.03436400884101</v>
      </c>
      <c r="AL1048">
        <v>427.43898263804402</v>
      </c>
      <c r="AM1048">
        <v>385.764482031949</v>
      </c>
      <c r="AN1048">
        <v>379.74725272006498</v>
      </c>
      <c r="AO1048">
        <v>386.15090855011698</v>
      </c>
      <c r="AP1048">
        <v>356.84706354409298</v>
      </c>
      <c r="AQ1048">
        <v>341.16244075404802</v>
      </c>
      <c r="AR1048">
        <v>347.60356245454301</v>
      </c>
      <c r="AS1048">
        <v>376.25324734201502</v>
      </c>
      <c r="AT1048">
        <v>397.684152205673</v>
      </c>
      <c r="AU1048">
        <v>377.764729223666</v>
      </c>
      <c r="AV1048">
        <v>359.582131307422</v>
      </c>
      <c r="AW1048">
        <v>346.31850130666697</v>
      </c>
      <c r="AX1048">
        <v>417.02984509301302</v>
      </c>
      <c r="AY1048">
        <v>429.94085562614299</v>
      </c>
      <c r="AZ1048">
        <v>358.76248071674797</v>
      </c>
      <c r="BA1048">
        <v>400.72889675297398</v>
      </c>
      <c r="BB1048">
        <v>407.00442639555803</v>
      </c>
      <c r="BC1048">
        <v>398.54184740348597</v>
      </c>
      <c r="BD1048">
        <v>417.40901601865698</v>
      </c>
      <c r="BE1048">
        <v>422.99322319666402</v>
      </c>
      <c r="BF1048">
        <v>419.29399011371402</v>
      </c>
      <c r="BG1048">
        <v>410.03117357345798</v>
      </c>
      <c r="BH1048">
        <v>411.34835297908199</v>
      </c>
      <c r="BI1048">
        <v>690.20526548973305</v>
      </c>
      <c r="BJ1048">
        <v>1927.6262368832799</v>
      </c>
      <c r="BK1048">
        <v>1950.0867639588701</v>
      </c>
      <c r="BL1048">
        <v>1983.5748274935199</v>
      </c>
      <c r="BM1048">
        <v>1925.4616525679801</v>
      </c>
      <c r="BN1048">
        <v>2113.5938332859</v>
      </c>
      <c r="BO1048">
        <v>2200.0954980845599</v>
      </c>
      <c r="BP1048">
        <v>2140.9734048709702</v>
      </c>
      <c r="BQ1048">
        <v>1798.2001148945201</v>
      </c>
      <c r="BR1048">
        <v>998.54714469500595</v>
      </c>
      <c r="BS1048">
        <v>451.12180734900801</v>
      </c>
      <c r="BT1048">
        <v>383.131148347948</v>
      </c>
      <c r="BU1048">
        <v>367.100090956526</v>
      </c>
      <c r="BV1048">
        <v>359.977568356917</v>
      </c>
      <c r="BW1048">
        <v>362.01115296044702</v>
      </c>
      <c r="BX1048">
        <v>377.887269177728</v>
      </c>
      <c r="BY1048">
        <v>352.64281676734299</v>
      </c>
      <c r="BZ1048">
        <v>360.85755809065802</v>
      </c>
      <c r="CA1048">
        <v>369.99899813490998</v>
      </c>
      <c r="CB1048">
        <v>402.50492444143998</v>
      </c>
      <c r="CC1048">
        <v>379.12442196186601</v>
      </c>
      <c r="CD1048">
        <v>378.77440647504199</v>
      </c>
      <c r="CE1048">
        <v>371.15693842963901</v>
      </c>
      <c r="CF1048">
        <v>362.77731518653599</v>
      </c>
      <c r="CG1048">
        <v>378.068550938898</v>
      </c>
      <c r="CH1048">
        <v>428.173070830293</v>
      </c>
      <c r="CI1048">
        <v>439.46598275758498</v>
      </c>
      <c r="CJ1048">
        <v>486.29959524628902</v>
      </c>
      <c r="CK1048">
        <v>551.955609264999</v>
      </c>
      <c r="CL1048">
        <v>553.76522219952005</v>
      </c>
      <c r="CM1048">
        <v>768.98897372271006</v>
      </c>
      <c r="CN1048">
        <v>783.67627529356298</v>
      </c>
      <c r="CO1048">
        <v>520.97390591445298</v>
      </c>
      <c r="CP1048">
        <v>468.79168459964302</v>
      </c>
      <c r="CQ1048">
        <v>1081.97218122496</v>
      </c>
      <c r="CR1048">
        <v>1011.64360545599</v>
      </c>
      <c r="CS1048">
        <v>273.58495598834099</v>
      </c>
      <c r="CT1048">
        <v>229.59614454000399</v>
      </c>
      <c r="CU1048">
        <v>229.05745702213599</v>
      </c>
      <c r="CV1048">
        <v>218.20081886405501</v>
      </c>
      <c r="CW1048">
        <v>205.90983218754599</v>
      </c>
    </row>
    <row r="1049" spans="1:101" x14ac:dyDescent="0.25">
      <c r="A1049">
        <v>251.615487316421</v>
      </c>
      <c r="B1049">
        <v>193.66391073881101</v>
      </c>
      <c r="C1049">
        <v>204.82754189123401</v>
      </c>
      <c r="D1049">
        <v>205.34513951536201</v>
      </c>
      <c r="E1049">
        <v>212.25497922812301</v>
      </c>
      <c r="F1049">
        <v>196.52025748630501</v>
      </c>
      <c r="G1049">
        <v>252.25678978348299</v>
      </c>
      <c r="H1049">
        <v>270.42869897520501</v>
      </c>
      <c r="I1049">
        <v>385.56689068289899</v>
      </c>
      <c r="J1049">
        <v>1044.40371140873</v>
      </c>
      <c r="K1049">
        <v>727.32491916263098</v>
      </c>
      <c r="L1049">
        <v>607.12266185978501</v>
      </c>
      <c r="M1049">
        <v>506.00506971500101</v>
      </c>
      <c r="N1049">
        <v>544.49593171658705</v>
      </c>
      <c r="O1049">
        <v>450.804250715438</v>
      </c>
      <c r="P1049">
        <v>438.33868209528202</v>
      </c>
      <c r="Q1049">
        <v>385.08772694267702</v>
      </c>
      <c r="R1049">
        <v>369.995761417008</v>
      </c>
      <c r="S1049">
        <v>363.31157660949998</v>
      </c>
      <c r="T1049">
        <v>363.50924719895301</v>
      </c>
      <c r="U1049">
        <v>363.535986238617</v>
      </c>
      <c r="V1049">
        <v>363.62800587518001</v>
      </c>
      <c r="W1049">
        <v>371.17339264073399</v>
      </c>
      <c r="X1049">
        <v>376.10776992669997</v>
      </c>
      <c r="Y1049">
        <v>377.60364673426398</v>
      </c>
      <c r="Z1049">
        <v>363.822131676487</v>
      </c>
      <c r="AA1049">
        <v>395.40874650582703</v>
      </c>
      <c r="AB1049">
        <v>395.80322707133797</v>
      </c>
      <c r="AC1049">
        <v>388.80998420270799</v>
      </c>
      <c r="AD1049">
        <v>420.61383148522299</v>
      </c>
      <c r="AE1049">
        <v>415.35224688519702</v>
      </c>
      <c r="AF1049">
        <v>412.35401811494302</v>
      </c>
      <c r="AG1049">
        <v>413.479302477803</v>
      </c>
      <c r="AH1049">
        <v>417.73849999028897</v>
      </c>
      <c r="AI1049">
        <v>423.14053423675898</v>
      </c>
      <c r="AJ1049">
        <v>429.22773384885602</v>
      </c>
      <c r="AK1049">
        <v>417.03436400884101</v>
      </c>
      <c r="AL1049">
        <v>427.43898263804402</v>
      </c>
      <c r="AM1049">
        <v>385.764482031949</v>
      </c>
      <c r="AN1049">
        <v>379.74725272006498</v>
      </c>
      <c r="AO1049">
        <v>386.15090855011698</v>
      </c>
      <c r="AP1049">
        <v>356.84706354409298</v>
      </c>
      <c r="AQ1049">
        <v>341.16244075404802</v>
      </c>
      <c r="AR1049">
        <v>347.60356245454301</v>
      </c>
      <c r="AS1049">
        <v>376.25324734201502</v>
      </c>
      <c r="AT1049">
        <v>397.684152205673</v>
      </c>
      <c r="AU1049">
        <v>377.764729223666</v>
      </c>
      <c r="AV1049">
        <v>359.582131307422</v>
      </c>
      <c r="AW1049">
        <v>346.31850130666697</v>
      </c>
      <c r="AX1049">
        <v>417.02984509301302</v>
      </c>
      <c r="AY1049">
        <v>429.94085562614299</v>
      </c>
      <c r="AZ1049">
        <v>358.76248071674797</v>
      </c>
      <c r="BA1049">
        <v>400.72889675297398</v>
      </c>
      <c r="BB1049">
        <v>407.00442639555803</v>
      </c>
      <c r="BC1049">
        <v>398.54184740348597</v>
      </c>
      <c r="BD1049">
        <v>417.40901601865698</v>
      </c>
      <c r="BE1049">
        <v>422.99322319666402</v>
      </c>
      <c r="BF1049">
        <v>419.29399011371402</v>
      </c>
      <c r="BG1049">
        <v>410.03117357345798</v>
      </c>
      <c r="BH1049">
        <v>411.34835297908199</v>
      </c>
      <c r="BI1049">
        <v>690.20526548973305</v>
      </c>
      <c r="BJ1049">
        <v>1927.6262368832799</v>
      </c>
      <c r="BK1049">
        <v>1950.0867639588701</v>
      </c>
      <c r="BL1049">
        <v>1983.5748274935199</v>
      </c>
      <c r="BM1049">
        <v>1925.4616525679801</v>
      </c>
      <c r="BN1049">
        <v>2113.5938332859</v>
      </c>
      <c r="BO1049">
        <v>2200.0954980845599</v>
      </c>
      <c r="BP1049">
        <v>2140.9734048709702</v>
      </c>
      <c r="BQ1049">
        <v>1798.2001148945201</v>
      </c>
      <c r="BR1049">
        <v>998.54714469500595</v>
      </c>
      <c r="BS1049">
        <v>451.12180734900801</v>
      </c>
      <c r="BT1049">
        <v>383.131148347948</v>
      </c>
      <c r="BU1049">
        <v>367.100090956526</v>
      </c>
      <c r="BV1049">
        <v>359.977568356917</v>
      </c>
      <c r="BW1049">
        <v>362.01115296044702</v>
      </c>
      <c r="BX1049">
        <v>377.887269177728</v>
      </c>
      <c r="BY1049">
        <v>352.64281676734299</v>
      </c>
      <c r="BZ1049">
        <v>360.85755809065802</v>
      </c>
      <c r="CA1049">
        <v>369.99899813490998</v>
      </c>
      <c r="CB1049">
        <v>402.50492444143998</v>
      </c>
      <c r="CC1049">
        <v>379.12442196186601</v>
      </c>
      <c r="CD1049">
        <v>378.77440647504199</v>
      </c>
      <c r="CE1049">
        <v>371.15693842963901</v>
      </c>
      <c r="CF1049">
        <v>362.77731518653599</v>
      </c>
      <c r="CG1049">
        <v>378.068550938898</v>
      </c>
      <c r="CH1049">
        <v>428.173070830293</v>
      </c>
      <c r="CI1049">
        <v>439.46598275758498</v>
      </c>
      <c r="CJ1049">
        <v>486.29959524628902</v>
      </c>
      <c r="CK1049">
        <v>551.955609264999</v>
      </c>
      <c r="CL1049">
        <v>553.76522219952005</v>
      </c>
      <c r="CM1049">
        <v>768.98897372271006</v>
      </c>
      <c r="CN1049">
        <v>783.67627529356298</v>
      </c>
      <c r="CO1049">
        <v>520.97390591445298</v>
      </c>
      <c r="CP1049">
        <v>468.79168459964302</v>
      </c>
      <c r="CQ1049">
        <v>1081.97218122496</v>
      </c>
      <c r="CR1049">
        <v>1011.64360545599</v>
      </c>
      <c r="CS1049">
        <v>273.58495598834099</v>
      </c>
      <c r="CT1049">
        <v>229.59614454000399</v>
      </c>
      <c r="CU1049">
        <v>229.05745702213599</v>
      </c>
      <c r="CV1049">
        <v>218.20081886405501</v>
      </c>
      <c r="CW1049">
        <v>205.90983218754599</v>
      </c>
    </row>
    <row r="1050" spans="1:101" x14ac:dyDescent="0.25">
      <c r="A1050">
        <v>251.855807743658</v>
      </c>
      <c r="B1050">
        <v>203.01334484577001</v>
      </c>
      <c r="C1050">
        <v>206.450902105371</v>
      </c>
      <c r="D1050">
        <v>211.48221419365899</v>
      </c>
      <c r="E1050">
        <v>216.915263394188</v>
      </c>
      <c r="F1050">
        <v>200.22648474465001</v>
      </c>
      <c r="G1050">
        <v>252.50768161801801</v>
      </c>
      <c r="H1050">
        <v>272.140712069252</v>
      </c>
      <c r="I1050">
        <v>404.42128068698503</v>
      </c>
      <c r="J1050">
        <v>1060.90948523105</v>
      </c>
      <c r="K1050">
        <v>776.25146743028699</v>
      </c>
      <c r="L1050">
        <v>635.247807578834</v>
      </c>
      <c r="M1050">
        <v>532.22629127583195</v>
      </c>
      <c r="N1050">
        <v>567.19627578262998</v>
      </c>
      <c r="O1050">
        <v>461.505563240443</v>
      </c>
      <c r="P1050">
        <v>457.90437156616201</v>
      </c>
      <c r="Q1050">
        <v>391.907857146526</v>
      </c>
      <c r="R1050">
        <v>377.78757826425999</v>
      </c>
      <c r="S1050">
        <v>370.78771859351298</v>
      </c>
      <c r="T1050">
        <v>374.93452087293201</v>
      </c>
      <c r="U1050">
        <v>375.36593270398498</v>
      </c>
      <c r="V1050">
        <v>374.67129508177499</v>
      </c>
      <c r="W1050">
        <v>382.53667549628801</v>
      </c>
      <c r="X1050">
        <v>387.32738460468602</v>
      </c>
      <c r="Y1050">
        <v>390.74925413098401</v>
      </c>
      <c r="Z1050">
        <v>372.22690501686998</v>
      </c>
      <c r="AA1050">
        <v>406.431296667217</v>
      </c>
      <c r="AB1050">
        <v>408.15883539821903</v>
      </c>
      <c r="AC1050">
        <v>405.70807676534201</v>
      </c>
      <c r="AD1050">
        <v>428.930510701711</v>
      </c>
      <c r="AE1050">
        <v>425.81589200357399</v>
      </c>
      <c r="AF1050">
        <v>421.35910640023502</v>
      </c>
      <c r="AG1050">
        <v>429.95132763231402</v>
      </c>
      <c r="AH1050">
        <v>436.29840106660902</v>
      </c>
      <c r="AI1050">
        <v>439.29185046290701</v>
      </c>
      <c r="AJ1050">
        <v>441.25938163069299</v>
      </c>
      <c r="AK1050">
        <v>431.568846058274</v>
      </c>
      <c r="AL1050">
        <v>438.99333421763203</v>
      </c>
      <c r="AM1050">
        <v>406.428272328829</v>
      </c>
      <c r="AN1050">
        <v>393.771176645151</v>
      </c>
      <c r="AO1050">
        <v>394.11877582203999</v>
      </c>
      <c r="AP1050">
        <v>370.431465975062</v>
      </c>
      <c r="AQ1050">
        <v>346.96873271381997</v>
      </c>
      <c r="AR1050">
        <v>359.97409957005499</v>
      </c>
      <c r="AS1050">
        <v>387.26911165521699</v>
      </c>
      <c r="AT1050">
        <v>416.17304964637498</v>
      </c>
      <c r="AU1050">
        <v>390.20670638467698</v>
      </c>
      <c r="AV1050">
        <v>372.13998900610397</v>
      </c>
      <c r="AW1050">
        <v>358.03742060534302</v>
      </c>
      <c r="AX1050">
        <v>435.10030620766003</v>
      </c>
      <c r="AY1050">
        <v>449.99090789502498</v>
      </c>
      <c r="AZ1050">
        <v>372.995121453249</v>
      </c>
      <c r="BA1050">
        <v>416.63988581280699</v>
      </c>
      <c r="BB1050">
        <v>422.56277176239399</v>
      </c>
      <c r="BC1050">
        <v>414.66758787600202</v>
      </c>
      <c r="BD1050">
        <v>444.479092019473</v>
      </c>
      <c r="BE1050">
        <v>441.122141458111</v>
      </c>
      <c r="BF1050">
        <v>435.548787840025</v>
      </c>
      <c r="BG1050">
        <v>422.09347112902299</v>
      </c>
      <c r="BH1050">
        <v>425.59922384623201</v>
      </c>
      <c r="BI1050">
        <v>727.20964817292804</v>
      </c>
      <c r="BJ1050">
        <v>1951.5899405154</v>
      </c>
      <c r="BK1050">
        <v>1986.8327707425301</v>
      </c>
      <c r="BL1050">
        <v>2005.60531213442</v>
      </c>
      <c r="BM1050">
        <v>1952.6148350610399</v>
      </c>
      <c r="BN1050">
        <v>2136.63226783561</v>
      </c>
      <c r="BO1050">
        <v>2205.8887476915602</v>
      </c>
      <c r="BP1050">
        <v>2157.5070682399801</v>
      </c>
      <c r="BQ1050">
        <v>1804.50982464494</v>
      </c>
      <c r="BR1050">
        <v>995.002369050276</v>
      </c>
      <c r="BS1050">
        <v>459.384424311798</v>
      </c>
      <c r="BT1050">
        <v>388.50284417057497</v>
      </c>
      <c r="BU1050">
        <v>372.39115539866799</v>
      </c>
      <c r="BV1050">
        <v>366.525429840058</v>
      </c>
      <c r="BW1050">
        <v>373.248350855968</v>
      </c>
      <c r="BX1050">
        <v>384.76098414011</v>
      </c>
      <c r="BY1050">
        <v>362.68980636610502</v>
      </c>
      <c r="BZ1050">
        <v>366.34058892974298</v>
      </c>
      <c r="CA1050">
        <v>374.84896771936002</v>
      </c>
      <c r="CB1050">
        <v>408.27088388864303</v>
      </c>
      <c r="CC1050">
        <v>390.931560450039</v>
      </c>
      <c r="CD1050">
        <v>384.274062946269</v>
      </c>
      <c r="CE1050">
        <v>380.461849447416</v>
      </c>
      <c r="CF1050">
        <v>370.36594530681998</v>
      </c>
      <c r="CG1050">
        <v>390.05096303594303</v>
      </c>
      <c r="CH1050">
        <v>437.75954152831798</v>
      </c>
      <c r="CI1050">
        <v>450.56987641832302</v>
      </c>
      <c r="CJ1050">
        <v>502.17576985138601</v>
      </c>
      <c r="CK1050">
        <v>568.06250596442703</v>
      </c>
      <c r="CL1050">
        <v>563.75756290979098</v>
      </c>
      <c r="CM1050">
        <v>770.28285346960001</v>
      </c>
      <c r="CN1050">
        <v>784.19810213537005</v>
      </c>
      <c r="CO1050">
        <v>544.95053862980399</v>
      </c>
      <c r="CP1050">
        <v>485.622897924185</v>
      </c>
      <c r="CQ1050">
        <v>1123.1234476131899</v>
      </c>
      <c r="CR1050">
        <v>1015.4165761586499</v>
      </c>
      <c r="CS1050">
        <v>277.24679940587299</v>
      </c>
      <c r="CT1050">
        <v>230.61705964718499</v>
      </c>
      <c r="CU1050">
        <v>231.049055995739</v>
      </c>
      <c r="CV1050">
        <v>218.61978445680799</v>
      </c>
      <c r="CW1050">
        <v>217.05603712272</v>
      </c>
    </row>
    <row r="1051" spans="1:101" x14ac:dyDescent="0.25">
      <c r="A1051">
        <v>252.09612817089399</v>
      </c>
      <c r="B1051">
        <v>209.83856947359999</v>
      </c>
      <c r="C1051">
        <v>207.021340181102</v>
      </c>
      <c r="D1051">
        <v>215.978825192096</v>
      </c>
      <c r="E1051">
        <v>220.32983566769701</v>
      </c>
      <c r="F1051">
        <v>202.942023193534</v>
      </c>
      <c r="G1051">
        <v>253.713620254647</v>
      </c>
      <c r="H1051">
        <v>275.52607434427</v>
      </c>
      <c r="I1051">
        <v>420.207025390887</v>
      </c>
      <c r="J1051">
        <v>1079.11250316561</v>
      </c>
      <c r="K1051">
        <v>820.42025209599296</v>
      </c>
      <c r="L1051">
        <v>662.46570631869099</v>
      </c>
      <c r="M1051">
        <v>559.24957453376805</v>
      </c>
      <c r="N1051">
        <v>591.94558246091106</v>
      </c>
      <c r="O1051">
        <v>471.85794553413501</v>
      </c>
      <c r="P1051">
        <v>477.18017394586201</v>
      </c>
      <c r="Q1051">
        <v>400.534320940123</v>
      </c>
      <c r="R1051">
        <v>385.614274467835</v>
      </c>
      <c r="S1051">
        <v>378.47568473836202</v>
      </c>
      <c r="T1051">
        <v>386.51354159556001</v>
      </c>
      <c r="U1051">
        <v>387.56808215089501</v>
      </c>
      <c r="V1051">
        <v>385.49513481798402</v>
      </c>
      <c r="W1051">
        <v>393.585183477474</v>
      </c>
      <c r="X1051">
        <v>398.300363710944</v>
      </c>
      <c r="Y1051">
        <v>403.571439677939</v>
      </c>
      <c r="Z1051">
        <v>380.29204228993501</v>
      </c>
      <c r="AA1051">
        <v>416.77833208347198</v>
      </c>
      <c r="AB1051">
        <v>419.85904410827197</v>
      </c>
      <c r="AC1051">
        <v>421.84658355333301</v>
      </c>
      <c r="AD1051">
        <v>437.530413906646</v>
      </c>
      <c r="AE1051">
        <v>436.98475843510897</v>
      </c>
      <c r="AF1051">
        <v>430.98458144895801</v>
      </c>
      <c r="AG1051">
        <v>447.55071219330398</v>
      </c>
      <c r="AH1051">
        <v>454.69991741486001</v>
      </c>
      <c r="AI1051">
        <v>454.41400638251997</v>
      </c>
      <c r="AJ1051">
        <v>454.35550350634799</v>
      </c>
      <c r="AK1051">
        <v>448.31385419825602</v>
      </c>
      <c r="AL1051">
        <v>450.35039989150602</v>
      </c>
      <c r="AM1051">
        <v>426.90360741312497</v>
      </c>
      <c r="AN1051">
        <v>407.84534732300699</v>
      </c>
      <c r="AO1051">
        <v>403.36428716331699</v>
      </c>
      <c r="AP1051">
        <v>385.65241694494603</v>
      </c>
      <c r="AQ1051">
        <v>353.12844088776501</v>
      </c>
      <c r="AR1051">
        <v>372.09276751791703</v>
      </c>
      <c r="AS1051">
        <v>399.87507280853401</v>
      </c>
      <c r="AT1051">
        <v>433.82027273835598</v>
      </c>
      <c r="AU1051">
        <v>403.418649683382</v>
      </c>
      <c r="AV1051">
        <v>384.61964754762198</v>
      </c>
      <c r="AW1051">
        <v>370.47093448150201</v>
      </c>
      <c r="AX1051">
        <v>454.353167437705</v>
      </c>
      <c r="AY1051">
        <v>472.363170028659</v>
      </c>
      <c r="AZ1051">
        <v>386.632727991021</v>
      </c>
      <c r="BA1051">
        <v>433.41329805474697</v>
      </c>
      <c r="BB1051">
        <v>440.45229148617301</v>
      </c>
      <c r="BC1051">
        <v>433.27064510045102</v>
      </c>
      <c r="BD1051">
        <v>473.38620383328902</v>
      </c>
      <c r="BE1051">
        <v>460.65553423886701</v>
      </c>
      <c r="BF1051">
        <v>453.23741843446697</v>
      </c>
      <c r="BG1051">
        <v>435.67121878137601</v>
      </c>
      <c r="BH1051">
        <v>442.96525475166999</v>
      </c>
      <c r="BI1051">
        <v>766.46258920657101</v>
      </c>
      <c r="BJ1051">
        <v>2009.7461794052001</v>
      </c>
      <c r="BK1051">
        <v>2050.6839590116701</v>
      </c>
      <c r="BL1051">
        <v>2047.9109466335501</v>
      </c>
      <c r="BM1051">
        <v>2003.6696095947</v>
      </c>
      <c r="BN1051">
        <v>2191.2442608891201</v>
      </c>
      <c r="BO1051">
        <v>2237.4290575334498</v>
      </c>
      <c r="BP1051">
        <v>2198.4054497197098</v>
      </c>
      <c r="BQ1051">
        <v>1825.3644261853599</v>
      </c>
      <c r="BR1051">
        <v>1000.04548250886</v>
      </c>
      <c r="BS1051">
        <v>469.63186907067001</v>
      </c>
      <c r="BT1051">
        <v>395.82976937985097</v>
      </c>
      <c r="BU1051">
        <v>378.511509145422</v>
      </c>
      <c r="BV1051">
        <v>374.91248881935502</v>
      </c>
      <c r="BW1051">
        <v>384.78155741935802</v>
      </c>
      <c r="BX1051">
        <v>391.26173958402802</v>
      </c>
      <c r="BY1051">
        <v>373.61808546348601</v>
      </c>
      <c r="BZ1051">
        <v>372.54429859104698</v>
      </c>
      <c r="CA1051">
        <v>379.12158748381597</v>
      </c>
      <c r="CB1051">
        <v>410.61883991983399</v>
      </c>
      <c r="CC1051">
        <v>404.45994752560699</v>
      </c>
      <c r="CD1051">
        <v>389.57896247718202</v>
      </c>
      <c r="CE1051">
        <v>388.78118721153402</v>
      </c>
      <c r="CF1051">
        <v>377.45794651257199</v>
      </c>
      <c r="CG1051">
        <v>401.73555497262902</v>
      </c>
      <c r="CH1051">
        <v>438.825552707047</v>
      </c>
      <c r="CI1051">
        <v>461.57132409669498</v>
      </c>
      <c r="CJ1051">
        <v>518.94823234822502</v>
      </c>
      <c r="CK1051">
        <v>585.13717280286198</v>
      </c>
      <c r="CL1051">
        <v>576.11120091983105</v>
      </c>
      <c r="CM1051">
        <v>752.42002910569602</v>
      </c>
      <c r="CN1051">
        <v>789.13396347010405</v>
      </c>
      <c r="CO1051">
        <v>570.43765754324795</v>
      </c>
      <c r="CP1051">
        <v>503.68601556516501</v>
      </c>
      <c r="CQ1051">
        <v>1169.48430330421</v>
      </c>
      <c r="CR1051">
        <v>1027.31943853504</v>
      </c>
      <c r="CS1051">
        <v>279.30318907081198</v>
      </c>
      <c r="CT1051">
        <v>231.36234271487999</v>
      </c>
      <c r="CU1051">
        <v>232.50295258540399</v>
      </c>
      <c r="CV1051">
        <v>218.92563551144499</v>
      </c>
      <c r="CW1051">
        <v>225.192930923999</v>
      </c>
    </row>
    <row r="1052" spans="1:101" x14ac:dyDescent="0.25">
      <c r="A1052">
        <v>252.33644859813</v>
      </c>
      <c r="B1052">
        <v>209.79423344450399</v>
      </c>
      <c r="C1052">
        <v>207.88121336091999</v>
      </c>
      <c r="D1052">
        <v>216.37341222527201</v>
      </c>
      <c r="E1052">
        <v>220.11135563405301</v>
      </c>
      <c r="F1052">
        <v>202.83358578587399</v>
      </c>
      <c r="G1052">
        <v>253.76704542936699</v>
      </c>
      <c r="H1052">
        <v>275.36718400000399</v>
      </c>
      <c r="I1052">
        <v>421.52651307471501</v>
      </c>
      <c r="J1052">
        <v>1072.38625567085</v>
      </c>
      <c r="K1052">
        <v>820.73128132884995</v>
      </c>
      <c r="L1052">
        <v>663.27376351098803</v>
      </c>
      <c r="M1052">
        <v>560.42648474895998</v>
      </c>
      <c r="N1052">
        <v>593.56357825902001</v>
      </c>
      <c r="O1052">
        <v>472.48557463337301</v>
      </c>
      <c r="P1052">
        <v>477.99383434974601</v>
      </c>
      <c r="Q1052">
        <v>401.26642446307699</v>
      </c>
      <c r="R1052">
        <v>386.43450650049601</v>
      </c>
      <c r="S1052">
        <v>378.51090404192598</v>
      </c>
      <c r="T1052">
        <v>387.11117325153901</v>
      </c>
      <c r="U1052">
        <v>388.38042885340298</v>
      </c>
      <c r="V1052">
        <v>385.82584259229202</v>
      </c>
      <c r="W1052">
        <v>394.24640686989301</v>
      </c>
      <c r="X1052">
        <v>399.07729654582897</v>
      </c>
      <c r="Y1052">
        <v>404.528535463293</v>
      </c>
      <c r="Z1052">
        <v>380.69185409194199</v>
      </c>
      <c r="AA1052">
        <v>418.10956306275602</v>
      </c>
      <c r="AB1052">
        <v>421.03768233242198</v>
      </c>
      <c r="AC1052">
        <v>423.07653092953802</v>
      </c>
      <c r="AD1052">
        <v>438.365321320183</v>
      </c>
      <c r="AE1052">
        <v>438.265500362892</v>
      </c>
      <c r="AF1052">
        <v>431.529321471039</v>
      </c>
      <c r="AG1052">
        <v>448.908242919494</v>
      </c>
      <c r="AH1052">
        <v>456.14120332840901</v>
      </c>
      <c r="AI1052">
        <v>455.67927661854401</v>
      </c>
      <c r="AJ1052">
        <v>454.93963759176103</v>
      </c>
      <c r="AK1052">
        <v>449.51685089761702</v>
      </c>
      <c r="AL1052">
        <v>451.36530349403301</v>
      </c>
      <c r="AM1052">
        <v>427.799755248255</v>
      </c>
      <c r="AN1052">
        <v>408.929612323058</v>
      </c>
      <c r="AO1052">
        <v>404.02943753832</v>
      </c>
      <c r="AP1052">
        <v>386.31740364722401</v>
      </c>
      <c r="AQ1052">
        <v>353.75732056468001</v>
      </c>
      <c r="AR1052">
        <v>372.448447591388</v>
      </c>
      <c r="AS1052">
        <v>400.76783596541298</v>
      </c>
      <c r="AT1052">
        <v>434.407689762377</v>
      </c>
      <c r="AU1052">
        <v>404.13231398565898</v>
      </c>
      <c r="AV1052">
        <v>385.13147095896699</v>
      </c>
      <c r="AW1052">
        <v>371.12662519501401</v>
      </c>
      <c r="AX1052">
        <v>455.65841490919502</v>
      </c>
      <c r="AY1052">
        <v>473.50521322279297</v>
      </c>
      <c r="AZ1052">
        <v>387.41191903644699</v>
      </c>
      <c r="BA1052">
        <v>434.50008646898698</v>
      </c>
      <c r="BB1052">
        <v>441.32700628765798</v>
      </c>
      <c r="BC1052">
        <v>433.99091135582199</v>
      </c>
      <c r="BD1052">
        <v>473.82639621472202</v>
      </c>
      <c r="BE1052">
        <v>461.75738550714402</v>
      </c>
      <c r="BF1052">
        <v>454.37407276018803</v>
      </c>
      <c r="BG1052">
        <v>436.76754657236501</v>
      </c>
      <c r="BH1052">
        <v>443.51567236810899</v>
      </c>
      <c r="BI1052">
        <v>769.02923189053195</v>
      </c>
      <c r="BJ1052">
        <v>2014.1933206797</v>
      </c>
      <c r="BK1052">
        <v>2059.37478891104</v>
      </c>
      <c r="BL1052">
        <v>2058.6303825036098</v>
      </c>
      <c r="BM1052">
        <v>2015.0006271448699</v>
      </c>
      <c r="BN1052">
        <v>2204.7703869464199</v>
      </c>
      <c r="BO1052">
        <v>2251.3929460320401</v>
      </c>
      <c r="BP1052">
        <v>2212.3541749626302</v>
      </c>
      <c r="BQ1052">
        <v>1836.51796281663</v>
      </c>
      <c r="BR1052">
        <v>1004.62101947627</v>
      </c>
      <c r="BS1052">
        <v>470.68070843491199</v>
      </c>
      <c r="BT1052">
        <v>396.63424150013998</v>
      </c>
      <c r="BU1052">
        <v>379.52648143941099</v>
      </c>
      <c r="BV1052">
        <v>375.41920524680398</v>
      </c>
      <c r="BW1052">
        <v>385.13538194556401</v>
      </c>
      <c r="BX1052">
        <v>391.50499494832502</v>
      </c>
      <c r="BY1052">
        <v>374.42204224060202</v>
      </c>
      <c r="BZ1052">
        <v>373.20740797168997</v>
      </c>
      <c r="CA1052">
        <v>379.83647488237</v>
      </c>
      <c r="CB1052">
        <v>410.89734309665499</v>
      </c>
      <c r="CC1052">
        <v>405.51705211817102</v>
      </c>
      <c r="CD1052">
        <v>390.23446893282897</v>
      </c>
      <c r="CE1052">
        <v>389.32659385489501</v>
      </c>
      <c r="CF1052">
        <v>377.821836596575</v>
      </c>
      <c r="CG1052">
        <v>402.32702244702699</v>
      </c>
      <c r="CH1052">
        <v>438.94312823260799</v>
      </c>
      <c r="CI1052">
        <v>462.00619065305</v>
      </c>
      <c r="CJ1052">
        <v>519.33750084415101</v>
      </c>
      <c r="CK1052">
        <v>585.32677054342798</v>
      </c>
      <c r="CL1052">
        <v>577.63489624578801</v>
      </c>
      <c r="CM1052">
        <v>754.44379682232795</v>
      </c>
      <c r="CN1052">
        <v>790.45550929457204</v>
      </c>
      <c r="CO1052">
        <v>572.66149526743902</v>
      </c>
      <c r="CP1052">
        <v>505.00686352888602</v>
      </c>
      <c r="CQ1052">
        <v>1173.3105980998901</v>
      </c>
      <c r="CR1052">
        <v>1031.3272998785401</v>
      </c>
      <c r="CS1052">
        <v>278.83927608214498</v>
      </c>
      <c r="CT1052">
        <v>231.469994160346</v>
      </c>
      <c r="CU1052">
        <v>232.98927674538899</v>
      </c>
      <c r="CV1052">
        <v>218.66243507437599</v>
      </c>
      <c r="CW1052">
        <v>224.891561281729</v>
      </c>
    </row>
    <row r="1053" spans="1:101" x14ac:dyDescent="0.25">
      <c r="A1053">
        <v>252.57676902536701</v>
      </c>
      <c r="B1053">
        <v>209.42398143866001</v>
      </c>
      <c r="C1053">
        <v>215.92514638659</v>
      </c>
      <c r="D1053">
        <v>217.074703619117</v>
      </c>
      <c r="E1053">
        <v>218.37662777636601</v>
      </c>
      <c r="F1053">
        <v>205.162172719393</v>
      </c>
      <c r="G1053">
        <v>261.04650423887801</v>
      </c>
      <c r="H1053">
        <v>282.469963142513</v>
      </c>
      <c r="I1053">
        <v>459.95343805194102</v>
      </c>
      <c r="J1053">
        <v>1056.1700284165199</v>
      </c>
      <c r="K1053">
        <v>866.152212493457</v>
      </c>
      <c r="L1053">
        <v>702.87540836675601</v>
      </c>
      <c r="M1053">
        <v>596.53885622893904</v>
      </c>
      <c r="N1053">
        <v>637.01771914037499</v>
      </c>
      <c r="O1053">
        <v>493.32120657514002</v>
      </c>
      <c r="P1053">
        <v>501.132346042667</v>
      </c>
      <c r="Q1053">
        <v>420.34743456751897</v>
      </c>
      <c r="R1053">
        <v>398.48346964329698</v>
      </c>
      <c r="S1053">
        <v>387.49605629062899</v>
      </c>
      <c r="T1053">
        <v>400.91475354839298</v>
      </c>
      <c r="U1053">
        <v>401.93691375113002</v>
      </c>
      <c r="V1053">
        <v>397.28357184725502</v>
      </c>
      <c r="W1053">
        <v>406.01005318193199</v>
      </c>
      <c r="X1053">
        <v>414.05468838267097</v>
      </c>
      <c r="Y1053">
        <v>422.419192551702</v>
      </c>
      <c r="Z1053">
        <v>391.491254137873</v>
      </c>
      <c r="AA1053">
        <v>439.86156460784201</v>
      </c>
      <c r="AB1053">
        <v>440.117951994355</v>
      </c>
      <c r="AC1053">
        <v>450.82002933765801</v>
      </c>
      <c r="AD1053">
        <v>460.32104677680297</v>
      </c>
      <c r="AE1053">
        <v>456.65896596712798</v>
      </c>
      <c r="AF1053">
        <v>451.10229481108701</v>
      </c>
      <c r="AG1053">
        <v>468.81570715113799</v>
      </c>
      <c r="AH1053">
        <v>477.95294440099599</v>
      </c>
      <c r="AI1053">
        <v>476.98609000806101</v>
      </c>
      <c r="AJ1053">
        <v>472.34906798125297</v>
      </c>
      <c r="AK1053">
        <v>469.76041966857298</v>
      </c>
      <c r="AL1053">
        <v>468.34807369587799</v>
      </c>
      <c r="AM1053">
        <v>446.39873330044799</v>
      </c>
      <c r="AN1053">
        <v>431.485023614064</v>
      </c>
      <c r="AO1053">
        <v>415.08948188549601</v>
      </c>
      <c r="AP1053">
        <v>398.34211251172002</v>
      </c>
      <c r="AQ1053">
        <v>364.160689569998</v>
      </c>
      <c r="AR1053">
        <v>381.943184467447</v>
      </c>
      <c r="AS1053">
        <v>418.74414964004399</v>
      </c>
      <c r="AT1053">
        <v>453.16441489434999</v>
      </c>
      <c r="AU1053">
        <v>432.24527157849201</v>
      </c>
      <c r="AV1053">
        <v>407.70431898711797</v>
      </c>
      <c r="AW1053">
        <v>391.28212020426997</v>
      </c>
      <c r="AX1053">
        <v>497.80826828590699</v>
      </c>
      <c r="AY1053">
        <v>511.52057705208</v>
      </c>
      <c r="AZ1053">
        <v>402.48979386973201</v>
      </c>
      <c r="BA1053">
        <v>461.23440044782802</v>
      </c>
      <c r="BB1053">
        <v>470.04941677096502</v>
      </c>
      <c r="BC1053">
        <v>462.41839360382198</v>
      </c>
      <c r="BD1053">
        <v>503.669078885781</v>
      </c>
      <c r="BE1053">
        <v>492.31569243062899</v>
      </c>
      <c r="BF1053">
        <v>478.93810578357198</v>
      </c>
      <c r="BG1053">
        <v>465.120335788972</v>
      </c>
      <c r="BH1053">
        <v>464.74560201937499</v>
      </c>
      <c r="BI1053">
        <v>828.88372932803804</v>
      </c>
      <c r="BJ1053">
        <v>2110.4266671660998</v>
      </c>
      <c r="BK1053">
        <v>2167.3964097568901</v>
      </c>
      <c r="BL1053">
        <v>2204.1390149917502</v>
      </c>
      <c r="BM1053">
        <v>2117.9387422550899</v>
      </c>
      <c r="BN1053">
        <v>2318.1426340627399</v>
      </c>
      <c r="BO1053">
        <v>2392.7629552006401</v>
      </c>
      <c r="BP1053">
        <v>2391.3339628306799</v>
      </c>
      <c r="BQ1053">
        <v>1945.75524338428</v>
      </c>
      <c r="BR1053">
        <v>1041.33273396802</v>
      </c>
      <c r="BS1053">
        <v>485.91738053519902</v>
      </c>
      <c r="BT1053">
        <v>411.24749700460501</v>
      </c>
      <c r="BU1053">
        <v>397.904098221666</v>
      </c>
      <c r="BV1053">
        <v>384.45465342066097</v>
      </c>
      <c r="BW1053">
        <v>393.82863908299902</v>
      </c>
      <c r="BX1053">
        <v>399.35889423355098</v>
      </c>
      <c r="BY1053">
        <v>388.30405283821102</v>
      </c>
      <c r="BZ1053">
        <v>384.40732601406398</v>
      </c>
      <c r="CA1053">
        <v>390.44248106589998</v>
      </c>
      <c r="CB1053">
        <v>427.36570650221302</v>
      </c>
      <c r="CC1053">
        <v>425.414821794896</v>
      </c>
      <c r="CD1053">
        <v>404.69751152929501</v>
      </c>
      <c r="CE1053">
        <v>406.13246521552401</v>
      </c>
      <c r="CF1053">
        <v>390.60228613129601</v>
      </c>
      <c r="CG1053">
        <v>415.37443004068803</v>
      </c>
      <c r="CH1053">
        <v>448.64175299442297</v>
      </c>
      <c r="CI1053">
        <v>474.10187972531099</v>
      </c>
      <c r="CJ1053">
        <v>532.83013260054395</v>
      </c>
      <c r="CK1053">
        <v>597.286406402892</v>
      </c>
      <c r="CL1053">
        <v>599.80942746961796</v>
      </c>
      <c r="CM1053">
        <v>787.347383132593</v>
      </c>
      <c r="CN1053">
        <v>816.34773136343097</v>
      </c>
      <c r="CO1053">
        <v>607.29938050172098</v>
      </c>
      <c r="CP1053">
        <v>541.54110721162101</v>
      </c>
      <c r="CQ1053">
        <v>1286.2559294632099</v>
      </c>
      <c r="CR1053">
        <v>1092.6641641423801</v>
      </c>
      <c r="CS1053">
        <v>276.60856187179297</v>
      </c>
      <c r="CT1053">
        <v>232.36899581720499</v>
      </c>
      <c r="CU1053">
        <v>237.05058984441001</v>
      </c>
      <c r="CV1053">
        <v>216.46443737924201</v>
      </c>
      <c r="CW1053">
        <v>222.374810981199</v>
      </c>
    </row>
    <row r="1054" spans="1:101" x14ac:dyDescent="0.25">
      <c r="A1054">
        <v>252.817089452603</v>
      </c>
      <c r="B1054">
        <v>209.42398143866001</v>
      </c>
      <c r="C1054">
        <v>215.92514638659</v>
      </c>
      <c r="D1054">
        <v>216.30163824948599</v>
      </c>
      <c r="E1054">
        <v>218.37662777636601</v>
      </c>
      <c r="F1054">
        <v>206.17616661829501</v>
      </c>
      <c r="G1054">
        <v>263.82792651575897</v>
      </c>
      <c r="H1054">
        <v>285.82804488123202</v>
      </c>
      <c r="I1054">
        <v>471.52515647326101</v>
      </c>
      <c r="J1054">
        <v>1069.9609471594299</v>
      </c>
      <c r="K1054">
        <v>835.37760191312395</v>
      </c>
      <c r="L1054">
        <v>684.62168109880099</v>
      </c>
      <c r="M1054">
        <v>618.45137324436996</v>
      </c>
      <c r="N1054">
        <v>632.46118791682397</v>
      </c>
      <c r="O1054">
        <v>489.330205591511</v>
      </c>
      <c r="P1054">
        <v>497.893470742467</v>
      </c>
      <c r="Q1054">
        <v>419.46377725455</v>
      </c>
      <c r="R1054">
        <v>399.076182364717</v>
      </c>
      <c r="S1054">
        <v>383.76998085563201</v>
      </c>
      <c r="T1054">
        <v>396.18501067721098</v>
      </c>
      <c r="U1054">
        <v>400.242924683431</v>
      </c>
      <c r="V1054">
        <v>396.493877484606</v>
      </c>
      <c r="W1054">
        <v>402.45728873975497</v>
      </c>
      <c r="X1054">
        <v>411.18933023184798</v>
      </c>
      <c r="Y1054">
        <v>420.98048920926402</v>
      </c>
      <c r="Z1054">
        <v>385.67582121431502</v>
      </c>
      <c r="AA1054">
        <v>434.27614851131199</v>
      </c>
      <c r="AB1054">
        <v>434.11545278098401</v>
      </c>
      <c r="AC1054">
        <v>450.08801464019899</v>
      </c>
      <c r="AD1054">
        <v>457.709147780899</v>
      </c>
      <c r="AE1054">
        <v>449.930682255627</v>
      </c>
      <c r="AF1054">
        <v>448.18168309500697</v>
      </c>
      <c r="AG1054">
        <v>467.24420034777199</v>
      </c>
      <c r="AH1054">
        <v>474.09888957724201</v>
      </c>
      <c r="AI1054">
        <v>474.866017193299</v>
      </c>
      <c r="AJ1054">
        <v>485.56466460668503</v>
      </c>
      <c r="AK1054">
        <v>468.88912304388901</v>
      </c>
      <c r="AL1054">
        <v>466.03004772496797</v>
      </c>
      <c r="AM1054">
        <v>446.26576238893301</v>
      </c>
      <c r="AN1054">
        <v>432.51312775251398</v>
      </c>
      <c r="AO1054">
        <v>411.42646379099801</v>
      </c>
      <c r="AP1054">
        <v>397.50211355668699</v>
      </c>
      <c r="AQ1054">
        <v>366.54711748411103</v>
      </c>
      <c r="AR1054">
        <v>382.818479086266</v>
      </c>
      <c r="AS1054">
        <v>417.55944731026301</v>
      </c>
      <c r="AT1054">
        <v>452.323937189856</v>
      </c>
      <c r="AU1054">
        <v>435.80972649479298</v>
      </c>
      <c r="AV1054">
        <v>411.056948399671</v>
      </c>
      <c r="AW1054">
        <v>394.61716630159498</v>
      </c>
      <c r="AX1054">
        <v>510.93114445591698</v>
      </c>
      <c r="AY1054">
        <v>514.76001789571296</v>
      </c>
      <c r="AZ1054">
        <v>397.44726185112199</v>
      </c>
      <c r="BA1054">
        <v>463.94708388424402</v>
      </c>
      <c r="BB1054">
        <v>474.465069145374</v>
      </c>
      <c r="BC1054">
        <v>464.77755623692201</v>
      </c>
      <c r="BD1054">
        <v>502.77635054351202</v>
      </c>
      <c r="BE1054">
        <v>494.512925963491</v>
      </c>
      <c r="BF1054">
        <v>480.99828886783899</v>
      </c>
      <c r="BG1054">
        <v>467.59698455921699</v>
      </c>
      <c r="BH1054">
        <v>464.44883884277402</v>
      </c>
      <c r="BI1054">
        <v>810.66975411344401</v>
      </c>
      <c r="BJ1054">
        <v>2011.85964607757</v>
      </c>
      <c r="BK1054">
        <v>2064.39555186393</v>
      </c>
      <c r="BL1054">
        <v>2121.4296717850498</v>
      </c>
      <c r="BM1054">
        <v>2025.9489245717</v>
      </c>
      <c r="BN1054">
        <v>2215.6675235156099</v>
      </c>
      <c r="BO1054">
        <v>2295.8058904664999</v>
      </c>
      <c r="BP1054">
        <v>2304.74514709408</v>
      </c>
      <c r="BQ1054">
        <v>1875.4397064347199</v>
      </c>
      <c r="BR1054">
        <v>1004.27615438961</v>
      </c>
      <c r="BS1054">
        <v>480.41791558037801</v>
      </c>
      <c r="BT1054">
        <v>411.13840642530101</v>
      </c>
      <c r="BU1054">
        <v>397.09123262875698</v>
      </c>
      <c r="BV1054">
        <v>385.84524197787903</v>
      </c>
      <c r="BW1054">
        <v>388.79621309558303</v>
      </c>
      <c r="BX1054">
        <v>398.78202943974702</v>
      </c>
      <c r="BY1054">
        <v>386.31830681654299</v>
      </c>
      <c r="BZ1054">
        <v>380.85520416586201</v>
      </c>
      <c r="CA1054">
        <v>391.201108221173</v>
      </c>
      <c r="CB1054">
        <v>439.68203019072502</v>
      </c>
      <c r="CC1054">
        <v>425.80214608375297</v>
      </c>
      <c r="CD1054">
        <v>407.471146025481</v>
      </c>
      <c r="CE1054">
        <v>407.75940810042999</v>
      </c>
      <c r="CF1054">
        <v>393.63602294266002</v>
      </c>
      <c r="CG1054">
        <v>415.17855307042902</v>
      </c>
      <c r="CH1054">
        <v>447.74394342258</v>
      </c>
      <c r="CI1054">
        <v>467.08326699686199</v>
      </c>
      <c r="CJ1054">
        <v>522.43717445109496</v>
      </c>
      <c r="CK1054">
        <v>580.88273752824102</v>
      </c>
      <c r="CL1054">
        <v>586.94645260025004</v>
      </c>
      <c r="CM1054">
        <v>770.44327841385405</v>
      </c>
      <c r="CN1054">
        <v>787.94624047881405</v>
      </c>
      <c r="CO1054">
        <v>590.99379334535899</v>
      </c>
      <c r="CP1054">
        <v>535.55833707368595</v>
      </c>
      <c r="CQ1054">
        <v>1320.4251216052701</v>
      </c>
      <c r="CR1054">
        <v>1105.3786275058501</v>
      </c>
      <c r="CS1054">
        <v>277.12703052789601</v>
      </c>
      <c r="CT1054">
        <v>232.36899581720499</v>
      </c>
      <c r="CU1054">
        <v>237.05058984441001</v>
      </c>
      <c r="CV1054">
        <v>216.46443737924201</v>
      </c>
      <c r="CW1054">
        <v>222.374810981199</v>
      </c>
    </row>
    <row r="1055" spans="1:101" x14ac:dyDescent="0.25">
      <c r="A1055">
        <v>253.05740987983901</v>
      </c>
      <c r="B1055">
        <v>207.76884573005</v>
      </c>
      <c r="C1055">
        <v>215.03155499259501</v>
      </c>
      <c r="D1055">
        <v>215.26192015059399</v>
      </c>
      <c r="E1055">
        <v>217.93838897107699</v>
      </c>
      <c r="F1055">
        <v>207.83927283531901</v>
      </c>
      <c r="G1055">
        <v>264.87113028977598</v>
      </c>
      <c r="H1055">
        <v>287.35011784379799</v>
      </c>
      <c r="I1055">
        <v>478.54143930628601</v>
      </c>
      <c r="J1055">
        <v>1079.07879652322</v>
      </c>
      <c r="K1055">
        <v>847.28498865883796</v>
      </c>
      <c r="L1055">
        <v>693.19138929122403</v>
      </c>
      <c r="M1055">
        <v>627.46853663047295</v>
      </c>
      <c r="N1055">
        <v>639.60416687485804</v>
      </c>
      <c r="O1055">
        <v>494.365091154065</v>
      </c>
      <c r="P1055">
        <v>502.24976340954697</v>
      </c>
      <c r="Q1055">
        <v>422.71006777864699</v>
      </c>
      <c r="R1055">
        <v>401.95405991263101</v>
      </c>
      <c r="S1055">
        <v>385.457031223765</v>
      </c>
      <c r="T1055">
        <v>398.95491849395199</v>
      </c>
      <c r="U1055">
        <v>403.47715745792499</v>
      </c>
      <c r="V1055">
        <v>400.787329159276</v>
      </c>
      <c r="W1055">
        <v>404.539903994859</v>
      </c>
      <c r="X1055">
        <v>414.14162168210203</v>
      </c>
      <c r="Y1055">
        <v>423.092840119485</v>
      </c>
      <c r="Z1055">
        <v>388.222732159408</v>
      </c>
      <c r="AA1055">
        <v>439.51877978479001</v>
      </c>
      <c r="AB1055">
        <v>438.96072441036802</v>
      </c>
      <c r="AC1055">
        <v>455.61176230222202</v>
      </c>
      <c r="AD1055">
        <v>461.95081911547101</v>
      </c>
      <c r="AE1055">
        <v>454.37469680322499</v>
      </c>
      <c r="AF1055">
        <v>453.042169854024</v>
      </c>
      <c r="AG1055">
        <v>471.56584953357299</v>
      </c>
      <c r="AH1055">
        <v>478.435032160351</v>
      </c>
      <c r="AI1055">
        <v>478.57750204779398</v>
      </c>
      <c r="AJ1055">
        <v>490.468389096191</v>
      </c>
      <c r="AK1055">
        <v>472.95600776616999</v>
      </c>
      <c r="AL1055">
        <v>469.79950804631301</v>
      </c>
      <c r="AM1055">
        <v>449.31638388343202</v>
      </c>
      <c r="AN1055">
        <v>434.73963831429501</v>
      </c>
      <c r="AO1055">
        <v>414.69778118222001</v>
      </c>
      <c r="AP1055">
        <v>400.03614683653802</v>
      </c>
      <c r="AQ1055">
        <v>369.79826353688401</v>
      </c>
      <c r="AR1055">
        <v>384.746272816334</v>
      </c>
      <c r="AS1055">
        <v>422.22165083366002</v>
      </c>
      <c r="AT1055">
        <v>457.118765552475</v>
      </c>
      <c r="AU1055">
        <v>441.014018036317</v>
      </c>
      <c r="AV1055">
        <v>415.94707457061401</v>
      </c>
      <c r="AW1055">
        <v>399.24597204407399</v>
      </c>
      <c r="AX1055">
        <v>521.29378222168498</v>
      </c>
      <c r="AY1055">
        <v>526.30966769559097</v>
      </c>
      <c r="AZ1055">
        <v>402.14775811450801</v>
      </c>
      <c r="BA1055">
        <v>468.92937126944099</v>
      </c>
      <c r="BB1055">
        <v>479.33453761792998</v>
      </c>
      <c r="BC1055">
        <v>469.76984010585898</v>
      </c>
      <c r="BD1055">
        <v>509.41838777529102</v>
      </c>
      <c r="BE1055">
        <v>500.17780180583497</v>
      </c>
      <c r="BF1055">
        <v>485.86771168422001</v>
      </c>
      <c r="BG1055">
        <v>471.77209397695202</v>
      </c>
      <c r="BH1055">
        <v>468.193044551718</v>
      </c>
      <c r="BI1055">
        <v>823.60419671560601</v>
      </c>
      <c r="BJ1055">
        <v>2035.44304367525</v>
      </c>
      <c r="BK1055">
        <v>2090.7504998218701</v>
      </c>
      <c r="BL1055">
        <v>2138.6361471792502</v>
      </c>
      <c r="BM1055">
        <v>2042.27175856332</v>
      </c>
      <c r="BN1055">
        <v>2228.4296576095098</v>
      </c>
      <c r="BO1055">
        <v>2309.56523001302</v>
      </c>
      <c r="BP1055">
        <v>2308.63042901988</v>
      </c>
      <c r="BQ1055">
        <v>1876.8530457375</v>
      </c>
      <c r="BR1055">
        <v>1006.6085267992499</v>
      </c>
      <c r="BS1055">
        <v>483.72054986454901</v>
      </c>
      <c r="BT1055">
        <v>413.78522077704599</v>
      </c>
      <c r="BU1055">
        <v>398.34999337120098</v>
      </c>
      <c r="BV1055">
        <v>386.95206113916902</v>
      </c>
      <c r="BW1055">
        <v>389.76427820725303</v>
      </c>
      <c r="BX1055">
        <v>400.16018257443898</v>
      </c>
      <c r="BY1055">
        <v>388.29556523881001</v>
      </c>
      <c r="BZ1055">
        <v>382.268956384121</v>
      </c>
      <c r="CA1055">
        <v>393.82561051824598</v>
      </c>
      <c r="CB1055">
        <v>442.88937583727198</v>
      </c>
      <c r="CC1055">
        <v>428.628945334771</v>
      </c>
      <c r="CD1055">
        <v>409.05377149973299</v>
      </c>
      <c r="CE1055">
        <v>409.94927217883202</v>
      </c>
      <c r="CF1055">
        <v>396.66236524953098</v>
      </c>
      <c r="CG1055">
        <v>418.53875816781698</v>
      </c>
      <c r="CH1055">
        <v>450.76442375131199</v>
      </c>
      <c r="CI1055">
        <v>469.53733346080901</v>
      </c>
      <c r="CJ1055">
        <v>525.20798931018805</v>
      </c>
      <c r="CK1055">
        <v>586.275040947305</v>
      </c>
      <c r="CL1055">
        <v>590.42634933914599</v>
      </c>
      <c r="CM1055">
        <v>774.85938790380601</v>
      </c>
      <c r="CN1055">
        <v>794.563493691247</v>
      </c>
      <c r="CO1055">
        <v>599.58715945184599</v>
      </c>
      <c r="CP1055">
        <v>541.43234623292904</v>
      </c>
      <c r="CQ1055">
        <v>1347.4286082445201</v>
      </c>
      <c r="CR1055">
        <v>1117.82425189388</v>
      </c>
      <c r="CS1055">
        <v>278.294514538393</v>
      </c>
      <c r="CT1055">
        <v>233.35298378330199</v>
      </c>
      <c r="CU1055">
        <v>233.06175319568101</v>
      </c>
      <c r="CV1055">
        <v>214.96218344432</v>
      </c>
      <c r="CW1055">
        <v>221.18550326210399</v>
      </c>
    </row>
    <row r="1056" spans="1:101" x14ac:dyDescent="0.25">
      <c r="A1056">
        <v>253.29773030707599</v>
      </c>
      <c r="B1056">
        <v>201.62737023993199</v>
      </c>
      <c r="C1056">
        <v>214.834872773325</v>
      </c>
      <c r="D1056">
        <v>210.10990175518299</v>
      </c>
      <c r="E1056">
        <v>217.964062823646</v>
      </c>
      <c r="F1056">
        <v>220.831823501277</v>
      </c>
      <c r="G1056">
        <v>267.56245378801299</v>
      </c>
      <c r="H1056">
        <v>292.92103206927902</v>
      </c>
      <c r="I1056">
        <v>499.69043103174403</v>
      </c>
      <c r="J1056">
        <v>1085.11036852545</v>
      </c>
      <c r="K1056">
        <v>897.61223698223796</v>
      </c>
      <c r="L1056">
        <v>734.22657022898295</v>
      </c>
      <c r="M1056">
        <v>671.63455337479797</v>
      </c>
      <c r="N1056">
        <v>673.56101141205102</v>
      </c>
      <c r="O1056">
        <v>519.04435587791704</v>
      </c>
      <c r="P1056">
        <v>526.70327938522496</v>
      </c>
      <c r="Q1056">
        <v>438.81755490895603</v>
      </c>
      <c r="R1056">
        <v>415.92412765920102</v>
      </c>
      <c r="S1056">
        <v>398.20277383520897</v>
      </c>
      <c r="T1056">
        <v>413.19914440820202</v>
      </c>
      <c r="U1056">
        <v>419.25236898612201</v>
      </c>
      <c r="V1056">
        <v>423.13122789141602</v>
      </c>
      <c r="W1056">
        <v>415.650812894419</v>
      </c>
      <c r="X1056">
        <v>429.47612637007097</v>
      </c>
      <c r="Y1056">
        <v>436.89593524148898</v>
      </c>
      <c r="Z1056">
        <v>402.00911629035897</v>
      </c>
      <c r="AA1056">
        <v>465.92882162982397</v>
      </c>
      <c r="AB1056">
        <v>464.84961982911102</v>
      </c>
      <c r="AC1056">
        <v>485.39759682749502</v>
      </c>
      <c r="AD1056">
        <v>485.29873826284802</v>
      </c>
      <c r="AE1056">
        <v>476.65716188942503</v>
      </c>
      <c r="AF1056">
        <v>478.42353446639402</v>
      </c>
      <c r="AG1056">
        <v>495.11205534314399</v>
      </c>
      <c r="AH1056">
        <v>500.81648228468998</v>
      </c>
      <c r="AI1056">
        <v>498.44682772105398</v>
      </c>
      <c r="AJ1056">
        <v>512.61169760022403</v>
      </c>
      <c r="AK1056">
        <v>497.32508087776398</v>
      </c>
      <c r="AL1056">
        <v>489.49098088356999</v>
      </c>
      <c r="AM1056">
        <v>466.63685567585702</v>
      </c>
      <c r="AN1056">
        <v>445.79040953236699</v>
      </c>
      <c r="AO1056">
        <v>434.18913993202898</v>
      </c>
      <c r="AP1056">
        <v>414.471253547272</v>
      </c>
      <c r="AQ1056">
        <v>389.28345652090098</v>
      </c>
      <c r="AR1056">
        <v>396.62242596155801</v>
      </c>
      <c r="AS1056">
        <v>443.76680041967501</v>
      </c>
      <c r="AT1056">
        <v>483.39566780711903</v>
      </c>
      <c r="AU1056">
        <v>469.76191242173502</v>
      </c>
      <c r="AV1056">
        <v>441.45057606785798</v>
      </c>
      <c r="AW1056">
        <v>425.41547122007699</v>
      </c>
      <c r="AX1056">
        <v>562.15573351834905</v>
      </c>
      <c r="AY1056">
        <v>583.66390171048897</v>
      </c>
      <c r="AZ1056">
        <v>429.58042026886699</v>
      </c>
      <c r="BA1056">
        <v>494.04705819393399</v>
      </c>
      <c r="BB1056">
        <v>508.73766017524503</v>
      </c>
      <c r="BC1056">
        <v>500.599487081132</v>
      </c>
      <c r="BD1056">
        <v>538.83473487305798</v>
      </c>
      <c r="BE1056">
        <v>531.66075546648995</v>
      </c>
      <c r="BF1056">
        <v>514.428001724144</v>
      </c>
      <c r="BG1056">
        <v>498.32792369544097</v>
      </c>
      <c r="BH1056">
        <v>491.73596575906299</v>
      </c>
      <c r="BI1056">
        <v>883.33288670244303</v>
      </c>
      <c r="BJ1056">
        <v>2119.0165035395198</v>
      </c>
      <c r="BK1056">
        <v>2192.64543104723</v>
      </c>
      <c r="BL1056">
        <v>2194.4567249582701</v>
      </c>
      <c r="BM1056">
        <v>2112.49156070042</v>
      </c>
      <c r="BN1056">
        <v>2261.55608730821</v>
      </c>
      <c r="BO1056">
        <v>2350.0915202895499</v>
      </c>
      <c r="BP1056">
        <v>2295.9845720397602</v>
      </c>
      <c r="BQ1056">
        <v>1851.7549917107499</v>
      </c>
      <c r="BR1056">
        <v>1003.89690009125</v>
      </c>
      <c r="BS1056">
        <v>499.935571934699</v>
      </c>
      <c r="BT1056">
        <v>429.519287996353</v>
      </c>
      <c r="BU1056">
        <v>405.26085619410202</v>
      </c>
      <c r="BV1056">
        <v>393.13696382539098</v>
      </c>
      <c r="BW1056">
        <v>395.49821868526999</v>
      </c>
      <c r="BX1056">
        <v>407.07941049851797</v>
      </c>
      <c r="BY1056">
        <v>400.26081283673301</v>
      </c>
      <c r="BZ1056">
        <v>391.77947168044</v>
      </c>
      <c r="CA1056">
        <v>407.19757489924802</v>
      </c>
      <c r="CB1056">
        <v>458.61539238617098</v>
      </c>
      <c r="CC1056">
        <v>444.92616427402402</v>
      </c>
      <c r="CD1056">
        <v>417.86520727171302</v>
      </c>
      <c r="CE1056">
        <v>421.899403100011</v>
      </c>
      <c r="CF1056">
        <v>415.11169946116399</v>
      </c>
      <c r="CG1056">
        <v>437.17369665996802</v>
      </c>
      <c r="CH1056">
        <v>467.17451742802598</v>
      </c>
      <c r="CI1056">
        <v>481.49643119162801</v>
      </c>
      <c r="CJ1056">
        <v>539.27760088455705</v>
      </c>
      <c r="CK1056">
        <v>611.926198910989</v>
      </c>
      <c r="CL1056">
        <v>607.13834911601896</v>
      </c>
      <c r="CM1056">
        <v>792.70225470676303</v>
      </c>
      <c r="CN1056">
        <v>818.72226489200705</v>
      </c>
      <c r="CO1056">
        <v>640.88874040840903</v>
      </c>
      <c r="CP1056">
        <v>573.02589967342499</v>
      </c>
      <c r="CQ1056">
        <v>1398.8238328646901</v>
      </c>
      <c r="CR1056">
        <v>1109.4844381041501</v>
      </c>
      <c r="CS1056">
        <v>284.17691333543303</v>
      </c>
      <c r="CT1056">
        <v>238.412788165759</v>
      </c>
      <c r="CU1056">
        <v>220.78971841438101</v>
      </c>
      <c r="CV1056">
        <v>213.79319303917401</v>
      </c>
      <c r="CW1056">
        <v>219.77269158000701</v>
      </c>
    </row>
    <row r="1057" spans="1:101" x14ac:dyDescent="0.25">
      <c r="A1057">
        <v>253.53805073431201</v>
      </c>
      <c r="B1057">
        <v>201.62737023993199</v>
      </c>
      <c r="C1057">
        <v>214.834872773325</v>
      </c>
      <c r="D1057">
        <v>210.10990175518299</v>
      </c>
      <c r="E1057">
        <v>217.964062823646</v>
      </c>
      <c r="F1057">
        <v>220.831823501277</v>
      </c>
      <c r="G1057">
        <v>267.56245378801299</v>
      </c>
      <c r="H1057">
        <v>290.49224746781903</v>
      </c>
      <c r="I1057">
        <v>483.25637347790399</v>
      </c>
      <c r="J1057">
        <v>1031.77388040818</v>
      </c>
      <c r="K1057">
        <v>907.00966061815996</v>
      </c>
      <c r="L1057">
        <v>743.60794037642097</v>
      </c>
      <c r="M1057">
        <v>685.72611900250104</v>
      </c>
      <c r="N1057">
        <v>687.28732382791804</v>
      </c>
      <c r="O1057">
        <v>527.87970451057095</v>
      </c>
      <c r="P1057">
        <v>540.19036049747695</v>
      </c>
      <c r="Q1057">
        <v>445.08746385694099</v>
      </c>
      <c r="R1057">
        <v>421.39682597622902</v>
      </c>
      <c r="S1057">
        <v>408.10740546679602</v>
      </c>
      <c r="T1057">
        <v>418.32378209112602</v>
      </c>
      <c r="U1057">
        <v>423.62085295421502</v>
      </c>
      <c r="V1057">
        <v>431.91756877299798</v>
      </c>
      <c r="W1057">
        <v>422.51193806972202</v>
      </c>
      <c r="X1057">
        <v>437.59901025559799</v>
      </c>
      <c r="Y1057">
        <v>446.07435647639801</v>
      </c>
      <c r="Z1057">
        <v>405.22420876216802</v>
      </c>
      <c r="AA1057">
        <v>474.03937224158801</v>
      </c>
      <c r="AB1057">
        <v>472.62131451966002</v>
      </c>
      <c r="AC1057">
        <v>494.20810504808497</v>
      </c>
      <c r="AD1057">
        <v>497.01337552122999</v>
      </c>
      <c r="AE1057">
        <v>486.23824037624598</v>
      </c>
      <c r="AF1057">
        <v>486.034257301347</v>
      </c>
      <c r="AG1057">
        <v>506.568204053464</v>
      </c>
      <c r="AH1057">
        <v>509.71527996172199</v>
      </c>
      <c r="AI1057">
        <v>511.00010541984801</v>
      </c>
      <c r="AJ1057">
        <v>517.82464949798805</v>
      </c>
      <c r="AK1057">
        <v>511.09631843908898</v>
      </c>
      <c r="AL1057">
        <v>500.84107527166401</v>
      </c>
      <c r="AM1057">
        <v>479.496110584267</v>
      </c>
      <c r="AN1057">
        <v>451.325605581339</v>
      </c>
      <c r="AO1057">
        <v>445.78848647279898</v>
      </c>
      <c r="AP1057">
        <v>423.20036029241402</v>
      </c>
      <c r="AQ1057">
        <v>401.55236254009202</v>
      </c>
      <c r="AR1057">
        <v>405.50908638284301</v>
      </c>
      <c r="AS1057">
        <v>446.55448368708102</v>
      </c>
      <c r="AT1057">
        <v>493.37283897210199</v>
      </c>
      <c r="AU1057">
        <v>482.073705947115</v>
      </c>
      <c r="AV1057">
        <v>451.240269115861</v>
      </c>
      <c r="AW1057">
        <v>436.23511111310501</v>
      </c>
      <c r="AX1057">
        <v>558.02764125812701</v>
      </c>
      <c r="AY1057">
        <v>598.32736147510298</v>
      </c>
      <c r="AZ1057">
        <v>443.57702171965002</v>
      </c>
      <c r="BA1057">
        <v>506.11690142770402</v>
      </c>
      <c r="BB1057">
        <v>528.03932847289298</v>
      </c>
      <c r="BC1057">
        <v>521.90541012078495</v>
      </c>
      <c r="BD1057">
        <v>544.16294252243995</v>
      </c>
      <c r="BE1057">
        <v>550.49902586561404</v>
      </c>
      <c r="BF1057">
        <v>531.98655705390195</v>
      </c>
      <c r="BG1057">
        <v>517.81787427013205</v>
      </c>
      <c r="BH1057">
        <v>509.035675707412</v>
      </c>
      <c r="BI1057">
        <v>902.84504467831903</v>
      </c>
      <c r="BJ1057">
        <v>2172.7986915476799</v>
      </c>
      <c r="BK1057">
        <v>2262.1478772655901</v>
      </c>
      <c r="BL1057">
        <v>2271.8372317873</v>
      </c>
      <c r="BM1057">
        <v>2217.0326800000898</v>
      </c>
      <c r="BN1057">
        <v>2344.87055636685</v>
      </c>
      <c r="BO1057">
        <v>2444.00428502659</v>
      </c>
      <c r="BP1057">
        <v>2385.3294635080902</v>
      </c>
      <c r="BQ1057">
        <v>1910.4618418093501</v>
      </c>
      <c r="BR1057">
        <v>1029.20634575637</v>
      </c>
      <c r="BS1057">
        <v>512.34052360099304</v>
      </c>
      <c r="BT1057">
        <v>442.284582275665</v>
      </c>
      <c r="BU1057">
        <v>414.17122324048199</v>
      </c>
      <c r="BV1057">
        <v>402.79652430429798</v>
      </c>
      <c r="BW1057">
        <v>402.09447944606399</v>
      </c>
      <c r="BX1057">
        <v>409.33030332954502</v>
      </c>
      <c r="BY1057">
        <v>408.00843453085002</v>
      </c>
      <c r="BZ1057">
        <v>399.09597264128001</v>
      </c>
      <c r="CA1057">
        <v>412.028805340752</v>
      </c>
      <c r="CB1057">
        <v>466.69566188816799</v>
      </c>
      <c r="CC1057">
        <v>456.63327213974401</v>
      </c>
      <c r="CD1057">
        <v>423.786778201495</v>
      </c>
      <c r="CE1057">
        <v>429.85916057742003</v>
      </c>
      <c r="CF1057">
        <v>424.820026812604</v>
      </c>
      <c r="CG1057">
        <v>441.45979756388999</v>
      </c>
      <c r="CH1057">
        <v>475.54349418242202</v>
      </c>
      <c r="CI1057">
        <v>485.69857957858602</v>
      </c>
      <c r="CJ1057">
        <v>546.55264459069997</v>
      </c>
      <c r="CK1057">
        <v>623.421179100161</v>
      </c>
      <c r="CL1057">
        <v>618.29275105666397</v>
      </c>
      <c r="CM1057">
        <v>809.51103132889295</v>
      </c>
      <c r="CN1057">
        <v>830.89987267530501</v>
      </c>
      <c r="CO1057">
        <v>654.421604129245</v>
      </c>
      <c r="CP1057">
        <v>590.96271439148995</v>
      </c>
      <c r="CQ1057">
        <v>1332.0746282888999</v>
      </c>
      <c r="CR1057">
        <v>1057.62817338594</v>
      </c>
      <c r="CS1057">
        <v>284.17691333543303</v>
      </c>
      <c r="CT1057">
        <v>238.412788165759</v>
      </c>
      <c r="CU1057">
        <v>220.78971841438101</v>
      </c>
      <c r="CV1057">
        <v>213.79319303917401</v>
      </c>
      <c r="CW1057">
        <v>219.77269158000701</v>
      </c>
    </row>
    <row r="1058" spans="1:101" x14ac:dyDescent="0.25">
      <c r="A1058">
        <v>253.77837116154799</v>
      </c>
      <c r="B1058">
        <v>199.31371377264099</v>
      </c>
      <c r="C1058">
        <v>210.75175925950001</v>
      </c>
      <c r="D1058">
        <v>212.33590629594099</v>
      </c>
      <c r="E1058">
        <v>224.59660666537101</v>
      </c>
      <c r="F1058">
        <v>220.747111048189</v>
      </c>
      <c r="G1058">
        <v>269.140663525734</v>
      </c>
      <c r="H1058">
        <v>294.395805134527</v>
      </c>
      <c r="I1058">
        <v>520.56164655159</v>
      </c>
      <c r="J1058">
        <v>1046.3217585613199</v>
      </c>
      <c r="K1058">
        <v>939.76552541954902</v>
      </c>
      <c r="L1058">
        <v>769.04479515008995</v>
      </c>
      <c r="M1058">
        <v>713.82205976225998</v>
      </c>
      <c r="N1058">
        <v>703.23640782524501</v>
      </c>
      <c r="O1058">
        <v>538.78361705929694</v>
      </c>
      <c r="P1058">
        <v>553.05306839886998</v>
      </c>
      <c r="Q1058">
        <v>454.28630777306802</v>
      </c>
      <c r="R1058">
        <v>428.96064458411303</v>
      </c>
      <c r="S1058">
        <v>417.61842124422498</v>
      </c>
      <c r="T1058">
        <v>423.814455025982</v>
      </c>
      <c r="U1058">
        <v>436.61825001101499</v>
      </c>
      <c r="V1058">
        <v>445.72332693604</v>
      </c>
      <c r="W1058">
        <v>432.70271036017402</v>
      </c>
      <c r="X1058">
        <v>444.29538311245102</v>
      </c>
      <c r="Y1058">
        <v>465.36187895652699</v>
      </c>
      <c r="Z1058">
        <v>424.31261437125102</v>
      </c>
      <c r="AA1058">
        <v>494.98908346067702</v>
      </c>
      <c r="AB1058">
        <v>491.949364811576</v>
      </c>
      <c r="AC1058">
        <v>514.75935390549205</v>
      </c>
      <c r="AD1058">
        <v>511.55771010037</v>
      </c>
      <c r="AE1058">
        <v>504.66841217377498</v>
      </c>
      <c r="AF1058">
        <v>502.590310569601</v>
      </c>
      <c r="AG1058">
        <v>521.32275742415004</v>
      </c>
      <c r="AH1058">
        <v>525.28818024205498</v>
      </c>
      <c r="AI1058">
        <v>515.75823967858298</v>
      </c>
      <c r="AJ1058">
        <v>522.60712460171499</v>
      </c>
      <c r="AK1058">
        <v>523.33883377180496</v>
      </c>
      <c r="AL1058">
        <v>507.96695841395001</v>
      </c>
      <c r="AM1058">
        <v>489.05229916938299</v>
      </c>
      <c r="AN1058">
        <v>459.65145148826502</v>
      </c>
      <c r="AO1058">
        <v>454.623871265042</v>
      </c>
      <c r="AP1058">
        <v>438.57170334232399</v>
      </c>
      <c r="AQ1058">
        <v>406.04737140544199</v>
      </c>
      <c r="AR1058">
        <v>416.65132915914199</v>
      </c>
      <c r="AS1058">
        <v>451.30071198734601</v>
      </c>
      <c r="AT1058">
        <v>520.352952203781</v>
      </c>
      <c r="AU1058">
        <v>501.84903295681698</v>
      </c>
      <c r="AV1058">
        <v>460.58956464695802</v>
      </c>
      <c r="AW1058">
        <v>448.43922697262599</v>
      </c>
      <c r="AX1058">
        <v>591.204109857106</v>
      </c>
      <c r="AY1058">
        <v>638.80985447617797</v>
      </c>
      <c r="AZ1058">
        <v>460.28727072596098</v>
      </c>
      <c r="BA1058">
        <v>518.48698721374501</v>
      </c>
      <c r="BB1058">
        <v>549.97328118901601</v>
      </c>
      <c r="BC1058">
        <v>541.32118972359501</v>
      </c>
      <c r="BD1058">
        <v>562.825086810382</v>
      </c>
      <c r="BE1058">
        <v>562.09095181248995</v>
      </c>
      <c r="BF1058">
        <v>543.49551885605297</v>
      </c>
      <c r="BG1058">
        <v>533.16731096323304</v>
      </c>
      <c r="BH1058">
        <v>519.61645597352594</v>
      </c>
      <c r="BI1058">
        <v>938.53090586789995</v>
      </c>
      <c r="BJ1058">
        <v>2116.35708315993</v>
      </c>
      <c r="BK1058">
        <v>2169.3766833428699</v>
      </c>
      <c r="BL1058">
        <v>2195.29425347286</v>
      </c>
      <c r="BM1058">
        <v>2153.4447192973798</v>
      </c>
      <c r="BN1058">
        <v>2245.0707145270399</v>
      </c>
      <c r="BO1058">
        <v>2373.44144394558</v>
      </c>
      <c r="BP1058">
        <v>2314.8694518665202</v>
      </c>
      <c r="BQ1058">
        <v>1857.0697902918</v>
      </c>
      <c r="BR1058">
        <v>1011.66299729021</v>
      </c>
      <c r="BS1058">
        <v>520.25957348270799</v>
      </c>
      <c r="BT1058">
        <v>449.635444905376</v>
      </c>
      <c r="BU1058">
        <v>425.22988600342597</v>
      </c>
      <c r="BV1058">
        <v>409.22671054725299</v>
      </c>
      <c r="BW1058">
        <v>413.52270302634901</v>
      </c>
      <c r="BX1058">
        <v>417.33005290301401</v>
      </c>
      <c r="BY1058">
        <v>415.048128295879</v>
      </c>
      <c r="BZ1058">
        <v>402.674686575507</v>
      </c>
      <c r="CA1058">
        <v>422.52011610003001</v>
      </c>
      <c r="CB1058">
        <v>474.27678591793398</v>
      </c>
      <c r="CC1058">
        <v>460.98557149906799</v>
      </c>
      <c r="CD1058">
        <v>433.55033209956702</v>
      </c>
      <c r="CE1058">
        <v>437.36385552054298</v>
      </c>
      <c r="CF1058">
        <v>434.04796715086297</v>
      </c>
      <c r="CG1058">
        <v>448.06194710157598</v>
      </c>
      <c r="CH1058">
        <v>491.70587829801099</v>
      </c>
      <c r="CI1058">
        <v>495.893635582223</v>
      </c>
      <c r="CJ1058">
        <v>551.85352668578605</v>
      </c>
      <c r="CK1058">
        <v>620.83501632850903</v>
      </c>
      <c r="CL1058">
        <v>621.10884202092996</v>
      </c>
      <c r="CM1058">
        <v>796.39321665967896</v>
      </c>
      <c r="CN1058">
        <v>826.38480403466997</v>
      </c>
      <c r="CO1058">
        <v>677.11713262231797</v>
      </c>
      <c r="CP1058">
        <v>604.25262928149095</v>
      </c>
      <c r="CQ1058">
        <v>1356.52970205525</v>
      </c>
      <c r="CR1058">
        <v>1069.3728093801401</v>
      </c>
      <c r="CS1058">
        <v>288.29761035930699</v>
      </c>
      <c r="CT1058">
        <v>244.47738917532899</v>
      </c>
      <c r="CU1058">
        <v>217.49255793517099</v>
      </c>
      <c r="CV1058">
        <v>226.65160778774001</v>
      </c>
      <c r="CW1058">
        <v>226.30782730509401</v>
      </c>
    </row>
    <row r="1059" spans="1:101" x14ac:dyDescent="0.25">
      <c r="A1059">
        <v>254.018691588785</v>
      </c>
      <c r="B1059">
        <v>198.71498474963499</v>
      </c>
      <c r="C1059">
        <v>210.14411904201901</v>
      </c>
      <c r="D1059">
        <v>212.91374447621101</v>
      </c>
      <c r="E1059">
        <v>226.312979234306</v>
      </c>
      <c r="F1059">
        <v>220.72512093592999</v>
      </c>
      <c r="G1059">
        <v>269.37943891977699</v>
      </c>
      <c r="H1059">
        <v>301.161264993884</v>
      </c>
      <c r="I1059">
        <v>543.485876013282</v>
      </c>
      <c r="J1059">
        <v>1063.9540820146899</v>
      </c>
      <c r="K1059">
        <v>971.77893181070101</v>
      </c>
      <c r="L1059">
        <v>799.74269408024099</v>
      </c>
      <c r="M1059">
        <v>750.83062408717103</v>
      </c>
      <c r="N1059">
        <v>748.89679909057099</v>
      </c>
      <c r="O1059">
        <v>557.15949928395901</v>
      </c>
      <c r="P1059">
        <v>576.16536690539704</v>
      </c>
      <c r="Q1059">
        <v>467.28164061536501</v>
      </c>
      <c r="R1059">
        <v>437.85768528870102</v>
      </c>
      <c r="S1059">
        <v>431.90924982610301</v>
      </c>
      <c r="T1059">
        <v>433.49969311999803</v>
      </c>
      <c r="U1059">
        <v>451.39889569518402</v>
      </c>
      <c r="V1059">
        <v>456.08775994918301</v>
      </c>
      <c r="W1059">
        <v>448.485321248047</v>
      </c>
      <c r="X1059">
        <v>456.92715409421498</v>
      </c>
      <c r="Y1059">
        <v>478.86835837541503</v>
      </c>
      <c r="Z1059">
        <v>437.08631837318597</v>
      </c>
      <c r="AA1059">
        <v>511.54931939178903</v>
      </c>
      <c r="AB1059">
        <v>503.75354835634101</v>
      </c>
      <c r="AC1059">
        <v>534.74150387407997</v>
      </c>
      <c r="AD1059">
        <v>530.89270482120605</v>
      </c>
      <c r="AE1059">
        <v>519.15194087205998</v>
      </c>
      <c r="AF1059">
        <v>524.29806074330395</v>
      </c>
      <c r="AG1059">
        <v>540.50556824076205</v>
      </c>
      <c r="AH1059">
        <v>548.28240406504403</v>
      </c>
      <c r="AI1059">
        <v>528.12253671664803</v>
      </c>
      <c r="AJ1059">
        <v>538.15459876179398</v>
      </c>
      <c r="AK1059">
        <v>540.70646571451402</v>
      </c>
      <c r="AL1059">
        <v>519.53634895243897</v>
      </c>
      <c r="AM1059">
        <v>507.64551135259302</v>
      </c>
      <c r="AN1059">
        <v>478.40853928098301</v>
      </c>
      <c r="AO1059">
        <v>472.36783313073602</v>
      </c>
      <c r="AP1059">
        <v>452.719378523145</v>
      </c>
      <c r="AQ1059">
        <v>415.82323678859302</v>
      </c>
      <c r="AR1059">
        <v>433.33707513205798</v>
      </c>
      <c r="AS1059">
        <v>471.84962767327698</v>
      </c>
      <c r="AT1059">
        <v>553.29087582190698</v>
      </c>
      <c r="AU1059">
        <v>532.62261219552897</v>
      </c>
      <c r="AV1059">
        <v>483.289962992173</v>
      </c>
      <c r="AW1059">
        <v>465.55021269393097</v>
      </c>
      <c r="AX1059">
        <v>631.75993926991805</v>
      </c>
      <c r="AY1059">
        <v>694.37767753441506</v>
      </c>
      <c r="AZ1059">
        <v>481.11756587303302</v>
      </c>
      <c r="BA1059">
        <v>555.72468042363596</v>
      </c>
      <c r="BB1059">
        <v>583.52261165621098</v>
      </c>
      <c r="BC1059">
        <v>579.03167981734896</v>
      </c>
      <c r="BD1059">
        <v>600.28243421376897</v>
      </c>
      <c r="BE1059">
        <v>594.14169244120296</v>
      </c>
      <c r="BF1059">
        <v>576.49054582553697</v>
      </c>
      <c r="BG1059">
        <v>560.18020968191502</v>
      </c>
      <c r="BH1059">
        <v>547.30061038202098</v>
      </c>
      <c r="BI1059">
        <v>989.34545185799902</v>
      </c>
      <c r="BJ1059">
        <v>2226.8528189702602</v>
      </c>
      <c r="BK1059">
        <v>2288.6485124136698</v>
      </c>
      <c r="BL1059">
        <v>2281.6507318922099</v>
      </c>
      <c r="BM1059">
        <v>2285.7168080382498</v>
      </c>
      <c r="BN1059">
        <v>2352.6476383173099</v>
      </c>
      <c r="BO1059">
        <v>2456.6329386768998</v>
      </c>
      <c r="BP1059">
        <v>2460.2332477672699</v>
      </c>
      <c r="BQ1059">
        <v>1919.9093102505699</v>
      </c>
      <c r="BR1059">
        <v>1048.29625793021</v>
      </c>
      <c r="BS1059">
        <v>539.98666106965504</v>
      </c>
      <c r="BT1059">
        <v>459.79210351951002</v>
      </c>
      <c r="BU1059">
        <v>439.869347923372</v>
      </c>
      <c r="BV1059">
        <v>422.08888439544199</v>
      </c>
      <c r="BW1059">
        <v>428.81293191019699</v>
      </c>
      <c r="BX1059">
        <v>428.24433964195202</v>
      </c>
      <c r="BY1059">
        <v>427.78935804682101</v>
      </c>
      <c r="BZ1059">
        <v>415.41179585804002</v>
      </c>
      <c r="CA1059">
        <v>434.41159451499402</v>
      </c>
      <c r="CB1059">
        <v>489.81370016705603</v>
      </c>
      <c r="CC1059">
        <v>471.643425828038</v>
      </c>
      <c r="CD1059">
        <v>447.75853667078098</v>
      </c>
      <c r="CE1059">
        <v>449.63250214949198</v>
      </c>
      <c r="CF1059">
        <v>446.15028583296697</v>
      </c>
      <c r="CG1059">
        <v>462.97885681080299</v>
      </c>
      <c r="CH1059">
        <v>508.10392808156001</v>
      </c>
      <c r="CI1059">
        <v>510.39720358849598</v>
      </c>
      <c r="CJ1059">
        <v>567.85043665959995</v>
      </c>
      <c r="CK1059">
        <v>635.78262279358501</v>
      </c>
      <c r="CL1059">
        <v>637.68152928600705</v>
      </c>
      <c r="CM1059">
        <v>824.12368669226396</v>
      </c>
      <c r="CN1059">
        <v>851.59983773474801</v>
      </c>
      <c r="CO1059">
        <v>709.12742490327901</v>
      </c>
      <c r="CP1059">
        <v>629.84316090769403</v>
      </c>
      <c r="CQ1059">
        <v>1415.02093497796</v>
      </c>
      <c r="CR1059">
        <v>1114.98654703171</v>
      </c>
      <c r="CS1059">
        <v>291.09943937691298</v>
      </c>
      <c r="CT1059">
        <v>246.046789252096</v>
      </c>
      <c r="CU1059">
        <v>216.63931731785399</v>
      </c>
      <c r="CV1059">
        <v>229.979113927329</v>
      </c>
      <c r="CW1059">
        <v>227.99899255940201</v>
      </c>
    </row>
    <row r="1060" spans="1:101" x14ac:dyDescent="0.25">
      <c r="A1060">
        <v>254.25901201602099</v>
      </c>
      <c r="B1060">
        <v>192.91468063028799</v>
      </c>
      <c r="C1060">
        <v>209.08019789548399</v>
      </c>
      <c r="D1060">
        <v>211.736073500011</v>
      </c>
      <c r="E1060">
        <v>224.43564946914299</v>
      </c>
      <c r="F1060">
        <v>223.63605516649099</v>
      </c>
      <c r="G1060">
        <v>272.25914483045602</v>
      </c>
      <c r="H1060">
        <v>304.69109984928002</v>
      </c>
      <c r="I1060">
        <v>554.35134845624896</v>
      </c>
      <c r="J1060">
        <v>1041.4329162036499</v>
      </c>
      <c r="K1060">
        <v>975.81966101619196</v>
      </c>
      <c r="L1060">
        <v>816.49264888391599</v>
      </c>
      <c r="M1060">
        <v>765.70756471338302</v>
      </c>
      <c r="N1060">
        <v>775.11309791699102</v>
      </c>
      <c r="O1060">
        <v>568.82790593701804</v>
      </c>
      <c r="P1060">
        <v>589.456661511927</v>
      </c>
      <c r="Q1060">
        <v>478.181549739552</v>
      </c>
      <c r="R1060">
        <v>444.24147622063202</v>
      </c>
      <c r="S1060">
        <v>440.654259801367</v>
      </c>
      <c r="T1060">
        <v>441.394783796985</v>
      </c>
      <c r="U1060">
        <v>460.48198571117803</v>
      </c>
      <c r="V1060">
        <v>460.52908631368899</v>
      </c>
      <c r="W1060">
        <v>456.56549732067998</v>
      </c>
      <c r="X1060">
        <v>461.43229570906999</v>
      </c>
      <c r="Y1060">
        <v>488.13296626415598</v>
      </c>
      <c r="Z1060">
        <v>445.25670025746399</v>
      </c>
      <c r="AA1060">
        <v>521.944557502061</v>
      </c>
      <c r="AB1060">
        <v>520.812235286955</v>
      </c>
      <c r="AC1060">
        <v>551.86685967369397</v>
      </c>
      <c r="AD1060">
        <v>547.66169058169703</v>
      </c>
      <c r="AE1060">
        <v>536.21501716347996</v>
      </c>
      <c r="AF1060">
        <v>540.83832913879303</v>
      </c>
      <c r="AG1060">
        <v>556.80346510859897</v>
      </c>
      <c r="AH1060">
        <v>560.47190599517205</v>
      </c>
      <c r="AI1060">
        <v>536.77102423449196</v>
      </c>
      <c r="AJ1060">
        <v>550.56527003118094</v>
      </c>
      <c r="AK1060">
        <v>554.90006916879304</v>
      </c>
      <c r="AL1060">
        <v>526.19480344657995</v>
      </c>
      <c r="AM1060">
        <v>514.83523723846395</v>
      </c>
      <c r="AN1060">
        <v>490.67711607684402</v>
      </c>
      <c r="AO1060">
        <v>484.79114307809499</v>
      </c>
      <c r="AP1060">
        <v>458.065717268149</v>
      </c>
      <c r="AQ1060">
        <v>423.65599149905802</v>
      </c>
      <c r="AR1060">
        <v>438.92920020732498</v>
      </c>
      <c r="AS1060">
        <v>487.17983061773998</v>
      </c>
      <c r="AT1060">
        <v>573.60235197162206</v>
      </c>
      <c r="AU1060">
        <v>553.34179642003801</v>
      </c>
      <c r="AV1060">
        <v>498.52124968450897</v>
      </c>
      <c r="AW1060">
        <v>477.066101439568</v>
      </c>
      <c r="AX1060">
        <v>659.87671142677004</v>
      </c>
      <c r="AY1060">
        <v>725.20499870368599</v>
      </c>
      <c r="AZ1060">
        <v>493.869534999883</v>
      </c>
      <c r="BA1060">
        <v>574.46292535526095</v>
      </c>
      <c r="BB1060">
        <v>604.38198502494004</v>
      </c>
      <c r="BC1060">
        <v>602.06370690726703</v>
      </c>
      <c r="BD1060">
        <v>621.03204614819197</v>
      </c>
      <c r="BE1060">
        <v>614.26961252968795</v>
      </c>
      <c r="BF1060">
        <v>592.88340076541704</v>
      </c>
      <c r="BG1060">
        <v>575.77570099846105</v>
      </c>
      <c r="BH1060">
        <v>565.899510188112</v>
      </c>
      <c r="BI1060">
        <v>1006.2283064611</v>
      </c>
      <c r="BJ1060">
        <v>2263.3192391799998</v>
      </c>
      <c r="BK1060">
        <v>2367.0844768557799</v>
      </c>
      <c r="BL1060">
        <v>2354.44627187589</v>
      </c>
      <c r="BM1060">
        <v>2384.7692151955698</v>
      </c>
      <c r="BN1060">
        <v>2452.09965953244</v>
      </c>
      <c r="BO1060">
        <v>2544.65546162704</v>
      </c>
      <c r="BP1060">
        <v>2573.1498012366101</v>
      </c>
      <c r="BQ1060">
        <v>1990.9397021111499</v>
      </c>
      <c r="BR1060">
        <v>1081.03426113719</v>
      </c>
      <c r="BS1060">
        <v>552.87085699031195</v>
      </c>
      <c r="BT1060">
        <v>469.08854826382299</v>
      </c>
      <c r="BU1060">
        <v>449.74621067605</v>
      </c>
      <c r="BV1060">
        <v>433.36432678850002</v>
      </c>
      <c r="BW1060">
        <v>436.525545819238</v>
      </c>
      <c r="BX1060">
        <v>437.14573509503902</v>
      </c>
      <c r="BY1060">
        <v>435.45874553365502</v>
      </c>
      <c r="BZ1060">
        <v>422.52895510313402</v>
      </c>
      <c r="CA1060">
        <v>444.12797733185897</v>
      </c>
      <c r="CB1060">
        <v>495.55799747632801</v>
      </c>
      <c r="CC1060">
        <v>480.33929686670501</v>
      </c>
      <c r="CD1060">
        <v>457.81942047068497</v>
      </c>
      <c r="CE1060">
        <v>456.577428862771</v>
      </c>
      <c r="CF1060">
        <v>452.91400405830302</v>
      </c>
      <c r="CG1060">
        <v>470.03760972453301</v>
      </c>
      <c r="CH1060">
        <v>509.55237860362598</v>
      </c>
      <c r="CI1060">
        <v>519.75112815879402</v>
      </c>
      <c r="CJ1060">
        <v>577.33011894257697</v>
      </c>
      <c r="CK1060">
        <v>639.79059109454397</v>
      </c>
      <c r="CL1060">
        <v>650.78360688688804</v>
      </c>
      <c r="CM1060">
        <v>825.108277326441</v>
      </c>
      <c r="CN1060">
        <v>865.53572747925898</v>
      </c>
      <c r="CO1060">
        <v>727.37159020373804</v>
      </c>
      <c r="CP1060">
        <v>646.43258703586196</v>
      </c>
      <c r="CQ1060">
        <v>1436.00402941059</v>
      </c>
      <c r="CR1060">
        <v>1132.5467895834799</v>
      </c>
      <c r="CS1060">
        <v>291.90611512493899</v>
      </c>
      <c r="CT1060">
        <v>247.60936288116699</v>
      </c>
      <c r="CU1060">
        <v>217.680245988275</v>
      </c>
      <c r="CV1060">
        <v>234.959354844572</v>
      </c>
      <c r="CW1060">
        <v>226.03866448799801</v>
      </c>
    </row>
    <row r="1061" spans="1:101" x14ac:dyDescent="0.25">
      <c r="A1061">
        <v>254.499332443257</v>
      </c>
      <c r="B1061">
        <v>187.81211270942401</v>
      </c>
      <c r="C1061">
        <v>208.078330493544</v>
      </c>
      <c r="D1061">
        <v>210.082096706713</v>
      </c>
      <c r="E1061">
        <v>222.78414940302599</v>
      </c>
      <c r="F1061">
        <v>225.00933502575199</v>
      </c>
      <c r="G1061">
        <v>274.20340765804502</v>
      </c>
      <c r="H1061">
        <v>306.988114556683</v>
      </c>
      <c r="I1061">
        <v>567.89881728863998</v>
      </c>
      <c r="J1061">
        <v>1029.7418114002501</v>
      </c>
      <c r="K1061">
        <v>989.72252966958501</v>
      </c>
      <c r="L1061">
        <v>838.77254919299696</v>
      </c>
      <c r="M1061">
        <v>779.72012549173405</v>
      </c>
      <c r="N1061">
        <v>799.65280069846096</v>
      </c>
      <c r="O1061">
        <v>581.32764880050502</v>
      </c>
      <c r="P1061">
        <v>602.78420617705797</v>
      </c>
      <c r="Q1061">
        <v>492.00961521328702</v>
      </c>
      <c r="R1061">
        <v>451.89310173881199</v>
      </c>
      <c r="S1061">
        <v>449.22025713800298</v>
      </c>
      <c r="T1061">
        <v>448.98009882658801</v>
      </c>
      <c r="U1061">
        <v>467.22991055796899</v>
      </c>
      <c r="V1061">
        <v>467.71271785648997</v>
      </c>
      <c r="W1061">
        <v>465.13771324245698</v>
      </c>
      <c r="X1061">
        <v>467.13495946977002</v>
      </c>
      <c r="Y1061">
        <v>496.94409785810598</v>
      </c>
      <c r="Z1061">
        <v>453.85963540972801</v>
      </c>
      <c r="AA1061">
        <v>535.33515983760196</v>
      </c>
      <c r="AB1061">
        <v>539.75782663418101</v>
      </c>
      <c r="AC1061">
        <v>569.69155624615701</v>
      </c>
      <c r="AD1061">
        <v>567.02840555389605</v>
      </c>
      <c r="AE1061">
        <v>554.04588235956805</v>
      </c>
      <c r="AF1061">
        <v>556.26552076562803</v>
      </c>
      <c r="AG1061">
        <v>572.79424108479998</v>
      </c>
      <c r="AH1061">
        <v>571.08543115534599</v>
      </c>
      <c r="AI1061">
        <v>550.36914715440696</v>
      </c>
      <c r="AJ1061">
        <v>563.041364728026</v>
      </c>
      <c r="AK1061">
        <v>567.27630082529902</v>
      </c>
      <c r="AL1061">
        <v>534.03395435978803</v>
      </c>
      <c r="AM1061">
        <v>521.65563783856305</v>
      </c>
      <c r="AN1061">
        <v>501.78235931979498</v>
      </c>
      <c r="AO1061">
        <v>496.444877468252</v>
      </c>
      <c r="AP1061">
        <v>462.58620525642499</v>
      </c>
      <c r="AQ1061">
        <v>433.01891564732603</v>
      </c>
      <c r="AR1061">
        <v>444.66182958847099</v>
      </c>
      <c r="AS1061">
        <v>502.735232082077</v>
      </c>
      <c r="AT1061">
        <v>596.53847931433802</v>
      </c>
      <c r="AU1061">
        <v>578.06091959704804</v>
      </c>
      <c r="AV1061">
        <v>517.60343992377295</v>
      </c>
      <c r="AW1061">
        <v>491.79748752385899</v>
      </c>
      <c r="AX1061">
        <v>700.63571016708295</v>
      </c>
      <c r="AY1061">
        <v>789.05243481405</v>
      </c>
      <c r="AZ1061">
        <v>509.69389885952899</v>
      </c>
      <c r="BA1061">
        <v>594.07225897886599</v>
      </c>
      <c r="BB1061">
        <v>631.42251171778003</v>
      </c>
      <c r="BC1061">
        <v>629.79655943867499</v>
      </c>
      <c r="BD1061">
        <v>645.04882094856396</v>
      </c>
      <c r="BE1061">
        <v>637.797087175608</v>
      </c>
      <c r="BF1061">
        <v>606.92839289614699</v>
      </c>
      <c r="BG1061">
        <v>592.71791573309895</v>
      </c>
      <c r="BH1061">
        <v>582.66441145061799</v>
      </c>
      <c r="BI1061">
        <v>1038.8188296881001</v>
      </c>
      <c r="BJ1061">
        <v>2293.0679919732802</v>
      </c>
      <c r="BK1061">
        <v>2409.0156146169002</v>
      </c>
      <c r="BL1061">
        <v>2410.3733489811498</v>
      </c>
      <c r="BM1061">
        <v>2446.6923143201898</v>
      </c>
      <c r="BN1061">
        <v>2512.7017954251801</v>
      </c>
      <c r="BO1061">
        <v>2611.5932523519</v>
      </c>
      <c r="BP1061">
        <v>2654.4417944214101</v>
      </c>
      <c r="BQ1061">
        <v>2052.2150224982402</v>
      </c>
      <c r="BR1061">
        <v>1101.4433211421699</v>
      </c>
      <c r="BS1061">
        <v>561.29679729016095</v>
      </c>
      <c r="BT1061">
        <v>478.97559278907602</v>
      </c>
      <c r="BU1061">
        <v>457.52189665439801</v>
      </c>
      <c r="BV1061">
        <v>443.04873837954301</v>
      </c>
      <c r="BW1061">
        <v>442.693133935547</v>
      </c>
      <c r="BX1061">
        <v>448.72237535816902</v>
      </c>
      <c r="BY1061">
        <v>442.53221606693597</v>
      </c>
      <c r="BZ1061">
        <v>429.54484922702198</v>
      </c>
      <c r="CA1061">
        <v>453.042028304854</v>
      </c>
      <c r="CB1061">
        <v>493.71783375727898</v>
      </c>
      <c r="CC1061">
        <v>488.86878115951299</v>
      </c>
      <c r="CD1061">
        <v>467.03717952975097</v>
      </c>
      <c r="CE1061">
        <v>464.10659152031099</v>
      </c>
      <c r="CF1061">
        <v>459.98953466073903</v>
      </c>
      <c r="CG1061">
        <v>477.401443276772</v>
      </c>
      <c r="CH1061">
        <v>502.60999330169</v>
      </c>
      <c r="CI1061">
        <v>531.16495189842499</v>
      </c>
      <c r="CJ1061">
        <v>584.02456761754695</v>
      </c>
      <c r="CK1061">
        <v>644.99912432052497</v>
      </c>
      <c r="CL1061">
        <v>666.25356912586403</v>
      </c>
      <c r="CM1061">
        <v>803.93605768420605</v>
      </c>
      <c r="CN1061">
        <v>877.92415755351101</v>
      </c>
      <c r="CO1061">
        <v>748.01792120057598</v>
      </c>
      <c r="CP1061">
        <v>665.28102057483397</v>
      </c>
      <c r="CQ1061">
        <v>1471.34206721858</v>
      </c>
      <c r="CR1061">
        <v>1158.16317012684</v>
      </c>
      <c r="CS1061">
        <v>293.90349794025201</v>
      </c>
      <c r="CT1061">
        <v>248.98396978274101</v>
      </c>
      <c r="CU1061">
        <v>218.59595818755099</v>
      </c>
      <c r="CV1061">
        <v>239.340507456506</v>
      </c>
      <c r="CW1061">
        <v>224.31415023397</v>
      </c>
    </row>
    <row r="1062" spans="1:101" x14ac:dyDescent="0.25">
      <c r="A1062">
        <v>254.73965287049299</v>
      </c>
      <c r="B1062">
        <v>185.961885137178</v>
      </c>
      <c r="C1062">
        <v>205.83959339712601</v>
      </c>
      <c r="D1062">
        <v>208.07118954195701</v>
      </c>
      <c r="E1062">
        <v>221.622099721626</v>
      </c>
      <c r="F1062">
        <v>222.27740067481199</v>
      </c>
      <c r="G1062">
        <v>273.41047167870602</v>
      </c>
      <c r="H1062">
        <v>312.15434668791602</v>
      </c>
      <c r="I1062">
        <v>594.69213349686095</v>
      </c>
      <c r="J1062">
        <v>1061.2558848592901</v>
      </c>
      <c r="K1062">
        <v>1046.38318133863</v>
      </c>
      <c r="L1062">
        <v>890.88745174074904</v>
      </c>
      <c r="M1062">
        <v>818.76296502079799</v>
      </c>
      <c r="N1062">
        <v>856.04807801949903</v>
      </c>
      <c r="O1062">
        <v>607.59882021549799</v>
      </c>
      <c r="P1062">
        <v>633.11713604508395</v>
      </c>
      <c r="Q1062">
        <v>519.22493810407002</v>
      </c>
      <c r="R1062">
        <v>467.304762236898</v>
      </c>
      <c r="S1062">
        <v>466.86297933493898</v>
      </c>
      <c r="T1062">
        <v>462.11210935049797</v>
      </c>
      <c r="U1062">
        <v>478.53022405053298</v>
      </c>
      <c r="V1062">
        <v>486.25069236774499</v>
      </c>
      <c r="W1062">
        <v>485.46599188360801</v>
      </c>
      <c r="X1062">
        <v>484.71485053037401</v>
      </c>
      <c r="Y1062">
        <v>510.76951164014298</v>
      </c>
      <c r="Z1062">
        <v>467.89520144253299</v>
      </c>
      <c r="AA1062">
        <v>562.58501638523705</v>
      </c>
      <c r="AB1062">
        <v>562.96067216630502</v>
      </c>
      <c r="AC1062">
        <v>597.11083394894899</v>
      </c>
      <c r="AD1062">
        <v>601.00074299867902</v>
      </c>
      <c r="AE1062">
        <v>577.16068764412796</v>
      </c>
      <c r="AF1062">
        <v>581.32258723325003</v>
      </c>
      <c r="AG1062">
        <v>597.92092110404803</v>
      </c>
      <c r="AH1062">
        <v>593.27586203191004</v>
      </c>
      <c r="AI1062">
        <v>582.45057250550803</v>
      </c>
      <c r="AJ1062">
        <v>587.91603039737902</v>
      </c>
      <c r="AK1062">
        <v>587.17643314217196</v>
      </c>
      <c r="AL1062">
        <v>553.31743922137696</v>
      </c>
      <c r="AM1062">
        <v>542.87637234765305</v>
      </c>
      <c r="AN1062">
        <v>524.49235181529104</v>
      </c>
      <c r="AO1062">
        <v>518.72505201195304</v>
      </c>
      <c r="AP1062">
        <v>474.85191800415402</v>
      </c>
      <c r="AQ1062">
        <v>452.12110324808702</v>
      </c>
      <c r="AR1062">
        <v>463.270486830653</v>
      </c>
      <c r="AS1062">
        <v>532.46340971534505</v>
      </c>
      <c r="AT1062">
        <v>645.02945929259295</v>
      </c>
      <c r="AU1062">
        <v>629.23882723084205</v>
      </c>
      <c r="AV1062">
        <v>560.49045117042601</v>
      </c>
      <c r="AW1062">
        <v>523.51015697063497</v>
      </c>
      <c r="AX1062">
        <v>791.09805274304097</v>
      </c>
      <c r="AY1062">
        <v>953.881632194389</v>
      </c>
      <c r="AZ1062">
        <v>543.77164777236396</v>
      </c>
      <c r="BA1062">
        <v>644.63449703798801</v>
      </c>
      <c r="BB1062">
        <v>693.07587527052499</v>
      </c>
      <c r="BC1062">
        <v>692.35540491660799</v>
      </c>
      <c r="BD1062">
        <v>703.30467566773598</v>
      </c>
      <c r="BE1062">
        <v>691.27980109307998</v>
      </c>
      <c r="BF1062">
        <v>642.25297360417699</v>
      </c>
      <c r="BG1062">
        <v>631.50565298671199</v>
      </c>
      <c r="BH1062">
        <v>616.23712473810895</v>
      </c>
      <c r="BI1062">
        <v>1143.3826741205501</v>
      </c>
      <c r="BJ1062">
        <v>2448.3923726684602</v>
      </c>
      <c r="BK1062">
        <v>2525.6363384267502</v>
      </c>
      <c r="BL1062">
        <v>2544.8860322529899</v>
      </c>
      <c r="BM1062">
        <v>2579.9994161588602</v>
      </c>
      <c r="BN1062">
        <v>2627.3898564831702</v>
      </c>
      <c r="BO1062">
        <v>2743.0732152682499</v>
      </c>
      <c r="BP1062">
        <v>2831.5581046110301</v>
      </c>
      <c r="BQ1062">
        <v>2172.6931995949399</v>
      </c>
      <c r="BR1062">
        <v>1139.66993832966</v>
      </c>
      <c r="BS1062">
        <v>576.93379688600203</v>
      </c>
      <c r="BT1062">
        <v>495.65349829507397</v>
      </c>
      <c r="BU1062">
        <v>470.77632651729198</v>
      </c>
      <c r="BV1062">
        <v>457.52356111837202</v>
      </c>
      <c r="BW1062">
        <v>456.47472682519702</v>
      </c>
      <c r="BX1062">
        <v>471.72665576286101</v>
      </c>
      <c r="BY1062">
        <v>457.34958983582601</v>
      </c>
      <c r="BZ1062">
        <v>446.84940390148199</v>
      </c>
      <c r="CA1062">
        <v>466.25131272828901</v>
      </c>
      <c r="CB1062">
        <v>509.336991257774</v>
      </c>
      <c r="CC1062">
        <v>504.41123579394298</v>
      </c>
      <c r="CD1062">
        <v>483.34770359512299</v>
      </c>
      <c r="CE1062">
        <v>482.10472249768998</v>
      </c>
      <c r="CF1062">
        <v>475.89609595317899</v>
      </c>
      <c r="CG1062">
        <v>495.61152998400098</v>
      </c>
      <c r="CH1062">
        <v>519.28093134487005</v>
      </c>
      <c r="CI1062">
        <v>555.43727699029205</v>
      </c>
      <c r="CJ1062">
        <v>597.46362730307305</v>
      </c>
      <c r="CK1062">
        <v>668.48304413142398</v>
      </c>
      <c r="CL1062">
        <v>698.27941247114802</v>
      </c>
      <c r="CM1062">
        <v>833.35691701092003</v>
      </c>
      <c r="CN1062">
        <v>914.90428326563199</v>
      </c>
      <c r="CO1062">
        <v>795.53095040182404</v>
      </c>
      <c r="CP1062">
        <v>708.08303412534701</v>
      </c>
      <c r="CQ1062">
        <v>1592.33170532752</v>
      </c>
      <c r="CR1062">
        <v>1249.7240407619799</v>
      </c>
      <c r="CS1062">
        <v>300.513542979683</v>
      </c>
      <c r="CT1062">
        <v>248.00585251788499</v>
      </c>
      <c r="CU1062">
        <v>216.38841295770601</v>
      </c>
      <c r="CV1062">
        <v>237.865545767806</v>
      </c>
      <c r="CW1062">
        <v>224.15976193109199</v>
      </c>
    </row>
    <row r="1063" spans="1:101" x14ac:dyDescent="0.25">
      <c r="A1063">
        <v>254.97997329773</v>
      </c>
      <c r="B1063">
        <v>183.72397304403299</v>
      </c>
      <c r="C1063">
        <v>202.94171031517999</v>
      </c>
      <c r="D1063">
        <v>207.46985530169599</v>
      </c>
      <c r="E1063">
        <v>220.216561790051</v>
      </c>
      <c r="F1063">
        <v>222.02361341502601</v>
      </c>
      <c r="G1063">
        <v>274.01842589058998</v>
      </c>
      <c r="H1063">
        <v>313.639544177657</v>
      </c>
      <c r="I1063">
        <v>595.70710811652702</v>
      </c>
      <c r="J1063">
        <v>1060.8588549947301</v>
      </c>
      <c r="K1063">
        <v>1005.33413901074</v>
      </c>
      <c r="L1063">
        <v>858.23923246989602</v>
      </c>
      <c r="M1063">
        <v>793.77150001418499</v>
      </c>
      <c r="N1063">
        <v>833.75009466911399</v>
      </c>
      <c r="O1063">
        <v>593.41605098375396</v>
      </c>
      <c r="P1063">
        <v>622.14723156041396</v>
      </c>
      <c r="Q1063">
        <v>510.76507326015297</v>
      </c>
      <c r="R1063">
        <v>460.31991885940403</v>
      </c>
      <c r="S1063">
        <v>460.07134847396298</v>
      </c>
      <c r="T1063">
        <v>456.52754668209298</v>
      </c>
      <c r="U1063">
        <v>470.24843195709002</v>
      </c>
      <c r="V1063">
        <v>480.25439613125701</v>
      </c>
      <c r="W1063">
        <v>479.34530045088502</v>
      </c>
      <c r="X1063">
        <v>480.50340970550297</v>
      </c>
      <c r="Y1063">
        <v>501.58034370162301</v>
      </c>
      <c r="Z1063">
        <v>458.06507219415198</v>
      </c>
      <c r="AA1063">
        <v>552.85604973857301</v>
      </c>
      <c r="AB1063">
        <v>551.37929279453397</v>
      </c>
      <c r="AC1063">
        <v>583.13909914000806</v>
      </c>
      <c r="AD1063">
        <v>587.70025485969597</v>
      </c>
      <c r="AE1063">
        <v>565.29568671711604</v>
      </c>
      <c r="AF1063">
        <v>570.39010387149096</v>
      </c>
      <c r="AG1063">
        <v>586.94117448363602</v>
      </c>
      <c r="AH1063">
        <v>582.75980216636196</v>
      </c>
      <c r="AI1063">
        <v>571.96007542947905</v>
      </c>
      <c r="AJ1063">
        <v>579.08833012756202</v>
      </c>
      <c r="AK1063">
        <v>581.10873469459204</v>
      </c>
      <c r="AL1063">
        <v>550.08649301305695</v>
      </c>
      <c r="AM1063">
        <v>538.85643939584395</v>
      </c>
      <c r="AN1063">
        <v>523.650339989288</v>
      </c>
      <c r="AO1063">
        <v>512.10599624582301</v>
      </c>
      <c r="AP1063">
        <v>470.91623519427998</v>
      </c>
      <c r="AQ1063">
        <v>450.25909890801199</v>
      </c>
      <c r="AR1063">
        <v>460.214365266681</v>
      </c>
      <c r="AS1063">
        <v>525.88817304459997</v>
      </c>
      <c r="AT1063">
        <v>633.75304972825302</v>
      </c>
      <c r="AU1063">
        <v>620.71241802983695</v>
      </c>
      <c r="AV1063">
        <v>554.24173699026005</v>
      </c>
      <c r="AW1063">
        <v>515.77597180883402</v>
      </c>
      <c r="AX1063">
        <v>771.04505455357901</v>
      </c>
      <c r="AY1063">
        <v>929.65793154820597</v>
      </c>
      <c r="AZ1063">
        <v>530.36786514614505</v>
      </c>
      <c r="BA1063">
        <v>639.07997986340001</v>
      </c>
      <c r="BB1063">
        <v>684.83833675493099</v>
      </c>
      <c r="BC1063">
        <v>682.47499311157605</v>
      </c>
      <c r="BD1063">
        <v>691.90462198594196</v>
      </c>
      <c r="BE1063">
        <v>684.24004850539995</v>
      </c>
      <c r="BF1063">
        <v>635.96777406291994</v>
      </c>
      <c r="BG1063">
        <v>625.455539609938</v>
      </c>
      <c r="BH1063">
        <v>612.57584319334296</v>
      </c>
      <c r="BI1063">
        <v>1111.97330670419</v>
      </c>
      <c r="BJ1063">
        <v>2361.84369830693</v>
      </c>
      <c r="BK1063">
        <v>2443.4875673234401</v>
      </c>
      <c r="BL1063">
        <v>2469.2792777500699</v>
      </c>
      <c r="BM1063">
        <v>2507.2174143867401</v>
      </c>
      <c r="BN1063">
        <v>2557.0101586066398</v>
      </c>
      <c r="BO1063">
        <v>2667.8743515698102</v>
      </c>
      <c r="BP1063">
        <v>2753.00901506133</v>
      </c>
      <c r="BQ1063">
        <v>2122.0742436638702</v>
      </c>
      <c r="BR1063">
        <v>1116.2431904472801</v>
      </c>
      <c r="BS1063">
        <v>571.13690226311496</v>
      </c>
      <c r="BT1063">
        <v>489.68128735498601</v>
      </c>
      <c r="BU1063">
        <v>468.74491916402599</v>
      </c>
      <c r="BV1063">
        <v>453.89257104042298</v>
      </c>
      <c r="BW1063">
        <v>453.58650516447898</v>
      </c>
      <c r="BX1063">
        <v>464.35662419053102</v>
      </c>
      <c r="BY1063">
        <v>452.067231040764</v>
      </c>
      <c r="BZ1063">
        <v>442.63730167891498</v>
      </c>
      <c r="CA1063">
        <v>461.20564968138802</v>
      </c>
      <c r="CB1063">
        <v>516.26426762028996</v>
      </c>
      <c r="CC1063">
        <v>496.290815935691</v>
      </c>
      <c r="CD1063">
        <v>477.29879668516202</v>
      </c>
      <c r="CE1063">
        <v>478.146780752773</v>
      </c>
      <c r="CF1063">
        <v>472.02484288701203</v>
      </c>
      <c r="CG1063">
        <v>487.99573861891298</v>
      </c>
      <c r="CH1063">
        <v>526.92406973700497</v>
      </c>
      <c r="CI1063">
        <v>546.30645247333905</v>
      </c>
      <c r="CJ1063">
        <v>583.47493854190304</v>
      </c>
      <c r="CK1063">
        <v>653.17770899891104</v>
      </c>
      <c r="CL1063">
        <v>682.51042288199199</v>
      </c>
      <c r="CM1063">
        <v>845.21886703979396</v>
      </c>
      <c r="CN1063">
        <v>887.56031257429402</v>
      </c>
      <c r="CO1063">
        <v>773.459084702871</v>
      </c>
      <c r="CP1063">
        <v>691.39642771132799</v>
      </c>
      <c r="CQ1063">
        <v>1614.5831840983601</v>
      </c>
      <c r="CR1063">
        <v>1198.7303371371599</v>
      </c>
      <c r="CS1063">
        <v>302.12699555012802</v>
      </c>
      <c r="CT1063">
        <v>246.822786992125</v>
      </c>
      <c r="CU1063">
        <v>213.71831321422599</v>
      </c>
      <c r="CV1063">
        <v>236.08153030420399</v>
      </c>
      <c r="CW1063">
        <v>223.97302411827701</v>
      </c>
    </row>
    <row r="1064" spans="1:101" x14ac:dyDescent="0.25">
      <c r="A1064">
        <v>255.22029372496601</v>
      </c>
      <c r="B1064">
        <v>189.874556841556</v>
      </c>
      <c r="C1064">
        <v>200.670048902969</v>
      </c>
      <c r="D1064">
        <v>211.34315381559401</v>
      </c>
      <c r="E1064">
        <v>223.19395270750701</v>
      </c>
      <c r="F1064">
        <v>222.87924912147801</v>
      </c>
      <c r="G1064">
        <v>281.69036829731698</v>
      </c>
      <c r="H1064">
        <v>317.88020071720899</v>
      </c>
      <c r="I1064">
        <v>650.37835380254103</v>
      </c>
      <c r="J1064">
        <v>1100.3267252497201</v>
      </c>
      <c r="K1064">
        <v>1018.23385385599</v>
      </c>
      <c r="L1064">
        <v>885.77358817192703</v>
      </c>
      <c r="M1064">
        <v>828.51782868401403</v>
      </c>
      <c r="N1064">
        <v>859.92279250225999</v>
      </c>
      <c r="O1064">
        <v>610.15675348073398</v>
      </c>
      <c r="P1064">
        <v>643.68935514467103</v>
      </c>
      <c r="Q1064">
        <v>517.616928435045</v>
      </c>
      <c r="R1064">
        <v>478.38332441004798</v>
      </c>
      <c r="S1064">
        <v>475.01732444291099</v>
      </c>
      <c r="T1064">
        <v>475.630373641885</v>
      </c>
      <c r="U1064">
        <v>491.826651635286</v>
      </c>
      <c r="V1064">
        <v>495.95203564881598</v>
      </c>
      <c r="W1064">
        <v>496.64946751845798</v>
      </c>
      <c r="X1064">
        <v>494.23009370345699</v>
      </c>
      <c r="Y1064">
        <v>525.79599733389102</v>
      </c>
      <c r="Z1064">
        <v>477.56226844071301</v>
      </c>
      <c r="AA1064">
        <v>581.11014107802896</v>
      </c>
      <c r="AB1064">
        <v>578.50700307579996</v>
      </c>
      <c r="AC1064">
        <v>610.356474475911</v>
      </c>
      <c r="AD1064">
        <v>616.220698064369</v>
      </c>
      <c r="AE1064">
        <v>592.33010688721902</v>
      </c>
      <c r="AF1064">
        <v>592.80229410641198</v>
      </c>
      <c r="AG1064">
        <v>631.55196825295604</v>
      </c>
      <c r="AH1064">
        <v>607.26150612054903</v>
      </c>
      <c r="AI1064">
        <v>588.61503136183705</v>
      </c>
      <c r="AJ1064">
        <v>602.32165923767104</v>
      </c>
      <c r="AK1064">
        <v>607.39937777929197</v>
      </c>
      <c r="AL1064">
        <v>563.95235834611799</v>
      </c>
      <c r="AM1064">
        <v>548.39359402723505</v>
      </c>
      <c r="AN1064">
        <v>538.10564618809303</v>
      </c>
      <c r="AO1064">
        <v>527.945953402079</v>
      </c>
      <c r="AP1064">
        <v>484.07823256597402</v>
      </c>
      <c r="AQ1064">
        <v>470.65855955791199</v>
      </c>
      <c r="AR1064">
        <v>471.881138973921</v>
      </c>
      <c r="AS1064">
        <v>555.89756662041395</v>
      </c>
      <c r="AT1064">
        <v>707.03452178552095</v>
      </c>
      <c r="AU1064">
        <v>658.03932538253196</v>
      </c>
      <c r="AV1064">
        <v>582.62422009645002</v>
      </c>
      <c r="AW1064">
        <v>537.10149016409696</v>
      </c>
      <c r="AX1064">
        <v>894.346054342147</v>
      </c>
      <c r="AY1064">
        <v>1112.0092196010601</v>
      </c>
      <c r="AZ1064">
        <v>588.86510107868503</v>
      </c>
      <c r="BA1064">
        <v>695.24394681973399</v>
      </c>
      <c r="BB1064">
        <v>744.20143863706096</v>
      </c>
      <c r="BC1064">
        <v>751.56503149841603</v>
      </c>
      <c r="BD1064">
        <v>742.75590186225497</v>
      </c>
      <c r="BE1064">
        <v>731.358224505978</v>
      </c>
      <c r="BF1064">
        <v>678.33635750672499</v>
      </c>
      <c r="BG1064">
        <v>650.65978585213998</v>
      </c>
      <c r="BH1064">
        <v>632.30836025628696</v>
      </c>
      <c r="BI1064">
        <v>1181.4283748842799</v>
      </c>
      <c r="BJ1064">
        <v>2392.7062953852901</v>
      </c>
      <c r="BK1064">
        <v>2406.2669194177502</v>
      </c>
      <c r="BL1064">
        <v>2420.5324686116101</v>
      </c>
      <c r="BM1064">
        <v>2549.6893956757999</v>
      </c>
      <c r="BN1064">
        <v>2511.6382926534502</v>
      </c>
      <c r="BO1064">
        <v>2672.02851974842</v>
      </c>
      <c r="BP1064">
        <v>2635.57584902999</v>
      </c>
      <c r="BQ1064">
        <v>2071.5291289716001</v>
      </c>
      <c r="BR1064">
        <v>1096.99409480894</v>
      </c>
      <c r="BS1064">
        <v>587.10386193356203</v>
      </c>
      <c r="BT1064">
        <v>502.46904581313697</v>
      </c>
      <c r="BU1064">
        <v>473.74631361476202</v>
      </c>
      <c r="BV1064">
        <v>466.90152055828702</v>
      </c>
      <c r="BW1064">
        <v>463.20417485962201</v>
      </c>
      <c r="BX1064">
        <v>471.06099081494</v>
      </c>
      <c r="BY1064">
        <v>463.48385989475298</v>
      </c>
      <c r="BZ1064">
        <v>448.415163200574</v>
      </c>
      <c r="CA1064">
        <v>472.90844960068199</v>
      </c>
      <c r="CB1064">
        <v>535.82821874779495</v>
      </c>
      <c r="CC1064">
        <v>499.93467962401502</v>
      </c>
      <c r="CD1064">
        <v>485.59979954990399</v>
      </c>
      <c r="CE1064">
        <v>484.52354119312798</v>
      </c>
      <c r="CF1064">
        <v>482.870634434274</v>
      </c>
      <c r="CG1064">
        <v>497.21894783913598</v>
      </c>
      <c r="CH1064">
        <v>562.17275546602002</v>
      </c>
      <c r="CI1064">
        <v>557.45292019054398</v>
      </c>
      <c r="CJ1064">
        <v>591.74088743741095</v>
      </c>
      <c r="CK1064">
        <v>664.08009819394704</v>
      </c>
      <c r="CL1064">
        <v>688.46662129026799</v>
      </c>
      <c r="CM1064">
        <v>885.24486436847303</v>
      </c>
      <c r="CN1064">
        <v>882.45313294114101</v>
      </c>
      <c r="CO1064">
        <v>821.41304812459396</v>
      </c>
      <c r="CP1064">
        <v>701.291222549944</v>
      </c>
      <c r="CQ1064">
        <v>1741.60022133646</v>
      </c>
      <c r="CR1064">
        <v>1210.23060983133</v>
      </c>
      <c r="CS1064">
        <v>300.15389103407102</v>
      </c>
      <c r="CT1064">
        <v>242.17788503956899</v>
      </c>
      <c r="CU1064">
        <v>212.13944258913199</v>
      </c>
      <c r="CV1064">
        <v>234.12626486855001</v>
      </c>
      <c r="CW1064">
        <v>220.391071550861</v>
      </c>
    </row>
    <row r="1065" spans="1:101" x14ac:dyDescent="0.25">
      <c r="A1065">
        <v>255.460614152202</v>
      </c>
      <c r="B1065">
        <v>189.95158254040999</v>
      </c>
      <c r="C1065">
        <v>200.645818978661</v>
      </c>
      <c r="D1065">
        <v>211.40974805620499</v>
      </c>
      <c r="E1065">
        <v>223.231239512098</v>
      </c>
      <c r="F1065">
        <v>222.89396020297801</v>
      </c>
      <c r="G1065">
        <v>281.82251906749798</v>
      </c>
      <c r="H1065">
        <v>317.64595812407498</v>
      </c>
      <c r="I1065">
        <v>646.41621925226605</v>
      </c>
      <c r="J1065">
        <v>1091.06619388639</v>
      </c>
      <c r="K1065">
        <v>1020.70046008689</v>
      </c>
      <c r="L1065">
        <v>888.06808660176796</v>
      </c>
      <c r="M1065">
        <v>830.64014460305998</v>
      </c>
      <c r="N1065">
        <v>863.66663628048502</v>
      </c>
      <c r="O1065">
        <v>612.42961377556799</v>
      </c>
      <c r="P1065">
        <v>646.239714041875</v>
      </c>
      <c r="Q1065">
        <v>519.24719522164298</v>
      </c>
      <c r="R1065">
        <v>479.76443372630001</v>
      </c>
      <c r="S1065">
        <v>476.42398326141301</v>
      </c>
      <c r="T1065">
        <v>477.39360559401899</v>
      </c>
      <c r="U1065">
        <v>493.369196785361</v>
      </c>
      <c r="V1065">
        <v>497.07379696318799</v>
      </c>
      <c r="W1065">
        <v>498.51899772843501</v>
      </c>
      <c r="X1065">
        <v>495.74756007078099</v>
      </c>
      <c r="Y1065">
        <v>527.01767696984496</v>
      </c>
      <c r="Z1065">
        <v>479.32000712103201</v>
      </c>
      <c r="AA1065">
        <v>583.04789636446003</v>
      </c>
      <c r="AB1065">
        <v>580.37461702111295</v>
      </c>
      <c r="AC1065">
        <v>612.65856731088604</v>
      </c>
      <c r="AD1065">
        <v>618.293641043496</v>
      </c>
      <c r="AE1065">
        <v>595.019880680499</v>
      </c>
      <c r="AF1065">
        <v>595.18915479941404</v>
      </c>
      <c r="AG1065">
        <v>634.13296224474698</v>
      </c>
      <c r="AH1065">
        <v>609.99939294345495</v>
      </c>
      <c r="AI1065">
        <v>591.22576916761102</v>
      </c>
      <c r="AJ1065">
        <v>604.99606805586097</v>
      </c>
      <c r="AK1065">
        <v>609.74695018448904</v>
      </c>
      <c r="AL1065">
        <v>566.39317275241604</v>
      </c>
      <c r="AM1065">
        <v>550.71762656999294</v>
      </c>
      <c r="AN1065">
        <v>540.12880980143996</v>
      </c>
      <c r="AO1065">
        <v>530.45373705449595</v>
      </c>
      <c r="AP1065">
        <v>485.74337813388797</v>
      </c>
      <c r="AQ1065">
        <v>472.233985142964</v>
      </c>
      <c r="AR1065">
        <v>473.23236253947198</v>
      </c>
      <c r="AS1065">
        <v>558.26746324415797</v>
      </c>
      <c r="AT1065">
        <v>710.29420102260599</v>
      </c>
      <c r="AU1065">
        <v>661.12458020923202</v>
      </c>
      <c r="AV1065">
        <v>585.240345226567</v>
      </c>
      <c r="AW1065">
        <v>539.39968307562594</v>
      </c>
      <c r="AX1065">
        <v>893.68208323158501</v>
      </c>
      <c r="AY1065">
        <v>1118.36950564885</v>
      </c>
      <c r="AZ1065">
        <v>591.67262472333096</v>
      </c>
      <c r="BA1065">
        <v>700.15105501347398</v>
      </c>
      <c r="BB1065">
        <v>748.76323314808405</v>
      </c>
      <c r="BC1065">
        <v>757.58564287018305</v>
      </c>
      <c r="BD1065">
        <v>747.74524732203895</v>
      </c>
      <c r="BE1065">
        <v>736.15919977710905</v>
      </c>
      <c r="BF1065">
        <v>682.78969015304403</v>
      </c>
      <c r="BG1065">
        <v>654.79297815422797</v>
      </c>
      <c r="BH1065">
        <v>636.06754899677901</v>
      </c>
      <c r="BI1065">
        <v>1186.77139531331</v>
      </c>
      <c r="BJ1065">
        <v>2401.1836747018001</v>
      </c>
      <c r="BK1065">
        <v>2417.1484820650498</v>
      </c>
      <c r="BL1065">
        <v>2433.5368721815598</v>
      </c>
      <c r="BM1065">
        <v>2566.4658976710498</v>
      </c>
      <c r="BN1065">
        <v>2524.4674818115</v>
      </c>
      <c r="BO1065">
        <v>2687.10304638549</v>
      </c>
      <c r="BP1065">
        <v>2646.6129331633701</v>
      </c>
      <c r="BQ1065">
        <v>2081.3892260394</v>
      </c>
      <c r="BR1065">
        <v>1101.3500726868999</v>
      </c>
      <c r="BS1065">
        <v>589.74540028699403</v>
      </c>
      <c r="BT1065">
        <v>504.48245360799001</v>
      </c>
      <c r="BU1065">
        <v>475.93659382792401</v>
      </c>
      <c r="BV1065">
        <v>468.65444606287701</v>
      </c>
      <c r="BW1065">
        <v>465.46298468505898</v>
      </c>
      <c r="BX1065">
        <v>473.01174469089898</v>
      </c>
      <c r="BY1065">
        <v>465.44017040364901</v>
      </c>
      <c r="BZ1065">
        <v>450.08972816556002</v>
      </c>
      <c r="CA1065">
        <v>474.55030461343699</v>
      </c>
      <c r="CB1065">
        <v>537.19690561048503</v>
      </c>
      <c r="CC1065">
        <v>502.15392413635101</v>
      </c>
      <c r="CD1065">
        <v>486.84698125748599</v>
      </c>
      <c r="CE1065">
        <v>485.57278548295898</v>
      </c>
      <c r="CF1065">
        <v>484.077135245129</v>
      </c>
      <c r="CG1065">
        <v>498.45233183137702</v>
      </c>
      <c r="CH1065">
        <v>564.37711740829297</v>
      </c>
      <c r="CI1065">
        <v>559.66630317350905</v>
      </c>
      <c r="CJ1065">
        <v>593.60412701826101</v>
      </c>
      <c r="CK1065">
        <v>666.21678243811402</v>
      </c>
      <c r="CL1065">
        <v>690.88329731330396</v>
      </c>
      <c r="CM1065">
        <v>888.28636011501601</v>
      </c>
      <c r="CN1065">
        <v>885.14010902802397</v>
      </c>
      <c r="CO1065">
        <v>825.57669450963397</v>
      </c>
      <c r="CP1065">
        <v>704.06588564916603</v>
      </c>
      <c r="CQ1065">
        <v>1728.08403723985</v>
      </c>
      <c r="CR1065">
        <v>1202.0540442168999</v>
      </c>
      <c r="CS1065">
        <v>300.119903907001</v>
      </c>
      <c r="CT1065">
        <v>242.11971546887801</v>
      </c>
      <c r="CU1065">
        <v>212.11966989481499</v>
      </c>
      <c r="CV1065">
        <v>234.10177846342401</v>
      </c>
      <c r="CW1065">
        <v>220.34621363023899</v>
      </c>
    </row>
    <row r="1066" spans="1:101" x14ac:dyDescent="0.25">
      <c r="A1066">
        <v>255.70093457943901</v>
      </c>
      <c r="B1066">
        <v>197.26397082569801</v>
      </c>
      <c r="C1066">
        <v>207.14752790954199</v>
      </c>
      <c r="D1066">
        <v>215.73530158090099</v>
      </c>
      <c r="E1066">
        <v>227.97905766096301</v>
      </c>
      <c r="F1066">
        <v>222.694895384446</v>
      </c>
      <c r="G1066">
        <v>285.91061303599901</v>
      </c>
      <c r="H1066">
        <v>312.96549006871402</v>
      </c>
      <c r="I1066">
        <v>659.90869630398504</v>
      </c>
      <c r="J1066">
        <v>1012.98583646281</v>
      </c>
      <c r="K1066">
        <v>1084.1703995513401</v>
      </c>
      <c r="L1066">
        <v>948.70073398192596</v>
      </c>
      <c r="M1066">
        <v>868.05615451211099</v>
      </c>
      <c r="N1066">
        <v>914.85028953828396</v>
      </c>
      <c r="O1066">
        <v>645.62292707171605</v>
      </c>
      <c r="P1066">
        <v>691.50915967247795</v>
      </c>
      <c r="Q1066">
        <v>546.08229358654296</v>
      </c>
      <c r="R1066">
        <v>499.42491631068901</v>
      </c>
      <c r="S1066">
        <v>507.37480352239101</v>
      </c>
      <c r="T1066">
        <v>512.65947446672203</v>
      </c>
      <c r="U1066">
        <v>529.136124451358</v>
      </c>
      <c r="V1066">
        <v>520.08878045076403</v>
      </c>
      <c r="W1066">
        <v>525.84883328997205</v>
      </c>
      <c r="X1066">
        <v>521.34894543376595</v>
      </c>
      <c r="Y1066">
        <v>562.86602572609104</v>
      </c>
      <c r="Z1066">
        <v>516.96974219996298</v>
      </c>
      <c r="AA1066">
        <v>624.45737767628395</v>
      </c>
      <c r="AB1066">
        <v>627.51552513188199</v>
      </c>
      <c r="AC1066">
        <v>663.86862886338395</v>
      </c>
      <c r="AD1066">
        <v>678.38995175448395</v>
      </c>
      <c r="AE1066">
        <v>654.55286238642498</v>
      </c>
      <c r="AF1066">
        <v>643.08651185778604</v>
      </c>
      <c r="AG1066">
        <v>682.65198209246603</v>
      </c>
      <c r="AH1066">
        <v>654.40661673901798</v>
      </c>
      <c r="AI1066">
        <v>631.57117447156702</v>
      </c>
      <c r="AJ1066">
        <v>636.09626668039004</v>
      </c>
      <c r="AK1066">
        <v>637.02459291627395</v>
      </c>
      <c r="AL1066">
        <v>600.93287810471702</v>
      </c>
      <c r="AM1066">
        <v>589.852727322183</v>
      </c>
      <c r="AN1066">
        <v>571.39000436774597</v>
      </c>
      <c r="AO1066">
        <v>554.86373392455596</v>
      </c>
      <c r="AP1066">
        <v>507.55997201449401</v>
      </c>
      <c r="AQ1066">
        <v>486.46636313823001</v>
      </c>
      <c r="AR1066">
        <v>497.52222752153</v>
      </c>
      <c r="AS1066">
        <v>603.30926999973303</v>
      </c>
      <c r="AT1066">
        <v>802.42106083449698</v>
      </c>
      <c r="AU1066">
        <v>723.06750454845906</v>
      </c>
      <c r="AV1066">
        <v>633.75245558526206</v>
      </c>
      <c r="AW1066">
        <v>574.47986843773106</v>
      </c>
      <c r="AX1066">
        <v>1032.2382971567299</v>
      </c>
      <c r="AY1066">
        <v>1340.1847070603601</v>
      </c>
      <c r="AZ1066">
        <v>674.09973456973603</v>
      </c>
      <c r="BA1066">
        <v>781.12578431093903</v>
      </c>
      <c r="BB1066">
        <v>835.75205670723096</v>
      </c>
      <c r="BC1066">
        <v>866.07351513812398</v>
      </c>
      <c r="BD1066">
        <v>829.29003392019695</v>
      </c>
      <c r="BE1066">
        <v>801.85523576636399</v>
      </c>
      <c r="BF1066">
        <v>741.49893190947796</v>
      </c>
      <c r="BG1066">
        <v>710.59639935467897</v>
      </c>
      <c r="BH1066">
        <v>686.221489488619</v>
      </c>
      <c r="BI1066">
        <v>1281.4402390938801</v>
      </c>
      <c r="BJ1066">
        <v>2503.0164275908101</v>
      </c>
      <c r="BK1066">
        <v>2367.0318804102099</v>
      </c>
      <c r="BL1066">
        <v>2453.8849820898399</v>
      </c>
      <c r="BM1066">
        <v>2587.1014354987801</v>
      </c>
      <c r="BN1066">
        <v>2512.24925513161</v>
      </c>
      <c r="BO1066">
        <v>2673.3108374940298</v>
      </c>
      <c r="BP1066">
        <v>2621.1345141289398</v>
      </c>
      <c r="BQ1066">
        <v>2081.9494088286101</v>
      </c>
      <c r="BR1066">
        <v>1124.0613217733501</v>
      </c>
      <c r="BS1066">
        <v>615.18452246191498</v>
      </c>
      <c r="BT1066">
        <v>523.35996197666395</v>
      </c>
      <c r="BU1066">
        <v>510.85715816274399</v>
      </c>
      <c r="BV1066">
        <v>491.99511881167302</v>
      </c>
      <c r="BW1066">
        <v>499.253394639443</v>
      </c>
      <c r="BX1066">
        <v>503.53994588781001</v>
      </c>
      <c r="BY1066">
        <v>493.21403445213099</v>
      </c>
      <c r="BZ1066">
        <v>477.23547307418698</v>
      </c>
      <c r="CA1066">
        <v>499.732221584375</v>
      </c>
      <c r="CB1066">
        <v>557.84506293937704</v>
      </c>
      <c r="CC1066">
        <v>528.08417100531301</v>
      </c>
      <c r="CD1066">
        <v>505.25331570602401</v>
      </c>
      <c r="CE1066">
        <v>499.70926910987401</v>
      </c>
      <c r="CF1066">
        <v>511.62451036363501</v>
      </c>
      <c r="CG1066">
        <v>517.20556987952705</v>
      </c>
      <c r="CH1066">
        <v>602.11744821588297</v>
      </c>
      <c r="CI1066">
        <v>592.26598362739503</v>
      </c>
      <c r="CJ1066">
        <v>616.81169520625497</v>
      </c>
      <c r="CK1066">
        <v>680.527543083149</v>
      </c>
      <c r="CL1066">
        <v>721.21384393296898</v>
      </c>
      <c r="CM1066">
        <v>902.09479143124895</v>
      </c>
      <c r="CN1066">
        <v>900.04773284483997</v>
      </c>
      <c r="CO1066">
        <v>888.65343488181804</v>
      </c>
      <c r="CP1066">
        <v>760.98375479546405</v>
      </c>
      <c r="CQ1066">
        <v>1670.10004483134</v>
      </c>
      <c r="CR1066">
        <v>1151.7058542470299</v>
      </c>
      <c r="CS1066">
        <v>304.45903139438502</v>
      </c>
      <c r="CT1066">
        <v>239.55043459188801</v>
      </c>
      <c r="CU1066">
        <v>235.448847539886</v>
      </c>
      <c r="CV1066">
        <v>237.76908803511401</v>
      </c>
      <c r="CW1066">
        <v>219.30797871838101</v>
      </c>
    </row>
    <row r="1067" spans="1:101" x14ac:dyDescent="0.25">
      <c r="A1067">
        <v>255.94125500667499</v>
      </c>
      <c r="B1067">
        <v>198.45204070642501</v>
      </c>
      <c r="C1067">
        <v>207.911810641388</v>
      </c>
      <c r="D1067">
        <v>216.440170419748</v>
      </c>
      <c r="E1067">
        <v>228.75045265829701</v>
      </c>
      <c r="F1067">
        <v>222.66245685682301</v>
      </c>
      <c r="G1067">
        <v>286.57802867197103</v>
      </c>
      <c r="H1067">
        <v>312.59328178661798</v>
      </c>
      <c r="I1067">
        <v>668.39801994728498</v>
      </c>
      <c r="J1067">
        <v>1012.94085684785</v>
      </c>
      <c r="K1067">
        <v>1091.9791634677599</v>
      </c>
      <c r="L1067">
        <v>956.54201551696997</v>
      </c>
      <c r="M1067">
        <v>872.42648222188598</v>
      </c>
      <c r="N1067">
        <v>918.90127990884696</v>
      </c>
      <c r="O1067">
        <v>648.43157076149805</v>
      </c>
      <c r="P1067">
        <v>695.98881854938804</v>
      </c>
      <c r="Q1067">
        <v>548.45268168816403</v>
      </c>
      <c r="R1067">
        <v>501.22308955184297</v>
      </c>
      <c r="S1067">
        <v>510.91034228927498</v>
      </c>
      <c r="T1067">
        <v>516.46485266152695</v>
      </c>
      <c r="U1067">
        <v>533.45080064482204</v>
      </c>
      <c r="V1067">
        <v>522.74195082550602</v>
      </c>
      <c r="W1067">
        <v>528.16659758033495</v>
      </c>
      <c r="X1067">
        <v>523.76626135748904</v>
      </c>
      <c r="Y1067">
        <v>567.73751787691299</v>
      </c>
      <c r="Z1067">
        <v>521.23076409218299</v>
      </c>
      <c r="AA1067">
        <v>629.31761759647497</v>
      </c>
      <c r="AB1067">
        <v>633.40763818313701</v>
      </c>
      <c r="AC1067">
        <v>669.83493349149103</v>
      </c>
      <c r="AD1067">
        <v>686.17553204695105</v>
      </c>
      <c r="AE1067">
        <v>661.286552798613</v>
      </c>
      <c r="AF1067">
        <v>648.22956513959605</v>
      </c>
      <c r="AG1067">
        <v>688.17047119844403</v>
      </c>
      <c r="AH1067">
        <v>658.50388715026202</v>
      </c>
      <c r="AI1067">
        <v>635.00303367692504</v>
      </c>
      <c r="AJ1067">
        <v>638.08807284092097</v>
      </c>
      <c r="AK1067">
        <v>638.89322525032901</v>
      </c>
      <c r="AL1067">
        <v>603.48892371919305</v>
      </c>
      <c r="AM1067">
        <v>593.23375369723897</v>
      </c>
      <c r="AN1067">
        <v>574.00384343824499</v>
      </c>
      <c r="AO1067">
        <v>555.76229440868099</v>
      </c>
      <c r="AP1067">
        <v>509.13558487241602</v>
      </c>
      <c r="AQ1067">
        <v>487.08590808186898</v>
      </c>
      <c r="AR1067">
        <v>499.90902140492801</v>
      </c>
      <c r="AS1067">
        <v>608.131452491598</v>
      </c>
      <c r="AT1067">
        <v>814.86570061131897</v>
      </c>
      <c r="AU1067">
        <v>729.86078833629995</v>
      </c>
      <c r="AV1067">
        <v>638.77335200731898</v>
      </c>
      <c r="AW1067">
        <v>577.58567407089799</v>
      </c>
      <c r="AX1067">
        <v>1058.9579028292801</v>
      </c>
      <c r="AY1067">
        <v>1372.39587426404</v>
      </c>
      <c r="AZ1067">
        <v>685.22985196715399</v>
      </c>
      <c r="BA1067">
        <v>788.84000945404</v>
      </c>
      <c r="BB1067">
        <v>845.08508969212301</v>
      </c>
      <c r="BC1067">
        <v>877.06469042448896</v>
      </c>
      <c r="BD1067">
        <v>836.94992098230796</v>
      </c>
      <c r="BE1067">
        <v>807.01195420657905</v>
      </c>
      <c r="BF1067">
        <v>745.87382069842704</v>
      </c>
      <c r="BG1067">
        <v>714.52710546906701</v>
      </c>
      <c r="BH1067">
        <v>689.60355645022798</v>
      </c>
      <c r="BI1067">
        <v>1291.5759502066301</v>
      </c>
      <c r="BJ1067">
        <v>2510.0160052865599</v>
      </c>
      <c r="BK1067">
        <v>2343.9713489082801</v>
      </c>
      <c r="BL1067">
        <v>2438.90113275981</v>
      </c>
      <c r="BM1067">
        <v>2568.9571371734401</v>
      </c>
      <c r="BN1067">
        <v>2492.2281698772599</v>
      </c>
      <c r="BO1067">
        <v>2651.1336991080302</v>
      </c>
      <c r="BP1067">
        <v>2599.95866924441</v>
      </c>
      <c r="BQ1067">
        <v>2067.79466968215</v>
      </c>
      <c r="BR1067">
        <v>1121.5803843547301</v>
      </c>
      <c r="BS1067">
        <v>616.07216111660205</v>
      </c>
      <c r="BT1067">
        <v>523.96944633129306</v>
      </c>
      <c r="BU1067">
        <v>513.59225076005202</v>
      </c>
      <c r="BV1067">
        <v>493.68673968696203</v>
      </c>
      <c r="BW1067">
        <v>501.825950996458</v>
      </c>
      <c r="BX1067">
        <v>506.01753282300501</v>
      </c>
      <c r="BY1067">
        <v>495.316460771474</v>
      </c>
      <c r="BZ1067">
        <v>479.49606699503801</v>
      </c>
      <c r="CA1067">
        <v>501.86280430333397</v>
      </c>
      <c r="CB1067">
        <v>559.64822289249196</v>
      </c>
      <c r="CC1067">
        <v>529.35349751743604</v>
      </c>
      <c r="CD1067">
        <v>506.78818848533598</v>
      </c>
      <c r="CE1067">
        <v>500.76390815736698</v>
      </c>
      <c r="CF1067">
        <v>514.74698132261904</v>
      </c>
      <c r="CG1067">
        <v>518.844384761843</v>
      </c>
      <c r="CH1067">
        <v>605.87041039283304</v>
      </c>
      <c r="CI1067">
        <v>594.83707162085705</v>
      </c>
      <c r="CJ1067">
        <v>618.35604612838904</v>
      </c>
      <c r="CK1067">
        <v>680.31657252242996</v>
      </c>
      <c r="CL1067">
        <v>723.10282613509798</v>
      </c>
      <c r="CM1067">
        <v>900.84902286021202</v>
      </c>
      <c r="CN1067">
        <v>899.00369228290003</v>
      </c>
      <c r="CO1067">
        <v>894.56066928537496</v>
      </c>
      <c r="CP1067">
        <v>766.87194053968699</v>
      </c>
      <c r="CQ1067">
        <v>1680.7270392391599</v>
      </c>
      <c r="CR1067">
        <v>1155.29536417242</v>
      </c>
      <c r="CS1067">
        <v>305.16743035827102</v>
      </c>
      <c r="CT1067">
        <v>239.13299433762401</v>
      </c>
      <c r="CU1067">
        <v>239.23922247908601</v>
      </c>
      <c r="CV1067">
        <v>238.36492893899401</v>
      </c>
      <c r="CW1067">
        <v>219.13929297854199</v>
      </c>
    </row>
    <row r="1068" spans="1:101" x14ac:dyDescent="0.25">
      <c r="A1068">
        <v>256.18157543391101</v>
      </c>
      <c r="B1068">
        <v>210.92767970771999</v>
      </c>
      <c r="C1068">
        <v>210.154261566267</v>
      </c>
      <c r="D1068">
        <v>217.81368568586501</v>
      </c>
      <c r="E1068">
        <v>227.610662379313</v>
      </c>
      <c r="F1068">
        <v>229.309377627114</v>
      </c>
      <c r="G1068">
        <v>290.40096441018102</v>
      </c>
      <c r="H1068">
        <v>317.46424251534501</v>
      </c>
      <c r="I1068">
        <v>683.290510311925</v>
      </c>
      <c r="J1068">
        <v>979.63705384546302</v>
      </c>
      <c r="K1068">
        <v>1106.2622932863901</v>
      </c>
      <c r="L1068">
        <v>982.357936514627</v>
      </c>
      <c r="M1068">
        <v>901.71098684463095</v>
      </c>
      <c r="N1068">
        <v>982.02720858662894</v>
      </c>
      <c r="O1068">
        <v>685.06540307118405</v>
      </c>
      <c r="P1068">
        <v>732.37024695985997</v>
      </c>
      <c r="Q1068">
        <v>579.44629353150594</v>
      </c>
      <c r="R1068">
        <v>523.91059981258798</v>
      </c>
      <c r="S1068">
        <v>531.82073185412901</v>
      </c>
      <c r="T1068">
        <v>547.60561228387803</v>
      </c>
      <c r="U1068">
        <v>567.81252571407299</v>
      </c>
      <c r="V1068">
        <v>544.04851219320506</v>
      </c>
      <c r="W1068">
        <v>555.84117998565603</v>
      </c>
      <c r="X1068">
        <v>555.50646932467305</v>
      </c>
      <c r="Y1068">
        <v>598.45897894464497</v>
      </c>
      <c r="Z1068">
        <v>549.67690580839701</v>
      </c>
      <c r="AA1068">
        <v>664.27975360392998</v>
      </c>
      <c r="AB1068">
        <v>691.34870108844405</v>
      </c>
      <c r="AC1068">
        <v>713.05743399931703</v>
      </c>
      <c r="AD1068">
        <v>741.89452573761196</v>
      </c>
      <c r="AE1068">
        <v>716.05925933859305</v>
      </c>
      <c r="AF1068">
        <v>697.78870711754996</v>
      </c>
      <c r="AG1068">
        <v>742.97849895310003</v>
      </c>
      <c r="AH1068">
        <v>698.41252787409405</v>
      </c>
      <c r="AI1068">
        <v>672.792710937636</v>
      </c>
      <c r="AJ1068">
        <v>682.69625171592099</v>
      </c>
      <c r="AK1068">
        <v>663.08329832302695</v>
      </c>
      <c r="AL1068">
        <v>640.20353858730505</v>
      </c>
      <c r="AM1068">
        <v>616.59910604950699</v>
      </c>
      <c r="AN1068">
        <v>606.60621797394197</v>
      </c>
      <c r="AO1068">
        <v>582.25628758106996</v>
      </c>
      <c r="AP1068">
        <v>530.69314919401199</v>
      </c>
      <c r="AQ1068">
        <v>507.71331208068102</v>
      </c>
      <c r="AR1068">
        <v>523.25837280480596</v>
      </c>
      <c r="AS1068">
        <v>653.837905944515</v>
      </c>
      <c r="AT1068">
        <v>904.02293692110004</v>
      </c>
      <c r="AU1068">
        <v>808.89495162108199</v>
      </c>
      <c r="AV1068">
        <v>691.72737963440795</v>
      </c>
      <c r="AW1068">
        <v>625.25682581620197</v>
      </c>
      <c r="AX1068">
        <v>1189.8971070934799</v>
      </c>
      <c r="AY1068">
        <v>1539.2203315197701</v>
      </c>
      <c r="AZ1068">
        <v>759.75557615323896</v>
      </c>
      <c r="BA1068">
        <v>891.101138158396</v>
      </c>
      <c r="BB1068">
        <v>925.06433913452702</v>
      </c>
      <c r="BC1068">
        <v>993.20482000099298</v>
      </c>
      <c r="BD1068">
        <v>925.54949327041095</v>
      </c>
      <c r="BE1068">
        <v>894.20095801321804</v>
      </c>
      <c r="BF1068">
        <v>820.82498799216296</v>
      </c>
      <c r="BG1068">
        <v>773.50725028607201</v>
      </c>
      <c r="BH1068">
        <v>748.78502973833895</v>
      </c>
      <c r="BI1068">
        <v>1357.6403890679301</v>
      </c>
      <c r="BJ1068">
        <v>2580.5781010130399</v>
      </c>
      <c r="BK1068">
        <v>2503.3845228087898</v>
      </c>
      <c r="BL1068">
        <v>2593.0589897793998</v>
      </c>
      <c r="BM1068">
        <v>2779.03555609779</v>
      </c>
      <c r="BN1068">
        <v>2690.5681359452801</v>
      </c>
      <c r="BO1068">
        <v>2835.4050470412599</v>
      </c>
      <c r="BP1068">
        <v>2801.8113145203602</v>
      </c>
      <c r="BQ1068">
        <v>2229.8850177320001</v>
      </c>
      <c r="BR1068">
        <v>1181.6972832039901</v>
      </c>
      <c r="BS1068">
        <v>643.40026562584103</v>
      </c>
      <c r="BT1068">
        <v>557.89264913696297</v>
      </c>
      <c r="BU1068">
        <v>538.13076706419497</v>
      </c>
      <c r="BV1068">
        <v>513.94153617517804</v>
      </c>
      <c r="BW1068">
        <v>528.382051163857</v>
      </c>
      <c r="BX1068">
        <v>535.67551297031298</v>
      </c>
      <c r="BY1068">
        <v>522.57616993749502</v>
      </c>
      <c r="BZ1068">
        <v>509.01679776363</v>
      </c>
      <c r="CA1068">
        <v>522.06153559221104</v>
      </c>
      <c r="CB1068">
        <v>588.546074546211</v>
      </c>
      <c r="CC1068">
        <v>559.94770770690104</v>
      </c>
      <c r="CD1068">
        <v>528.59569801294595</v>
      </c>
      <c r="CE1068">
        <v>530.03352107497506</v>
      </c>
      <c r="CF1068">
        <v>542.50799772989205</v>
      </c>
      <c r="CG1068">
        <v>553.19487549871099</v>
      </c>
      <c r="CH1068">
        <v>633.78932304121497</v>
      </c>
      <c r="CI1068">
        <v>619.722324694093</v>
      </c>
      <c r="CJ1068">
        <v>635.99484743478695</v>
      </c>
      <c r="CK1068">
        <v>706.50864851641995</v>
      </c>
      <c r="CL1068">
        <v>757.78459669695405</v>
      </c>
      <c r="CM1068">
        <v>936.71040599679804</v>
      </c>
      <c r="CN1068">
        <v>931.58212680752001</v>
      </c>
      <c r="CO1068">
        <v>951.23017746102596</v>
      </c>
      <c r="CP1068">
        <v>810.46134599732704</v>
      </c>
      <c r="CQ1068">
        <v>1713.08392761646</v>
      </c>
      <c r="CR1068">
        <v>1175.97353032917</v>
      </c>
      <c r="CS1068">
        <v>310.82448695553097</v>
      </c>
      <c r="CT1068">
        <v>244.13908840739799</v>
      </c>
      <c r="CU1068">
        <v>252.47976945263201</v>
      </c>
      <c r="CV1068">
        <v>236.74836077825699</v>
      </c>
      <c r="CW1068">
        <v>223.42079922655401</v>
      </c>
    </row>
    <row r="1069" spans="1:101" x14ac:dyDescent="0.25">
      <c r="A1069">
        <v>256.42189586114802</v>
      </c>
      <c r="B1069">
        <v>212.93187125655001</v>
      </c>
      <c r="C1069">
        <v>210.524399963375</v>
      </c>
      <c r="D1069">
        <v>218.01078754507401</v>
      </c>
      <c r="E1069">
        <v>227.44135650827101</v>
      </c>
      <c r="F1069">
        <v>230.338106329879</v>
      </c>
      <c r="G1069">
        <v>290.92493343354499</v>
      </c>
      <c r="H1069">
        <v>318.95565006615402</v>
      </c>
      <c r="I1069">
        <v>687.03475901110096</v>
      </c>
      <c r="J1069">
        <v>975.64818214469699</v>
      </c>
      <c r="K1069">
        <v>1111.50612503811</v>
      </c>
      <c r="L1069">
        <v>989.09479076271396</v>
      </c>
      <c r="M1069">
        <v>909.70763376990897</v>
      </c>
      <c r="N1069">
        <v>999.07353432140906</v>
      </c>
      <c r="O1069">
        <v>693.82155320886602</v>
      </c>
      <c r="P1069">
        <v>740.45459262797101</v>
      </c>
      <c r="Q1069">
        <v>586.89582636524699</v>
      </c>
      <c r="R1069">
        <v>529.292327435071</v>
      </c>
      <c r="S1069">
        <v>537.08173444617296</v>
      </c>
      <c r="T1069">
        <v>554.54775817789698</v>
      </c>
      <c r="U1069">
        <v>575.65903106716303</v>
      </c>
      <c r="V1069">
        <v>548.78938542167498</v>
      </c>
      <c r="W1069">
        <v>561.97393932431805</v>
      </c>
      <c r="X1069">
        <v>562.47576335081999</v>
      </c>
      <c r="Y1069">
        <v>605.22846960344395</v>
      </c>
      <c r="Z1069">
        <v>555.78619615629202</v>
      </c>
      <c r="AA1069">
        <v>671.31051022731197</v>
      </c>
      <c r="AB1069">
        <v>703.01181685758797</v>
      </c>
      <c r="AC1069">
        <v>721.80205102008802</v>
      </c>
      <c r="AD1069">
        <v>752.65826279375995</v>
      </c>
      <c r="AE1069">
        <v>727.16421995749602</v>
      </c>
      <c r="AF1069">
        <v>708.26856994361003</v>
      </c>
      <c r="AG1069">
        <v>755.20467885830999</v>
      </c>
      <c r="AH1069">
        <v>707.962641255172</v>
      </c>
      <c r="AI1069">
        <v>681.90572398843904</v>
      </c>
      <c r="AJ1069">
        <v>693.690159189817</v>
      </c>
      <c r="AK1069">
        <v>669.32703115673598</v>
      </c>
      <c r="AL1069">
        <v>648.96597839677497</v>
      </c>
      <c r="AM1069">
        <v>622.56834772953096</v>
      </c>
      <c r="AN1069">
        <v>614.31725276212399</v>
      </c>
      <c r="AO1069">
        <v>589.03720586904603</v>
      </c>
      <c r="AP1069">
        <v>536.26603443029899</v>
      </c>
      <c r="AQ1069">
        <v>512.60611705718702</v>
      </c>
      <c r="AR1069">
        <v>529.38039046526103</v>
      </c>
      <c r="AS1069">
        <v>664.17019009049</v>
      </c>
      <c r="AT1069">
        <v>924.55730697402703</v>
      </c>
      <c r="AU1069">
        <v>827.81228660711497</v>
      </c>
      <c r="AV1069">
        <v>704.10397035676203</v>
      </c>
      <c r="AW1069">
        <v>637.361144227198</v>
      </c>
      <c r="AX1069">
        <v>1216.26466042114</v>
      </c>
      <c r="AY1069">
        <v>1580.5851517337201</v>
      </c>
      <c r="AZ1069">
        <v>775.01257986043095</v>
      </c>
      <c r="BA1069">
        <v>917.01947490466296</v>
      </c>
      <c r="BB1069">
        <v>945.46697104617601</v>
      </c>
      <c r="BC1069">
        <v>1022.1710337246</v>
      </c>
      <c r="BD1069">
        <v>948.70365881608097</v>
      </c>
      <c r="BE1069">
        <v>916.47179181901299</v>
      </c>
      <c r="BF1069">
        <v>839.810818027133</v>
      </c>
      <c r="BG1069">
        <v>788.48761880445795</v>
      </c>
      <c r="BH1069">
        <v>763.07661262034196</v>
      </c>
      <c r="BI1069">
        <v>1377.10278244763</v>
      </c>
      <c r="BJ1069">
        <v>2611.4568709545001</v>
      </c>
      <c r="BK1069">
        <v>2552.25997773159</v>
      </c>
      <c r="BL1069">
        <v>2638.6522195552802</v>
      </c>
      <c r="BM1069">
        <v>2838.68348056984</v>
      </c>
      <c r="BN1069">
        <v>2745.9663737298902</v>
      </c>
      <c r="BO1069">
        <v>2888.6404766975002</v>
      </c>
      <c r="BP1069">
        <v>2859.8202584791402</v>
      </c>
      <c r="BQ1069">
        <v>2275.6313673572699</v>
      </c>
      <c r="BR1069">
        <v>1198.8416130461601</v>
      </c>
      <c r="BS1069">
        <v>651.030102343919</v>
      </c>
      <c r="BT1069">
        <v>566.53090899610504</v>
      </c>
      <c r="BU1069">
        <v>544.46121099021195</v>
      </c>
      <c r="BV1069">
        <v>518.92460339980403</v>
      </c>
      <c r="BW1069">
        <v>534.74448452407398</v>
      </c>
      <c r="BX1069">
        <v>543.434249424163</v>
      </c>
      <c r="BY1069">
        <v>528.76333285779003</v>
      </c>
      <c r="BZ1069">
        <v>515.909336579777</v>
      </c>
      <c r="CA1069">
        <v>527.251089170657</v>
      </c>
      <c r="CB1069">
        <v>595.21394400659403</v>
      </c>
      <c r="CC1069">
        <v>566.96668454113797</v>
      </c>
      <c r="CD1069">
        <v>534.45288283258901</v>
      </c>
      <c r="CE1069">
        <v>537.20732689986005</v>
      </c>
      <c r="CF1069">
        <v>548.95304013865098</v>
      </c>
      <c r="CG1069">
        <v>561.59856705650998</v>
      </c>
      <c r="CH1069">
        <v>641.18089984092205</v>
      </c>
      <c r="CI1069">
        <v>626.20355165587603</v>
      </c>
      <c r="CJ1069">
        <v>641.05611620761294</v>
      </c>
      <c r="CK1069">
        <v>713.29012566502104</v>
      </c>
      <c r="CL1069">
        <v>766.39905733928504</v>
      </c>
      <c r="CM1069">
        <v>947.01761614586405</v>
      </c>
      <c r="CN1069">
        <v>941.687117387547</v>
      </c>
      <c r="CO1069">
        <v>965.66678432703202</v>
      </c>
      <c r="CP1069">
        <v>821.85755612466403</v>
      </c>
      <c r="CQ1069">
        <v>1726.00438991634</v>
      </c>
      <c r="CR1069">
        <v>1186.6170426675401</v>
      </c>
      <c r="CS1069">
        <v>312.05626623787401</v>
      </c>
      <c r="CT1069">
        <v>244.92999427778801</v>
      </c>
      <c r="CU1069">
        <v>254.548634471828</v>
      </c>
      <c r="CV1069">
        <v>236.44364544383399</v>
      </c>
      <c r="CW1069">
        <v>224.06869709978901</v>
      </c>
    </row>
    <row r="1070" spans="1:101" x14ac:dyDescent="0.25">
      <c r="A1070">
        <v>256.662216288384</v>
      </c>
      <c r="B1070">
        <v>217.43674781973999</v>
      </c>
      <c r="C1070">
        <v>212.39543114497599</v>
      </c>
      <c r="D1070">
        <v>213.793296510587</v>
      </c>
      <c r="E1070">
        <v>228.51028974672499</v>
      </c>
      <c r="F1070">
        <v>225.95617466609801</v>
      </c>
      <c r="G1070">
        <v>298.05621006356</v>
      </c>
      <c r="H1070">
        <v>329.24356485192197</v>
      </c>
      <c r="I1070">
        <v>716.04230129603297</v>
      </c>
      <c r="J1070">
        <v>979.96714587301301</v>
      </c>
      <c r="K1070">
        <v>1153.6474692874301</v>
      </c>
      <c r="L1070">
        <v>1030.2193547575901</v>
      </c>
      <c r="M1070">
        <v>963.49577457757903</v>
      </c>
      <c r="N1070">
        <v>1078.6662526569901</v>
      </c>
      <c r="O1070">
        <v>730.78283698601797</v>
      </c>
      <c r="P1070">
        <v>789.57110987993201</v>
      </c>
      <c r="Q1070">
        <v>636.57141020145298</v>
      </c>
      <c r="R1070">
        <v>559.08711946350604</v>
      </c>
      <c r="S1070">
        <v>565.81175951790601</v>
      </c>
      <c r="T1070">
        <v>585.90604560642601</v>
      </c>
      <c r="U1070">
        <v>603.11580094536998</v>
      </c>
      <c r="V1070">
        <v>586.23287766277201</v>
      </c>
      <c r="W1070">
        <v>590.574695665592</v>
      </c>
      <c r="X1070">
        <v>590.532022033565</v>
      </c>
      <c r="Y1070">
        <v>632.667771286571</v>
      </c>
      <c r="Z1070">
        <v>578.16413648901698</v>
      </c>
      <c r="AA1070">
        <v>705.66778754487098</v>
      </c>
      <c r="AB1070">
        <v>735.92989022469396</v>
      </c>
      <c r="AC1070">
        <v>752.66805001124499</v>
      </c>
      <c r="AD1070">
        <v>800.76873284474902</v>
      </c>
      <c r="AE1070">
        <v>765.34026192498095</v>
      </c>
      <c r="AF1070">
        <v>753.68214784592897</v>
      </c>
      <c r="AG1070">
        <v>796.29871264572398</v>
      </c>
      <c r="AH1070">
        <v>747.28032961102997</v>
      </c>
      <c r="AI1070">
        <v>727.53481258141403</v>
      </c>
      <c r="AJ1070">
        <v>747.53439568965405</v>
      </c>
      <c r="AK1070">
        <v>707.29044304125603</v>
      </c>
      <c r="AL1070">
        <v>694.17495019758201</v>
      </c>
      <c r="AM1070">
        <v>656.67770205036504</v>
      </c>
      <c r="AN1070">
        <v>650.43658299302194</v>
      </c>
      <c r="AO1070">
        <v>612.62273706321002</v>
      </c>
      <c r="AP1070">
        <v>571.65560753461705</v>
      </c>
      <c r="AQ1070">
        <v>541.94492761802201</v>
      </c>
      <c r="AR1070">
        <v>560.58731720194601</v>
      </c>
      <c r="AS1070">
        <v>727.82583124257201</v>
      </c>
      <c r="AT1070">
        <v>1068.26707067911</v>
      </c>
      <c r="AU1070">
        <v>955.79619335657799</v>
      </c>
      <c r="AV1070">
        <v>787.33302629399202</v>
      </c>
      <c r="AW1070">
        <v>703.83813850413901</v>
      </c>
      <c r="AX1070">
        <v>1393.92129525222</v>
      </c>
      <c r="AY1070">
        <v>1988.82110988366</v>
      </c>
      <c r="AZ1070">
        <v>855.33680882782403</v>
      </c>
      <c r="BA1070">
        <v>1091.0669578960701</v>
      </c>
      <c r="BB1070">
        <v>1126.0337607720401</v>
      </c>
      <c r="BC1070">
        <v>1241.91579358173</v>
      </c>
      <c r="BD1070">
        <v>1135.5541579165099</v>
      </c>
      <c r="BE1070">
        <v>1064.5985729014101</v>
      </c>
      <c r="BF1070">
        <v>953.28042777098597</v>
      </c>
      <c r="BG1070">
        <v>884.74926895177498</v>
      </c>
      <c r="BH1070">
        <v>825.81601474457602</v>
      </c>
      <c r="BI1070">
        <v>1525.4843792200099</v>
      </c>
      <c r="BJ1070">
        <v>2881.6659961222699</v>
      </c>
      <c r="BK1070">
        <v>2786.5842879371598</v>
      </c>
      <c r="BL1070">
        <v>2895.1786958016701</v>
      </c>
      <c r="BM1070">
        <v>3081.8325505942598</v>
      </c>
      <c r="BN1070">
        <v>3005.68292448697</v>
      </c>
      <c r="BO1070">
        <v>3150.9846412469801</v>
      </c>
      <c r="BP1070">
        <v>3135.8323814977298</v>
      </c>
      <c r="BQ1070">
        <v>2496.2309407538201</v>
      </c>
      <c r="BR1070">
        <v>1279.9383779065899</v>
      </c>
      <c r="BS1070">
        <v>689.73670869768102</v>
      </c>
      <c r="BT1070">
        <v>603.67943871308796</v>
      </c>
      <c r="BU1070">
        <v>572.74823187003699</v>
      </c>
      <c r="BV1070">
        <v>545.91816377827797</v>
      </c>
      <c r="BW1070">
        <v>563.19842811177</v>
      </c>
      <c r="BX1070">
        <v>578.99084104225199</v>
      </c>
      <c r="BY1070">
        <v>559.37938746127099</v>
      </c>
      <c r="BZ1070">
        <v>540.50624019484405</v>
      </c>
      <c r="CA1070">
        <v>556.36923752876999</v>
      </c>
      <c r="CB1070">
        <v>620.80741462350295</v>
      </c>
      <c r="CC1070">
        <v>598.13277208331203</v>
      </c>
      <c r="CD1070">
        <v>565.68837748725502</v>
      </c>
      <c r="CE1070">
        <v>562.39117821949799</v>
      </c>
      <c r="CF1070">
        <v>574.88400615110697</v>
      </c>
      <c r="CG1070">
        <v>587.31366958504998</v>
      </c>
      <c r="CH1070">
        <v>673.84307943019303</v>
      </c>
      <c r="CI1070">
        <v>657.98964533425101</v>
      </c>
      <c r="CJ1070">
        <v>663.40430609476005</v>
      </c>
      <c r="CK1070">
        <v>743.70367961520697</v>
      </c>
      <c r="CL1070">
        <v>808.26081389461399</v>
      </c>
      <c r="CM1070">
        <v>991.56804660877901</v>
      </c>
      <c r="CN1070">
        <v>996.48346525769398</v>
      </c>
      <c r="CO1070">
        <v>1033.9531164770201</v>
      </c>
      <c r="CP1070">
        <v>891.65441214840598</v>
      </c>
      <c r="CQ1070">
        <v>1857.6900901430099</v>
      </c>
      <c r="CR1070">
        <v>1305.7400925766301</v>
      </c>
      <c r="CS1070">
        <v>315.75992040876997</v>
      </c>
      <c r="CT1070">
        <v>245.30913411735199</v>
      </c>
      <c r="CU1070">
        <v>253.084842810167</v>
      </c>
      <c r="CV1070">
        <v>231.030307194275</v>
      </c>
      <c r="CW1070">
        <v>221.331947044473</v>
      </c>
    </row>
    <row r="1071" spans="1:101" x14ac:dyDescent="0.25">
      <c r="A1071">
        <v>256.90253671561999</v>
      </c>
      <c r="B1071">
        <v>217.43674781973999</v>
      </c>
      <c r="C1071">
        <v>212.39543114497599</v>
      </c>
      <c r="D1071">
        <v>212.630940792362</v>
      </c>
      <c r="E1071">
        <v>228.51028974672499</v>
      </c>
      <c r="F1071">
        <v>224.04585100275401</v>
      </c>
      <c r="G1071">
        <v>301.09349710545098</v>
      </c>
      <c r="H1071">
        <v>332.51424412501501</v>
      </c>
      <c r="I1071">
        <v>731.51414736789798</v>
      </c>
      <c r="J1071">
        <v>993.85171403473703</v>
      </c>
      <c r="K1071">
        <v>1180.5534498361301</v>
      </c>
      <c r="L1071">
        <v>1053.02663764715</v>
      </c>
      <c r="M1071">
        <v>985.55966509967902</v>
      </c>
      <c r="N1071">
        <v>1107.0623142473</v>
      </c>
      <c r="O1071">
        <v>744.26765166770394</v>
      </c>
      <c r="P1071">
        <v>811.21644571873298</v>
      </c>
      <c r="Q1071">
        <v>659.63714998203795</v>
      </c>
      <c r="R1071">
        <v>572.69705394148104</v>
      </c>
      <c r="S1071">
        <v>577.83541327917806</v>
      </c>
      <c r="T1071">
        <v>600.04163759415906</v>
      </c>
      <c r="U1071">
        <v>615.78466590692994</v>
      </c>
      <c r="V1071">
        <v>601.32389121731001</v>
      </c>
      <c r="W1071">
        <v>602.65617269944505</v>
      </c>
      <c r="X1071">
        <v>600.45185808483404</v>
      </c>
      <c r="Y1071">
        <v>646.55600664352903</v>
      </c>
      <c r="Z1071">
        <v>589.42014379304499</v>
      </c>
      <c r="AA1071">
        <v>721.81697831493</v>
      </c>
      <c r="AB1071">
        <v>755.84244285826196</v>
      </c>
      <c r="AC1071">
        <v>768.27298349788703</v>
      </c>
      <c r="AD1071">
        <v>821.63666601936302</v>
      </c>
      <c r="AE1071">
        <v>784.41502388471599</v>
      </c>
      <c r="AF1071">
        <v>774.10901209461804</v>
      </c>
      <c r="AG1071">
        <v>814.11466637170997</v>
      </c>
      <c r="AH1071">
        <v>762.07110389042805</v>
      </c>
      <c r="AI1071">
        <v>746.50983194899595</v>
      </c>
      <c r="AJ1071">
        <v>770.214921128269</v>
      </c>
      <c r="AK1071">
        <v>722.14730095185996</v>
      </c>
      <c r="AL1071">
        <v>712.74651660103495</v>
      </c>
      <c r="AM1071">
        <v>670.04706123850804</v>
      </c>
      <c r="AN1071">
        <v>664.60131703295497</v>
      </c>
      <c r="AO1071">
        <v>619.36199259696798</v>
      </c>
      <c r="AP1071">
        <v>584.789773754522</v>
      </c>
      <c r="AQ1071">
        <v>553.90974045855398</v>
      </c>
      <c r="AR1071">
        <v>571.63873025612702</v>
      </c>
      <c r="AS1071">
        <v>754.69561411937002</v>
      </c>
      <c r="AT1071">
        <v>1135.7207797963099</v>
      </c>
      <c r="AU1071">
        <v>1014.9855438307</v>
      </c>
      <c r="AV1071">
        <v>824.43423751100295</v>
      </c>
      <c r="AW1071">
        <v>731.72773033252599</v>
      </c>
      <c r="AX1071">
        <v>1467.54846785737</v>
      </c>
      <c r="AY1071">
        <v>2173.7215726346599</v>
      </c>
      <c r="AZ1071">
        <v>891.409344255429</v>
      </c>
      <c r="BA1071">
        <v>1168.6253737542199</v>
      </c>
      <c r="BB1071">
        <v>1207.0358503586499</v>
      </c>
      <c r="BC1071">
        <v>1341.48382720841</v>
      </c>
      <c r="BD1071">
        <v>1220.92162764926</v>
      </c>
      <c r="BE1071">
        <v>1129.0439906266399</v>
      </c>
      <c r="BF1071">
        <v>1001.1319968733</v>
      </c>
      <c r="BG1071">
        <v>926.16655362229596</v>
      </c>
      <c r="BH1071">
        <v>850.04972933812905</v>
      </c>
      <c r="BI1071">
        <v>1584.36559896004</v>
      </c>
      <c r="BJ1071">
        <v>2962.9600618203399</v>
      </c>
      <c r="BK1071">
        <v>2842.9391267204201</v>
      </c>
      <c r="BL1071">
        <v>2957.1119563123598</v>
      </c>
      <c r="BM1071">
        <v>3127.7975088257399</v>
      </c>
      <c r="BN1071">
        <v>3064.7433927310699</v>
      </c>
      <c r="BO1071">
        <v>3203.2108113832401</v>
      </c>
      <c r="BP1071">
        <v>3196.1613864804999</v>
      </c>
      <c r="BQ1071">
        <v>2549.2310099303099</v>
      </c>
      <c r="BR1071">
        <v>1296.69445226516</v>
      </c>
      <c r="BS1071">
        <v>702.38867597313504</v>
      </c>
      <c r="BT1071">
        <v>618.15764805489903</v>
      </c>
      <c r="BU1071">
        <v>583.04772032108997</v>
      </c>
      <c r="BV1071">
        <v>556.22993348487205</v>
      </c>
      <c r="BW1071">
        <v>573.49549004314497</v>
      </c>
      <c r="BX1071">
        <v>594.13204153818299</v>
      </c>
      <c r="BY1071">
        <v>570.96287249180205</v>
      </c>
      <c r="BZ1071">
        <v>549.06676110730905</v>
      </c>
      <c r="CA1071">
        <v>569.52066971575198</v>
      </c>
      <c r="CB1071">
        <v>610.93338364058297</v>
      </c>
      <c r="CC1071">
        <v>610.97451623392999</v>
      </c>
      <c r="CD1071">
        <v>579.21665768981404</v>
      </c>
      <c r="CE1071">
        <v>573.10357051503604</v>
      </c>
      <c r="CF1071">
        <v>584.81183607210198</v>
      </c>
      <c r="CG1071">
        <v>597.92961663318795</v>
      </c>
      <c r="CH1071">
        <v>658.35967791390203</v>
      </c>
      <c r="CI1071">
        <v>672.58659225441897</v>
      </c>
      <c r="CJ1071">
        <v>674.79952844771003</v>
      </c>
      <c r="CK1071">
        <v>719.22225751552298</v>
      </c>
      <c r="CL1071">
        <v>827.20601794367997</v>
      </c>
      <c r="CM1071">
        <v>952.43536087045902</v>
      </c>
      <c r="CN1071">
        <v>1014.6409064923</v>
      </c>
      <c r="CO1071">
        <v>997.91634920600495</v>
      </c>
      <c r="CP1071">
        <v>919.19984534885396</v>
      </c>
      <c r="CQ1071">
        <v>1905.7374446722799</v>
      </c>
      <c r="CR1071">
        <v>1348.89576452338</v>
      </c>
      <c r="CS1071">
        <v>316.83139928364102</v>
      </c>
      <c r="CT1071">
        <v>245.30913411735199</v>
      </c>
      <c r="CU1071">
        <v>253.084842810167</v>
      </c>
      <c r="CV1071">
        <v>231.030307194275</v>
      </c>
      <c r="CW1071">
        <v>221.331947044473</v>
      </c>
    </row>
    <row r="1072" spans="1:101" x14ac:dyDescent="0.25">
      <c r="A1072">
        <v>257.142857142857</v>
      </c>
      <c r="B1072">
        <v>213.01790561807201</v>
      </c>
      <c r="C1072">
        <v>217.22300151789199</v>
      </c>
      <c r="D1072">
        <v>215.00217571162599</v>
      </c>
      <c r="E1072">
        <v>227.848448070046</v>
      </c>
      <c r="F1072">
        <v>227.89731271974401</v>
      </c>
      <c r="G1072">
        <v>306.27997431651397</v>
      </c>
      <c r="H1072">
        <v>340.37558965183399</v>
      </c>
      <c r="I1072">
        <v>782.42829291548605</v>
      </c>
      <c r="J1072">
        <v>1010.2213080659</v>
      </c>
      <c r="K1072">
        <v>1216.2538304683301</v>
      </c>
      <c r="L1072">
        <v>1085.59538237677</v>
      </c>
      <c r="M1072">
        <v>1019.07578559705</v>
      </c>
      <c r="N1072">
        <v>1149.9007579173201</v>
      </c>
      <c r="O1072">
        <v>766.12529653005095</v>
      </c>
      <c r="P1072">
        <v>847.16504809609501</v>
      </c>
      <c r="Q1072">
        <v>696.49821806622106</v>
      </c>
      <c r="R1072">
        <v>596.4810592215</v>
      </c>
      <c r="S1072">
        <v>603.87089963795199</v>
      </c>
      <c r="T1072">
        <v>640.93208037039699</v>
      </c>
      <c r="U1072">
        <v>646.65642835820597</v>
      </c>
      <c r="V1072">
        <v>631.42332330478496</v>
      </c>
      <c r="W1072">
        <v>624.85350240833998</v>
      </c>
      <c r="X1072">
        <v>631.35423710703003</v>
      </c>
      <c r="Y1072">
        <v>686.32264005061995</v>
      </c>
      <c r="Z1072">
        <v>616.53641176600195</v>
      </c>
      <c r="AA1072">
        <v>759.58027128786796</v>
      </c>
      <c r="AB1072">
        <v>800.68831062799097</v>
      </c>
      <c r="AC1072">
        <v>826.47525928415496</v>
      </c>
      <c r="AD1072">
        <v>870.357436360973</v>
      </c>
      <c r="AE1072">
        <v>838.09218010064296</v>
      </c>
      <c r="AF1072">
        <v>810.36083479876595</v>
      </c>
      <c r="AG1072">
        <v>863.34544987509105</v>
      </c>
      <c r="AH1072">
        <v>799.96728071458494</v>
      </c>
      <c r="AI1072">
        <v>785.79393968216198</v>
      </c>
      <c r="AJ1072">
        <v>808.67325337238196</v>
      </c>
      <c r="AK1072">
        <v>756.16240175856603</v>
      </c>
      <c r="AL1072">
        <v>745.12351812135103</v>
      </c>
      <c r="AM1072">
        <v>693.92765814023005</v>
      </c>
      <c r="AN1072">
        <v>680.69304563798698</v>
      </c>
      <c r="AO1072">
        <v>641.18757290079895</v>
      </c>
      <c r="AP1072">
        <v>601.27270752781203</v>
      </c>
      <c r="AQ1072">
        <v>568.97010878050401</v>
      </c>
      <c r="AR1072">
        <v>594.21894551877995</v>
      </c>
      <c r="AS1072">
        <v>817.06332614661699</v>
      </c>
      <c r="AT1072">
        <v>1347.14873723336</v>
      </c>
      <c r="AU1072">
        <v>1168.61805597017</v>
      </c>
      <c r="AV1072">
        <v>914.32398139236102</v>
      </c>
      <c r="AW1072">
        <v>800.04473395842797</v>
      </c>
      <c r="AX1072">
        <v>1686.0156285631199</v>
      </c>
      <c r="AY1072">
        <v>2463.56813869796</v>
      </c>
      <c r="AZ1072">
        <v>1032.0786195892199</v>
      </c>
      <c r="BA1072">
        <v>1309.8602734912899</v>
      </c>
      <c r="BB1072">
        <v>1356.6208838171899</v>
      </c>
      <c r="BC1072">
        <v>1516.6740501649799</v>
      </c>
      <c r="BD1072">
        <v>1360.0665831526401</v>
      </c>
      <c r="BE1072">
        <v>1266.1398763965401</v>
      </c>
      <c r="BF1072">
        <v>1106.5607779867801</v>
      </c>
      <c r="BG1072">
        <v>998.97143939677096</v>
      </c>
      <c r="BH1072">
        <v>901.12272542358301</v>
      </c>
      <c r="BI1072">
        <v>1675.7669734894</v>
      </c>
      <c r="BJ1072">
        <v>3094.4523346317901</v>
      </c>
      <c r="BK1072">
        <v>2936.56739677416</v>
      </c>
      <c r="BL1072">
        <v>3059.7596901264501</v>
      </c>
      <c r="BM1072">
        <v>3215.40321645211</v>
      </c>
      <c r="BN1072">
        <v>3135.8605643302999</v>
      </c>
      <c r="BO1072">
        <v>3330.3573707180599</v>
      </c>
      <c r="BP1072">
        <v>3219.6578020434899</v>
      </c>
      <c r="BQ1072">
        <v>2589.05364114245</v>
      </c>
      <c r="BR1072">
        <v>1342.9582707731499</v>
      </c>
      <c r="BS1072">
        <v>737.60166406528401</v>
      </c>
      <c r="BT1072">
        <v>638.27549341525798</v>
      </c>
      <c r="BU1072">
        <v>605.51432939790004</v>
      </c>
      <c r="BV1072">
        <v>575.11050604749903</v>
      </c>
      <c r="BW1072">
        <v>599.27875642483104</v>
      </c>
      <c r="BX1072">
        <v>612.63995446720605</v>
      </c>
      <c r="BY1072">
        <v>589.71989559866995</v>
      </c>
      <c r="BZ1072">
        <v>569.05138232496802</v>
      </c>
      <c r="CA1072">
        <v>591.80928849449595</v>
      </c>
      <c r="CB1072">
        <v>630.87868240167597</v>
      </c>
      <c r="CC1072">
        <v>631.97011308852905</v>
      </c>
      <c r="CD1072">
        <v>606.69937515551601</v>
      </c>
      <c r="CE1072">
        <v>597.67995662624401</v>
      </c>
      <c r="CF1072">
        <v>615.79940267057202</v>
      </c>
      <c r="CG1072">
        <v>624.82849016827402</v>
      </c>
      <c r="CH1072">
        <v>688.22215442259198</v>
      </c>
      <c r="CI1072">
        <v>691.64130805146101</v>
      </c>
      <c r="CJ1072">
        <v>695.76853020246006</v>
      </c>
      <c r="CK1072">
        <v>729.96729388819199</v>
      </c>
      <c r="CL1072">
        <v>847.75067860080503</v>
      </c>
      <c r="CM1072">
        <v>985.25370438624395</v>
      </c>
      <c r="CN1072">
        <v>1051.6848915744999</v>
      </c>
      <c r="CO1072">
        <v>1056.5553295295999</v>
      </c>
      <c r="CP1072">
        <v>970.388908815543</v>
      </c>
      <c r="CQ1072">
        <v>1976.5184560895</v>
      </c>
      <c r="CR1072">
        <v>1398.19112649973</v>
      </c>
      <c r="CS1072">
        <v>317.16376550550001</v>
      </c>
      <c r="CT1072">
        <v>244.87376230870601</v>
      </c>
      <c r="CU1072">
        <v>246.46983012833601</v>
      </c>
      <c r="CV1072">
        <v>231.030307194275</v>
      </c>
      <c r="CW1072">
        <v>220.51518737445599</v>
      </c>
    </row>
    <row r="1073" spans="1:101" x14ac:dyDescent="0.25">
      <c r="A1073">
        <v>257.38317757009298</v>
      </c>
      <c r="B1073">
        <v>211.23730495536401</v>
      </c>
      <c r="C1073">
        <v>219.168301805384</v>
      </c>
      <c r="D1073">
        <v>216.28683823295799</v>
      </c>
      <c r="E1073">
        <v>227.58175474308001</v>
      </c>
      <c r="F1073">
        <v>229.983916826307</v>
      </c>
      <c r="G1073">
        <v>309.09500464067003</v>
      </c>
      <c r="H1073">
        <v>344.64786120280502</v>
      </c>
      <c r="I1073">
        <v>810.09773637435399</v>
      </c>
      <c r="J1073">
        <v>1019.11741251033</v>
      </c>
      <c r="K1073">
        <v>1161.59404322623</v>
      </c>
      <c r="L1073">
        <v>1034.2554050378801</v>
      </c>
      <c r="M1073">
        <v>978.83828140645198</v>
      </c>
      <c r="N1073">
        <v>1110.0953129018901</v>
      </c>
      <c r="O1073">
        <v>740.830839410625</v>
      </c>
      <c r="P1073">
        <v>827.92554789918302</v>
      </c>
      <c r="Q1073">
        <v>689.30329304516601</v>
      </c>
      <c r="R1073">
        <v>586.40149037369599</v>
      </c>
      <c r="S1073">
        <v>594.27457621610802</v>
      </c>
      <c r="T1073">
        <v>636.13332775789399</v>
      </c>
      <c r="U1073">
        <v>634.31858598412305</v>
      </c>
      <c r="V1073">
        <v>622.68087024870294</v>
      </c>
      <c r="W1073">
        <v>615.07200601744205</v>
      </c>
      <c r="X1073">
        <v>622.75869255538896</v>
      </c>
      <c r="Y1073">
        <v>678.34944224341405</v>
      </c>
      <c r="Z1073">
        <v>604.14939491678399</v>
      </c>
      <c r="AA1073">
        <v>744.219682053984</v>
      </c>
      <c r="AB1073">
        <v>784.27766527402798</v>
      </c>
      <c r="AC1073">
        <v>815.94829946846801</v>
      </c>
      <c r="AD1073">
        <v>853.23342337835004</v>
      </c>
      <c r="AE1073">
        <v>831.631786480605</v>
      </c>
      <c r="AF1073">
        <v>793.32093748506304</v>
      </c>
      <c r="AG1073">
        <v>845.70137400561703</v>
      </c>
      <c r="AH1073">
        <v>782.91801622278797</v>
      </c>
      <c r="AI1073">
        <v>773.58101309279095</v>
      </c>
      <c r="AJ1073">
        <v>793.47804944289101</v>
      </c>
      <c r="AK1073">
        <v>745.17154267189596</v>
      </c>
      <c r="AL1073">
        <v>736.24806811058295</v>
      </c>
      <c r="AM1073">
        <v>688.41944980018297</v>
      </c>
      <c r="AN1073">
        <v>668.75074149255204</v>
      </c>
      <c r="AO1073">
        <v>631.79501083190598</v>
      </c>
      <c r="AP1073">
        <v>591.71284896209704</v>
      </c>
      <c r="AQ1073">
        <v>562.77443512497405</v>
      </c>
      <c r="AR1073">
        <v>588.72776602885301</v>
      </c>
      <c r="AS1073">
        <v>815.70047127038401</v>
      </c>
      <c r="AT1073">
        <v>1374.09222933159</v>
      </c>
      <c r="AU1073">
        <v>1182.6259140080799</v>
      </c>
      <c r="AV1073">
        <v>918.78847309044204</v>
      </c>
      <c r="AW1073">
        <v>801.55503224206097</v>
      </c>
      <c r="AX1073">
        <v>1685.9147175462499</v>
      </c>
      <c r="AY1073">
        <v>2440.9791467192599</v>
      </c>
      <c r="AZ1073">
        <v>1040.8073057218901</v>
      </c>
      <c r="BA1073">
        <v>1312.2614545461199</v>
      </c>
      <c r="BB1073">
        <v>1362.59134638604</v>
      </c>
      <c r="BC1073">
        <v>1517.12215050181</v>
      </c>
      <c r="BD1073">
        <v>1362.4438702436601</v>
      </c>
      <c r="BE1073">
        <v>1275.7550303336</v>
      </c>
      <c r="BF1073">
        <v>1110.8974571345</v>
      </c>
      <c r="BG1073">
        <v>993.76772882071702</v>
      </c>
      <c r="BH1073">
        <v>893.62328743082401</v>
      </c>
      <c r="BI1073">
        <v>1624.8263203772101</v>
      </c>
      <c r="BJ1073">
        <v>2945.8100013998601</v>
      </c>
      <c r="BK1073">
        <v>2792.0725363576998</v>
      </c>
      <c r="BL1073">
        <v>2914.22363995351</v>
      </c>
      <c r="BM1073">
        <v>3053.7266680146499</v>
      </c>
      <c r="BN1073">
        <v>2972.1446944828799</v>
      </c>
      <c r="BO1073">
        <v>3181.1120718888201</v>
      </c>
      <c r="BP1073">
        <v>3027.5513312428202</v>
      </c>
      <c r="BQ1073">
        <v>2442.0401680227001</v>
      </c>
      <c r="BR1073">
        <v>1293.5754185491201</v>
      </c>
      <c r="BS1073">
        <v>726.99637078890999</v>
      </c>
      <c r="BT1073">
        <v>629.40352371140398</v>
      </c>
      <c r="BU1073">
        <v>600.28553308625601</v>
      </c>
      <c r="BV1073">
        <v>567.10085318469203</v>
      </c>
      <c r="BW1073">
        <v>594.68621958625704</v>
      </c>
      <c r="BX1073">
        <v>603.45268306296998</v>
      </c>
      <c r="BY1073">
        <v>584.006367730075</v>
      </c>
      <c r="BZ1073">
        <v>561.76782650200096</v>
      </c>
      <c r="CA1073">
        <v>586.46661876192502</v>
      </c>
      <c r="CB1073">
        <v>652.21389709165101</v>
      </c>
      <c r="CC1073">
        <v>623.90507759511604</v>
      </c>
      <c r="CD1073">
        <v>602.82942700438798</v>
      </c>
      <c r="CE1073">
        <v>591.16183090301297</v>
      </c>
      <c r="CF1073">
        <v>610.99503064514499</v>
      </c>
      <c r="CG1073">
        <v>620.05467809109496</v>
      </c>
      <c r="CH1073">
        <v>712.816109685995</v>
      </c>
      <c r="CI1073">
        <v>672.82755432009003</v>
      </c>
      <c r="CJ1073">
        <v>677.37906431983004</v>
      </c>
      <c r="CK1073">
        <v>711.36461027108498</v>
      </c>
      <c r="CL1073">
        <v>817.70430605611602</v>
      </c>
      <c r="CM1073">
        <v>1012.29695674192</v>
      </c>
      <c r="CN1073">
        <v>1013.75129881486</v>
      </c>
      <c r="CO1073">
        <v>1036.5357338086301</v>
      </c>
      <c r="CP1073">
        <v>944.84928265812698</v>
      </c>
      <c r="CQ1073">
        <v>1857.5910160009701</v>
      </c>
      <c r="CR1073">
        <v>1336.09356100848</v>
      </c>
      <c r="CS1073">
        <v>317.34416174656798</v>
      </c>
      <c r="CT1073">
        <v>244.69832646021399</v>
      </c>
      <c r="CU1073">
        <v>243.80426855642699</v>
      </c>
      <c r="CV1073">
        <v>231.030307194275</v>
      </c>
      <c r="CW1073">
        <v>220.18606885351099</v>
      </c>
    </row>
    <row r="1074" spans="1:101" x14ac:dyDescent="0.25">
      <c r="A1074">
        <v>257.62349799732903</v>
      </c>
      <c r="B1074">
        <v>214.819282416368</v>
      </c>
      <c r="C1074">
        <v>224.70386489994399</v>
      </c>
      <c r="D1074">
        <v>212.41037112308101</v>
      </c>
      <c r="E1074">
        <v>231.68787138745299</v>
      </c>
      <c r="F1074">
        <v>232.33555660406799</v>
      </c>
      <c r="G1074">
        <v>310.52928031846602</v>
      </c>
      <c r="H1074">
        <v>352.87029792717902</v>
      </c>
      <c r="I1074">
        <v>847.61292823983194</v>
      </c>
      <c r="J1074">
        <v>1025.44761516278</v>
      </c>
      <c r="K1074">
        <v>1179.96352212854</v>
      </c>
      <c r="L1074">
        <v>1054.3470969145401</v>
      </c>
      <c r="M1074">
        <v>993.84582563691197</v>
      </c>
      <c r="N1074">
        <v>1123.8246919349799</v>
      </c>
      <c r="O1074">
        <v>758.37838950672403</v>
      </c>
      <c r="P1074">
        <v>868.28038920157996</v>
      </c>
      <c r="Q1074">
        <v>726.11606544138601</v>
      </c>
      <c r="R1074">
        <v>601.98338827923703</v>
      </c>
      <c r="S1074">
        <v>616.33297564109205</v>
      </c>
      <c r="T1074">
        <v>661.12762167712503</v>
      </c>
      <c r="U1074">
        <v>657.81684935790395</v>
      </c>
      <c r="V1074">
        <v>648.17989421791196</v>
      </c>
      <c r="W1074">
        <v>642.100169921006</v>
      </c>
      <c r="X1074">
        <v>649.99425322249795</v>
      </c>
      <c r="Y1074">
        <v>708.84040537750002</v>
      </c>
      <c r="Z1074">
        <v>633.59678089443503</v>
      </c>
      <c r="AA1074">
        <v>788.01761696466497</v>
      </c>
      <c r="AB1074">
        <v>837.52085078507901</v>
      </c>
      <c r="AC1074">
        <v>866.47330967171501</v>
      </c>
      <c r="AD1074">
        <v>912.54797078418301</v>
      </c>
      <c r="AE1074">
        <v>881.26737378524399</v>
      </c>
      <c r="AF1074">
        <v>833.86135207362497</v>
      </c>
      <c r="AG1074">
        <v>884.12288457450495</v>
      </c>
      <c r="AH1074">
        <v>824.01270370424402</v>
      </c>
      <c r="AI1074">
        <v>806.67647739686902</v>
      </c>
      <c r="AJ1074">
        <v>811.36247716729895</v>
      </c>
      <c r="AK1074">
        <v>762.77023320493799</v>
      </c>
      <c r="AL1074">
        <v>753.13271855571395</v>
      </c>
      <c r="AM1074">
        <v>709.08695445804995</v>
      </c>
      <c r="AN1074">
        <v>681.69239831110201</v>
      </c>
      <c r="AO1074">
        <v>638.41013793448406</v>
      </c>
      <c r="AP1074">
        <v>599.68359922534</v>
      </c>
      <c r="AQ1074">
        <v>571.47844328266103</v>
      </c>
      <c r="AR1074">
        <v>619.52662541515895</v>
      </c>
      <c r="AS1074">
        <v>897.39853344858204</v>
      </c>
      <c r="AT1074">
        <v>1609.5050681985099</v>
      </c>
      <c r="AU1074">
        <v>1322.64150354449</v>
      </c>
      <c r="AV1074">
        <v>998.79690370112201</v>
      </c>
      <c r="AW1074">
        <v>860.87560987776601</v>
      </c>
      <c r="AX1074">
        <v>1935.35023560937</v>
      </c>
      <c r="AY1074">
        <v>2778.5179335305402</v>
      </c>
      <c r="AZ1074">
        <v>1218.3330033913301</v>
      </c>
      <c r="BA1074">
        <v>1458.8950823612299</v>
      </c>
      <c r="BB1074">
        <v>1518.8007149805801</v>
      </c>
      <c r="BC1074">
        <v>1732.2500095845301</v>
      </c>
      <c r="BD1074">
        <v>1511.6062566251101</v>
      </c>
      <c r="BE1074">
        <v>1399.1816538809501</v>
      </c>
      <c r="BF1074">
        <v>1206.9721198432801</v>
      </c>
      <c r="BG1074">
        <v>1059.52552800732</v>
      </c>
      <c r="BH1074">
        <v>935.20531178168801</v>
      </c>
      <c r="BI1074">
        <v>1694.3743572833</v>
      </c>
      <c r="BJ1074">
        <v>2910.4684106283698</v>
      </c>
      <c r="BK1074">
        <v>2706.69876320513</v>
      </c>
      <c r="BL1074">
        <v>2794.8213363995801</v>
      </c>
      <c r="BM1074">
        <v>2862.0501773035198</v>
      </c>
      <c r="BN1074">
        <v>2818.9034240137198</v>
      </c>
      <c r="BO1074">
        <v>2967.5744914420302</v>
      </c>
      <c r="BP1074">
        <v>2866.8505605263899</v>
      </c>
      <c r="BQ1074">
        <v>2314.80073880911</v>
      </c>
      <c r="BR1074">
        <v>1274.8892721048801</v>
      </c>
      <c r="BS1074">
        <v>745.11308540781602</v>
      </c>
      <c r="BT1074">
        <v>643.15582807498095</v>
      </c>
      <c r="BU1074">
        <v>622.01377972903799</v>
      </c>
      <c r="BV1074">
        <v>579.40433640376398</v>
      </c>
      <c r="BW1074">
        <v>616.70053512526704</v>
      </c>
      <c r="BX1074">
        <v>623.86124814816105</v>
      </c>
      <c r="BY1074">
        <v>600.38301390544598</v>
      </c>
      <c r="BZ1074">
        <v>579.73853795571597</v>
      </c>
      <c r="CA1074">
        <v>604.68337630168298</v>
      </c>
      <c r="CB1074">
        <v>672.07194417285803</v>
      </c>
      <c r="CC1074">
        <v>645.07777819734395</v>
      </c>
      <c r="CD1074">
        <v>625.15731048962004</v>
      </c>
      <c r="CE1074">
        <v>608.34462384134099</v>
      </c>
      <c r="CF1074">
        <v>626.33661328295705</v>
      </c>
      <c r="CG1074">
        <v>639.29125300693897</v>
      </c>
      <c r="CH1074">
        <v>744.14673974414404</v>
      </c>
      <c r="CI1074">
        <v>685.46999682860701</v>
      </c>
      <c r="CJ1074">
        <v>691.90277918488505</v>
      </c>
      <c r="CK1074">
        <v>710.21183763229305</v>
      </c>
      <c r="CL1074">
        <v>833.89069749510895</v>
      </c>
      <c r="CM1074">
        <v>992.97918643256003</v>
      </c>
      <c r="CN1074">
        <v>1008.25104115566</v>
      </c>
      <c r="CO1074">
        <v>1063.94903882636</v>
      </c>
      <c r="CP1074">
        <v>984.35760018399606</v>
      </c>
      <c r="CQ1074">
        <v>1866.1788298730401</v>
      </c>
      <c r="CR1074">
        <v>1394.1295299840201</v>
      </c>
      <c r="CS1074">
        <v>325.62235512904999</v>
      </c>
      <c r="CT1074">
        <v>253.31430902299201</v>
      </c>
      <c r="CU1074">
        <v>252.61463427452699</v>
      </c>
      <c r="CV1074">
        <v>223.75057616226201</v>
      </c>
      <c r="CW1074">
        <v>220.51252368099799</v>
      </c>
    </row>
    <row r="1075" spans="1:101" x14ac:dyDescent="0.25">
      <c r="A1075">
        <v>257.86381842456598</v>
      </c>
      <c r="B1075">
        <v>215.736691321064</v>
      </c>
      <c r="C1075">
        <v>226.101144796699</v>
      </c>
      <c r="D1075">
        <v>211.464372961999</v>
      </c>
      <c r="E1075">
        <v>232.90222465589699</v>
      </c>
      <c r="F1075">
        <v>233.22982687553699</v>
      </c>
      <c r="G1075">
        <v>308.68323580022798</v>
      </c>
      <c r="H1075">
        <v>349.91361665463899</v>
      </c>
      <c r="I1075">
        <v>814.78783056034194</v>
      </c>
      <c r="J1075">
        <v>971.83730509681504</v>
      </c>
      <c r="K1075">
        <v>1197.9607469892801</v>
      </c>
      <c r="L1075">
        <v>1072.69335587719</v>
      </c>
      <c r="M1075">
        <v>1009.03632144511</v>
      </c>
      <c r="N1075">
        <v>1157.18338905516</v>
      </c>
      <c r="O1075">
        <v>779.57415336777694</v>
      </c>
      <c r="P1075">
        <v>892.31049028049404</v>
      </c>
      <c r="Q1075">
        <v>754.25091989069699</v>
      </c>
      <c r="R1075">
        <v>619.44608655933598</v>
      </c>
      <c r="S1075">
        <v>633.23414114605703</v>
      </c>
      <c r="T1075">
        <v>678.86129599914398</v>
      </c>
      <c r="U1075">
        <v>677.17247171461202</v>
      </c>
      <c r="V1075">
        <v>667.11542304939201</v>
      </c>
      <c r="W1075">
        <v>658.98960158050704</v>
      </c>
      <c r="X1075">
        <v>669.43503775311399</v>
      </c>
      <c r="Y1075">
        <v>729.71094128444201</v>
      </c>
      <c r="Z1075">
        <v>652.17696069975</v>
      </c>
      <c r="AA1075">
        <v>812.85245195656296</v>
      </c>
      <c r="AB1075">
        <v>865.10947431155398</v>
      </c>
      <c r="AC1075">
        <v>892.91818222751704</v>
      </c>
      <c r="AD1075">
        <v>948.43653541924505</v>
      </c>
      <c r="AE1075">
        <v>911.64440316036701</v>
      </c>
      <c r="AF1075">
        <v>860.83785594748701</v>
      </c>
      <c r="AG1075">
        <v>912.35248613044405</v>
      </c>
      <c r="AH1075">
        <v>850.41631567189597</v>
      </c>
      <c r="AI1075">
        <v>837.69203785136699</v>
      </c>
      <c r="AJ1075">
        <v>837.808521343557</v>
      </c>
      <c r="AK1075">
        <v>786.39646894727798</v>
      </c>
      <c r="AL1075">
        <v>771.37574427272295</v>
      </c>
      <c r="AM1075">
        <v>728.76732012372395</v>
      </c>
      <c r="AN1075">
        <v>698.95948421560195</v>
      </c>
      <c r="AO1075">
        <v>660.00271128417603</v>
      </c>
      <c r="AP1075">
        <v>617.93441001614997</v>
      </c>
      <c r="AQ1075">
        <v>590.10232631337203</v>
      </c>
      <c r="AR1075">
        <v>643.58910790546099</v>
      </c>
      <c r="AS1075">
        <v>940.64076136209496</v>
      </c>
      <c r="AT1075">
        <v>1707.99497165805</v>
      </c>
      <c r="AU1075">
        <v>1390.03243856567</v>
      </c>
      <c r="AV1075">
        <v>1043.57205775682</v>
      </c>
      <c r="AW1075">
        <v>900.64119496367698</v>
      </c>
      <c r="AX1075">
        <v>2034.69074607831</v>
      </c>
      <c r="AY1075">
        <v>2910.0605062454401</v>
      </c>
      <c r="AZ1075">
        <v>1296.0770298175501</v>
      </c>
      <c r="BA1075">
        <v>1540.5129722986001</v>
      </c>
      <c r="BB1075">
        <v>1600.5363208285501</v>
      </c>
      <c r="BC1075">
        <v>1835.3118919398501</v>
      </c>
      <c r="BD1075">
        <v>1598.6711678151601</v>
      </c>
      <c r="BE1075">
        <v>1475.8417484230199</v>
      </c>
      <c r="BF1075">
        <v>1275.7086915723401</v>
      </c>
      <c r="BG1075">
        <v>1113.52888750031</v>
      </c>
      <c r="BH1075">
        <v>976.83769799218101</v>
      </c>
      <c r="BI1075">
        <v>1747.8545406477599</v>
      </c>
      <c r="BJ1075">
        <v>2953.1950585526902</v>
      </c>
      <c r="BK1075">
        <v>2756.2115364001302</v>
      </c>
      <c r="BL1075">
        <v>2843.4453714113902</v>
      </c>
      <c r="BM1075">
        <v>2912.9232488417401</v>
      </c>
      <c r="BN1075">
        <v>2869.3971602780598</v>
      </c>
      <c r="BO1075">
        <v>3000.2318374975498</v>
      </c>
      <c r="BP1075">
        <v>2907.0823277674599</v>
      </c>
      <c r="BQ1075">
        <v>2346.5127682683901</v>
      </c>
      <c r="BR1075">
        <v>1296.4158535362001</v>
      </c>
      <c r="BS1075">
        <v>768.227772676011</v>
      </c>
      <c r="BT1075">
        <v>663.294218070944</v>
      </c>
      <c r="BU1075">
        <v>640.57766855839805</v>
      </c>
      <c r="BV1075">
        <v>595.47322256587597</v>
      </c>
      <c r="BW1075">
        <v>638.54165382154497</v>
      </c>
      <c r="BX1075">
        <v>646.46782204383101</v>
      </c>
      <c r="BY1075">
        <v>621.41766104172802</v>
      </c>
      <c r="BZ1075">
        <v>599.15982335135197</v>
      </c>
      <c r="CA1075">
        <v>624.65757866945705</v>
      </c>
      <c r="CB1075">
        <v>693.27584445178695</v>
      </c>
      <c r="CC1075">
        <v>671.17633588330796</v>
      </c>
      <c r="CD1075">
        <v>647.49072492956498</v>
      </c>
      <c r="CE1075">
        <v>627.61747273298897</v>
      </c>
      <c r="CF1075">
        <v>644.21768126481197</v>
      </c>
      <c r="CG1075">
        <v>653.02208918311601</v>
      </c>
      <c r="CH1075">
        <v>764.94580550973205</v>
      </c>
      <c r="CI1075">
        <v>698.35919681277005</v>
      </c>
      <c r="CJ1075">
        <v>710.35369514625802</v>
      </c>
      <c r="CK1075">
        <v>721.59302973230899</v>
      </c>
      <c r="CL1075">
        <v>853.41184342308702</v>
      </c>
      <c r="CM1075">
        <v>1006.79909698335</v>
      </c>
      <c r="CN1075">
        <v>1024.5240574239999</v>
      </c>
      <c r="CO1075">
        <v>1090.2086178862</v>
      </c>
      <c r="CP1075">
        <v>1014.12107714127</v>
      </c>
      <c r="CQ1075">
        <v>1780.4270879603901</v>
      </c>
      <c r="CR1075">
        <v>1424.73617622445</v>
      </c>
      <c r="CS1075">
        <v>327.91973017563299</v>
      </c>
      <c r="CT1075">
        <v>255.813670246816</v>
      </c>
      <c r="CU1075">
        <v>254.88065828128899</v>
      </c>
      <c r="CV1075">
        <v>221.95636343467899</v>
      </c>
      <c r="CW1075">
        <v>221.241976629623</v>
      </c>
    </row>
    <row r="1076" spans="1:101" x14ac:dyDescent="0.25">
      <c r="A1076">
        <v>258.10413885180202</v>
      </c>
      <c r="B1076">
        <v>215.03798046074499</v>
      </c>
      <c r="C1076">
        <v>224.635909247634</v>
      </c>
      <c r="D1076">
        <v>213.15304518911901</v>
      </c>
      <c r="E1076">
        <v>235.16387395343</v>
      </c>
      <c r="F1076">
        <v>238.22007129407601</v>
      </c>
      <c r="G1076">
        <v>307.03808978219098</v>
      </c>
      <c r="H1076">
        <v>357.28794883876498</v>
      </c>
      <c r="I1076">
        <v>813.00318069495597</v>
      </c>
      <c r="J1076">
        <v>903.52542859736695</v>
      </c>
      <c r="K1076">
        <v>1174.4188201550201</v>
      </c>
      <c r="L1076">
        <v>1064.7179006870799</v>
      </c>
      <c r="M1076">
        <v>1008.17596424175</v>
      </c>
      <c r="N1076">
        <v>1161.4749319304501</v>
      </c>
      <c r="O1076">
        <v>796.80399938065295</v>
      </c>
      <c r="P1076">
        <v>933.31424112072705</v>
      </c>
      <c r="Q1076">
        <v>787.94579262256502</v>
      </c>
      <c r="R1076">
        <v>647.56292882119703</v>
      </c>
      <c r="S1076">
        <v>653.50590804425599</v>
      </c>
      <c r="T1076">
        <v>701.38491959933003</v>
      </c>
      <c r="U1076">
        <v>709.56198631720599</v>
      </c>
      <c r="V1076">
        <v>694.66415140868196</v>
      </c>
      <c r="W1076">
        <v>696.70183175385796</v>
      </c>
      <c r="X1076">
        <v>710.75403021079603</v>
      </c>
      <c r="Y1076">
        <v>760.02119562395001</v>
      </c>
      <c r="Z1076">
        <v>689.16093258441003</v>
      </c>
      <c r="AA1076">
        <v>855.63132959181996</v>
      </c>
      <c r="AB1076">
        <v>909.97458277190594</v>
      </c>
      <c r="AC1076">
        <v>945.60159685721499</v>
      </c>
      <c r="AD1076">
        <v>1011.3760041146199</v>
      </c>
      <c r="AE1076">
        <v>969.10764551193404</v>
      </c>
      <c r="AF1076">
        <v>895.51486839395704</v>
      </c>
      <c r="AG1076">
        <v>963.74098039722799</v>
      </c>
      <c r="AH1076">
        <v>884.80206255188705</v>
      </c>
      <c r="AI1076">
        <v>860.41335262516998</v>
      </c>
      <c r="AJ1076">
        <v>861.59037907444304</v>
      </c>
      <c r="AK1076">
        <v>809.51506841977402</v>
      </c>
      <c r="AL1076">
        <v>789.24437184129704</v>
      </c>
      <c r="AM1076">
        <v>740.04370431803397</v>
      </c>
      <c r="AN1076">
        <v>710.77831412443004</v>
      </c>
      <c r="AO1076">
        <v>672.08972527228104</v>
      </c>
      <c r="AP1076">
        <v>640.11044701206799</v>
      </c>
      <c r="AQ1076">
        <v>605.45546825159295</v>
      </c>
      <c r="AR1076">
        <v>667.86869276376694</v>
      </c>
      <c r="AS1076">
        <v>1000.7673906518201</v>
      </c>
      <c r="AT1076">
        <v>1917.2004980424599</v>
      </c>
      <c r="AU1076">
        <v>1512.8413861515101</v>
      </c>
      <c r="AV1076">
        <v>1111.5939329681</v>
      </c>
      <c r="AW1076">
        <v>955.83632223282802</v>
      </c>
      <c r="AX1076">
        <v>2255.9727214558702</v>
      </c>
      <c r="AY1076">
        <v>3037.2199018874398</v>
      </c>
      <c r="AZ1076">
        <v>1527.9254457659899</v>
      </c>
      <c r="BA1076">
        <v>1615.4293707770801</v>
      </c>
      <c r="BB1076">
        <v>1681.2971499846301</v>
      </c>
      <c r="BC1076">
        <v>1916.7002317085501</v>
      </c>
      <c r="BD1076">
        <v>1692.6053213893199</v>
      </c>
      <c r="BE1076">
        <v>1566.22236414955</v>
      </c>
      <c r="BF1076">
        <v>1339.36124258977</v>
      </c>
      <c r="BG1076">
        <v>1158.9161817072099</v>
      </c>
      <c r="BH1076">
        <v>1009.5560047177401</v>
      </c>
      <c r="BI1076">
        <v>1743.23208437568</v>
      </c>
      <c r="BJ1076">
        <v>2781.2967623654499</v>
      </c>
      <c r="BK1076">
        <v>2730.7149840718898</v>
      </c>
      <c r="BL1076">
        <v>2792.17581862817</v>
      </c>
      <c r="BM1076">
        <v>2890.9103967573701</v>
      </c>
      <c r="BN1076">
        <v>2862.2227631804199</v>
      </c>
      <c r="BO1076">
        <v>2963.1618490402502</v>
      </c>
      <c r="BP1076">
        <v>2874.3007168969898</v>
      </c>
      <c r="BQ1076">
        <v>2330.6632435239799</v>
      </c>
      <c r="BR1076">
        <v>1291.8911750944401</v>
      </c>
      <c r="BS1076">
        <v>786.71399709129696</v>
      </c>
      <c r="BT1076">
        <v>686.87343732933698</v>
      </c>
      <c r="BU1076">
        <v>655.66533521732504</v>
      </c>
      <c r="BV1076">
        <v>611.79152445342402</v>
      </c>
      <c r="BW1076">
        <v>658.07369045837902</v>
      </c>
      <c r="BX1076">
        <v>668.48559164324001</v>
      </c>
      <c r="BY1076">
        <v>640.80025430483602</v>
      </c>
      <c r="BZ1076">
        <v>613.63656763925496</v>
      </c>
      <c r="CA1076">
        <v>642.50491293220205</v>
      </c>
      <c r="CB1076">
        <v>711.511845222072</v>
      </c>
      <c r="CC1076">
        <v>693.73236199552196</v>
      </c>
      <c r="CD1076">
        <v>672.59135983477302</v>
      </c>
      <c r="CE1076">
        <v>650.16194850992895</v>
      </c>
      <c r="CF1076">
        <v>653.13512856787497</v>
      </c>
      <c r="CG1076">
        <v>668.65163786984704</v>
      </c>
      <c r="CH1076">
        <v>782.56614710003305</v>
      </c>
      <c r="CI1076">
        <v>709.96410410248598</v>
      </c>
      <c r="CJ1076">
        <v>718.76303336451895</v>
      </c>
      <c r="CK1076">
        <v>728.40428986002996</v>
      </c>
      <c r="CL1076">
        <v>868.10032885677504</v>
      </c>
      <c r="CM1076">
        <v>1009.68268427065</v>
      </c>
      <c r="CN1076">
        <v>1019.41410810423</v>
      </c>
      <c r="CO1076">
        <v>1098.29331688507</v>
      </c>
      <c r="CP1076">
        <v>1032.1957507242601</v>
      </c>
      <c r="CQ1076">
        <v>1666.6426116273401</v>
      </c>
      <c r="CR1076">
        <v>1407.7913734214701</v>
      </c>
      <c r="CS1076">
        <v>329.43890592073501</v>
      </c>
      <c r="CT1076">
        <v>259.64169812643598</v>
      </c>
      <c r="CU1076">
        <v>253.341482918689</v>
      </c>
      <c r="CV1076">
        <v>224.52754875225901</v>
      </c>
      <c r="CW1076">
        <v>233.335155347311</v>
      </c>
    </row>
    <row r="1077" spans="1:101" x14ac:dyDescent="0.25">
      <c r="A1077">
        <v>258.34445927903801</v>
      </c>
      <c r="B1077">
        <v>212.903437558261</v>
      </c>
      <c r="C1077">
        <v>225.656214136383</v>
      </c>
      <c r="D1077">
        <v>212.516363246617</v>
      </c>
      <c r="E1077">
        <v>235.90596640539599</v>
      </c>
      <c r="F1077">
        <v>237.409693367107</v>
      </c>
      <c r="G1077">
        <v>310.79757071854903</v>
      </c>
      <c r="H1077">
        <v>365.56338003684402</v>
      </c>
      <c r="I1077">
        <v>822.52976605485605</v>
      </c>
      <c r="J1077">
        <v>900.29360528324105</v>
      </c>
      <c r="K1077">
        <v>1181.6721428277399</v>
      </c>
      <c r="L1077">
        <v>1076.5517476811399</v>
      </c>
      <c r="M1077">
        <v>1031.56978968867</v>
      </c>
      <c r="N1077">
        <v>1228.8292632277601</v>
      </c>
      <c r="O1077">
        <v>825.60932541205204</v>
      </c>
      <c r="P1077">
        <v>967.44129482762298</v>
      </c>
      <c r="Q1077">
        <v>820.23763669574203</v>
      </c>
      <c r="R1077">
        <v>663.72299499441306</v>
      </c>
      <c r="S1077">
        <v>679.90063999796905</v>
      </c>
      <c r="T1077">
        <v>728.10779307592304</v>
      </c>
      <c r="U1077">
        <v>731.47379683334395</v>
      </c>
      <c r="V1077">
        <v>721.42664597490102</v>
      </c>
      <c r="W1077">
        <v>717.681761430763</v>
      </c>
      <c r="X1077">
        <v>736.76853209813203</v>
      </c>
      <c r="Y1077">
        <v>789.07314976470798</v>
      </c>
      <c r="Z1077">
        <v>700.73518597603595</v>
      </c>
      <c r="AA1077">
        <v>873.44966232824504</v>
      </c>
      <c r="AB1077">
        <v>929.63758908753198</v>
      </c>
      <c r="AC1077">
        <v>968.46344977019396</v>
      </c>
      <c r="AD1077">
        <v>1041.8355420129301</v>
      </c>
      <c r="AE1077">
        <v>995.37854128152901</v>
      </c>
      <c r="AF1077">
        <v>926.77974474614496</v>
      </c>
      <c r="AG1077">
        <v>996.223478514926</v>
      </c>
      <c r="AH1077">
        <v>923.86331669093204</v>
      </c>
      <c r="AI1077">
        <v>902.58995511880801</v>
      </c>
      <c r="AJ1077">
        <v>904.58781827974894</v>
      </c>
      <c r="AK1077">
        <v>853.37493679484999</v>
      </c>
      <c r="AL1077">
        <v>818.04563822838099</v>
      </c>
      <c r="AM1077">
        <v>770.74432992120705</v>
      </c>
      <c r="AN1077">
        <v>741.57571934725604</v>
      </c>
      <c r="AO1077">
        <v>703.03895391797505</v>
      </c>
      <c r="AP1077">
        <v>667.49581926405199</v>
      </c>
      <c r="AQ1077">
        <v>634.70493279187701</v>
      </c>
      <c r="AR1077">
        <v>702.73302158912702</v>
      </c>
      <c r="AS1077">
        <v>1054.18645794588</v>
      </c>
      <c r="AT1077">
        <v>2037.8905514652299</v>
      </c>
      <c r="AU1077">
        <v>1633.7572902290401</v>
      </c>
      <c r="AV1077">
        <v>1192.0122786347399</v>
      </c>
      <c r="AW1077">
        <v>1026.2757380865301</v>
      </c>
      <c r="AX1077">
        <v>2337.4240948605602</v>
      </c>
      <c r="AY1077">
        <v>3254.9240679968698</v>
      </c>
      <c r="AZ1077">
        <v>1591.5205301905</v>
      </c>
      <c r="BA1077">
        <v>1770.4252643104501</v>
      </c>
      <c r="BB1077">
        <v>1826.13578244869</v>
      </c>
      <c r="BC1077">
        <v>2082.5745744652299</v>
      </c>
      <c r="BD1077">
        <v>1856.7452404011401</v>
      </c>
      <c r="BE1077">
        <v>1723.7140972892601</v>
      </c>
      <c r="BF1077">
        <v>1480.7998694862899</v>
      </c>
      <c r="BG1077">
        <v>1272.4188801083201</v>
      </c>
      <c r="BH1077">
        <v>1095.5381458982699</v>
      </c>
      <c r="BI1077">
        <v>1864.5377698104201</v>
      </c>
      <c r="BJ1077">
        <v>2983.8419564911101</v>
      </c>
      <c r="BK1077">
        <v>3006.6007052763098</v>
      </c>
      <c r="BL1077">
        <v>3021.6430106252601</v>
      </c>
      <c r="BM1077">
        <v>3193.1558048460802</v>
      </c>
      <c r="BN1077">
        <v>3139.8003941766801</v>
      </c>
      <c r="BO1077">
        <v>3241.8549609956499</v>
      </c>
      <c r="BP1077">
        <v>3183.2993652394198</v>
      </c>
      <c r="BQ1077">
        <v>2565.0874333237298</v>
      </c>
      <c r="BR1077">
        <v>1370.5569684201901</v>
      </c>
      <c r="BS1077">
        <v>831.24896055513</v>
      </c>
      <c r="BT1077">
        <v>721.757663703405</v>
      </c>
      <c r="BU1077">
        <v>689.17034940722795</v>
      </c>
      <c r="BV1077">
        <v>635.99089750678104</v>
      </c>
      <c r="BW1077">
        <v>691.01981399749195</v>
      </c>
      <c r="BX1077">
        <v>696.13363933691801</v>
      </c>
      <c r="BY1077">
        <v>668.29078944262699</v>
      </c>
      <c r="BZ1077">
        <v>644.43946577188001</v>
      </c>
      <c r="CA1077">
        <v>669.83907076881303</v>
      </c>
      <c r="CB1077">
        <v>743.27083951895497</v>
      </c>
      <c r="CC1077">
        <v>725.48842686538705</v>
      </c>
      <c r="CD1077">
        <v>704.51145859198095</v>
      </c>
      <c r="CE1077">
        <v>681.44559172192498</v>
      </c>
      <c r="CF1077">
        <v>683.46796249128101</v>
      </c>
      <c r="CG1077">
        <v>701.96129555528501</v>
      </c>
      <c r="CH1077">
        <v>809.05206408358799</v>
      </c>
      <c r="CI1077">
        <v>734.79952826918202</v>
      </c>
      <c r="CJ1077">
        <v>736.22424969776102</v>
      </c>
      <c r="CK1077">
        <v>751.02866782039996</v>
      </c>
      <c r="CL1077">
        <v>895.22619457117401</v>
      </c>
      <c r="CM1077">
        <v>1054.1288382776199</v>
      </c>
      <c r="CN1077">
        <v>1060.0431149256101</v>
      </c>
      <c r="CO1077">
        <v>1142.15523846417</v>
      </c>
      <c r="CP1077">
        <v>1085.5047902991</v>
      </c>
      <c r="CQ1077">
        <v>1708.46800245129</v>
      </c>
      <c r="CR1077">
        <v>1472.4633553437</v>
      </c>
      <c r="CS1077">
        <v>331.24371533541103</v>
      </c>
      <c r="CT1077">
        <v>258.99392709002899</v>
      </c>
      <c r="CU1077">
        <v>251.225492108824</v>
      </c>
      <c r="CV1077">
        <v>223.07501911782299</v>
      </c>
      <c r="CW1077">
        <v>232.11478583171001</v>
      </c>
    </row>
    <row r="1078" spans="1:101" x14ac:dyDescent="0.25">
      <c r="A1078">
        <v>258.58477970627501</v>
      </c>
      <c r="B1078">
        <v>209.37424615704299</v>
      </c>
      <c r="C1078">
        <v>227.34315668310199</v>
      </c>
      <c r="D1078">
        <v>211.509960441651</v>
      </c>
      <c r="E1078">
        <v>237.132920568435</v>
      </c>
      <c r="F1078">
        <v>236.12872941267199</v>
      </c>
      <c r="G1078">
        <v>312.48847207576199</v>
      </c>
      <c r="H1078">
        <v>372.21531282140398</v>
      </c>
      <c r="I1078">
        <v>822.43146359382001</v>
      </c>
      <c r="J1078">
        <v>883.34228435474301</v>
      </c>
      <c r="K1078">
        <v>1173.50700990163</v>
      </c>
      <c r="L1078">
        <v>1077.75231431564</v>
      </c>
      <c r="M1078">
        <v>1043.3297438567399</v>
      </c>
      <c r="N1078">
        <v>1273.1350517897099</v>
      </c>
      <c r="O1078">
        <v>842.31247146945998</v>
      </c>
      <c r="P1078">
        <v>988.42210636147797</v>
      </c>
      <c r="Q1078">
        <v>841.83511905103796</v>
      </c>
      <c r="R1078">
        <v>675.03940113486703</v>
      </c>
      <c r="S1078">
        <v>698.15510575227097</v>
      </c>
      <c r="T1078">
        <v>744.28181777367695</v>
      </c>
      <c r="U1078">
        <v>746.27397361322403</v>
      </c>
      <c r="V1078">
        <v>737.973835994762</v>
      </c>
      <c r="W1078">
        <v>731.18544180006597</v>
      </c>
      <c r="X1078">
        <v>752.30734328972198</v>
      </c>
      <c r="Y1078">
        <v>805.02813362598897</v>
      </c>
      <c r="Z1078">
        <v>705.17421423527901</v>
      </c>
      <c r="AA1078">
        <v>881.90779854489301</v>
      </c>
      <c r="AB1078">
        <v>934.79334056325797</v>
      </c>
      <c r="AC1078">
        <v>980.24288727570195</v>
      </c>
      <c r="AD1078">
        <v>1057.2372209679399</v>
      </c>
      <c r="AE1078">
        <v>1007.81399438504</v>
      </c>
      <c r="AF1078">
        <v>942.77811048618605</v>
      </c>
      <c r="AG1078">
        <v>1016.2460014538</v>
      </c>
      <c r="AH1078">
        <v>948.04307039264597</v>
      </c>
      <c r="AI1078">
        <v>931.62347139775397</v>
      </c>
      <c r="AJ1078">
        <v>934.12334519557498</v>
      </c>
      <c r="AK1078">
        <v>882.86781584704602</v>
      </c>
      <c r="AL1078">
        <v>837.53109001615201</v>
      </c>
      <c r="AM1078">
        <v>793.07165046731996</v>
      </c>
      <c r="AN1078">
        <v>762.46566622245598</v>
      </c>
      <c r="AO1078">
        <v>723.10452144291401</v>
      </c>
      <c r="AP1078">
        <v>684.80800884426503</v>
      </c>
      <c r="AQ1078">
        <v>653.67940055651798</v>
      </c>
      <c r="AR1078">
        <v>726.28455224865502</v>
      </c>
      <c r="AS1078">
        <v>1091.98107792427</v>
      </c>
      <c r="AT1078">
        <v>2127.7778052798299</v>
      </c>
      <c r="AU1078">
        <v>1717.3016977268301</v>
      </c>
      <c r="AV1078">
        <v>1247.71352508271</v>
      </c>
      <c r="AW1078">
        <v>1074.7303773976801</v>
      </c>
      <c r="AX1078">
        <v>2398.1175873930802</v>
      </c>
      <c r="AY1078">
        <v>3428.08325794763</v>
      </c>
      <c r="AZ1078">
        <v>1643.30348560128</v>
      </c>
      <c r="BA1078">
        <v>1880.44937954586</v>
      </c>
      <c r="BB1078">
        <v>1931.8063822607101</v>
      </c>
      <c r="BC1078">
        <v>2204.1030178429701</v>
      </c>
      <c r="BD1078">
        <v>1973.0379916427401</v>
      </c>
      <c r="BE1078">
        <v>1833.1066025750899</v>
      </c>
      <c r="BF1078">
        <v>1575.7956401604799</v>
      </c>
      <c r="BG1078">
        <v>1346.56216135615</v>
      </c>
      <c r="BH1078">
        <v>1150.043476588</v>
      </c>
      <c r="BI1078">
        <v>1941.3598673429899</v>
      </c>
      <c r="BJ1078">
        <v>3135.6697253134598</v>
      </c>
      <c r="BK1078">
        <v>3204.1016431052799</v>
      </c>
      <c r="BL1078">
        <v>3199.7991021504599</v>
      </c>
      <c r="BM1078">
        <v>3416.3996556625698</v>
      </c>
      <c r="BN1078">
        <v>3347.5894405037898</v>
      </c>
      <c r="BO1078">
        <v>3456.35831922738</v>
      </c>
      <c r="BP1078">
        <v>3410.8198599242201</v>
      </c>
      <c r="BQ1078">
        <v>2738.5530142034399</v>
      </c>
      <c r="BR1078">
        <v>1433.16078128144</v>
      </c>
      <c r="BS1078">
        <v>862.09129341977496</v>
      </c>
      <c r="BT1078">
        <v>745.517477403258</v>
      </c>
      <c r="BU1078">
        <v>711.00428885261499</v>
      </c>
      <c r="BV1078">
        <v>653.08009459115704</v>
      </c>
      <c r="BW1078">
        <v>711.58042550551897</v>
      </c>
      <c r="BX1078">
        <v>715.65975243730804</v>
      </c>
      <c r="BY1078">
        <v>686.152550623965</v>
      </c>
      <c r="BZ1078">
        <v>663.41226332220504</v>
      </c>
      <c r="CA1078">
        <v>688.10221353087297</v>
      </c>
      <c r="CB1078">
        <v>761.53282703409104</v>
      </c>
      <c r="CC1078">
        <v>746.25942172064504</v>
      </c>
      <c r="CD1078">
        <v>725.68933559409595</v>
      </c>
      <c r="CE1078">
        <v>700.43384549504401</v>
      </c>
      <c r="CF1078">
        <v>701.999132683369</v>
      </c>
      <c r="CG1078">
        <v>722.75345710158103</v>
      </c>
      <c r="CH1078">
        <v>824.72605911804203</v>
      </c>
      <c r="CI1078">
        <v>749.51904947890603</v>
      </c>
      <c r="CJ1078">
        <v>746.31565015101296</v>
      </c>
      <c r="CK1078">
        <v>761.82891280950696</v>
      </c>
      <c r="CL1078">
        <v>912.30792983786796</v>
      </c>
      <c r="CM1078">
        <v>1082.8029180004401</v>
      </c>
      <c r="CN1078">
        <v>1086.93567427787</v>
      </c>
      <c r="CO1078">
        <v>1165.96188525306</v>
      </c>
      <c r="CP1078">
        <v>1121.8015140897201</v>
      </c>
      <c r="CQ1078">
        <v>1727.61175154373</v>
      </c>
      <c r="CR1078">
        <v>1517.6669732805501</v>
      </c>
      <c r="CS1078">
        <v>333.29743436320803</v>
      </c>
      <c r="CT1078">
        <v>257.92292122315899</v>
      </c>
      <c r="CU1078">
        <v>247.72697420012301</v>
      </c>
      <c r="CV1078">
        <v>220.46012547920401</v>
      </c>
      <c r="CW1078">
        <v>230.09706222645801</v>
      </c>
    </row>
    <row r="1079" spans="1:101" x14ac:dyDescent="0.25">
      <c r="A1079">
        <v>258.825100133511</v>
      </c>
      <c r="B1079">
        <v>201.28955802289801</v>
      </c>
      <c r="C1079">
        <v>227.34315668310199</v>
      </c>
      <c r="D1079">
        <v>211.94292212230201</v>
      </c>
      <c r="E1079">
        <v>237.132920568435</v>
      </c>
      <c r="F1079">
        <v>233.672062243883</v>
      </c>
      <c r="G1079">
        <v>321.15952055133903</v>
      </c>
      <c r="H1079">
        <v>387.14401153010101</v>
      </c>
      <c r="I1079">
        <v>871.15161231234595</v>
      </c>
      <c r="J1079">
        <v>912.45716631066296</v>
      </c>
      <c r="K1079">
        <v>1219.8218810676501</v>
      </c>
      <c r="L1079">
        <v>1128.1945946713699</v>
      </c>
      <c r="M1079">
        <v>1093.2848281885999</v>
      </c>
      <c r="N1079">
        <v>1367.9351791642</v>
      </c>
      <c r="O1079">
        <v>887.27402423707701</v>
      </c>
      <c r="P1079">
        <v>1057.97867543589</v>
      </c>
      <c r="Q1079">
        <v>928.45614015740296</v>
      </c>
      <c r="R1079">
        <v>719.90321354740502</v>
      </c>
      <c r="S1079">
        <v>731.83715728864104</v>
      </c>
      <c r="T1079">
        <v>799.80053301460805</v>
      </c>
      <c r="U1079">
        <v>799.12009638801999</v>
      </c>
      <c r="V1079">
        <v>785.056691415106</v>
      </c>
      <c r="W1079">
        <v>784.372209455134</v>
      </c>
      <c r="X1079">
        <v>799.22613133320601</v>
      </c>
      <c r="Y1079">
        <v>861.17773007653602</v>
      </c>
      <c r="Z1079">
        <v>741.23266808006304</v>
      </c>
      <c r="AA1079">
        <v>944.05642736886705</v>
      </c>
      <c r="AB1079">
        <v>988.27236957352397</v>
      </c>
      <c r="AC1079">
        <v>1054.53281476146</v>
      </c>
      <c r="AD1079">
        <v>1134.1616548653601</v>
      </c>
      <c r="AE1079">
        <v>1085.8429094370799</v>
      </c>
      <c r="AF1079">
        <v>1017.55392580835</v>
      </c>
      <c r="AG1079">
        <v>1096.63132885102</v>
      </c>
      <c r="AH1079">
        <v>1026.51528698058</v>
      </c>
      <c r="AI1079">
        <v>1007.5188307319301</v>
      </c>
      <c r="AJ1079">
        <v>1010.72864965963</v>
      </c>
      <c r="AK1079">
        <v>952.32900455231095</v>
      </c>
      <c r="AL1079">
        <v>900.38019207872901</v>
      </c>
      <c r="AM1079">
        <v>848.482386416753</v>
      </c>
      <c r="AN1079">
        <v>805.189113655136</v>
      </c>
      <c r="AO1079">
        <v>753.77358960864694</v>
      </c>
      <c r="AP1079">
        <v>731.51655086374501</v>
      </c>
      <c r="AQ1079">
        <v>691.18807228197602</v>
      </c>
      <c r="AR1079">
        <v>800.30815233070098</v>
      </c>
      <c r="AS1079">
        <v>1264.73820133392</v>
      </c>
      <c r="AT1079">
        <v>2665.2856186324598</v>
      </c>
      <c r="AU1079">
        <v>2204.7697460129498</v>
      </c>
      <c r="AV1079">
        <v>1497.97953996294</v>
      </c>
      <c r="AW1079">
        <v>1249.21725605239</v>
      </c>
      <c r="AX1079">
        <v>2698.44409467678</v>
      </c>
      <c r="AY1079">
        <v>4154.8857457213098</v>
      </c>
      <c r="AZ1079">
        <v>1789.5479022705799</v>
      </c>
      <c r="BA1079">
        <v>2441.1148178808598</v>
      </c>
      <c r="BB1079">
        <v>2379.3470065316401</v>
      </c>
      <c r="BC1079">
        <v>2671.4925265000802</v>
      </c>
      <c r="BD1079">
        <v>2380.7633976185598</v>
      </c>
      <c r="BE1079">
        <v>2195.7402101329399</v>
      </c>
      <c r="BF1079">
        <v>1910.88525622015</v>
      </c>
      <c r="BG1079">
        <v>1589.7042066819699</v>
      </c>
      <c r="BH1079">
        <v>1319.4537490525499</v>
      </c>
      <c r="BI1079">
        <v>2164.2921187111101</v>
      </c>
      <c r="BJ1079">
        <v>3406.2141862459098</v>
      </c>
      <c r="BK1079">
        <v>3411.7746436279699</v>
      </c>
      <c r="BL1079">
        <v>3416.3485103405801</v>
      </c>
      <c r="BM1079">
        <v>3507.51671210016</v>
      </c>
      <c r="BN1079">
        <v>3507.7324503250202</v>
      </c>
      <c r="BO1079">
        <v>3607.69192624064</v>
      </c>
      <c r="BP1079">
        <v>3606.7716649791901</v>
      </c>
      <c r="BQ1079">
        <v>2889.5215964507402</v>
      </c>
      <c r="BR1079">
        <v>1512.18225605007</v>
      </c>
      <c r="BS1079">
        <v>920.98541651195205</v>
      </c>
      <c r="BT1079">
        <v>791.489865313878</v>
      </c>
      <c r="BU1079">
        <v>758.17658941348202</v>
      </c>
      <c r="BV1079">
        <v>698.23167138858003</v>
      </c>
      <c r="BW1079">
        <v>770.40203590050498</v>
      </c>
      <c r="BX1079">
        <v>764.75269440497402</v>
      </c>
      <c r="BY1079">
        <v>733.87451680512902</v>
      </c>
      <c r="BZ1079">
        <v>714.07242363816101</v>
      </c>
      <c r="CA1079">
        <v>743.74641587191695</v>
      </c>
      <c r="CB1079">
        <v>813.47228591001203</v>
      </c>
      <c r="CC1079">
        <v>802.99863166479395</v>
      </c>
      <c r="CD1079">
        <v>773.69707237852595</v>
      </c>
      <c r="CE1079">
        <v>743.96026989439702</v>
      </c>
      <c r="CF1079">
        <v>746.91583051066596</v>
      </c>
      <c r="CG1079">
        <v>768.840022086575</v>
      </c>
      <c r="CH1079">
        <v>872.48327864609803</v>
      </c>
      <c r="CI1079">
        <v>789.47003728762695</v>
      </c>
      <c r="CJ1079">
        <v>779.33386981020396</v>
      </c>
      <c r="CK1079">
        <v>805.92626682659898</v>
      </c>
      <c r="CL1079">
        <v>972.59281125863095</v>
      </c>
      <c r="CM1079">
        <v>1141.65045298787</v>
      </c>
      <c r="CN1079">
        <v>1133.7197481058699</v>
      </c>
      <c r="CO1079">
        <v>1255.84225601342</v>
      </c>
      <c r="CP1079">
        <v>1208.6344282514201</v>
      </c>
      <c r="CQ1079">
        <v>1830.7396943128899</v>
      </c>
      <c r="CR1079">
        <v>1548.73943864528</v>
      </c>
      <c r="CS1079">
        <v>331.80404757809498</v>
      </c>
      <c r="CT1079">
        <v>257.92292122315899</v>
      </c>
      <c r="CU1079">
        <v>247.72697420012301</v>
      </c>
      <c r="CV1079">
        <v>220.46012547920401</v>
      </c>
      <c r="CW1079">
        <v>230.09706222645801</v>
      </c>
    </row>
    <row r="1080" spans="1:101" x14ac:dyDescent="0.25">
      <c r="A1080">
        <v>259.06542056074699</v>
      </c>
      <c r="B1080">
        <v>200.44781698327901</v>
      </c>
      <c r="C1080">
        <v>225.86159488325299</v>
      </c>
      <c r="D1080">
        <v>212.42342532700999</v>
      </c>
      <c r="E1080">
        <v>235.66275020374701</v>
      </c>
      <c r="F1080">
        <v>234.50700215830699</v>
      </c>
      <c r="G1080">
        <v>324.71843622112902</v>
      </c>
      <c r="H1080">
        <v>392.518277791515</v>
      </c>
      <c r="I1080">
        <v>892.62880130056999</v>
      </c>
      <c r="J1080">
        <v>920.50972812216298</v>
      </c>
      <c r="K1080">
        <v>1233.81968940057</v>
      </c>
      <c r="L1080">
        <v>1146.2312173586699</v>
      </c>
      <c r="M1080">
        <v>1110.09285861125</v>
      </c>
      <c r="N1080">
        <v>1395.7229661582501</v>
      </c>
      <c r="O1080">
        <v>906.52609419906003</v>
      </c>
      <c r="P1080">
        <v>1084.56940894474</v>
      </c>
      <c r="Q1080">
        <v>958.57243324376395</v>
      </c>
      <c r="R1080">
        <v>737.16377146176706</v>
      </c>
      <c r="S1080">
        <v>747.84683639631203</v>
      </c>
      <c r="T1080">
        <v>820.79544769141899</v>
      </c>
      <c r="U1080">
        <v>821.94269113534904</v>
      </c>
      <c r="V1080">
        <v>804.59072605718404</v>
      </c>
      <c r="W1080">
        <v>805.57324968755995</v>
      </c>
      <c r="X1080">
        <v>818.10305421637702</v>
      </c>
      <c r="Y1080">
        <v>881.31891043204405</v>
      </c>
      <c r="Z1080">
        <v>757.84270276167103</v>
      </c>
      <c r="AA1080">
        <v>968.01195774493794</v>
      </c>
      <c r="AB1080">
        <v>1011.93312104381</v>
      </c>
      <c r="AC1080">
        <v>1089.06044844383</v>
      </c>
      <c r="AD1080">
        <v>1164.6021183703201</v>
      </c>
      <c r="AE1080">
        <v>1116.54749598988</v>
      </c>
      <c r="AF1080">
        <v>1045.8932331825999</v>
      </c>
      <c r="AG1080">
        <v>1131.5218083960301</v>
      </c>
      <c r="AH1080">
        <v>1057.0573835411799</v>
      </c>
      <c r="AI1080">
        <v>1034.95767250567</v>
      </c>
      <c r="AJ1080">
        <v>1036.3076924552399</v>
      </c>
      <c r="AK1080">
        <v>977.48466057509904</v>
      </c>
      <c r="AL1080">
        <v>920.09498164714205</v>
      </c>
      <c r="AM1080">
        <v>866.99069228906899</v>
      </c>
      <c r="AN1080">
        <v>818.47018012111096</v>
      </c>
      <c r="AO1080">
        <v>767.68715865191405</v>
      </c>
      <c r="AP1080">
        <v>745.02997556631203</v>
      </c>
      <c r="AQ1080">
        <v>703.01532764036301</v>
      </c>
      <c r="AR1080">
        <v>824.75787587671095</v>
      </c>
      <c r="AS1080">
        <v>1333.3219343564899</v>
      </c>
      <c r="AT1080">
        <v>2932.4112725037098</v>
      </c>
      <c r="AU1080">
        <v>2404.1991092281701</v>
      </c>
      <c r="AV1080">
        <v>1614.3622816667501</v>
      </c>
      <c r="AW1080">
        <v>1326.9177557201699</v>
      </c>
      <c r="AX1080">
        <v>2835.1024985664599</v>
      </c>
      <c r="AY1080">
        <v>4387.24124377516</v>
      </c>
      <c r="AZ1080">
        <v>1874.72208943081</v>
      </c>
      <c r="BA1080">
        <v>2637.2150670945098</v>
      </c>
      <c r="BB1080">
        <v>2539.4557036975798</v>
      </c>
      <c r="BC1080">
        <v>2822.7556659071502</v>
      </c>
      <c r="BD1080">
        <v>2522.6130393254098</v>
      </c>
      <c r="BE1080">
        <v>2329.65806734016</v>
      </c>
      <c r="BF1080">
        <v>2030.90259607641</v>
      </c>
      <c r="BG1080">
        <v>1674.4597682664</v>
      </c>
      <c r="BH1080">
        <v>1389.10634165387</v>
      </c>
      <c r="BI1080">
        <v>2248.1155201462302</v>
      </c>
      <c r="BJ1080">
        <v>3489.9189158630502</v>
      </c>
      <c r="BK1080">
        <v>3477.9144976078001</v>
      </c>
      <c r="BL1080">
        <v>3479.01501670275</v>
      </c>
      <c r="BM1080">
        <v>3542.4212664111801</v>
      </c>
      <c r="BN1080">
        <v>3567.1322787140898</v>
      </c>
      <c r="BO1080">
        <v>3671.1135796118101</v>
      </c>
      <c r="BP1080">
        <v>3662.6445170296101</v>
      </c>
      <c r="BQ1080">
        <v>2943.5358251908801</v>
      </c>
      <c r="BR1080">
        <v>1538.1246838628799</v>
      </c>
      <c r="BS1080">
        <v>942.87849212327501</v>
      </c>
      <c r="BT1080">
        <v>808.95820464811902</v>
      </c>
      <c r="BU1080">
        <v>778.11585015245601</v>
      </c>
      <c r="BV1080">
        <v>713.50785132963301</v>
      </c>
      <c r="BW1080">
        <v>791.03860711982304</v>
      </c>
      <c r="BX1080">
        <v>782.29027308522495</v>
      </c>
      <c r="BY1080">
        <v>752.18865939837701</v>
      </c>
      <c r="BZ1080">
        <v>733.39404358846696</v>
      </c>
      <c r="CA1080">
        <v>761.81700552913196</v>
      </c>
      <c r="CB1080">
        <v>831.31268515527597</v>
      </c>
      <c r="CC1080">
        <v>824.11337930165996</v>
      </c>
      <c r="CD1080">
        <v>791.49923585253896</v>
      </c>
      <c r="CE1080">
        <v>761.01872847839195</v>
      </c>
      <c r="CF1080">
        <v>766.02993171766104</v>
      </c>
      <c r="CG1080">
        <v>787.46027498497995</v>
      </c>
      <c r="CH1080">
        <v>894.56857008111103</v>
      </c>
      <c r="CI1080">
        <v>801.93236850271501</v>
      </c>
      <c r="CJ1080">
        <v>790.34321789911598</v>
      </c>
      <c r="CK1080">
        <v>819.30791585889995</v>
      </c>
      <c r="CL1080">
        <v>992.45128484604095</v>
      </c>
      <c r="CM1080">
        <v>1161.6740147769401</v>
      </c>
      <c r="CN1080">
        <v>1151.1550147452499</v>
      </c>
      <c r="CO1080">
        <v>1287.3914210917601</v>
      </c>
      <c r="CP1080">
        <v>1244.7101331853801</v>
      </c>
      <c r="CQ1080">
        <v>1863.69711589095</v>
      </c>
      <c r="CR1080">
        <v>1567.1595270016001</v>
      </c>
      <c r="CS1080">
        <v>331.80747462093399</v>
      </c>
      <c r="CT1080">
        <v>255.488817334087</v>
      </c>
      <c r="CU1080">
        <v>245.73695956393601</v>
      </c>
      <c r="CV1080">
        <v>220.46012547920401</v>
      </c>
      <c r="CW1080">
        <v>229.44159491912299</v>
      </c>
    </row>
    <row r="1081" spans="1:101" x14ac:dyDescent="0.25">
      <c r="A1081">
        <v>259.305740987984</v>
      </c>
      <c r="B1081">
        <v>200.70483128726701</v>
      </c>
      <c r="C1081">
        <v>220.55900032952599</v>
      </c>
      <c r="D1081">
        <v>214.44185196874901</v>
      </c>
      <c r="E1081">
        <v>230.400926249024</v>
      </c>
      <c r="F1081">
        <v>239.81587281690801</v>
      </c>
      <c r="G1081">
        <v>336.12319407611301</v>
      </c>
      <c r="H1081">
        <v>407.53653369356499</v>
      </c>
      <c r="I1081">
        <v>960.23217061479204</v>
      </c>
      <c r="J1081">
        <v>938.33417435327203</v>
      </c>
      <c r="K1081">
        <v>1199.0559267572301</v>
      </c>
      <c r="L1081">
        <v>1196.4123206097499</v>
      </c>
      <c r="M1081">
        <v>1154.8072364704799</v>
      </c>
      <c r="N1081">
        <v>1461.16274212446</v>
      </c>
      <c r="O1081">
        <v>966.25785112955896</v>
      </c>
      <c r="P1081">
        <v>1161.8902369613199</v>
      </c>
      <c r="Q1081">
        <v>1040.69676839264</v>
      </c>
      <c r="R1081">
        <v>787.55338700050595</v>
      </c>
      <c r="S1081">
        <v>800.09415525389795</v>
      </c>
      <c r="T1081">
        <v>881.42799844118304</v>
      </c>
      <c r="U1081">
        <v>893.06787213377402</v>
      </c>
      <c r="V1081">
        <v>864.181074617587</v>
      </c>
      <c r="W1081">
        <v>868.79981110858</v>
      </c>
      <c r="X1081">
        <v>874.702481468668</v>
      </c>
      <c r="Y1081">
        <v>937.47921639286801</v>
      </c>
      <c r="Z1081">
        <v>811.27581109559605</v>
      </c>
      <c r="AA1081">
        <v>1038.0277020748799</v>
      </c>
      <c r="AB1081">
        <v>1086.5789623657699</v>
      </c>
      <c r="AC1081">
        <v>1200.59536290956</v>
      </c>
      <c r="AD1081">
        <v>1254.99460171856</v>
      </c>
      <c r="AE1081">
        <v>1207.42067473929</v>
      </c>
      <c r="AF1081">
        <v>1127.8502859375501</v>
      </c>
      <c r="AG1081">
        <v>1240.53659698821</v>
      </c>
      <c r="AH1081">
        <v>1146.8548142039101</v>
      </c>
      <c r="AI1081">
        <v>1111.8821875710901</v>
      </c>
      <c r="AJ1081">
        <v>1103.9513045219801</v>
      </c>
      <c r="AK1081">
        <v>1048.0909026602301</v>
      </c>
      <c r="AL1081">
        <v>969.58627477296204</v>
      </c>
      <c r="AM1081">
        <v>915.948845578347</v>
      </c>
      <c r="AN1081">
        <v>851.54335602427</v>
      </c>
      <c r="AO1081">
        <v>812.12338196913095</v>
      </c>
      <c r="AP1081">
        <v>776.43253432487097</v>
      </c>
      <c r="AQ1081">
        <v>732.841949142727</v>
      </c>
      <c r="AR1081">
        <v>888.85893304551803</v>
      </c>
      <c r="AS1081">
        <v>1537.36728225448</v>
      </c>
      <c r="AT1081">
        <v>3821.1822603669598</v>
      </c>
      <c r="AU1081">
        <v>3007.8637065611701</v>
      </c>
      <c r="AV1081">
        <v>1990.41450465858</v>
      </c>
      <c r="AW1081">
        <v>1572.83881247313</v>
      </c>
      <c r="AX1081">
        <v>3272.18069013493</v>
      </c>
      <c r="AY1081">
        <v>4980.2137345355404</v>
      </c>
      <c r="AZ1081">
        <v>2175.5774990662799</v>
      </c>
      <c r="BA1081">
        <v>3174.2976181235199</v>
      </c>
      <c r="BB1081">
        <v>2985.0656112165502</v>
      </c>
      <c r="BC1081">
        <v>3212.78022184886</v>
      </c>
      <c r="BD1081">
        <v>2909.6079933691399</v>
      </c>
      <c r="BE1081">
        <v>2710.5009457055398</v>
      </c>
      <c r="BF1081">
        <v>2365.1998662751998</v>
      </c>
      <c r="BG1081">
        <v>1906.0203639622</v>
      </c>
      <c r="BH1081">
        <v>1600.5272573678101</v>
      </c>
      <c r="BI1081">
        <v>2489.3117490692498</v>
      </c>
      <c r="BJ1081">
        <v>3697.4772297362802</v>
      </c>
      <c r="BK1081">
        <v>3646.1555555537698</v>
      </c>
      <c r="BL1081">
        <v>3624.67762385578</v>
      </c>
      <c r="BM1081">
        <v>3644.0470063094999</v>
      </c>
      <c r="BN1081">
        <v>3736.54627346809</v>
      </c>
      <c r="BO1081">
        <v>3865.6510721425698</v>
      </c>
      <c r="BP1081">
        <v>3790.5161773691998</v>
      </c>
      <c r="BQ1081">
        <v>3093.8761217584802</v>
      </c>
      <c r="BR1081">
        <v>1605.8067541263599</v>
      </c>
      <c r="BS1081">
        <v>1005.40995527986</v>
      </c>
      <c r="BT1081">
        <v>859.559452750221</v>
      </c>
      <c r="BU1081">
        <v>839.55878300013103</v>
      </c>
      <c r="BV1081">
        <v>754.32121643588903</v>
      </c>
      <c r="BW1081">
        <v>847.68336895066295</v>
      </c>
      <c r="BX1081">
        <v>831.05076916177495</v>
      </c>
      <c r="BY1081">
        <v>805.57092323638597</v>
      </c>
      <c r="BZ1081">
        <v>789.49548948620804</v>
      </c>
      <c r="CA1081">
        <v>808.54472300175701</v>
      </c>
      <c r="CB1081">
        <v>841.10553935392204</v>
      </c>
      <c r="CC1081">
        <v>884.46424697801399</v>
      </c>
      <c r="CD1081">
        <v>842.26382927589998</v>
      </c>
      <c r="CE1081">
        <v>811.38252051550296</v>
      </c>
      <c r="CF1081">
        <v>825.14093759443404</v>
      </c>
      <c r="CG1081">
        <v>843.42507981514404</v>
      </c>
      <c r="CH1081">
        <v>921.66863571984197</v>
      </c>
      <c r="CI1081">
        <v>833.06304376283697</v>
      </c>
      <c r="CJ1081">
        <v>819.424775737716</v>
      </c>
      <c r="CK1081">
        <v>814.72871772108294</v>
      </c>
      <c r="CL1081">
        <v>1044.4029125765501</v>
      </c>
      <c r="CM1081">
        <v>1157.7278983343999</v>
      </c>
      <c r="CN1081">
        <v>1134.5804198420001</v>
      </c>
      <c r="CO1081">
        <v>1302.8399650164199</v>
      </c>
      <c r="CP1081">
        <v>1274.87716719125</v>
      </c>
      <c r="CQ1081">
        <v>1829.3767544954801</v>
      </c>
      <c r="CR1081">
        <v>1573.1703289546699</v>
      </c>
      <c r="CS1081">
        <v>332.85663702422301</v>
      </c>
      <c r="CT1081">
        <v>246.77702007613999</v>
      </c>
      <c r="CU1081">
        <v>238.61458318195801</v>
      </c>
      <c r="CV1081">
        <v>220.46012547920401</v>
      </c>
      <c r="CW1081">
        <v>227.09563987737101</v>
      </c>
    </row>
    <row r="1082" spans="1:101" x14ac:dyDescent="0.25">
      <c r="A1082">
        <v>259.54606141521998</v>
      </c>
      <c r="B1082">
        <v>203.23890241944</v>
      </c>
      <c r="C1082">
        <v>218.122830275219</v>
      </c>
      <c r="D1082">
        <v>216.430901695118</v>
      </c>
      <c r="E1082">
        <v>231.41887138610301</v>
      </c>
      <c r="F1082">
        <v>248.63988136786099</v>
      </c>
      <c r="G1082">
        <v>342.03410426123202</v>
      </c>
      <c r="H1082">
        <v>417.89824690200601</v>
      </c>
      <c r="I1082">
        <v>985.90054117508805</v>
      </c>
      <c r="J1082">
        <v>933.21976446158499</v>
      </c>
      <c r="K1082">
        <v>1180.9205770040101</v>
      </c>
      <c r="L1082">
        <v>1221.5779675077999</v>
      </c>
      <c r="M1082">
        <v>1184.72196612416</v>
      </c>
      <c r="N1082">
        <v>1474.65628785785</v>
      </c>
      <c r="O1082">
        <v>1003.41030673151</v>
      </c>
      <c r="P1082">
        <v>1226.5970082577301</v>
      </c>
      <c r="Q1082">
        <v>1090.54010056934</v>
      </c>
      <c r="R1082">
        <v>825.55880687082299</v>
      </c>
      <c r="S1082">
        <v>850.86825236015102</v>
      </c>
      <c r="T1082">
        <v>916.14699302472502</v>
      </c>
      <c r="U1082">
        <v>937.17876995305198</v>
      </c>
      <c r="V1082">
        <v>909.69689985679702</v>
      </c>
      <c r="W1082">
        <v>912.84574890840304</v>
      </c>
      <c r="X1082">
        <v>907.02278193124903</v>
      </c>
      <c r="Y1082">
        <v>976.05707354741196</v>
      </c>
      <c r="Z1082">
        <v>859.40030809271695</v>
      </c>
      <c r="AA1082">
        <v>1092.9786623444299</v>
      </c>
      <c r="AB1082">
        <v>1150.5000770883</v>
      </c>
      <c r="AC1082">
        <v>1253.73501252813</v>
      </c>
      <c r="AD1082">
        <v>1319.9544450589699</v>
      </c>
      <c r="AE1082">
        <v>1270.38901915873</v>
      </c>
      <c r="AF1082">
        <v>1186.8087975359099</v>
      </c>
      <c r="AG1082">
        <v>1305.94047860314</v>
      </c>
      <c r="AH1082">
        <v>1201.3898542489801</v>
      </c>
      <c r="AI1082">
        <v>1162.8545491513601</v>
      </c>
      <c r="AJ1082">
        <v>1145.97942546388</v>
      </c>
      <c r="AK1082">
        <v>1074.8253255233799</v>
      </c>
      <c r="AL1082">
        <v>996.17190458206096</v>
      </c>
      <c r="AM1082">
        <v>930.57089137786295</v>
      </c>
      <c r="AN1082">
        <v>866.21016383983203</v>
      </c>
      <c r="AO1082">
        <v>824.74843598408302</v>
      </c>
      <c r="AP1082">
        <v>792.10180322504698</v>
      </c>
      <c r="AQ1082">
        <v>750.893643740333</v>
      </c>
      <c r="AR1082">
        <v>935.38472879169001</v>
      </c>
      <c r="AS1082">
        <v>1716.02816981621</v>
      </c>
      <c r="AT1082">
        <v>4453.5867458626899</v>
      </c>
      <c r="AU1082">
        <v>3462.3258085862699</v>
      </c>
      <c r="AV1082">
        <v>2214.38232133882</v>
      </c>
      <c r="AW1082">
        <v>1734.7098504846499</v>
      </c>
      <c r="AX1082">
        <v>3549.1585786985402</v>
      </c>
      <c r="AY1082">
        <v>5485.4336283847297</v>
      </c>
      <c r="AZ1082">
        <v>2529.0520117865999</v>
      </c>
      <c r="BA1082">
        <v>3661.2916167219</v>
      </c>
      <c r="BB1082">
        <v>3420.78475696339</v>
      </c>
      <c r="BC1082">
        <v>3619.2107714947401</v>
      </c>
      <c r="BD1082">
        <v>3270.7629582085501</v>
      </c>
      <c r="BE1082">
        <v>2984.2850157717999</v>
      </c>
      <c r="BF1082">
        <v>2669.3244499765901</v>
      </c>
      <c r="BG1082">
        <v>2089.4093411014101</v>
      </c>
      <c r="BH1082">
        <v>1730.41577581412</v>
      </c>
      <c r="BI1082">
        <v>2626.2295689370098</v>
      </c>
      <c r="BJ1082">
        <v>3742.7376572149801</v>
      </c>
      <c r="BK1082">
        <v>3648.8162399388598</v>
      </c>
      <c r="BL1082">
        <v>3568.0211341716999</v>
      </c>
      <c r="BM1082">
        <v>3547.9987448606798</v>
      </c>
      <c r="BN1082">
        <v>3627.29042833832</v>
      </c>
      <c r="BO1082">
        <v>3718.9448611972298</v>
      </c>
      <c r="BP1082">
        <v>3711.3670698180399</v>
      </c>
      <c r="BQ1082">
        <v>3038.9976236161801</v>
      </c>
      <c r="BR1082">
        <v>1608.55799386131</v>
      </c>
      <c r="BS1082">
        <v>1034.8567917587</v>
      </c>
      <c r="BT1082">
        <v>893.81706604562396</v>
      </c>
      <c r="BU1082">
        <v>873.77340083373304</v>
      </c>
      <c r="BV1082">
        <v>786.92866846715799</v>
      </c>
      <c r="BW1082">
        <v>875.37303269583504</v>
      </c>
      <c r="BX1082">
        <v>858.939431483568</v>
      </c>
      <c r="BY1082">
        <v>835.88671390741297</v>
      </c>
      <c r="BZ1082">
        <v>816.46619084565896</v>
      </c>
      <c r="CA1082">
        <v>836.46977180396095</v>
      </c>
      <c r="CB1082">
        <v>861.41696166315296</v>
      </c>
      <c r="CC1082">
        <v>924.33840749655997</v>
      </c>
      <c r="CD1082">
        <v>878.80999320027001</v>
      </c>
      <c r="CE1082">
        <v>839.75032765395997</v>
      </c>
      <c r="CF1082">
        <v>857.85722873166901</v>
      </c>
      <c r="CG1082">
        <v>869.01936319430104</v>
      </c>
      <c r="CH1082">
        <v>949.27346202670003</v>
      </c>
      <c r="CI1082">
        <v>858.35910406935898</v>
      </c>
      <c r="CJ1082">
        <v>840.20650377537504</v>
      </c>
      <c r="CK1082">
        <v>829.53912630215495</v>
      </c>
      <c r="CL1082">
        <v>1090.2760228381001</v>
      </c>
      <c r="CM1082">
        <v>1134.5910634034201</v>
      </c>
      <c r="CN1082">
        <v>1107.0179340567599</v>
      </c>
      <c r="CO1082">
        <v>1318.6624308895</v>
      </c>
      <c r="CP1082">
        <v>1314.5078819514499</v>
      </c>
      <c r="CQ1082">
        <v>1816.23826797269</v>
      </c>
      <c r="CR1082">
        <v>1608.7892390643101</v>
      </c>
      <c r="CS1082">
        <v>334.12148393305802</v>
      </c>
      <c r="CT1082">
        <v>254.79314634675401</v>
      </c>
      <c r="CU1082">
        <v>244.364840853364</v>
      </c>
      <c r="CV1082">
        <v>221.27989620541399</v>
      </c>
      <c r="CW1082">
        <v>231.7186970846</v>
      </c>
    </row>
    <row r="1083" spans="1:101" x14ac:dyDescent="0.25">
      <c r="A1083">
        <v>259.78638184245602</v>
      </c>
      <c r="B1083">
        <v>204.75023589737799</v>
      </c>
      <c r="C1083">
        <v>216.45896680695901</v>
      </c>
      <c r="D1083">
        <v>219.02582889398801</v>
      </c>
      <c r="E1083">
        <v>231.97924903631699</v>
      </c>
      <c r="F1083">
        <v>254.466058885085</v>
      </c>
      <c r="G1083">
        <v>350.32493916146097</v>
      </c>
      <c r="H1083">
        <v>427.36206313784299</v>
      </c>
      <c r="I1083">
        <v>1008.63245431103</v>
      </c>
      <c r="J1083">
        <v>924.44002947418596</v>
      </c>
      <c r="K1083">
        <v>1118.4391492754701</v>
      </c>
      <c r="L1083">
        <v>1160.49376614736</v>
      </c>
      <c r="M1083">
        <v>1128.3827915194699</v>
      </c>
      <c r="N1083">
        <v>1386.56618805007</v>
      </c>
      <c r="O1083">
        <v>970.80894883180599</v>
      </c>
      <c r="P1083">
        <v>1202.6096833166</v>
      </c>
      <c r="Q1083">
        <v>1066.89288900316</v>
      </c>
      <c r="R1083">
        <v>815.08192478120998</v>
      </c>
      <c r="S1083">
        <v>842.78037848267297</v>
      </c>
      <c r="T1083">
        <v>893.63629337838097</v>
      </c>
      <c r="U1083">
        <v>918.10485263181795</v>
      </c>
      <c r="V1083">
        <v>897.544160337427</v>
      </c>
      <c r="W1083">
        <v>898.49906813075995</v>
      </c>
      <c r="X1083">
        <v>887.784374126594</v>
      </c>
      <c r="Y1083">
        <v>949.10749306240098</v>
      </c>
      <c r="Z1083">
        <v>849.14028416565395</v>
      </c>
      <c r="AA1083">
        <v>1068.38639885417</v>
      </c>
      <c r="AB1083">
        <v>1130.70263501932</v>
      </c>
      <c r="AC1083">
        <v>1218.05645592883</v>
      </c>
      <c r="AD1083">
        <v>1289.7721898121299</v>
      </c>
      <c r="AE1083">
        <v>1244.99126905651</v>
      </c>
      <c r="AF1083">
        <v>1159.9178555881999</v>
      </c>
      <c r="AG1083">
        <v>1279.15147317676</v>
      </c>
      <c r="AH1083">
        <v>1171.74646663058</v>
      </c>
      <c r="AI1083">
        <v>1134.53936691688</v>
      </c>
      <c r="AJ1083">
        <v>1118.92785579872</v>
      </c>
      <c r="AK1083">
        <v>1043.0928422504401</v>
      </c>
      <c r="AL1083">
        <v>974.38061747094901</v>
      </c>
      <c r="AM1083">
        <v>898.41126998863604</v>
      </c>
      <c r="AN1083">
        <v>840.40360932882697</v>
      </c>
      <c r="AO1083">
        <v>801.58100459179298</v>
      </c>
      <c r="AP1083">
        <v>775.66563630117605</v>
      </c>
      <c r="AQ1083">
        <v>733.79194209579396</v>
      </c>
      <c r="AR1083">
        <v>923.72271765670303</v>
      </c>
      <c r="AS1083">
        <v>1737.7425012568799</v>
      </c>
      <c r="AT1083">
        <v>4588.0026465944102</v>
      </c>
      <c r="AU1083">
        <v>3559.9770988611699</v>
      </c>
      <c r="AV1083">
        <v>2239.7914816615798</v>
      </c>
      <c r="AW1083">
        <v>1749.0395563028501</v>
      </c>
      <c r="AX1083">
        <v>3485.09230225701</v>
      </c>
      <c r="AY1083">
        <v>5407.39347165455</v>
      </c>
      <c r="AZ1083">
        <v>2627.5407061707001</v>
      </c>
      <c r="BA1083">
        <v>3736.09153770889</v>
      </c>
      <c r="BB1083">
        <v>3477.9597415471198</v>
      </c>
      <c r="BC1083">
        <v>3623.5568593354301</v>
      </c>
      <c r="BD1083">
        <v>3291.71367156218</v>
      </c>
      <c r="BE1083">
        <v>2968.4360075687</v>
      </c>
      <c r="BF1083">
        <v>2697.2119290993101</v>
      </c>
      <c r="BG1083">
        <v>2086.9240150047199</v>
      </c>
      <c r="BH1083">
        <v>1721.38069097173</v>
      </c>
      <c r="BI1083">
        <v>2535.7531897922699</v>
      </c>
      <c r="BJ1083">
        <v>3484.1521679001498</v>
      </c>
      <c r="BK1083">
        <v>3386.6967406436302</v>
      </c>
      <c r="BL1083">
        <v>3277.4284864578799</v>
      </c>
      <c r="BM1083">
        <v>3237.8797877882798</v>
      </c>
      <c r="BN1083">
        <v>3304.3672105200899</v>
      </c>
      <c r="BO1083">
        <v>3363.1101136080001</v>
      </c>
      <c r="BP1083">
        <v>3397.66211438955</v>
      </c>
      <c r="BQ1083">
        <v>2789.1113734604301</v>
      </c>
      <c r="BR1083">
        <v>1512.6282406467701</v>
      </c>
      <c r="BS1083">
        <v>1001.69825549982</v>
      </c>
      <c r="BT1083">
        <v>874.28250658022898</v>
      </c>
      <c r="BU1083">
        <v>857.655223140315</v>
      </c>
      <c r="BV1083">
        <v>773.56808310430995</v>
      </c>
      <c r="BW1083">
        <v>855.08953118954503</v>
      </c>
      <c r="BX1083">
        <v>838.69438217109303</v>
      </c>
      <c r="BY1083">
        <v>818.17964746115797</v>
      </c>
      <c r="BZ1083">
        <v>798.93429263059397</v>
      </c>
      <c r="CA1083">
        <v>821.17761296920605</v>
      </c>
      <c r="CB1083">
        <v>893.36176453494897</v>
      </c>
      <c r="CC1083">
        <v>907.82533347989602</v>
      </c>
      <c r="CD1083">
        <v>861.97102308555202</v>
      </c>
      <c r="CE1083">
        <v>827.79726045044299</v>
      </c>
      <c r="CF1083">
        <v>841.92409219322406</v>
      </c>
      <c r="CG1083">
        <v>852.25628530432198</v>
      </c>
      <c r="CH1083">
        <v>985.80147608981599</v>
      </c>
      <c r="CI1083">
        <v>836.44040758410699</v>
      </c>
      <c r="CJ1083">
        <v>809.76575864317101</v>
      </c>
      <c r="CK1083">
        <v>862.84118621216305</v>
      </c>
      <c r="CL1083">
        <v>1064.4209953622501</v>
      </c>
      <c r="CM1083">
        <v>1140.64115200536</v>
      </c>
      <c r="CN1083">
        <v>1045.81710351626</v>
      </c>
      <c r="CO1083">
        <v>1351.71511519977</v>
      </c>
      <c r="CP1083">
        <v>1289.2101111152399</v>
      </c>
      <c r="CQ1083">
        <v>1707.2939644348501</v>
      </c>
      <c r="CR1083">
        <v>1560.1463566417999</v>
      </c>
      <c r="CS1083">
        <v>334.97632712302402</v>
      </c>
      <c r="CT1083">
        <v>260.53853524575402</v>
      </c>
      <c r="CU1083">
        <v>248.786544978199</v>
      </c>
      <c r="CV1083">
        <v>224.73065461474499</v>
      </c>
      <c r="CW1083">
        <v>236.37463862378701</v>
      </c>
    </row>
    <row r="1084" spans="1:101" x14ac:dyDescent="0.25">
      <c r="A1084">
        <v>260.02670226969201</v>
      </c>
      <c r="B1084">
        <v>203.25570102719499</v>
      </c>
      <c r="C1084">
        <v>216.322076869504</v>
      </c>
      <c r="D1084">
        <v>228.14922525748599</v>
      </c>
      <c r="E1084">
        <v>231.05328907348601</v>
      </c>
      <c r="F1084">
        <v>253.38070610083901</v>
      </c>
      <c r="G1084">
        <v>352.18168382834602</v>
      </c>
      <c r="H1084">
        <v>444.13372101099799</v>
      </c>
      <c r="I1084">
        <v>1039.88120867936</v>
      </c>
      <c r="J1084">
        <v>880.45703518887603</v>
      </c>
      <c r="K1084">
        <v>1085.4651423812099</v>
      </c>
      <c r="L1084">
        <v>1138.4977722585199</v>
      </c>
      <c r="M1084">
        <v>1107.3343787004801</v>
      </c>
      <c r="N1084">
        <v>1342.10793818515</v>
      </c>
      <c r="O1084">
        <v>973.84541485976001</v>
      </c>
      <c r="P1084">
        <v>1228.8058475078601</v>
      </c>
      <c r="Q1084">
        <v>1104.2353252237201</v>
      </c>
      <c r="R1084">
        <v>840.96982853893405</v>
      </c>
      <c r="S1084">
        <v>860.68573890664095</v>
      </c>
      <c r="T1084">
        <v>910.69284012904802</v>
      </c>
      <c r="U1084">
        <v>953.11408395153296</v>
      </c>
      <c r="V1084">
        <v>925.59833651623705</v>
      </c>
      <c r="W1084">
        <v>930.74474732310102</v>
      </c>
      <c r="X1084">
        <v>923.20028306922097</v>
      </c>
      <c r="Y1084">
        <v>969.36303132849298</v>
      </c>
      <c r="Z1084">
        <v>895.572803809741</v>
      </c>
      <c r="AA1084">
        <v>1092.0966848072601</v>
      </c>
      <c r="AB1084">
        <v>1160.00272779893</v>
      </c>
      <c r="AC1084">
        <v>1253.0131401363401</v>
      </c>
      <c r="AD1084">
        <v>1334.1612161836099</v>
      </c>
      <c r="AE1084">
        <v>1300.3553903477</v>
      </c>
      <c r="AF1084">
        <v>1183.91911170042</v>
      </c>
      <c r="AG1084">
        <v>1321.56721662226</v>
      </c>
      <c r="AH1084">
        <v>1204.1079961185301</v>
      </c>
      <c r="AI1084">
        <v>1145.6982805247101</v>
      </c>
      <c r="AJ1084">
        <v>1134.00595733517</v>
      </c>
      <c r="AK1084">
        <v>1051.42429298716</v>
      </c>
      <c r="AL1084">
        <v>994.04597855810403</v>
      </c>
      <c r="AM1084">
        <v>904.49301897458497</v>
      </c>
      <c r="AN1084">
        <v>840.04498893116602</v>
      </c>
      <c r="AO1084">
        <v>804.47846809668499</v>
      </c>
      <c r="AP1084">
        <v>788.64210721344296</v>
      </c>
      <c r="AQ1084">
        <v>736.84302530530101</v>
      </c>
      <c r="AR1084">
        <v>926.48680892197103</v>
      </c>
      <c r="AS1084">
        <v>1821.9205762535501</v>
      </c>
      <c r="AT1084">
        <v>5101.4678107268601</v>
      </c>
      <c r="AU1084">
        <v>3974.97487637829</v>
      </c>
      <c r="AV1084">
        <v>2434.0605382630001</v>
      </c>
      <c r="AW1084">
        <v>1905.90338802976</v>
      </c>
      <c r="AX1084">
        <v>3601.6643095817499</v>
      </c>
      <c r="AY1084">
        <v>5552.0302258049996</v>
      </c>
      <c r="AZ1084">
        <v>3026.87618947277</v>
      </c>
      <c r="BA1084">
        <v>3953.09378887195</v>
      </c>
      <c r="BB1084">
        <v>3661.1930277628298</v>
      </c>
      <c r="BC1084">
        <v>3663.4330762453501</v>
      </c>
      <c r="BD1084">
        <v>3430.6589923904298</v>
      </c>
      <c r="BE1084">
        <v>3071.5283847883602</v>
      </c>
      <c r="BF1084">
        <v>2769.9694645098102</v>
      </c>
      <c r="BG1084">
        <v>2144.3517714265199</v>
      </c>
      <c r="BH1084">
        <v>1775.9068655998899</v>
      </c>
      <c r="BI1084">
        <v>2516.8310429122898</v>
      </c>
      <c r="BJ1084">
        <v>3289.69149045739</v>
      </c>
      <c r="BK1084">
        <v>3234.0609204566599</v>
      </c>
      <c r="BL1084">
        <v>3129.6838513818402</v>
      </c>
      <c r="BM1084">
        <v>3109.2659419022998</v>
      </c>
      <c r="BN1084">
        <v>3168.1647329318098</v>
      </c>
      <c r="BO1084">
        <v>3219.97912976211</v>
      </c>
      <c r="BP1084">
        <v>3266.6236420937898</v>
      </c>
      <c r="BQ1084">
        <v>2679.45232842624</v>
      </c>
      <c r="BR1084">
        <v>1477.91831457486</v>
      </c>
      <c r="BS1084">
        <v>1010.21078299985</v>
      </c>
      <c r="BT1084">
        <v>887.18279356941002</v>
      </c>
      <c r="BU1084">
        <v>870.08321766396102</v>
      </c>
      <c r="BV1084">
        <v>789.11737035631199</v>
      </c>
      <c r="BW1084">
        <v>865.33243692126405</v>
      </c>
      <c r="BX1084">
        <v>856.40896362254296</v>
      </c>
      <c r="BY1084">
        <v>829.79322059235596</v>
      </c>
      <c r="BZ1084">
        <v>811.06315656977097</v>
      </c>
      <c r="CA1084">
        <v>838.80676781808302</v>
      </c>
      <c r="CB1084">
        <v>915.66360408049695</v>
      </c>
      <c r="CC1084">
        <v>928.93931925766799</v>
      </c>
      <c r="CD1084">
        <v>879.12794109927597</v>
      </c>
      <c r="CE1084">
        <v>852.60448227553002</v>
      </c>
      <c r="CF1084">
        <v>866.81359325978599</v>
      </c>
      <c r="CG1084">
        <v>877.78065110072203</v>
      </c>
      <c r="CH1084">
        <v>1007.98297361148</v>
      </c>
      <c r="CI1084">
        <v>846.54774381694494</v>
      </c>
      <c r="CJ1084">
        <v>806.71618376880599</v>
      </c>
      <c r="CK1084">
        <v>888.54994130734997</v>
      </c>
      <c r="CL1084">
        <v>1074.24885138935</v>
      </c>
      <c r="CM1084">
        <v>1143.1348109744999</v>
      </c>
      <c r="CN1084">
        <v>1021.6299806112499</v>
      </c>
      <c r="CO1084">
        <v>1352.16721261205</v>
      </c>
      <c r="CP1084">
        <v>1319.07417909571</v>
      </c>
      <c r="CQ1084">
        <v>1603.0302470397401</v>
      </c>
      <c r="CR1084">
        <v>1521.82734487007</v>
      </c>
      <c r="CS1084">
        <v>334.953755532613</v>
      </c>
      <c r="CT1084">
        <v>262.96100523838402</v>
      </c>
      <c r="CU1084">
        <v>252.71370120581099</v>
      </c>
      <c r="CV1084">
        <v>247.071913484932</v>
      </c>
      <c r="CW1084">
        <v>247.55843817834901</v>
      </c>
    </row>
    <row r="1085" spans="1:101" x14ac:dyDescent="0.25">
      <c r="A1085">
        <v>260.26702269692902</v>
      </c>
      <c r="B1085">
        <v>202.45016669917601</v>
      </c>
      <c r="C1085">
        <v>215.811257940959</v>
      </c>
      <c r="D1085">
        <v>228.75492409133099</v>
      </c>
      <c r="E1085">
        <v>229.651464717164</v>
      </c>
      <c r="F1085">
        <v>251.249557482906</v>
      </c>
      <c r="G1085">
        <v>358.48597208823998</v>
      </c>
      <c r="H1085">
        <v>437.97870696331597</v>
      </c>
      <c r="I1085">
        <v>933.84035862879205</v>
      </c>
      <c r="J1085">
        <v>799.49028931910902</v>
      </c>
      <c r="K1085">
        <v>1054.62051516415</v>
      </c>
      <c r="L1085">
        <v>1121.54846816945</v>
      </c>
      <c r="M1085">
        <v>1106.25646625275</v>
      </c>
      <c r="N1085">
        <v>1389.2628647332399</v>
      </c>
      <c r="O1085">
        <v>992.33370485959597</v>
      </c>
      <c r="P1085">
        <v>1242.50445159385</v>
      </c>
      <c r="Q1085">
        <v>1131.32168856306</v>
      </c>
      <c r="R1085">
        <v>862.12531208294001</v>
      </c>
      <c r="S1085">
        <v>876.62016409658202</v>
      </c>
      <c r="T1085">
        <v>928.79593507021298</v>
      </c>
      <c r="U1085">
        <v>967.46108263378198</v>
      </c>
      <c r="V1085">
        <v>943.32625208733702</v>
      </c>
      <c r="W1085">
        <v>940.26988995412501</v>
      </c>
      <c r="X1085">
        <v>936.31203092831402</v>
      </c>
      <c r="Y1085">
        <v>980.64805803199602</v>
      </c>
      <c r="Z1085">
        <v>892.73666821050801</v>
      </c>
      <c r="AA1085">
        <v>1094.21562967518</v>
      </c>
      <c r="AB1085">
        <v>1167.1252691422601</v>
      </c>
      <c r="AC1085">
        <v>1256.46198807929</v>
      </c>
      <c r="AD1085">
        <v>1330.99281919243</v>
      </c>
      <c r="AE1085">
        <v>1296.1627150648201</v>
      </c>
      <c r="AF1085">
        <v>1199.04021156714</v>
      </c>
      <c r="AG1085">
        <v>1339.4800592502199</v>
      </c>
      <c r="AH1085">
        <v>1227.6091975085701</v>
      </c>
      <c r="AI1085">
        <v>1193.4176300138799</v>
      </c>
      <c r="AJ1085">
        <v>1184.05619389342</v>
      </c>
      <c r="AK1085">
        <v>1089.2275436028799</v>
      </c>
      <c r="AL1085">
        <v>1030.98047608606</v>
      </c>
      <c r="AM1085">
        <v>933.7462005269</v>
      </c>
      <c r="AN1085">
        <v>870.54004686810401</v>
      </c>
      <c r="AO1085">
        <v>842.21058338524495</v>
      </c>
      <c r="AP1085">
        <v>821.00593458413005</v>
      </c>
      <c r="AQ1085">
        <v>771.94394265147696</v>
      </c>
      <c r="AR1085">
        <v>957.27481021491405</v>
      </c>
      <c r="AS1085">
        <v>1886.8291080828999</v>
      </c>
      <c r="AT1085">
        <v>5228.8940159031199</v>
      </c>
      <c r="AU1085">
        <v>4134.2353378909402</v>
      </c>
      <c r="AV1085">
        <v>2534.43207851337</v>
      </c>
      <c r="AW1085">
        <v>1988.64417182796</v>
      </c>
      <c r="AX1085">
        <v>3542.0233509125601</v>
      </c>
      <c r="AY1085">
        <v>5658.7034108324797</v>
      </c>
      <c r="AZ1085">
        <v>3092.8532669568899</v>
      </c>
      <c r="BA1085">
        <v>4164.7872272902496</v>
      </c>
      <c r="BB1085">
        <v>3819.71464319191</v>
      </c>
      <c r="BC1085">
        <v>3828.5989242309201</v>
      </c>
      <c r="BD1085">
        <v>3590.24391337818</v>
      </c>
      <c r="BE1085">
        <v>3228.6559078596401</v>
      </c>
      <c r="BF1085">
        <v>2935.11574569602</v>
      </c>
      <c r="BG1085">
        <v>2270.18384450956</v>
      </c>
      <c r="BH1085">
        <v>1893.4950033826301</v>
      </c>
      <c r="BI1085">
        <v>2610.8189517701398</v>
      </c>
      <c r="BJ1085">
        <v>3438.2369607256501</v>
      </c>
      <c r="BK1085">
        <v>3423.2428845294999</v>
      </c>
      <c r="BL1085">
        <v>3341.7806040899</v>
      </c>
      <c r="BM1085">
        <v>3349.6381501764699</v>
      </c>
      <c r="BN1085">
        <v>3407.1876949109501</v>
      </c>
      <c r="BO1085">
        <v>3464.4353909359802</v>
      </c>
      <c r="BP1085">
        <v>3493.5310145104199</v>
      </c>
      <c r="BQ1085">
        <v>2872.3858853575498</v>
      </c>
      <c r="BR1085">
        <v>1551.5101135596899</v>
      </c>
      <c r="BS1085">
        <v>1057.0088027310201</v>
      </c>
      <c r="BT1085">
        <v>922.69664621449203</v>
      </c>
      <c r="BU1085">
        <v>904.33170365205899</v>
      </c>
      <c r="BV1085">
        <v>823.35856447543597</v>
      </c>
      <c r="BW1085">
        <v>897.99710453094099</v>
      </c>
      <c r="BX1085">
        <v>894.01519246831197</v>
      </c>
      <c r="BY1085">
        <v>857.505248968312</v>
      </c>
      <c r="BZ1085">
        <v>843.31111929813403</v>
      </c>
      <c r="CA1085">
        <v>871.10114397100301</v>
      </c>
      <c r="CB1085">
        <v>944.81435745281999</v>
      </c>
      <c r="CC1085">
        <v>966.45869350591397</v>
      </c>
      <c r="CD1085">
        <v>910.08551275086802</v>
      </c>
      <c r="CE1085">
        <v>887.66705471995101</v>
      </c>
      <c r="CF1085">
        <v>904.59433819972503</v>
      </c>
      <c r="CG1085">
        <v>908.79501191637701</v>
      </c>
      <c r="CH1085">
        <v>1027.4079504167601</v>
      </c>
      <c r="CI1085">
        <v>864.32993412086398</v>
      </c>
      <c r="CJ1085">
        <v>824.61761927555301</v>
      </c>
      <c r="CK1085">
        <v>903.79378087497605</v>
      </c>
      <c r="CL1085">
        <v>1094.9199006371</v>
      </c>
      <c r="CM1085">
        <v>1171.58199230627</v>
      </c>
      <c r="CN1085">
        <v>1036.69869098768</v>
      </c>
      <c r="CO1085">
        <v>1366.97010823241</v>
      </c>
      <c r="CP1085">
        <v>1345.8410415221599</v>
      </c>
      <c r="CQ1085">
        <v>1573.60626345796</v>
      </c>
      <c r="CR1085">
        <v>1511.5331961189399</v>
      </c>
      <c r="CS1085">
        <v>335.676441390501</v>
      </c>
      <c r="CT1085">
        <v>265.948208188286</v>
      </c>
      <c r="CU1085">
        <v>249.57004447156399</v>
      </c>
      <c r="CV1085">
        <v>251.81268115687399</v>
      </c>
      <c r="CW1085">
        <v>245.57039591952901</v>
      </c>
    </row>
    <row r="1086" spans="1:101" x14ac:dyDescent="0.25">
      <c r="A1086">
        <v>260.507343124165</v>
      </c>
      <c r="B1086">
        <v>202.00847427451899</v>
      </c>
      <c r="C1086">
        <v>215.49051701731301</v>
      </c>
      <c r="D1086">
        <v>228.78558309657299</v>
      </c>
      <c r="E1086">
        <v>229.12612121324301</v>
      </c>
      <c r="F1086">
        <v>250.39967130259799</v>
      </c>
      <c r="G1086">
        <v>366.202847135399</v>
      </c>
      <c r="H1086">
        <v>445.371630205732</v>
      </c>
      <c r="I1086">
        <v>932.87504778714299</v>
      </c>
      <c r="J1086">
        <v>795.31110776663502</v>
      </c>
      <c r="K1086">
        <v>1044.23326614709</v>
      </c>
      <c r="L1086">
        <v>1124.59352985295</v>
      </c>
      <c r="M1086">
        <v>1120.9109001144</v>
      </c>
      <c r="N1086">
        <v>1435.8860540313699</v>
      </c>
      <c r="O1086">
        <v>1014.24015541791</v>
      </c>
      <c r="P1086">
        <v>1274.19216947771</v>
      </c>
      <c r="Q1086">
        <v>1158.16920190417</v>
      </c>
      <c r="R1086">
        <v>879.92837443285396</v>
      </c>
      <c r="S1086">
        <v>896.92660124122699</v>
      </c>
      <c r="T1086">
        <v>949.83202509863497</v>
      </c>
      <c r="U1086">
        <v>985.86552963101894</v>
      </c>
      <c r="V1086">
        <v>959.71684710892396</v>
      </c>
      <c r="W1086">
        <v>954.256393129152</v>
      </c>
      <c r="X1086">
        <v>955.62172213702695</v>
      </c>
      <c r="Y1086">
        <v>997.95878870241802</v>
      </c>
      <c r="Z1086">
        <v>899.25013597271698</v>
      </c>
      <c r="AA1086">
        <v>1107.5206742324899</v>
      </c>
      <c r="AB1086">
        <v>1181.34710309395</v>
      </c>
      <c r="AC1086">
        <v>1277.4637480840199</v>
      </c>
      <c r="AD1086">
        <v>1343.9408230174599</v>
      </c>
      <c r="AE1086">
        <v>1316.59488910959</v>
      </c>
      <c r="AF1086">
        <v>1221.3790445289401</v>
      </c>
      <c r="AG1086">
        <v>1366.1286637452899</v>
      </c>
      <c r="AH1086">
        <v>1260.59761089635</v>
      </c>
      <c r="AI1086">
        <v>1231.71048254742</v>
      </c>
      <c r="AJ1086">
        <v>1226.9437903850701</v>
      </c>
      <c r="AK1086">
        <v>1122.87391673548</v>
      </c>
      <c r="AL1086">
        <v>1061.9678035854099</v>
      </c>
      <c r="AM1086">
        <v>963.73501320191997</v>
      </c>
      <c r="AN1086">
        <v>894.75926629354103</v>
      </c>
      <c r="AO1086">
        <v>868.23793400895499</v>
      </c>
      <c r="AP1086">
        <v>848.14136553237699</v>
      </c>
      <c r="AQ1086">
        <v>798.652613285965</v>
      </c>
      <c r="AR1086">
        <v>995.12503329718402</v>
      </c>
      <c r="AS1086">
        <v>1960.7855687904901</v>
      </c>
      <c r="AT1086">
        <v>5396.0689731892799</v>
      </c>
      <c r="AU1086">
        <v>4315.5202816583196</v>
      </c>
      <c r="AV1086">
        <v>2652.6963324342601</v>
      </c>
      <c r="AW1086">
        <v>2082.2122605309601</v>
      </c>
      <c r="AX1086">
        <v>3583.71538521818</v>
      </c>
      <c r="AY1086">
        <v>5820.9829870096301</v>
      </c>
      <c r="AZ1086">
        <v>3155.9021545641999</v>
      </c>
      <c r="BA1086">
        <v>4371.8346464468004</v>
      </c>
      <c r="BB1086">
        <v>3980.91258154562</v>
      </c>
      <c r="BC1086">
        <v>4005.4053617969198</v>
      </c>
      <c r="BD1086">
        <v>3773.2407327176402</v>
      </c>
      <c r="BE1086">
        <v>3411.6409250196598</v>
      </c>
      <c r="BF1086">
        <v>3119.0710112588299</v>
      </c>
      <c r="BG1086">
        <v>2414.3623522544099</v>
      </c>
      <c r="BH1086">
        <v>2015.9678071626199</v>
      </c>
      <c r="BI1086">
        <v>2737.9583689010601</v>
      </c>
      <c r="BJ1086">
        <v>3594.7651174337998</v>
      </c>
      <c r="BK1086">
        <v>3622.8200351161299</v>
      </c>
      <c r="BL1086">
        <v>3549.9685036405599</v>
      </c>
      <c r="BM1086">
        <v>3553.9001803803899</v>
      </c>
      <c r="BN1086">
        <v>3617.6407114332501</v>
      </c>
      <c r="BO1086">
        <v>3689.3949781229699</v>
      </c>
      <c r="BP1086">
        <v>3714.1168829438702</v>
      </c>
      <c r="BQ1086">
        <v>3054.87032473916</v>
      </c>
      <c r="BR1086">
        <v>1619.14321890466</v>
      </c>
      <c r="BS1086">
        <v>1098.49149226086</v>
      </c>
      <c r="BT1086">
        <v>965.27774284039106</v>
      </c>
      <c r="BU1086">
        <v>937.89356464529897</v>
      </c>
      <c r="BV1086">
        <v>858.62235600863903</v>
      </c>
      <c r="BW1086">
        <v>928.79543328593195</v>
      </c>
      <c r="BX1086">
        <v>928.19805610621597</v>
      </c>
      <c r="BY1086">
        <v>892.25006478506998</v>
      </c>
      <c r="BZ1086">
        <v>871.80294945389903</v>
      </c>
      <c r="CA1086">
        <v>903.34868172405902</v>
      </c>
      <c r="CB1086">
        <v>972.34764140730999</v>
      </c>
      <c r="CC1086">
        <v>1005.1794067588</v>
      </c>
      <c r="CD1086">
        <v>941.20922833869304</v>
      </c>
      <c r="CE1086">
        <v>922.05533898713099</v>
      </c>
      <c r="CF1086">
        <v>934.04058772221697</v>
      </c>
      <c r="CG1086">
        <v>943.065572993042</v>
      </c>
      <c r="CH1086">
        <v>1052.1880266061</v>
      </c>
      <c r="CI1086">
        <v>886.589766146702</v>
      </c>
      <c r="CJ1086">
        <v>843.41222346072595</v>
      </c>
      <c r="CK1086">
        <v>923.753269716001</v>
      </c>
      <c r="CL1086">
        <v>1120.5676710360101</v>
      </c>
      <c r="CM1086">
        <v>1197.72240692486</v>
      </c>
      <c r="CN1086">
        <v>1059.01263484427</v>
      </c>
      <c r="CO1086">
        <v>1393.1100394692301</v>
      </c>
      <c r="CP1086">
        <v>1381.7238673316299</v>
      </c>
      <c r="CQ1086">
        <v>1583.66992440136</v>
      </c>
      <c r="CR1086">
        <v>1535.08502928485</v>
      </c>
      <c r="CS1086">
        <v>332.71941347908597</v>
      </c>
      <c r="CT1086">
        <v>267.143277155269</v>
      </c>
      <c r="CU1086">
        <v>248.267227792216</v>
      </c>
      <c r="CV1086">
        <v>253.86841940887001</v>
      </c>
      <c r="CW1086">
        <v>244.75594570665999</v>
      </c>
    </row>
    <row r="1087" spans="1:101" x14ac:dyDescent="0.25">
      <c r="A1087">
        <v>260.74766355140099</v>
      </c>
      <c r="B1087">
        <v>201.86895045211801</v>
      </c>
      <c r="C1087">
        <v>215.36123565365699</v>
      </c>
      <c r="D1087">
        <v>228.51324168055399</v>
      </c>
      <c r="E1087">
        <v>229.21739864362499</v>
      </c>
      <c r="F1087">
        <v>250.429332958602</v>
      </c>
      <c r="G1087">
        <v>373.61061987505298</v>
      </c>
      <c r="H1087">
        <v>452.14734394812098</v>
      </c>
      <c r="I1087">
        <v>945.63390420919904</v>
      </c>
      <c r="J1087">
        <v>804.23976477461395</v>
      </c>
      <c r="K1087">
        <v>1050.2675374765299</v>
      </c>
      <c r="L1087">
        <v>1140.37596286796</v>
      </c>
      <c r="M1087">
        <v>1143.09611686741</v>
      </c>
      <c r="N1087">
        <v>1483.15150256321</v>
      </c>
      <c r="O1087">
        <v>1038.38698531056</v>
      </c>
      <c r="P1087">
        <v>1311.64705689784</v>
      </c>
      <c r="Q1087">
        <v>1182.54972422216</v>
      </c>
      <c r="R1087">
        <v>897.78399866853795</v>
      </c>
      <c r="S1087">
        <v>917.54312946902496</v>
      </c>
      <c r="T1087">
        <v>971.26910782112202</v>
      </c>
      <c r="U1087">
        <v>1008.35183895174</v>
      </c>
      <c r="V1087">
        <v>976.576731249913</v>
      </c>
      <c r="W1087">
        <v>969.50510818509701</v>
      </c>
      <c r="X1087">
        <v>978.76084249703194</v>
      </c>
      <c r="Y1087">
        <v>1019.57389098872</v>
      </c>
      <c r="Z1087">
        <v>909.89340243208699</v>
      </c>
      <c r="AA1087">
        <v>1128.3325894019499</v>
      </c>
      <c r="AB1087">
        <v>1201.92100563292</v>
      </c>
      <c r="AC1087">
        <v>1307.7868674347999</v>
      </c>
      <c r="AD1087">
        <v>1364.6080720693201</v>
      </c>
      <c r="AE1087">
        <v>1345.0851807070301</v>
      </c>
      <c r="AF1087">
        <v>1247.44672853465</v>
      </c>
      <c r="AG1087">
        <v>1397.32580744558</v>
      </c>
      <c r="AH1087">
        <v>1296.0955552335699</v>
      </c>
      <c r="AI1087">
        <v>1267.5522249201099</v>
      </c>
      <c r="AJ1087">
        <v>1268.2156208849201</v>
      </c>
      <c r="AK1087">
        <v>1155.2774398378799</v>
      </c>
      <c r="AL1087">
        <v>1092.1508965484099</v>
      </c>
      <c r="AM1087">
        <v>993.03513871788198</v>
      </c>
      <c r="AN1087">
        <v>919.12777838159604</v>
      </c>
      <c r="AO1087">
        <v>891.38374277100195</v>
      </c>
      <c r="AP1087">
        <v>876.19749446155504</v>
      </c>
      <c r="AQ1087">
        <v>823.46765162093402</v>
      </c>
      <c r="AR1087">
        <v>1033.52035735351</v>
      </c>
      <c r="AS1087">
        <v>2032.09411155166</v>
      </c>
      <c r="AT1087">
        <v>5540.7434925802299</v>
      </c>
      <c r="AU1087">
        <v>4469.0173191429903</v>
      </c>
      <c r="AV1087">
        <v>2757.2042070749299</v>
      </c>
      <c r="AW1087">
        <v>2166.50095194713</v>
      </c>
      <c r="AX1087">
        <v>3669.0978314128802</v>
      </c>
      <c r="AY1087">
        <v>5972.3554991624096</v>
      </c>
      <c r="AZ1087">
        <v>3206.17104345301</v>
      </c>
      <c r="BA1087">
        <v>4539.7064570939901</v>
      </c>
      <c r="BB1087">
        <v>4112.0237528082898</v>
      </c>
      <c r="BC1087">
        <v>4156.5255621154101</v>
      </c>
      <c r="BD1087">
        <v>3936.1749346167599</v>
      </c>
      <c r="BE1087">
        <v>3579.0145907584601</v>
      </c>
      <c r="BF1087">
        <v>3285.6364185277998</v>
      </c>
      <c r="BG1087">
        <v>2547.5153140656898</v>
      </c>
      <c r="BH1087">
        <v>2130.23217579931</v>
      </c>
      <c r="BI1087">
        <v>2866.25597773966</v>
      </c>
      <c r="BJ1087">
        <v>3741.1294574957001</v>
      </c>
      <c r="BK1087">
        <v>3808.20684448869</v>
      </c>
      <c r="BL1087">
        <v>3738.4778842203</v>
      </c>
      <c r="BM1087">
        <v>3733.3255422526099</v>
      </c>
      <c r="BN1087">
        <v>3804.63733312254</v>
      </c>
      <c r="BO1087">
        <v>3892.6809434397701</v>
      </c>
      <c r="BP1087">
        <v>3906.29950019833</v>
      </c>
      <c r="BQ1087">
        <v>3217.5769634687399</v>
      </c>
      <c r="BR1087">
        <v>1682.09292852862</v>
      </c>
      <c r="BS1087">
        <v>1137.8314664086699</v>
      </c>
      <c r="BT1087">
        <v>1007.52742424361</v>
      </c>
      <c r="BU1087">
        <v>970.209094315117</v>
      </c>
      <c r="BV1087">
        <v>892.71774211628895</v>
      </c>
      <c r="BW1087">
        <v>958.50814322143196</v>
      </c>
      <c r="BX1087">
        <v>962.24293237532299</v>
      </c>
      <c r="BY1087">
        <v>927.16121572177997</v>
      </c>
      <c r="BZ1087">
        <v>898.04741510158101</v>
      </c>
      <c r="CA1087">
        <v>935.13504861230297</v>
      </c>
      <c r="CB1087">
        <v>999.93968374781798</v>
      </c>
      <c r="CC1087">
        <v>1041.7809949914699</v>
      </c>
      <c r="CD1087">
        <v>971.90476066597296</v>
      </c>
      <c r="CE1087">
        <v>954.85185467916006</v>
      </c>
      <c r="CF1087">
        <v>960.77784610026401</v>
      </c>
      <c r="CG1087">
        <v>977.20624095689698</v>
      </c>
      <c r="CH1087">
        <v>1078.7667572939899</v>
      </c>
      <c r="CI1087">
        <v>911.60598631705602</v>
      </c>
      <c r="CJ1087">
        <v>863.58724640342098</v>
      </c>
      <c r="CK1087">
        <v>945.13023702728401</v>
      </c>
      <c r="CL1087">
        <v>1147.1517867897601</v>
      </c>
      <c r="CM1087">
        <v>1225.0279597495</v>
      </c>
      <c r="CN1087">
        <v>1085.6298117644801</v>
      </c>
      <c r="CO1087">
        <v>1424.1773818783399</v>
      </c>
      <c r="CP1087">
        <v>1420.14343715258</v>
      </c>
      <c r="CQ1087">
        <v>1614.22120238819</v>
      </c>
      <c r="CR1087">
        <v>1570.0160146806199</v>
      </c>
      <c r="CS1087">
        <v>329.52901139167699</v>
      </c>
      <c r="CT1087">
        <v>267.04379317248498</v>
      </c>
      <c r="CU1087">
        <v>248.315159834762</v>
      </c>
      <c r="CV1087">
        <v>253.72203865262901</v>
      </c>
      <c r="CW1087">
        <v>244.79813472449101</v>
      </c>
    </row>
    <row r="1088" spans="1:101" x14ac:dyDescent="0.25">
      <c r="A1088">
        <v>260.987983978638</v>
      </c>
      <c r="B1088">
        <v>201.71146044940701</v>
      </c>
      <c r="C1088">
        <v>215.36123565365699</v>
      </c>
      <c r="D1088">
        <v>220.80807214962601</v>
      </c>
      <c r="E1088">
        <v>229.21739864362499</v>
      </c>
      <c r="F1088">
        <v>252.52641959833201</v>
      </c>
      <c r="G1088">
        <v>385.22533576103399</v>
      </c>
      <c r="H1088">
        <v>484.310929406637</v>
      </c>
      <c r="I1088">
        <v>995.27813367929502</v>
      </c>
      <c r="J1088">
        <v>828.844591695345</v>
      </c>
      <c r="K1088">
        <v>1085.8427978442801</v>
      </c>
      <c r="L1088">
        <v>1189.3607106448401</v>
      </c>
      <c r="M1088">
        <v>1196.56046326096</v>
      </c>
      <c r="N1088">
        <v>1564.4905231215901</v>
      </c>
      <c r="O1088">
        <v>1098.23454040147</v>
      </c>
      <c r="P1088">
        <v>1408.64680574928</v>
      </c>
      <c r="Q1088">
        <v>1299.2577948881001</v>
      </c>
      <c r="R1088">
        <v>968.91209753995997</v>
      </c>
      <c r="S1088">
        <v>997.17635318008797</v>
      </c>
      <c r="T1088">
        <v>1051.6565013890799</v>
      </c>
      <c r="U1088">
        <v>1086.64416695553</v>
      </c>
      <c r="V1088">
        <v>1033.34497080801</v>
      </c>
      <c r="W1088">
        <v>1043.0966397035099</v>
      </c>
      <c r="X1088">
        <v>1044.5519874352799</v>
      </c>
      <c r="Y1088">
        <v>1083.9594858886501</v>
      </c>
      <c r="Z1088">
        <v>952.75961351950605</v>
      </c>
      <c r="AA1088">
        <v>1203.22111771703</v>
      </c>
      <c r="AB1088">
        <v>1290.6648708929499</v>
      </c>
      <c r="AC1088">
        <v>1401.4772573845901</v>
      </c>
      <c r="AD1088">
        <v>1465.0137681221399</v>
      </c>
      <c r="AE1088">
        <v>1461.90313539414</v>
      </c>
      <c r="AF1088">
        <v>1339.5907036322701</v>
      </c>
      <c r="AG1088">
        <v>1516.40125460121</v>
      </c>
      <c r="AH1088">
        <v>1406.26872602194</v>
      </c>
      <c r="AI1088">
        <v>1370.12570053544</v>
      </c>
      <c r="AJ1088">
        <v>1396.9718577966</v>
      </c>
      <c r="AK1088">
        <v>1251.63070507148</v>
      </c>
      <c r="AL1088">
        <v>1185.81144034879</v>
      </c>
      <c r="AM1088">
        <v>1068.82566265434</v>
      </c>
      <c r="AN1088">
        <v>982.28645187515099</v>
      </c>
      <c r="AO1088">
        <v>937.41546603997597</v>
      </c>
      <c r="AP1088">
        <v>946.04141168823503</v>
      </c>
      <c r="AQ1088">
        <v>881.20658718758102</v>
      </c>
      <c r="AR1088">
        <v>1165.75567219562</v>
      </c>
      <c r="AS1088">
        <v>2344.0911482500001</v>
      </c>
      <c r="AT1088">
        <v>6718.6677728459899</v>
      </c>
      <c r="AU1088">
        <v>5753.2676312682297</v>
      </c>
      <c r="AV1088">
        <v>3468.6578959123399</v>
      </c>
      <c r="AW1088">
        <v>2666.1608919815599</v>
      </c>
      <c r="AX1088">
        <v>4251.2212750229801</v>
      </c>
      <c r="AY1088">
        <v>6827.5102543214598</v>
      </c>
      <c r="AZ1088">
        <v>3438.4759998033001</v>
      </c>
      <c r="BA1088">
        <v>5510.4840465744601</v>
      </c>
      <c r="BB1088">
        <v>4949.1758146212296</v>
      </c>
      <c r="BC1088">
        <v>5013.8834384249303</v>
      </c>
      <c r="BD1088">
        <v>4705.9675787509304</v>
      </c>
      <c r="BE1088">
        <v>4337.2846614309801</v>
      </c>
      <c r="BF1088">
        <v>3972.8382210902801</v>
      </c>
      <c r="BG1088">
        <v>3025.25667598994</v>
      </c>
      <c r="BH1088">
        <v>2580.6925861129998</v>
      </c>
      <c r="BI1088">
        <v>3309.9402013225799</v>
      </c>
      <c r="BJ1088">
        <v>4184.8884583905701</v>
      </c>
      <c r="BK1088">
        <v>4057.88550548587</v>
      </c>
      <c r="BL1088">
        <v>4017.7468824549201</v>
      </c>
      <c r="BM1088">
        <v>3924.9034589193998</v>
      </c>
      <c r="BN1088">
        <v>4044.5438911790402</v>
      </c>
      <c r="BO1088">
        <v>4123.4017690523597</v>
      </c>
      <c r="BP1088">
        <v>4148.7810924394698</v>
      </c>
      <c r="BQ1088">
        <v>3435.75746461271</v>
      </c>
      <c r="BR1088">
        <v>1828.3677216782301</v>
      </c>
      <c r="BS1088">
        <v>1248.1104479236001</v>
      </c>
      <c r="BT1088">
        <v>1120.5869076738099</v>
      </c>
      <c r="BU1088">
        <v>1062.15820749816</v>
      </c>
      <c r="BV1088">
        <v>988.33292184759796</v>
      </c>
      <c r="BW1088">
        <v>1057.62255413148</v>
      </c>
      <c r="BX1088">
        <v>1071.3004783423601</v>
      </c>
      <c r="BY1088">
        <v>1035.6056057517501</v>
      </c>
      <c r="BZ1088">
        <v>989.76184898968995</v>
      </c>
      <c r="CA1088">
        <v>1028.6755271177401</v>
      </c>
      <c r="CB1088">
        <v>1077.56057650759</v>
      </c>
      <c r="CC1088">
        <v>1133.4518222097199</v>
      </c>
      <c r="CD1088">
        <v>1075.36264899609</v>
      </c>
      <c r="CE1088">
        <v>1044.79380720826</v>
      </c>
      <c r="CF1088">
        <v>1054.79080598273</v>
      </c>
      <c r="CG1088">
        <v>1071.7442418851799</v>
      </c>
      <c r="CH1088">
        <v>1157.9625746981601</v>
      </c>
      <c r="CI1088">
        <v>978.78609641475896</v>
      </c>
      <c r="CJ1088">
        <v>923.00717577871296</v>
      </c>
      <c r="CK1088">
        <v>1003.20497112345</v>
      </c>
      <c r="CL1088">
        <v>1245.8088692103499</v>
      </c>
      <c r="CM1088">
        <v>1290.7438404910199</v>
      </c>
      <c r="CN1088">
        <v>1143.3024547321399</v>
      </c>
      <c r="CO1088">
        <v>1514.0908469195699</v>
      </c>
      <c r="CP1088">
        <v>1541.7013119778301</v>
      </c>
      <c r="CQ1088">
        <v>1708.8681811991901</v>
      </c>
      <c r="CR1088">
        <v>1745.88342667302</v>
      </c>
      <c r="CS1088">
        <v>332.01975075121101</v>
      </c>
      <c r="CT1088">
        <v>267.04379317248498</v>
      </c>
      <c r="CU1088">
        <v>248.315159834762</v>
      </c>
      <c r="CV1088">
        <v>253.72203865262901</v>
      </c>
      <c r="CW1088">
        <v>244.79813472449101</v>
      </c>
    </row>
    <row r="1089" spans="1:101" x14ac:dyDescent="0.25">
      <c r="A1089">
        <v>261.22830440587398</v>
      </c>
      <c r="B1089">
        <v>205.547279610846</v>
      </c>
      <c r="C1089">
        <v>218.79016512638401</v>
      </c>
      <c r="D1089">
        <v>219.34224675662</v>
      </c>
      <c r="E1089">
        <v>225.54936488120299</v>
      </c>
      <c r="F1089">
        <v>256.523619064895</v>
      </c>
      <c r="G1089">
        <v>396.54108667511099</v>
      </c>
      <c r="H1089">
        <v>504.31220539363602</v>
      </c>
      <c r="I1089">
        <v>1036.03610171476</v>
      </c>
      <c r="J1089">
        <v>843.55917458589397</v>
      </c>
      <c r="K1089">
        <v>1105.7190172861301</v>
      </c>
      <c r="L1089">
        <v>1222.0916640051601</v>
      </c>
      <c r="M1089">
        <v>1223.07803715762</v>
      </c>
      <c r="N1089">
        <v>1592.8413423357299</v>
      </c>
      <c r="O1089">
        <v>1143.6693066877899</v>
      </c>
      <c r="P1089">
        <v>1487.7816081148801</v>
      </c>
      <c r="Q1089">
        <v>1366.58582345062</v>
      </c>
      <c r="R1089">
        <v>1022.4795549826</v>
      </c>
      <c r="S1089">
        <v>1067.61091898375</v>
      </c>
      <c r="T1089">
        <v>1097.0533649705101</v>
      </c>
      <c r="U1089">
        <v>1142.4197137355</v>
      </c>
      <c r="V1089">
        <v>1103.9123871642801</v>
      </c>
      <c r="W1089">
        <v>1094.9387979023199</v>
      </c>
      <c r="X1089">
        <v>1102.1888760343099</v>
      </c>
      <c r="Y1089">
        <v>1131.02466416875</v>
      </c>
      <c r="Z1089">
        <v>999.05462746219496</v>
      </c>
      <c r="AA1089">
        <v>1262.8814077007901</v>
      </c>
      <c r="AB1089">
        <v>1353.9116118650099</v>
      </c>
      <c r="AC1089">
        <v>1477.6512437157801</v>
      </c>
      <c r="AD1089">
        <v>1542.73246074502</v>
      </c>
      <c r="AE1089">
        <v>1542.31878565226</v>
      </c>
      <c r="AF1089">
        <v>1411.6211982470199</v>
      </c>
      <c r="AG1089">
        <v>1601.0270908267701</v>
      </c>
      <c r="AH1089">
        <v>1491.3074325580001</v>
      </c>
      <c r="AI1089">
        <v>1447.5308590157699</v>
      </c>
      <c r="AJ1089">
        <v>1464.09088735918</v>
      </c>
      <c r="AK1089">
        <v>1316.0186445824399</v>
      </c>
      <c r="AL1089">
        <v>1231.6505585725399</v>
      </c>
      <c r="AM1089">
        <v>1110.27125912478</v>
      </c>
      <c r="AN1089">
        <v>1021.32371793972</v>
      </c>
      <c r="AO1089">
        <v>972.42164274580296</v>
      </c>
      <c r="AP1089">
        <v>977.59617415449497</v>
      </c>
      <c r="AQ1089">
        <v>916.10530360530402</v>
      </c>
      <c r="AR1089">
        <v>1235.4837674703199</v>
      </c>
      <c r="AS1089">
        <v>2552.9324486382202</v>
      </c>
      <c r="AT1089">
        <v>7571.30894514382</v>
      </c>
      <c r="AU1089">
        <v>6557.6948432621002</v>
      </c>
      <c r="AV1089">
        <v>4133.1642507863598</v>
      </c>
      <c r="AW1089">
        <v>3212.64501484423</v>
      </c>
      <c r="AX1089">
        <v>4774.7890345084297</v>
      </c>
      <c r="AY1089">
        <v>7296.4182454820402</v>
      </c>
      <c r="AZ1089">
        <v>3740.4765383854701</v>
      </c>
      <c r="BA1089">
        <v>6139.3952116196297</v>
      </c>
      <c r="BB1089">
        <v>5458.2396878556801</v>
      </c>
      <c r="BC1089">
        <v>5536.24402089881</v>
      </c>
      <c r="BD1089">
        <v>5174.5122690616199</v>
      </c>
      <c r="BE1089">
        <v>4821.9978762882702</v>
      </c>
      <c r="BF1089">
        <v>4388.6663164699303</v>
      </c>
      <c r="BG1089">
        <v>3329.1812259393801</v>
      </c>
      <c r="BH1089">
        <v>2874.61740197775</v>
      </c>
      <c r="BI1089">
        <v>3630.3311808519102</v>
      </c>
      <c r="BJ1089">
        <v>4412.3164450005797</v>
      </c>
      <c r="BK1089">
        <v>4235.0570034061702</v>
      </c>
      <c r="BL1089">
        <v>4158.9122469633803</v>
      </c>
      <c r="BM1089">
        <v>4104.04428009396</v>
      </c>
      <c r="BN1089">
        <v>4225.1363877796302</v>
      </c>
      <c r="BO1089">
        <v>4277.5546658946996</v>
      </c>
      <c r="BP1089">
        <v>4249.9157053028002</v>
      </c>
      <c r="BQ1089">
        <v>3579.8665159407001</v>
      </c>
      <c r="BR1089">
        <v>1898.7358881507801</v>
      </c>
      <c r="BS1089">
        <v>1332.2833383391701</v>
      </c>
      <c r="BT1089">
        <v>1190.61099680793</v>
      </c>
      <c r="BU1089">
        <v>1124.1956538985501</v>
      </c>
      <c r="BV1089">
        <v>1057.8099370892701</v>
      </c>
      <c r="BW1089">
        <v>1120.2529629793601</v>
      </c>
      <c r="BX1089">
        <v>1136.2370253993899</v>
      </c>
      <c r="BY1089">
        <v>1095.4860941818299</v>
      </c>
      <c r="BZ1089">
        <v>1043.97848716161</v>
      </c>
      <c r="CA1089">
        <v>1080.6411280846301</v>
      </c>
      <c r="CB1089">
        <v>1138.9076710648001</v>
      </c>
      <c r="CC1089">
        <v>1216.35282586677</v>
      </c>
      <c r="CD1089">
        <v>1155.82759000492</v>
      </c>
      <c r="CE1089">
        <v>1123.4656498741699</v>
      </c>
      <c r="CF1089">
        <v>1127.6240082331301</v>
      </c>
      <c r="CG1089">
        <v>1133.3204856279599</v>
      </c>
      <c r="CH1089">
        <v>1225.80889141328</v>
      </c>
      <c r="CI1089">
        <v>1017.93367506565</v>
      </c>
      <c r="CJ1089">
        <v>954.83226600261298</v>
      </c>
      <c r="CK1089">
        <v>1037.5398811483001</v>
      </c>
      <c r="CL1089">
        <v>1296.28625369121</v>
      </c>
      <c r="CM1089">
        <v>1336.8649850065101</v>
      </c>
      <c r="CN1089">
        <v>1180.79315489995</v>
      </c>
      <c r="CO1089">
        <v>1562.08353376735</v>
      </c>
      <c r="CP1089">
        <v>1639.0821283976099</v>
      </c>
      <c r="CQ1089">
        <v>1739.39465306429</v>
      </c>
      <c r="CR1089">
        <v>1839.3550743057899</v>
      </c>
      <c r="CS1089">
        <v>338.28751372852798</v>
      </c>
      <c r="CT1089">
        <v>265.82545814943802</v>
      </c>
      <c r="CU1089">
        <v>244.02646789923801</v>
      </c>
      <c r="CV1089">
        <v>253.72203865262901</v>
      </c>
      <c r="CW1089">
        <v>244.79813472449101</v>
      </c>
    </row>
    <row r="1090" spans="1:101" x14ac:dyDescent="0.25">
      <c r="A1090">
        <v>261.46862483311003</v>
      </c>
      <c r="B1090">
        <v>209.16116349881301</v>
      </c>
      <c r="C1090">
        <v>221.28802902678001</v>
      </c>
      <c r="D1090">
        <v>219.64174757250399</v>
      </c>
      <c r="E1090">
        <v>226.56060903627301</v>
      </c>
      <c r="F1090">
        <v>261.31381869837202</v>
      </c>
      <c r="G1090">
        <v>412.89883568761098</v>
      </c>
      <c r="H1090">
        <v>529.79040838763206</v>
      </c>
      <c r="I1090">
        <v>1064.7265374931001</v>
      </c>
      <c r="J1090">
        <v>850.38793766389597</v>
      </c>
      <c r="K1090">
        <v>1061.86743732437</v>
      </c>
      <c r="L1090">
        <v>1245.2922717761901</v>
      </c>
      <c r="M1090">
        <v>1247.35875075838</v>
      </c>
      <c r="N1090">
        <v>1606.03467195851</v>
      </c>
      <c r="O1090">
        <v>1187.5031354893599</v>
      </c>
      <c r="P1090">
        <v>1578.6687846806899</v>
      </c>
      <c r="Q1090">
        <v>1449.49947042702</v>
      </c>
      <c r="R1090">
        <v>1079.98367723919</v>
      </c>
      <c r="S1090">
        <v>1145.16742732074</v>
      </c>
      <c r="T1090">
        <v>1149.0978726886599</v>
      </c>
      <c r="U1090">
        <v>1204.9234961878001</v>
      </c>
      <c r="V1090">
        <v>1174.7546968163499</v>
      </c>
      <c r="W1090">
        <v>1154.1715376893201</v>
      </c>
      <c r="X1090">
        <v>1166.5471056009701</v>
      </c>
      <c r="Y1090">
        <v>1186.0868262058</v>
      </c>
      <c r="Z1090">
        <v>1056.49911622491</v>
      </c>
      <c r="AA1090">
        <v>1328.9198641380899</v>
      </c>
      <c r="AB1090">
        <v>1427.6726711198901</v>
      </c>
      <c r="AC1090">
        <v>1553.7159560028499</v>
      </c>
      <c r="AD1090">
        <v>1631.05798464804</v>
      </c>
      <c r="AE1090">
        <v>1632.4324185047201</v>
      </c>
      <c r="AF1090">
        <v>1489.83485351626</v>
      </c>
      <c r="AG1090">
        <v>1691.4944301769999</v>
      </c>
      <c r="AH1090">
        <v>1582.4519567709699</v>
      </c>
      <c r="AI1090">
        <v>1538.8126380083299</v>
      </c>
      <c r="AJ1090">
        <v>1539.6395351506201</v>
      </c>
      <c r="AK1090">
        <v>1380.3727609841001</v>
      </c>
      <c r="AL1090">
        <v>1280.8169730853699</v>
      </c>
      <c r="AM1090">
        <v>1148.4162878509101</v>
      </c>
      <c r="AN1090">
        <v>1057.2217438241</v>
      </c>
      <c r="AO1090">
        <v>1007.97200777837</v>
      </c>
      <c r="AP1090">
        <v>1011.64430938422</v>
      </c>
      <c r="AQ1090">
        <v>954.03330822558496</v>
      </c>
      <c r="AR1090">
        <v>1321.30934704932</v>
      </c>
      <c r="AS1090">
        <v>2826.4176090238898</v>
      </c>
      <c r="AT1090">
        <v>8499.5713383857801</v>
      </c>
      <c r="AU1090">
        <v>7543.6775895894098</v>
      </c>
      <c r="AV1090">
        <v>4866.6021609666795</v>
      </c>
      <c r="AW1090">
        <v>3820.61596212001</v>
      </c>
      <c r="AX1090">
        <v>5310.8408348152097</v>
      </c>
      <c r="AY1090">
        <v>7907.8726262589698</v>
      </c>
      <c r="AZ1090">
        <v>4206.0653749645999</v>
      </c>
      <c r="BA1090">
        <v>6932.8610307712597</v>
      </c>
      <c r="BB1090">
        <v>6130.2420479673301</v>
      </c>
      <c r="BC1090">
        <v>6201.0106597620397</v>
      </c>
      <c r="BD1090">
        <v>5781.8228429103901</v>
      </c>
      <c r="BE1090">
        <v>5417.67938949981</v>
      </c>
      <c r="BF1090">
        <v>4906.0810711600498</v>
      </c>
      <c r="BG1090">
        <v>3690.7347122920801</v>
      </c>
      <c r="BH1090">
        <v>3224.9682322017702</v>
      </c>
      <c r="BI1090">
        <v>3965.0127910812498</v>
      </c>
      <c r="BJ1090">
        <v>4625.9793134661804</v>
      </c>
      <c r="BK1090">
        <v>4375.11990890381</v>
      </c>
      <c r="BL1090">
        <v>4257.2246939957604</v>
      </c>
      <c r="BM1090">
        <v>4218.3023897868397</v>
      </c>
      <c r="BN1090">
        <v>4301.3386166619903</v>
      </c>
      <c r="BO1090">
        <v>4335.7397856836096</v>
      </c>
      <c r="BP1090">
        <v>4276.7366472132899</v>
      </c>
      <c r="BQ1090">
        <v>3662.7967327299002</v>
      </c>
      <c r="BR1090">
        <v>1970.58023316554</v>
      </c>
      <c r="BS1090">
        <v>1418.3949586932999</v>
      </c>
      <c r="BT1090">
        <v>1265.9481995167801</v>
      </c>
      <c r="BU1090">
        <v>1190.20371359158</v>
      </c>
      <c r="BV1090">
        <v>1136.9846056543699</v>
      </c>
      <c r="BW1090">
        <v>1187.46232452553</v>
      </c>
      <c r="BX1090">
        <v>1205.88533358927</v>
      </c>
      <c r="BY1090">
        <v>1160.87971828575</v>
      </c>
      <c r="BZ1090">
        <v>1103.77508096526</v>
      </c>
      <c r="CA1090">
        <v>1144.6580007130999</v>
      </c>
      <c r="CB1090">
        <v>1146.36302739955</v>
      </c>
      <c r="CC1090">
        <v>1303.60832339846</v>
      </c>
      <c r="CD1090">
        <v>1239.6037998627201</v>
      </c>
      <c r="CE1090">
        <v>1210.6484281865401</v>
      </c>
      <c r="CF1090">
        <v>1207.3337499521599</v>
      </c>
      <c r="CG1090">
        <v>1206.8713628948501</v>
      </c>
      <c r="CH1090">
        <v>1294.5203963418901</v>
      </c>
      <c r="CI1090">
        <v>1062.7845133533399</v>
      </c>
      <c r="CJ1090">
        <v>993.05644398888103</v>
      </c>
      <c r="CK1090">
        <v>1021.32522868531</v>
      </c>
      <c r="CL1090">
        <v>1359.0580203173499</v>
      </c>
      <c r="CM1090">
        <v>1303.6577810891499</v>
      </c>
      <c r="CN1090">
        <v>1204.4300683797401</v>
      </c>
      <c r="CO1090">
        <v>1615.2199768084599</v>
      </c>
      <c r="CP1090">
        <v>1744.0141395374101</v>
      </c>
      <c r="CQ1090">
        <v>1659.5260680542699</v>
      </c>
      <c r="CR1090">
        <v>1854.69725140286</v>
      </c>
      <c r="CS1090">
        <v>341.92681994942501</v>
      </c>
      <c r="CT1090">
        <v>269.65390676135098</v>
      </c>
      <c r="CU1090">
        <v>243.487354379658</v>
      </c>
      <c r="CV1090">
        <v>250.34032041950999</v>
      </c>
      <c r="CW1090">
        <v>247.351375036272</v>
      </c>
    </row>
    <row r="1091" spans="1:101" x14ac:dyDescent="0.25">
      <c r="A1091">
        <v>261.70894526034698</v>
      </c>
      <c r="B1091">
        <v>211.175082784903</v>
      </c>
      <c r="C1091">
        <v>222.58754630742601</v>
      </c>
      <c r="D1091">
        <v>222.569451154532</v>
      </c>
      <c r="E1091">
        <v>233.858747758372</v>
      </c>
      <c r="F1091">
        <v>265.67963627698401</v>
      </c>
      <c r="G1091">
        <v>418.12147550421003</v>
      </c>
      <c r="H1091">
        <v>562.22275569743204</v>
      </c>
      <c r="I1091">
        <v>1069.0158466878199</v>
      </c>
      <c r="J1091">
        <v>828.65861557994697</v>
      </c>
      <c r="K1091">
        <v>1028.5028510336199</v>
      </c>
      <c r="L1091">
        <v>1246.44461622311</v>
      </c>
      <c r="M1091">
        <v>1258.96612042276</v>
      </c>
      <c r="N1091">
        <v>1586.3876711775499</v>
      </c>
      <c r="O1091">
        <v>1219.24342571082</v>
      </c>
      <c r="P1091">
        <v>1668.29464091041</v>
      </c>
      <c r="Q1091">
        <v>1542.2749794679801</v>
      </c>
      <c r="R1091">
        <v>1133.8838432611201</v>
      </c>
      <c r="S1091">
        <v>1215.96697668301</v>
      </c>
      <c r="T1091">
        <v>1202.9208080195101</v>
      </c>
      <c r="U1091">
        <v>1268.1695500108201</v>
      </c>
      <c r="V1091">
        <v>1231.2110059991001</v>
      </c>
      <c r="W1091">
        <v>1216.5333209790299</v>
      </c>
      <c r="X1091">
        <v>1230.75337784866</v>
      </c>
      <c r="Y1091">
        <v>1242.9044245831601</v>
      </c>
      <c r="Z1091">
        <v>1123.3121790185901</v>
      </c>
      <c r="AA1091">
        <v>1392.96674581657</v>
      </c>
      <c r="AB1091">
        <v>1504.0328026906</v>
      </c>
      <c r="AC1091">
        <v>1612.14919938341</v>
      </c>
      <c r="AD1091">
        <v>1720.4826376138899</v>
      </c>
      <c r="AE1091">
        <v>1721.27587111301</v>
      </c>
      <c r="AF1091">
        <v>1563.9669084746799</v>
      </c>
      <c r="AG1091">
        <v>1775.3627243916701</v>
      </c>
      <c r="AH1091">
        <v>1665.8347773426599</v>
      </c>
      <c r="AI1091">
        <v>1632.36125601407</v>
      </c>
      <c r="AJ1091">
        <v>1615.8228256443399</v>
      </c>
      <c r="AK1091">
        <v>1432.5538970381999</v>
      </c>
      <c r="AL1091">
        <v>1328.11686911425</v>
      </c>
      <c r="AM1091">
        <v>1175.5853491717801</v>
      </c>
      <c r="AN1091">
        <v>1081.52942094942</v>
      </c>
      <c r="AO1091">
        <v>1037.1257180433799</v>
      </c>
      <c r="AP1091">
        <v>1044.16188155656</v>
      </c>
      <c r="AQ1091">
        <v>989.39172743917595</v>
      </c>
      <c r="AR1091">
        <v>1416.1709265908701</v>
      </c>
      <c r="AS1091">
        <v>3143.2202152683799</v>
      </c>
      <c r="AT1091">
        <v>9371.5392540060693</v>
      </c>
      <c r="AU1091">
        <v>8667.0200854558898</v>
      </c>
      <c r="AV1091">
        <v>5590.85286387423</v>
      </c>
      <c r="AW1091">
        <v>4434.9636545050698</v>
      </c>
      <c r="AX1091">
        <v>5759.2015561294002</v>
      </c>
      <c r="AY1091">
        <v>8617.3602698457798</v>
      </c>
      <c r="AZ1091">
        <v>4871.1831291553699</v>
      </c>
      <c r="BA1091">
        <v>7841.5493191559399</v>
      </c>
      <c r="BB1091">
        <v>6939.1562533408096</v>
      </c>
      <c r="BC1091">
        <v>6966.2158090487701</v>
      </c>
      <c r="BD1091">
        <v>6494.6948917770296</v>
      </c>
      <c r="BE1091">
        <v>6070.4155625387102</v>
      </c>
      <c r="BF1091">
        <v>5476.0794130321901</v>
      </c>
      <c r="BG1091">
        <v>4073.2476699987101</v>
      </c>
      <c r="BH1091">
        <v>3601.22213016044</v>
      </c>
      <c r="BI1091">
        <v>4250.4706968097898</v>
      </c>
      <c r="BJ1091">
        <v>4753.9298608039499</v>
      </c>
      <c r="BK1091">
        <v>4404.2617798812098</v>
      </c>
      <c r="BL1091">
        <v>4248.5407402119999</v>
      </c>
      <c r="BM1091">
        <v>4182.0396788077196</v>
      </c>
      <c r="BN1091">
        <v>4176.75688594434</v>
      </c>
      <c r="BO1091">
        <v>4209.1542016311196</v>
      </c>
      <c r="BP1091">
        <v>4163.2306293614802</v>
      </c>
      <c r="BQ1091">
        <v>3616.2935470649199</v>
      </c>
      <c r="BR1091">
        <v>2029.5664993805301</v>
      </c>
      <c r="BS1091">
        <v>1490.61114048386</v>
      </c>
      <c r="BT1091">
        <v>1335.4769551009499</v>
      </c>
      <c r="BU1091">
        <v>1250.2479185770201</v>
      </c>
      <c r="BV1091">
        <v>1216.2642409638499</v>
      </c>
      <c r="BW1091">
        <v>1251.08320862701</v>
      </c>
      <c r="BX1091">
        <v>1271.56065130152</v>
      </c>
      <c r="BY1091">
        <v>1222.6685781567701</v>
      </c>
      <c r="BZ1091">
        <v>1162.6254697617701</v>
      </c>
      <c r="CA1091">
        <v>1218.2022726743601</v>
      </c>
      <c r="CB1091">
        <v>1177.43153449856</v>
      </c>
      <c r="CC1091">
        <v>1378.0741503536001</v>
      </c>
      <c r="CD1091">
        <v>1313.4803954534</v>
      </c>
      <c r="CE1091">
        <v>1294.2783427204199</v>
      </c>
      <c r="CF1091">
        <v>1282.85963140183</v>
      </c>
      <c r="CG1091">
        <v>1288.0691675277999</v>
      </c>
      <c r="CH1091">
        <v>1332.5898065292499</v>
      </c>
      <c r="CI1091">
        <v>1109.3004613604601</v>
      </c>
      <c r="CJ1091">
        <v>1033.98166039438</v>
      </c>
      <c r="CK1091">
        <v>1029.8462154669801</v>
      </c>
      <c r="CL1091">
        <v>1407.5370829436399</v>
      </c>
      <c r="CM1091">
        <v>1289.39529029102</v>
      </c>
      <c r="CN1091">
        <v>1185.79530104076</v>
      </c>
      <c r="CO1091">
        <v>1641.85022314513</v>
      </c>
      <c r="CP1091">
        <v>1812.0022704729099</v>
      </c>
      <c r="CQ1091">
        <v>1595.6417699920401</v>
      </c>
      <c r="CR1091">
        <v>1940.4329477768299</v>
      </c>
      <c r="CS1091">
        <v>340.27138001463999</v>
      </c>
      <c r="CT1091">
        <v>280.33873415017001</v>
      </c>
      <c r="CU1091">
        <v>248.36937329684201</v>
      </c>
      <c r="CV1091">
        <v>246.51068187325799</v>
      </c>
      <c r="CW1091">
        <v>253.321956711257</v>
      </c>
    </row>
    <row r="1092" spans="1:101" x14ac:dyDescent="0.25">
      <c r="A1092">
        <v>261.94926568758302</v>
      </c>
      <c r="B1092">
        <v>209.75027273372899</v>
      </c>
      <c r="C1092">
        <v>220.78329051219001</v>
      </c>
      <c r="D1092">
        <v>223.419248422865</v>
      </c>
      <c r="E1092">
        <v>235.61975832252099</v>
      </c>
      <c r="F1092">
        <v>261.73311870841502</v>
      </c>
      <c r="G1092">
        <v>420.379454297341</v>
      </c>
      <c r="H1092">
        <v>599.78524008114096</v>
      </c>
      <c r="I1092">
        <v>1088.66556733168</v>
      </c>
      <c r="J1092">
        <v>757.04628303009599</v>
      </c>
      <c r="K1092">
        <v>954.53334363899103</v>
      </c>
      <c r="L1092">
        <v>1231.9804125343301</v>
      </c>
      <c r="M1092">
        <v>1217.23416969864</v>
      </c>
      <c r="N1092">
        <v>1513.33105711026</v>
      </c>
      <c r="O1092">
        <v>1227.4923534740601</v>
      </c>
      <c r="P1092">
        <v>1683.8152817616301</v>
      </c>
      <c r="Q1092">
        <v>1570.4308517352699</v>
      </c>
      <c r="R1092">
        <v>1169.0746452371</v>
      </c>
      <c r="S1092">
        <v>1222.9462537386601</v>
      </c>
      <c r="T1092">
        <v>1225.5082875620501</v>
      </c>
      <c r="U1092">
        <v>1311.26802175904</v>
      </c>
      <c r="V1092">
        <v>1267.55104949417</v>
      </c>
      <c r="W1092">
        <v>1264.7408415595501</v>
      </c>
      <c r="X1092">
        <v>1276.81576000578</v>
      </c>
      <c r="Y1092">
        <v>1259.80714076969</v>
      </c>
      <c r="Z1092">
        <v>1180.5256761099599</v>
      </c>
      <c r="AA1092">
        <v>1427.1590292484</v>
      </c>
      <c r="AB1092">
        <v>1531.1510498471901</v>
      </c>
      <c r="AC1092">
        <v>1620.3553933917699</v>
      </c>
      <c r="AD1092">
        <v>1768.77960876824</v>
      </c>
      <c r="AE1092">
        <v>1758.5648892665099</v>
      </c>
      <c r="AF1092">
        <v>1608.4716910904001</v>
      </c>
      <c r="AG1092">
        <v>1823.89394570575</v>
      </c>
      <c r="AH1092">
        <v>1704.9761752490499</v>
      </c>
      <c r="AI1092">
        <v>1645.9076664751001</v>
      </c>
      <c r="AJ1092">
        <v>1643.7137388127801</v>
      </c>
      <c r="AK1092">
        <v>1457.0659412964801</v>
      </c>
      <c r="AL1092">
        <v>1354.6537386552</v>
      </c>
      <c r="AM1092">
        <v>1198.1465061004999</v>
      </c>
      <c r="AN1092">
        <v>1094.94422452921</v>
      </c>
      <c r="AO1092">
        <v>1048.13267647468</v>
      </c>
      <c r="AP1092">
        <v>1054.6433124794301</v>
      </c>
      <c r="AQ1092">
        <v>998.27390414647402</v>
      </c>
      <c r="AR1092">
        <v>1428.80125520512</v>
      </c>
      <c r="AS1092">
        <v>3159.50938962596</v>
      </c>
      <c r="AT1092">
        <v>9744.4888731443807</v>
      </c>
      <c r="AU1092">
        <v>9311.9930390257305</v>
      </c>
      <c r="AV1092">
        <v>6187.80813887559</v>
      </c>
      <c r="AW1092">
        <v>5039.54458989044</v>
      </c>
      <c r="AX1092">
        <v>5995.4810932502896</v>
      </c>
      <c r="AY1092">
        <v>8620.8295768268199</v>
      </c>
      <c r="AZ1092">
        <v>5396.6454224830404</v>
      </c>
      <c r="BA1092">
        <v>8133.1807233454801</v>
      </c>
      <c r="BB1092">
        <v>7175.9527412282996</v>
      </c>
      <c r="BC1092">
        <v>7152.3893848723101</v>
      </c>
      <c r="BD1092">
        <v>6663.8893426368804</v>
      </c>
      <c r="BE1092">
        <v>6193.2603676941098</v>
      </c>
      <c r="BF1092">
        <v>5512.7673467986597</v>
      </c>
      <c r="BG1092">
        <v>4165.4342956788596</v>
      </c>
      <c r="BH1092">
        <v>3741.9201274859502</v>
      </c>
      <c r="BI1092">
        <v>4305.7730988903104</v>
      </c>
      <c r="BJ1092">
        <v>4555.37168160077</v>
      </c>
      <c r="BK1092">
        <v>4220.4151927867097</v>
      </c>
      <c r="BL1092">
        <v>4059.7196596234398</v>
      </c>
      <c r="BM1092">
        <v>4019.6686805691002</v>
      </c>
      <c r="BN1092">
        <v>4036.2194620826399</v>
      </c>
      <c r="BO1092">
        <v>4037.9909075825199</v>
      </c>
      <c r="BP1092">
        <v>3972.39015986602</v>
      </c>
      <c r="BQ1092">
        <v>3493.8738200047201</v>
      </c>
      <c r="BR1092">
        <v>2020.17796924757</v>
      </c>
      <c r="BS1092">
        <v>1523.32321354449</v>
      </c>
      <c r="BT1092">
        <v>1358.61373270474</v>
      </c>
      <c r="BU1092">
        <v>1276.71031457458</v>
      </c>
      <c r="BV1092">
        <v>1245.04533515106</v>
      </c>
      <c r="BW1092">
        <v>1290.8602716411399</v>
      </c>
      <c r="BX1092">
        <v>1307.72561628427</v>
      </c>
      <c r="BY1092">
        <v>1236.93672630949</v>
      </c>
      <c r="BZ1092">
        <v>1193.4932464762401</v>
      </c>
      <c r="CA1092">
        <v>1256.72986468456</v>
      </c>
      <c r="CB1092">
        <v>1141.0962769457699</v>
      </c>
      <c r="CC1092">
        <v>1394.3230767703101</v>
      </c>
      <c r="CD1092">
        <v>1359.18699924304</v>
      </c>
      <c r="CE1092">
        <v>1333.2417830314801</v>
      </c>
      <c r="CF1092">
        <v>1318.4469835739701</v>
      </c>
      <c r="CG1092">
        <v>1337.1622379212299</v>
      </c>
      <c r="CH1092">
        <v>1275.6847613623499</v>
      </c>
      <c r="CI1092">
        <v>1131.51388290096</v>
      </c>
      <c r="CJ1092">
        <v>1039.065973428</v>
      </c>
      <c r="CK1092">
        <v>991.37640777128695</v>
      </c>
      <c r="CL1092">
        <v>1318.9656900331099</v>
      </c>
      <c r="CM1092">
        <v>1234.96697349037</v>
      </c>
      <c r="CN1092">
        <v>1123.1134167099899</v>
      </c>
      <c r="CO1092">
        <v>1531.77064527577</v>
      </c>
      <c r="CP1092">
        <v>1717.36092340103</v>
      </c>
      <c r="CQ1092">
        <v>1418.75753629323</v>
      </c>
      <c r="CR1092">
        <v>1981.97052240674</v>
      </c>
      <c r="CS1092">
        <v>340.97070295187501</v>
      </c>
      <c r="CT1092">
        <v>280.98134054905898</v>
      </c>
      <c r="CU1092">
        <v>254.49980299334601</v>
      </c>
      <c r="CV1092">
        <v>263.47124898838899</v>
      </c>
      <c r="CW1092">
        <v>252.94672340335799</v>
      </c>
    </row>
    <row r="1093" spans="1:101" x14ac:dyDescent="0.25">
      <c r="A1093">
        <v>262.18958611481901</v>
      </c>
      <c r="B1093">
        <v>208.40165712240301</v>
      </c>
      <c r="C1093">
        <v>222.65534886603501</v>
      </c>
      <c r="D1093">
        <v>218.57567913768301</v>
      </c>
      <c r="E1093">
        <v>232.42612242987099</v>
      </c>
      <c r="F1093">
        <v>270.00782552493501</v>
      </c>
      <c r="G1093">
        <v>436.171431017153</v>
      </c>
      <c r="H1093">
        <v>587.79292116217198</v>
      </c>
      <c r="I1093">
        <v>1019.13939035531</v>
      </c>
      <c r="J1093">
        <v>680.93552257696103</v>
      </c>
      <c r="K1093">
        <v>877.96964324165299</v>
      </c>
      <c r="L1093">
        <v>1101.5768425645899</v>
      </c>
      <c r="M1093">
        <v>1115.35262230168</v>
      </c>
      <c r="N1093">
        <v>1431.14207083714</v>
      </c>
      <c r="O1093">
        <v>1149.87430543505</v>
      </c>
      <c r="P1093">
        <v>1562.7009585461601</v>
      </c>
      <c r="Q1093">
        <v>1469.6163473142799</v>
      </c>
      <c r="R1093">
        <v>1109.6738106730299</v>
      </c>
      <c r="S1093">
        <v>1160.2403656491399</v>
      </c>
      <c r="T1093">
        <v>1150.89890407131</v>
      </c>
      <c r="U1093">
        <v>1227.55042596472</v>
      </c>
      <c r="V1093">
        <v>1189.1951783582099</v>
      </c>
      <c r="W1093">
        <v>1182.8791828849901</v>
      </c>
      <c r="X1093">
        <v>1193.4063045335499</v>
      </c>
      <c r="Y1093">
        <v>1169.2588923154699</v>
      </c>
      <c r="Z1093">
        <v>1085.94540237818</v>
      </c>
      <c r="AA1093">
        <v>1312.2471450871799</v>
      </c>
      <c r="AB1093">
        <v>1399.22858959413</v>
      </c>
      <c r="AC1093">
        <v>1481.1891056862</v>
      </c>
      <c r="AD1093">
        <v>1620.51634784369</v>
      </c>
      <c r="AE1093">
        <v>1608.47071996414</v>
      </c>
      <c r="AF1093">
        <v>1504.6935067086499</v>
      </c>
      <c r="AG1093">
        <v>1686.7457051444401</v>
      </c>
      <c r="AH1093">
        <v>1591.2850552085999</v>
      </c>
      <c r="AI1093">
        <v>1571.9906860014501</v>
      </c>
      <c r="AJ1093">
        <v>1574.5958836265499</v>
      </c>
      <c r="AK1093">
        <v>1393.2288179930499</v>
      </c>
      <c r="AL1093">
        <v>1295.08805212778</v>
      </c>
      <c r="AM1093">
        <v>1152.9383180607399</v>
      </c>
      <c r="AN1093">
        <v>1058.54515275324</v>
      </c>
      <c r="AO1093">
        <v>1017.74040609358</v>
      </c>
      <c r="AP1093">
        <v>1029.2731495094499</v>
      </c>
      <c r="AQ1093">
        <v>972.348377281681</v>
      </c>
      <c r="AR1093">
        <v>1382.2105552661201</v>
      </c>
      <c r="AS1093">
        <v>2949.12567588192</v>
      </c>
      <c r="AT1093">
        <v>8842.1542206125996</v>
      </c>
      <c r="AU1093">
        <v>8703.4212804465606</v>
      </c>
      <c r="AV1093">
        <v>5922.3055234889298</v>
      </c>
      <c r="AW1093">
        <v>4832.2341750565001</v>
      </c>
      <c r="AX1093">
        <v>5446.3647489977102</v>
      </c>
      <c r="AY1093">
        <v>7799.8621323177204</v>
      </c>
      <c r="AZ1093">
        <v>5038.98217246692</v>
      </c>
      <c r="BA1093">
        <v>7708.67841921947</v>
      </c>
      <c r="BB1093">
        <v>6745.1058981148299</v>
      </c>
      <c r="BC1093">
        <v>6791.1808397844597</v>
      </c>
      <c r="BD1093">
        <v>6298.6244199635003</v>
      </c>
      <c r="BE1093">
        <v>5905.7374742028996</v>
      </c>
      <c r="BF1093">
        <v>5318.6493394342697</v>
      </c>
      <c r="BG1093">
        <v>4019.04976553899</v>
      </c>
      <c r="BH1093">
        <v>3637.1066099889999</v>
      </c>
      <c r="BI1093">
        <v>4097.5226766277101</v>
      </c>
      <c r="BJ1093">
        <v>4345.5709958647303</v>
      </c>
      <c r="BK1093">
        <v>4086.3558517131</v>
      </c>
      <c r="BL1093">
        <v>3952.0088557765598</v>
      </c>
      <c r="BM1093">
        <v>3929.8706792804801</v>
      </c>
      <c r="BN1093">
        <v>3946.5638341982699</v>
      </c>
      <c r="BO1093">
        <v>3950.4570564758101</v>
      </c>
      <c r="BP1093">
        <v>3881.9767059553101</v>
      </c>
      <c r="BQ1093">
        <v>3428.4695679836</v>
      </c>
      <c r="BR1093">
        <v>1950.5718897571101</v>
      </c>
      <c r="BS1093">
        <v>1474.4146828723401</v>
      </c>
      <c r="BT1093">
        <v>1316.07702210757</v>
      </c>
      <c r="BU1093">
        <v>1230.7951244554299</v>
      </c>
      <c r="BV1093">
        <v>1206.50429906765</v>
      </c>
      <c r="BW1093">
        <v>1242.2583261653299</v>
      </c>
      <c r="BX1093">
        <v>1262.70266135418</v>
      </c>
      <c r="BY1093">
        <v>1195.64047508202</v>
      </c>
      <c r="BZ1093">
        <v>1155.4913345572199</v>
      </c>
      <c r="CA1093">
        <v>1211.36133615427</v>
      </c>
      <c r="CB1093">
        <v>1148.72698295384</v>
      </c>
      <c r="CC1093">
        <v>1336.64594799102</v>
      </c>
      <c r="CD1093">
        <v>1305.8711980701901</v>
      </c>
      <c r="CE1093">
        <v>1281.3071855998601</v>
      </c>
      <c r="CF1093">
        <v>1273.4639954960901</v>
      </c>
      <c r="CG1093">
        <v>1280.4659638989499</v>
      </c>
      <c r="CH1093">
        <v>1266.4745241072001</v>
      </c>
      <c r="CI1093">
        <v>1079.5135042673601</v>
      </c>
      <c r="CJ1093">
        <v>983.59808253619894</v>
      </c>
      <c r="CK1093">
        <v>973.84089740231695</v>
      </c>
      <c r="CL1093">
        <v>1240.92851104836</v>
      </c>
      <c r="CM1093">
        <v>1228.2814767115401</v>
      </c>
      <c r="CN1093">
        <v>1113.4459637750299</v>
      </c>
      <c r="CO1093">
        <v>1491.7046163298601</v>
      </c>
      <c r="CP1093">
        <v>1674.43349731028</v>
      </c>
      <c r="CQ1093">
        <v>1340.90748264841</v>
      </c>
      <c r="CR1093">
        <v>1915.61832686362</v>
      </c>
      <c r="CS1093">
        <v>339.07683572291501</v>
      </c>
      <c r="CT1093">
        <v>280.15648746291203</v>
      </c>
      <c r="CU1093">
        <v>249.997243604619</v>
      </c>
      <c r="CV1093">
        <v>259.542108522918</v>
      </c>
      <c r="CW1093">
        <v>247.15382235192601</v>
      </c>
    </row>
    <row r="1094" spans="1:101" x14ac:dyDescent="0.25">
      <c r="A1094">
        <v>262.42990654205602</v>
      </c>
      <c r="B1094">
        <v>208.27662859051401</v>
      </c>
      <c r="C1094">
        <v>222.82756625573001</v>
      </c>
      <c r="D1094">
        <v>217.42449842185999</v>
      </c>
      <c r="E1094">
        <v>232.660532402032</v>
      </c>
      <c r="F1094">
        <v>271.09733407898699</v>
      </c>
      <c r="G1094">
        <v>444.31697446104403</v>
      </c>
      <c r="H1094">
        <v>579.08702781456998</v>
      </c>
      <c r="I1094">
        <v>990.64695120514898</v>
      </c>
      <c r="J1094">
        <v>658.89107419511504</v>
      </c>
      <c r="K1094">
        <v>876.02080701192097</v>
      </c>
      <c r="L1094">
        <v>1079.36834302795</v>
      </c>
      <c r="M1094">
        <v>1099.3994713752199</v>
      </c>
      <c r="N1094">
        <v>1427.0693771732199</v>
      </c>
      <c r="O1094">
        <v>1138.0269103303799</v>
      </c>
      <c r="P1094">
        <v>1544.1299625608799</v>
      </c>
      <c r="Q1094">
        <v>1457.83935269478</v>
      </c>
      <c r="R1094">
        <v>1095.91766457943</v>
      </c>
      <c r="S1094">
        <v>1146.03825849093</v>
      </c>
      <c r="T1094">
        <v>1134.2285883822201</v>
      </c>
      <c r="U1094">
        <v>1208.6255293136201</v>
      </c>
      <c r="V1094">
        <v>1171.3295575848299</v>
      </c>
      <c r="W1094">
        <v>1165.24008493163</v>
      </c>
      <c r="X1094">
        <v>1178.1066985494999</v>
      </c>
      <c r="Y1094">
        <v>1152.4729019123299</v>
      </c>
      <c r="Z1094">
        <v>1059.14073869199</v>
      </c>
      <c r="AA1094">
        <v>1287.68677857548</v>
      </c>
      <c r="AB1094">
        <v>1369.8759453719299</v>
      </c>
      <c r="AC1094">
        <v>1456.5701302371499</v>
      </c>
      <c r="AD1094">
        <v>1581.5992340668099</v>
      </c>
      <c r="AE1094">
        <v>1577.19430929754</v>
      </c>
      <c r="AF1094">
        <v>1487.9279523994101</v>
      </c>
      <c r="AG1094">
        <v>1658.79688013545</v>
      </c>
      <c r="AH1094">
        <v>1577.5147382775101</v>
      </c>
      <c r="AI1094">
        <v>1564.70972723517</v>
      </c>
      <c r="AJ1094">
        <v>1565.0346314876399</v>
      </c>
      <c r="AK1094">
        <v>1390.13109940959</v>
      </c>
      <c r="AL1094">
        <v>1291.43245267059</v>
      </c>
      <c r="AM1094">
        <v>1153.5806375324</v>
      </c>
      <c r="AN1094">
        <v>1061.32655637688</v>
      </c>
      <c r="AO1094">
        <v>1020.14159058787</v>
      </c>
      <c r="AP1094">
        <v>1033.76125578699</v>
      </c>
      <c r="AQ1094">
        <v>976.16152966849097</v>
      </c>
      <c r="AR1094">
        <v>1383.4045428956999</v>
      </c>
      <c r="AS1094">
        <v>2932.24815591794</v>
      </c>
      <c r="AT1094">
        <v>8739.2695900843901</v>
      </c>
      <c r="AU1094">
        <v>8623.2778799460502</v>
      </c>
      <c r="AV1094">
        <v>5871.5475861375598</v>
      </c>
      <c r="AW1094">
        <v>4799.9672742498697</v>
      </c>
      <c r="AX1094">
        <v>5377.1899203144003</v>
      </c>
      <c r="AY1094">
        <v>7714.0538138052298</v>
      </c>
      <c r="AZ1094">
        <v>4862.4178594156401</v>
      </c>
      <c r="BA1094">
        <v>7653.5047943011105</v>
      </c>
      <c r="BB1094">
        <v>6695.4533396304296</v>
      </c>
      <c r="BC1094">
        <v>6735.6209210118996</v>
      </c>
      <c r="BD1094">
        <v>6251.3861360586097</v>
      </c>
      <c r="BE1094">
        <v>5872.1742613680999</v>
      </c>
      <c r="BF1094">
        <v>5295.1301409502803</v>
      </c>
      <c r="BG1094">
        <v>4007.20483167267</v>
      </c>
      <c r="BH1094">
        <v>3631.9701039488</v>
      </c>
      <c r="BI1094">
        <v>4078.9731793535602</v>
      </c>
      <c r="BJ1094">
        <v>4338.0820471032603</v>
      </c>
      <c r="BK1094">
        <v>4095.0374660460502</v>
      </c>
      <c r="BL1094">
        <v>3968.7392341538998</v>
      </c>
      <c r="BM1094">
        <v>3954.4114238325101</v>
      </c>
      <c r="BN1094">
        <v>3972.5899750847102</v>
      </c>
      <c r="BO1094">
        <v>3972.4548915896798</v>
      </c>
      <c r="BP1094">
        <v>3899.63308573834</v>
      </c>
      <c r="BQ1094">
        <v>3444.7148607876202</v>
      </c>
      <c r="BR1094">
        <v>1948.45503977966</v>
      </c>
      <c r="BS1094">
        <v>1475.6572070259001</v>
      </c>
      <c r="BT1094">
        <v>1313.29652101595</v>
      </c>
      <c r="BU1094">
        <v>1229.2009340726099</v>
      </c>
      <c r="BV1094">
        <v>1203.13747667395</v>
      </c>
      <c r="BW1094">
        <v>1236.99266842978</v>
      </c>
      <c r="BX1094">
        <v>1259.7647535036699</v>
      </c>
      <c r="BY1094">
        <v>1191.6906008537601</v>
      </c>
      <c r="BZ1094">
        <v>1153.55795112546</v>
      </c>
      <c r="CA1094">
        <v>1206.0892366845901</v>
      </c>
      <c r="CB1094">
        <v>1168.93547393209</v>
      </c>
      <c r="CC1094">
        <v>1332.24179794003</v>
      </c>
      <c r="CD1094">
        <v>1302.62533405813</v>
      </c>
      <c r="CE1094">
        <v>1271.5755177000101</v>
      </c>
      <c r="CF1094">
        <v>1268.09779560275</v>
      </c>
      <c r="CG1094">
        <v>1272.3212992635799</v>
      </c>
      <c r="CH1094">
        <v>1282.2498123334201</v>
      </c>
      <c r="CI1094">
        <v>1072.1344635150001</v>
      </c>
      <c r="CJ1094">
        <v>975.23511323289597</v>
      </c>
      <c r="CK1094">
        <v>980.73255500152095</v>
      </c>
      <c r="CL1094">
        <v>1230.9945505813801</v>
      </c>
      <c r="CM1094">
        <v>1243.2655932615501</v>
      </c>
      <c r="CN1094">
        <v>1128.1278733209999</v>
      </c>
      <c r="CO1094">
        <v>1504.5046510603599</v>
      </c>
      <c r="CP1094">
        <v>1693.6737336680701</v>
      </c>
      <c r="CQ1094">
        <v>1348.7645775164599</v>
      </c>
      <c r="CR1094">
        <v>1929.19596547689</v>
      </c>
      <c r="CS1094">
        <v>338.895518001151</v>
      </c>
      <c r="CT1094">
        <v>278.589416785362</v>
      </c>
      <c r="CU1094">
        <v>248.097142683008</v>
      </c>
      <c r="CV1094">
        <v>258.52816284873398</v>
      </c>
      <c r="CW1094">
        <v>245.70474500610499</v>
      </c>
    </row>
    <row r="1095" spans="1:101" x14ac:dyDescent="0.25">
      <c r="A1095">
        <v>262.670226969292</v>
      </c>
      <c r="B1095">
        <v>208.26949043828199</v>
      </c>
      <c r="C1095">
        <v>222.83723260536101</v>
      </c>
      <c r="D1095">
        <v>217.33099137741499</v>
      </c>
      <c r="E1095">
        <v>232.69576123969</v>
      </c>
      <c r="F1095">
        <v>270.74889270069298</v>
      </c>
      <c r="G1095">
        <v>449.50532479855002</v>
      </c>
      <c r="H1095">
        <v>573.10255843924404</v>
      </c>
      <c r="I1095">
        <v>946.45756576432996</v>
      </c>
      <c r="J1095">
        <v>644.68556011988505</v>
      </c>
      <c r="K1095">
        <v>882.65591541825802</v>
      </c>
      <c r="L1095">
        <v>1084.2848273852501</v>
      </c>
      <c r="M1095">
        <v>1115.1974364402099</v>
      </c>
      <c r="N1095">
        <v>1458.7963047486701</v>
      </c>
      <c r="O1095">
        <v>1155.42375779704</v>
      </c>
      <c r="P1095">
        <v>1564.2851718500201</v>
      </c>
      <c r="Q1095">
        <v>1480.59295881966</v>
      </c>
      <c r="R1095">
        <v>1109.19835817277</v>
      </c>
      <c r="S1095">
        <v>1164.1237154439</v>
      </c>
      <c r="T1095">
        <v>1149.41529396081</v>
      </c>
      <c r="U1095">
        <v>1221.3191454166899</v>
      </c>
      <c r="V1095">
        <v>1182.05653503597</v>
      </c>
      <c r="W1095">
        <v>1179.8533269442401</v>
      </c>
      <c r="X1095">
        <v>1193.7192795066001</v>
      </c>
      <c r="Y1095">
        <v>1166.2982343188401</v>
      </c>
      <c r="Z1095">
        <v>1068.7779453379601</v>
      </c>
      <c r="AA1095">
        <v>1299.89987483711</v>
      </c>
      <c r="AB1095">
        <v>1382.9649078488201</v>
      </c>
      <c r="AC1095">
        <v>1474.4136455328801</v>
      </c>
      <c r="AD1095">
        <v>1592.7660625460301</v>
      </c>
      <c r="AE1095">
        <v>1592.97841705412</v>
      </c>
      <c r="AF1095">
        <v>1508.37521400791</v>
      </c>
      <c r="AG1095">
        <v>1678.1856026651601</v>
      </c>
      <c r="AH1095">
        <v>1604.71166762135</v>
      </c>
      <c r="AI1095">
        <v>1593.2587139243601</v>
      </c>
      <c r="AJ1095">
        <v>1590.44274681143</v>
      </c>
      <c r="AK1095">
        <v>1417.7546272341301</v>
      </c>
      <c r="AL1095">
        <v>1317.2172533580799</v>
      </c>
      <c r="AM1095">
        <v>1181.7855524828101</v>
      </c>
      <c r="AN1095">
        <v>1087.6602842561399</v>
      </c>
      <c r="AO1095">
        <v>1045.96102002014</v>
      </c>
      <c r="AP1095">
        <v>1059.2141700330301</v>
      </c>
      <c r="AQ1095">
        <v>1005.26818183476</v>
      </c>
      <c r="AR1095">
        <v>1418.27631405546</v>
      </c>
      <c r="AS1095">
        <v>2972.4866162368298</v>
      </c>
      <c r="AT1095">
        <v>8786.4719719729001</v>
      </c>
      <c r="AU1095">
        <v>8686.4770753398898</v>
      </c>
      <c r="AV1095">
        <v>5927.3944821717396</v>
      </c>
      <c r="AW1095">
        <v>4853.6196258065702</v>
      </c>
      <c r="AX1095">
        <v>5425.2984085753696</v>
      </c>
      <c r="AY1095">
        <v>7769.7044644979496</v>
      </c>
      <c r="AZ1095">
        <v>4874.35322464614</v>
      </c>
      <c r="BA1095">
        <v>7723.8854096488803</v>
      </c>
      <c r="BB1095">
        <v>6755.7505884239499</v>
      </c>
      <c r="BC1095">
        <v>6789.5994645336696</v>
      </c>
      <c r="BD1095">
        <v>6322.1414442471696</v>
      </c>
      <c r="BE1095">
        <v>5961.0740452519003</v>
      </c>
      <c r="BF1095">
        <v>5378.0610668810896</v>
      </c>
      <c r="BG1095">
        <v>4086.18765349046</v>
      </c>
      <c r="BH1095">
        <v>3706.6276572676002</v>
      </c>
      <c r="BI1095">
        <v>4158.6896913749497</v>
      </c>
      <c r="BJ1095">
        <v>4441.1132386320096</v>
      </c>
      <c r="BK1095">
        <v>4208.7917284488603</v>
      </c>
      <c r="BL1095">
        <v>4092.0707458842198</v>
      </c>
      <c r="BM1095">
        <v>4085.4910380480601</v>
      </c>
      <c r="BN1095">
        <v>4103.9141775100197</v>
      </c>
      <c r="BO1095">
        <v>4098.1988963021804</v>
      </c>
      <c r="BP1095">
        <v>4015.7842158174899</v>
      </c>
      <c r="BQ1095">
        <v>3545.3500635610899</v>
      </c>
      <c r="BR1095">
        <v>1990.9488670378501</v>
      </c>
      <c r="BS1095">
        <v>1513.74930584195</v>
      </c>
      <c r="BT1095">
        <v>1345.8411536093799</v>
      </c>
      <c r="BU1095">
        <v>1259.53863442891</v>
      </c>
      <c r="BV1095">
        <v>1229.5367845984999</v>
      </c>
      <c r="BW1095">
        <v>1263.87508758533</v>
      </c>
      <c r="BX1095">
        <v>1289.6723663074799</v>
      </c>
      <c r="BY1095">
        <v>1219.5927851409999</v>
      </c>
      <c r="BZ1095">
        <v>1184.56800552185</v>
      </c>
      <c r="CA1095">
        <v>1231.34043245665</v>
      </c>
      <c r="CB1095">
        <v>1191.9298224091799</v>
      </c>
      <c r="CC1095">
        <v>1363.83027315963</v>
      </c>
      <c r="CD1095">
        <v>1332.7076688782599</v>
      </c>
      <c r="CE1095">
        <v>1293.9156895885999</v>
      </c>
      <c r="CF1095">
        <v>1293.9629990342801</v>
      </c>
      <c r="CG1095">
        <v>1291.9475604479701</v>
      </c>
      <c r="CH1095">
        <v>1301.6290444623701</v>
      </c>
      <c r="CI1095">
        <v>1090.16433466794</v>
      </c>
      <c r="CJ1095">
        <v>992.65364166483801</v>
      </c>
      <c r="CK1095">
        <v>991.60538095023003</v>
      </c>
      <c r="CL1095">
        <v>1249.2452636672699</v>
      </c>
      <c r="CM1095">
        <v>1262.5534991371101</v>
      </c>
      <c r="CN1095">
        <v>1146.22870547654</v>
      </c>
      <c r="CO1095">
        <v>1515.41770900441</v>
      </c>
      <c r="CP1095">
        <v>1713.9557292576001</v>
      </c>
      <c r="CQ1095">
        <v>1361.1034821380999</v>
      </c>
      <c r="CR1095">
        <v>1939.0979883873099</v>
      </c>
      <c r="CS1095">
        <v>338.18996854618302</v>
      </c>
      <c r="CT1095">
        <v>278.43914774327698</v>
      </c>
      <c r="CU1095">
        <v>247.92840233112699</v>
      </c>
      <c r="CV1095">
        <v>258.44290184503802</v>
      </c>
      <c r="CW1095">
        <v>245.58363538975101</v>
      </c>
    </row>
    <row r="1096" spans="1:101" x14ac:dyDescent="0.25">
      <c r="A1096">
        <v>262.91054739652799</v>
      </c>
      <c r="B1096">
        <v>208.26949043828199</v>
      </c>
      <c r="C1096">
        <v>222.83723260536101</v>
      </c>
      <c r="D1096">
        <v>217.33099137741499</v>
      </c>
      <c r="E1096">
        <v>232.69576123969</v>
      </c>
      <c r="F1096">
        <v>267.97704376511098</v>
      </c>
      <c r="G1096">
        <v>457.20443123033698</v>
      </c>
      <c r="H1096">
        <v>592.46631466604094</v>
      </c>
      <c r="I1096">
        <v>972.22467007663101</v>
      </c>
      <c r="J1096">
        <v>655.55867299058605</v>
      </c>
      <c r="K1096">
        <v>892.37586343296505</v>
      </c>
      <c r="L1096">
        <v>1102.29424331783</v>
      </c>
      <c r="M1096">
        <v>1139.80403992743</v>
      </c>
      <c r="N1096">
        <v>1538.88697621541</v>
      </c>
      <c r="O1096">
        <v>1198.91792552788</v>
      </c>
      <c r="P1096">
        <v>1616.6441298602999</v>
      </c>
      <c r="Q1096">
        <v>1532.6858189535801</v>
      </c>
      <c r="R1096">
        <v>1145.99961755345</v>
      </c>
      <c r="S1096">
        <v>1207.64914565767</v>
      </c>
      <c r="T1096">
        <v>1187.6451117443601</v>
      </c>
      <c r="U1096">
        <v>1253.5914524636801</v>
      </c>
      <c r="V1096">
        <v>1212.4087701055</v>
      </c>
      <c r="W1096">
        <v>1218.00449419953</v>
      </c>
      <c r="X1096">
        <v>1230.8787873521801</v>
      </c>
      <c r="Y1096">
        <v>1204.4658283261299</v>
      </c>
      <c r="Z1096">
        <v>1087.6658141287401</v>
      </c>
      <c r="AA1096">
        <v>1334.97166677783</v>
      </c>
      <c r="AB1096">
        <v>1422.66425919522</v>
      </c>
      <c r="AC1096">
        <v>1513.0565292727999</v>
      </c>
      <c r="AD1096">
        <v>1631.79779792977</v>
      </c>
      <c r="AE1096">
        <v>1634.8939730668999</v>
      </c>
      <c r="AF1096">
        <v>1557.47948536489</v>
      </c>
      <c r="AG1096">
        <v>1744.42777230763</v>
      </c>
      <c r="AH1096">
        <v>1670.23466511886</v>
      </c>
      <c r="AI1096">
        <v>1644.3605471762901</v>
      </c>
      <c r="AJ1096">
        <v>1641.28625868778</v>
      </c>
      <c r="AK1096">
        <v>1475.2328295503401</v>
      </c>
      <c r="AL1096">
        <v>1372.05408040252</v>
      </c>
      <c r="AM1096">
        <v>1230.5888110685801</v>
      </c>
      <c r="AN1096">
        <v>1132.5988670307199</v>
      </c>
      <c r="AO1096">
        <v>1094.2064441873799</v>
      </c>
      <c r="AP1096">
        <v>1099.1751559187301</v>
      </c>
      <c r="AQ1096">
        <v>1060.6142349813399</v>
      </c>
      <c r="AR1096">
        <v>1493.79503049255</v>
      </c>
      <c r="AS1096">
        <v>3085.4569618738701</v>
      </c>
      <c r="AT1096">
        <v>9010.8891463641394</v>
      </c>
      <c r="AU1096">
        <v>8971.4633989630092</v>
      </c>
      <c r="AV1096">
        <v>6181.66295804742</v>
      </c>
      <c r="AW1096">
        <v>5076.3066928975504</v>
      </c>
      <c r="AX1096">
        <v>5619.2223555421197</v>
      </c>
      <c r="AY1096">
        <v>7998.9973455212103</v>
      </c>
      <c r="AZ1096">
        <v>4960.6532139696801</v>
      </c>
      <c r="BA1096">
        <v>7994.2186859428202</v>
      </c>
      <c r="BB1096">
        <v>6983.7218425339797</v>
      </c>
      <c r="BC1096">
        <v>7020.8453335487702</v>
      </c>
      <c r="BD1096">
        <v>6624.7054107219301</v>
      </c>
      <c r="BE1096">
        <v>6266.8778420190702</v>
      </c>
      <c r="BF1096">
        <v>5663.5582422871103</v>
      </c>
      <c r="BG1096">
        <v>4325.7574303229003</v>
      </c>
      <c r="BH1096">
        <v>3915.4710884825399</v>
      </c>
      <c r="BI1096">
        <v>4400.6768840307204</v>
      </c>
      <c r="BJ1096">
        <v>4742.8790471810498</v>
      </c>
      <c r="BK1096">
        <v>4509.0806530019099</v>
      </c>
      <c r="BL1096">
        <v>4411.9502116037302</v>
      </c>
      <c r="BM1096">
        <v>4398.8359473808296</v>
      </c>
      <c r="BN1096">
        <v>4393.1510605047097</v>
      </c>
      <c r="BO1096">
        <v>4423.1500217109897</v>
      </c>
      <c r="BP1096">
        <v>4326.1820347365901</v>
      </c>
      <c r="BQ1096">
        <v>3808.6597405613302</v>
      </c>
      <c r="BR1096">
        <v>2089.0461054234602</v>
      </c>
      <c r="BS1096">
        <v>1596.94362942049</v>
      </c>
      <c r="BT1096">
        <v>1427.04941657267</v>
      </c>
      <c r="BU1096">
        <v>1332.02807895195</v>
      </c>
      <c r="BV1096">
        <v>1297.3233660496201</v>
      </c>
      <c r="BW1096">
        <v>1332.1380702331201</v>
      </c>
      <c r="BX1096">
        <v>1363.4023453953</v>
      </c>
      <c r="BY1096">
        <v>1292.8033029482999</v>
      </c>
      <c r="BZ1096">
        <v>1256.86298183402</v>
      </c>
      <c r="CA1096">
        <v>1301.6528133480899</v>
      </c>
      <c r="CB1096">
        <v>1254.5979979354399</v>
      </c>
      <c r="CC1096">
        <v>1450.5885010793299</v>
      </c>
      <c r="CD1096">
        <v>1405.40555456326</v>
      </c>
      <c r="CE1096">
        <v>1366.6464853392299</v>
      </c>
      <c r="CF1096">
        <v>1351.8552168899</v>
      </c>
      <c r="CG1096">
        <v>1345.9343275262099</v>
      </c>
      <c r="CH1096">
        <v>1355.4132106934101</v>
      </c>
      <c r="CI1096">
        <v>1132.7364097857601</v>
      </c>
      <c r="CJ1096">
        <v>1028.3536050916</v>
      </c>
      <c r="CK1096">
        <v>1030.8937704236901</v>
      </c>
      <c r="CL1096">
        <v>1295.3922345742101</v>
      </c>
      <c r="CM1096">
        <v>1296.50710201793</v>
      </c>
      <c r="CN1096">
        <v>1187.28245076336</v>
      </c>
      <c r="CO1096">
        <v>1550.5600437539599</v>
      </c>
      <c r="CP1096">
        <v>1772.5256235330401</v>
      </c>
      <c r="CQ1096">
        <v>1392.9585665244399</v>
      </c>
      <c r="CR1096">
        <v>1986.20234417915</v>
      </c>
      <c r="CS1096">
        <v>333.49863075974599</v>
      </c>
      <c r="CT1096">
        <v>278.43914774327698</v>
      </c>
      <c r="CU1096">
        <v>247.92840233112699</v>
      </c>
      <c r="CV1096">
        <v>258.44290184503802</v>
      </c>
      <c r="CW1096">
        <v>245.58363538975101</v>
      </c>
    </row>
    <row r="1097" spans="1:101" x14ac:dyDescent="0.25">
      <c r="A1097">
        <v>263.150867823765</v>
      </c>
      <c r="B1097">
        <v>202.226625559404</v>
      </c>
      <c r="C1097">
        <v>215.78746220948901</v>
      </c>
      <c r="D1097">
        <v>214.09862046752099</v>
      </c>
      <c r="E1097">
        <v>229.755441228656</v>
      </c>
      <c r="F1097">
        <v>266.180740481101</v>
      </c>
      <c r="G1097">
        <v>474.18601713249501</v>
      </c>
      <c r="H1097">
        <v>633.03322836566304</v>
      </c>
      <c r="I1097">
        <v>1008.24904471333</v>
      </c>
      <c r="J1097">
        <v>672.71719311664197</v>
      </c>
      <c r="K1097">
        <v>910.37187099321397</v>
      </c>
      <c r="L1097">
        <v>1135.6406938124301</v>
      </c>
      <c r="M1097">
        <v>1178.4831585705199</v>
      </c>
      <c r="N1097">
        <v>1605.7724979396601</v>
      </c>
      <c r="O1097">
        <v>1271.6011601453499</v>
      </c>
      <c r="P1097">
        <v>1705.86485987845</v>
      </c>
      <c r="Q1097">
        <v>1648.63681003072</v>
      </c>
      <c r="R1097">
        <v>1225.4539221016601</v>
      </c>
      <c r="S1097">
        <v>1294.4757306019901</v>
      </c>
      <c r="T1097">
        <v>1276.0144784086399</v>
      </c>
      <c r="U1097">
        <v>1336.8956706029501</v>
      </c>
      <c r="V1097">
        <v>1305.4172739257999</v>
      </c>
      <c r="W1097">
        <v>1303.93328945505</v>
      </c>
      <c r="X1097">
        <v>1319.8220235464</v>
      </c>
      <c r="Y1097">
        <v>1282.6067718726699</v>
      </c>
      <c r="Z1097">
        <v>1136.6336166189401</v>
      </c>
      <c r="AA1097">
        <v>1418.64218971015</v>
      </c>
      <c r="AB1097">
        <v>1528.0807375700599</v>
      </c>
      <c r="AC1097">
        <v>1605.61670298441</v>
      </c>
      <c r="AD1097">
        <v>1735.13272087767</v>
      </c>
      <c r="AE1097">
        <v>1750.7946314666001</v>
      </c>
      <c r="AF1097">
        <v>1670.0069886194201</v>
      </c>
      <c r="AG1097">
        <v>1879.2523746750101</v>
      </c>
      <c r="AH1097">
        <v>1802.10534616429</v>
      </c>
      <c r="AI1097">
        <v>1768.2993706106499</v>
      </c>
      <c r="AJ1097">
        <v>1758.0966388998199</v>
      </c>
      <c r="AK1097">
        <v>1576.3299037536799</v>
      </c>
      <c r="AL1097">
        <v>1478.3424721491999</v>
      </c>
      <c r="AM1097">
        <v>1310.01453895242</v>
      </c>
      <c r="AN1097">
        <v>1197.99325086006</v>
      </c>
      <c r="AO1097">
        <v>1158.8433437465201</v>
      </c>
      <c r="AP1097">
        <v>1159.08491633629</v>
      </c>
      <c r="AQ1097">
        <v>1122.72999230459</v>
      </c>
      <c r="AR1097">
        <v>1628.9156360873301</v>
      </c>
      <c r="AS1097">
        <v>3415.5471010461501</v>
      </c>
      <c r="AT1097">
        <v>10167.981681118101</v>
      </c>
      <c r="AU1097">
        <v>10597.687749455899</v>
      </c>
      <c r="AV1097">
        <v>7412.8976666438102</v>
      </c>
      <c r="AW1097">
        <v>6123.7306768715698</v>
      </c>
      <c r="AX1097">
        <v>6742.0636882347799</v>
      </c>
      <c r="AY1097">
        <v>9115.38674992302</v>
      </c>
      <c r="AZ1097">
        <v>5242.7331123774202</v>
      </c>
      <c r="BA1097">
        <v>9059.96689672912</v>
      </c>
      <c r="BB1097">
        <v>7925.5397749378599</v>
      </c>
      <c r="BC1097">
        <v>7964.0223413284202</v>
      </c>
      <c r="BD1097">
        <v>7531.2847913323803</v>
      </c>
      <c r="BE1097">
        <v>7296.1190902327999</v>
      </c>
      <c r="BF1097">
        <v>6587.8694527346397</v>
      </c>
      <c r="BG1097">
        <v>4990.53597184925</v>
      </c>
      <c r="BH1097">
        <v>4608.5731970717998</v>
      </c>
      <c r="BI1097">
        <v>5033.6911175984096</v>
      </c>
      <c r="BJ1097">
        <v>5380.7406114958903</v>
      </c>
      <c r="BK1097">
        <v>4895.0925272265704</v>
      </c>
      <c r="BL1097">
        <v>4695.0232008188004</v>
      </c>
      <c r="BM1097">
        <v>4697.2267734849001</v>
      </c>
      <c r="BN1097">
        <v>4742.0405131929901</v>
      </c>
      <c r="BO1097">
        <v>4744.2994032348297</v>
      </c>
      <c r="BP1097">
        <v>4731.1876755637304</v>
      </c>
      <c r="BQ1097">
        <v>4111.51286921678</v>
      </c>
      <c r="BR1097">
        <v>2273.6191673336998</v>
      </c>
      <c r="BS1097">
        <v>1765.2176400292201</v>
      </c>
      <c r="BT1097">
        <v>1578.4451443016601</v>
      </c>
      <c r="BU1097">
        <v>1497.2749798862601</v>
      </c>
      <c r="BV1097">
        <v>1422.22846111083</v>
      </c>
      <c r="BW1097">
        <v>1459.54782067828</v>
      </c>
      <c r="BX1097">
        <v>1493.5613069236199</v>
      </c>
      <c r="BY1097">
        <v>1436.6546277595201</v>
      </c>
      <c r="BZ1097">
        <v>1404.8774519181</v>
      </c>
      <c r="CA1097">
        <v>1429.03955287697</v>
      </c>
      <c r="CB1097">
        <v>1378.60224612667</v>
      </c>
      <c r="CC1097">
        <v>1596.8583353644599</v>
      </c>
      <c r="CD1097">
        <v>1565.9908292970599</v>
      </c>
      <c r="CE1097">
        <v>1507.4549604260101</v>
      </c>
      <c r="CF1097">
        <v>1502.9187802485801</v>
      </c>
      <c r="CG1097">
        <v>1484.5429591018201</v>
      </c>
      <c r="CH1097">
        <v>1478.58786665145</v>
      </c>
      <c r="CI1097">
        <v>1222.4967598867599</v>
      </c>
      <c r="CJ1097">
        <v>1102.9147188730799</v>
      </c>
      <c r="CK1097">
        <v>1102.7766801768901</v>
      </c>
      <c r="CL1097">
        <v>1393.81689293359</v>
      </c>
      <c r="CM1097">
        <v>1368.0564091200999</v>
      </c>
      <c r="CN1097">
        <v>1252.54866494459</v>
      </c>
      <c r="CO1097">
        <v>1633.3497394288199</v>
      </c>
      <c r="CP1097">
        <v>1893.33648688069</v>
      </c>
      <c r="CQ1097">
        <v>1451.3643446619401</v>
      </c>
      <c r="CR1097">
        <v>2150.6266613877401</v>
      </c>
      <c r="CS1097">
        <v>332.36339877028303</v>
      </c>
      <c r="CT1097">
        <v>278.43914774327698</v>
      </c>
      <c r="CU1097">
        <v>247.92840233112699</v>
      </c>
      <c r="CV1097">
        <v>258.44290184503802</v>
      </c>
      <c r="CW1097">
        <v>245.58363538975101</v>
      </c>
    </row>
    <row r="1098" spans="1:101" x14ac:dyDescent="0.25">
      <c r="A1098">
        <v>263.39118825100098</v>
      </c>
      <c r="B1098">
        <v>208.07903323887501</v>
      </c>
      <c r="C1098">
        <v>216.84687153917301</v>
      </c>
      <c r="D1098">
        <v>218.91548103621901</v>
      </c>
      <c r="E1098">
        <v>225.614308019302</v>
      </c>
      <c r="F1098">
        <v>270.53071825058697</v>
      </c>
      <c r="G1098">
        <v>485.056467927646</v>
      </c>
      <c r="H1098">
        <v>678.35282279146702</v>
      </c>
      <c r="I1098">
        <v>1062.2336741002</v>
      </c>
      <c r="J1098">
        <v>683.61419785162195</v>
      </c>
      <c r="K1098">
        <v>930.67097398510998</v>
      </c>
      <c r="L1098">
        <v>1170.8049809095201</v>
      </c>
      <c r="M1098">
        <v>1199.5917017986101</v>
      </c>
      <c r="N1098">
        <v>1638.8757071643399</v>
      </c>
      <c r="O1098">
        <v>1333.12889960029</v>
      </c>
      <c r="P1098">
        <v>1820.54225641316</v>
      </c>
      <c r="Q1098">
        <v>1747.3682630856699</v>
      </c>
      <c r="R1098">
        <v>1334.42396964566</v>
      </c>
      <c r="S1098">
        <v>1394.5801146311901</v>
      </c>
      <c r="T1098">
        <v>1358.21914603186</v>
      </c>
      <c r="U1098">
        <v>1427.11999956862</v>
      </c>
      <c r="V1098">
        <v>1424.1190753855501</v>
      </c>
      <c r="W1098">
        <v>1392.41675712048</v>
      </c>
      <c r="X1098">
        <v>1425.5045782202201</v>
      </c>
      <c r="Y1098">
        <v>1368.815463918</v>
      </c>
      <c r="Z1098">
        <v>1218.56410069359</v>
      </c>
      <c r="AA1098">
        <v>1510.37828770444</v>
      </c>
      <c r="AB1098">
        <v>1621.8983488382801</v>
      </c>
      <c r="AC1098">
        <v>1716.1377431163601</v>
      </c>
      <c r="AD1098">
        <v>1837.7709506798201</v>
      </c>
      <c r="AE1098">
        <v>1843.6785692242599</v>
      </c>
      <c r="AF1098">
        <v>1804.33228466591</v>
      </c>
      <c r="AG1098">
        <v>2011.3332196874401</v>
      </c>
      <c r="AH1098">
        <v>1936.40717889909</v>
      </c>
      <c r="AI1098">
        <v>1892.58317068313</v>
      </c>
      <c r="AJ1098">
        <v>1877.59444857771</v>
      </c>
      <c r="AK1098">
        <v>1694.16050529432</v>
      </c>
      <c r="AL1098">
        <v>1575.6197705433599</v>
      </c>
      <c r="AM1098">
        <v>1391.42961300912</v>
      </c>
      <c r="AN1098">
        <v>1254.2326531548899</v>
      </c>
      <c r="AO1098">
        <v>1219.2203712697601</v>
      </c>
      <c r="AP1098">
        <v>1203.9179827719399</v>
      </c>
      <c r="AQ1098">
        <v>1177.09033254274</v>
      </c>
      <c r="AR1098">
        <v>1704.64550682922</v>
      </c>
      <c r="AS1098">
        <v>3669.60210602916</v>
      </c>
      <c r="AT1098">
        <v>11065.7701300023</v>
      </c>
      <c r="AU1098">
        <v>11557.75852225</v>
      </c>
      <c r="AV1098">
        <v>8801.0285798713303</v>
      </c>
      <c r="AW1098">
        <v>7576.7039834544303</v>
      </c>
      <c r="AX1098">
        <v>7874.3034066173896</v>
      </c>
      <c r="AY1098">
        <v>10005.9681811724</v>
      </c>
      <c r="AZ1098">
        <v>5800.2434437207503</v>
      </c>
      <c r="BA1098">
        <v>9958.5450472450902</v>
      </c>
      <c r="BB1098">
        <v>8725.48197885841</v>
      </c>
      <c r="BC1098">
        <v>8704.6490744502098</v>
      </c>
      <c r="BD1098">
        <v>8332.2138072831203</v>
      </c>
      <c r="BE1098">
        <v>8149.6992641546603</v>
      </c>
      <c r="BF1098">
        <v>7327.8283620291404</v>
      </c>
      <c r="BG1098">
        <v>5617.5614878113302</v>
      </c>
      <c r="BH1098">
        <v>5110.5213224660001</v>
      </c>
      <c r="BI1098">
        <v>5569.9511763648297</v>
      </c>
      <c r="BJ1098">
        <v>5847.1793559064399</v>
      </c>
      <c r="BK1098">
        <v>5226.4426377947402</v>
      </c>
      <c r="BL1098">
        <v>4979.9887673396497</v>
      </c>
      <c r="BM1098">
        <v>4975.9319290505</v>
      </c>
      <c r="BN1098">
        <v>5017.9681149213802</v>
      </c>
      <c r="BO1098">
        <v>5093.7499108697102</v>
      </c>
      <c r="BP1098">
        <v>4946.7093910126996</v>
      </c>
      <c r="BQ1098">
        <v>4396.1875993041203</v>
      </c>
      <c r="BR1098">
        <v>2428.4253194438202</v>
      </c>
      <c r="BS1098">
        <v>1950.79868685263</v>
      </c>
      <c r="BT1098">
        <v>1728.8079151879299</v>
      </c>
      <c r="BU1098">
        <v>1627.33070383218</v>
      </c>
      <c r="BV1098">
        <v>1576.3336280486201</v>
      </c>
      <c r="BW1098">
        <v>1586.64544121567</v>
      </c>
      <c r="BX1098">
        <v>1614.3359155834601</v>
      </c>
      <c r="BY1098">
        <v>1577.4917010584199</v>
      </c>
      <c r="BZ1098">
        <v>1531.82902209127</v>
      </c>
      <c r="CA1098">
        <v>1564.2179528798899</v>
      </c>
      <c r="CB1098">
        <v>1515.91788327789</v>
      </c>
      <c r="CC1098">
        <v>1773.3860662191901</v>
      </c>
      <c r="CD1098">
        <v>1750.3185486745101</v>
      </c>
      <c r="CE1098">
        <v>1678.4672166758701</v>
      </c>
      <c r="CF1098">
        <v>1660.0369647069699</v>
      </c>
      <c r="CG1098">
        <v>1635.77425215677</v>
      </c>
      <c r="CH1098">
        <v>1622.26742071579</v>
      </c>
      <c r="CI1098">
        <v>1321.9119530349101</v>
      </c>
      <c r="CJ1098">
        <v>1185.95763966247</v>
      </c>
      <c r="CK1098">
        <v>1182.50525259202</v>
      </c>
      <c r="CL1098">
        <v>1482.9072429529399</v>
      </c>
      <c r="CM1098">
        <v>1460.32515011602</v>
      </c>
      <c r="CN1098">
        <v>1317.9357700825401</v>
      </c>
      <c r="CO1098">
        <v>1696.3937516522501</v>
      </c>
      <c r="CP1098">
        <v>2021.58796211759</v>
      </c>
      <c r="CQ1098">
        <v>1465.4986327199699</v>
      </c>
      <c r="CR1098">
        <v>2303.6170499937998</v>
      </c>
      <c r="CS1098">
        <v>334.62958422873498</v>
      </c>
      <c r="CT1098">
        <v>264.50912550507701</v>
      </c>
      <c r="CU1098">
        <v>240.60510819289601</v>
      </c>
      <c r="CV1098">
        <v>258.44290184503802</v>
      </c>
      <c r="CW1098">
        <v>245.58363538975101</v>
      </c>
    </row>
    <row r="1099" spans="1:101" x14ac:dyDescent="0.25">
      <c r="A1099">
        <v>263.63150867823703</v>
      </c>
      <c r="B1099">
        <v>210.671145931849</v>
      </c>
      <c r="C1099">
        <v>218.93385944512599</v>
      </c>
      <c r="D1099">
        <v>222.26268071554799</v>
      </c>
      <c r="E1099">
        <v>230.26484689741201</v>
      </c>
      <c r="F1099">
        <v>277.63160463927198</v>
      </c>
      <c r="G1099">
        <v>489.780590117256</v>
      </c>
      <c r="H1099">
        <v>731.28258171683603</v>
      </c>
      <c r="I1099">
        <v>1081.0083520223</v>
      </c>
      <c r="J1099">
        <v>671.22277338640799</v>
      </c>
      <c r="K1099">
        <v>914.53708212645097</v>
      </c>
      <c r="L1099">
        <v>1171.5664218239799</v>
      </c>
      <c r="M1099">
        <v>1203.91685139627</v>
      </c>
      <c r="N1099">
        <v>1590.1686691042801</v>
      </c>
      <c r="O1099">
        <v>1373.3708385669499</v>
      </c>
      <c r="P1099">
        <v>1904.67788329513</v>
      </c>
      <c r="Q1099">
        <v>1861.44951705882</v>
      </c>
      <c r="R1099">
        <v>1394.3001032790601</v>
      </c>
      <c r="S1099">
        <v>1460.37047662945</v>
      </c>
      <c r="T1099">
        <v>1435.8059342044501</v>
      </c>
      <c r="U1099">
        <v>1496.2461779304799</v>
      </c>
      <c r="V1099">
        <v>1487.26426237087</v>
      </c>
      <c r="W1099">
        <v>1490.43473876693</v>
      </c>
      <c r="X1099">
        <v>1486.1860942917399</v>
      </c>
      <c r="Y1099">
        <v>1452.0361668297301</v>
      </c>
      <c r="Z1099">
        <v>1312.8726547961801</v>
      </c>
      <c r="AA1099">
        <v>1583.4171463990299</v>
      </c>
      <c r="AB1099">
        <v>1718.0409754192201</v>
      </c>
      <c r="AC1099">
        <v>1792.9039700077301</v>
      </c>
      <c r="AD1099">
        <v>1937.1182668035401</v>
      </c>
      <c r="AE1099">
        <v>1931.44075316216</v>
      </c>
      <c r="AF1099">
        <v>1897.1669806202899</v>
      </c>
      <c r="AG1099">
        <v>2128.6078554939199</v>
      </c>
      <c r="AH1099">
        <v>2032.19295204224</v>
      </c>
      <c r="AI1099">
        <v>2023.45700680357</v>
      </c>
      <c r="AJ1099">
        <v>1976.0527233646601</v>
      </c>
      <c r="AK1099">
        <v>1754.6628212928699</v>
      </c>
      <c r="AL1099">
        <v>1645.7140977162201</v>
      </c>
      <c r="AM1099">
        <v>1452.25059665956</v>
      </c>
      <c r="AN1099">
        <v>1294.3877816885699</v>
      </c>
      <c r="AO1099">
        <v>1255.1823672947</v>
      </c>
      <c r="AP1099">
        <v>1254.57104621229</v>
      </c>
      <c r="AQ1099">
        <v>1223.95215197108</v>
      </c>
      <c r="AR1099">
        <v>1796.5177152106801</v>
      </c>
      <c r="AS1099">
        <v>3996.0749406121499</v>
      </c>
      <c r="AT1099">
        <v>11712.447242243001</v>
      </c>
      <c r="AU1099">
        <v>12692.4089678079</v>
      </c>
      <c r="AV1099">
        <v>10000.108196614899</v>
      </c>
      <c r="AW1099">
        <v>8771.3589795498392</v>
      </c>
      <c r="AX1099">
        <v>8715.4793675009096</v>
      </c>
      <c r="AY1099">
        <v>11113.433312853</v>
      </c>
      <c r="AZ1099">
        <v>6702.5741874434798</v>
      </c>
      <c r="BA1099">
        <v>10781.6504622132</v>
      </c>
      <c r="BB1099">
        <v>9655.0375278217907</v>
      </c>
      <c r="BC1099">
        <v>9877.9175735282497</v>
      </c>
      <c r="BD1099">
        <v>9530.1163549144094</v>
      </c>
      <c r="BE1099">
        <v>9566.0537820858099</v>
      </c>
      <c r="BF1099">
        <v>8149.6754616258604</v>
      </c>
      <c r="BG1099">
        <v>6234.3823340974604</v>
      </c>
      <c r="BH1099">
        <v>5666.9657472735798</v>
      </c>
      <c r="BI1099">
        <v>6199.6636745486003</v>
      </c>
      <c r="BJ1099">
        <v>6165.7653859308202</v>
      </c>
      <c r="BK1099">
        <v>5373.8941267508899</v>
      </c>
      <c r="BL1099">
        <v>5010.4244032353399</v>
      </c>
      <c r="BM1099">
        <v>4919.9277602214497</v>
      </c>
      <c r="BN1099">
        <v>4949.2118918618498</v>
      </c>
      <c r="BO1099">
        <v>5072.0048391678502</v>
      </c>
      <c r="BP1099">
        <v>4926.9770280560997</v>
      </c>
      <c r="BQ1099">
        <v>4431.3710390524702</v>
      </c>
      <c r="BR1099">
        <v>2550.0991070495802</v>
      </c>
      <c r="BS1099">
        <v>2071.39896134231</v>
      </c>
      <c r="BT1099">
        <v>1910.20962340712</v>
      </c>
      <c r="BU1099">
        <v>1780.22702650821</v>
      </c>
      <c r="BV1099">
        <v>1697.1975457891799</v>
      </c>
      <c r="BW1099">
        <v>1715.76073204517</v>
      </c>
      <c r="BX1099">
        <v>1740.7339628903801</v>
      </c>
      <c r="BY1099">
        <v>1714.66568461818</v>
      </c>
      <c r="BZ1099">
        <v>1651.85655564277</v>
      </c>
      <c r="CA1099">
        <v>1719.5337599669399</v>
      </c>
      <c r="CB1099">
        <v>1630.4316937415499</v>
      </c>
      <c r="CC1099">
        <v>1906.8513623281899</v>
      </c>
      <c r="CD1099">
        <v>1918.6173195415599</v>
      </c>
      <c r="CE1099">
        <v>1829.8480090339999</v>
      </c>
      <c r="CF1099">
        <v>1818.697710053</v>
      </c>
      <c r="CG1099">
        <v>1824.8447256002401</v>
      </c>
      <c r="CH1099">
        <v>1752.7178430874501</v>
      </c>
      <c r="CI1099">
        <v>1424.7656343168301</v>
      </c>
      <c r="CJ1099">
        <v>1262.6363656630101</v>
      </c>
      <c r="CK1099">
        <v>1251.57404249507</v>
      </c>
      <c r="CL1099">
        <v>1603.21200686981</v>
      </c>
      <c r="CM1099">
        <v>1531.3690220250901</v>
      </c>
      <c r="CN1099">
        <v>1349.1852244361401</v>
      </c>
      <c r="CO1099">
        <v>1738.6315828724</v>
      </c>
      <c r="CP1099">
        <v>2091.2315409168</v>
      </c>
      <c r="CQ1099">
        <v>1439.0331141715601</v>
      </c>
      <c r="CR1099">
        <v>2453.1915814556901</v>
      </c>
      <c r="CS1099">
        <v>329.78259914024102</v>
      </c>
      <c r="CT1099">
        <v>267.69268684890199</v>
      </c>
      <c r="CU1099">
        <v>245.44097294629699</v>
      </c>
      <c r="CV1099">
        <v>258.31823176326299</v>
      </c>
      <c r="CW1099">
        <v>238.10074942967199</v>
      </c>
    </row>
    <row r="1100" spans="1:101" x14ac:dyDescent="0.25">
      <c r="A1100">
        <v>263.87182910547398</v>
      </c>
      <c r="B1100">
        <v>211.81891422482499</v>
      </c>
      <c r="C1100">
        <v>223.578554706788</v>
      </c>
      <c r="D1100">
        <v>220.91201061809099</v>
      </c>
      <c r="E1100">
        <v>228.37746941437501</v>
      </c>
      <c r="F1100">
        <v>281.80495745638302</v>
      </c>
      <c r="G1100">
        <v>497.767813143247</v>
      </c>
      <c r="H1100">
        <v>771.88901249792195</v>
      </c>
      <c r="I1100">
        <v>1074.04104203523</v>
      </c>
      <c r="J1100">
        <v>649.25021835286304</v>
      </c>
      <c r="K1100">
        <v>857.13326460917494</v>
      </c>
      <c r="L1100">
        <v>1122.27419608266</v>
      </c>
      <c r="M1100">
        <v>1131.0593465289201</v>
      </c>
      <c r="N1100">
        <v>1479.2825670110799</v>
      </c>
      <c r="O1100">
        <v>1368.36982450187</v>
      </c>
      <c r="P1100">
        <v>1841.34375251028</v>
      </c>
      <c r="Q1100">
        <v>1831.3779563097</v>
      </c>
      <c r="R1100">
        <v>1418.4019210699801</v>
      </c>
      <c r="S1100">
        <v>1451.1628982119701</v>
      </c>
      <c r="T1100">
        <v>1438.9144007797299</v>
      </c>
      <c r="U1100">
        <v>1505.74834678601</v>
      </c>
      <c r="V1100">
        <v>1518.5729405045099</v>
      </c>
      <c r="W1100">
        <v>1512.7178647349201</v>
      </c>
      <c r="X1100">
        <v>1503.2000536277101</v>
      </c>
      <c r="Y1100">
        <v>1457.15147566205</v>
      </c>
      <c r="Z1100">
        <v>1365.4480467256999</v>
      </c>
      <c r="AA1100">
        <v>1577.8459537823901</v>
      </c>
      <c r="AB1100">
        <v>1714.3636493209201</v>
      </c>
      <c r="AC1100">
        <v>1764.63445582998</v>
      </c>
      <c r="AD1100">
        <v>1902.30427681111</v>
      </c>
      <c r="AE1100">
        <v>1920.9528577640499</v>
      </c>
      <c r="AF1100">
        <v>1897.3157733854</v>
      </c>
      <c r="AG1100">
        <v>2146.9060256174798</v>
      </c>
      <c r="AH1100">
        <v>2040.02420807004</v>
      </c>
      <c r="AI1100">
        <v>2020.4923357989701</v>
      </c>
      <c r="AJ1100">
        <v>1976.88398411413</v>
      </c>
      <c r="AK1100">
        <v>1782.00500647114</v>
      </c>
      <c r="AL1100">
        <v>1668.48753235051</v>
      </c>
      <c r="AM1100">
        <v>1478.2469772841</v>
      </c>
      <c r="AN1100">
        <v>1302.10518308368</v>
      </c>
      <c r="AO1100">
        <v>1242.81885185443</v>
      </c>
      <c r="AP1100">
        <v>1253.4188304091599</v>
      </c>
      <c r="AQ1100">
        <v>1209.1077264389701</v>
      </c>
      <c r="AR1100">
        <v>1754.72632760803</v>
      </c>
      <c r="AS1100">
        <v>3720.1858546807298</v>
      </c>
      <c r="AT1100">
        <v>11027.131678841801</v>
      </c>
      <c r="AU1100">
        <v>12352.5031968352</v>
      </c>
      <c r="AV1100">
        <v>10785.8586921478</v>
      </c>
      <c r="AW1100">
        <v>9674.2439072054894</v>
      </c>
      <c r="AX1100">
        <v>8954.4178327509107</v>
      </c>
      <c r="AY1100">
        <v>10732.229781694999</v>
      </c>
      <c r="AZ1100">
        <v>7366.78640718112</v>
      </c>
      <c r="BA1100">
        <v>10556.5890663873</v>
      </c>
      <c r="BB1100">
        <v>9586.1513205968404</v>
      </c>
      <c r="BC1100">
        <v>10190.002957545301</v>
      </c>
      <c r="BD1100">
        <v>9675.1063759152094</v>
      </c>
      <c r="BE1100">
        <v>9506.4547114215002</v>
      </c>
      <c r="BF1100">
        <v>8069.8995616648099</v>
      </c>
      <c r="BG1100">
        <v>6220.5343466930599</v>
      </c>
      <c r="BH1100">
        <v>5708.9770058077202</v>
      </c>
      <c r="BI1100">
        <v>6285.07004166759</v>
      </c>
      <c r="BJ1100">
        <v>5915.9909775413198</v>
      </c>
      <c r="BK1100">
        <v>5176.6530271891497</v>
      </c>
      <c r="BL1100">
        <v>4737.9860716124604</v>
      </c>
      <c r="BM1100">
        <v>4651.5199821293099</v>
      </c>
      <c r="BN1100">
        <v>4719.4325953672196</v>
      </c>
      <c r="BO1100">
        <v>4835.1832156747196</v>
      </c>
      <c r="BP1100">
        <v>4672.9129229486498</v>
      </c>
      <c r="BQ1100">
        <v>4211.0498014881196</v>
      </c>
      <c r="BR1100">
        <v>2515.7916500568399</v>
      </c>
      <c r="BS1100">
        <v>2104.2750074082201</v>
      </c>
      <c r="BT1100">
        <v>1972.23641294865</v>
      </c>
      <c r="BU1100">
        <v>1830.6334218966199</v>
      </c>
      <c r="BV1100">
        <v>1727.6275906897499</v>
      </c>
      <c r="BW1100">
        <v>1761.97474767114</v>
      </c>
      <c r="BX1100">
        <v>1769.4447096896299</v>
      </c>
      <c r="BY1100">
        <v>1768.5935081363</v>
      </c>
      <c r="BZ1100">
        <v>1691.5831696678299</v>
      </c>
      <c r="CA1100">
        <v>1767.3660752834001</v>
      </c>
      <c r="CB1100">
        <v>1656.5492648818499</v>
      </c>
      <c r="CC1100">
        <v>1937.41313346578</v>
      </c>
      <c r="CD1100">
        <v>1994.76699493977</v>
      </c>
      <c r="CE1100">
        <v>1901.45106780229</v>
      </c>
      <c r="CF1100">
        <v>1899.60522333329</v>
      </c>
      <c r="CG1100">
        <v>1902.24374193174</v>
      </c>
      <c r="CH1100">
        <v>1788.8883861373099</v>
      </c>
      <c r="CI1100">
        <v>1463.5708185936901</v>
      </c>
      <c r="CJ1100">
        <v>1291.2936812747901</v>
      </c>
      <c r="CK1100">
        <v>1274.3110471576299</v>
      </c>
      <c r="CL1100">
        <v>1602.6975173523799</v>
      </c>
      <c r="CM1100">
        <v>1536.4719482421899</v>
      </c>
      <c r="CN1100">
        <v>1352.5544725689899</v>
      </c>
      <c r="CO1100">
        <v>1670.17072417551</v>
      </c>
      <c r="CP1100">
        <v>2021.4304010747301</v>
      </c>
      <c r="CQ1100">
        <v>1321.39729976541</v>
      </c>
      <c r="CR1100">
        <v>2473.6710763692199</v>
      </c>
      <c r="CS1100">
        <v>338.43774870687002</v>
      </c>
      <c r="CT1100">
        <v>270.83165271272702</v>
      </c>
      <c r="CU1100">
        <v>256.11485220087502</v>
      </c>
      <c r="CV1100">
        <v>268.30854602615602</v>
      </c>
      <c r="CW1100">
        <v>244.676246762419</v>
      </c>
    </row>
    <row r="1101" spans="1:101" x14ac:dyDescent="0.25">
      <c r="A1101">
        <v>264.11214953271002</v>
      </c>
      <c r="B1101">
        <v>214.362159819147</v>
      </c>
      <c r="C1101">
        <v>223.76775299372599</v>
      </c>
      <c r="D1101">
        <v>219.04011363480399</v>
      </c>
      <c r="E1101">
        <v>228.93724001448001</v>
      </c>
      <c r="F1101">
        <v>281.16153322269599</v>
      </c>
      <c r="G1101">
        <v>514.04874299687003</v>
      </c>
      <c r="H1101">
        <v>769.63404564905602</v>
      </c>
      <c r="I1101">
        <v>998.21697014326298</v>
      </c>
      <c r="J1101">
        <v>617.41408503737603</v>
      </c>
      <c r="K1101">
        <v>774.65130577889204</v>
      </c>
      <c r="L1101">
        <v>1038.0983582132001</v>
      </c>
      <c r="M1101">
        <v>1084.54736054005</v>
      </c>
      <c r="N1101">
        <v>1474.6957044267001</v>
      </c>
      <c r="O1101">
        <v>1335.72045029476</v>
      </c>
      <c r="P1101">
        <v>1772.3669757943001</v>
      </c>
      <c r="Q1101">
        <v>1791.6558555926199</v>
      </c>
      <c r="R1101">
        <v>1388.01708147009</v>
      </c>
      <c r="S1101">
        <v>1434.9033046510499</v>
      </c>
      <c r="T1101">
        <v>1406.8762916615301</v>
      </c>
      <c r="U1101">
        <v>1465.1617626413699</v>
      </c>
      <c r="V1101">
        <v>1482.19782326569</v>
      </c>
      <c r="W1101">
        <v>1473.9095047743699</v>
      </c>
      <c r="X1101">
        <v>1467.4622714391801</v>
      </c>
      <c r="Y1101">
        <v>1421.88195606507</v>
      </c>
      <c r="Z1101">
        <v>1321.8907846361899</v>
      </c>
      <c r="AA1101">
        <v>1500.04539046899</v>
      </c>
      <c r="AB1101">
        <v>1638.8099970237099</v>
      </c>
      <c r="AC1101">
        <v>1704.9618417143099</v>
      </c>
      <c r="AD1101">
        <v>1806.6344863801601</v>
      </c>
      <c r="AE1101">
        <v>1845.7356813926301</v>
      </c>
      <c r="AF1101">
        <v>1835.01389571657</v>
      </c>
      <c r="AG1101">
        <v>2070.6484179017598</v>
      </c>
      <c r="AH1101">
        <v>2006.51612057224</v>
      </c>
      <c r="AI1101">
        <v>2005.9496585239201</v>
      </c>
      <c r="AJ1101">
        <v>1961.81622967417</v>
      </c>
      <c r="AK1101">
        <v>1776.0670208827501</v>
      </c>
      <c r="AL1101">
        <v>1665.38913756074</v>
      </c>
      <c r="AM1101">
        <v>1484.423809374</v>
      </c>
      <c r="AN1101">
        <v>1308.6428614301601</v>
      </c>
      <c r="AO1101">
        <v>1240.73813539601</v>
      </c>
      <c r="AP1101">
        <v>1264.7151927825901</v>
      </c>
      <c r="AQ1101">
        <v>1221.4079858243699</v>
      </c>
      <c r="AR1101">
        <v>1749.9142146945401</v>
      </c>
      <c r="AS1101">
        <v>3620.8323258574901</v>
      </c>
      <c r="AT1101">
        <v>10337.276037595</v>
      </c>
      <c r="AU1101">
        <v>11867.372333728999</v>
      </c>
      <c r="AV1101">
        <v>10703.1595844453</v>
      </c>
      <c r="AW1101">
        <v>9633.2948022485907</v>
      </c>
      <c r="AX1101">
        <v>8744.7226055772808</v>
      </c>
      <c r="AY1101">
        <v>10345.135740977201</v>
      </c>
      <c r="AZ1101">
        <v>7222.2764501485699</v>
      </c>
      <c r="BA1101">
        <v>10264.417889652699</v>
      </c>
      <c r="BB1101">
        <v>9304.0641177767393</v>
      </c>
      <c r="BC1101">
        <v>10017.3680234812</v>
      </c>
      <c r="BD1101">
        <v>9592.7582846124005</v>
      </c>
      <c r="BE1101">
        <v>9587.7861643469005</v>
      </c>
      <c r="BF1101">
        <v>8123.0945358348599</v>
      </c>
      <c r="BG1101">
        <v>6281.47752980717</v>
      </c>
      <c r="BH1101">
        <v>5777.8532020704597</v>
      </c>
      <c r="BI1101">
        <v>6313.4494154343802</v>
      </c>
      <c r="BJ1101">
        <v>5999.0945249137903</v>
      </c>
      <c r="BK1101">
        <v>5278.1435229292701</v>
      </c>
      <c r="BL1101">
        <v>4852.4048136555202</v>
      </c>
      <c r="BM1101">
        <v>4788.6653909544202</v>
      </c>
      <c r="BN1101">
        <v>4853.5160882905402</v>
      </c>
      <c r="BO1101">
        <v>4990.6175973638801</v>
      </c>
      <c r="BP1101">
        <v>4822.28722597051</v>
      </c>
      <c r="BQ1101">
        <v>4324.4924085511902</v>
      </c>
      <c r="BR1101">
        <v>2526.3807013831401</v>
      </c>
      <c r="BS1101">
        <v>2120.5806054586201</v>
      </c>
      <c r="BT1101">
        <v>2012.7384189120301</v>
      </c>
      <c r="BU1101">
        <v>1861.4265973274</v>
      </c>
      <c r="BV1101">
        <v>1748.8329061009399</v>
      </c>
      <c r="BW1101">
        <v>1774.7155685458499</v>
      </c>
      <c r="BX1101">
        <v>1789.46714542625</v>
      </c>
      <c r="BY1101">
        <v>1810.1297195684699</v>
      </c>
      <c r="BZ1101">
        <v>1714.9615579625599</v>
      </c>
      <c r="CA1101">
        <v>1791.23446525591</v>
      </c>
      <c r="CB1101">
        <v>1582.1856683569999</v>
      </c>
      <c r="CC1101">
        <v>1968.85262559374</v>
      </c>
      <c r="CD1101">
        <v>2010.2808281294499</v>
      </c>
      <c r="CE1101">
        <v>1933.7179111088999</v>
      </c>
      <c r="CF1101">
        <v>1920.2565529190899</v>
      </c>
      <c r="CG1101">
        <v>1922.0229457308899</v>
      </c>
      <c r="CH1101">
        <v>1765.1248463494801</v>
      </c>
      <c r="CI1101">
        <v>1461.4641523524799</v>
      </c>
      <c r="CJ1101">
        <v>1292.1670295957299</v>
      </c>
      <c r="CK1101">
        <v>1209.0285412063899</v>
      </c>
      <c r="CL1101">
        <v>1582.0317598892</v>
      </c>
      <c r="CM1101">
        <v>1454.5987740693499</v>
      </c>
      <c r="CN1101">
        <v>1329.03516305222</v>
      </c>
      <c r="CO1101">
        <v>1526.9375824251799</v>
      </c>
      <c r="CP1101">
        <v>1945.3939395758</v>
      </c>
      <c r="CQ1101">
        <v>1190.2074826897999</v>
      </c>
      <c r="CR1101">
        <v>2245.8252207401201</v>
      </c>
      <c r="CS1101">
        <v>337.10665840765802</v>
      </c>
      <c r="CT1101">
        <v>268.52358005307798</v>
      </c>
      <c r="CU1101">
        <v>251.56730523337899</v>
      </c>
      <c r="CV1101">
        <v>257.39373931506702</v>
      </c>
      <c r="CW1101">
        <v>255.46925759416101</v>
      </c>
    </row>
    <row r="1102" spans="1:101" x14ac:dyDescent="0.25">
      <c r="A1102">
        <v>264.35246995994601</v>
      </c>
      <c r="B1102">
        <v>214.89416055960399</v>
      </c>
      <c r="C1102">
        <v>222.52365199786601</v>
      </c>
      <c r="D1102">
        <v>218.11804014707999</v>
      </c>
      <c r="E1102">
        <v>228.934017871669</v>
      </c>
      <c r="F1102">
        <v>276.96129628428599</v>
      </c>
      <c r="G1102">
        <v>523.93005859661901</v>
      </c>
      <c r="H1102">
        <v>758.45012716836504</v>
      </c>
      <c r="I1102">
        <v>999.14257944215001</v>
      </c>
      <c r="J1102">
        <v>603.31784176594795</v>
      </c>
      <c r="K1102">
        <v>754.67359041656596</v>
      </c>
      <c r="L1102">
        <v>1038.55496972536</v>
      </c>
      <c r="M1102">
        <v>1085.86059087018</v>
      </c>
      <c r="N1102">
        <v>1497.1304325195899</v>
      </c>
      <c r="O1102">
        <v>1345.46005383383</v>
      </c>
      <c r="P1102">
        <v>1789.9653097794701</v>
      </c>
      <c r="Q1102">
        <v>1812.3403644954201</v>
      </c>
      <c r="R1102">
        <v>1397.08615327752</v>
      </c>
      <c r="S1102">
        <v>1446.9159600427699</v>
      </c>
      <c r="T1102">
        <v>1418.69374677011</v>
      </c>
      <c r="U1102">
        <v>1470.1222993924</v>
      </c>
      <c r="V1102">
        <v>1492.3415385498299</v>
      </c>
      <c r="W1102">
        <v>1479.8658860640801</v>
      </c>
      <c r="X1102">
        <v>1476.57814943263</v>
      </c>
      <c r="Y1102">
        <v>1430.52561312683</v>
      </c>
      <c r="Z1102">
        <v>1313.04544180067</v>
      </c>
      <c r="AA1102">
        <v>1503.77143068697</v>
      </c>
      <c r="AB1102">
        <v>1646.05865815385</v>
      </c>
      <c r="AC1102">
        <v>1712.6688466534499</v>
      </c>
      <c r="AD1102">
        <v>1806.4607104517499</v>
      </c>
      <c r="AE1102">
        <v>1854.9899647345201</v>
      </c>
      <c r="AF1102">
        <v>1849.16771226337</v>
      </c>
      <c r="AG1102">
        <v>2086.8955893248399</v>
      </c>
      <c r="AH1102">
        <v>2028.6535442838999</v>
      </c>
      <c r="AI1102">
        <v>2032.02001900405</v>
      </c>
      <c r="AJ1102">
        <v>1988.27091951487</v>
      </c>
      <c r="AK1102">
        <v>1802.2707327095</v>
      </c>
      <c r="AL1102">
        <v>1687.87871183163</v>
      </c>
      <c r="AM1102">
        <v>1503.35187428118</v>
      </c>
      <c r="AN1102">
        <v>1324.4688145299899</v>
      </c>
      <c r="AO1102">
        <v>1254.7534704717</v>
      </c>
      <c r="AP1102">
        <v>1278.34113400657</v>
      </c>
      <c r="AQ1102">
        <v>1237.2263318749301</v>
      </c>
      <c r="AR1102">
        <v>1779.6432222337301</v>
      </c>
      <c r="AS1102">
        <v>3696.61380057733</v>
      </c>
      <c r="AT1102">
        <v>10566.2326843642</v>
      </c>
      <c r="AU1102">
        <v>12143.358845647101</v>
      </c>
      <c r="AV1102">
        <v>10957.601474304</v>
      </c>
      <c r="AW1102">
        <v>9874.4945568425192</v>
      </c>
      <c r="AX1102">
        <v>8937.4844164086408</v>
      </c>
      <c r="AY1102">
        <v>10591.5123545809</v>
      </c>
      <c r="AZ1102">
        <v>7114.4024201582697</v>
      </c>
      <c r="BA1102">
        <v>10500.472007697201</v>
      </c>
      <c r="BB1102">
        <v>9523.2652435050804</v>
      </c>
      <c r="BC1102">
        <v>10262.068006699301</v>
      </c>
      <c r="BD1102">
        <v>9825.0016943910305</v>
      </c>
      <c r="BE1102">
        <v>9823.1396834526295</v>
      </c>
      <c r="BF1102">
        <v>8311.8523343537508</v>
      </c>
      <c r="BG1102">
        <v>6424.0630629425305</v>
      </c>
      <c r="BH1102">
        <v>5909.3419670554504</v>
      </c>
      <c r="BI1102">
        <v>6447.9695339905302</v>
      </c>
      <c r="BJ1102">
        <v>6137.6192076580301</v>
      </c>
      <c r="BK1102">
        <v>5398.6623057050401</v>
      </c>
      <c r="BL1102">
        <v>4963.92831555455</v>
      </c>
      <c r="BM1102">
        <v>4898.5455664337696</v>
      </c>
      <c r="BN1102">
        <v>4969.1888025979997</v>
      </c>
      <c r="BO1102">
        <v>5111.8966482830901</v>
      </c>
      <c r="BP1102">
        <v>4937.0132885600096</v>
      </c>
      <c r="BQ1102">
        <v>4428.9582579697199</v>
      </c>
      <c r="BR1102">
        <v>2572.83680153153</v>
      </c>
      <c r="BS1102">
        <v>2153.7966653731801</v>
      </c>
      <c r="BT1102">
        <v>2045.27945112677</v>
      </c>
      <c r="BU1102">
        <v>1890.9454867285999</v>
      </c>
      <c r="BV1102">
        <v>1775.0938106523699</v>
      </c>
      <c r="BW1102">
        <v>1804.2762045879199</v>
      </c>
      <c r="BX1102">
        <v>1815.1332276851199</v>
      </c>
      <c r="BY1102">
        <v>1838.2787160345399</v>
      </c>
      <c r="BZ1102">
        <v>1740.2873898103301</v>
      </c>
      <c r="CA1102">
        <v>1817.8322509947</v>
      </c>
      <c r="CB1102">
        <v>1548.3552342902999</v>
      </c>
      <c r="CC1102">
        <v>1912.78215911086</v>
      </c>
      <c r="CD1102">
        <v>2043.29285358773</v>
      </c>
      <c r="CE1102">
        <v>1878.2020908351501</v>
      </c>
      <c r="CF1102">
        <v>1947.3732550852601</v>
      </c>
      <c r="CG1102">
        <v>1950.0713213531301</v>
      </c>
      <c r="CH1102">
        <v>1713.6611660190299</v>
      </c>
      <c r="CI1102">
        <v>1475.8268770141001</v>
      </c>
      <c r="CJ1102">
        <v>1305.38656635183</v>
      </c>
      <c r="CK1102">
        <v>1181.8443075037201</v>
      </c>
      <c r="CL1102">
        <v>1536.7980913090901</v>
      </c>
      <c r="CM1102">
        <v>1419.10854959934</v>
      </c>
      <c r="CN1102">
        <v>1291.37054360159</v>
      </c>
      <c r="CO1102">
        <v>1443.7923641852999</v>
      </c>
      <c r="CP1102">
        <v>1886.0295541671101</v>
      </c>
      <c r="CQ1102">
        <v>1156.6071884927301</v>
      </c>
      <c r="CR1102">
        <v>2194.04976460033</v>
      </c>
      <c r="CS1102">
        <v>337.11120784986298</v>
      </c>
      <c r="CT1102">
        <v>268.297010609278</v>
      </c>
      <c r="CU1102">
        <v>251.930144380966</v>
      </c>
      <c r="CV1102">
        <v>255.437025975876</v>
      </c>
      <c r="CW1102">
        <v>257.14187662002797</v>
      </c>
    </row>
    <row r="1103" spans="1:101" x14ac:dyDescent="0.25">
      <c r="A1103">
        <v>264.59279038718199</v>
      </c>
      <c r="B1103">
        <v>214.89416055960399</v>
      </c>
      <c r="C1103">
        <v>222.52365199786601</v>
      </c>
      <c r="D1103">
        <v>218.11804014707999</v>
      </c>
      <c r="E1103">
        <v>228.934017871669</v>
      </c>
      <c r="F1103">
        <v>269.68694445664602</v>
      </c>
      <c r="G1103">
        <v>530.06180944186303</v>
      </c>
      <c r="H1103">
        <v>727.99375635337196</v>
      </c>
      <c r="I1103">
        <v>957.82715809688295</v>
      </c>
      <c r="J1103">
        <v>593.22190784239604</v>
      </c>
      <c r="K1103">
        <v>754.56211110486504</v>
      </c>
      <c r="L1103">
        <v>1000.62193931866</v>
      </c>
      <c r="M1103">
        <v>1047.65017515621</v>
      </c>
      <c r="N1103">
        <v>1441.2870769287199</v>
      </c>
      <c r="O1103">
        <v>1294.8276052908</v>
      </c>
      <c r="P1103">
        <v>1716.0412222493501</v>
      </c>
      <c r="Q1103">
        <v>1736.4099753367</v>
      </c>
      <c r="R1103">
        <v>1342.65671049771</v>
      </c>
      <c r="S1103">
        <v>1389.82906374662</v>
      </c>
      <c r="T1103">
        <v>1365.1213219702299</v>
      </c>
      <c r="U1103">
        <v>1412.7109269792199</v>
      </c>
      <c r="V1103">
        <v>1432.8797293626501</v>
      </c>
      <c r="W1103">
        <v>1421.0040400676201</v>
      </c>
      <c r="X1103">
        <v>1419.4043515462499</v>
      </c>
      <c r="Y1103">
        <v>1375.28897375356</v>
      </c>
      <c r="Z1103">
        <v>1258.56584607279</v>
      </c>
      <c r="AA1103">
        <v>1443.0846739107701</v>
      </c>
      <c r="AB1103">
        <v>1580.4947144191001</v>
      </c>
      <c r="AC1103">
        <v>1641.7925798959</v>
      </c>
      <c r="AD1103">
        <v>1733.8700391094901</v>
      </c>
      <c r="AE1103">
        <v>1778.34595535058</v>
      </c>
      <c r="AF1103">
        <v>1773.19406820413</v>
      </c>
      <c r="AG1103">
        <v>2001.2641130269301</v>
      </c>
      <c r="AH1103">
        <v>1946.5898577160201</v>
      </c>
      <c r="AI1103">
        <v>1949.98945402544</v>
      </c>
      <c r="AJ1103">
        <v>1907.79567913962</v>
      </c>
      <c r="AK1103">
        <v>1732.9314405392099</v>
      </c>
      <c r="AL1103">
        <v>1623.6312109707301</v>
      </c>
      <c r="AM1103">
        <v>1449.16994624059</v>
      </c>
      <c r="AN1103">
        <v>1280.26652030323</v>
      </c>
      <c r="AO1103">
        <v>1213.30720829283</v>
      </c>
      <c r="AP1103">
        <v>1237.33468056479</v>
      </c>
      <c r="AQ1103">
        <v>1197.84660388415</v>
      </c>
      <c r="AR1103">
        <v>1712.11430482841</v>
      </c>
      <c r="AS1103">
        <v>3530.9542314754899</v>
      </c>
      <c r="AT1103">
        <v>10046.229703761799</v>
      </c>
      <c r="AU1103">
        <v>11536.823550302701</v>
      </c>
      <c r="AV1103">
        <v>10413.895738139399</v>
      </c>
      <c r="AW1103">
        <v>9386.05585145634</v>
      </c>
      <c r="AX1103">
        <v>8498.5044466379095</v>
      </c>
      <c r="AY1103">
        <v>10067.2599589369</v>
      </c>
      <c r="AZ1103">
        <v>6764.04371216452</v>
      </c>
      <c r="BA1103">
        <v>9983.4365547994294</v>
      </c>
      <c r="BB1103">
        <v>9054.9145849714896</v>
      </c>
      <c r="BC1103">
        <v>9754.3597649390504</v>
      </c>
      <c r="BD1103">
        <v>9342.4442734697896</v>
      </c>
      <c r="BE1103">
        <v>9340.8887366766303</v>
      </c>
      <c r="BF1103">
        <v>7910.1297683158</v>
      </c>
      <c r="BG1103">
        <v>6118.3704135758398</v>
      </c>
      <c r="BH1103">
        <v>5629.4094669430397</v>
      </c>
      <c r="BI1103">
        <v>6145.6800655212901</v>
      </c>
      <c r="BJ1103">
        <v>5852.44407290649</v>
      </c>
      <c r="BK1103">
        <v>5151.2320893357401</v>
      </c>
      <c r="BL1103">
        <v>4744.45474141672</v>
      </c>
      <c r="BM1103">
        <v>4681.5492288088799</v>
      </c>
      <c r="BN1103">
        <v>4750.3812680471201</v>
      </c>
      <c r="BO1103">
        <v>4884.6870823888403</v>
      </c>
      <c r="BP1103">
        <v>4717.43070911216</v>
      </c>
      <c r="BQ1103">
        <v>4230.70936725513</v>
      </c>
      <c r="BR1103">
        <v>2462.1656076054301</v>
      </c>
      <c r="BS1103">
        <v>2063.4127534561699</v>
      </c>
      <c r="BT1103">
        <v>1958.4777151713899</v>
      </c>
      <c r="BU1103">
        <v>1813.04904909025</v>
      </c>
      <c r="BV1103">
        <v>1701.31984911993</v>
      </c>
      <c r="BW1103">
        <v>1732.0611492785799</v>
      </c>
      <c r="BX1103">
        <v>1741.8277379850599</v>
      </c>
      <c r="BY1103">
        <v>1764.75649439524</v>
      </c>
      <c r="BZ1103">
        <v>1670.3721313711501</v>
      </c>
      <c r="CA1103">
        <v>1743.28774315084</v>
      </c>
      <c r="CB1103">
        <v>1545.4322976861099</v>
      </c>
      <c r="CC1103">
        <v>1757.56414210151</v>
      </c>
      <c r="CD1103">
        <v>1958.3202659721101</v>
      </c>
      <c r="CE1103">
        <v>1725.4176612198701</v>
      </c>
      <c r="CF1103">
        <v>1867.99057388652</v>
      </c>
      <c r="CG1103">
        <v>1868.35176262255</v>
      </c>
      <c r="CH1103">
        <v>1646.9833442905001</v>
      </c>
      <c r="CI1103">
        <v>1418.7446381035099</v>
      </c>
      <c r="CJ1103">
        <v>1256.74465307988</v>
      </c>
      <c r="CK1103">
        <v>1181.07764500352</v>
      </c>
      <c r="CL1103">
        <v>1477.06474818485</v>
      </c>
      <c r="CM1103">
        <v>1415.8927837204401</v>
      </c>
      <c r="CN1103">
        <v>1242.70201950877</v>
      </c>
      <c r="CO1103">
        <v>1394.75319856191</v>
      </c>
      <c r="CP1103">
        <v>1806.1263980292999</v>
      </c>
      <c r="CQ1103">
        <v>1151.95847221756</v>
      </c>
      <c r="CR1103">
        <v>2183.0760746770102</v>
      </c>
      <c r="CS1103">
        <v>337.11120784986298</v>
      </c>
      <c r="CT1103">
        <v>268.297010609278</v>
      </c>
      <c r="CU1103">
        <v>251.930144380966</v>
      </c>
      <c r="CV1103">
        <v>255.437025975876</v>
      </c>
      <c r="CW1103">
        <v>257.14187662002797</v>
      </c>
    </row>
    <row r="1104" spans="1:101" x14ac:dyDescent="0.25">
      <c r="A1104">
        <v>264.833110814419</v>
      </c>
      <c r="B1104">
        <v>214.89416055960399</v>
      </c>
      <c r="C1104">
        <v>222.52365199786601</v>
      </c>
      <c r="D1104">
        <v>218.11804014707999</v>
      </c>
      <c r="E1104">
        <v>228.934017871669</v>
      </c>
      <c r="F1104">
        <v>265.614519390243</v>
      </c>
      <c r="G1104">
        <v>541.02105355353501</v>
      </c>
      <c r="H1104">
        <v>718.52575114951401</v>
      </c>
      <c r="I1104">
        <v>878.45764644578003</v>
      </c>
      <c r="J1104">
        <v>602.18826992010702</v>
      </c>
      <c r="K1104">
        <v>758.01783666673896</v>
      </c>
      <c r="L1104">
        <v>963.90417275445998</v>
      </c>
      <c r="M1104">
        <v>1009.44293421496</v>
      </c>
      <c r="N1104">
        <v>1393.5546884790799</v>
      </c>
      <c r="O1104">
        <v>1247.6148945182599</v>
      </c>
      <c r="P1104">
        <v>1649.7277506340199</v>
      </c>
      <c r="Q1104">
        <v>1663.62166758387</v>
      </c>
      <c r="R1104">
        <v>1291.02593935038</v>
      </c>
      <c r="S1104">
        <v>1337.22290566026</v>
      </c>
      <c r="T1104">
        <v>1315.17108543881</v>
      </c>
      <c r="U1104">
        <v>1359.9042309670799</v>
      </c>
      <c r="V1104">
        <v>1377.5080261824301</v>
      </c>
      <c r="W1104">
        <v>1366.61111744353</v>
      </c>
      <c r="X1104">
        <v>1366.3775501551299</v>
      </c>
      <c r="Y1104">
        <v>1323.36347698841</v>
      </c>
      <c r="Z1104">
        <v>1202.8571095955299</v>
      </c>
      <c r="AA1104">
        <v>1386.48929837476</v>
      </c>
      <c r="AB1104">
        <v>1515.8199079081301</v>
      </c>
      <c r="AC1104">
        <v>1575.9871751262999</v>
      </c>
      <c r="AD1104">
        <v>1664.0508748292</v>
      </c>
      <c r="AE1104">
        <v>1702.21898313061</v>
      </c>
      <c r="AF1104">
        <v>1697.4082761716199</v>
      </c>
      <c r="AG1104">
        <v>1923.49844506252</v>
      </c>
      <c r="AH1104">
        <v>1868.7323182735099</v>
      </c>
      <c r="AI1104">
        <v>1872.215771439</v>
      </c>
      <c r="AJ1104">
        <v>1836.17997381034</v>
      </c>
      <c r="AK1104">
        <v>1670.9071607840101</v>
      </c>
      <c r="AL1104">
        <v>1570.1854369940099</v>
      </c>
      <c r="AM1104">
        <v>1407.20811254772</v>
      </c>
      <c r="AN1104">
        <v>1246.62725088666</v>
      </c>
      <c r="AO1104">
        <v>1184.8917450466099</v>
      </c>
      <c r="AP1104">
        <v>1204.71708074601</v>
      </c>
      <c r="AQ1104">
        <v>1172.3621310815699</v>
      </c>
      <c r="AR1104">
        <v>1661.1036365832399</v>
      </c>
      <c r="AS1104">
        <v>3362.3195545211202</v>
      </c>
      <c r="AT1104">
        <v>9488.8603539339892</v>
      </c>
      <c r="AU1104">
        <v>10892.585323012099</v>
      </c>
      <c r="AV1104">
        <v>9836.89853500557</v>
      </c>
      <c r="AW1104">
        <v>8861.9664733258505</v>
      </c>
      <c r="AX1104">
        <v>8032.81022958831</v>
      </c>
      <c r="AY1104">
        <v>9512.0888325314099</v>
      </c>
      <c r="AZ1104">
        <v>6387.3189112587897</v>
      </c>
      <c r="BA1104">
        <v>9441.5017358710902</v>
      </c>
      <c r="BB1104">
        <v>8555.2331153406194</v>
      </c>
      <c r="BC1104">
        <v>9207.9890601140105</v>
      </c>
      <c r="BD1104">
        <v>8835.8440298477399</v>
      </c>
      <c r="BE1104">
        <v>8837.4272946329002</v>
      </c>
      <c r="BF1104">
        <v>7499.7428938146604</v>
      </c>
      <c r="BG1104">
        <v>5809.6925785979602</v>
      </c>
      <c r="BH1104">
        <v>5351.1581509360904</v>
      </c>
      <c r="BI1104">
        <v>5852.7350032310796</v>
      </c>
      <c r="BJ1104">
        <v>5590.5112417731198</v>
      </c>
      <c r="BK1104">
        <v>4933.8387785683599</v>
      </c>
      <c r="BL1104">
        <v>4575.3611320013497</v>
      </c>
      <c r="BM1104">
        <v>4514.8022630895302</v>
      </c>
      <c r="BN1104">
        <v>4582.0242181495396</v>
      </c>
      <c r="BO1104">
        <v>4707.6005394622698</v>
      </c>
      <c r="BP1104">
        <v>4536.1878485917396</v>
      </c>
      <c r="BQ1104">
        <v>4063.74892750558</v>
      </c>
      <c r="BR1104">
        <v>2367.0204948837099</v>
      </c>
      <c r="BS1104">
        <v>1981.6267157549501</v>
      </c>
      <c r="BT1104">
        <v>1885.3049157410201</v>
      </c>
      <c r="BU1104">
        <v>1749.2381576764899</v>
      </c>
      <c r="BV1104">
        <v>1640.5142053391301</v>
      </c>
      <c r="BW1104">
        <v>1669.71493092633</v>
      </c>
      <c r="BX1104">
        <v>1679.2714422127401</v>
      </c>
      <c r="BY1104">
        <v>1704.9301669922299</v>
      </c>
      <c r="BZ1104">
        <v>1611.5594072163401</v>
      </c>
      <c r="CA1104">
        <v>1680.5806571341</v>
      </c>
      <c r="CB1104">
        <v>1557.6262563575499</v>
      </c>
      <c r="CC1104">
        <v>1697.8705792220101</v>
      </c>
      <c r="CD1104">
        <v>1882.7605850477801</v>
      </c>
      <c r="CE1104">
        <v>1665.84066976289</v>
      </c>
      <c r="CF1104">
        <v>1796.8303766458</v>
      </c>
      <c r="CG1104">
        <v>1790.74706424531</v>
      </c>
      <c r="CH1104">
        <v>1658.98461578263</v>
      </c>
      <c r="CI1104">
        <v>1366.30559607236</v>
      </c>
      <c r="CJ1104">
        <v>1213.52382476205</v>
      </c>
      <c r="CK1104">
        <v>1187.7918586393901</v>
      </c>
      <c r="CL1104">
        <v>1484.5214812177101</v>
      </c>
      <c r="CM1104">
        <v>1425.4867838118901</v>
      </c>
      <c r="CN1104">
        <v>1253.6842570506799</v>
      </c>
      <c r="CO1104">
        <v>1400.64083042829</v>
      </c>
      <c r="CP1104">
        <v>1813.3222589801601</v>
      </c>
      <c r="CQ1104">
        <v>1153.5398908084401</v>
      </c>
      <c r="CR1104">
        <v>2179.2013420600201</v>
      </c>
      <c r="CS1104">
        <v>337.11120784986298</v>
      </c>
      <c r="CT1104">
        <v>268.297010609278</v>
      </c>
      <c r="CU1104">
        <v>251.930144380966</v>
      </c>
      <c r="CV1104">
        <v>255.437025975876</v>
      </c>
      <c r="CW1104">
        <v>257.14187662002797</v>
      </c>
    </row>
    <row r="1105" spans="1:101" x14ac:dyDescent="0.25">
      <c r="A1105">
        <v>265.07343124165499</v>
      </c>
      <c r="B1105">
        <v>214.89416055960399</v>
      </c>
      <c r="C1105">
        <v>222.52365199786601</v>
      </c>
      <c r="D1105">
        <v>218.11804014707999</v>
      </c>
      <c r="E1105">
        <v>228.934017871669</v>
      </c>
      <c r="F1105">
        <v>265.38902564828101</v>
      </c>
      <c r="G1105">
        <v>556.19608414472498</v>
      </c>
      <c r="H1105">
        <v>735.45160644991802</v>
      </c>
      <c r="I1105">
        <v>862.11181964891398</v>
      </c>
      <c r="J1105">
        <v>617.14341293815801</v>
      </c>
      <c r="K1105">
        <v>769.90988082734202</v>
      </c>
      <c r="L1105">
        <v>984.95289174535299</v>
      </c>
      <c r="M1105">
        <v>1026.05357193548</v>
      </c>
      <c r="N1105">
        <v>1453.35086309911</v>
      </c>
      <c r="O1105">
        <v>1280.1430365108699</v>
      </c>
      <c r="P1105">
        <v>1703.45676648674</v>
      </c>
      <c r="Q1105">
        <v>1701.02952477638</v>
      </c>
      <c r="R1105">
        <v>1335.1768314645401</v>
      </c>
      <c r="S1105">
        <v>1375.02895498512</v>
      </c>
      <c r="T1105">
        <v>1350.76448684617</v>
      </c>
      <c r="U1105">
        <v>1396.0947348382001</v>
      </c>
      <c r="V1105">
        <v>1411.4725925061</v>
      </c>
      <c r="W1105">
        <v>1402.29374948752</v>
      </c>
      <c r="X1105">
        <v>1405.3899100743699</v>
      </c>
      <c r="Y1105">
        <v>1364.6015335878301</v>
      </c>
      <c r="Z1105">
        <v>1217.32358347486</v>
      </c>
      <c r="AA1105">
        <v>1419.92179101843</v>
      </c>
      <c r="AB1105">
        <v>1548.3198433950899</v>
      </c>
      <c r="AC1105">
        <v>1611.7855051131501</v>
      </c>
      <c r="AD1105">
        <v>1704.3284435706601</v>
      </c>
      <c r="AE1105">
        <v>1744.8965707602699</v>
      </c>
      <c r="AF1105">
        <v>1743.5879384530999</v>
      </c>
      <c r="AG1105">
        <v>1979.75557692488</v>
      </c>
      <c r="AH1105">
        <v>1919.90928619896</v>
      </c>
      <c r="AI1105">
        <v>1914.8736467403401</v>
      </c>
      <c r="AJ1105">
        <v>1889.11063840118</v>
      </c>
      <c r="AK1105">
        <v>1721.4982995743001</v>
      </c>
      <c r="AL1105">
        <v>1620.88791273891</v>
      </c>
      <c r="AM1105">
        <v>1454.6055428549901</v>
      </c>
      <c r="AN1105">
        <v>1293.28217752149</v>
      </c>
      <c r="AO1105">
        <v>1238.2571594819501</v>
      </c>
      <c r="AP1105">
        <v>1252.6204105266099</v>
      </c>
      <c r="AQ1105">
        <v>1226.40193489124</v>
      </c>
      <c r="AR1105">
        <v>1726.5931692145</v>
      </c>
      <c r="AS1105">
        <v>3443.9315385385798</v>
      </c>
      <c r="AT1105">
        <v>9611.9647595301303</v>
      </c>
      <c r="AU1105">
        <v>11085.0431987303</v>
      </c>
      <c r="AV1105">
        <v>10030.086792456999</v>
      </c>
      <c r="AW1105">
        <v>9068.1988304537699</v>
      </c>
      <c r="AX1105">
        <v>8229.8313832460099</v>
      </c>
      <c r="AY1105">
        <v>9736.8469237507397</v>
      </c>
      <c r="AZ1105">
        <v>6459.0039757847298</v>
      </c>
      <c r="BA1105">
        <v>9677.4829590181707</v>
      </c>
      <c r="BB1105">
        <v>8686.5094954964497</v>
      </c>
      <c r="BC1105">
        <v>9342.46204265509</v>
      </c>
      <c r="BD1105">
        <v>9038.3887656658299</v>
      </c>
      <c r="BE1105">
        <v>9072.4786020639203</v>
      </c>
      <c r="BF1105">
        <v>7710.3384178111701</v>
      </c>
      <c r="BG1105">
        <v>5950.8302968482803</v>
      </c>
      <c r="BH1105">
        <v>5501.7776776157998</v>
      </c>
      <c r="BI1105">
        <v>6049.1532650556801</v>
      </c>
      <c r="BJ1105">
        <v>5892.8893015171998</v>
      </c>
      <c r="BK1105">
        <v>5202.5686104516699</v>
      </c>
      <c r="BL1105">
        <v>4881.4998732357999</v>
      </c>
      <c r="BM1105">
        <v>4811.55042293926</v>
      </c>
      <c r="BN1105">
        <v>4879.4524985994103</v>
      </c>
      <c r="BO1105">
        <v>5010.5011167151597</v>
      </c>
      <c r="BP1105">
        <v>4809.1981627263303</v>
      </c>
      <c r="BQ1105">
        <v>4309.2956003280296</v>
      </c>
      <c r="BR1105">
        <v>2490.5478263919599</v>
      </c>
      <c r="BS1105">
        <v>2076.9918474369902</v>
      </c>
      <c r="BT1105">
        <v>1978.01609531135</v>
      </c>
      <c r="BU1105">
        <v>1829.0921502895401</v>
      </c>
      <c r="BV1105">
        <v>1723.06086077349</v>
      </c>
      <c r="BW1105">
        <v>1741.6283433562201</v>
      </c>
      <c r="BX1105">
        <v>1762.4583401623599</v>
      </c>
      <c r="BY1105">
        <v>1785.61463889993</v>
      </c>
      <c r="BZ1105">
        <v>1676.9295983853201</v>
      </c>
      <c r="CA1105">
        <v>1757.2660054911</v>
      </c>
      <c r="CB1105">
        <v>1621.6812538286299</v>
      </c>
      <c r="CC1105">
        <v>1773.92140510335</v>
      </c>
      <c r="CD1105">
        <v>1957.1293754252399</v>
      </c>
      <c r="CE1105">
        <v>1736.91853095596</v>
      </c>
      <c r="CF1105">
        <v>1863.6872249841999</v>
      </c>
      <c r="CG1105">
        <v>1856.60994225629</v>
      </c>
      <c r="CH1105">
        <v>1710.57670238538</v>
      </c>
      <c r="CI1105">
        <v>1412.1583838384699</v>
      </c>
      <c r="CJ1105">
        <v>1258.66078990392</v>
      </c>
      <c r="CK1105">
        <v>1225.2021615936401</v>
      </c>
      <c r="CL1105">
        <v>1517.78175812569</v>
      </c>
      <c r="CM1105">
        <v>1461.8789226470799</v>
      </c>
      <c r="CN1105">
        <v>1289.3626732591899</v>
      </c>
      <c r="CO1105">
        <v>1424.31277924861</v>
      </c>
      <c r="CP1105">
        <v>1852.7345674834801</v>
      </c>
      <c r="CQ1105">
        <v>1174.1741083213301</v>
      </c>
      <c r="CR1105">
        <v>2205.0415107817298</v>
      </c>
      <c r="CS1105">
        <v>334.30101261219198</v>
      </c>
      <c r="CT1105">
        <v>268.297010609278</v>
      </c>
      <c r="CU1105">
        <v>251.930144380966</v>
      </c>
      <c r="CV1105">
        <v>255.437025975876</v>
      </c>
      <c r="CW1105">
        <v>257.14187662002797</v>
      </c>
    </row>
    <row r="1106" spans="1:101" x14ac:dyDescent="0.25">
      <c r="A1106">
        <v>265.31375166889097</v>
      </c>
      <c r="B1106">
        <v>212.31375957412101</v>
      </c>
      <c r="C1106">
        <v>218.581182371007</v>
      </c>
      <c r="D1106">
        <v>216.526382461255</v>
      </c>
      <c r="E1106">
        <v>226.25108142274601</v>
      </c>
      <c r="F1106">
        <v>269.00880109711301</v>
      </c>
      <c r="G1106">
        <v>591.97180139523095</v>
      </c>
      <c r="H1106">
        <v>783.37911001325597</v>
      </c>
      <c r="I1106">
        <v>902.052227248333</v>
      </c>
      <c r="J1106">
        <v>641.10186939890605</v>
      </c>
      <c r="K1106">
        <v>795.37200409609204</v>
      </c>
      <c r="L1106">
        <v>1022.36533114536</v>
      </c>
      <c r="M1106">
        <v>1065.90255318339</v>
      </c>
      <c r="N1106">
        <v>1525.6231902332399</v>
      </c>
      <c r="O1106">
        <v>1357.1492575674399</v>
      </c>
      <c r="P1106">
        <v>1808.05805890643</v>
      </c>
      <c r="Q1106">
        <v>1810.5898835911701</v>
      </c>
      <c r="R1106">
        <v>1440.3574281717699</v>
      </c>
      <c r="S1106">
        <v>1471.9294707252</v>
      </c>
      <c r="T1106">
        <v>1441.52092382968</v>
      </c>
      <c r="U1106">
        <v>1489.07484341072</v>
      </c>
      <c r="V1106">
        <v>1510.8055255879001</v>
      </c>
      <c r="W1106">
        <v>1496.40450323094</v>
      </c>
      <c r="X1106">
        <v>1505.1382288807099</v>
      </c>
      <c r="Y1106">
        <v>1472.1448310681601</v>
      </c>
      <c r="Z1106">
        <v>1284.1949084279399</v>
      </c>
      <c r="AA1106">
        <v>1510.9410171050899</v>
      </c>
      <c r="AB1106">
        <v>1634.56247309842</v>
      </c>
      <c r="AC1106">
        <v>1711.9838613787199</v>
      </c>
      <c r="AD1106">
        <v>1828.5551829265</v>
      </c>
      <c r="AE1106">
        <v>1871.79165338347</v>
      </c>
      <c r="AF1106">
        <v>1879.7692694083701</v>
      </c>
      <c r="AG1106">
        <v>2117.6767174905299</v>
      </c>
      <c r="AH1106">
        <v>2049.5825917099901</v>
      </c>
      <c r="AI1106">
        <v>2048.7374062200302</v>
      </c>
      <c r="AJ1106">
        <v>2040.33957654304</v>
      </c>
      <c r="AK1106">
        <v>1871.3362464607401</v>
      </c>
      <c r="AL1106">
        <v>1742.2902946291299</v>
      </c>
      <c r="AM1106">
        <v>1560.06020000321</v>
      </c>
      <c r="AN1106">
        <v>1380.52402379661</v>
      </c>
      <c r="AO1106">
        <v>1319.4924277049599</v>
      </c>
      <c r="AP1106">
        <v>1359.4177143521599</v>
      </c>
      <c r="AQ1106">
        <v>1315.6939530259599</v>
      </c>
      <c r="AR1106">
        <v>1847.3198571262801</v>
      </c>
      <c r="AS1106">
        <v>3720.7394002164301</v>
      </c>
      <c r="AT1106">
        <v>10341.947827100999</v>
      </c>
      <c r="AU1106">
        <v>12187.0537756965</v>
      </c>
      <c r="AV1106">
        <v>11252.713220600899</v>
      </c>
      <c r="AW1106">
        <v>10423.7505056061</v>
      </c>
      <c r="AX1106">
        <v>9826.5707708183709</v>
      </c>
      <c r="AY1106">
        <v>11367.1166115079</v>
      </c>
      <c r="AZ1106">
        <v>6909.9284001792103</v>
      </c>
      <c r="BA1106">
        <v>10938.928082704</v>
      </c>
      <c r="BB1106">
        <v>9462.8331691444291</v>
      </c>
      <c r="BC1106">
        <v>10159.0547372737</v>
      </c>
      <c r="BD1106">
        <v>10020.9102244151</v>
      </c>
      <c r="BE1106">
        <v>10284.052975016901</v>
      </c>
      <c r="BF1106">
        <v>8844.3656279681509</v>
      </c>
      <c r="BG1106">
        <v>6550.2630506809301</v>
      </c>
      <c r="BH1106">
        <v>6208.3652844036196</v>
      </c>
      <c r="BI1106">
        <v>6794.0096969953202</v>
      </c>
      <c r="BJ1106">
        <v>6665.8406849926296</v>
      </c>
      <c r="BK1106">
        <v>5748.4994766003902</v>
      </c>
      <c r="BL1106">
        <v>5328.4957667475701</v>
      </c>
      <c r="BM1106">
        <v>5274.3323621365598</v>
      </c>
      <c r="BN1106">
        <v>5389.9993631319103</v>
      </c>
      <c r="BO1106">
        <v>5493.8119291142402</v>
      </c>
      <c r="BP1106">
        <v>5347.4131016115298</v>
      </c>
      <c r="BQ1106">
        <v>4869.7050524992301</v>
      </c>
      <c r="BR1106">
        <v>2806.59617042522</v>
      </c>
      <c r="BS1106">
        <v>2365.2827151790202</v>
      </c>
      <c r="BT1106">
        <v>2231.6824822837898</v>
      </c>
      <c r="BU1106">
        <v>2045.2395188933399</v>
      </c>
      <c r="BV1106">
        <v>1941.4432176697301</v>
      </c>
      <c r="BW1106">
        <v>1966.0972202912301</v>
      </c>
      <c r="BX1106">
        <v>1982.1526495824</v>
      </c>
      <c r="BY1106">
        <v>2026.50476190369</v>
      </c>
      <c r="BZ1106">
        <v>1886.9102793058601</v>
      </c>
      <c r="CA1106">
        <v>1965.99543164699</v>
      </c>
      <c r="CB1106">
        <v>1814.81886153613</v>
      </c>
      <c r="CC1106">
        <v>1974.4089884372099</v>
      </c>
      <c r="CD1106">
        <v>2195.9399850219402</v>
      </c>
      <c r="CE1106">
        <v>1938.82950236545</v>
      </c>
      <c r="CF1106">
        <v>2090.3829779492098</v>
      </c>
      <c r="CG1106">
        <v>2082.4143593378299</v>
      </c>
      <c r="CH1106">
        <v>1881.2718170487799</v>
      </c>
      <c r="CI1106">
        <v>1559.58359691959</v>
      </c>
      <c r="CJ1106">
        <v>1386.7476584421199</v>
      </c>
      <c r="CK1106">
        <v>1340.1050451410299</v>
      </c>
      <c r="CL1106">
        <v>1632.4046606750401</v>
      </c>
      <c r="CM1106">
        <v>1585.52028960084</v>
      </c>
      <c r="CN1106">
        <v>1386.4081144982499</v>
      </c>
      <c r="CO1106">
        <v>1491.1705590203901</v>
      </c>
      <c r="CP1106">
        <v>1951.2518607516099</v>
      </c>
      <c r="CQ1106">
        <v>1218.3702654153301</v>
      </c>
      <c r="CR1106">
        <v>2389.2244590202199</v>
      </c>
      <c r="CS1106">
        <v>337.51115191722999</v>
      </c>
      <c r="CT1106">
        <v>267.98242309791499</v>
      </c>
      <c r="CU1106">
        <v>251.288224991124</v>
      </c>
      <c r="CV1106">
        <v>255.437025975876</v>
      </c>
      <c r="CW1106">
        <v>257.14187662002797</v>
      </c>
    </row>
    <row r="1107" spans="1:101" x14ac:dyDescent="0.25">
      <c r="A1107">
        <v>265.55407209612798</v>
      </c>
      <c r="B1107">
        <v>217.57122764930301</v>
      </c>
      <c r="C1107">
        <v>219.81517305748201</v>
      </c>
      <c r="D1107">
        <v>216.840736991477</v>
      </c>
      <c r="E1107">
        <v>226.23365824188201</v>
      </c>
      <c r="F1107">
        <v>274.42676095546801</v>
      </c>
      <c r="G1107">
        <v>635.75125217036805</v>
      </c>
      <c r="H1107">
        <v>866.384491827646</v>
      </c>
      <c r="I1107">
        <v>940.58760006688794</v>
      </c>
      <c r="J1107">
        <v>659.13292428485499</v>
      </c>
      <c r="K1107">
        <v>805.34919228977003</v>
      </c>
      <c r="L1107">
        <v>1037.97109514454</v>
      </c>
      <c r="M1107">
        <v>1083.65465288261</v>
      </c>
      <c r="N1107">
        <v>1517.37000632033</v>
      </c>
      <c r="O1107">
        <v>1421.74125705753</v>
      </c>
      <c r="P1107">
        <v>1879.5631080062101</v>
      </c>
      <c r="Q1107">
        <v>1896.9361015924101</v>
      </c>
      <c r="R1107">
        <v>1532.6529954468799</v>
      </c>
      <c r="S1107">
        <v>1563.4498751906301</v>
      </c>
      <c r="T1107">
        <v>1510.21785834514</v>
      </c>
      <c r="U1107">
        <v>1570.66974856927</v>
      </c>
      <c r="V1107">
        <v>1606.05227788704</v>
      </c>
      <c r="W1107">
        <v>1612.1466448522899</v>
      </c>
      <c r="X1107">
        <v>1607.5562969999201</v>
      </c>
      <c r="Y1107">
        <v>1553.8587461280299</v>
      </c>
      <c r="Z1107">
        <v>1390.35587679429</v>
      </c>
      <c r="AA1107">
        <v>1601.14686425844</v>
      </c>
      <c r="AB1107">
        <v>1709.4273576927301</v>
      </c>
      <c r="AC1107">
        <v>1800.95207164935</v>
      </c>
      <c r="AD1107">
        <v>1956.5118606712999</v>
      </c>
      <c r="AE1107">
        <v>1992.49942904263</v>
      </c>
      <c r="AF1107">
        <v>1995.3986694550899</v>
      </c>
      <c r="AG1107">
        <v>2272.5922211601001</v>
      </c>
      <c r="AH1107">
        <v>2169.19227739394</v>
      </c>
      <c r="AI1107">
        <v>2198.8104794965998</v>
      </c>
      <c r="AJ1107">
        <v>2186.9528382149902</v>
      </c>
      <c r="AK1107">
        <v>2036.2777426453099</v>
      </c>
      <c r="AL1107">
        <v>1865.0986156333699</v>
      </c>
      <c r="AM1107">
        <v>1649.4814821053401</v>
      </c>
      <c r="AN1107">
        <v>1461.3991020291201</v>
      </c>
      <c r="AO1107">
        <v>1376.4103924973199</v>
      </c>
      <c r="AP1107">
        <v>1464.2135629414799</v>
      </c>
      <c r="AQ1107">
        <v>1398.77885748584</v>
      </c>
      <c r="AR1107">
        <v>1921.64504027011</v>
      </c>
      <c r="AS1107">
        <v>3842.6625328882901</v>
      </c>
      <c r="AT1107">
        <v>10413.777609135601</v>
      </c>
      <c r="AU1107">
        <v>12699.916187138801</v>
      </c>
      <c r="AV1107">
        <v>12457.747269689</v>
      </c>
      <c r="AW1107">
        <v>12377.041893359899</v>
      </c>
      <c r="AX1107">
        <v>11546.212877336</v>
      </c>
      <c r="AY1107">
        <v>12907.7728806753</v>
      </c>
      <c r="AZ1107">
        <v>8127.1182414369396</v>
      </c>
      <c r="BA1107">
        <v>12306.0052166276</v>
      </c>
      <c r="BB1107">
        <v>10154.2761325436</v>
      </c>
      <c r="BC1107">
        <v>11061.278658491799</v>
      </c>
      <c r="BD1107">
        <v>11223.9506276837</v>
      </c>
      <c r="BE1107">
        <v>11607.289055339201</v>
      </c>
      <c r="BF1107">
        <v>9993.2854266993199</v>
      </c>
      <c r="BG1107">
        <v>6947.5121741685298</v>
      </c>
      <c r="BH1107">
        <v>6715.3427008755898</v>
      </c>
      <c r="BI1107">
        <v>7542.1496886127197</v>
      </c>
      <c r="BJ1107">
        <v>7257.4782790808704</v>
      </c>
      <c r="BK1107">
        <v>6169.2305395377998</v>
      </c>
      <c r="BL1107">
        <v>5621.7808692426297</v>
      </c>
      <c r="BM1107">
        <v>5519.8326708254899</v>
      </c>
      <c r="BN1107">
        <v>5576.4362577619204</v>
      </c>
      <c r="BO1107">
        <v>5725.2691296638604</v>
      </c>
      <c r="BP1107">
        <v>5561.6119581823696</v>
      </c>
      <c r="BQ1107">
        <v>5285.2102861110397</v>
      </c>
      <c r="BR1107">
        <v>3089.8459169666098</v>
      </c>
      <c r="BS1107">
        <v>2695.4683694894802</v>
      </c>
      <c r="BT1107">
        <v>2519.79891416074</v>
      </c>
      <c r="BU1107">
        <v>2306.7515206171001</v>
      </c>
      <c r="BV1107">
        <v>2198.0083226979</v>
      </c>
      <c r="BW1107">
        <v>2215.9115949556299</v>
      </c>
      <c r="BX1107">
        <v>2255.3820928974801</v>
      </c>
      <c r="BY1107">
        <v>2283.1060045508302</v>
      </c>
      <c r="BZ1107">
        <v>2156.1962207823099</v>
      </c>
      <c r="CA1107">
        <v>2224.35343575875</v>
      </c>
      <c r="CB1107">
        <v>2044.5152446003001</v>
      </c>
      <c r="CC1107">
        <v>2210.917447539</v>
      </c>
      <c r="CD1107">
        <v>2484.9858412436201</v>
      </c>
      <c r="CE1107">
        <v>2253.7312574676598</v>
      </c>
      <c r="CF1107">
        <v>2403.2893135463601</v>
      </c>
      <c r="CG1107">
        <v>2375.19074051812</v>
      </c>
      <c r="CH1107">
        <v>2059.7641394831899</v>
      </c>
      <c r="CI1107">
        <v>1739.61831655727</v>
      </c>
      <c r="CJ1107">
        <v>1524.2252350613801</v>
      </c>
      <c r="CK1107">
        <v>1473.1007402555699</v>
      </c>
      <c r="CL1107">
        <v>1771.3478683010201</v>
      </c>
      <c r="CM1107">
        <v>1743.5918978150601</v>
      </c>
      <c r="CN1107">
        <v>1520.25862358476</v>
      </c>
      <c r="CO1107">
        <v>1525.6054664901201</v>
      </c>
      <c r="CP1107">
        <v>1989.2241409514099</v>
      </c>
      <c r="CQ1107">
        <v>1208.03297465523</v>
      </c>
      <c r="CR1107">
        <v>2681.7507334404199</v>
      </c>
      <c r="CS1107">
        <v>346.74678912834202</v>
      </c>
      <c r="CT1107">
        <v>271.32475472906401</v>
      </c>
      <c r="CU1107">
        <v>252.73463366959299</v>
      </c>
      <c r="CV1107">
        <v>248.84646982861901</v>
      </c>
      <c r="CW1107">
        <v>258.23266067453102</v>
      </c>
    </row>
    <row r="1108" spans="1:101" x14ac:dyDescent="0.25">
      <c r="A1108">
        <v>265.79439252336402</v>
      </c>
      <c r="B1108">
        <v>222.365462509991</v>
      </c>
      <c r="C1108">
        <v>218.47640011262899</v>
      </c>
      <c r="D1108">
        <v>214.46863371729</v>
      </c>
      <c r="E1108">
        <v>233.090082309374</v>
      </c>
      <c r="F1108">
        <v>274.78102273049899</v>
      </c>
      <c r="G1108">
        <v>674.09232675518797</v>
      </c>
      <c r="H1108">
        <v>911.27821192136105</v>
      </c>
      <c r="I1108">
        <v>903.21940576790405</v>
      </c>
      <c r="J1108">
        <v>642.42241208445398</v>
      </c>
      <c r="K1108">
        <v>755.36762332227602</v>
      </c>
      <c r="L1108">
        <v>973.95722842970702</v>
      </c>
      <c r="M1108">
        <v>1035.52008040648</v>
      </c>
      <c r="N1108">
        <v>1392.6213014539701</v>
      </c>
      <c r="O1108">
        <v>1389.06028686733</v>
      </c>
      <c r="P1108">
        <v>1722.98462691855</v>
      </c>
      <c r="Q1108">
        <v>1776.44685416531</v>
      </c>
      <c r="R1108">
        <v>1506.5342527826599</v>
      </c>
      <c r="S1108">
        <v>1526.3666867500001</v>
      </c>
      <c r="T1108">
        <v>1460.4597194190801</v>
      </c>
      <c r="U1108">
        <v>1531.3937987496099</v>
      </c>
      <c r="V1108">
        <v>1599.1001782149001</v>
      </c>
      <c r="W1108">
        <v>1595.58527222875</v>
      </c>
      <c r="X1108">
        <v>1596.0250961269001</v>
      </c>
      <c r="Y1108">
        <v>1507.7733191598099</v>
      </c>
      <c r="Z1108">
        <v>1415.7044017594999</v>
      </c>
      <c r="AA1108">
        <v>1561.2047541662801</v>
      </c>
      <c r="AB1108">
        <v>1647.44899811808</v>
      </c>
      <c r="AC1108">
        <v>1744.1858021770299</v>
      </c>
      <c r="AD1108">
        <v>1898.7524021018501</v>
      </c>
      <c r="AE1108">
        <v>1935.69908491823</v>
      </c>
      <c r="AF1108">
        <v>1945.10314304036</v>
      </c>
      <c r="AG1108">
        <v>2227.8619814028202</v>
      </c>
      <c r="AH1108">
        <v>2127.6398437785001</v>
      </c>
      <c r="AI1108">
        <v>2156.3906981769301</v>
      </c>
      <c r="AJ1108">
        <v>2180.4680802862599</v>
      </c>
      <c r="AK1108">
        <v>2056.0615399991898</v>
      </c>
      <c r="AL1108">
        <v>1875.62813708925</v>
      </c>
      <c r="AM1108">
        <v>1662.2136867286499</v>
      </c>
      <c r="AN1108">
        <v>1448.8987308099599</v>
      </c>
      <c r="AO1108">
        <v>1361.6123766815399</v>
      </c>
      <c r="AP1108">
        <v>1478.54315905012</v>
      </c>
      <c r="AQ1108">
        <v>1394.8195353824799</v>
      </c>
      <c r="AR1108">
        <v>1822.6843267476499</v>
      </c>
      <c r="AS1108">
        <v>3430.0899526418898</v>
      </c>
      <c r="AT1108">
        <v>8753.8027445527896</v>
      </c>
      <c r="AU1108">
        <v>11444.1721548144</v>
      </c>
      <c r="AV1108">
        <v>12168.1580181961</v>
      </c>
      <c r="AW1108">
        <v>12881.7356425948</v>
      </c>
      <c r="AX1108">
        <v>12132.9556399633</v>
      </c>
      <c r="AY1108">
        <v>12880.876892009799</v>
      </c>
      <c r="AZ1108">
        <v>9300.4548223520906</v>
      </c>
      <c r="BA1108">
        <v>12036.7079993316</v>
      </c>
      <c r="BB1108">
        <v>9566.2697954920804</v>
      </c>
      <c r="BC1108">
        <v>10577.009794646099</v>
      </c>
      <c r="BD1108">
        <v>11313.418728889101</v>
      </c>
      <c r="BE1108">
        <v>11315.877526574401</v>
      </c>
      <c r="BF1108">
        <v>9933.1260325427302</v>
      </c>
      <c r="BG1108">
        <v>6559.4903820524596</v>
      </c>
      <c r="BH1108">
        <v>6680.77940295396</v>
      </c>
      <c r="BI1108">
        <v>7487.6683602319299</v>
      </c>
      <c r="BJ1108">
        <v>7072.0976911675498</v>
      </c>
      <c r="BK1108">
        <v>5949.4152533501701</v>
      </c>
      <c r="BL1108">
        <v>5297.94824742113</v>
      </c>
      <c r="BM1108">
        <v>5201.0400280633103</v>
      </c>
      <c r="BN1108">
        <v>5231.7142007333296</v>
      </c>
      <c r="BO1108">
        <v>5363.0692618394796</v>
      </c>
      <c r="BP1108">
        <v>5320.3947110336103</v>
      </c>
      <c r="BQ1108">
        <v>5034.22715250891</v>
      </c>
      <c r="BR1108">
        <v>3092.9458783277901</v>
      </c>
      <c r="BS1108">
        <v>2791.1465443491602</v>
      </c>
      <c r="BT1108">
        <v>2595.9250133573901</v>
      </c>
      <c r="BU1108">
        <v>2400.8597516353402</v>
      </c>
      <c r="BV1108">
        <v>2285.2081481247401</v>
      </c>
      <c r="BW1108">
        <v>2279.7825988517802</v>
      </c>
      <c r="BX1108">
        <v>2355.1485878487501</v>
      </c>
      <c r="BY1108">
        <v>2372.1393318891401</v>
      </c>
      <c r="BZ1108">
        <v>2267.9493343914</v>
      </c>
      <c r="CA1108">
        <v>2307.2438398067802</v>
      </c>
      <c r="CB1108">
        <v>2108.3565544221501</v>
      </c>
      <c r="CC1108">
        <v>2293.3690139871501</v>
      </c>
      <c r="CD1108">
        <v>2577.67543359923</v>
      </c>
      <c r="CE1108">
        <v>2379.0211712902101</v>
      </c>
      <c r="CF1108">
        <v>2560.6412066536</v>
      </c>
      <c r="CG1108">
        <v>2503.6486137224001</v>
      </c>
      <c r="CH1108">
        <v>2091.3624381692398</v>
      </c>
      <c r="CI1108">
        <v>1823.7731094958699</v>
      </c>
      <c r="CJ1108">
        <v>1596.1952742431799</v>
      </c>
      <c r="CK1108">
        <v>1527.1775541549</v>
      </c>
      <c r="CL1108">
        <v>1785.0985802872101</v>
      </c>
      <c r="CM1108">
        <v>1767.3548135537401</v>
      </c>
      <c r="CN1108">
        <v>1546.26595327367</v>
      </c>
      <c r="CO1108">
        <v>1440.60044378729</v>
      </c>
      <c r="CP1108">
        <v>1839.62147338052</v>
      </c>
      <c r="CQ1108">
        <v>1085.0914098128901</v>
      </c>
      <c r="CR1108">
        <v>2752.0005946659098</v>
      </c>
      <c r="CS1108">
        <v>340.730059016898</v>
      </c>
      <c r="CT1108">
        <v>277.84496659743002</v>
      </c>
      <c r="CU1108">
        <v>265.61813683964601</v>
      </c>
      <c r="CV1108">
        <v>247.69826361412299</v>
      </c>
      <c r="CW1108">
        <v>264.888245670179</v>
      </c>
    </row>
    <row r="1109" spans="1:101" x14ac:dyDescent="0.25">
      <c r="A1109">
        <v>266.03471295060001</v>
      </c>
      <c r="B1109">
        <v>226.93401196924</v>
      </c>
      <c r="C1109">
        <v>217.834336998975</v>
      </c>
      <c r="D1109">
        <v>212.44250931581601</v>
      </c>
      <c r="E1109">
        <v>228.10080364042599</v>
      </c>
      <c r="F1109">
        <v>271.66637192471899</v>
      </c>
      <c r="G1109">
        <v>696.43715270529901</v>
      </c>
      <c r="H1109">
        <v>909.90238570449696</v>
      </c>
      <c r="I1109">
        <v>844.96337948624</v>
      </c>
      <c r="J1109">
        <v>621.17493273388004</v>
      </c>
      <c r="K1109">
        <v>713.36447690424995</v>
      </c>
      <c r="L1109">
        <v>904.81843941330806</v>
      </c>
      <c r="M1109">
        <v>985.89140821617798</v>
      </c>
      <c r="N1109">
        <v>1375.3838069074</v>
      </c>
      <c r="O1109">
        <v>1332.3810462944</v>
      </c>
      <c r="P1109">
        <v>1612.90663393873</v>
      </c>
      <c r="Q1109">
        <v>1661.95767892904</v>
      </c>
      <c r="R1109">
        <v>1450.0161203477001</v>
      </c>
      <c r="S1109">
        <v>1477.27511905809</v>
      </c>
      <c r="T1109">
        <v>1396.4943635720499</v>
      </c>
      <c r="U1109">
        <v>1451.5249910392099</v>
      </c>
      <c r="V1109">
        <v>1532.90695087114</v>
      </c>
      <c r="W1109">
        <v>1528.1663987680899</v>
      </c>
      <c r="X1109">
        <v>1537.5609956782901</v>
      </c>
      <c r="Y1109">
        <v>1441.54392731031</v>
      </c>
      <c r="Z1109">
        <v>1335.7593514349101</v>
      </c>
      <c r="AA1109">
        <v>1477.4831394861801</v>
      </c>
      <c r="AB1109">
        <v>1544.29695794335</v>
      </c>
      <c r="AC1109">
        <v>1658.2737929576101</v>
      </c>
      <c r="AD1109">
        <v>1801.0487941465601</v>
      </c>
      <c r="AE1109">
        <v>1829.08929534454</v>
      </c>
      <c r="AF1109">
        <v>1868.2288008012899</v>
      </c>
      <c r="AG1109">
        <v>2116.09871677303</v>
      </c>
      <c r="AH1109">
        <v>2044.8305791491</v>
      </c>
      <c r="AI1109">
        <v>2081.1664774270998</v>
      </c>
      <c r="AJ1109">
        <v>2142.1348503203999</v>
      </c>
      <c r="AK1109">
        <v>2026.6324797805701</v>
      </c>
      <c r="AL1109">
        <v>1852.0301836528299</v>
      </c>
      <c r="AM1109">
        <v>1653.72963617051</v>
      </c>
      <c r="AN1109">
        <v>1440.5805691200401</v>
      </c>
      <c r="AO1109">
        <v>1355.9738230809401</v>
      </c>
      <c r="AP1109">
        <v>1483.8882093152399</v>
      </c>
      <c r="AQ1109">
        <v>1401.10927273935</v>
      </c>
      <c r="AR1109">
        <v>1766.5384365095399</v>
      </c>
      <c r="AS1109">
        <v>3214.6684724721699</v>
      </c>
      <c r="AT1109">
        <v>7753.8578221300304</v>
      </c>
      <c r="AU1109">
        <v>10524.817192962601</v>
      </c>
      <c r="AV1109">
        <v>11373.8827413491</v>
      </c>
      <c r="AW1109">
        <v>12541.761661161399</v>
      </c>
      <c r="AX1109">
        <v>12026.869061817401</v>
      </c>
      <c r="AY1109">
        <v>12484.8836434146</v>
      </c>
      <c r="AZ1109">
        <v>9104.7396833164603</v>
      </c>
      <c r="BA1109">
        <v>11450.5493112562</v>
      </c>
      <c r="BB1109">
        <v>8881.3733651798393</v>
      </c>
      <c r="BC1109">
        <v>9742.9107919223097</v>
      </c>
      <c r="BD1109">
        <v>10870.6000020843</v>
      </c>
      <c r="BE1109">
        <v>11036.348009978799</v>
      </c>
      <c r="BF1109">
        <v>9771.6623436424998</v>
      </c>
      <c r="BG1109">
        <v>6340.40907809902</v>
      </c>
      <c r="BH1109">
        <v>6555.2350253734503</v>
      </c>
      <c r="BI1109">
        <v>7320.2751622780897</v>
      </c>
      <c r="BJ1109">
        <v>7090.4897760390804</v>
      </c>
      <c r="BK1109">
        <v>5943.7447579028903</v>
      </c>
      <c r="BL1109">
        <v>5341.6876027696799</v>
      </c>
      <c r="BM1109">
        <v>5283.9294453493803</v>
      </c>
      <c r="BN1109">
        <v>5298.3566819746702</v>
      </c>
      <c r="BO1109">
        <v>5455.6779418236902</v>
      </c>
      <c r="BP1109">
        <v>5412.9634734369802</v>
      </c>
      <c r="BQ1109">
        <v>5120.2838881790904</v>
      </c>
      <c r="BR1109">
        <v>3101.4500544427001</v>
      </c>
      <c r="BS1109">
        <v>2823.5140976958</v>
      </c>
      <c r="BT1109">
        <v>2615.7577549124699</v>
      </c>
      <c r="BU1109">
        <v>2418.5224403632901</v>
      </c>
      <c r="BV1109">
        <v>2311.9526328448901</v>
      </c>
      <c r="BW1109">
        <v>2289.0478098946301</v>
      </c>
      <c r="BX1109">
        <v>2385.9175708466801</v>
      </c>
      <c r="BY1109">
        <v>2393.7945998103601</v>
      </c>
      <c r="BZ1109">
        <v>2296.2874305078099</v>
      </c>
      <c r="CA1109">
        <v>2318.7397410390899</v>
      </c>
      <c r="CB1109">
        <v>2100.13026290686</v>
      </c>
      <c r="CC1109">
        <v>2298.0821722137698</v>
      </c>
      <c r="CD1109">
        <v>2584.81379631764</v>
      </c>
      <c r="CE1109">
        <v>2381.0204005097098</v>
      </c>
      <c r="CF1109">
        <v>2580.1653811449501</v>
      </c>
      <c r="CG1109">
        <v>2513.1063570258402</v>
      </c>
      <c r="CH1109">
        <v>2050.7534425006802</v>
      </c>
      <c r="CI1109">
        <v>1826.7549752530099</v>
      </c>
      <c r="CJ1109">
        <v>1596.4123860325701</v>
      </c>
      <c r="CK1109">
        <v>1504.3514804428501</v>
      </c>
      <c r="CL1109">
        <v>1730.34254908397</v>
      </c>
      <c r="CM1109">
        <v>1726.4272677598001</v>
      </c>
      <c r="CN1109">
        <v>1526.43082952144</v>
      </c>
      <c r="CO1109">
        <v>1337.16512624816</v>
      </c>
      <c r="CP1109">
        <v>1705.0232846542499</v>
      </c>
      <c r="CQ1109">
        <v>1003.39701203936</v>
      </c>
      <c r="CR1109">
        <v>2604.8166378430501</v>
      </c>
      <c r="CS1109">
        <v>336.460380181093</v>
      </c>
      <c r="CT1109">
        <v>279.64139534090702</v>
      </c>
      <c r="CU1109">
        <v>268.846456989155</v>
      </c>
      <c r="CV1109">
        <v>250.03418312526199</v>
      </c>
      <c r="CW1109">
        <v>261.03974837560497</v>
      </c>
    </row>
    <row r="1110" spans="1:101" x14ac:dyDescent="0.25">
      <c r="A1110">
        <v>266.27503337783702</v>
      </c>
      <c r="B1110">
        <v>226.86947072060701</v>
      </c>
      <c r="C1110">
        <v>218.172800546492</v>
      </c>
      <c r="D1110">
        <v>211.48789652306601</v>
      </c>
      <c r="E1110">
        <v>227.01055641934801</v>
      </c>
      <c r="F1110">
        <v>271.48228754263198</v>
      </c>
      <c r="G1110">
        <v>700.50915524750405</v>
      </c>
      <c r="H1110">
        <v>912.66183376556501</v>
      </c>
      <c r="I1110">
        <v>844.42803084411798</v>
      </c>
      <c r="J1110">
        <v>621.67684407081401</v>
      </c>
      <c r="K1110">
        <v>710.67131311509399</v>
      </c>
      <c r="L1110">
        <v>904.77524261298299</v>
      </c>
      <c r="M1110">
        <v>985.19622751011502</v>
      </c>
      <c r="N1110">
        <v>1385.72746141674</v>
      </c>
      <c r="O1110">
        <v>1337.4972161283299</v>
      </c>
      <c r="P1110">
        <v>1621.5775668216299</v>
      </c>
      <c r="Q1110">
        <v>1669.65937985544</v>
      </c>
      <c r="R1110">
        <v>1455.6596878539799</v>
      </c>
      <c r="S1110">
        <v>1481.7357626888299</v>
      </c>
      <c r="T1110">
        <v>1400.9593484351999</v>
      </c>
      <c r="U1110">
        <v>1452.16901419954</v>
      </c>
      <c r="V1110">
        <v>1536.21185391789</v>
      </c>
      <c r="W1110">
        <v>1529.97157289342</v>
      </c>
      <c r="X1110">
        <v>1542.3243129841001</v>
      </c>
      <c r="Y1110">
        <v>1446.3663092613499</v>
      </c>
      <c r="Z1110">
        <v>1325.9333542382601</v>
      </c>
      <c r="AA1110">
        <v>1481.6112872912099</v>
      </c>
      <c r="AB1110">
        <v>1548.8966401018899</v>
      </c>
      <c r="AC1110">
        <v>1662.8532155579801</v>
      </c>
      <c r="AD1110">
        <v>1804.71292149644</v>
      </c>
      <c r="AE1110">
        <v>1834.93232049212</v>
      </c>
      <c r="AF1110">
        <v>1877.95555904559</v>
      </c>
      <c r="AG1110">
        <v>2127.9811942076699</v>
      </c>
      <c r="AH1110">
        <v>2054.1336339612599</v>
      </c>
      <c r="AI1110">
        <v>2094.49576018377</v>
      </c>
      <c r="AJ1110">
        <v>2156.5129530096401</v>
      </c>
      <c r="AK1110">
        <v>2042.7827135089001</v>
      </c>
      <c r="AL1110">
        <v>1863.6340918743299</v>
      </c>
      <c r="AM1110">
        <v>1663.5257140052699</v>
      </c>
      <c r="AN1110">
        <v>1449.0668377940999</v>
      </c>
      <c r="AO1110">
        <v>1364.42827678353</v>
      </c>
      <c r="AP1110">
        <v>1494.06364359038</v>
      </c>
      <c r="AQ1110">
        <v>1410.79406248136</v>
      </c>
      <c r="AR1110">
        <v>1783.3798385933001</v>
      </c>
      <c r="AS1110">
        <v>3249.8480561688698</v>
      </c>
      <c r="AT1110">
        <v>7837.4542853477797</v>
      </c>
      <c r="AU1110">
        <v>10655.2617130906</v>
      </c>
      <c r="AV1110">
        <v>11520.1890572723</v>
      </c>
      <c r="AW1110">
        <v>12712.4602529848</v>
      </c>
      <c r="AX1110">
        <v>12195.6292948838</v>
      </c>
      <c r="AY1110">
        <v>12663.207986028399</v>
      </c>
      <c r="AZ1110">
        <v>9012.6802783274707</v>
      </c>
      <c r="BA1110">
        <v>11594.611526520601</v>
      </c>
      <c r="BB1110">
        <v>8983.5136520993292</v>
      </c>
      <c r="BC1110">
        <v>9865.0407994617799</v>
      </c>
      <c r="BD1110">
        <v>11015.4156541792</v>
      </c>
      <c r="BE1110">
        <v>11187.3563451151</v>
      </c>
      <c r="BF1110">
        <v>9903.5096594786501</v>
      </c>
      <c r="BG1110">
        <v>6409.8984354562399</v>
      </c>
      <c r="BH1110">
        <v>6635.33420333088</v>
      </c>
      <c r="BI1110">
        <v>7411.14680894713</v>
      </c>
      <c r="BJ1110">
        <v>7184.9298290745301</v>
      </c>
      <c r="BK1110">
        <v>6020.1116643402102</v>
      </c>
      <c r="BL1110">
        <v>5409.7172106847402</v>
      </c>
      <c r="BM1110">
        <v>5355.3695918150897</v>
      </c>
      <c r="BN1110">
        <v>5372.2605961341496</v>
      </c>
      <c r="BO1110">
        <v>5532.4593435409097</v>
      </c>
      <c r="BP1110">
        <v>5490.3049533242202</v>
      </c>
      <c r="BQ1110">
        <v>5195.2754088773399</v>
      </c>
      <c r="BR1110">
        <v>3136.2292958468902</v>
      </c>
      <c r="BS1110">
        <v>2854.1166233761501</v>
      </c>
      <c r="BT1110">
        <v>2641.3158830464799</v>
      </c>
      <c r="BU1110">
        <v>2440.5513539797598</v>
      </c>
      <c r="BV1110">
        <v>2333.6534498358701</v>
      </c>
      <c r="BW1110">
        <v>2310.2356888213499</v>
      </c>
      <c r="BX1110">
        <v>2407.2810787681201</v>
      </c>
      <c r="BY1110">
        <v>2417.2941668943199</v>
      </c>
      <c r="BZ1110">
        <v>2317.4602532601798</v>
      </c>
      <c r="CA1110">
        <v>2339.6443077364002</v>
      </c>
      <c r="CB1110">
        <v>2113.6766098122498</v>
      </c>
      <c r="CC1110">
        <v>2316.8418933442299</v>
      </c>
      <c r="CD1110">
        <v>2609.9374149525602</v>
      </c>
      <c r="CE1110">
        <v>2398.3895206911202</v>
      </c>
      <c r="CF1110">
        <v>2603.9297013487699</v>
      </c>
      <c r="CG1110">
        <v>2534.3943995930699</v>
      </c>
      <c r="CH1110">
        <v>2062.9160870882802</v>
      </c>
      <c r="CI1110">
        <v>1839.6404907403801</v>
      </c>
      <c r="CJ1110">
        <v>1607.09322124492</v>
      </c>
      <c r="CK1110">
        <v>1509.7391158481801</v>
      </c>
      <c r="CL1110">
        <v>1737.45648098218</v>
      </c>
      <c r="CM1110">
        <v>1732.33644194677</v>
      </c>
      <c r="CN1110">
        <v>1534.1341996705901</v>
      </c>
      <c r="CO1110">
        <v>1338.2734624689399</v>
      </c>
      <c r="CP1110">
        <v>1708.2302391600001</v>
      </c>
      <c r="CQ1110">
        <v>1003.80995675012</v>
      </c>
      <c r="CR1110">
        <v>2616.8782636941501</v>
      </c>
      <c r="CS1110">
        <v>337.122711636617</v>
      </c>
      <c r="CT1110">
        <v>278.363102598647</v>
      </c>
      <c r="CU1110">
        <v>268.68237562837402</v>
      </c>
      <c r="CV1110">
        <v>251.18038983018999</v>
      </c>
      <c r="CW1110">
        <v>257.60888243105597</v>
      </c>
    </row>
    <row r="1111" spans="1:101" x14ac:dyDescent="0.25">
      <c r="A1111">
        <v>266.515353805073</v>
      </c>
      <c r="B1111">
        <v>226.86947072060701</v>
      </c>
      <c r="C1111">
        <v>218.172800546492</v>
      </c>
      <c r="D1111">
        <v>211.48789652306601</v>
      </c>
      <c r="E1111">
        <v>227.01055641934801</v>
      </c>
      <c r="F1111">
        <v>271.48228754263198</v>
      </c>
      <c r="G1111">
        <v>700.50915524750405</v>
      </c>
      <c r="H1111">
        <v>912.66183376556501</v>
      </c>
      <c r="I1111">
        <v>844.42803084411798</v>
      </c>
      <c r="J1111">
        <v>621.67684407081401</v>
      </c>
      <c r="K1111">
        <v>710.67131311509399</v>
      </c>
      <c r="L1111">
        <v>904.77524261298299</v>
      </c>
      <c r="M1111">
        <v>985.19622751011502</v>
      </c>
      <c r="N1111">
        <v>1385.72746141674</v>
      </c>
      <c r="O1111">
        <v>1337.4972161283299</v>
      </c>
      <c r="P1111">
        <v>1621.5775668216299</v>
      </c>
      <c r="Q1111">
        <v>1669.65937985544</v>
      </c>
      <c r="R1111">
        <v>1455.6596878539799</v>
      </c>
      <c r="S1111">
        <v>1481.7357626888299</v>
      </c>
      <c r="T1111">
        <v>1400.9593484351999</v>
      </c>
      <c r="U1111">
        <v>1452.16901419954</v>
      </c>
      <c r="V1111">
        <v>1536.21185391789</v>
      </c>
      <c r="W1111">
        <v>1529.97157289342</v>
      </c>
      <c r="X1111">
        <v>1542.3243129841001</v>
      </c>
      <c r="Y1111">
        <v>1446.3663092613499</v>
      </c>
      <c r="Z1111">
        <v>1325.9333542382601</v>
      </c>
      <c r="AA1111">
        <v>1481.6112872912099</v>
      </c>
      <c r="AB1111">
        <v>1548.8966401018899</v>
      </c>
      <c r="AC1111">
        <v>1662.8532155579801</v>
      </c>
      <c r="AD1111">
        <v>1804.71292149644</v>
      </c>
      <c r="AE1111">
        <v>1834.93232049212</v>
      </c>
      <c r="AF1111">
        <v>1877.95555904559</v>
      </c>
      <c r="AG1111">
        <v>2127.9811942076699</v>
      </c>
      <c r="AH1111">
        <v>2054.1336339612599</v>
      </c>
      <c r="AI1111">
        <v>2094.49576018377</v>
      </c>
      <c r="AJ1111">
        <v>2156.5129530096401</v>
      </c>
      <c r="AK1111">
        <v>2042.7827135089001</v>
      </c>
      <c r="AL1111">
        <v>1863.6340918743299</v>
      </c>
      <c r="AM1111">
        <v>1663.5257140052699</v>
      </c>
      <c r="AN1111">
        <v>1449.0668377940999</v>
      </c>
      <c r="AO1111">
        <v>1364.42827678353</v>
      </c>
      <c r="AP1111">
        <v>1494.06364359038</v>
      </c>
      <c r="AQ1111">
        <v>1410.79406248136</v>
      </c>
      <c r="AR1111">
        <v>1783.3798385933001</v>
      </c>
      <c r="AS1111">
        <v>3249.8480561688698</v>
      </c>
      <c r="AT1111">
        <v>7837.4542853477797</v>
      </c>
      <c r="AU1111">
        <v>10655.2617130906</v>
      </c>
      <c r="AV1111">
        <v>11520.1890572723</v>
      </c>
      <c r="AW1111">
        <v>12712.4602529848</v>
      </c>
      <c r="AX1111">
        <v>12195.6292948838</v>
      </c>
      <c r="AY1111">
        <v>12663.207986028399</v>
      </c>
      <c r="AZ1111">
        <v>9012.6802783274707</v>
      </c>
      <c r="BA1111">
        <v>11594.611526520601</v>
      </c>
      <c r="BB1111">
        <v>8983.5136520993292</v>
      </c>
      <c r="BC1111">
        <v>9865.0407994617799</v>
      </c>
      <c r="BD1111">
        <v>11015.4156541792</v>
      </c>
      <c r="BE1111">
        <v>11187.3563451151</v>
      </c>
      <c r="BF1111">
        <v>9903.5096594786501</v>
      </c>
      <c r="BG1111">
        <v>6409.8984354562399</v>
      </c>
      <c r="BH1111">
        <v>6635.33420333088</v>
      </c>
      <c r="BI1111">
        <v>7411.14680894713</v>
      </c>
      <c r="BJ1111">
        <v>7184.9298290745301</v>
      </c>
      <c r="BK1111">
        <v>6020.1116643402102</v>
      </c>
      <c r="BL1111">
        <v>5409.7172106847402</v>
      </c>
      <c r="BM1111">
        <v>5355.3695918150897</v>
      </c>
      <c r="BN1111">
        <v>5372.2605961341496</v>
      </c>
      <c r="BO1111">
        <v>5532.4593435409097</v>
      </c>
      <c r="BP1111">
        <v>5490.3049533242202</v>
      </c>
      <c r="BQ1111">
        <v>5195.2754088773399</v>
      </c>
      <c r="BR1111">
        <v>3136.2292958468902</v>
      </c>
      <c r="BS1111">
        <v>2854.1166233761501</v>
      </c>
      <c r="BT1111">
        <v>2641.3158830464799</v>
      </c>
      <c r="BU1111">
        <v>2440.5513539797598</v>
      </c>
      <c r="BV1111">
        <v>2333.6534498358701</v>
      </c>
      <c r="BW1111">
        <v>2310.2356888213499</v>
      </c>
      <c r="BX1111">
        <v>2407.2810787681201</v>
      </c>
      <c r="BY1111">
        <v>2417.2941668943199</v>
      </c>
      <c r="BZ1111">
        <v>2317.4602532601798</v>
      </c>
      <c r="CA1111">
        <v>2339.6443077364002</v>
      </c>
      <c r="CB1111">
        <v>2113.6766098122498</v>
      </c>
      <c r="CC1111">
        <v>2316.8418933442299</v>
      </c>
      <c r="CD1111">
        <v>2609.9374149525602</v>
      </c>
      <c r="CE1111">
        <v>2398.3895206911202</v>
      </c>
      <c r="CF1111">
        <v>2603.9297013487699</v>
      </c>
      <c r="CG1111">
        <v>2534.3943995930699</v>
      </c>
      <c r="CH1111">
        <v>2062.9160870882802</v>
      </c>
      <c r="CI1111">
        <v>1839.6404907403801</v>
      </c>
      <c r="CJ1111">
        <v>1607.09322124492</v>
      </c>
      <c r="CK1111">
        <v>1509.7391158481801</v>
      </c>
      <c r="CL1111">
        <v>1737.45648098218</v>
      </c>
      <c r="CM1111">
        <v>1732.33644194677</v>
      </c>
      <c r="CN1111">
        <v>1534.1341996705901</v>
      </c>
      <c r="CO1111">
        <v>1338.2734624689399</v>
      </c>
      <c r="CP1111">
        <v>1708.2302391600001</v>
      </c>
      <c r="CQ1111">
        <v>1003.80995675012</v>
      </c>
      <c r="CR1111">
        <v>2616.8782636941501</v>
      </c>
      <c r="CS1111">
        <v>337.122711636617</v>
      </c>
      <c r="CT1111">
        <v>278.363102598647</v>
      </c>
      <c r="CU1111">
        <v>268.68237562837402</v>
      </c>
      <c r="CV1111">
        <v>251.18038983018999</v>
      </c>
      <c r="CW1111">
        <v>257.60888243105597</v>
      </c>
    </row>
    <row r="1112" spans="1:101" x14ac:dyDescent="0.25">
      <c r="A1112">
        <v>266.75567423230899</v>
      </c>
      <c r="B1112">
        <v>226.86947072060701</v>
      </c>
      <c r="C1112">
        <v>218.172800546492</v>
      </c>
      <c r="D1112">
        <v>211.48789652306601</v>
      </c>
      <c r="E1112">
        <v>227.01055641934801</v>
      </c>
      <c r="F1112">
        <v>271.48228754263198</v>
      </c>
      <c r="G1112">
        <v>697.03674446767695</v>
      </c>
      <c r="H1112">
        <v>912.66183376556501</v>
      </c>
      <c r="I1112">
        <v>844.42803084411798</v>
      </c>
      <c r="J1112">
        <v>613.29581394735499</v>
      </c>
      <c r="K1112">
        <v>700.56733674076895</v>
      </c>
      <c r="L1112">
        <v>904.77524261298299</v>
      </c>
      <c r="M1112">
        <v>985.19622751011502</v>
      </c>
      <c r="N1112">
        <v>1385.72746141674</v>
      </c>
      <c r="O1112">
        <v>1337.4972161283299</v>
      </c>
      <c r="P1112">
        <v>1621.5775668216299</v>
      </c>
      <c r="Q1112">
        <v>1669.65937985544</v>
      </c>
      <c r="R1112">
        <v>1455.6596878539799</v>
      </c>
      <c r="S1112">
        <v>1481.7357626888299</v>
      </c>
      <c r="T1112">
        <v>1400.9593484351999</v>
      </c>
      <c r="U1112">
        <v>1452.16901419954</v>
      </c>
      <c r="V1112">
        <v>1536.21185391789</v>
      </c>
      <c r="W1112">
        <v>1529.97157289342</v>
      </c>
      <c r="X1112">
        <v>1542.3243129841001</v>
      </c>
      <c r="Y1112">
        <v>1446.3663092613499</v>
      </c>
      <c r="Z1112">
        <v>1325.9333542382601</v>
      </c>
      <c r="AA1112">
        <v>1481.6112872912099</v>
      </c>
      <c r="AB1112">
        <v>1548.8966401018899</v>
      </c>
      <c r="AC1112">
        <v>1662.8532155579801</v>
      </c>
      <c r="AD1112">
        <v>1804.71292149644</v>
      </c>
      <c r="AE1112">
        <v>1834.93232049212</v>
      </c>
      <c r="AF1112">
        <v>1877.95555904559</v>
      </c>
      <c r="AG1112">
        <v>2127.9811942076699</v>
      </c>
      <c r="AH1112">
        <v>2054.1336339612599</v>
      </c>
      <c r="AI1112">
        <v>2094.49576018377</v>
      </c>
      <c r="AJ1112">
        <v>2156.5129530096401</v>
      </c>
      <c r="AK1112">
        <v>2042.7827135089001</v>
      </c>
      <c r="AL1112">
        <v>1863.6340918743299</v>
      </c>
      <c r="AM1112">
        <v>1663.5257140052699</v>
      </c>
      <c r="AN1112">
        <v>1449.0668377940999</v>
      </c>
      <c r="AO1112">
        <v>1364.42827678353</v>
      </c>
      <c r="AP1112">
        <v>1494.06364359038</v>
      </c>
      <c r="AQ1112">
        <v>1410.79406248136</v>
      </c>
      <c r="AR1112">
        <v>1783.3798385933001</v>
      </c>
      <c r="AS1112">
        <v>3249.8480561688698</v>
      </c>
      <c r="AT1112">
        <v>7837.4542853477797</v>
      </c>
      <c r="AU1112">
        <v>10655.2617130906</v>
      </c>
      <c r="AV1112">
        <v>11520.1890572723</v>
      </c>
      <c r="AW1112">
        <v>12712.4602529848</v>
      </c>
      <c r="AX1112">
        <v>12195.6292948838</v>
      </c>
      <c r="AY1112">
        <v>12663.207986028399</v>
      </c>
      <c r="AZ1112">
        <v>9012.6802783274707</v>
      </c>
      <c r="BA1112">
        <v>11594.611526520601</v>
      </c>
      <c r="BB1112">
        <v>8983.5136520993292</v>
      </c>
      <c r="BC1112">
        <v>9865.0407994617799</v>
      </c>
      <c r="BD1112">
        <v>11015.4156541792</v>
      </c>
      <c r="BE1112">
        <v>11187.3563451151</v>
      </c>
      <c r="BF1112">
        <v>9903.5096594786501</v>
      </c>
      <c r="BG1112">
        <v>6409.8984354562399</v>
      </c>
      <c r="BH1112">
        <v>6635.33420333088</v>
      </c>
      <c r="BI1112">
        <v>7411.14680894713</v>
      </c>
      <c r="BJ1112">
        <v>7184.9298290745301</v>
      </c>
      <c r="BK1112">
        <v>6020.1116643402102</v>
      </c>
      <c r="BL1112">
        <v>5409.7172106847402</v>
      </c>
      <c r="BM1112">
        <v>5355.3695918150897</v>
      </c>
      <c r="BN1112">
        <v>5372.2605961341496</v>
      </c>
      <c r="BO1112">
        <v>5532.4593435409097</v>
      </c>
      <c r="BP1112">
        <v>5490.3049533242202</v>
      </c>
      <c r="BQ1112">
        <v>5195.2754088773399</v>
      </c>
      <c r="BR1112">
        <v>3136.2292958468902</v>
      </c>
      <c r="BS1112">
        <v>2854.1166233761501</v>
      </c>
      <c r="BT1112">
        <v>2641.3158830464799</v>
      </c>
      <c r="BU1112">
        <v>2440.5513539797598</v>
      </c>
      <c r="BV1112">
        <v>2333.6534498358701</v>
      </c>
      <c r="BW1112">
        <v>2310.2356888213499</v>
      </c>
      <c r="BX1112">
        <v>2407.2810787681201</v>
      </c>
      <c r="BY1112">
        <v>2417.2941668943199</v>
      </c>
      <c r="BZ1112">
        <v>2317.4602532601798</v>
      </c>
      <c r="CA1112">
        <v>2339.6443077364002</v>
      </c>
      <c r="CB1112">
        <v>2069.0211909741001</v>
      </c>
      <c r="CC1112">
        <v>2316.8418933442299</v>
      </c>
      <c r="CD1112">
        <v>2609.9374149525602</v>
      </c>
      <c r="CE1112">
        <v>2398.3895206911202</v>
      </c>
      <c r="CF1112">
        <v>2603.9297013487699</v>
      </c>
      <c r="CG1112">
        <v>2534.3943995930699</v>
      </c>
      <c r="CH1112">
        <v>2014.3116950370199</v>
      </c>
      <c r="CI1112">
        <v>1839.6404907403801</v>
      </c>
      <c r="CJ1112">
        <v>1607.09322124492</v>
      </c>
      <c r="CK1112">
        <v>1509.7391158481801</v>
      </c>
      <c r="CL1112">
        <v>1737.45648098218</v>
      </c>
      <c r="CM1112">
        <v>1697.04594383739</v>
      </c>
      <c r="CN1112">
        <v>1500.9183164800099</v>
      </c>
      <c r="CO1112">
        <v>1314.31479564038</v>
      </c>
      <c r="CP1112">
        <v>1668.7794963167</v>
      </c>
      <c r="CQ1112">
        <v>986.02723986683202</v>
      </c>
      <c r="CR1112">
        <v>2561.6429877167202</v>
      </c>
      <c r="CS1112">
        <v>337.122711636617</v>
      </c>
      <c r="CT1112">
        <v>278.363102598647</v>
      </c>
      <c r="CU1112">
        <v>268.68237562837402</v>
      </c>
      <c r="CV1112">
        <v>251.18038983018999</v>
      </c>
      <c r="CW1112">
        <v>257.60888243105597</v>
      </c>
    </row>
    <row r="1113" spans="1:101" x14ac:dyDescent="0.25">
      <c r="A1113">
        <v>266.995994659546</v>
      </c>
      <c r="B1113">
        <v>226.86947072060701</v>
      </c>
      <c r="C1113">
        <v>218.172800546492</v>
      </c>
      <c r="D1113">
        <v>211.48789652306601</v>
      </c>
      <c r="E1113">
        <v>227.01055641934801</v>
      </c>
      <c r="F1113">
        <v>272.04963353497197</v>
      </c>
      <c r="G1113">
        <v>678.858434229674</v>
      </c>
      <c r="H1113">
        <v>878.55612132152805</v>
      </c>
      <c r="I1113">
        <v>836.430953824477</v>
      </c>
      <c r="J1113">
        <v>577.69504544225595</v>
      </c>
      <c r="K1113">
        <v>676.67059695315095</v>
      </c>
      <c r="L1113">
        <v>896.41452474011601</v>
      </c>
      <c r="M1113">
        <v>976.37038571285098</v>
      </c>
      <c r="N1113">
        <v>1372.3892335114001</v>
      </c>
      <c r="O1113">
        <v>1250.11410005174</v>
      </c>
      <c r="P1113">
        <v>1604.35361908548</v>
      </c>
      <c r="Q1113">
        <v>1556.43233525701</v>
      </c>
      <c r="R1113">
        <v>1439.9696251497401</v>
      </c>
      <c r="S1113">
        <v>1466.3745754357701</v>
      </c>
      <c r="T1113">
        <v>1386.1401161567501</v>
      </c>
      <c r="U1113">
        <v>1437.0168071253399</v>
      </c>
      <c r="V1113">
        <v>1519.55266184633</v>
      </c>
      <c r="W1113">
        <v>1513.21540329241</v>
      </c>
      <c r="X1113">
        <v>1525.11834490974</v>
      </c>
      <c r="Y1113">
        <v>1430.56568440102</v>
      </c>
      <c r="Z1113">
        <v>1311.40142257824</v>
      </c>
      <c r="AA1113">
        <v>1466.0366900383401</v>
      </c>
      <c r="AB1113">
        <v>1532.1558919003201</v>
      </c>
      <c r="AC1113">
        <v>1644.2624067045499</v>
      </c>
      <c r="AD1113">
        <v>1784.3021344880899</v>
      </c>
      <c r="AE1113">
        <v>1814.3462292839499</v>
      </c>
      <c r="AF1113">
        <v>1856.60877605466</v>
      </c>
      <c r="AG1113">
        <v>2102.9183297858999</v>
      </c>
      <c r="AH1113">
        <v>2030.96230537155</v>
      </c>
      <c r="AI1113">
        <v>2070.8601520788702</v>
      </c>
      <c r="AJ1113">
        <v>2131.9445832389001</v>
      </c>
      <c r="AK1113">
        <v>2020.00377174819</v>
      </c>
      <c r="AL1113">
        <v>1844.38649295354</v>
      </c>
      <c r="AM1113">
        <v>1647.37848902834</v>
      </c>
      <c r="AN1113">
        <v>1435.5802772168299</v>
      </c>
      <c r="AO1113">
        <v>1351.5247326395599</v>
      </c>
      <c r="AP1113">
        <v>1479.28595420786</v>
      </c>
      <c r="AQ1113">
        <v>1397.6844212480601</v>
      </c>
      <c r="AR1113">
        <v>1764.8101673727399</v>
      </c>
      <c r="AS1113">
        <v>3210.9428404804798</v>
      </c>
      <c r="AT1113">
        <v>7733.5655957775098</v>
      </c>
      <c r="AU1113">
        <v>10510.7611709138</v>
      </c>
      <c r="AV1113">
        <v>11363.380359299499</v>
      </c>
      <c r="AW1113">
        <v>12538.5754664415</v>
      </c>
      <c r="AX1113">
        <v>12027.982760581201</v>
      </c>
      <c r="AY1113">
        <v>12490.2306408452</v>
      </c>
      <c r="AZ1113">
        <v>8889.4924590410501</v>
      </c>
      <c r="BA1113">
        <v>11436.519939395601</v>
      </c>
      <c r="BB1113">
        <v>8862.6092984774805</v>
      </c>
      <c r="BC1113">
        <v>9730.9158627953493</v>
      </c>
      <c r="BD1113">
        <v>10865.188695975599</v>
      </c>
      <c r="BE1113">
        <v>11035.2078222211</v>
      </c>
      <c r="BF1113">
        <v>9770.0235836812808</v>
      </c>
      <c r="BG1113">
        <v>6326.0739662498299</v>
      </c>
      <c r="BH1113">
        <v>6547.6873440784402</v>
      </c>
      <c r="BI1113">
        <v>7312.32680438021</v>
      </c>
      <c r="BJ1113">
        <v>7091.0767865194803</v>
      </c>
      <c r="BK1113">
        <v>5943.8159880815601</v>
      </c>
      <c r="BL1113">
        <v>5343.4266236041603</v>
      </c>
      <c r="BM1113">
        <v>5290.6047085956397</v>
      </c>
      <c r="BN1113">
        <v>5306.9664603716901</v>
      </c>
      <c r="BO1113">
        <v>5464.7808565976002</v>
      </c>
      <c r="BP1113">
        <v>5422.7147596310597</v>
      </c>
      <c r="BQ1113">
        <v>5130.6266479208198</v>
      </c>
      <c r="BR1113">
        <v>3098.7102100713901</v>
      </c>
      <c r="BS1113">
        <v>2819.5975484630399</v>
      </c>
      <c r="BT1113">
        <v>2609.6488800493998</v>
      </c>
      <c r="BU1113">
        <v>2410.8464275414199</v>
      </c>
      <c r="BV1113">
        <v>2305.3386580151</v>
      </c>
      <c r="BW1113">
        <v>2283.1893722217901</v>
      </c>
      <c r="BX1113">
        <v>2378.6990478150801</v>
      </c>
      <c r="BY1113">
        <v>2388.4393668630901</v>
      </c>
      <c r="BZ1113">
        <v>2289.8942451205598</v>
      </c>
      <c r="CA1113">
        <v>2311.9895807717398</v>
      </c>
      <c r="CB1113">
        <v>1956.1814779660599</v>
      </c>
      <c r="CC1113">
        <v>2184.0287332757698</v>
      </c>
      <c r="CD1113">
        <v>2578.6918867631098</v>
      </c>
      <c r="CE1113">
        <v>2259.7803315701999</v>
      </c>
      <c r="CF1113">
        <v>2408.7346867021902</v>
      </c>
      <c r="CG1113">
        <v>2504.0604839522698</v>
      </c>
      <c r="CH1113">
        <v>1804.470462728</v>
      </c>
      <c r="CI1113">
        <v>1818.3986525340699</v>
      </c>
      <c r="CJ1113">
        <v>1588.7858968732301</v>
      </c>
      <c r="CK1113">
        <v>1504.31104313226</v>
      </c>
      <c r="CL1113">
        <v>1640.3355184456</v>
      </c>
      <c r="CM1113">
        <v>1607.09602967977</v>
      </c>
      <c r="CN1113">
        <v>1354.6477679981001</v>
      </c>
      <c r="CO1113">
        <v>1253.5387866568699</v>
      </c>
      <c r="CP1113">
        <v>1497.0095856216301</v>
      </c>
      <c r="CQ1113">
        <v>943.27557954447605</v>
      </c>
      <c r="CR1113">
        <v>2415.6158067256001</v>
      </c>
      <c r="CS1113">
        <v>337.122711636617</v>
      </c>
      <c r="CT1113">
        <v>278.363102598647</v>
      </c>
      <c r="CU1113">
        <v>268.68237562837402</v>
      </c>
      <c r="CV1113">
        <v>251.18038983018999</v>
      </c>
      <c r="CW1113">
        <v>257.60888243105597</v>
      </c>
    </row>
    <row r="1114" spans="1:101" x14ac:dyDescent="0.25">
      <c r="A1114">
        <v>267.23631508678199</v>
      </c>
      <c r="B1114">
        <v>226.86947072060701</v>
      </c>
      <c r="C1114">
        <v>218.172800546492</v>
      </c>
      <c r="D1114">
        <v>211.48789652306601</v>
      </c>
      <c r="E1114">
        <v>227.01055641934801</v>
      </c>
      <c r="F1114">
        <v>275.29525041418998</v>
      </c>
      <c r="G1114">
        <v>668.70271786149499</v>
      </c>
      <c r="H1114">
        <v>857.47097342605196</v>
      </c>
      <c r="I1114">
        <v>789.28855838601896</v>
      </c>
      <c r="J1114">
        <v>583.17264089923401</v>
      </c>
      <c r="K1114">
        <v>685.72090416869696</v>
      </c>
      <c r="L1114">
        <v>847.666789313805</v>
      </c>
      <c r="M1114">
        <v>928.64799167340504</v>
      </c>
      <c r="N1114">
        <v>1302.46037891079</v>
      </c>
      <c r="O1114">
        <v>1158.5679995425401</v>
      </c>
      <c r="P1114">
        <v>1516.21320401551</v>
      </c>
      <c r="Q1114">
        <v>1437.64686166606</v>
      </c>
      <c r="R1114">
        <v>1356.3758610576299</v>
      </c>
      <c r="S1114">
        <v>1381.51031720476</v>
      </c>
      <c r="T1114">
        <v>1301.9604311417199</v>
      </c>
      <c r="U1114">
        <v>1349.6841717145301</v>
      </c>
      <c r="V1114">
        <v>1423.47301872196</v>
      </c>
      <c r="W1114">
        <v>1417.13803878215</v>
      </c>
      <c r="X1114">
        <v>1428.0585623019799</v>
      </c>
      <c r="Y1114">
        <v>1343.2700094828299</v>
      </c>
      <c r="Z1114">
        <v>1225.2144388444699</v>
      </c>
      <c r="AA1114">
        <v>1377.8972556215399</v>
      </c>
      <c r="AB1114">
        <v>1432.9194603831199</v>
      </c>
      <c r="AC1114">
        <v>1534.7888608682199</v>
      </c>
      <c r="AD1114">
        <v>1664.0409310838099</v>
      </c>
      <c r="AE1114">
        <v>1694.3850891833299</v>
      </c>
      <c r="AF1114">
        <v>1733.2957045371099</v>
      </c>
      <c r="AG1114">
        <v>1956.47530556335</v>
      </c>
      <c r="AH1114">
        <v>1891.89335539082</v>
      </c>
      <c r="AI1114">
        <v>1931.4264818408601</v>
      </c>
      <c r="AJ1114">
        <v>1991.5909911481499</v>
      </c>
      <c r="AK1114">
        <v>1893.3676835803101</v>
      </c>
      <c r="AL1114">
        <v>1740.6082912397801</v>
      </c>
      <c r="AM1114">
        <v>1570.8924914700499</v>
      </c>
      <c r="AN1114">
        <v>1377.5983677489501</v>
      </c>
      <c r="AO1114">
        <v>1291.42361987</v>
      </c>
      <c r="AP1114">
        <v>1409.70514119975</v>
      </c>
      <c r="AQ1114">
        <v>1340.9738407540999</v>
      </c>
      <c r="AR1114">
        <v>1668.5976601954201</v>
      </c>
      <c r="AS1114">
        <v>2982.8733314167298</v>
      </c>
      <c r="AT1114">
        <v>7068.9854498380701</v>
      </c>
      <c r="AU1114">
        <v>9590.4921233142795</v>
      </c>
      <c r="AV1114">
        <v>10367.696398734501</v>
      </c>
      <c r="AW1114">
        <v>11434.723747858199</v>
      </c>
      <c r="AX1114">
        <v>10981.100483223399</v>
      </c>
      <c r="AY1114">
        <v>11428.2676410818</v>
      </c>
      <c r="AZ1114">
        <v>8094.6704864091498</v>
      </c>
      <c r="BA1114">
        <v>10517.546346442499</v>
      </c>
      <c r="BB1114">
        <v>8090.6001382863597</v>
      </c>
      <c r="BC1114">
        <v>8856.8611879778891</v>
      </c>
      <c r="BD1114">
        <v>9890.9409783658102</v>
      </c>
      <c r="BE1114">
        <v>10076.102267624799</v>
      </c>
      <c r="BF1114">
        <v>8935.4532718695991</v>
      </c>
      <c r="BG1114">
        <v>5801.3041477728402</v>
      </c>
      <c r="BH1114">
        <v>6003.4794724076601</v>
      </c>
      <c r="BI1114">
        <v>6698.8837791409896</v>
      </c>
      <c r="BJ1114">
        <v>6552.8374861868597</v>
      </c>
      <c r="BK1114">
        <v>5547.5120638975995</v>
      </c>
      <c r="BL1114">
        <v>5025.2949937644498</v>
      </c>
      <c r="BM1114">
        <v>5003.0727547546603</v>
      </c>
      <c r="BN1114">
        <v>5011.5460127011402</v>
      </c>
      <c r="BO1114">
        <v>5163.7893435299502</v>
      </c>
      <c r="BP1114">
        <v>5092.72690894673</v>
      </c>
      <c r="BQ1114">
        <v>4812.8142628446103</v>
      </c>
      <c r="BR1114">
        <v>2906.2038873179899</v>
      </c>
      <c r="BS1114">
        <v>2635.56267563854</v>
      </c>
      <c r="BT1114">
        <v>2443.8987317117499</v>
      </c>
      <c r="BU1114">
        <v>2251.1899786742301</v>
      </c>
      <c r="BV1114">
        <v>2155.8738595304999</v>
      </c>
      <c r="BW1114">
        <v>2137.0329704628198</v>
      </c>
      <c r="BX1114">
        <v>2218.3888057649401</v>
      </c>
      <c r="BY1114">
        <v>2227.5118110236899</v>
      </c>
      <c r="BZ1114">
        <v>2141.0135324367802</v>
      </c>
      <c r="CA1114">
        <v>2163.4001516857202</v>
      </c>
      <c r="CB1114">
        <v>1983.9833826650099</v>
      </c>
      <c r="CC1114">
        <v>2150.8127790452399</v>
      </c>
      <c r="CD1114">
        <v>2402.8258260948</v>
      </c>
      <c r="CE1114">
        <v>2220.5805291051402</v>
      </c>
      <c r="CF1114">
        <v>2195.24701873201</v>
      </c>
      <c r="CG1114">
        <v>2329.4499521323301</v>
      </c>
      <c r="CH1114">
        <v>1774.9514309634301</v>
      </c>
      <c r="CI1114">
        <v>1699.96339445278</v>
      </c>
      <c r="CJ1114">
        <v>1482.96728132111</v>
      </c>
      <c r="CK1114">
        <v>1517.69774756331</v>
      </c>
      <c r="CL1114">
        <v>1605.41010948493</v>
      </c>
      <c r="CM1114">
        <v>1617.2506909962301</v>
      </c>
      <c r="CN1114">
        <v>1342.5649074980499</v>
      </c>
      <c r="CO1114">
        <v>1254.0270076306999</v>
      </c>
      <c r="CP1114">
        <v>1475.25697069236</v>
      </c>
      <c r="CQ1114">
        <v>956.41516742339002</v>
      </c>
      <c r="CR1114">
        <v>2394.3832122306999</v>
      </c>
      <c r="CS1114">
        <v>322.41354193270502</v>
      </c>
      <c r="CT1114">
        <v>278.363102598647</v>
      </c>
      <c r="CU1114">
        <v>268.68237562837402</v>
      </c>
      <c r="CV1114">
        <v>251.18038983018999</v>
      </c>
      <c r="CW1114">
        <v>257.60888243105597</v>
      </c>
    </row>
    <row r="1115" spans="1:101" x14ac:dyDescent="0.25">
      <c r="A1115">
        <v>267.47663551401803</v>
      </c>
      <c r="B1115">
        <v>225.18533474148001</v>
      </c>
      <c r="C1115">
        <v>219.24276652841101</v>
      </c>
      <c r="D1115">
        <v>211.634636411542</v>
      </c>
      <c r="E1115">
        <v>223.3231447595</v>
      </c>
      <c r="F1115">
        <v>271.454693118732</v>
      </c>
      <c r="G1115">
        <v>710.48128030190605</v>
      </c>
      <c r="H1115">
        <v>926.34528206247603</v>
      </c>
      <c r="I1115">
        <v>833.40249308265402</v>
      </c>
      <c r="J1115">
        <v>612.55974714697095</v>
      </c>
      <c r="K1115">
        <v>712.36308610231401</v>
      </c>
      <c r="L1115">
        <v>884.13479458110703</v>
      </c>
      <c r="M1115">
        <v>964.03494002280399</v>
      </c>
      <c r="N1115">
        <v>1361.3387536897901</v>
      </c>
      <c r="O1115">
        <v>1250.57052816582</v>
      </c>
      <c r="P1115">
        <v>1632.2487155041299</v>
      </c>
      <c r="Q1115">
        <v>1534.89761613014</v>
      </c>
      <c r="R1115">
        <v>1467.35072479683</v>
      </c>
      <c r="S1115">
        <v>1475.57860229983</v>
      </c>
      <c r="T1115">
        <v>1379.38753966488</v>
      </c>
      <c r="U1115">
        <v>1435.0245693222901</v>
      </c>
      <c r="V1115">
        <v>1509.9530327643399</v>
      </c>
      <c r="W1115">
        <v>1498.9095467386501</v>
      </c>
      <c r="X1115">
        <v>1522.4190312767601</v>
      </c>
      <c r="Y1115">
        <v>1444.0759458943501</v>
      </c>
      <c r="Z1115">
        <v>1294.87375552404</v>
      </c>
      <c r="AA1115">
        <v>1481.9270767696801</v>
      </c>
      <c r="AB1115">
        <v>1518.5773422444099</v>
      </c>
      <c r="AC1115">
        <v>1617.6905175956699</v>
      </c>
      <c r="AD1115">
        <v>1757.04304886459</v>
      </c>
      <c r="AE1115">
        <v>1790.1736561591299</v>
      </c>
      <c r="AF1115">
        <v>1847.1726221398701</v>
      </c>
      <c r="AG1115">
        <v>2065.06851220623</v>
      </c>
      <c r="AH1115">
        <v>2011.55043680515</v>
      </c>
      <c r="AI1115">
        <v>2068.4508370262402</v>
      </c>
      <c r="AJ1115">
        <v>2141.6799188760901</v>
      </c>
      <c r="AK1115">
        <v>2038.20443397029</v>
      </c>
      <c r="AL1115">
        <v>1877.8571269643801</v>
      </c>
      <c r="AM1115">
        <v>1701.89403336599</v>
      </c>
      <c r="AN1115">
        <v>1497.1519083749399</v>
      </c>
      <c r="AO1115">
        <v>1417.5689447730699</v>
      </c>
      <c r="AP1115">
        <v>1546.8938148781999</v>
      </c>
      <c r="AQ1115">
        <v>1470.9498036811799</v>
      </c>
      <c r="AR1115">
        <v>1774.8551258684299</v>
      </c>
      <c r="AS1115">
        <v>3117.2576166823001</v>
      </c>
      <c r="AT1115">
        <v>7274.72674143319</v>
      </c>
      <c r="AU1115">
        <v>9935.4263930265297</v>
      </c>
      <c r="AV1115">
        <v>11130.452102544101</v>
      </c>
      <c r="AW1115">
        <v>12541.7651933097</v>
      </c>
      <c r="AX1115">
        <v>12512.254063710299</v>
      </c>
      <c r="AY1115">
        <v>13143.083365599099</v>
      </c>
      <c r="AZ1115">
        <v>8626.9397036851606</v>
      </c>
      <c r="BA1115">
        <v>12323.6050803778</v>
      </c>
      <c r="BB1115">
        <v>8595.0384990145103</v>
      </c>
      <c r="BC1115">
        <v>9252.4059111209099</v>
      </c>
      <c r="BD1115">
        <v>10539.4700010141</v>
      </c>
      <c r="BE1115">
        <v>11066.5156492439</v>
      </c>
      <c r="BF1115">
        <v>9834.7881730613499</v>
      </c>
      <c r="BG1115">
        <v>6081.89185869009</v>
      </c>
      <c r="BH1115">
        <v>6389.6612020921402</v>
      </c>
      <c r="BI1115">
        <v>7197.7132777208499</v>
      </c>
      <c r="BJ1115">
        <v>7213.1367361459497</v>
      </c>
      <c r="BK1115">
        <v>6130.3239645781296</v>
      </c>
      <c r="BL1115">
        <v>5610.1538238303601</v>
      </c>
      <c r="BM1115">
        <v>5615.1745868779099</v>
      </c>
      <c r="BN1115">
        <v>5737.19961282236</v>
      </c>
      <c r="BO1115">
        <v>5854.2682576064999</v>
      </c>
      <c r="BP1115">
        <v>5846.6110338627004</v>
      </c>
      <c r="BQ1115">
        <v>5565.6901938978799</v>
      </c>
      <c r="BR1115">
        <v>3305.31764719902</v>
      </c>
      <c r="BS1115">
        <v>3013.4033026523898</v>
      </c>
      <c r="BT1115">
        <v>2778.36800588401</v>
      </c>
      <c r="BU1115">
        <v>2547.1509493332901</v>
      </c>
      <c r="BV1115">
        <v>2421.2505151435898</v>
      </c>
      <c r="BW1115">
        <v>2402.68667914661</v>
      </c>
      <c r="BX1115">
        <v>2490.55243226638</v>
      </c>
      <c r="BY1115">
        <v>2531.84187932962</v>
      </c>
      <c r="BZ1115">
        <v>2438.4805403432902</v>
      </c>
      <c r="CA1115">
        <v>2434.47343127882</v>
      </c>
      <c r="CB1115">
        <v>2223.2961004536101</v>
      </c>
      <c r="CC1115">
        <v>2391.9689707411699</v>
      </c>
      <c r="CD1115">
        <v>2706.8673648846302</v>
      </c>
      <c r="CE1115">
        <v>2478.3453123794202</v>
      </c>
      <c r="CF1115">
        <v>2450.6457432134098</v>
      </c>
      <c r="CG1115">
        <v>2601.4372507749899</v>
      </c>
      <c r="CH1115">
        <v>1940.97834829778</v>
      </c>
      <c r="CI1115">
        <v>1893.3198882219001</v>
      </c>
      <c r="CJ1115">
        <v>1664.19104260432</v>
      </c>
      <c r="CK1115">
        <v>1685.4522049502</v>
      </c>
      <c r="CL1115">
        <v>1731.05706414776</v>
      </c>
      <c r="CM1115">
        <v>1735.3241326253201</v>
      </c>
      <c r="CN1115">
        <v>1469.4562451281499</v>
      </c>
      <c r="CO1115">
        <v>1306.5064229647901</v>
      </c>
      <c r="CP1115">
        <v>1546.5426272617799</v>
      </c>
      <c r="CQ1115">
        <v>996.74099224896895</v>
      </c>
      <c r="CR1115">
        <v>2511.77599968097</v>
      </c>
      <c r="CS1115">
        <v>306.22127650062998</v>
      </c>
      <c r="CT1115">
        <v>275.809538199516</v>
      </c>
      <c r="CU1115">
        <v>266.186060983321</v>
      </c>
      <c r="CV1115">
        <v>251.04768668416</v>
      </c>
      <c r="CW1115">
        <v>257.60888243105597</v>
      </c>
    </row>
    <row r="1116" spans="1:101" x14ac:dyDescent="0.25">
      <c r="A1116">
        <v>267.71695594125498</v>
      </c>
      <c r="B1116">
        <v>227.381869549546</v>
      </c>
      <c r="C1116">
        <v>221.29442953248599</v>
      </c>
      <c r="D1116">
        <v>220.25325150927901</v>
      </c>
      <c r="E1116">
        <v>229.289811417191</v>
      </c>
      <c r="F1116">
        <v>274.53246017886499</v>
      </c>
      <c r="G1116">
        <v>796.08566242259894</v>
      </c>
      <c r="H1116">
        <v>1028.7705833672901</v>
      </c>
      <c r="I1116">
        <v>818.22556667898095</v>
      </c>
      <c r="J1116">
        <v>613.034314447876</v>
      </c>
      <c r="K1116">
        <v>689.43395213866597</v>
      </c>
      <c r="L1116">
        <v>826.14978279493005</v>
      </c>
      <c r="M1116">
        <v>900.55761425378205</v>
      </c>
      <c r="N1116">
        <v>1222.03209909575</v>
      </c>
      <c r="O1116">
        <v>1229.3411149558001</v>
      </c>
      <c r="P1116">
        <v>1525.47056315952</v>
      </c>
      <c r="Q1116">
        <v>1436.3733567975601</v>
      </c>
      <c r="R1116">
        <v>1447.4654973960701</v>
      </c>
      <c r="S1116">
        <v>1400.76708322387</v>
      </c>
      <c r="T1116">
        <v>1314.3079170467699</v>
      </c>
      <c r="U1116">
        <v>1384.06406240969</v>
      </c>
      <c r="V1116">
        <v>1449.84648270397</v>
      </c>
      <c r="W1116">
        <v>1470.25478333207</v>
      </c>
      <c r="X1116">
        <v>1508.76296405688</v>
      </c>
      <c r="Y1116">
        <v>1417.878908123</v>
      </c>
      <c r="Z1116">
        <v>1321.15329046651</v>
      </c>
      <c r="AA1116">
        <v>1445.8131755848001</v>
      </c>
      <c r="AB1116">
        <v>1462.19706443721</v>
      </c>
      <c r="AC1116">
        <v>1543.5531047825</v>
      </c>
      <c r="AD1116">
        <v>1639.67521421943</v>
      </c>
      <c r="AE1116">
        <v>1676.4291284439801</v>
      </c>
      <c r="AF1116">
        <v>1804.8405852076</v>
      </c>
      <c r="AG1116">
        <v>1948.0754400834601</v>
      </c>
      <c r="AH1116">
        <v>1916.8241016956999</v>
      </c>
      <c r="AI1116">
        <v>2014.8158872950501</v>
      </c>
      <c r="AJ1116">
        <v>2084.8843183936501</v>
      </c>
      <c r="AK1116">
        <v>2002.7877992912299</v>
      </c>
      <c r="AL1116">
        <v>1897.94481454743</v>
      </c>
      <c r="AM1116">
        <v>1732.31179837951</v>
      </c>
      <c r="AN1116">
        <v>1504.5188127184099</v>
      </c>
      <c r="AO1116">
        <v>1466.55108325991</v>
      </c>
      <c r="AP1116">
        <v>1566.4231318050499</v>
      </c>
      <c r="AQ1116">
        <v>1505.6670326405001</v>
      </c>
      <c r="AR1116">
        <v>1615.8098598082499</v>
      </c>
      <c r="AS1116">
        <v>2549.0753566067101</v>
      </c>
      <c r="AT1116">
        <v>5400.8652216688397</v>
      </c>
      <c r="AU1116">
        <v>7596.1580709911595</v>
      </c>
      <c r="AV1116">
        <v>9778.5106797362205</v>
      </c>
      <c r="AW1116">
        <v>12025.6311583796</v>
      </c>
      <c r="AX1116">
        <v>13465.6223612453</v>
      </c>
      <c r="AY1116">
        <v>14302.540317494</v>
      </c>
      <c r="AZ1116">
        <v>10194.401675433801</v>
      </c>
      <c r="BA1116">
        <v>13145.361376807399</v>
      </c>
      <c r="BB1116">
        <v>7691.3102820521599</v>
      </c>
      <c r="BC1116">
        <v>8306.2131622053603</v>
      </c>
      <c r="BD1116">
        <v>9812.9458233505502</v>
      </c>
      <c r="BE1116">
        <v>11012.447852048301</v>
      </c>
      <c r="BF1116">
        <v>9798.9767460691892</v>
      </c>
      <c r="BG1116">
        <v>5357.9086819353497</v>
      </c>
      <c r="BH1116">
        <v>5814.1542149674797</v>
      </c>
      <c r="BI1116">
        <v>6879.3755574712304</v>
      </c>
      <c r="BJ1116">
        <v>6943.6418902675396</v>
      </c>
      <c r="BK1116">
        <v>5892.5877106007802</v>
      </c>
      <c r="BL1116">
        <v>5369.9035525474601</v>
      </c>
      <c r="BM1116">
        <v>5384.9391454984498</v>
      </c>
      <c r="BN1116">
        <v>5518.2273644682</v>
      </c>
      <c r="BO1116">
        <v>5657.6238637629003</v>
      </c>
      <c r="BP1116">
        <v>5736.3475683080796</v>
      </c>
      <c r="BQ1116">
        <v>5504.87007256584</v>
      </c>
      <c r="BR1116">
        <v>3484.7205044453699</v>
      </c>
      <c r="BS1116">
        <v>3280.2921629816201</v>
      </c>
      <c r="BT1116">
        <v>3029.2481936077102</v>
      </c>
      <c r="BU1116">
        <v>2811.74944694028</v>
      </c>
      <c r="BV1116">
        <v>2671.3942146736699</v>
      </c>
      <c r="BW1116">
        <v>2646.9356856811901</v>
      </c>
      <c r="BX1116">
        <v>2719.4742021061102</v>
      </c>
      <c r="BY1116">
        <v>2713.26397830326</v>
      </c>
      <c r="BZ1116">
        <v>2623.4167771394</v>
      </c>
      <c r="CA1116">
        <v>2648.3530119986799</v>
      </c>
      <c r="CB1116">
        <v>2348.3151858117699</v>
      </c>
      <c r="CC1116">
        <v>2528.6398664858998</v>
      </c>
      <c r="CD1116">
        <v>2923.3985388886399</v>
      </c>
      <c r="CE1116">
        <v>2668.0412528684801</v>
      </c>
      <c r="CF1116">
        <v>2670.92508293741</v>
      </c>
      <c r="CG1116">
        <v>2839.9302076929998</v>
      </c>
      <c r="CH1116">
        <v>2066.0268457451598</v>
      </c>
      <c r="CI1116">
        <v>2062.62805318559</v>
      </c>
      <c r="CJ1116">
        <v>1889.9142713863901</v>
      </c>
      <c r="CK1116">
        <v>1858.5694752853601</v>
      </c>
      <c r="CL1116">
        <v>1772.7361885615101</v>
      </c>
      <c r="CM1116">
        <v>1747.38958796118</v>
      </c>
      <c r="CN1116">
        <v>1544.99069503703</v>
      </c>
      <c r="CO1116">
        <v>1219.95297079534</v>
      </c>
      <c r="CP1116">
        <v>1366.0901216744201</v>
      </c>
      <c r="CQ1116">
        <v>890.87201915895503</v>
      </c>
      <c r="CR1116">
        <v>2376.54695899222</v>
      </c>
      <c r="CS1116">
        <v>295.40690168539101</v>
      </c>
      <c r="CT1116">
        <v>279.38051462412602</v>
      </c>
      <c r="CU1116">
        <v>269.99871485187299</v>
      </c>
      <c r="CV1116">
        <v>259.76338516084797</v>
      </c>
      <c r="CW1116">
        <v>254.920555455564</v>
      </c>
    </row>
    <row r="1117" spans="1:101" x14ac:dyDescent="0.25">
      <c r="A1117">
        <v>267.95727636849102</v>
      </c>
      <c r="B1117">
        <v>222.73565854202499</v>
      </c>
      <c r="C1117">
        <v>219.252140201918</v>
      </c>
      <c r="D1117">
        <v>226.06849606381701</v>
      </c>
      <c r="E1117">
        <v>228.80412914111801</v>
      </c>
      <c r="F1117">
        <v>273.36048317687602</v>
      </c>
      <c r="G1117">
        <v>820.50076026615898</v>
      </c>
      <c r="H1117">
        <v>1026.58161432008</v>
      </c>
      <c r="I1117">
        <v>766.28935981104405</v>
      </c>
      <c r="J1117">
        <v>594.74246211275295</v>
      </c>
      <c r="K1117">
        <v>649.71132008565201</v>
      </c>
      <c r="L1117">
        <v>761.19269708365903</v>
      </c>
      <c r="M1117">
        <v>834.76974071414895</v>
      </c>
      <c r="N1117">
        <v>1188.94225606598</v>
      </c>
      <c r="O1117">
        <v>1160.9581336915801</v>
      </c>
      <c r="P1117">
        <v>1434.3883293858401</v>
      </c>
      <c r="Q1117">
        <v>1313.88455223449</v>
      </c>
      <c r="R1117">
        <v>1369.92539550946</v>
      </c>
      <c r="S1117">
        <v>1288.5121562909301</v>
      </c>
      <c r="T1117">
        <v>1221.24710285079</v>
      </c>
      <c r="U1117">
        <v>1280.13288775411</v>
      </c>
      <c r="V1117">
        <v>1322.4818418140901</v>
      </c>
      <c r="W1117">
        <v>1363.97775240184</v>
      </c>
      <c r="X1117">
        <v>1432.72378376246</v>
      </c>
      <c r="Y1117">
        <v>1338.98353322458</v>
      </c>
      <c r="Z1117">
        <v>1196.1281505520899</v>
      </c>
      <c r="AA1117">
        <v>1349.60673673205</v>
      </c>
      <c r="AB1117">
        <v>1343.73926162204</v>
      </c>
      <c r="AC1117">
        <v>1407.82345126573</v>
      </c>
      <c r="AD1117">
        <v>1492.0750101455201</v>
      </c>
      <c r="AE1117">
        <v>1523.0815699908801</v>
      </c>
      <c r="AF1117">
        <v>1682.8809634131601</v>
      </c>
      <c r="AG1117">
        <v>1783.3173779430399</v>
      </c>
      <c r="AH1117">
        <v>1767.9170106452</v>
      </c>
      <c r="AI1117">
        <v>1886.47953213971</v>
      </c>
      <c r="AJ1117">
        <v>1944.3510946379399</v>
      </c>
      <c r="AK1117">
        <v>1909.1334206793799</v>
      </c>
      <c r="AL1117">
        <v>1827.9453670703399</v>
      </c>
      <c r="AM1117">
        <v>1675.9812291912799</v>
      </c>
      <c r="AN1117">
        <v>1480.1224690157801</v>
      </c>
      <c r="AO1117">
        <v>1455.87384416396</v>
      </c>
      <c r="AP1117">
        <v>1543.5247824953699</v>
      </c>
      <c r="AQ1117">
        <v>1497.6041749896101</v>
      </c>
      <c r="AR1117">
        <v>1523.2334458467401</v>
      </c>
      <c r="AS1117">
        <v>2221.93375352979</v>
      </c>
      <c r="AT1117">
        <v>4332.7448173842104</v>
      </c>
      <c r="AU1117">
        <v>6191.9907651221301</v>
      </c>
      <c r="AV1117">
        <v>8379.8247434090608</v>
      </c>
      <c r="AW1117">
        <v>10792.1477023396</v>
      </c>
      <c r="AX1117">
        <v>12882.4386922007</v>
      </c>
      <c r="AY1117">
        <v>13786.477339241501</v>
      </c>
      <c r="AZ1117">
        <v>9470.9725041441307</v>
      </c>
      <c r="BA1117">
        <v>12547.6797306148</v>
      </c>
      <c r="BB1117">
        <v>6671.3290517833002</v>
      </c>
      <c r="BC1117">
        <v>7104.9835775811098</v>
      </c>
      <c r="BD1117">
        <v>8567.1324754380003</v>
      </c>
      <c r="BE1117">
        <v>10221.8286038882</v>
      </c>
      <c r="BF1117">
        <v>9293.3568224340906</v>
      </c>
      <c r="BG1117">
        <v>4806.3364307492702</v>
      </c>
      <c r="BH1117">
        <v>5215.7247181488701</v>
      </c>
      <c r="BI1117">
        <v>6300.1785382753496</v>
      </c>
      <c r="BJ1117">
        <v>6638.0064972826603</v>
      </c>
      <c r="BK1117">
        <v>5689.8813663274796</v>
      </c>
      <c r="BL1117">
        <v>5294.9278120234903</v>
      </c>
      <c r="BM1117">
        <v>5358.40609111495</v>
      </c>
      <c r="BN1117">
        <v>5494.5715930697197</v>
      </c>
      <c r="BO1117">
        <v>5624.6983211124698</v>
      </c>
      <c r="BP1117">
        <v>5692.1069547161096</v>
      </c>
      <c r="BQ1117">
        <v>5498.5212341002898</v>
      </c>
      <c r="BR1117">
        <v>3442.6314266466202</v>
      </c>
      <c r="BS1117">
        <v>3264.4440768140798</v>
      </c>
      <c r="BT1117">
        <v>3001.1156447796998</v>
      </c>
      <c r="BU1117">
        <v>2799.8585467581702</v>
      </c>
      <c r="BV1117">
        <v>2662.1924326837002</v>
      </c>
      <c r="BW1117">
        <v>2635.8000450583299</v>
      </c>
      <c r="BX1117">
        <v>2698.5174336925302</v>
      </c>
      <c r="BY1117">
        <v>2684.2606792133702</v>
      </c>
      <c r="BZ1117">
        <v>2595.9488662619401</v>
      </c>
      <c r="CA1117">
        <v>2620.4574134997201</v>
      </c>
      <c r="CB1117">
        <v>2275.1522301442901</v>
      </c>
      <c r="CC1117">
        <v>2438.0271254875702</v>
      </c>
      <c r="CD1117">
        <v>2864.8978179701498</v>
      </c>
      <c r="CE1117">
        <v>2580.2178443675898</v>
      </c>
      <c r="CF1117">
        <v>2594.9455498544899</v>
      </c>
      <c r="CG1117">
        <v>2769.8123650786702</v>
      </c>
      <c r="CH1117">
        <v>1975.7533729535801</v>
      </c>
      <c r="CI1117">
        <v>2024.28487168886</v>
      </c>
      <c r="CJ1117">
        <v>1881.3595447155401</v>
      </c>
      <c r="CK1117">
        <v>1819.2388208146101</v>
      </c>
      <c r="CL1117">
        <v>1663.9471274273001</v>
      </c>
      <c r="CM1117">
        <v>1625.88942555008</v>
      </c>
      <c r="CN1117">
        <v>1496.19210673614</v>
      </c>
      <c r="CO1117">
        <v>1096.6861381294</v>
      </c>
      <c r="CP1117">
        <v>1194.1279006044099</v>
      </c>
      <c r="CQ1117">
        <v>815.47431499040601</v>
      </c>
      <c r="CR1117">
        <v>2068.7189346464402</v>
      </c>
      <c r="CS1117">
        <v>288.096021359779</v>
      </c>
      <c r="CT1117">
        <v>277.20163271676199</v>
      </c>
      <c r="CU1117">
        <v>263.95739369306102</v>
      </c>
      <c r="CV1117">
        <v>261.28888797972502</v>
      </c>
      <c r="CW1117">
        <v>259.13634998409299</v>
      </c>
    </row>
    <row r="1118" spans="1:101" x14ac:dyDescent="0.25">
      <c r="A1118">
        <v>268.19759679572701</v>
      </c>
      <c r="B1118">
        <v>222.69635758409001</v>
      </c>
      <c r="C1118">
        <v>219.22814909819499</v>
      </c>
      <c r="D1118">
        <v>226.05063919856801</v>
      </c>
      <c r="E1118">
        <v>228.83978077497099</v>
      </c>
      <c r="F1118">
        <v>273.36985239655297</v>
      </c>
      <c r="G1118">
        <v>820.63134715570004</v>
      </c>
      <c r="H1118">
        <v>1026.6385961369299</v>
      </c>
      <c r="I1118">
        <v>766.28218769284103</v>
      </c>
      <c r="J1118">
        <v>594.75221758864097</v>
      </c>
      <c r="K1118">
        <v>649.66992352541899</v>
      </c>
      <c r="L1118">
        <v>761.18813873977797</v>
      </c>
      <c r="M1118">
        <v>834.74213187957605</v>
      </c>
      <c r="N1118">
        <v>1189.20538023576</v>
      </c>
      <c r="O1118">
        <v>1161.0334162033</v>
      </c>
      <c r="P1118">
        <v>1434.68255503247</v>
      </c>
      <c r="Q1118">
        <v>1314.01280706132</v>
      </c>
      <c r="R1118">
        <v>1370.0860556816001</v>
      </c>
      <c r="S1118">
        <v>1288.48906235001</v>
      </c>
      <c r="T1118">
        <v>1221.30820424116</v>
      </c>
      <c r="U1118">
        <v>1280.1061917176</v>
      </c>
      <c r="V1118">
        <v>1322.46006682491</v>
      </c>
      <c r="W1118">
        <v>1363.9717108744301</v>
      </c>
      <c r="X1118">
        <v>1432.8642201640801</v>
      </c>
      <c r="Y1118">
        <v>1339.1308398164599</v>
      </c>
      <c r="Z1118">
        <v>1195.7338269228601</v>
      </c>
      <c r="AA1118">
        <v>1349.7296844919899</v>
      </c>
      <c r="AB1118">
        <v>1343.8174332129599</v>
      </c>
      <c r="AC1118">
        <v>1407.8601624488001</v>
      </c>
      <c r="AD1118">
        <v>1492.1132290299199</v>
      </c>
      <c r="AE1118">
        <v>1523.16264930237</v>
      </c>
      <c r="AF1118">
        <v>1683.0141391853599</v>
      </c>
      <c r="AG1118">
        <v>1783.5687000443199</v>
      </c>
      <c r="AH1118">
        <v>1768.1071287263101</v>
      </c>
      <c r="AI1118">
        <v>1886.7463642109601</v>
      </c>
      <c r="AJ1118">
        <v>1944.5508781503199</v>
      </c>
      <c r="AK1118">
        <v>1909.50783069724</v>
      </c>
      <c r="AL1118">
        <v>1828.23527834486</v>
      </c>
      <c r="AM1118">
        <v>1676.2062108027701</v>
      </c>
      <c r="AN1118">
        <v>1480.35959846476</v>
      </c>
      <c r="AO1118">
        <v>1456.1918318175301</v>
      </c>
      <c r="AP1118">
        <v>1543.8472237870999</v>
      </c>
      <c r="AQ1118">
        <v>1497.97086473012</v>
      </c>
      <c r="AR1118">
        <v>1523.61729760154</v>
      </c>
      <c r="AS1118">
        <v>2222.5865940693998</v>
      </c>
      <c r="AT1118">
        <v>4333.8086814879298</v>
      </c>
      <c r="AU1118">
        <v>6193.9380300038802</v>
      </c>
      <c r="AV1118">
        <v>8382.9162871635599</v>
      </c>
      <c r="AW1118">
        <v>10796.1119844321</v>
      </c>
      <c r="AX1118">
        <v>12888.3845911156</v>
      </c>
      <c r="AY1118">
        <v>13793.1344063573</v>
      </c>
      <c r="AZ1118">
        <v>9465.27196352383</v>
      </c>
      <c r="BA1118">
        <v>12553.469098559201</v>
      </c>
      <c r="BB1118">
        <v>6673.1740904830604</v>
      </c>
      <c r="BC1118">
        <v>7107.0245852252701</v>
      </c>
      <c r="BD1118">
        <v>8570.2141808746401</v>
      </c>
      <c r="BE1118">
        <v>10226.253374674699</v>
      </c>
      <c r="BF1118">
        <v>9297.2482553751306</v>
      </c>
      <c r="BG1118">
        <v>4807.6638538489897</v>
      </c>
      <c r="BH1118">
        <v>5217.2157898871301</v>
      </c>
      <c r="BI1118">
        <v>6302.3154329221597</v>
      </c>
      <c r="BJ1118">
        <v>6640.6387996248504</v>
      </c>
      <c r="BK1118">
        <v>5692.0923904151296</v>
      </c>
      <c r="BL1118">
        <v>5297.0377537560698</v>
      </c>
      <c r="BM1118">
        <v>5360.6891165043298</v>
      </c>
      <c r="BN1118">
        <v>5497.0415548086503</v>
      </c>
      <c r="BO1118">
        <v>5627.2072059929596</v>
      </c>
      <c r="BP1118">
        <v>5694.7004860459301</v>
      </c>
      <c r="BQ1118">
        <v>5501.1659343830897</v>
      </c>
      <c r="BR1118">
        <v>3443.8445413160698</v>
      </c>
      <c r="BS1118">
        <v>3265.5653273305402</v>
      </c>
      <c r="BT1118">
        <v>3002.0136900653802</v>
      </c>
      <c r="BU1118">
        <v>2800.6827610752398</v>
      </c>
      <c r="BV1118">
        <v>2662.9934336854599</v>
      </c>
      <c r="BW1118">
        <v>2636.5733286602399</v>
      </c>
      <c r="BX1118">
        <v>2699.2831621697301</v>
      </c>
      <c r="BY1118">
        <v>2685.0556992849001</v>
      </c>
      <c r="BZ1118">
        <v>2596.7403294078599</v>
      </c>
      <c r="CA1118">
        <v>2621.20837002402</v>
      </c>
      <c r="CB1118">
        <v>2275.5207051553002</v>
      </c>
      <c r="CC1118">
        <v>2438.5115211784</v>
      </c>
      <c r="CD1118">
        <v>2865.74214735037</v>
      </c>
      <c r="CE1118">
        <v>2580.67162940357</v>
      </c>
      <c r="CF1118">
        <v>2595.4057979240501</v>
      </c>
      <c r="CG1118">
        <v>2770.4182505457802</v>
      </c>
      <c r="CH1118">
        <v>1975.92753592333</v>
      </c>
      <c r="CI1118">
        <v>2024.69085552248</v>
      </c>
      <c r="CJ1118">
        <v>1881.74615941152</v>
      </c>
      <c r="CK1118">
        <v>1819.4895888357</v>
      </c>
      <c r="CL1118">
        <v>1664.1320513697001</v>
      </c>
      <c r="CM1118">
        <v>1625.9333517740499</v>
      </c>
      <c r="CN1118">
        <v>1496.29173300092</v>
      </c>
      <c r="CO1118">
        <v>1096.6238338877299</v>
      </c>
      <c r="CP1118">
        <v>1194.03724769615</v>
      </c>
      <c r="CQ1118">
        <v>815.44488454686496</v>
      </c>
      <c r="CR1118">
        <v>2068.7682655058302</v>
      </c>
      <c r="CS1118">
        <v>288.05895224909801</v>
      </c>
      <c r="CT1118">
        <v>277.108716712312</v>
      </c>
      <c r="CU1118">
        <v>263.88145823399799</v>
      </c>
      <c r="CV1118">
        <v>261.27196687129498</v>
      </c>
      <c r="CW1118">
        <v>259.11098620119901</v>
      </c>
    </row>
    <row r="1119" spans="1:101" x14ac:dyDescent="0.25">
      <c r="A1119">
        <v>268.43791722296299</v>
      </c>
      <c r="B1119">
        <v>222.69635758409001</v>
      </c>
      <c r="C1119">
        <v>219.22814909819499</v>
      </c>
      <c r="D1119">
        <v>226.05063919856801</v>
      </c>
      <c r="E1119">
        <v>228.83978077497099</v>
      </c>
      <c r="F1119">
        <v>273.36985239655297</v>
      </c>
      <c r="G1119">
        <v>820.63134715570004</v>
      </c>
      <c r="H1119">
        <v>1026.6385961369299</v>
      </c>
      <c r="I1119">
        <v>766.28218769284103</v>
      </c>
      <c r="J1119">
        <v>594.75221758864097</v>
      </c>
      <c r="K1119">
        <v>649.66992352541899</v>
      </c>
      <c r="L1119">
        <v>761.18813873977797</v>
      </c>
      <c r="M1119">
        <v>834.74213187957605</v>
      </c>
      <c r="N1119">
        <v>1189.20538023576</v>
      </c>
      <c r="O1119">
        <v>1161.0334162033</v>
      </c>
      <c r="P1119">
        <v>1434.68255503247</v>
      </c>
      <c r="Q1119">
        <v>1314.01280706132</v>
      </c>
      <c r="R1119">
        <v>1370.0860556816001</v>
      </c>
      <c r="S1119">
        <v>1288.48906235001</v>
      </c>
      <c r="T1119">
        <v>1221.30820424116</v>
      </c>
      <c r="U1119">
        <v>1280.1061917176</v>
      </c>
      <c r="V1119">
        <v>1322.46006682491</v>
      </c>
      <c r="W1119">
        <v>1363.9717108744301</v>
      </c>
      <c r="X1119">
        <v>1432.8642201640801</v>
      </c>
      <c r="Y1119">
        <v>1339.1308398164599</v>
      </c>
      <c r="Z1119">
        <v>1195.7338269228601</v>
      </c>
      <c r="AA1119">
        <v>1349.7296844919899</v>
      </c>
      <c r="AB1119">
        <v>1343.8174332129599</v>
      </c>
      <c r="AC1119">
        <v>1407.8601624488001</v>
      </c>
      <c r="AD1119">
        <v>1492.1132290299199</v>
      </c>
      <c r="AE1119">
        <v>1523.16264930237</v>
      </c>
      <c r="AF1119">
        <v>1683.0141391853599</v>
      </c>
      <c r="AG1119">
        <v>1783.5687000443199</v>
      </c>
      <c r="AH1119">
        <v>1768.1071287263101</v>
      </c>
      <c r="AI1119">
        <v>1886.7463642109601</v>
      </c>
      <c r="AJ1119">
        <v>1944.5508781503199</v>
      </c>
      <c r="AK1119">
        <v>1909.50783069724</v>
      </c>
      <c r="AL1119">
        <v>1828.23527834486</v>
      </c>
      <c r="AM1119">
        <v>1676.2062108027701</v>
      </c>
      <c r="AN1119">
        <v>1480.35959846476</v>
      </c>
      <c r="AO1119">
        <v>1456.1918318175301</v>
      </c>
      <c r="AP1119">
        <v>1543.8472237870999</v>
      </c>
      <c r="AQ1119">
        <v>1497.97086473012</v>
      </c>
      <c r="AR1119">
        <v>1523.61729760154</v>
      </c>
      <c r="AS1119">
        <v>2222.5865940693998</v>
      </c>
      <c r="AT1119">
        <v>4333.8086814879298</v>
      </c>
      <c r="AU1119">
        <v>6193.9380300038802</v>
      </c>
      <c r="AV1119">
        <v>8382.9162871635599</v>
      </c>
      <c r="AW1119">
        <v>10796.1119844321</v>
      </c>
      <c r="AX1119">
        <v>12888.3845911156</v>
      </c>
      <c r="AY1119">
        <v>13793.1344063573</v>
      </c>
      <c r="AZ1119">
        <v>9465.27196352383</v>
      </c>
      <c r="BA1119">
        <v>12553.469098559201</v>
      </c>
      <c r="BB1119">
        <v>6673.1740904830604</v>
      </c>
      <c r="BC1119">
        <v>7107.0245852252701</v>
      </c>
      <c r="BD1119">
        <v>8570.2141808746401</v>
      </c>
      <c r="BE1119">
        <v>10226.253374674699</v>
      </c>
      <c r="BF1119">
        <v>9297.2482553751306</v>
      </c>
      <c r="BG1119">
        <v>4807.6638538489897</v>
      </c>
      <c r="BH1119">
        <v>5217.2157898871301</v>
      </c>
      <c r="BI1119">
        <v>6302.3154329221597</v>
      </c>
      <c r="BJ1119">
        <v>6640.6387996248504</v>
      </c>
      <c r="BK1119">
        <v>5692.0923904151296</v>
      </c>
      <c r="BL1119">
        <v>5297.0377537560698</v>
      </c>
      <c r="BM1119">
        <v>5360.6891165043298</v>
      </c>
      <c r="BN1119">
        <v>5497.0415548086503</v>
      </c>
      <c r="BO1119">
        <v>5627.2072059929596</v>
      </c>
      <c r="BP1119">
        <v>5694.7004860459301</v>
      </c>
      <c r="BQ1119">
        <v>5501.1659343830897</v>
      </c>
      <c r="BR1119">
        <v>3443.8445413160698</v>
      </c>
      <c r="BS1119">
        <v>3265.5653273305402</v>
      </c>
      <c r="BT1119">
        <v>3002.0136900653802</v>
      </c>
      <c r="BU1119">
        <v>2800.6827610752398</v>
      </c>
      <c r="BV1119">
        <v>2662.9934336854599</v>
      </c>
      <c r="BW1119">
        <v>2636.5733286602399</v>
      </c>
      <c r="BX1119">
        <v>2699.2831621697301</v>
      </c>
      <c r="BY1119">
        <v>2685.0556992849001</v>
      </c>
      <c r="BZ1119">
        <v>2596.7403294078599</v>
      </c>
      <c r="CA1119">
        <v>2621.20837002402</v>
      </c>
      <c r="CB1119">
        <v>2275.5207051553002</v>
      </c>
      <c r="CC1119">
        <v>2438.5115211784</v>
      </c>
      <c r="CD1119">
        <v>2865.74214735037</v>
      </c>
      <c r="CE1119">
        <v>2580.67162940357</v>
      </c>
      <c r="CF1119">
        <v>2595.4057979240501</v>
      </c>
      <c r="CG1119">
        <v>2770.4182505457802</v>
      </c>
      <c r="CH1119">
        <v>1975.92753592333</v>
      </c>
      <c r="CI1119">
        <v>2024.69085552248</v>
      </c>
      <c r="CJ1119">
        <v>1881.74615941152</v>
      </c>
      <c r="CK1119">
        <v>1819.4895888357</v>
      </c>
      <c r="CL1119">
        <v>1664.1320513697001</v>
      </c>
      <c r="CM1119">
        <v>1625.9333517740499</v>
      </c>
      <c r="CN1119">
        <v>1496.29173300092</v>
      </c>
      <c r="CO1119">
        <v>1096.6238338877299</v>
      </c>
      <c r="CP1119">
        <v>1194.03724769615</v>
      </c>
      <c r="CQ1119">
        <v>815.44488454686496</v>
      </c>
      <c r="CR1119">
        <v>2068.7682655058302</v>
      </c>
      <c r="CS1119">
        <v>288.05895224909801</v>
      </c>
      <c r="CT1119">
        <v>277.108716712312</v>
      </c>
      <c r="CU1119">
        <v>263.88145823399799</v>
      </c>
      <c r="CV1119">
        <v>261.27196687129498</v>
      </c>
      <c r="CW1119">
        <v>259.11098620119901</v>
      </c>
    </row>
    <row r="1120" spans="1:101" x14ac:dyDescent="0.25">
      <c r="A1120">
        <v>268.6782376502</v>
      </c>
      <c r="B1120">
        <v>222.69635758409001</v>
      </c>
      <c r="C1120">
        <v>219.22814909819499</v>
      </c>
      <c r="D1120">
        <v>226.05063919856801</v>
      </c>
      <c r="E1120">
        <v>228.83978077497099</v>
      </c>
      <c r="F1120">
        <v>273.36985239655297</v>
      </c>
      <c r="G1120">
        <v>820.63134715570004</v>
      </c>
      <c r="H1120">
        <v>1026.6385961369299</v>
      </c>
      <c r="I1120">
        <v>766.28218769284103</v>
      </c>
      <c r="J1120">
        <v>594.75221758864097</v>
      </c>
      <c r="K1120">
        <v>649.66992352541899</v>
      </c>
      <c r="L1120">
        <v>761.18813873977797</v>
      </c>
      <c r="M1120">
        <v>834.74213187957605</v>
      </c>
      <c r="N1120">
        <v>1189.20538023576</v>
      </c>
      <c r="O1120">
        <v>1161.0334162033</v>
      </c>
      <c r="P1120">
        <v>1434.68255503247</v>
      </c>
      <c r="Q1120">
        <v>1314.01280706132</v>
      </c>
      <c r="R1120">
        <v>1370.0860556816001</v>
      </c>
      <c r="S1120">
        <v>1288.48906235001</v>
      </c>
      <c r="T1120">
        <v>1221.30820424116</v>
      </c>
      <c r="U1120">
        <v>1280.1061917176</v>
      </c>
      <c r="V1120">
        <v>1322.46006682491</v>
      </c>
      <c r="W1120">
        <v>1363.9717108744301</v>
      </c>
      <c r="X1120">
        <v>1432.8642201640801</v>
      </c>
      <c r="Y1120">
        <v>1339.1308398164599</v>
      </c>
      <c r="Z1120">
        <v>1195.7338269228601</v>
      </c>
      <c r="AA1120">
        <v>1349.7296844919899</v>
      </c>
      <c r="AB1120">
        <v>1343.8174332129599</v>
      </c>
      <c r="AC1120">
        <v>1407.8601624488001</v>
      </c>
      <c r="AD1120">
        <v>1492.1132290299199</v>
      </c>
      <c r="AE1120">
        <v>1523.16264930237</v>
      </c>
      <c r="AF1120">
        <v>1683.0141391853599</v>
      </c>
      <c r="AG1120">
        <v>1783.5687000443199</v>
      </c>
      <c r="AH1120">
        <v>1768.1071287263101</v>
      </c>
      <c r="AI1120">
        <v>1886.7463642109601</v>
      </c>
      <c r="AJ1120">
        <v>1944.5508781503199</v>
      </c>
      <c r="AK1120">
        <v>1909.50783069724</v>
      </c>
      <c r="AL1120">
        <v>1828.23527834486</v>
      </c>
      <c r="AM1120">
        <v>1676.2062108027701</v>
      </c>
      <c r="AN1120">
        <v>1480.35959846476</v>
      </c>
      <c r="AO1120">
        <v>1456.1918318175301</v>
      </c>
      <c r="AP1120">
        <v>1543.8472237870999</v>
      </c>
      <c r="AQ1120">
        <v>1497.97086473012</v>
      </c>
      <c r="AR1120">
        <v>1523.61729760154</v>
      </c>
      <c r="AS1120">
        <v>2222.5865940693998</v>
      </c>
      <c r="AT1120">
        <v>4333.8086814879298</v>
      </c>
      <c r="AU1120">
        <v>6193.9380300038802</v>
      </c>
      <c r="AV1120">
        <v>8382.9162871635599</v>
      </c>
      <c r="AW1120">
        <v>10796.1119844321</v>
      </c>
      <c r="AX1120">
        <v>12888.3845911156</v>
      </c>
      <c r="AY1120">
        <v>13793.1344063573</v>
      </c>
      <c r="AZ1120">
        <v>9465.27196352383</v>
      </c>
      <c r="BA1120">
        <v>12553.469098559201</v>
      </c>
      <c r="BB1120">
        <v>6673.1740904830604</v>
      </c>
      <c r="BC1120">
        <v>7107.0245852252701</v>
      </c>
      <c r="BD1120">
        <v>8570.2141808746401</v>
      </c>
      <c r="BE1120">
        <v>10226.253374674699</v>
      </c>
      <c r="BF1120">
        <v>9297.2482553751306</v>
      </c>
      <c r="BG1120">
        <v>4807.6638538489897</v>
      </c>
      <c r="BH1120">
        <v>5217.2157898871301</v>
      </c>
      <c r="BI1120">
        <v>6302.3154329221597</v>
      </c>
      <c r="BJ1120">
        <v>6640.6387996248504</v>
      </c>
      <c r="BK1120">
        <v>5692.0923904151296</v>
      </c>
      <c r="BL1120">
        <v>5297.0377537560698</v>
      </c>
      <c r="BM1120">
        <v>5360.6891165043298</v>
      </c>
      <c r="BN1120">
        <v>5497.0415548086503</v>
      </c>
      <c r="BO1120">
        <v>5627.2072059929596</v>
      </c>
      <c r="BP1120">
        <v>5694.7004860459301</v>
      </c>
      <c r="BQ1120">
        <v>5501.1659343830897</v>
      </c>
      <c r="BR1120">
        <v>3443.8445413160698</v>
      </c>
      <c r="BS1120">
        <v>3265.5653273305402</v>
      </c>
      <c r="BT1120">
        <v>3002.0136900653802</v>
      </c>
      <c r="BU1120">
        <v>2800.6827610752398</v>
      </c>
      <c r="BV1120">
        <v>2662.9934336854599</v>
      </c>
      <c r="BW1120">
        <v>2636.5733286602399</v>
      </c>
      <c r="BX1120">
        <v>2699.2831621697301</v>
      </c>
      <c r="BY1120">
        <v>2685.0556992849001</v>
      </c>
      <c r="BZ1120">
        <v>2596.7403294078599</v>
      </c>
      <c r="CA1120">
        <v>2621.20837002402</v>
      </c>
      <c r="CB1120">
        <v>2275.5207051553002</v>
      </c>
      <c r="CC1120">
        <v>2438.5115211784</v>
      </c>
      <c r="CD1120">
        <v>2865.74214735037</v>
      </c>
      <c r="CE1120">
        <v>2580.67162940357</v>
      </c>
      <c r="CF1120">
        <v>2595.4057979240501</v>
      </c>
      <c r="CG1120">
        <v>2770.4182505457802</v>
      </c>
      <c r="CH1120">
        <v>1975.92753592333</v>
      </c>
      <c r="CI1120">
        <v>2024.69085552248</v>
      </c>
      <c r="CJ1120">
        <v>1881.74615941152</v>
      </c>
      <c r="CK1120">
        <v>1819.4895888357</v>
      </c>
      <c r="CL1120">
        <v>1664.1320513697001</v>
      </c>
      <c r="CM1120">
        <v>1625.9333517740499</v>
      </c>
      <c r="CN1120">
        <v>1496.29173300092</v>
      </c>
      <c r="CO1120">
        <v>1096.6238338877299</v>
      </c>
      <c r="CP1120">
        <v>1194.03724769615</v>
      </c>
      <c r="CQ1120">
        <v>815.44488454686496</v>
      </c>
      <c r="CR1120">
        <v>2068.7682655058302</v>
      </c>
      <c r="CS1120">
        <v>288.05895224909801</v>
      </c>
      <c r="CT1120">
        <v>277.108716712312</v>
      </c>
      <c r="CU1120">
        <v>263.88145823399799</v>
      </c>
      <c r="CV1120">
        <v>261.27196687129498</v>
      </c>
      <c r="CW1120">
        <v>259.11098620119901</v>
      </c>
    </row>
    <row r="1121" spans="1:101" x14ac:dyDescent="0.25">
      <c r="A1121">
        <v>268.91855807743599</v>
      </c>
      <c r="B1121">
        <v>222.69635758409001</v>
      </c>
      <c r="C1121">
        <v>219.22814909819499</v>
      </c>
      <c r="D1121">
        <v>226.05063919856801</v>
      </c>
      <c r="E1121">
        <v>228.83978077497099</v>
      </c>
      <c r="F1121">
        <v>273.36985239655297</v>
      </c>
      <c r="G1121">
        <v>820.63134715570004</v>
      </c>
      <c r="H1121">
        <v>1026.6385961369299</v>
      </c>
      <c r="I1121">
        <v>766.28218769284103</v>
      </c>
      <c r="J1121">
        <v>594.75221758864097</v>
      </c>
      <c r="K1121">
        <v>649.66992352541899</v>
      </c>
      <c r="L1121">
        <v>761.18813873977797</v>
      </c>
      <c r="M1121">
        <v>834.74213187957605</v>
      </c>
      <c r="N1121">
        <v>1189.20538023576</v>
      </c>
      <c r="O1121">
        <v>1161.0334162033</v>
      </c>
      <c r="P1121">
        <v>1434.68255503247</v>
      </c>
      <c r="Q1121">
        <v>1314.01280706132</v>
      </c>
      <c r="R1121">
        <v>1370.0860556816001</v>
      </c>
      <c r="S1121">
        <v>1288.48906235001</v>
      </c>
      <c r="T1121">
        <v>1221.30820424116</v>
      </c>
      <c r="U1121">
        <v>1280.1061917176</v>
      </c>
      <c r="V1121">
        <v>1322.46006682491</v>
      </c>
      <c r="W1121">
        <v>1363.9717108744301</v>
      </c>
      <c r="X1121">
        <v>1432.8642201640801</v>
      </c>
      <c r="Y1121">
        <v>1339.1308398164599</v>
      </c>
      <c r="Z1121">
        <v>1195.7338269228601</v>
      </c>
      <c r="AA1121">
        <v>1349.7296844919899</v>
      </c>
      <c r="AB1121">
        <v>1343.8174332129599</v>
      </c>
      <c r="AC1121">
        <v>1407.8601624488001</v>
      </c>
      <c r="AD1121">
        <v>1492.1132290299199</v>
      </c>
      <c r="AE1121">
        <v>1523.16264930237</v>
      </c>
      <c r="AF1121">
        <v>1683.0141391853599</v>
      </c>
      <c r="AG1121">
        <v>1783.5687000443199</v>
      </c>
      <c r="AH1121">
        <v>1768.1071287263101</v>
      </c>
      <c r="AI1121">
        <v>1886.7463642109601</v>
      </c>
      <c r="AJ1121">
        <v>1944.5508781503199</v>
      </c>
      <c r="AK1121">
        <v>1909.50783069724</v>
      </c>
      <c r="AL1121">
        <v>1828.23527834486</v>
      </c>
      <c r="AM1121">
        <v>1676.2062108027701</v>
      </c>
      <c r="AN1121">
        <v>1480.35959846476</v>
      </c>
      <c r="AO1121">
        <v>1456.1918318175301</v>
      </c>
      <c r="AP1121">
        <v>1543.8472237870999</v>
      </c>
      <c r="AQ1121">
        <v>1497.97086473012</v>
      </c>
      <c r="AR1121">
        <v>1523.61729760154</v>
      </c>
      <c r="AS1121">
        <v>2222.5865940693998</v>
      </c>
      <c r="AT1121">
        <v>4333.8086814879298</v>
      </c>
      <c r="AU1121">
        <v>6193.9380300038802</v>
      </c>
      <c r="AV1121">
        <v>8382.9162871635599</v>
      </c>
      <c r="AW1121">
        <v>10796.1119844321</v>
      </c>
      <c r="AX1121">
        <v>12888.3845911156</v>
      </c>
      <c r="AY1121">
        <v>13793.1344063573</v>
      </c>
      <c r="AZ1121">
        <v>9465.27196352383</v>
      </c>
      <c r="BA1121">
        <v>12553.469098559201</v>
      </c>
      <c r="BB1121">
        <v>6673.1740904830604</v>
      </c>
      <c r="BC1121">
        <v>7107.0245852252701</v>
      </c>
      <c r="BD1121">
        <v>8570.2141808746401</v>
      </c>
      <c r="BE1121">
        <v>10226.253374674699</v>
      </c>
      <c r="BF1121">
        <v>9297.2482553751306</v>
      </c>
      <c r="BG1121">
        <v>4807.6638538489897</v>
      </c>
      <c r="BH1121">
        <v>5217.2157898871301</v>
      </c>
      <c r="BI1121">
        <v>6302.3154329221597</v>
      </c>
      <c r="BJ1121">
        <v>6640.6387996248504</v>
      </c>
      <c r="BK1121">
        <v>5692.0923904151296</v>
      </c>
      <c r="BL1121">
        <v>5297.0377537560698</v>
      </c>
      <c r="BM1121">
        <v>5360.6891165043298</v>
      </c>
      <c r="BN1121">
        <v>5497.0415548086503</v>
      </c>
      <c r="BO1121">
        <v>5627.2072059929596</v>
      </c>
      <c r="BP1121">
        <v>5694.7004860459301</v>
      </c>
      <c r="BQ1121">
        <v>5501.1659343830897</v>
      </c>
      <c r="BR1121">
        <v>3443.8445413160698</v>
      </c>
      <c r="BS1121">
        <v>3265.5653273305402</v>
      </c>
      <c r="BT1121">
        <v>3002.0136900653802</v>
      </c>
      <c r="BU1121">
        <v>2800.6827610752398</v>
      </c>
      <c r="BV1121">
        <v>2662.9934336854599</v>
      </c>
      <c r="BW1121">
        <v>2636.5733286602399</v>
      </c>
      <c r="BX1121">
        <v>2699.2831621697301</v>
      </c>
      <c r="BY1121">
        <v>2685.0556992849001</v>
      </c>
      <c r="BZ1121">
        <v>2596.7403294078599</v>
      </c>
      <c r="CA1121">
        <v>2621.20837002402</v>
      </c>
      <c r="CB1121">
        <v>2275.5207051553002</v>
      </c>
      <c r="CC1121">
        <v>2438.5115211784</v>
      </c>
      <c r="CD1121">
        <v>2865.74214735037</v>
      </c>
      <c r="CE1121">
        <v>2580.67162940357</v>
      </c>
      <c r="CF1121">
        <v>2595.4057979240501</v>
      </c>
      <c r="CG1121">
        <v>2770.4182505457802</v>
      </c>
      <c r="CH1121">
        <v>1975.92753592333</v>
      </c>
      <c r="CI1121">
        <v>2024.69085552248</v>
      </c>
      <c r="CJ1121">
        <v>1881.74615941152</v>
      </c>
      <c r="CK1121">
        <v>1819.4895888357</v>
      </c>
      <c r="CL1121">
        <v>1664.1320513697001</v>
      </c>
      <c r="CM1121">
        <v>1625.9333517740499</v>
      </c>
      <c r="CN1121">
        <v>1496.29173300092</v>
      </c>
      <c r="CO1121">
        <v>1096.6238338877299</v>
      </c>
      <c r="CP1121">
        <v>1194.03724769615</v>
      </c>
      <c r="CQ1121">
        <v>815.44488454686496</v>
      </c>
      <c r="CR1121">
        <v>2068.7682655058302</v>
      </c>
      <c r="CS1121">
        <v>288.05895224909801</v>
      </c>
      <c r="CT1121">
        <v>277.108716712312</v>
      </c>
      <c r="CU1121">
        <v>263.88145823399799</v>
      </c>
      <c r="CV1121">
        <v>261.27196687129498</v>
      </c>
      <c r="CW1121">
        <v>259.11098620119901</v>
      </c>
    </row>
    <row r="1122" spans="1:101" x14ac:dyDescent="0.25">
      <c r="A1122">
        <v>269.15887850467197</v>
      </c>
      <c r="B1122">
        <v>222.69635758409001</v>
      </c>
      <c r="C1122">
        <v>219.22814909819499</v>
      </c>
      <c r="D1122">
        <v>226.05063919856801</v>
      </c>
      <c r="E1122">
        <v>228.83978077497099</v>
      </c>
      <c r="F1122">
        <v>273.36985239655297</v>
      </c>
      <c r="G1122">
        <v>820.63134715570004</v>
      </c>
      <c r="H1122">
        <v>1026.6385961369299</v>
      </c>
      <c r="I1122">
        <v>766.28218769284103</v>
      </c>
      <c r="J1122">
        <v>594.75221758864097</v>
      </c>
      <c r="K1122">
        <v>649.66992352541899</v>
      </c>
      <c r="L1122">
        <v>761.18813873977797</v>
      </c>
      <c r="M1122">
        <v>834.74213187957605</v>
      </c>
      <c r="N1122">
        <v>1189.20538023576</v>
      </c>
      <c r="O1122">
        <v>1161.0334162033</v>
      </c>
      <c r="P1122">
        <v>1434.68255503247</v>
      </c>
      <c r="Q1122">
        <v>1314.01280706132</v>
      </c>
      <c r="R1122">
        <v>1370.0860556816001</v>
      </c>
      <c r="S1122">
        <v>1288.48906235001</v>
      </c>
      <c r="T1122">
        <v>1221.30820424116</v>
      </c>
      <c r="U1122">
        <v>1280.1061917176</v>
      </c>
      <c r="V1122">
        <v>1322.46006682491</v>
      </c>
      <c r="W1122">
        <v>1363.9717108744301</v>
      </c>
      <c r="X1122">
        <v>1432.8642201640801</v>
      </c>
      <c r="Y1122">
        <v>1339.1308398164599</v>
      </c>
      <c r="Z1122">
        <v>1195.7338269228601</v>
      </c>
      <c r="AA1122">
        <v>1349.7296844919899</v>
      </c>
      <c r="AB1122">
        <v>1343.8174332129599</v>
      </c>
      <c r="AC1122">
        <v>1407.8601624488001</v>
      </c>
      <c r="AD1122">
        <v>1492.1132290299199</v>
      </c>
      <c r="AE1122">
        <v>1523.16264930237</v>
      </c>
      <c r="AF1122">
        <v>1683.0141391853599</v>
      </c>
      <c r="AG1122">
        <v>1783.5687000443199</v>
      </c>
      <c r="AH1122">
        <v>1768.1071287263101</v>
      </c>
      <c r="AI1122">
        <v>1886.7463642109601</v>
      </c>
      <c r="AJ1122">
        <v>1944.5508781503199</v>
      </c>
      <c r="AK1122">
        <v>1909.50783069724</v>
      </c>
      <c r="AL1122">
        <v>1828.23527834486</v>
      </c>
      <c r="AM1122">
        <v>1676.2062108027701</v>
      </c>
      <c r="AN1122">
        <v>1480.35959846476</v>
      </c>
      <c r="AO1122">
        <v>1456.1918318175301</v>
      </c>
      <c r="AP1122">
        <v>1543.8472237870999</v>
      </c>
      <c r="AQ1122">
        <v>1497.97086473012</v>
      </c>
      <c r="AR1122">
        <v>1523.61729760154</v>
      </c>
      <c r="AS1122">
        <v>2222.5865940693998</v>
      </c>
      <c r="AT1122">
        <v>4333.8086814879298</v>
      </c>
      <c r="AU1122">
        <v>6193.9380300038802</v>
      </c>
      <c r="AV1122">
        <v>8382.9162871635599</v>
      </c>
      <c r="AW1122">
        <v>10796.1119844321</v>
      </c>
      <c r="AX1122">
        <v>12888.3845911156</v>
      </c>
      <c r="AY1122">
        <v>13793.1344063573</v>
      </c>
      <c r="AZ1122">
        <v>9465.27196352383</v>
      </c>
      <c r="BA1122">
        <v>12553.469098559201</v>
      </c>
      <c r="BB1122">
        <v>6673.1740904830604</v>
      </c>
      <c r="BC1122">
        <v>7107.0245852252701</v>
      </c>
      <c r="BD1122">
        <v>8570.2141808746401</v>
      </c>
      <c r="BE1122">
        <v>10226.253374674699</v>
      </c>
      <c r="BF1122">
        <v>9297.2482553751306</v>
      </c>
      <c r="BG1122">
        <v>4807.6638538489897</v>
      </c>
      <c r="BH1122">
        <v>5217.2157898871301</v>
      </c>
      <c r="BI1122">
        <v>6302.3154329221597</v>
      </c>
      <c r="BJ1122">
        <v>6640.6387996248504</v>
      </c>
      <c r="BK1122">
        <v>5692.0923904151296</v>
      </c>
      <c r="BL1122">
        <v>5297.0377537560698</v>
      </c>
      <c r="BM1122">
        <v>5360.6891165043298</v>
      </c>
      <c r="BN1122">
        <v>5497.0415548086503</v>
      </c>
      <c r="BO1122">
        <v>5627.2072059929596</v>
      </c>
      <c r="BP1122">
        <v>5694.7004860459301</v>
      </c>
      <c r="BQ1122">
        <v>5501.1659343830897</v>
      </c>
      <c r="BR1122">
        <v>3443.8445413160698</v>
      </c>
      <c r="BS1122">
        <v>3265.5653273305402</v>
      </c>
      <c r="BT1122">
        <v>3002.0136900653802</v>
      </c>
      <c r="BU1122">
        <v>2800.6827610752398</v>
      </c>
      <c r="BV1122">
        <v>2662.9934336854599</v>
      </c>
      <c r="BW1122">
        <v>2636.5733286602399</v>
      </c>
      <c r="BX1122">
        <v>2699.2831621697301</v>
      </c>
      <c r="BY1122">
        <v>2685.0556992849001</v>
      </c>
      <c r="BZ1122">
        <v>2596.7403294078599</v>
      </c>
      <c r="CA1122">
        <v>2621.20837002402</v>
      </c>
      <c r="CB1122">
        <v>2275.5207051553002</v>
      </c>
      <c r="CC1122">
        <v>2438.5115211784</v>
      </c>
      <c r="CD1122">
        <v>2865.74214735037</v>
      </c>
      <c r="CE1122">
        <v>2580.67162940357</v>
      </c>
      <c r="CF1122">
        <v>2595.4057979240501</v>
      </c>
      <c r="CG1122">
        <v>2770.4182505457802</v>
      </c>
      <c r="CH1122">
        <v>1975.92753592333</v>
      </c>
      <c r="CI1122">
        <v>2024.69085552248</v>
      </c>
      <c r="CJ1122">
        <v>1881.74615941152</v>
      </c>
      <c r="CK1122">
        <v>1819.4895888357</v>
      </c>
      <c r="CL1122">
        <v>1664.1320513697001</v>
      </c>
      <c r="CM1122">
        <v>1625.9333517740499</v>
      </c>
      <c r="CN1122">
        <v>1496.29173300092</v>
      </c>
      <c r="CO1122">
        <v>1096.6238338877299</v>
      </c>
      <c r="CP1122">
        <v>1194.03724769615</v>
      </c>
      <c r="CQ1122">
        <v>815.44488454686496</v>
      </c>
      <c r="CR1122">
        <v>2068.7682655058302</v>
      </c>
      <c r="CS1122">
        <v>288.05895224909801</v>
      </c>
      <c r="CT1122">
        <v>277.108716712312</v>
      </c>
      <c r="CU1122">
        <v>263.88145823399799</v>
      </c>
      <c r="CV1122">
        <v>261.27196687129498</v>
      </c>
      <c r="CW1122">
        <v>259.11098620119901</v>
      </c>
    </row>
    <row r="1123" spans="1:101" x14ac:dyDescent="0.25">
      <c r="A1123">
        <v>269.39919893190898</v>
      </c>
      <c r="B1123">
        <v>222.69635758409001</v>
      </c>
      <c r="C1123">
        <v>219.22814909819499</v>
      </c>
      <c r="D1123">
        <v>226.05063919856801</v>
      </c>
      <c r="E1123">
        <v>228.83978077497099</v>
      </c>
      <c r="F1123">
        <v>273.36985239655297</v>
      </c>
      <c r="G1123">
        <v>820.63134715570004</v>
      </c>
      <c r="H1123">
        <v>1026.6385961369299</v>
      </c>
      <c r="I1123">
        <v>766.28218769284103</v>
      </c>
      <c r="J1123">
        <v>594.75221758864097</v>
      </c>
      <c r="K1123">
        <v>649.66992352541899</v>
      </c>
      <c r="L1123">
        <v>761.18813873977797</v>
      </c>
      <c r="M1123">
        <v>834.74213187957605</v>
      </c>
      <c r="N1123">
        <v>1189.20538023576</v>
      </c>
      <c r="O1123">
        <v>1161.0334162033</v>
      </c>
      <c r="P1123">
        <v>1434.68255503247</v>
      </c>
      <c r="Q1123">
        <v>1314.01280706132</v>
      </c>
      <c r="R1123">
        <v>1370.0860556816001</v>
      </c>
      <c r="S1123">
        <v>1288.48906235001</v>
      </c>
      <c r="T1123">
        <v>1221.30820424116</v>
      </c>
      <c r="U1123">
        <v>1280.1061917176</v>
      </c>
      <c r="V1123">
        <v>1322.46006682491</v>
      </c>
      <c r="W1123">
        <v>1363.9717108744301</v>
      </c>
      <c r="X1123">
        <v>1432.8642201640801</v>
      </c>
      <c r="Y1123">
        <v>1339.1308398164599</v>
      </c>
      <c r="Z1123">
        <v>1195.7338269228601</v>
      </c>
      <c r="AA1123">
        <v>1349.7296844919899</v>
      </c>
      <c r="AB1123">
        <v>1343.8174332129599</v>
      </c>
      <c r="AC1123">
        <v>1407.8601624488001</v>
      </c>
      <c r="AD1123">
        <v>1492.1132290299199</v>
      </c>
      <c r="AE1123">
        <v>1523.16264930237</v>
      </c>
      <c r="AF1123">
        <v>1683.0141391853599</v>
      </c>
      <c r="AG1123">
        <v>1783.5687000443199</v>
      </c>
      <c r="AH1123">
        <v>1768.1071287263101</v>
      </c>
      <c r="AI1123">
        <v>1886.7463642109601</v>
      </c>
      <c r="AJ1123">
        <v>1944.5508781503199</v>
      </c>
      <c r="AK1123">
        <v>1909.50783069724</v>
      </c>
      <c r="AL1123">
        <v>1828.23527834486</v>
      </c>
      <c r="AM1123">
        <v>1676.2062108027701</v>
      </c>
      <c r="AN1123">
        <v>1480.35959846476</v>
      </c>
      <c r="AO1123">
        <v>1456.1918318175301</v>
      </c>
      <c r="AP1123">
        <v>1543.8472237870999</v>
      </c>
      <c r="AQ1123">
        <v>1497.97086473012</v>
      </c>
      <c r="AR1123">
        <v>1523.61729760154</v>
      </c>
      <c r="AS1123">
        <v>2222.5865940693998</v>
      </c>
      <c r="AT1123">
        <v>4333.8086814879298</v>
      </c>
      <c r="AU1123">
        <v>6193.9380300038802</v>
      </c>
      <c r="AV1123">
        <v>8382.9162871635599</v>
      </c>
      <c r="AW1123">
        <v>10796.1119844321</v>
      </c>
      <c r="AX1123">
        <v>12888.3845911156</v>
      </c>
      <c r="AY1123">
        <v>13793.1344063573</v>
      </c>
      <c r="AZ1123">
        <v>9465.27196352383</v>
      </c>
      <c r="BA1123">
        <v>12553.469098559201</v>
      </c>
      <c r="BB1123">
        <v>6673.1740904830604</v>
      </c>
      <c r="BC1123">
        <v>7107.0245852252701</v>
      </c>
      <c r="BD1123">
        <v>8570.2141808746401</v>
      </c>
      <c r="BE1123">
        <v>10226.253374674699</v>
      </c>
      <c r="BF1123">
        <v>9297.2482553751306</v>
      </c>
      <c r="BG1123">
        <v>4807.6638538489897</v>
      </c>
      <c r="BH1123">
        <v>5217.2157898871301</v>
      </c>
      <c r="BI1123">
        <v>6302.3154329221597</v>
      </c>
      <c r="BJ1123">
        <v>6640.6387996248504</v>
      </c>
      <c r="BK1123">
        <v>5692.0923904151296</v>
      </c>
      <c r="BL1123">
        <v>5297.0377537560698</v>
      </c>
      <c r="BM1123">
        <v>5360.6891165043298</v>
      </c>
      <c r="BN1123">
        <v>5497.0415548086503</v>
      </c>
      <c r="BO1123">
        <v>5627.2072059929596</v>
      </c>
      <c r="BP1123">
        <v>5694.7004860459301</v>
      </c>
      <c r="BQ1123">
        <v>5501.1659343830897</v>
      </c>
      <c r="BR1123">
        <v>3443.8445413160698</v>
      </c>
      <c r="BS1123">
        <v>3265.5653273305402</v>
      </c>
      <c r="BT1123">
        <v>3002.0136900653802</v>
      </c>
      <c r="BU1123">
        <v>2800.6827610752398</v>
      </c>
      <c r="BV1123">
        <v>2662.9934336854599</v>
      </c>
      <c r="BW1123">
        <v>2636.5733286602399</v>
      </c>
      <c r="BX1123">
        <v>2699.2831621697301</v>
      </c>
      <c r="BY1123">
        <v>2685.0556992849001</v>
      </c>
      <c r="BZ1123">
        <v>2596.7403294078599</v>
      </c>
      <c r="CA1123">
        <v>2621.20837002402</v>
      </c>
      <c r="CB1123">
        <v>2275.5207051553002</v>
      </c>
      <c r="CC1123">
        <v>2438.5115211784</v>
      </c>
      <c r="CD1123">
        <v>2865.74214735037</v>
      </c>
      <c r="CE1123">
        <v>2580.67162940357</v>
      </c>
      <c r="CF1123">
        <v>2595.4057979240501</v>
      </c>
      <c r="CG1123">
        <v>2770.4182505457802</v>
      </c>
      <c r="CH1123">
        <v>1975.92753592333</v>
      </c>
      <c r="CI1123">
        <v>2024.69085552248</v>
      </c>
      <c r="CJ1123">
        <v>1881.74615941152</v>
      </c>
      <c r="CK1123">
        <v>1819.4895888357</v>
      </c>
      <c r="CL1123">
        <v>1664.1320513697001</v>
      </c>
      <c r="CM1123">
        <v>1625.9333517740499</v>
      </c>
      <c r="CN1123">
        <v>1496.29173300092</v>
      </c>
      <c r="CO1123">
        <v>1096.6238338877299</v>
      </c>
      <c r="CP1123">
        <v>1194.03724769615</v>
      </c>
      <c r="CQ1123">
        <v>815.44488454686496</v>
      </c>
      <c r="CR1123">
        <v>2068.7682655058302</v>
      </c>
      <c r="CS1123">
        <v>288.05895224909801</v>
      </c>
      <c r="CT1123">
        <v>277.108716712312</v>
      </c>
      <c r="CU1123">
        <v>263.88145823399799</v>
      </c>
      <c r="CV1123">
        <v>261.27196687129498</v>
      </c>
      <c r="CW1123">
        <v>259.11098620119901</v>
      </c>
    </row>
    <row r="1124" spans="1:101" x14ac:dyDescent="0.25">
      <c r="A1124">
        <v>269.63951935914503</v>
      </c>
      <c r="B1124">
        <v>221.238621536853</v>
      </c>
      <c r="C1124">
        <v>217.92588744370099</v>
      </c>
      <c r="D1124">
        <v>228.133667270763</v>
      </c>
      <c r="E1124">
        <v>225.964655577369</v>
      </c>
      <c r="F1124">
        <v>276.54524261579797</v>
      </c>
      <c r="G1124">
        <v>952.45496796489999</v>
      </c>
      <c r="H1124">
        <v>1123.82649920115</v>
      </c>
      <c r="I1124">
        <v>744.56172894033102</v>
      </c>
      <c r="J1124">
        <v>608.08486214119205</v>
      </c>
      <c r="K1124">
        <v>621.93624798735402</v>
      </c>
      <c r="L1124">
        <v>715.00972888169997</v>
      </c>
      <c r="M1124">
        <v>775.34274641186096</v>
      </c>
      <c r="N1124">
        <v>1081.7054451940101</v>
      </c>
      <c r="O1124">
        <v>1145.5999870877199</v>
      </c>
      <c r="P1124">
        <v>1243.62430018281</v>
      </c>
      <c r="Q1124">
        <v>1225.74476644943</v>
      </c>
      <c r="R1124">
        <v>1271.9262989577201</v>
      </c>
      <c r="S1124">
        <v>1181.1436858585901</v>
      </c>
      <c r="T1124">
        <v>1145.4710217343199</v>
      </c>
      <c r="U1124">
        <v>1173.8944609064999</v>
      </c>
      <c r="V1124">
        <v>1212.8886140821701</v>
      </c>
      <c r="W1124">
        <v>1254.6903809165401</v>
      </c>
      <c r="X1124">
        <v>1320.9281414474401</v>
      </c>
      <c r="Y1124">
        <v>1240.4791491632</v>
      </c>
      <c r="Z1124">
        <v>1102.72305205354</v>
      </c>
      <c r="AA1124">
        <v>1230.6754335959399</v>
      </c>
      <c r="AB1124">
        <v>1215.61091043688</v>
      </c>
      <c r="AC1124">
        <v>1260.7395618876401</v>
      </c>
      <c r="AD1124">
        <v>1343.7473187416599</v>
      </c>
      <c r="AE1124">
        <v>1381.1529785784001</v>
      </c>
      <c r="AF1124">
        <v>1534.5504947193201</v>
      </c>
      <c r="AG1124">
        <v>1583.6723246505001</v>
      </c>
      <c r="AH1124">
        <v>1573.21783214833</v>
      </c>
      <c r="AI1124">
        <v>1692.1751876020201</v>
      </c>
      <c r="AJ1124">
        <v>1781.1138462019601</v>
      </c>
      <c r="AK1124">
        <v>1780.4708866630399</v>
      </c>
      <c r="AL1124">
        <v>1742.3932171838901</v>
      </c>
      <c r="AM1124">
        <v>1617.7073273434</v>
      </c>
      <c r="AN1124">
        <v>1429.0010895466601</v>
      </c>
      <c r="AO1124">
        <v>1423.77853100732</v>
      </c>
      <c r="AP1124">
        <v>1407.8697936492799</v>
      </c>
      <c r="AQ1124">
        <v>1373.5342079284801</v>
      </c>
      <c r="AR1124">
        <v>1423.94095311415</v>
      </c>
      <c r="AS1124">
        <v>1890.0073072150899</v>
      </c>
      <c r="AT1124">
        <v>3433.7285114541801</v>
      </c>
      <c r="AU1124">
        <v>4905.7319215958196</v>
      </c>
      <c r="AV1124">
        <v>6756.4062465042098</v>
      </c>
      <c r="AW1124">
        <v>8945.2075957241796</v>
      </c>
      <c r="AX1124">
        <v>11509.905219963</v>
      </c>
      <c r="AY1124">
        <v>12634.8255678529</v>
      </c>
      <c r="AZ1124">
        <v>9170.9549818793002</v>
      </c>
      <c r="BA1124">
        <v>12396.3738809812</v>
      </c>
      <c r="BB1124">
        <v>5302.8776848589396</v>
      </c>
      <c r="BC1124">
        <v>5525.7883389006602</v>
      </c>
      <c r="BD1124">
        <v>6960.7874241825402</v>
      </c>
      <c r="BE1124">
        <v>8536.3369767373097</v>
      </c>
      <c r="BF1124">
        <v>8192.73555782105</v>
      </c>
      <c r="BG1124">
        <v>3972.4679396198799</v>
      </c>
      <c r="BH1124">
        <v>4301.7546837115697</v>
      </c>
      <c r="BI1124">
        <v>5357.9754468811698</v>
      </c>
      <c r="BJ1124">
        <v>5947.4473512266304</v>
      </c>
      <c r="BK1124">
        <v>5203.7131838102596</v>
      </c>
      <c r="BL1124">
        <v>4646.0717289751501</v>
      </c>
      <c r="BM1124">
        <v>5076.0620897951503</v>
      </c>
      <c r="BN1124">
        <v>4861.5005919681598</v>
      </c>
      <c r="BO1124">
        <v>5505.6654101348604</v>
      </c>
      <c r="BP1124">
        <v>5653.2713200610997</v>
      </c>
      <c r="BQ1124">
        <v>5518.1001419848999</v>
      </c>
      <c r="BR1124">
        <v>3468.3118318833299</v>
      </c>
      <c r="BS1124">
        <v>3264.7155891841098</v>
      </c>
      <c r="BT1124">
        <v>2995.9141848638801</v>
      </c>
      <c r="BU1124">
        <v>2802.2487345431</v>
      </c>
      <c r="BV1124">
        <v>2605.0989089262298</v>
      </c>
      <c r="BW1124">
        <v>2555.8354836951698</v>
      </c>
      <c r="BX1124">
        <v>2621.3726833046699</v>
      </c>
      <c r="BY1124">
        <v>2614.8998527390299</v>
      </c>
      <c r="BZ1124">
        <v>2527.6743000414199</v>
      </c>
      <c r="CA1124">
        <v>2581.4056803508302</v>
      </c>
      <c r="CB1124">
        <v>2229.7841551747902</v>
      </c>
      <c r="CC1124">
        <v>2320.0739894954299</v>
      </c>
      <c r="CD1124">
        <v>2677.5253154830698</v>
      </c>
      <c r="CE1124">
        <v>2483.9104894838101</v>
      </c>
      <c r="CF1124">
        <v>2488.2438438074901</v>
      </c>
      <c r="CG1124">
        <v>2408.9800540855099</v>
      </c>
      <c r="CH1124">
        <v>1832.1456322639201</v>
      </c>
      <c r="CI1124">
        <v>1997.6182954063199</v>
      </c>
      <c r="CJ1124">
        <v>1905.14020115676</v>
      </c>
      <c r="CK1124">
        <v>1771.6319522883</v>
      </c>
      <c r="CL1124">
        <v>1539.4798222005199</v>
      </c>
      <c r="CM1124">
        <v>1474.45011627894</v>
      </c>
      <c r="CN1124">
        <v>1440.9238891390901</v>
      </c>
      <c r="CO1124">
        <v>998.27063555521795</v>
      </c>
      <c r="CP1124">
        <v>1029.2059531883999</v>
      </c>
      <c r="CQ1124">
        <v>717.445289608807</v>
      </c>
      <c r="CR1124">
        <v>1742.2901769872401</v>
      </c>
      <c r="CS1124">
        <v>284.17805666291702</v>
      </c>
      <c r="CT1124">
        <v>266.73819449567401</v>
      </c>
      <c r="CU1124">
        <v>256.22308657162699</v>
      </c>
      <c r="CV1124">
        <v>257.76813771381597</v>
      </c>
      <c r="CW1124">
        <v>258.53637129591698</v>
      </c>
    </row>
    <row r="1125" spans="1:101" x14ac:dyDescent="0.25">
      <c r="A1125">
        <v>269.87983978638101</v>
      </c>
      <c r="B1125">
        <v>220.02778300553399</v>
      </c>
      <c r="C1125">
        <v>217.093702436125</v>
      </c>
      <c r="D1125">
        <v>228.359621801842</v>
      </c>
      <c r="E1125">
        <v>223.243536746605</v>
      </c>
      <c r="F1125">
        <v>282.86765618047298</v>
      </c>
      <c r="G1125">
        <v>1114.0142408669201</v>
      </c>
      <c r="H1125">
        <v>1221.90692051521</v>
      </c>
      <c r="I1125">
        <v>712.47629819387396</v>
      </c>
      <c r="J1125">
        <v>622.409922762473</v>
      </c>
      <c r="K1125">
        <v>595.88179035041503</v>
      </c>
      <c r="L1125">
        <v>656.04642580530003</v>
      </c>
      <c r="M1125">
        <v>703.78947694123599</v>
      </c>
      <c r="N1125">
        <v>1025.9084064723399</v>
      </c>
      <c r="O1125">
        <v>1133.3742324648399</v>
      </c>
      <c r="P1125">
        <v>1097.7856527025001</v>
      </c>
      <c r="Q1125">
        <v>1122.9813985830399</v>
      </c>
      <c r="R1125">
        <v>1146.3066348843499</v>
      </c>
      <c r="S1125">
        <v>1049.8976857038999</v>
      </c>
      <c r="T1125">
        <v>1044.1750138776599</v>
      </c>
      <c r="U1125">
        <v>1038.5764002005501</v>
      </c>
      <c r="V1125">
        <v>1074.6829286083</v>
      </c>
      <c r="W1125">
        <v>1111.1247141383401</v>
      </c>
      <c r="X1125">
        <v>1174.67322108743</v>
      </c>
      <c r="Y1125">
        <v>1112.7767300861401</v>
      </c>
      <c r="Z1125">
        <v>979.58639532168695</v>
      </c>
      <c r="AA1125">
        <v>1082.72642979891</v>
      </c>
      <c r="AB1125">
        <v>1053.04395683503</v>
      </c>
      <c r="AC1125">
        <v>1078.3293370356801</v>
      </c>
      <c r="AD1125">
        <v>1159.49150802023</v>
      </c>
      <c r="AE1125">
        <v>1213.2349247437601</v>
      </c>
      <c r="AF1125">
        <v>1350.0155740095099</v>
      </c>
      <c r="AG1125">
        <v>1330.6764964260699</v>
      </c>
      <c r="AH1125">
        <v>1328.18272703804</v>
      </c>
      <c r="AI1125">
        <v>1448.6151225219601</v>
      </c>
      <c r="AJ1125">
        <v>1584.2036262260301</v>
      </c>
      <c r="AK1125">
        <v>1629.89858663418</v>
      </c>
      <c r="AL1125">
        <v>1645.628488238</v>
      </c>
      <c r="AM1125">
        <v>1562.68116813444</v>
      </c>
      <c r="AN1125">
        <v>1377.48126793749</v>
      </c>
      <c r="AO1125">
        <v>1383.6108426660201</v>
      </c>
      <c r="AP1125">
        <v>1341.00765013213</v>
      </c>
      <c r="AQ1125">
        <v>1318.3814877381801</v>
      </c>
      <c r="AR1125">
        <v>1306.50134553664</v>
      </c>
      <c r="AS1125">
        <v>1489.24964101358</v>
      </c>
      <c r="AT1125">
        <v>2328.3040217892899</v>
      </c>
      <c r="AU1125">
        <v>3315.8854608934798</v>
      </c>
      <c r="AV1125">
        <v>4724.2244462608396</v>
      </c>
      <c r="AW1125">
        <v>6568.51505203737</v>
      </c>
      <c r="AX1125">
        <v>9793.1773503349104</v>
      </c>
      <c r="AY1125">
        <v>11138.204818607999</v>
      </c>
      <c r="AZ1125">
        <v>8845.5342506379602</v>
      </c>
      <c r="BA1125">
        <v>12229.290602733199</v>
      </c>
      <c r="BB1125">
        <v>4101.3870275440404</v>
      </c>
      <c r="BC1125">
        <v>3463.8365374985301</v>
      </c>
      <c r="BD1125">
        <v>4935.2947668412999</v>
      </c>
      <c r="BE1125">
        <v>6482.9897396153001</v>
      </c>
      <c r="BF1125">
        <v>6897.1800752872896</v>
      </c>
      <c r="BG1125">
        <v>2950.2928106740201</v>
      </c>
      <c r="BH1125">
        <v>3205.3580838538801</v>
      </c>
      <c r="BI1125">
        <v>4221.2799509818096</v>
      </c>
      <c r="BJ1125">
        <v>5132.6258640593896</v>
      </c>
      <c r="BK1125">
        <v>4627.2531248209098</v>
      </c>
      <c r="BL1125">
        <v>4253.5882052165298</v>
      </c>
      <c r="BM1125">
        <v>4752.2080907017098</v>
      </c>
      <c r="BN1125">
        <v>4521.4823845491201</v>
      </c>
      <c r="BO1125">
        <v>5353.8699899239</v>
      </c>
      <c r="BP1125">
        <v>5618.8809776098396</v>
      </c>
      <c r="BQ1125">
        <v>5560.2238709063304</v>
      </c>
      <c r="BR1125">
        <v>3517.6007002964602</v>
      </c>
      <c r="BS1125">
        <v>3289.8017161314901</v>
      </c>
      <c r="BT1125">
        <v>3021.0559559970302</v>
      </c>
      <c r="BU1125">
        <v>2823.8679201881901</v>
      </c>
      <c r="BV1125">
        <v>2552.1587105205399</v>
      </c>
      <c r="BW1125">
        <v>2475.1640535629099</v>
      </c>
      <c r="BX1125">
        <v>2540.6940978487801</v>
      </c>
      <c r="BY1125">
        <v>2553.7823720278402</v>
      </c>
      <c r="BZ1125">
        <v>2467.8866298504599</v>
      </c>
      <c r="CA1125">
        <v>2551.92464344666</v>
      </c>
      <c r="CB1125">
        <v>2216.4507008506398</v>
      </c>
      <c r="CC1125">
        <v>2202.35851342759</v>
      </c>
      <c r="CD1125">
        <v>2466.55653420508</v>
      </c>
      <c r="CE1125">
        <v>2393.9683167427902</v>
      </c>
      <c r="CF1125">
        <v>2386.66127689218</v>
      </c>
      <c r="CG1125">
        <v>2182.7738770129299</v>
      </c>
      <c r="CH1125">
        <v>1673.0267595984701</v>
      </c>
      <c r="CI1125">
        <v>1984.3542873533399</v>
      </c>
      <c r="CJ1125">
        <v>1957.84203649642</v>
      </c>
      <c r="CK1125">
        <v>1737.08393599291</v>
      </c>
      <c r="CL1125">
        <v>1391.9059172142099</v>
      </c>
      <c r="CM1125">
        <v>1301.60372267409</v>
      </c>
      <c r="CN1125">
        <v>1396.97524298996</v>
      </c>
      <c r="CO1125">
        <v>873.35525938673902</v>
      </c>
      <c r="CP1125">
        <v>825.93162211408605</v>
      </c>
      <c r="CQ1125">
        <v>616.25349640308195</v>
      </c>
      <c r="CR1125">
        <v>1333.1658307713799</v>
      </c>
      <c r="CS1125">
        <v>279.27048318362102</v>
      </c>
      <c r="CT1125">
        <v>251.40978887529101</v>
      </c>
      <c r="CU1125">
        <v>251.48714141497999</v>
      </c>
      <c r="CV1125">
        <v>254.29218846095401</v>
      </c>
      <c r="CW1125">
        <v>256.51095323418298</v>
      </c>
    </row>
    <row r="1126" spans="1:101" x14ac:dyDescent="0.25">
      <c r="A1126">
        <v>270.12016021361802</v>
      </c>
      <c r="B1126">
        <v>220.02778300553399</v>
      </c>
      <c r="C1126">
        <v>217.093702436125</v>
      </c>
      <c r="D1126">
        <v>228.359621801842</v>
      </c>
      <c r="E1126">
        <v>223.243536746605</v>
      </c>
      <c r="F1126">
        <v>282.86765618047298</v>
      </c>
      <c r="G1126">
        <v>1114.0142408669201</v>
      </c>
      <c r="H1126">
        <v>1221.90692051521</v>
      </c>
      <c r="I1126">
        <v>712.47629819387396</v>
      </c>
      <c r="J1126">
        <v>622.409922762473</v>
      </c>
      <c r="K1126">
        <v>595.88179035041503</v>
      </c>
      <c r="L1126">
        <v>656.04642580530003</v>
      </c>
      <c r="M1126">
        <v>703.78947694123599</v>
      </c>
      <c r="N1126">
        <v>1025.9084064723399</v>
      </c>
      <c r="O1126">
        <v>1133.3742324648399</v>
      </c>
      <c r="P1126">
        <v>1097.7856527025001</v>
      </c>
      <c r="Q1126">
        <v>1122.9813985830399</v>
      </c>
      <c r="R1126">
        <v>1146.3066348843499</v>
      </c>
      <c r="S1126">
        <v>1049.8976857038999</v>
      </c>
      <c r="T1126">
        <v>1044.1750138776599</v>
      </c>
      <c r="U1126">
        <v>1038.5764002005501</v>
      </c>
      <c r="V1126">
        <v>1074.6829286083</v>
      </c>
      <c r="W1126">
        <v>1111.1247141383401</v>
      </c>
      <c r="X1126">
        <v>1174.67322108743</v>
      </c>
      <c r="Y1126">
        <v>1112.7767300861401</v>
      </c>
      <c r="Z1126">
        <v>979.58639532168695</v>
      </c>
      <c r="AA1126">
        <v>1082.72642979891</v>
      </c>
      <c r="AB1126">
        <v>1053.04395683503</v>
      </c>
      <c r="AC1126">
        <v>1078.3293370356801</v>
      </c>
      <c r="AD1126">
        <v>1159.49150802023</v>
      </c>
      <c r="AE1126">
        <v>1213.2349247437601</v>
      </c>
      <c r="AF1126">
        <v>1350.0155740095099</v>
      </c>
      <c r="AG1126">
        <v>1330.6764964260699</v>
      </c>
      <c r="AH1126">
        <v>1328.18272703804</v>
      </c>
      <c r="AI1126">
        <v>1448.6151225219601</v>
      </c>
      <c r="AJ1126">
        <v>1584.2036262260301</v>
      </c>
      <c r="AK1126">
        <v>1629.89858663418</v>
      </c>
      <c r="AL1126">
        <v>1645.628488238</v>
      </c>
      <c r="AM1126">
        <v>1562.68116813444</v>
      </c>
      <c r="AN1126">
        <v>1377.48126793749</v>
      </c>
      <c r="AO1126">
        <v>1383.6108426660201</v>
      </c>
      <c r="AP1126">
        <v>1341.00765013213</v>
      </c>
      <c r="AQ1126">
        <v>1318.3814877381801</v>
      </c>
      <c r="AR1126">
        <v>1306.50134553664</v>
      </c>
      <c r="AS1126">
        <v>1489.24964101358</v>
      </c>
      <c r="AT1126">
        <v>2328.3040217892899</v>
      </c>
      <c r="AU1126">
        <v>3315.8854608934798</v>
      </c>
      <c r="AV1126">
        <v>4724.2244462608396</v>
      </c>
      <c r="AW1126">
        <v>6568.51505203737</v>
      </c>
      <c r="AX1126">
        <v>9793.1773503349104</v>
      </c>
      <c r="AY1126">
        <v>11138.204818607999</v>
      </c>
      <c r="AZ1126">
        <v>8845.5342506379602</v>
      </c>
      <c r="BA1126">
        <v>12229.290602733199</v>
      </c>
      <c r="BB1126">
        <v>4101.3870275440404</v>
      </c>
      <c r="BC1126">
        <v>3463.8365374985301</v>
      </c>
      <c r="BD1126">
        <v>4935.2947668412999</v>
      </c>
      <c r="BE1126">
        <v>6482.9897396153001</v>
      </c>
      <c r="BF1126">
        <v>6897.1800752872896</v>
      </c>
      <c r="BG1126">
        <v>2950.2928106740201</v>
      </c>
      <c r="BH1126">
        <v>3205.3580838538801</v>
      </c>
      <c r="BI1126">
        <v>4221.2799509818096</v>
      </c>
      <c r="BJ1126">
        <v>5132.6258640593896</v>
      </c>
      <c r="BK1126">
        <v>4627.2531248209098</v>
      </c>
      <c r="BL1126">
        <v>4253.5882052165298</v>
      </c>
      <c r="BM1126">
        <v>4752.2080907017098</v>
      </c>
      <c r="BN1126">
        <v>4521.4823845491201</v>
      </c>
      <c r="BO1126">
        <v>5353.8699899239</v>
      </c>
      <c r="BP1126">
        <v>5618.8809776098396</v>
      </c>
      <c r="BQ1126">
        <v>5560.2238709063304</v>
      </c>
      <c r="BR1126">
        <v>3517.6007002964602</v>
      </c>
      <c r="BS1126">
        <v>3289.8017161314901</v>
      </c>
      <c r="BT1126">
        <v>3021.0559559970302</v>
      </c>
      <c r="BU1126">
        <v>2823.8679201881901</v>
      </c>
      <c r="BV1126">
        <v>2552.1587105205399</v>
      </c>
      <c r="BW1126">
        <v>2475.1640535629099</v>
      </c>
      <c r="BX1126">
        <v>2540.6940978487801</v>
      </c>
      <c r="BY1126">
        <v>2553.7823720278402</v>
      </c>
      <c r="BZ1126">
        <v>2467.8866298504599</v>
      </c>
      <c r="CA1126">
        <v>2551.92464344666</v>
      </c>
      <c r="CB1126">
        <v>2216.4507008506398</v>
      </c>
      <c r="CC1126">
        <v>2202.35851342759</v>
      </c>
      <c r="CD1126">
        <v>2466.55653420508</v>
      </c>
      <c r="CE1126">
        <v>2393.9683167427902</v>
      </c>
      <c r="CF1126">
        <v>2386.66127689218</v>
      </c>
      <c r="CG1126">
        <v>2182.7738770129299</v>
      </c>
      <c r="CH1126">
        <v>1673.0267595984701</v>
      </c>
      <c r="CI1126">
        <v>1984.3542873533399</v>
      </c>
      <c r="CJ1126">
        <v>1957.84203649642</v>
      </c>
      <c r="CK1126">
        <v>1737.08393599291</v>
      </c>
      <c r="CL1126">
        <v>1391.9059172142099</v>
      </c>
      <c r="CM1126">
        <v>1301.60372267409</v>
      </c>
      <c r="CN1126">
        <v>1396.97524298996</v>
      </c>
      <c r="CO1126">
        <v>873.35525938673902</v>
      </c>
      <c r="CP1126">
        <v>825.93162211408605</v>
      </c>
      <c r="CQ1126">
        <v>616.25349640308195</v>
      </c>
      <c r="CR1126">
        <v>1333.1658307713799</v>
      </c>
      <c r="CS1126">
        <v>279.27048318362102</v>
      </c>
      <c r="CT1126">
        <v>251.40978887529101</v>
      </c>
      <c r="CU1126">
        <v>251.48714141497999</v>
      </c>
      <c r="CV1126">
        <v>254.29218846095401</v>
      </c>
      <c r="CW1126">
        <v>256.51095323418298</v>
      </c>
    </row>
    <row r="1127" spans="1:101" x14ac:dyDescent="0.25">
      <c r="A1127">
        <v>270.36048064085401</v>
      </c>
      <c r="B1127">
        <v>220.02778300553399</v>
      </c>
      <c r="C1127">
        <v>217.093702436125</v>
      </c>
      <c r="D1127">
        <v>228.359621801842</v>
      </c>
      <c r="E1127">
        <v>223.243536746605</v>
      </c>
      <c r="F1127">
        <v>282.86765618047298</v>
      </c>
      <c r="G1127">
        <v>1114.0142408669201</v>
      </c>
      <c r="H1127">
        <v>1221.90692051521</v>
      </c>
      <c r="I1127">
        <v>712.47629819387396</v>
      </c>
      <c r="J1127">
        <v>622.409922762473</v>
      </c>
      <c r="K1127">
        <v>595.88179035041503</v>
      </c>
      <c r="L1127">
        <v>656.04642580530003</v>
      </c>
      <c r="M1127">
        <v>703.78947694123599</v>
      </c>
      <c r="N1127">
        <v>1025.9084064723399</v>
      </c>
      <c r="O1127">
        <v>1133.3742324648399</v>
      </c>
      <c r="P1127">
        <v>1097.7856527025001</v>
      </c>
      <c r="Q1127">
        <v>1122.9813985830399</v>
      </c>
      <c r="R1127">
        <v>1146.3066348843499</v>
      </c>
      <c r="S1127">
        <v>1049.8976857038999</v>
      </c>
      <c r="T1127">
        <v>1044.1750138776599</v>
      </c>
      <c r="U1127">
        <v>1038.5764002005501</v>
      </c>
      <c r="V1127">
        <v>1074.6829286083</v>
      </c>
      <c r="W1127">
        <v>1111.1247141383401</v>
      </c>
      <c r="X1127">
        <v>1174.67322108743</v>
      </c>
      <c r="Y1127">
        <v>1112.7767300861401</v>
      </c>
      <c r="Z1127">
        <v>979.58639532168695</v>
      </c>
      <c r="AA1127">
        <v>1082.72642979891</v>
      </c>
      <c r="AB1127">
        <v>1053.04395683503</v>
      </c>
      <c r="AC1127">
        <v>1078.3293370356801</v>
      </c>
      <c r="AD1127">
        <v>1159.49150802023</v>
      </c>
      <c r="AE1127">
        <v>1213.2349247437601</v>
      </c>
      <c r="AF1127">
        <v>1350.0155740095099</v>
      </c>
      <c r="AG1127">
        <v>1330.6764964260699</v>
      </c>
      <c r="AH1127">
        <v>1328.18272703804</v>
      </c>
      <c r="AI1127">
        <v>1448.6151225219601</v>
      </c>
      <c r="AJ1127">
        <v>1584.2036262260301</v>
      </c>
      <c r="AK1127">
        <v>1629.89858663418</v>
      </c>
      <c r="AL1127">
        <v>1645.628488238</v>
      </c>
      <c r="AM1127">
        <v>1562.68116813444</v>
      </c>
      <c r="AN1127">
        <v>1377.48126793749</v>
      </c>
      <c r="AO1127">
        <v>1383.6108426660201</v>
      </c>
      <c r="AP1127">
        <v>1341.00765013213</v>
      </c>
      <c r="AQ1127">
        <v>1318.3814877381801</v>
      </c>
      <c r="AR1127">
        <v>1306.50134553664</v>
      </c>
      <c r="AS1127">
        <v>1489.24964101358</v>
      </c>
      <c r="AT1127">
        <v>2328.3040217892899</v>
      </c>
      <c r="AU1127">
        <v>3315.8854608934798</v>
      </c>
      <c r="AV1127">
        <v>4724.2244462608396</v>
      </c>
      <c r="AW1127">
        <v>6568.51505203737</v>
      </c>
      <c r="AX1127">
        <v>9793.1773503349104</v>
      </c>
      <c r="AY1127">
        <v>11138.204818607999</v>
      </c>
      <c r="AZ1127">
        <v>8845.5342506379602</v>
      </c>
      <c r="BA1127">
        <v>12229.290602733199</v>
      </c>
      <c r="BB1127">
        <v>4101.3870275440404</v>
      </c>
      <c r="BC1127">
        <v>3463.8365374985301</v>
      </c>
      <c r="BD1127">
        <v>4935.2947668412999</v>
      </c>
      <c r="BE1127">
        <v>6482.9897396153001</v>
      </c>
      <c r="BF1127">
        <v>6897.1800752872896</v>
      </c>
      <c r="BG1127">
        <v>2950.2928106740201</v>
      </c>
      <c r="BH1127">
        <v>3205.3580838538801</v>
      </c>
      <c r="BI1127">
        <v>4221.2799509818096</v>
      </c>
      <c r="BJ1127">
        <v>5132.6258640593896</v>
      </c>
      <c r="BK1127">
        <v>4627.2531248209098</v>
      </c>
      <c r="BL1127">
        <v>4253.5882052165298</v>
      </c>
      <c r="BM1127">
        <v>4752.2080907017098</v>
      </c>
      <c r="BN1127">
        <v>4521.4823845491201</v>
      </c>
      <c r="BO1127">
        <v>5353.8699899239</v>
      </c>
      <c r="BP1127">
        <v>5618.8809776098396</v>
      </c>
      <c r="BQ1127">
        <v>5560.2238709063304</v>
      </c>
      <c r="BR1127">
        <v>3517.6007002964602</v>
      </c>
      <c r="BS1127">
        <v>3289.8017161314901</v>
      </c>
      <c r="BT1127">
        <v>3021.0559559970302</v>
      </c>
      <c r="BU1127">
        <v>2823.8679201881901</v>
      </c>
      <c r="BV1127">
        <v>2552.1587105205399</v>
      </c>
      <c r="BW1127">
        <v>2475.1640535629099</v>
      </c>
      <c r="BX1127">
        <v>2540.6940978487801</v>
      </c>
      <c r="BY1127">
        <v>2553.7823720278402</v>
      </c>
      <c r="BZ1127">
        <v>2467.8866298504599</v>
      </c>
      <c r="CA1127">
        <v>2551.92464344666</v>
      </c>
      <c r="CB1127">
        <v>2216.4507008506398</v>
      </c>
      <c r="CC1127">
        <v>2202.35851342759</v>
      </c>
      <c r="CD1127">
        <v>2466.55653420508</v>
      </c>
      <c r="CE1127">
        <v>2393.9683167427902</v>
      </c>
      <c r="CF1127">
        <v>2386.66127689218</v>
      </c>
      <c r="CG1127">
        <v>2182.7738770129299</v>
      </c>
      <c r="CH1127">
        <v>1673.0267595984701</v>
      </c>
      <c r="CI1127">
        <v>1984.3542873533399</v>
      </c>
      <c r="CJ1127">
        <v>1957.84203649642</v>
      </c>
      <c r="CK1127">
        <v>1737.08393599291</v>
      </c>
      <c r="CL1127">
        <v>1391.9059172142099</v>
      </c>
      <c r="CM1127">
        <v>1301.60372267409</v>
      </c>
      <c r="CN1127">
        <v>1396.97524298996</v>
      </c>
      <c r="CO1127">
        <v>873.35525938673902</v>
      </c>
      <c r="CP1127">
        <v>825.93162211408605</v>
      </c>
      <c r="CQ1127">
        <v>616.25349640308195</v>
      </c>
      <c r="CR1127">
        <v>1333.1658307713799</v>
      </c>
      <c r="CS1127">
        <v>279.27048318362102</v>
      </c>
      <c r="CT1127">
        <v>251.40978887529101</v>
      </c>
      <c r="CU1127">
        <v>251.48714141497999</v>
      </c>
      <c r="CV1127">
        <v>254.29218846095401</v>
      </c>
      <c r="CW1127">
        <v>256.51095323418298</v>
      </c>
    </row>
    <row r="1128" spans="1:101" x14ac:dyDescent="0.25">
      <c r="A1128">
        <v>270.60080106808999</v>
      </c>
      <c r="B1128">
        <v>220.02778300553399</v>
      </c>
      <c r="C1128">
        <v>217.093702436125</v>
      </c>
      <c r="D1128">
        <v>228.359621801842</v>
      </c>
      <c r="E1128">
        <v>223.243536746605</v>
      </c>
      <c r="F1128">
        <v>282.86765618047298</v>
      </c>
      <c r="G1128">
        <v>1114.0142408669201</v>
      </c>
      <c r="H1128">
        <v>1221.90692051521</v>
      </c>
      <c r="I1128">
        <v>712.47629819387396</v>
      </c>
      <c r="J1128">
        <v>622.409922762473</v>
      </c>
      <c r="K1128">
        <v>595.88179035041503</v>
      </c>
      <c r="L1128">
        <v>656.04642580530003</v>
      </c>
      <c r="M1128">
        <v>703.78947694123599</v>
      </c>
      <c r="N1128">
        <v>1025.9084064723399</v>
      </c>
      <c r="O1128">
        <v>1133.3742324648399</v>
      </c>
      <c r="P1128">
        <v>1097.7856527025001</v>
      </c>
      <c r="Q1128">
        <v>1122.9813985830399</v>
      </c>
      <c r="R1128">
        <v>1146.3066348843499</v>
      </c>
      <c r="S1128">
        <v>1049.8976857038999</v>
      </c>
      <c r="T1128">
        <v>1044.1750138776599</v>
      </c>
      <c r="U1128">
        <v>1038.5764002005501</v>
      </c>
      <c r="V1128">
        <v>1074.6829286083</v>
      </c>
      <c r="W1128">
        <v>1111.1247141383401</v>
      </c>
      <c r="X1128">
        <v>1174.67322108743</v>
      </c>
      <c r="Y1128">
        <v>1112.7767300861401</v>
      </c>
      <c r="Z1128">
        <v>979.58639532168695</v>
      </c>
      <c r="AA1128">
        <v>1082.72642979891</v>
      </c>
      <c r="AB1128">
        <v>1053.04395683503</v>
      </c>
      <c r="AC1128">
        <v>1078.3293370356801</v>
      </c>
      <c r="AD1128">
        <v>1159.49150802023</v>
      </c>
      <c r="AE1128">
        <v>1213.2349247437601</v>
      </c>
      <c r="AF1128">
        <v>1350.0155740095099</v>
      </c>
      <c r="AG1128">
        <v>1330.6764964260699</v>
      </c>
      <c r="AH1128">
        <v>1328.18272703804</v>
      </c>
      <c r="AI1128">
        <v>1448.6151225219601</v>
      </c>
      <c r="AJ1128">
        <v>1584.2036262260301</v>
      </c>
      <c r="AK1128">
        <v>1629.89858663418</v>
      </c>
      <c r="AL1128">
        <v>1645.628488238</v>
      </c>
      <c r="AM1128">
        <v>1562.68116813444</v>
      </c>
      <c r="AN1128">
        <v>1377.48126793749</v>
      </c>
      <c r="AO1128">
        <v>1383.6108426660201</v>
      </c>
      <c r="AP1128">
        <v>1341.00765013213</v>
      </c>
      <c r="AQ1128">
        <v>1318.3814877381801</v>
      </c>
      <c r="AR1128">
        <v>1306.50134553664</v>
      </c>
      <c r="AS1128">
        <v>1489.24964101358</v>
      </c>
      <c r="AT1128">
        <v>2328.3040217892899</v>
      </c>
      <c r="AU1128">
        <v>3315.8854608934798</v>
      </c>
      <c r="AV1128">
        <v>4724.2244462608396</v>
      </c>
      <c r="AW1128">
        <v>6568.51505203737</v>
      </c>
      <c r="AX1128">
        <v>9793.1773503349104</v>
      </c>
      <c r="AY1128">
        <v>11138.204818607999</v>
      </c>
      <c r="AZ1128">
        <v>8845.5342506379602</v>
      </c>
      <c r="BA1128">
        <v>12229.290602733199</v>
      </c>
      <c r="BB1128">
        <v>4101.3870275440404</v>
      </c>
      <c r="BC1128">
        <v>3463.8365374985301</v>
      </c>
      <c r="BD1128">
        <v>4935.2947668412999</v>
      </c>
      <c r="BE1128">
        <v>6482.9897396153001</v>
      </c>
      <c r="BF1128">
        <v>6897.1800752872896</v>
      </c>
      <c r="BG1128">
        <v>2950.2928106740201</v>
      </c>
      <c r="BH1128">
        <v>3205.3580838538801</v>
      </c>
      <c r="BI1128">
        <v>4221.2799509818096</v>
      </c>
      <c r="BJ1128">
        <v>5132.6258640593896</v>
      </c>
      <c r="BK1128">
        <v>4627.2531248209098</v>
      </c>
      <c r="BL1128">
        <v>4253.5882052165298</v>
      </c>
      <c r="BM1128">
        <v>4752.2080907017098</v>
      </c>
      <c r="BN1128">
        <v>4521.4823845491201</v>
      </c>
      <c r="BO1128">
        <v>5353.8699899239</v>
      </c>
      <c r="BP1128">
        <v>5618.8809776098396</v>
      </c>
      <c r="BQ1128">
        <v>5560.2238709063304</v>
      </c>
      <c r="BR1128">
        <v>3517.6007002964602</v>
      </c>
      <c r="BS1128">
        <v>3289.8017161314901</v>
      </c>
      <c r="BT1128">
        <v>3021.0559559970302</v>
      </c>
      <c r="BU1128">
        <v>2823.8679201881901</v>
      </c>
      <c r="BV1128">
        <v>2552.1587105205399</v>
      </c>
      <c r="BW1128">
        <v>2475.1640535629099</v>
      </c>
      <c r="BX1128">
        <v>2540.6940978487801</v>
      </c>
      <c r="BY1128">
        <v>2553.7823720278402</v>
      </c>
      <c r="BZ1128">
        <v>2467.8866298504599</v>
      </c>
      <c r="CA1128">
        <v>2551.92464344666</v>
      </c>
      <c r="CB1128">
        <v>2216.4507008506398</v>
      </c>
      <c r="CC1128">
        <v>2202.35851342759</v>
      </c>
      <c r="CD1128">
        <v>2466.55653420508</v>
      </c>
      <c r="CE1128">
        <v>2393.9683167427902</v>
      </c>
      <c r="CF1128">
        <v>2386.66127689218</v>
      </c>
      <c r="CG1128">
        <v>2182.7738770129299</v>
      </c>
      <c r="CH1128">
        <v>1673.0267595984701</v>
      </c>
      <c r="CI1128">
        <v>1984.3542873533399</v>
      </c>
      <c r="CJ1128">
        <v>1957.84203649642</v>
      </c>
      <c r="CK1128">
        <v>1737.08393599291</v>
      </c>
      <c r="CL1128">
        <v>1391.9059172142099</v>
      </c>
      <c r="CM1128">
        <v>1301.60372267409</v>
      </c>
      <c r="CN1128">
        <v>1396.97524298996</v>
      </c>
      <c r="CO1128">
        <v>873.35525938673902</v>
      </c>
      <c r="CP1128">
        <v>825.93162211408605</v>
      </c>
      <c r="CQ1128">
        <v>616.25349640308195</v>
      </c>
      <c r="CR1128">
        <v>1333.1658307713799</v>
      </c>
      <c r="CS1128">
        <v>279.27048318362102</v>
      </c>
      <c r="CT1128">
        <v>251.40978887529101</v>
      </c>
      <c r="CU1128">
        <v>251.48714141497999</v>
      </c>
      <c r="CV1128">
        <v>254.29218846095401</v>
      </c>
      <c r="CW1128">
        <v>256.51095323418298</v>
      </c>
    </row>
    <row r="1129" spans="1:101" x14ac:dyDescent="0.25">
      <c r="A1129">
        <v>270.841121495327</v>
      </c>
      <c r="B1129">
        <v>220.02778300553399</v>
      </c>
      <c r="C1129">
        <v>217.093702436125</v>
      </c>
      <c r="D1129">
        <v>228.359621801842</v>
      </c>
      <c r="E1129">
        <v>223.243536746605</v>
      </c>
      <c r="F1129">
        <v>282.86765618047298</v>
      </c>
      <c r="G1129">
        <v>1114.0142408669201</v>
      </c>
      <c r="H1129">
        <v>1221.90692051521</v>
      </c>
      <c r="I1129">
        <v>712.47629819387396</v>
      </c>
      <c r="J1129">
        <v>622.409922762473</v>
      </c>
      <c r="K1129">
        <v>595.88179035041503</v>
      </c>
      <c r="L1129">
        <v>656.04642580530003</v>
      </c>
      <c r="M1129">
        <v>703.78947694123599</v>
      </c>
      <c r="N1129">
        <v>1025.9084064723399</v>
      </c>
      <c r="O1129">
        <v>1133.3742324648399</v>
      </c>
      <c r="P1129">
        <v>1097.7856527025001</v>
      </c>
      <c r="Q1129">
        <v>1122.9813985830399</v>
      </c>
      <c r="R1129">
        <v>1146.3066348843499</v>
      </c>
      <c r="S1129">
        <v>1049.8976857038999</v>
      </c>
      <c r="T1129">
        <v>1044.1750138776599</v>
      </c>
      <c r="U1129">
        <v>1038.5764002005501</v>
      </c>
      <c r="V1129">
        <v>1074.6829286083</v>
      </c>
      <c r="W1129">
        <v>1111.1247141383401</v>
      </c>
      <c r="X1129">
        <v>1174.67322108743</v>
      </c>
      <c r="Y1129">
        <v>1112.7767300861401</v>
      </c>
      <c r="Z1129">
        <v>979.58639532168695</v>
      </c>
      <c r="AA1129">
        <v>1082.72642979891</v>
      </c>
      <c r="AB1129">
        <v>1053.04395683503</v>
      </c>
      <c r="AC1129">
        <v>1078.3293370356801</v>
      </c>
      <c r="AD1129">
        <v>1159.49150802023</v>
      </c>
      <c r="AE1129">
        <v>1213.2349247437601</v>
      </c>
      <c r="AF1129">
        <v>1350.0155740095099</v>
      </c>
      <c r="AG1129">
        <v>1330.6764964260699</v>
      </c>
      <c r="AH1129">
        <v>1328.18272703804</v>
      </c>
      <c r="AI1129">
        <v>1448.6151225219601</v>
      </c>
      <c r="AJ1129">
        <v>1584.2036262260301</v>
      </c>
      <c r="AK1129">
        <v>1629.89858663418</v>
      </c>
      <c r="AL1129">
        <v>1645.628488238</v>
      </c>
      <c r="AM1129">
        <v>1562.68116813444</v>
      </c>
      <c r="AN1129">
        <v>1377.48126793749</v>
      </c>
      <c r="AO1129">
        <v>1383.6108426660201</v>
      </c>
      <c r="AP1129">
        <v>1341.00765013213</v>
      </c>
      <c r="AQ1129">
        <v>1318.3814877381801</v>
      </c>
      <c r="AR1129">
        <v>1306.50134553664</v>
      </c>
      <c r="AS1129">
        <v>1489.24964101358</v>
      </c>
      <c r="AT1129">
        <v>2328.3040217892899</v>
      </c>
      <c r="AU1129">
        <v>3315.8854608934798</v>
      </c>
      <c r="AV1129">
        <v>4724.2244462608396</v>
      </c>
      <c r="AW1129">
        <v>6568.51505203737</v>
      </c>
      <c r="AX1129">
        <v>9793.1773503349104</v>
      </c>
      <c r="AY1129">
        <v>11138.204818607999</v>
      </c>
      <c r="AZ1129">
        <v>8845.5342506379602</v>
      </c>
      <c r="BA1129">
        <v>12229.290602733199</v>
      </c>
      <c r="BB1129">
        <v>4101.3870275440404</v>
      </c>
      <c r="BC1129">
        <v>3463.8365374985301</v>
      </c>
      <c r="BD1129">
        <v>4935.2947668412999</v>
      </c>
      <c r="BE1129">
        <v>6482.9897396153001</v>
      </c>
      <c r="BF1129">
        <v>6897.1800752872896</v>
      </c>
      <c r="BG1129">
        <v>2950.2928106740201</v>
      </c>
      <c r="BH1129">
        <v>3205.3580838538801</v>
      </c>
      <c r="BI1129">
        <v>4221.2799509818096</v>
      </c>
      <c r="BJ1129">
        <v>5132.6258640593896</v>
      </c>
      <c r="BK1129">
        <v>4627.2531248209098</v>
      </c>
      <c r="BL1129">
        <v>4253.5882052165298</v>
      </c>
      <c r="BM1129">
        <v>4752.2080907017098</v>
      </c>
      <c r="BN1129">
        <v>4521.4823845491201</v>
      </c>
      <c r="BO1129">
        <v>5353.8699899239</v>
      </c>
      <c r="BP1129">
        <v>5618.8809776098396</v>
      </c>
      <c r="BQ1129">
        <v>5560.2238709063304</v>
      </c>
      <c r="BR1129">
        <v>3517.6007002964602</v>
      </c>
      <c r="BS1129">
        <v>3289.8017161314901</v>
      </c>
      <c r="BT1129">
        <v>3021.0559559970302</v>
      </c>
      <c r="BU1129">
        <v>2823.8679201881901</v>
      </c>
      <c r="BV1129">
        <v>2552.1587105205399</v>
      </c>
      <c r="BW1129">
        <v>2475.1640535629099</v>
      </c>
      <c r="BX1129">
        <v>2540.6940978487801</v>
      </c>
      <c r="BY1129">
        <v>2553.7823720278402</v>
      </c>
      <c r="BZ1129">
        <v>2467.8866298504599</v>
      </c>
      <c r="CA1129">
        <v>2551.92464344666</v>
      </c>
      <c r="CB1129">
        <v>2216.4507008506398</v>
      </c>
      <c r="CC1129">
        <v>2202.35851342759</v>
      </c>
      <c r="CD1129">
        <v>2466.55653420508</v>
      </c>
      <c r="CE1129">
        <v>2393.9683167427902</v>
      </c>
      <c r="CF1129">
        <v>2386.66127689218</v>
      </c>
      <c r="CG1129">
        <v>2182.7738770129299</v>
      </c>
      <c r="CH1129">
        <v>1673.0267595984701</v>
      </c>
      <c r="CI1129">
        <v>1984.3542873533399</v>
      </c>
      <c r="CJ1129">
        <v>1957.84203649642</v>
      </c>
      <c r="CK1129">
        <v>1737.08393599291</v>
      </c>
      <c r="CL1129">
        <v>1391.9059172142099</v>
      </c>
      <c r="CM1129">
        <v>1301.60372267409</v>
      </c>
      <c r="CN1129">
        <v>1396.97524298996</v>
      </c>
      <c r="CO1129">
        <v>873.35525938673902</v>
      </c>
      <c r="CP1129">
        <v>825.93162211408605</v>
      </c>
      <c r="CQ1129">
        <v>616.25349640308195</v>
      </c>
      <c r="CR1129">
        <v>1333.1658307713799</v>
      </c>
      <c r="CS1129">
        <v>279.27048318362102</v>
      </c>
      <c r="CT1129">
        <v>251.40978887529101</v>
      </c>
      <c r="CU1129">
        <v>251.48714141497999</v>
      </c>
      <c r="CV1129">
        <v>254.29218846095401</v>
      </c>
      <c r="CW1129">
        <v>256.51095323418298</v>
      </c>
    </row>
    <row r="1130" spans="1:101" x14ac:dyDescent="0.25">
      <c r="A1130">
        <v>271.08144192256299</v>
      </c>
      <c r="B1130">
        <v>220.02778300553399</v>
      </c>
      <c r="C1130">
        <v>217.093702436125</v>
      </c>
      <c r="D1130">
        <v>228.359621801842</v>
      </c>
      <c r="E1130">
        <v>223.243536746605</v>
      </c>
      <c r="F1130">
        <v>282.86765618047298</v>
      </c>
      <c r="G1130">
        <v>1114.0142408669201</v>
      </c>
      <c r="H1130">
        <v>1221.90692051521</v>
      </c>
      <c r="I1130">
        <v>712.47629819387396</v>
      </c>
      <c r="J1130">
        <v>622.409922762473</v>
      </c>
      <c r="K1130">
        <v>595.88179035041503</v>
      </c>
      <c r="L1130">
        <v>656.04642580530003</v>
      </c>
      <c r="M1130">
        <v>703.78947694123599</v>
      </c>
      <c r="N1130">
        <v>1025.9084064723399</v>
      </c>
      <c r="O1130">
        <v>1133.3742324648399</v>
      </c>
      <c r="P1130">
        <v>1097.7856527025001</v>
      </c>
      <c r="Q1130">
        <v>1122.9813985830399</v>
      </c>
      <c r="R1130">
        <v>1146.3066348843499</v>
      </c>
      <c r="S1130">
        <v>1049.8976857038999</v>
      </c>
      <c r="T1130">
        <v>1044.1750138776599</v>
      </c>
      <c r="U1130">
        <v>1038.5764002005501</v>
      </c>
      <c r="V1130">
        <v>1074.6829286083</v>
      </c>
      <c r="W1130">
        <v>1111.1247141383401</v>
      </c>
      <c r="X1130">
        <v>1174.67322108743</v>
      </c>
      <c r="Y1130">
        <v>1112.7767300861401</v>
      </c>
      <c r="Z1130">
        <v>979.58639532168695</v>
      </c>
      <c r="AA1130">
        <v>1082.72642979891</v>
      </c>
      <c r="AB1130">
        <v>1053.04395683503</v>
      </c>
      <c r="AC1130">
        <v>1078.3293370356801</v>
      </c>
      <c r="AD1130">
        <v>1159.49150802023</v>
      </c>
      <c r="AE1130">
        <v>1213.2349247437601</v>
      </c>
      <c r="AF1130">
        <v>1350.0155740095099</v>
      </c>
      <c r="AG1130">
        <v>1330.6764964260699</v>
      </c>
      <c r="AH1130">
        <v>1328.18272703804</v>
      </c>
      <c r="AI1130">
        <v>1448.6151225219601</v>
      </c>
      <c r="AJ1130">
        <v>1584.2036262260301</v>
      </c>
      <c r="AK1130">
        <v>1629.89858663418</v>
      </c>
      <c r="AL1130">
        <v>1645.628488238</v>
      </c>
      <c r="AM1130">
        <v>1562.68116813444</v>
      </c>
      <c r="AN1130">
        <v>1377.48126793749</v>
      </c>
      <c r="AO1130">
        <v>1383.6108426660201</v>
      </c>
      <c r="AP1130">
        <v>1341.00765013213</v>
      </c>
      <c r="AQ1130">
        <v>1318.3814877381801</v>
      </c>
      <c r="AR1130">
        <v>1306.50134553664</v>
      </c>
      <c r="AS1130">
        <v>1489.24964101358</v>
      </c>
      <c r="AT1130">
        <v>2328.3040217892899</v>
      </c>
      <c r="AU1130">
        <v>3315.8854608934798</v>
      </c>
      <c r="AV1130">
        <v>4724.2244462608396</v>
      </c>
      <c r="AW1130">
        <v>6568.51505203737</v>
      </c>
      <c r="AX1130">
        <v>9793.1773503349104</v>
      </c>
      <c r="AY1130">
        <v>11138.204818607999</v>
      </c>
      <c r="AZ1130">
        <v>8845.5342506379602</v>
      </c>
      <c r="BA1130">
        <v>12229.290602733199</v>
      </c>
      <c r="BB1130">
        <v>4101.3870275440404</v>
      </c>
      <c r="BC1130">
        <v>3463.8365374985301</v>
      </c>
      <c r="BD1130">
        <v>4935.2947668412999</v>
      </c>
      <c r="BE1130">
        <v>6482.9897396153001</v>
      </c>
      <c r="BF1130">
        <v>6897.1800752872896</v>
      </c>
      <c r="BG1130">
        <v>2950.2928106740201</v>
      </c>
      <c r="BH1130">
        <v>3205.3580838538801</v>
      </c>
      <c r="BI1130">
        <v>4221.2799509818096</v>
      </c>
      <c r="BJ1130">
        <v>5132.6258640593896</v>
      </c>
      <c r="BK1130">
        <v>4627.2531248209098</v>
      </c>
      <c r="BL1130">
        <v>4253.5882052165298</v>
      </c>
      <c r="BM1130">
        <v>4752.2080907017098</v>
      </c>
      <c r="BN1130">
        <v>4521.4823845491201</v>
      </c>
      <c r="BO1130">
        <v>5353.8699899239</v>
      </c>
      <c r="BP1130">
        <v>5618.8809776098396</v>
      </c>
      <c r="BQ1130">
        <v>5560.2238709063304</v>
      </c>
      <c r="BR1130">
        <v>3517.6007002964602</v>
      </c>
      <c r="BS1130">
        <v>3289.8017161314901</v>
      </c>
      <c r="BT1130">
        <v>3021.0559559970302</v>
      </c>
      <c r="BU1130">
        <v>2823.8679201881901</v>
      </c>
      <c r="BV1130">
        <v>2552.1587105205399</v>
      </c>
      <c r="BW1130">
        <v>2475.1640535629099</v>
      </c>
      <c r="BX1130">
        <v>2540.6940978487801</v>
      </c>
      <c r="BY1130">
        <v>2553.7823720278402</v>
      </c>
      <c r="BZ1130">
        <v>2467.8866298504599</v>
      </c>
      <c r="CA1130">
        <v>2551.92464344666</v>
      </c>
      <c r="CB1130">
        <v>2216.4507008506398</v>
      </c>
      <c r="CC1130">
        <v>2202.35851342759</v>
      </c>
      <c r="CD1130">
        <v>2466.55653420508</v>
      </c>
      <c r="CE1130">
        <v>2393.9683167427902</v>
      </c>
      <c r="CF1130">
        <v>2386.66127689218</v>
      </c>
      <c r="CG1130">
        <v>2182.7738770129299</v>
      </c>
      <c r="CH1130">
        <v>1673.0267595984701</v>
      </c>
      <c r="CI1130">
        <v>1984.3542873533399</v>
      </c>
      <c r="CJ1130">
        <v>1957.84203649642</v>
      </c>
      <c r="CK1130">
        <v>1737.08393599291</v>
      </c>
      <c r="CL1130">
        <v>1391.9059172142099</v>
      </c>
      <c r="CM1130">
        <v>1301.60372267409</v>
      </c>
      <c r="CN1130">
        <v>1396.97524298996</v>
      </c>
      <c r="CO1130">
        <v>873.35525938673902</v>
      </c>
      <c r="CP1130">
        <v>825.93162211408605</v>
      </c>
      <c r="CQ1130">
        <v>616.25349640308195</v>
      </c>
      <c r="CR1130">
        <v>1333.1658307713799</v>
      </c>
      <c r="CS1130">
        <v>279.27048318362102</v>
      </c>
      <c r="CT1130">
        <v>251.40978887529101</v>
      </c>
      <c r="CU1130">
        <v>251.48714141497999</v>
      </c>
      <c r="CV1130">
        <v>254.29218846095401</v>
      </c>
      <c r="CW1130">
        <v>256.51095323418298</v>
      </c>
    </row>
    <row r="1131" spans="1:101" x14ac:dyDescent="0.25">
      <c r="A1131">
        <v>271.32176234979897</v>
      </c>
      <c r="B1131">
        <v>220.02778300553399</v>
      </c>
      <c r="C1131">
        <v>217.093702436125</v>
      </c>
      <c r="D1131">
        <v>228.359621801842</v>
      </c>
      <c r="E1131">
        <v>223.243536746605</v>
      </c>
      <c r="F1131">
        <v>282.86765618047298</v>
      </c>
      <c r="G1131">
        <v>1114.0142408669201</v>
      </c>
      <c r="H1131">
        <v>1221.90692051521</v>
      </c>
      <c r="I1131">
        <v>712.47629819387396</v>
      </c>
      <c r="J1131">
        <v>622.409922762473</v>
      </c>
      <c r="K1131">
        <v>595.88179035041503</v>
      </c>
      <c r="L1131">
        <v>656.04642580530003</v>
      </c>
      <c r="M1131">
        <v>703.78947694123599</v>
      </c>
      <c r="N1131">
        <v>1025.9084064723399</v>
      </c>
      <c r="O1131">
        <v>1133.3742324648399</v>
      </c>
      <c r="P1131">
        <v>1097.7856527025001</v>
      </c>
      <c r="Q1131">
        <v>1122.9813985830399</v>
      </c>
      <c r="R1131">
        <v>1146.3066348843499</v>
      </c>
      <c r="S1131">
        <v>1049.8976857038999</v>
      </c>
      <c r="T1131">
        <v>1044.1750138776599</v>
      </c>
      <c r="U1131">
        <v>1038.5764002005501</v>
      </c>
      <c r="V1131">
        <v>1074.6829286083</v>
      </c>
      <c r="W1131">
        <v>1111.1247141383401</v>
      </c>
      <c r="X1131">
        <v>1174.67322108743</v>
      </c>
      <c r="Y1131">
        <v>1112.7767300861401</v>
      </c>
      <c r="Z1131">
        <v>979.58639532168695</v>
      </c>
      <c r="AA1131">
        <v>1082.72642979891</v>
      </c>
      <c r="AB1131">
        <v>1053.04395683503</v>
      </c>
      <c r="AC1131">
        <v>1078.3293370356801</v>
      </c>
      <c r="AD1131">
        <v>1159.49150802023</v>
      </c>
      <c r="AE1131">
        <v>1213.2349247437601</v>
      </c>
      <c r="AF1131">
        <v>1350.0155740095099</v>
      </c>
      <c r="AG1131">
        <v>1330.6764964260699</v>
      </c>
      <c r="AH1131">
        <v>1328.18272703804</v>
      </c>
      <c r="AI1131">
        <v>1448.6151225219601</v>
      </c>
      <c r="AJ1131">
        <v>1584.2036262260301</v>
      </c>
      <c r="AK1131">
        <v>1629.89858663418</v>
      </c>
      <c r="AL1131">
        <v>1645.628488238</v>
      </c>
      <c r="AM1131">
        <v>1562.68116813444</v>
      </c>
      <c r="AN1131">
        <v>1377.48126793749</v>
      </c>
      <c r="AO1131">
        <v>1383.6108426660201</v>
      </c>
      <c r="AP1131">
        <v>1341.00765013213</v>
      </c>
      <c r="AQ1131">
        <v>1318.3814877381801</v>
      </c>
      <c r="AR1131">
        <v>1306.50134553664</v>
      </c>
      <c r="AS1131">
        <v>1489.24964101358</v>
      </c>
      <c r="AT1131">
        <v>2328.3040217892899</v>
      </c>
      <c r="AU1131">
        <v>3315.8854608934798</v>
      </c>
      <c r="AV1131">
        <v>4724.2244462608396</v>
      </c>
      <c r="AW1131">
        <v>6568.51505203737</v>
      </c>
      <c r="AX1131">
        <v>9793.1773503349104</v>
      </c>
      <c r="AY1131">
        <v>11138.204818607999</v>
      </c>
      <c r="AZ1131">
        <v>8845.5342506379602</v>
      </c>
      <c r="BA1131">
        <v>12229.290602733199</v>
      </c>
      <c r="BB1131">
        <v>4101.3870275440404</v>
      </c>
      <c r="BC1131">
        <v>3463.8365374985301</v>
      </c>
      <c r="BD1131">
        <v>4935.2947668412999</v>
      </c>
      <c r="BE1131">
        <v>6482.9897396153001</v>
      </c>
      <c r="BF1131">
        <v>6897.1800752872896</v>
      </c>
      <c r="BG1131">
        <v>2950.2928106740201</v>
      </c>
      <c r="BH1131">
        <v>3205.3580838538801</v>
      </c>
      <c r="BI1131">
        <v>4221.2799509818096</v>
      </c>
      <c r="BJ1131">
        <v>5132.6258640593896</v>
      </c>
      <c r="BK1131">
        <v>4627.2531248209098</v>
      </c>
      <c r="BL1131">
        <v>4253.5882052165298</v>
      </c>
      <c r="BM1131">
        <v>4752.2080907017098</v>
      </c>
      <c r="BN1131">
        <v>4521.4823845491201</v>
      </c>
      <c r="BO1131">
        <v>5353.8699899239</v>
      </c>
      <c r="BP1131">
        <v>5618.8809776098396</v>
      </c>
      <c r="BQ1131">
        <v>5560.2238709063304</v>
      </c>
      <c r="BR1131">
        <v>3517.6007002964602</v>
      </c>
      <c r="BS1131">
        <v>3289.8017161314901</v>
      </c>
      <c r="BT1131">
        <v>3021.0559559970302</v>
      </c>
      <c r="BU1131">
        <v>2823.8679201881901</v>
      </c>
      <c r="BV1131">
        <v>2552.1587105205399</v>
      </c>
      <c r="BW1131">
        <v>2475.1640535629099</v>
      </c>
      <c r="BX1131">
        <v>2540.6940978487801</v>
      </c>
      <c r="BY1131">
        <v>2553.7823720278402</v>
      </c>
      <c r="BZ1131">
        <v>2467.8866298504599</v>
      </c>
      <c r="CA1131">
        <v>2551.92464344666</v>
      </c>
      <c r="CB1131">
        <v>2216.4507008506398</v>
      </c>
      <c r="CC1131">
        <v>2202.35851342759</v>
      </c>
      <c r="CD1131">
        <v>2466.55653420508</v>
      </c>
      <c r="CE1131">
        <v>2393.9683167427902</v>
      </c>
      <c r="CF1131">
        <v>2386.66127689218</v>
      </c>
      <c r="CG1131">
        <v>2182.7738770129299</v>
      </c>
      <c r="CH1131">
        <v>1673.0267595984701</v>
      </c>
      <c r="CI1131">
        <v>1984.3542873533399</v>
      </c>
      <c r="CJ1131">
        <v>1957.84203649642</v>
      </c>
      <c r="CK1131">
        <v>1737.08393599291</v>
      </c>
      <c r="CL1131">
        <v>1391.9059172142099</v>
      </c>
      <c r="CM1131">
        <v>1301.60372267409</v>
      </c>
      <c r="CN1131">
        <v>1396.97524298996</v>
      </c>
      <c r="CO1131">
        <v>873.35525938673902</v>
      </c>
      <c r="CP1131">
        <v>825.93162211408605</v>
      </c>
      <c r="CQ1131">
        <v>616.25349640308195</v>
      </c>
      <c r="CR1131">
        <v>1333.1658307713799</v>
      </c>
      <c r="CS1131">
        <v>279.27048318362102</v>
      </c>
      <c r="CT1131">
        <v>251.40978887529101</v>
      </c>
      <c r="CU1131">
        <v>251.48714141497999</v>
      </c>
      <c r="CV1131">
        <v>254.29218846095401</v>
      </c>
      <c r="CW1131">
        <v>256.51095323418298</v>
      </c>
    </row>
    <row r="1132" spans="1:101" x14ac:dyDescent="0.25">
      <c r="A1132">
        <v>271.56208277703598</v>
      </c>
      <c r="B1132">
        <v>219.256196568223</v>
      </c>
      <c r="C1132">
        <v>220.788128758429</v>
      </c>
      <c r="D1132">
        <v>230.91212211814499</v>
      </c>
      <c r="E1132">
        <v>223.28595211561901</v>
      </c>
      <c r="F1132">
        <v>283.24513310109103</v>
      </c>
      <c r="G1132">
        <v>1167.8266927873699</v>
      </c>
      <c r="H1132">
        <v>1253.86264274411</v>
      </c>
      <c r="I1132">
        <v>715.18955758111804</v>
      </c>
      <c r="J1132">
        <v>629.30043227203896</v>
      </c>
      <c r="K1132">
        <v>596.01843128474195</v>
      </c>
      <c r="L1132">
        <v>651.13550169371001</v>
      </c>
      <c r="M1132">
        <v>701.22989408259002</v>
      </c>
      <c r="N1132">
        <v>1022.9289177330101</v>
      </c>
      <c r="O1132">
        <v>1137.3436488807599</v>
      </c>
      <c r="P1132">
        <v>1077.8443673509</v>
      </c>
      <c r="Q1132">
        <v>1112.13791123857</v>
      </c>
      <c r="R1132">
        <v>1126.2509660566</v>
      </c>
      <c r="S1132">
        <v>1030.5136547290699</v>
      </c>
      <c r="T1132">
        <v>1027.67366010818</v>
      </c>
      <c r="U1132">
        <v>1020.1597755932301</v>
      </c>
      <c r="V1132">
        <v>1054.0106028605801</v>
      </c>
      <c r="W1132">
        <v>1088.1948740569401</v>
      </c>
      <c r="X1132">
        <v>1145.8025182716899</v>
      </c>
      <c r="Y1132">
        <v>1098.5836896609201</v>
      </c>
      <c r="Z1132">
        <v>967.81055338820897</v>
      </c>
      <c r="AA1132">
        <v>1063.47471066756</v>
      </c>
      <c r="AB1132">
        <v>1037.1695055815801</v>
      </c>
      <c r="AC1132">
        <v>1057.14184970522</v>
      </c>
      <c r="AD1132">
        <v>1134.6315738777901</v>
      </c>
      <c r="AE1132">
        <v>1183.6028504051801</v>
      </c>
      <c r="AF1132">
        <v>1319.71685252211</v>
      </c>
      <c r="AG1132">
        <v>1294.6195376365499</v>
      </c>
      <c r="AH1132">
        <v>1292.8616218797199</v>
      </c>
      <c r="AI1132">
        <v>1407.54487614701</v>
      </c>
      <c r="AJ1132">
        <v>1549.2353768773</v>
      </c>
      <c r="AK1132">
        <v>1593.21769889148</v>
      </c>
      <c r="AL1132">
        <v>1621.1572373511799</v>
      </c>
      <c r="AM1132">
        <v>1548.4748627048</v>
      </c>
      <c r="AN1132">
        <v>1377.44479202407</v>
      </c>
      <c r="AO1132">
        <v>1371.8502917998101</v>
      </c>
      <c r="AP1132">
        <v>1337.704336497</v>
      </c>
      <c r="AQ1132">
        <v>1307.2413708312599</v>
      </c>
      <c r="AR1132">
        <v>1287.1888945169301</v>
      </c>
      <c r="AS1132">
        <v>1448.00165959016</v>
      </c>
      <c r="AT1132">
        <v>2229.8703014571101</v>
      </c>
      <c r="AU1132">
        <v>3165.3250743584199</v>
      </c>
      <c r="AV1132">
        <v>4486.8438729898598</v>
      </c>
      <c r="AW1132">
        <v>6261.8985668845398</v>
      </c>
      <c r="AX1132">
        <v>9405.1923946561892</v>
      </c>
      <c r="AY1132">
        <v>10792.529634848301</v>
      </c>
      <c r="AZ1132">
        <v>8569.7016494720301</v>
      </c>
      <c r="BA1132">
        <v>11960.3846162588</v>
      </c>
      <c r="BB1132">
        <v>3991.7756473518598</v>
      </c>
      <c r="BC1132">
        <v>3294.2387240151802</v>
      </c>
      <c r="BD1132">
        <v>4722.57263574227</v>
      </c>
      <c r="BE1132">
        <v>6247.8562419629297</v>
      </c>
      <c r="BF1132">
        <v>6695.6734370100403</v>
      </c>
      <c r="BG1132">
        <v>2840.2200226339201</v>
      </c>
      <c r="BH1132">
        <v>3094.4262903011199</v>
      </c>
      <c r="BI1132">
        <v>4068.9763065298398</v>
      </c>
      <c r="BJ1132">
        <v>4976.1720896452798</v>
      </c>
      <c r="BK1132">
        <v>4499.9657871033096</v>
      </c>
      <c r="BL1132">
        <v>4165.4181771150097</v>
      </c>
      <c r="BM1132">
        <v>4624.7372269881298</v>
      </c>
      <c r="BN1132">
        <v>4431.2259104045197</v>
      </c>
      <c r="BO1132">
        <v>5230.3137041312802</v>
      </c>
      <c r="BP1132">
        <v>5526.9283742801399</v>
      </c>
      <c r="BQ1132">
        <v>5497.7884993346497</v>
      </c>
      <c r="BR1132">
        <v>3508.75903202974</v>
      </c>
      <c r="BS1132">
        <v>3302.4862606379802</v>
      </c>
      <c r="BT1132">
        <v>3023.76660802161</v>
      </c>
      <c r="BU1132">
        <v>2813.4921186388201</v>
      </c>
      <c r="BV1132">
        <v>2543.75284274673</v>
      </c>
      <c r="BW1132">
        <v>2462.4108968738201</v>
      </c>
      <c r="BX1132">
        <v>2511.08530960903</v>
      </c>
      <c r="BY1132">
        <v>2537.7135840403098</v>
      </c>
      <c r="BZ1132">
        <v>2449.89681993352</v>
      </c>
      <c r="CA1132">
        <v>2531.6330562183498</v>
      </c>
      <c r="CB1132">
        <v>2217.4642490553601</v>
      </c>
      <c r="CC1132">
        <v>2194.1840628198502</v>
      </c>
      <c r="CD1132">
        <v>2425.1421462888302</v>
      </c>
      <c r="CE1132">
        <v>2381.7433680261402</v>
      </c>
      <c r="CF1132">
        <v>2361.2043928944599</v>
      </c>
      <c r="CG1132">
        <v>2163.9393822284701</v>
      </c>
      <c r="CH1132">
        <v>1666.6532234154099</v>
      </c>
      <c r="CI1132">
        <v>1982.09340045723</v>
      </c>
      <c r="CJ1132">
        <v>1966.4636973382901</v>
      </c>
      <c r="CK1132">
        <v>1729.3513766687499</v>
      </c>
      <c r="CL1132">
        <v>1385.87858763809</v>
      </c>
      <c r="CM1132">
        <v>1286.0572421079301</v>
      </c>
      <c r="CN1132">
        <v>1391.50325419877</v>
      </c>
      <c r="CO1132">
        <v>865.13383742364397</v>
      </c>
      <c r="CP1132">
        <v>807.98513247337598</v>
      </c>
      <c r="CQ1132">
        <v>610.52842394448896</v>
      </c>
      <c r="CR1132">
        <v>1291.81109710386</v>
      </c>
      <c r="CS1132">
        <v>280.09873540072198</v>
      </c>
      <c r="CT1132">
        <v>250.270139982026</v>
      </c>
      <c r="CU1132">
        <v>252.40614574302899</v>
      </c>
      <c r="CV1132">
        <v>253.48053938795999</v>
      </c>
      <c r="CW1132">
        <v>257.43749012358597</v>
      </c>
    </row>
    <row r="1133" spans="1:101" x14ac:dyDescent="0.25">
      <c r="A1133">
        <v>271.80240320427203</v>
      </c>
      <c r="B1133">
        <v>215.908002860181</v>
      </c>
      <c r="C1133">
        <v>223.369679296892</v>
      </c>
      <c r="D1133">
        <v>237.694943799236</v>
      </c>
      <c r="E1133">
        <v>227.057715570113</v>
      </c>
      <c r="F1133">
        <v>265.71768950851799</v>
      </c>
      <c r="G1133">
        <v>1288.2857868779399</v>
      </c>
      <c r="H1133">
        <v>1244.3966469076399</v>
      </c>
      <c r="I1133">
        <v>699.93627950633299</v>
      </c>
      <c r="J1133">
        <v>650.65021428406101</v>
      </c>
      <c r="K1133">
        <v>581.37614865270098</v>
      </c>
      <c r="L1133">
        <v>606.58545114091396</v>
      </c>
      <c r="M1133">
        <v>652.79550870038702</v>
      </c>
      <c r="N1133">
        <v>1049.6203945382899</v>
      </c>
      <c r="O1133">
        <v>1105.69563334692</v>
      </c>
      <c r="P1133">
        <v>1013.47382411613</v>
      </c>
      <c r="Q1133">
        <v>1027.9371555724099</v>
      </c>
      <c r="R1133">
        <v>1009.01079541453</v>
      </c>
      <c r="S1133">
        <v>925.69275325012995</v>
      </c>
      <c r="T1133">
        <v>899.22299439110895</v>
      </c>
      <c r="U1133">
        <v>873.70341474589395</v>
      </c>
      <c r="V1133">
        <v>896.19448251592098</v>
      </c>
      <c r="W1133">
        <v>904.53043238152304</v>
      </c>
      <c r="X1133">
        <v>952.51495036572896</v>
      </c>
      <c r="Y1133">
        <v>961.821100614702</v>
      </c>
      <c r="Z1133">
        <v>804.54940637015602</v>
      </c>
      <c r="AA1133">
        <v>910.92011700954697</v>
      </c>
      <c r="AB1133">
        <v>892.99514590346996</v>
      </c>
      <c r="AC1133">
        <v>880.64527172014903</v>
      </c>
      <c r="AD1133">
        <v>930.38049688501405</v>
      </c>
      <c r="AE1133">
        <v>957.29245527441503</v>
      </c>
      <c r="AF1133">
        <v>1087.35694010065</v>
      </c>
      <c r="AG1133">
        <v>1054.8574184874601</v>
      </c>
      <c r="AH1133">
        <v>1052.20944947408</v>
      </c>
      <c r="AI1133">
        <v>1139.5181610626701</v>
      </c>
      <c r="AJ1133">
        <v>1283.6582808498899</v>
      </c>
      <c r="AK1133">
        <v>1334.08825021812</v>
      </c>
      <c r="AL1133">
        <v>1419.8691781196501</v>
      </c>
      <c r="AM1133">
        <v>1403.0447550373799</v>
      </c>
      <c r="AN1133">
        <v>1302.0995801117699</v>
      </c>
      <c r="AO1133">
        <v>1304.99431443653</v>
      </c>
      <c r="AP1133">
        <v>1273.38916010664</v>
      </c>
      <c r="AQ1133">
        <v>1228.4691066277401</v>
      </c>
      <c r="AR1133">
        <v>1178.787027117</v>
      </c>
      <c r="AS1133">
        <v>1226.17825600686</v>
      </c>
      <c r="AT1133">
        <v>1623.9699587052401</v>
      </c>
      <c r="AU1133">
        <v>2127.7839854398298</v>
      </c>
      <c r="AV1133">
        <v>2830.5429299381699</v>
      </c>
      <c r="AW1133">
        <v>4018.6464999485402</v>
      </c>
      <c r="AX1133">
        <v>6356.8103214102803</v>
      </c>
      <c r="AY1133">
        <v>8247.1252750789699</v>
      </c>
      <c r="AZ1133">
        <v>6059.2924207043998</v>
      </c>
      <c r="BA1133">
        <v>9570.6876793032206</v>
      </c>
      <c r="BB1133">
        <v>3068.7462452765199</v>
      </c>
      <c r="BC1133">
        <v>2013.9283508153801</v>
      </c>
      <c r="BD1133">
        <v>2950.0206705452701</v>
      </c>
      <c r="BE1133">
        <v>4157.1306183176803</v>
      </c>
      <c r="BF1133">
        <v>4653.0107023475503</v>
      </c>
      <c r="BG1133">
        <v>2020.16404715368</v>
      </c>
      <c r="BH1133">
        <v>2142.4476791745301</v>
      </c>
      <c r="BI1133">
        <v>2835.7140171942301</v>
      </c>
      <c r="BJ1133">
        <v>4012.7020573626701</v>
      </c>
      <c r="BK1133">
        <v>3950.9561091819301</v>
      </c>
      <c r="BL1133">
        <v>3874.6203211972502</v>
      </c>
      <c r="BM1133">
        <v>4369.6735835362397</v>
      </c>
      <c r="BN1133">
        <v>4279.8060097759799</v>
      </c>
      <c r="BO1133">
        <v>5120.7314062189798</v>
      </c>
      <c r="BP1133">
        <v>5514.0743640396904</v>
      </c>
      <c r="BQ1133">
        <v>5473.41295701135</v>
      </c>
      <c r="BR1133">
        <v>3417.8800352676499</v>
      </c>
      <c r="BS1133">
        <v>3119.2671068959198</v>
      </c>
      <c r="BT1133">
        <v>2779.5971685385798</v>
      </c>
      <c r="BU1133">
        <v>2489.6084724351899</v>
      </c>
      <c r="BV1133">
        <v>2216.5432652081799</v>
      </c>
      <c r="BW1133">
        <v>2156.7851967054698</v>
      </c>
      <c r="BX1133">
        <v>2129.90743373743</v>
      </c>
      <c r="BY1133">
        <v>2186.8653105405401</v>
      </c>
      <c r="BZ1133">
        <v>2143.31112345368</v>
      </c>
      <c r="CA1133">
        <v>2173.93755351857</v>
      </c>
      <c r="CB1133">
        <v>1923.4290529007301</v>
      </c>
      <c r="CC1133">
        <v>1884.2222586570699</v>
      </c>
      <c r="CD1133">
        <v>1970.94952047267</v>
      </c>
      <c r="CE1133">
        <v>2001.9764067609201</v>
      </c>
      <c r="CF1133">
        <v>1928.2645895619701</v>
      </c>
      <c r="CG1133">
        <v>1757.9441117461499</v>
      </c>
      <c r="CH1133">
        <v>1388.4543575485</v>
      </c>
      <c r="CI1133">
        <v>1724.6005839509501</v>
      </c>
      <c r="CJ1133">
        <v>1739.11944505002</v>
      </c>
      <c r="CK1133">
        <v>1464.83163045688</v>
      </c>
      <c r="CL1133">
        <v>1190.1574968058201</v>
      </c>
      <c r="CM1133">
        <v>1066.5697770598199</v>
      </c>
      <c r="CN1133">
        <v>1171.2736550068701</v>
      </c>
      <c r="CO1133">
        <v>761.61003249237604</v>
      </c>
      <c r="CP1133">
        <v>684.19813467260701</v>
      </c>
      <c r="CQ1133">
        <v>560.70683363126102</v>
      </c>
      <c r="CR1133">
        <v>919.87513267247596</v>
      </c>
      <c r="CS1133">
        <v>272.73266564940701</v>
      </c>
      <c r="CT1133">
        <v>242.55980974524601</v>
      </c>
      <c r="CU1133">
        <v>244.872515342691</v>
      </c>
      <c r="CV1133">
        <v>242.41376818698299</v>
      </c>
      <c r="CW1133">
        <v>246.79787919492699</v>
      </c>
    </row>
    <row r="1134" spans="1:101" x14ac:dyDescent="0.25">
      <c r="A1134">
        <v>272.04272363150801</v>
      </c>
      <c r="B1134">
        <v>218.252324278549</v>
      </c>
      <c r="C1134">
        <v>224.85030350635</v>
      </c>
      <c r="D1134">
        <v>236.99393757370899</v>
      </c>
      <c r="E1134">
        <v>233.98079915882099</v>
      </c>
      <c r="F1134">
        <v>266.90700348075899</v>
      </c>
      <c r="G1134">
        <v>1245.2983127218399</v>
      </c>
      <c r="H1134">
        <v>1179.3400987135799</v>
      </c>
      <c r="I1134">
        <v>658.393657774139</v>
      </c>
      <c r="J1134">
        <v>619.17643553974199</v>
      </c>
      <c r="K1134">
        <v>545.27337870834003</v>
      </c>
      <c r="L1134">
        <v>545.30659182806403</v>
      </c>
      <c r="M1134">
        <v>614.84824051233397</v>
      </c>
      <c r="N1134">
        <v>976.13689649934895</v>
      </c>
      <c r="O1134">
        <v>997.56522235194905</v>
      </c>
      <c r="P1134">
        <v>894.40868504887396</v>
      </c>
      <c r="Q1134">
        <v>908.48207857533703</v>
      </c>
      <c r="R1134">
        <v>894.21771447905405</v>
      </c>
      <c r="S1134">
        <v>813.17086860310997</v>
      </c>
      <c r="T1134">
        <v>796.74136229451904</v>
      </c>
      <c r="U1134">
        <v>774.73692498087996</v>
      </c>
      <c r="V1134">
        <v>792.05972401085796</v>
      </c>
      <c r="W1134">
        <v>800.34399430037797</v>
      </c>
      <c r="X1134">
        <v>844.13889866108798</v>
      </c>
      <c r="Y1134">
        <v>846.85566119226598</v>
      </c>
      <c r="Z1134">
        <v>740.37061670820697</v>
      </c>
      <c r="AA1134">
        <v>809.85816828991005</v>
      </c>
      <c r="AB1134">
        <v>800.464728251834</v>
      </c>
      <c r="AC1134">
        <v>776.736987687029</v>
      </c>
      <c r="AD1134">
        <v>807.90004332584897</v>
      </c>
      <c r="AE1134">
        <v>834.05059620365</v>
      </c>
      <c r="AF1134">
        <v>948.08581614152502</v>
      </c>
      <c r="AG1134">
        <v>907.36985486157403</v>
      </c>
      <c r="AH1134">
        <v>897.29422976686806</v>
      </c>
      <c r="AI1134">
        <v>997.04539505349203</v>
      </c>
      <c r="AJ1134">
        <v>1123.4494184832699</v>
      </c>
      <c r="AK1134">
        <v>1174.0751856075001</v>
      </c>
      <c r="AL1134">
        <v>1265.8583434644499</v>
      </c>
      <c r="AM1134">
        <v>1262.9836806758599</v>
      </c>
      <c r="AN1134">
        <v>1156.3419884027701</v>
      </c>
      <c r="AO1134">
        <v>1154.89025977395</v>
      </c>
      <c r="AP1134">
        <v>1131.5914065110001</v>
      </c>
      <c r="AQ1134">
        <v>1080.1909330276401</v>
      </c>
      <c r="AR1134">
        <v>1016.80368277321</v>
      </c>
      <c r="AS1134">
        <v>1023.75297675048</v>
      </c>
      <c r="AT1134">
        <v>1249.7844026477301</v>
      </c>
      <c r="AU1134">
        <v>1553.24573847432</v>
      </c>
      <c r="AV1134">
        <v>2009.4680341185499</v>
      </c>
      <c r="AW1134">
        <v>2946.9842495388598</v>
      </c>
      <c r="AX1134">
        <v>4814.3639723257302</v>
      </c>
      <c r="AY1134">
        <v>6588.92144949464</v>
      </c>
      <c r="AZ1134">
        <v>5483.4644888498397</v>
      </c>
      <c r="BA1134">
        <v>7690.1512557126898</v>
      </c>
      <c r="BB1134">
        <v>2476.1245521271298</v>
      </c>
      <c r="BC1134">
        <v>1467.5224619217499</v>
      </c>
      <c r="BD1134">
        <v>2201.9710749098699</v>
      </c>
      <c r="BE1134">
        <v>3129.6058506075101</v>
      </c>
      <c r="BF1134">
        <v>3625.80147098513</v>
      </c>
      <c r="BG1134">
        <v>1605.1736013274101</v>
      </c>
      <c r="BH1134">
        <v>1667.9504890666699</v>
      </c>
      <c r="BI1134">
        <v>2216.0420784688799</v>
      </c>
      <c r="BJ1134">
        <v>3249.4920339967998</v>
      </c>
      <c r="BK1134">
        <v>3394.3440481491798</v>
      </c>
      <c r="BL1134">
        <v>3242.9532184768</v>
      </c>
      <c r="BM1134">
        <v>3783.0238984723901</v>
      </c>
      <c r="BN1134">
        <v>3622.7835502810099</v>
      </c>
      <c r="BO1134">
        <v>4365.47868426072</v>
      </c>
      <c r="BP1134">
        <v>4761.9368918642504</v>
      </c>
      <c r="BQ1134">
        <v>4818.0134428852998</v>
      </c>
      <c r="BR1134">
        <v>3107.4256059013501</v>
      </c>
      <c r="BS1134">
        <v>2819.4083330794601</v>
      </c>
      <c r="BT1134">
        <v>2491.4185292069101</v>
      </c>
      <c r="BU1134">
        <v>2197.6467285774602</v>
      </c>
      <c r="BV1134">
        <v>1955.1403338011201</v>
      </c>
      <c r="BW1134">
        <v>1888.7500774443399</v>
      </c>
      <c r="BX1134">
        <v>1846.90562706637</v>
      </c>
      <c r="BY1134">
        <v>1891.6768096019</v>
      </c>
      <c r="BZ1134">
        <v>1880.8834518036999</v>
      </c>
      <c r="CA1134">
        <v>1869.53464854393</v>
      </c>
      <c r="CB1134">
        <v>1631.1347677313499</v>
      </c>
      <c r="CC1134">
        <v>1595.61389718941</v>
      </c>
      <c r="CD1134">
        <v>1642.6748316033099</v>
      </c>
      <c r="CE1134">
        <v>1700.3022295195899</v>
      </c>
      <c r="CF1134">
        <v>1631.03748454845</v>
      </c>
      <c r="CG1134">
        <v>1487.48495542858</v>
      </c>
      <c r="CH1134">
        <v>1205.1561800044301</v>
      </c>
      <c r="CI1134">
        <v>1544.41522985862</v>
      </c>
      <c r="CJ1134">
        <v>1579.2136711256301</v>
      </c>
      <c r="CK1134">
        <v>1259.95747941378</v>
      </c>
      <c r="CL1134">
        <v>1028.7794606653299</v>
      </c>
      <c r="CM1134">
        <v>913.99946610263999</v>
      </c>
      <c r="CN1134">
        <v>1014.44862624153</v>
      </c>
      <c r="CO1134">
        <v>681.79701398339296</v>
      </c>
      <c r="CP1134">
        <v>575.17897440954096</v>
      </c>
      <c r="CQ1134">
        <v>500.898577073627</v>
      </c>
      <c r="CR1134">
        <v>763.114648169529</v>
      </c>
      <c r="CS1134">
        <v>271.78627140994098</v>
      </c>
      <c r="CT1134">
        <v>243.748185135829</v>
      </c>
      <c r="CU1134">
        <v>250.45875305746</v>
      </c>
      <c r="CV1134">
        <v>241.913084875794</v>
      </c>
      <c r="CW1134">
        <v>245.621811547525</v>
      </c>
    </row>
    <row r="1135" spans="1:101" x14ac:dyDescent="0.25">
      <c r="A1135">
        <v>272.28304405874502</v>
      </c>
      <c r="B1135">
        <v>218.252324278549</v>
      </c>
      <c r="C1135">
        <v>224.85030350635</v>
      </c>
      <c r="D1135">
        <v>236.99393757370899</v>
      </c>
      <c r="E1135">
        <v>233.98079915882099</v>
      </c>
      <c r="F1135">
        <v>270.43759838656001</v>
      </c>
      <c r="G1135">
        <v>1309.8695371390299</v>
      </c>
      <c r="H1135">
        <v>1241.99049357698</v>
      </c>
      <c r="I1135">
        <v>683.32006344750505</v>
      </c>
      <c r="J1135">
        <v>649.46446768277497</v>
      </c>
      <c r="K1135">
        <v>547.35776358399096</v>
      </c>
      <c r="L1135">
        <v>538.62189715526199</v>
      </c>
      <c r="M1135">
        <v>634.04282285842305</v>
      </c>
      <c r="N1135">
        <v>1033.3183831930901</v>
      </c>
      <c r="O1135">
        <v>1061.79629057433</v>
      </c>
      <c r="P1135">
        <v>942.51560097294305</v>
      </c>
      <c r="Q1135">
        <v>963.93045524061097</v>
      </c>
      <c r="R1135">
        <v>884.731991421418</v>
      </c>
      <c r="S1135">
        <v>803.81885555338897</v>
      </c>
      <c r="T1135">
        <v>823.19298643463299</v>
      </c>
      <c r="U1135">
        <v>799.57980742830705</v>
      </c>
      <c r="V1135">
        <v>817.17515907446295</v>
      </c>
      <c r="W1135">
        <v>831.10837351996497</v>
      </c>
      <c r="X1135">
        <v>873.31891474620295</v>
      </c>
      <c r="Y1135">
        <v>876.09208998323095</v>
      </c>
      <c r="Z1135">
        <v>771.50622277760397</v>
      </c>
      <c r="AA1135">
        <v>840.12048879663598</v>
      </c>
      <c r="AB1135">
        <v>829.49492233181502</v>
      </c>
      <c r="AC1135">
        <v>808.14162178785602</v>
      </c>
      <c r="AD1135">
        <v>834.25786918758695</v>
      </c>
      <c r="AE1135">
        <v>863.91565740786302</v>
      </c>
      <c r="AF1135">
        <v>985.31238463736395</v>
      </c>
      <c r="AG1135">
        <v>940.15196871731803</v>
      </c>
      <c r="AH1135">
        <v>927.46229572943503</v>
      </c>
      <c r="AI1135">
        <v>1034.6128073841801</v>
      </c>
      <c r="AJ1135">
        <v>1168.5906777160101</v>
      </c>
      <c r="AK1135">
        <v>1220.59133657131</v>
      </c>
      <c r="AL1135">
        <v>1314.88629868713</v>
      </c>
      <c r="AM1135">
        <v>1316.9342538914</v>
      </c>
      <c r="AN1135">
        <v>1141.9691079578299</v>
      </c>
      <c r="AO1135">
        <v>1137.9350378188201</v>
      </c>
      <c r="AP1135">
        <v>1198.5507288714</v>
      </c>
      <c r="AQ1135">
        <v>1135.67542733756</v>
      </c>
      <c r="AR1135">
        <v>995.34515170983298</v>
      </c>
      <c r="AS1135">
        <v>1049.9603555472399</v>
      </c>
      <c r="AT1135">
        <v>1291.55368877153</v>
      </c>
      <c r="AU1135">
        <v>1615.78279007482</v>
      </c>
      <c r="AV1135">
        <v>2106.36506034387</v>
      </c>
      <c r="AW1135">
        <v>3117.0426317899301</v>
      </c>
      <c r="AX1135">
        <v>5125.4991529318504</v>
      </c>
      <c r="AY1135">
        <v>7036.9405143648501</v>
      </c>
      <c r="AZ1135">
        <v>5870.1012482446404</v>
      </c>
      <c r="BA1135">
        <v>8211.4816343538296</v>
      </c>
      <c r="BB1135">
        <v>2669.0733335855498</v>
      </c>
      <c r="BC1135">
        <v>1453.2357353559601</v>
      </c>
      <c r="BD1135">
        <v>2320.7619577854002</v>
      </c>
      <c r="BE1135">
        <v>3321.6202201861602</v>
      </c>
      <c r="BF1135">
        <v>3851.3409903706602</v>
      </c>
      <c r="BG1135">
        <v>1680.2534824480001</v>
      </c>
      <c r="BH1135">
        <v>1747.48099374089</v>
      </c>
      <c r="BI1135">
        <v>2332.8414072476799</v>
      </c>
      <c r="BJ1135">
        <v>3425.3311342189299</v>
      </c>
      <c r="BK1135">
        <v>3569.06282196437</v>
      </c>
      <c r="BL1135">
        <v>3474.1989168745599</v>
      </c>
      <c r="BM1135">
        <v>3981.26639277508</v>
      </c>
      <c r="BN1135">
        <v>3891.58874157931</v>
      </c>
      <c r="BO1135">
        <v>4319.0859830632999</v>
      </c>
      <c r="BP1135">
        <v>4723.7678139621003</v>
      </c>
      <c r="BQ1135">
        <v>5112.45738648113</v>
      </c>
      <c r="BR1135">
        <v>3291.4319368402198</v>
      </c>
      <c r="BS1135">
        <v>2989.67530450717</v>
      </c>
      <c r="BT1135">
        <v>2642.3443511145902</v>
      </c>
      <c r="BU1135">
        <v>2322.55481796702</v>
      </c>
      <c r="BV1135">
        <v>2067.0704868805301</v>
      </c>
      <c r="BW1135">
        <v>1997.74291128049</v>
      </c>
      <c r="BX1135">
        <v>1949.1915477861201</v>
      </c>
      <c r="BY1135">
        <v>1998.09687301999</v>
      </c>
      <c r="BZ1135">
        <v>1983.6055849368199</v>
      </c>
      <c r="CA1135">
        <v>1974.0543752926801</v>
      </c>
      <c r="CB1135">
        <v>1685.14310053543</v>
      </c>
      <c r="CC1135">
        <v>1711.7591561090401</v>
      </c>
      <c r="CD1135">
        <v>1632.7805513180499</v>
      </c>
      <c r="CE1135">
        <v>1833.52683205531</v>
      </c>
      <c r="CF1135">
        <v>1756.13069829449</v>
      </c>
      <c r="CG1135">
        <v>1596.9319482145299</v>
      </c>
      <c r="CH1135">
        <v>1237.77694446139</v>
      </c>
      <c r="CI1135">
        <v>1627.6672469427299</v>
      </c>
      <c r="CJ1135">
        <v>1665.8422245639799</v>
      </c>
      <c r="CK1135">
        <v>1349.58247647287</v>
      </c>
      <c r="CL1135">
        <v>1094.6349535269101</v>
      </c>
      <c r="CM1135">
        <v>930.596205502256</v>
      </c>
      <c r="CN1135">
        <v>1037.0891442100699</v>
      </c>
      <c r="CO1135">
        <v>688.23323661020902</v>
      </c>
      <c r="CP1135">
        <v>576.25008737778796</v>
      </c>
      <c r="CQ1135">
        <v>509.95487832438499</v>
      </c>
      <c r="CR1135">
        <v>824.56036360780001</v>
      </c>
      <c r="CS1135">
        <v>273.68724002907197</v>
      </c>
      <c r="CT1135">
        <v>243.748185135829</v>
      </c>
      <c r="CU1135">
        <v>250.45875305746</v>
      </c>
      <c r="CV1135">
        <v>241.913084875794</v>
      </c>
      <c r="CW1135">
        <v>245.621811547525</v>
      </c>
    </row>
    <row r="1136" spans="1:101" x14ac:dyDescent="0.25">
      <c r="A1136">
        <v>272.52336448598101</v>
      </c>
      <c r="B1136">
        <v>218.252324278549</v>
      </c>
      <c r="C1136">
        <v>224.85030350635</v>
      </c>
      <c r="D1136">
        <v>236.99393757370899</v>
      </c>
      <c r="E1136">
        <v>233.98079915882099</v>
      </c>
      <c r="F1136">
        <v>270.43759838656001</v>
      </c>
      <c r="G1136">
        <v>1309.8695371390299</v>
      </c>
      <c r="H1136">
        <v>1241.99049357698</v>
      </c>
      <c r="I1136">
        <v>683.32006344750505</v>
      </c>
      <c r="J1136">
        <v>666.18695207276403</v>
      </c>
      <c r="K1136">
        <v>558.64092366409</v>
      </c>
      <c r="L1136">
        <v>538.62189715526199</v>
      </c>
      <c r="M1136">
        <v>634.04282285842305</v>
      </c>
      <c r="N1136">
        <v>1036.39127208945</v>
      </c>
      <c r="O1136">
        <v>1065.0253744714801</v>
      </c>
      <c r="P1136">
        <v>945.28507296527903</v>
      </c>
      <c r="Q1136">
        <v>966.88086538213395</v>
      </c>
      <c r="R1136">
        <v>884.731991421418</v>
      </c>
      <c r="S1136">
        <v>803.81885555338897</v>
      </c>
      <c r="T1136">
        <v>823.19298643463299</v>
      </c>
      <c r="U1136">
        <v>799.57980742830705</v>
      </c>
      <c r="V1136">
        <v>817.17515907446295</v>
      </c>
      <c r="W1136">
        <v>831.10837351996497</v>
      </c>
      <c r="X1136">
        <v>873.31891474620295</v>
      </c>
      <c r="Y1136">
        <v>876.09208998323095</v>
      </c>
      <c r="Z1136">
        <v>771.50622277760397</v>
      </c>
      <c r="AA1136">
        <v>840.12048879663598</v>
      </c>
      <c r="AB1136">
        <v>829.49492233181502</v>
      </c>
      <c r="AC1136">
        <v>808.14162178785602</v>
      </c>
      <c r="AD1136">
        <v>834.25786918758695</v>
      </c>
      <c r="AE1136">
        <v>863.91565740786302</v>
      </c>
      <c r="AF1136">
        <v>985.31238463736395</v>
      </c>
      <c r="AG1136">
        <v>940.15196871731803</v>
      </c>
      <c r="AH1136">
        <v>927.46229572943503</v>
      </c>
      <c r="AI1136">
        <v>1034.6128073841801</v>
      </c>
      <c r="AJ1136">
        <v>1168.5906777160101</v>
      </c>
      <c r="AK1136">
        <v>1220.59133657131</v>
      </c>
      <c r="AL1136">
        <v>1314.88629868713</v>
      </c>
      <c r="AM1136">
        <v>1316.9342538914</v>
      </c>
      <c r="AN1136">
        <v>1141.9691079578299</v>
      </c>
      <c r="AO1136">
        <v>1137.9350378188201</v>
      </c>
      <c r="AP1136">
        <v>1202.16221364321</v>
      </c>
      <c r="AQ1136">
        <v>1139.0040312465401</v>
      </c>
      <c r="AR1136">
        <v>995.34515170983298</v>
      </c>
      <c r="AS1136">
        <v>1049.9603555472399</v>
      </c>
      <c r="AT1136">
        <v>1291.55368877153</v>
      </c>
      <c r="AU1136">
        <v>1615.78279007482</v>
      </c>
      <c r="AV1136">
        <v>2106.36506034387</v>
      </c>
      <c r="AW1136">
        <v>3117.0426317899301</v>
      </c>
      <c r="AX1136">
        <v>5125.4991529318504</v>
      </c>
      <c r="AY1136">
        <v>7036.9405143648501</v>
      </c>
      <c r="AZ1136">
        <v>5870.1012482446404</v>
      </c>
      <c r="BA1136">
        <v>8211.4816343538296</v>
      </c>
      <c r="BB1136">
        <v>2678.80511443155</v>
      </c>
      <c r="BC1136">
        <v>1453.2357353559601</v>
      </c>
      <c r="BD1136">
        <v>2320.7619577854002</v>
      </c>
      <c r="BE1136">
        <v>3321.6202201861602</v>
      </c>
      <c r="BF1136">
        <v>3851.3409903706602</v>
      </c>
      <c r="BG1136">
        <v>1680.2534824480001</v>
      </c>
      <c r="BH1136">
        <v>1747.48099374089</v>
      </c>
      <c r="BI1136">
        <v>2332.8414072476799</v>
      </c>
      <c r="BJ1136">
        <v>3425.3311342189299</v>
      </c>
      <c r="BK1136">
        <v>3569.06282196437</v>
      </c>
      <c r="BL1136">
        <v>3487.0111184040502</v>
      </c>
      <c r="BM1136">
        <v>3981.26639277508</v>
      </c>
      <c r="BN1136">
        <v>3906.15298300625</v>
      </c>
      <c r="BO1136">
        <v>4319.0859830632999</v>
      </c>
      <c r="BP1136">
        <v>4723.7678139621003</v>
      </c>
      <c r="BQ1136">
        <v>5112.45738648113</v>
      </c>
      <c r="BR1136">
        <v>3291.4319368402198</v>
      </c>
      <c r="BS1136">
        <v>2989.67530450717</v>
      </c>
      <c r="BT1136">
        <v>2642.3443511145902</v>
      </c>
      <c r="BU1136">
        <v>2322.55481796702</v>
      </c>
      <c r="BV1136">
        <v>2067.0704868805301</v>
      </c>
      <c r="BW1136">
        <v>1997.74291128049</v>
      </c>
      <c r="BX1136">
        <v>1949.1915477861201</v>
      </c>
      <c r="BY1136">
        <v>1998.09687301999</v>
      </c>
      <c r="BZ1136">
        <v>1983.6055849368199</v>
      </c>
      <c r="CA1136">
        <v>1974.0543752926801</v>
      </c>
      <c r="CB1136">
        <v>1745.37628454896</v>
      </c>
      <c r="CC1136">
        <v>1717.6970612129901</v>
      </c>
      <c r="CD1136">
        <v>1632.7805513180499</v>
      </c>
      <c r="CE1136">
        <v>1839.9430492766701</v>
      </c>
      <c r="CF1136">
        <v>1762.15767262033</v>
      </c>
      <c r="CG1136">
        <v>1602.39129309242</v>
      </c>
      <c r="CH1136">
        <v>1277.8690606464099</v>
      </c>
      <c r="CI1136">
        <v>1627.6672469427299</v>
      </c>
      <c r="CJ1136">
        <v>1665.8422245639799</v>
      </c>
      <c r="CK1136">
        <v>1354.0567982129501</v>
      </c>
      <c r="CL1136">
        <v>1098.0509095171201</v>
      </c>
      <c r="CM1136">
        <v>959.13836917624997</v>
      </c>
      <c r="CN1136">
        <v>1067.9641659368499</v>
      </c>
      <c r="CO1136">
        <v>699.91538966536802</v>
      </c>
      <c r="CP1136">
        <v>589.17036401930295</v>
      </c>
      <c r="CQ1136">
        <v>521.73792434151596</v>
      </c>
      <c r="CR1136">
        <v>851.91742099091903</v>
      </c>
      <c r="CS1136">
        <v>273.68724002907197</v>
      </c>
      <c r="CT1136">
        <v>243.748185135829</v>
      </c>
      <c r="CU1136">
        <v>250.45875305746</v>
      </c>
      <c r="CV1136">
        <v>241.913084875794</v>
      </c>
      <c r="CW1136">
        <v>245.621811547525</v>
      </c>
    </row>
    <row r="1137" spans="1:101" x14ac:dyDescent="0.25">
      <c r="A1137">
        <v>272.76368491321699</v>
      </c>
      <c r="B1137">
        <v>218.252324278549</v>
      </c>
      <c r="C1137">
        <v>224.85030350635</v>
      </c>
      <c r="D1137">
        <v>236.99393757370899</v>
      </c>
      <c r="E1137">
        <v>233.98079915882099</v>
      </c>
      <c r="F1137">
        <v>270.43759838656001</v>
      </c>
      <c r="G1137">
        <v>1309.8695371390299</v>
      </c>
      <c r="H1137">
        <v>1241.99049357698</v>
      </c>
      <c r="I1137">
        <v>683.32006344750505</v>
      </c>
      <c r="J1137">
        <v>666.18695207276403</v>
      </c>
      <c r="K1137">
        <v>558.64092366409</v>
      </c>
      <c r="L1137">
        <v>538.62189715526199</v>
      </c>
      <c r="M1137">
        <v>634.04282285842305</v>
      </c>
      <c r="N1137">
        <v>1036.39127208945</v>
      </c>
      <c r="O1137">
        <v>1065.0253744714801</v>
      </c>
      <c r="P1137">
        <v>945.28507296527903</v>
      </c>
      <c r="Q1137">
        <v>966.88086538213395</v>
      </c>
      <c r="R1137">
        <v>884.731991421418</v>
      </c>
      <c r="S1137">
        <v>803.81885555338897</v>
      </c>
      <c r="T1137">
        <v>823.19298643463299</v>
      </c>
      <c r="U1137">
        <v>799.57980742830705</v>
      </c>
      <c r="V1137">
        <v>817.17515907446295</v>
      </c>
      <c r="W1137">
        <v>831.10837351996497</v>
      </c>
      <c r="X1137">
        <v>873.31891474620295</v>
      </c>
      <c r="Y1137">
        <v>876.09208998323095</v>
      </c>
      <c r="Z1137">
        <v>771.50622277760397</v>
      </c>
      <c r="AA1137">
        <v>840.12048879663598</v>
      </c>
      <c r="AB1137">
        <v>829.49492233181502</v>
      </c>
      <c r="AC1137">
        <v>808.14162178785602</v>
      </c>
      <c r="AD1137">
        <v>834.25786918758695</v>
      </c>
      <c r="AE1137">
        <v>863.91565740786302</v>
      </c>
      <c r="AF1137">
        <v>985.31238463736395</v>
      </c>
      <c r="AG1137">
        <v>940.15196871731803</v>
      </c>
      <c r="AH1137">
        <v>927.46229572943503</v>
      </c>
      <c r="AI1137">
        <v>1034.6128073841801</v>
      </c>
      <c r="AJ1137">
        <v>1168.5906777160101</v>
      </c>
      <c r="AK1137">
        <v>1220.59133657131</v>
      </c>
      <c r="AL1137">
        <v>1314.88629868713</v>
      </c>
      <c r="AM1137">
        <v>1316.9342538914</v>
      </c>
      <c r="AN1137">
        <v>1141.9691079578299</v>
      </c>
      <c r="AO1137">
        <v>1137.9350378188201</v>
      </c>
      <c r="AP1137">
        <v>1202.16221364321</v>
      </c>
      <c r="AQ1137">
        <v>1139.0040312465401</v>
      </c>
      <c r="AR1137">
        <v>995.34515170983298</v>
      </c>
      <c r="AS1137">
        <v>1049.9603555472399</v>
      </c>
      <c r="AT1137">
        <v>1291.55368877153</v>
      </c>
      <c r="AU1137">
        <v>1615.78279007482</v>
      </c>
      <c r="AV1137">
        <v>2106.36506034387</v>
      </c>
      <c r="AW1137">
        <v>3117.0426317899301</v>
      </c>
      <c r="AX1137">
        <v>5125.4991529318504</v>
      </c>
      <c r="AY1137">
        <v>7036.9405143648501</v>
      </c>
      <c r="AZ1137">
        <v>5870.1012482446404</v>
      </c>
      <c r="BA1137">
        <v>8211.4816343538296</v>
      </c>
      <c r="BB1137">
        <v>2678.80511443155</v>
      </c>
      <c r="BC1137">
        <v>1453.2357353559601</v>
      </c>
      <c r="BD1137">
        <v>2320.7619577854002</v>
      </c>
      <c r="BE1137">
        <v>3321.6202201861602</v>
      </c>
      <c r="BF1137">
        <v>3851.3409903706602</v>
      </c>
      <c r="BG1137">
        <v>1680.2534824480001</v>
      </c>
      <c r="BH1137">
        <v>1747.48099374089</v>
      </c>
      <c r="BI1137">
        <v>2332.8414072476799</v>
      </c>
      <c r="BJ1137">
        <v>3425.3311342189299</v>
      </c>
      <c r="BK1137">
        <v>3569.06282196437</v>
      </c>
      <c r="BL1137">
        <v>3487.0111184040502</v>
      </c>
      <c r="BM1137">
        <v>3981.26639277508</v>
      </c>
      <c r="BN1137">
        <v>3906.15298300625</v>
      </c>
      <c r="BO1137">
        <v>4319.0859830632999</v>
      </c>
      <c r="BP1137">
        <v>4723.7678139621003</v>
      </c>
      <c r="BQ1137">
        <v>5112.45738648113</v>
      </c>
      <c r="BR1137">
        <v>3291.4319368402198</v>
      </c>
      <c r="BS1137">
        <v>2989.67530450717</v>
      </c>
      <c r="BT1137">
        <v>2642.3443511145902</v>
      </c>
      <c r="BU1137">
        <v>2322.55481796702</v>
      </c>
      <c r="BV1137">
        <v>2067.0704868805301</v>
      </c>
      <c r="BW1137">
        <v>1997.74291128049</v>
      </c>
      <c r="BX1137">
        <v>1949.1915477861201</v>
      </c>
      <c r="BY1137">
        <v>1998.09687301999</v>
      </c>
      <c r="BZ1137">
        <v>1983.6055849368199</v>
      </c>
      <c r="CA1137">
        <v>1974.0543752926801</v>
      </c>
      <c r="CB1137">
        <v>1745.37628454896</v>
      </c>
      <c r="CC1137">
        <v>1717.6970612129901</v>
      </c>
      <c r="CD1137">
        <v>1632.7805513180499</v>
      </c>
      <c r="CE1137">
        <v>1839.9430492766701</v>
      </c>
      <c r="CF1137">
        <v>1762.15767262033</v>
      </c>
      <c r="CG1137">
        <v>1602.39129309242</v>
      </c>
      <c r="CH1137">
        <v>1277.8690606464099</v>
      </c>
      <c r="CI1137">
        <v>1627.6672469427299</v>
      </c>
      <c r="CJ1137">
        <v>1665.8422245639799</v>
      </c>
      <c r="CK1137">
        <v>1354.0567982129501</v>
      </c>
      <c r="CL1137">
        <v>1098.0509095171201</v>
      </c>
      <c r="CM1137">
        <v>959.13836917624997</v>
      </c>
      <c r="CN1137">
        <v>1067.9641659368499</v>
      </c>
      <c r="CO1137">
        <v>699.91538966536802</v>
      </c>
      <c r="CP1137">
        <v>589.17036401930295</v>
      </c>
      <c r="CQ1137">
        <v>521.73792434151596</v>
      </c>
      <c r="CR1137">
        <v>851.91742099091903</v>
      </c>
      <c r="CS1137">
        <v>273.68724002907197</v>
      </c>
      <c r="CT1137">
        <v>243.748185135829</v>
      </c>
      <c r="CU1137">
        <v>250.45875305746</v>
      </c>
      <c r="CV1137">
        <v>241.913084875794</v>
      </c>
      <c r="CW1137">
        <v>245.621811547525</v>
      </c>
    </row>
    <row r="1138" spans="1:101" x14ac:dyDescent="0.25">
      <c r="A1138">
        <v>273.00400534045298</v>
      </c>
      <c r="B1138">
        <v>218.252324278549</v>
      </c>
      <c r="C1138">
        <v>224.85030350635</v>
      </c>
      <c r="D1138">
        <v>236.99393757370899</v>
      </c>
      <c r="E1138">
        <v>233.98079915882099</v>
      </c>
      <c r="F1138">
        <v>270.43759838656001</v>
      </c>
      <c r="G1138">
        <v>1309.8695371390299</v>
      </c>
      <c r="H1138">
        <v>1241.99049357698</v>
      </c>
      <c r="I1138">
        <v>683.32006344750505</v>
      </c>
      <c r="J1138">
        <v>666.18695207276403</v>
      </c>
      <c r="K1138">
        <v>558.64092366409</v>
      </c>
      <c r="L1138">
        <v>538.62189715526199</v>
      </c>
      <c r="M1138">
        <v>634.04282285842305</v>
      </c>
      <c r="N1138">
        <v>1036.39127208945</v>
      </c>
      <c r="O1138">
        <v>1065.0253744714801</v>
      </c>
      <c r="P1138">
        <v>945.28507296527903</v>
      </c>
      <c r="Q1138">
        <v>966.88086538213395</v>
      </c>
      <c r="R1138">
        <v>884.731991421418</v>
      </c>
      <c r="S1138">
        <v>803.81885555338897</v>
      </c>
      <c r="T1138">
        <v>823.19298643463299</v>
      </c>
      <c r="U1138">
        <v>799.57980742830705</v>
      </c>
      <c r="V1138">
        <v>817.17515907446295</v>
      </c>
      <c r="W1138">
        <v>831.10837351996497</v>
      </c>
      <c r="X1138">
        <v>873.31891474620295</v>
      </c>
      <c r="Y1138">
        <v>876.09208998323095</v>
      </c>
      <c r="Z1138">
        <v>771.50622277760397</v>
      </c>
      <c r="AA1138">
        <v>840.12048879663598</v>
      </c>
      <c r="AB1138">
        <v>829.49492233181502</v>
      </c>
      <c r="AC1138">
        <v>808.14162178785602</v>
      </c>
      <c r="AD1138">
        <v>834.25786918758695</v>
      </c>
      <c r="AE1138">
        <v>863.91565740786302</v>
      </c>
      <c r="AF1138">
        <v>985.31238463736395</v>
      </c>
      <c r="AG1138">
        <v>940.15196871731803</v>
      </c>
      <c r="AH1138">
        <v>927.46229572943503</v>
      </c>
      <c r="AI1138">
        <v>1034.6128073841801</v>
      </c>
      <c r="AJ1138">
        <v>1168.5906777160101</v>
      </c>
      <c r="AK1138">
        <v>1220.59133657131</v>
      </c>
      <c r="AL1138">
        <v>1314.88629868713</v>
      </c>
      <c r="AM1138">
        <v>1316.9342538914</v>
      </c>
      <c r="AN1138">
        <v>1141.9691079578299</v>
      </c>
      <c r="AO1138">
        <v>1137.9350378188201</v>
      </c>
      <c r="AP1138">
        <v>1202.16221364321</v>
      </c>
      <c r="AQ1138">
        <v>1139.0040312465401</v>
      </c>
      <c r="AR1138">
        <v>995.34515170983298</v>
      </c>
      <c r="AS1138">
        <v>1049.9603555472399</v>
      </c>
      <c r="AT1138">
        <v>1291.55368877153</v>
      </c>
      <c r="AU1138">
        <v>1615.78279007482</v>
      </c>
      <c r="AV1138">
        <v>2106.36506034387</v>
      </c>
      <c r="AW1138">
        <v>3117.0426317899301</v>
      </c>
      <c r="AX1138">
        <v>5125.4991529318504</v>
      </c>
      <c r="AY1138">
        <v>7036.9405143648501</v>
      </c>
      <c r="AZ1138">
        <v>5870.1012482446404</v>
      </c>
      <c r="BA1138">
        <v>8211.4816343538296</v>
      </c>
      <c r="BB1138">
        <v>2678.80511443155</v>
      </c>
      <c r="BC1138">
        <v>1453.2357353559601</v>
      </c>
      <c r="BD1138">
        <v>2320.7619577854002</v>
      </c>
      <c r="BE1138">
        <v>3321.6202201861602</v>
      </c>
      <c r="BF1138">
        <v>3851.3409903706602</v>
      </c>
      <c r="BG1138">
        <v>1680.2534824480001</v>
      </c>
      <c r="BH1138">
        <v>1747.48099374089</v>
      </c>
      <c r="BI1138">
        <v>2332.8414072476799</v>
      </c>
      <c r="BJ1138">
        <v>3425.3311342189299</v>
      </c>
      <c r="BK1138">
        <v>3569.06282196437</v>
      </c>
      <c r="BL1138">
        <v>3487.0111184040502</v>
      </c>
      <c r="BM1138">
        <v>3981.26639277508</v>
      </c>
      <c r="BN1138">
        <v>3906.15298300625</v>
      </c>
      <c r="BO1138">
        <v>4319.0859830632999</v>
      </c>
      <c r="BP1138">
        <v>4723.7678139621003</v>
      </c>
      <c r="BQ1138">
        <v>5112.45738648113</v>
      </c>
      <c r="BR1138">
        <v>3291.4319368402198</v>
      </c>
      <c r="BS1138">
        <v>2989.67530450717</v>
      </c>
      <c r="BT1138">
        <v>2642.3443511145902</v>
      </c>
      <c r="BU1138">
        <v>2322.55481796702</v>
      </c>
      <c r="BV1138">
        <v>2067.0704868805301</v>
      </c>
      <c r="BW1138">
        <v>1997.74291128049</v>
      </c>
      <c r="BX1138">
        <v>1949.1915477861201</v>
      </c>
      <c r="BY1138">
        <v>1998.09687301999</v>
      </c>
      <c r="BZ1138">
        <v>1983.6055849368199</v>
      </c>
      <c r="CA1138">
        <v>1974.0543752926801</v>
      </c>
      <c r="CB1138">
        <v>1745.37628454896</v>
      </c>
      <c r="CC1138">
        <v>1717.6970612129901</v>
      </c>
      <c r="CD1138">
        <v>1632.7805513180499</v>
      </c>
      <c r="CE1138">
        <v>1839.9430492766701</v>
      </c>
      <c r="CF1138">
        <v>1762.15767262033</v>
      </c>
      <c r="CG1138">
        <v>1602.39129309242</v>
      </c>
      <c r="CH1138">
        <v>1277.8690606464099</v>
      </c>
      <c r="CI1138">
        <v>1627.6672469427299</v>
      </c>
      <c r="CJ1138">
        <v>1665.8422245639799</v>
      </c>
      <c r="CK1138">
        <v>1354.0567982129501</v>
      </c>
      <c r="CL1138">
        <v>1098.0509095171201</v>
      </c>
      <c r="CM1138">
        <v>959.13836917624997</v>
      </c>
      <c r="CN1138">
        <v>1067.9641659368499</v>
      </c>
      <c r="CO1138">
        <v>699.91538966536802</v>
      </c>
      <c r="CP1138">
        <v>589.17036401930295</v>
      </c>
      <c r="CQ1138">
        <v>521.73792434151596</v>
      </c>
      <c r="CR1138">
        <v>851.91742099091903</v>
      </c>
      <c r="CS1138">
        <v>273.68724002907197</v>
      </c>
      <c r="CT1138">
        <v>243.748185135829</v>
      </c>
      <c r="CU1138">
        <v>250.45875305746</v>
      </c>
      <c r="CV1138">
        <v>241.913084875794</v>
      </c>
      <c r="CW1138">
        <v>245.621811547525</v>
      </c>
    </row>
    <row r="1139" spans="1:101" x14ac:dyDescent="0.25">
      <c r="A1139">
        <v>273.24432576768999</v>
      </c>
      <c r="B1139">
        <v>218.252324278549</v>
      </c>
      <c r="C1139">
        <v>224.85030350635</v>
      </c>
      <c r="D1139">
        <v>236.99393757370899</v>
      </c>
      <c r="E1139">
        <v>233.98079915882099</v>
      </c>
      <c r="F1139">
        <v>270.43759838656001</v>
      </c>
      <c r="G1139">
        <v>1309.8695371390299</v>
      </c>
      <c r="H1139">
        <v>1241.99049357698</v>
      </c>
      <c r="I1139">
        <v>683.32006344750505</v>
      </c>
      <c r="J1139">
        <v>666.18695207276403</v>
      </c>
      <c r="K1139">
        <v>558.64092366409</v>
      </c>
      <c r="L1139">
        <v>538.62189715526199</v>
      </c>
      <c r="M1139">
        <v>634.04282285842305</v>
      </c>
      <c r="N1139">
        <v>1036.39127208945</v>
      </c>
      <c r="O1139">
        <v>1065.0253744714801</v>
      </c>
      <c r="P1139">
        <v>945.28507296527903</v>
      </c>
      <c r="Q1139">
        <v>966.88086538213395</v>
      </c>
      <c r="R1139">
        <v>884.731991421418</v>
      </c>
      <c r="S1139">
        <v>803.81885555338897</v>
      </c>
      <c r="T1139">
        <v>823.19298643463299</v>
      </c>
      <c r="U1139">
        <v>799.57980742830705</v>
      </c>
      <c r="V1139">
        <v>817.17515907446295</v>
      </c>
      <c r="W1139">
        <v>831.10837351996497</v>
      </c>
      <c r="X1139">
        <v>873.31891474620295</v>
      </c>
      <c r="Y1139">
        <v>876.09208998323095</v>
      </c>
      <c r="Z1139">
        <v>771.50622277760397</v>
      </c>
      <c r="AA1139">
        <v>840.12048879663598</v>
      </c>
      <c r="AB1139">
        <v>829.49492233181502</v>
      </c>
      <c r="AC1139">
        <v>808.14162178785602</v>
      </c>
      <c r="AD1139">
        <v>834.25786918758695</v>
      </c>
      <c r="AE1139">
        <v>863.91565740786302</v>
      </c>
      <c r="AF1139">
        <v>985.31238463736395</v>
      </c>
      <c r="AG1139">
        <v>940.15196871731803</v>
      </c>
      <c r="AH1139">
        <v>927.46229572943503</v>
      </c>
      <c r="AI1139">
        <v>1034.6128073841801</v>
      </c>
      <c r="AJ1139">
        <v>1168.5906777160101</v>
      </c>
      <c r="AK1139">
        <v>1220.59133657131</v>
      </c>
      <c r="AL1139">
        <v>1314.88629868713</v>
      </c>
      <c r="AM1139">
        <v>1316.9342538914</v>
      </c>
      <c r="AN1139">
        <v>1141.9691079578299</v>
      </c>
      <c r="AO1139">
        <v>1137.9350378188201</v>
      </c>
      <c r="AP1139">
        <v>1202.16221364321</v>
      </c>
      <c r="AQ1139">
        <v>1139.0040312465401</v>
      </c>
      <c r="AR1139">
        <v>995.34515170983298</v>
      </c>
      <c r="AS1139">
        <v>1049.9603555472399</v>
      </c>
      <c r="AT1139">
        <v>1291.55368877153</v>
      </c>
      <c r="AU1139">
        <v>1615.78279007482</v>
      </c>
      <c r="AV1139">
        <v>2106.36506034387</v>
      </c>
      <c r="AW1139">
        <v>3117.0426317899301</v>
      </c>
      <c r="AX1139">
        <v>5125.4991529318504</v>
      </c>
      <c r="AY1139">
        <v>7036.9405143648501</v>
      </c>
      <c r="AZ1139">
        <v>5870.1012482446404</v>
      </c>
      <c r="BA1139">
        <v>8211.4816343538296</v>
      </c>
      <c r="BB1139">
        <v>2678.80511443155</v>
      </c>
      <c r="BC1139">
        <v>1453.2357353559601</v>
      </c>
      <c r="BD1139">
        <v>2320.7619577854002</v>
      </c>
      <c r="BE1139">
        <v>3321.6202201861602</v>
      </c>
      <c r="BF1139">
        <v>3851.3409903706602</v>
      </c>
      <c r="BG1139">
        <v>1680.2534824480001</v>
      </c>
      <c r="BH1139">
        <v>1747.48099374089</v>
      </c>
      <c r="BI1139">
        <v>2332.8414072476799</v>
      </c>
      <c r="BJ1139">
        <v>3425.3311342189299</v>
      </c>
      <c r="BK1139">
        <v>3569.06282196437</v>
      </c>
      <c r="BL1139">
        <v>3487.0111184040502</v>
      </c>
      <c r="BM1139">
        <v>3981.26639277508</v>
      </c>
      <c r="BN1139">
        <v>3906.15298300625</v>
      </c>
      <c r="BO1139">
        <v>4319.0859830632999</v>
      </c>
      <c r="BP1139">
        <v>4723.7678139621003</v>
      </c>
      <c r="BQ1139">
        <v>5112.45738648113</v>
      </c>
      <c r="BR1139">
        <v>3291.4319368402198</v>
      </c>
      <c r="BS1139">
        <v>2989.67530450717</v>
      </c>
      <c r="BT1139">
        <v>2642.3443511145902</v>
      </c>
      <c r="BU1139">
        <v>2322.55481796702</v>
      </c>
      <c r="BV1139">
        <v>2067.0704868805301</v>
      </c>
      <c r="BW1139">
        <v>1997.74291128049</v>
      </c>
      <c r="BX1139">
        <v>1949.1915477861201</v>
      </c>
      <c r="BY1139">
        <v>1998.09687301999</v>
      </c>
      <c r="BZ1139">
        <v>1983.6055849368199</v>
      </c>
      <c r="CA1139">
        <v>1974.0543752926801</v>
      </c>
      <c r="CB1139">
        <v>1745.37628454896</v>
      </c>
      <c r="CC1139">
        <v>1717.6970612129901</v>
      </c>
      <c r="CD1139">
        <v>1632.7805513180499</v>
      </c>
      <c r="CE1139">
        <v>1839.9430492766701</v>
      </c>
      <c r="CF1139">
        <v>1762.15767262033</v>
      </c>
      <c r="CG1139">
        <v>1602.39129309242</v>
      </c>
      <c r="CH1139">
        <v>1277.8690606464099</v>
      </c>
      <c r="CI1139">
        <v>1627.6672469427299</v>
      </c>
      <c r="CJ1139">
        <v>1665.8422245639799</v>
      </c>
      <c r="CK1139">
        <v>1354.0567982129501</v>
      </c>
      <c r="CL1139">
        <v>1098.0509095171201</v>
      </c>
      <c r="CM1139">
        <v>959.13836917624997</v>
      </c>
      <c r="CN1139">
        <v>1067.9641659368499</v>
      </c>
      <c r="CO1139">
        <v>699.91538966536802</v>
      </c>
      <c r="CP1139">
        <v>589.17036401930295</v>
      </c>
      <c r="CQ1139">
        <v>521.73792434151596</v>
      </c>
      <c r="CR1139">
        <v>851.91742099091903</v>
      </c>
      <c r="CS1139">
        <v>273.68724002907197</v>
      </c>
      <c r="CT1139">
        <v>243.748185135829</v>
      </c>
      <c r="CU1139">
        <v>250.45875305746</v>
      </c>
      <c r="CV1139">
        <v>241.913084875794</v>
      </c>
      <c r="CW1139">
        <v>245.621811547525</v>
      </c>
    </row>
    <row r="1140" spans="1:101" x14ac:dyDescent="0.25">
      <c r="A1140">
        <v>273.48464619492597</v>
      </c>
      <c r="B1140">
        <v>223.275096494807</v>
      </c>
      <c r="C1140">
        <v>225.45853606552001</v>
      </c>
      <c r="D1140">
        <v>239.063759099809</v>
      </c>
      <c r="E1140">
        <v>236.40253933357999</v>
      </c>
      <c r="F1140">
        <v>274.43754521652301</v>
      </c>
      <c r="G1140">
        <v>1334.9824424338699</v>
      </c>
      <c r="H1140">
        <v>1257.2042259761599</v>
      </c>
      <c r="I1140">
        <v>680.44253700449497</v>
      </c>
      <c r="J1140">
        <v>664.49800888953098</v>
      </c>
      <c r="K1140">
        <v>558.27487775777297</v>
      </c>
      <c r="L1140">
        <v>536.819210279505</v>
      </c>
      <c r="M1140">
        <v>622.32947404635104</v>
      </c>
      <c r="N1140">
        <v>1014.74479903177</v>
      </c>
      <c r="O1140">
        <v>1052.0475006418601</v>
      </c>
      <c r="P1140">
        <v>921.58516519967998</v>
      </c>
      <c r="Q1140">
        <v>945.34774321995098</v>
      </c>
      <c r="R1140">
        <v>866.76784318872501</v>
      </c>
      <c r="S1140">
        <v>791.05148265364903</v>
      </c>
      <c r="T1140">
        <v>803.24742580183397</v>
      </c>
      <c r="U1140">
        <v>781.873346231504</v>
      </c>
      <c r="V1140">
        <v>804.82801913135597</v>
      </c>
      <c r="W1140">
        <v>813.37314461415701</v>
      </c>
      <c r="X1140">
        <v>855.33975157718805</v>
      </c>
      <c r="Y1140">
        <v>857.38953955030695</v>
      </c>
      <c r="Z1140">
        <v>760.68985971271002</v>
      </c>
      <c r="AA1140">
        <v>821.191430289295</v>
      </c>
      <c r="AB1140">
        <v>811.60765749673101</v>
      </c>
      <c r="AC1140">
        <v>792.07558364375598</v>
      </c>
      <c r="AD1140">
        <v>815.86322854530397</v>
      </c>
      <c r="AE1140">
        <v>842.47656788011705</v>
      </c>
      <c r="AF1140">
        <v>958.189769341295</v>
      </c>
      <c r="AG1140">
        <v>912.11872913651405</v>
      </c>
      <c r="AH1140">
        <v>903.45090150588805</v>
      </c>
      <c r="AI1140">
        <v>1003.7669726652</v>
      </c>
      <c r="AJ1140">
        <v>1133.65320624117</v>
      </c>
      <c r="AK1140">
        <v>1186.4339317752101</v>
      </c>
      <c r="AL1140">
        <v>1275.9976063398999</v>
      </c>
      <c r="AM1140">
        <v>1289.31062301874</v>
      </c>
      <c r="AN1140">
        <v>1129.9460024923901</v>
      </c>
      <c r="AO1140">
        <v>1122.20547261449</v>
      </c>
      <c r="AP1140">
        <v>1186.9480147085401</v>
      </c>
      <c r="AQ1140">
        <v>1118.7828799205899</v>
      </c>
      <c r="AR1140">
        <v>978.42711585927998</v>
      </c>
      <c r="AS1140">
        <v>1018.76104088768</v>
      </c>
      <c r="AT1140">
        <v>1244.3495455064699</v>
      </c>
      <c r="AU1140">
        <v>1541.1558004446899</v>
      </c>
      <c r="AV1140">
        <v>1989.28419124671</v>
      </c>
      <c r="AW1140">
        <v>2941.0287607168598</v>
      </c>
      <c r="AX1140">
        <v>4818.91707050073</v>
      </c>
      <c r="AY1140">
        <v>6639.5642208175204</v>
      </c>
      <c r="AZ1140">
        <v>5590.3790179513298</v>
      </c>
      <c r="BA1140">
        <v>7730.4721738581602</v>
      </c>
      <c r="BB1140">
        <v>2569.2018205618301</v>
      </c>
      <c r="BC1140">
        <v>1399.46005516948</v>
      </c>
      <c r="BD1140">
        <v>2211.2005154570102</v>
      </c>
      <c r="BE1140">
        <v>3158.48019040178</v>
      </c>
      <c r="BF1140">
        <v>3675.66349914376</v>
      </c>
      <c r="BG1140">
        <v>1615.90679879191</v>
      </c>
      <c r="BH1140">
        <v>1685.7647417227799</v>
      </c>
      <c r="BI1140">
        <v>2235.6846674734102</v>
      </c>
      <c r="BJ1140">
        <v>3266.9015083959498</v>
      </c>
      <c r="BK1140">
        <v>3399.6643229479</v>
      </c>
      <c r="BL1140">
        <v>3345.1805133698399</v>
      </c>
      <c r="BM1140">
        <v>3788.5157996838798</v>
      </c>
      <c r="BN1140">
        <v>3733.9362990374598</v>
      </c>
      <c r="BO1140">
        <v>4135.0023665491799</v>
      </c>
      <c r="BP1140">
        <v>4540.1876934446</v>
      </c>
      <c r="BQ1140">
        <v>4878.8063557475298</v>
      </c>
      <c r="BR1140">
        <v>3204.6902368777201</v>
      </c>
      <c r="BS1140">
        <v>2943.9944390231799</v>
      </c>
      <c r="BT1140">
        <v>2594.4829489765102</v>
      </c>
      <c r="BU1140">
        <v>2268.2210143764501</v>
      </c>
      <c r="BV1140">
        <v>2027.2611009818099</v>
      </c>
      <c r="BW1140">
        <v>1946.8422838624599</v>
      </c>
      <c r="BX1140">
        <v>1908.8833962303599</v>
      </c>
      <c r="BY1140">
        <v>1937.1705345794001</v>
      </c>
      <c r="BZ1140">
        <v>1930.41183622014</v>
      </c>
      <c r="CA1140">
        <v>1922.4138885315001</v>
      </c>
      <c r="CB1140">
        <v>1725.8234559847201</v>
      </c>
      <c r="CC1140">
        <v>1686.29772667059</v>
      </c>
      <c r="CD1140">
        <v>1597.73710412642</v>
      </c>
      <c r="CE1140">
        <v>1793.3819217412399</v>
      </c>
      <c r="CF1140">
        <v>1733.6832315157301</v>
      </c>
      <c r="CG1140">
        <v>1561.1995866093901</v>
      </c>
      <c r="CH1140">
        <v>1264.2027093793999</v>
      </c>
      <c r="CI1140">
        <v>1603.5283627548799</v>
      </c>
      <c r="CJ1140">
        <v>1634.2528612122801</v>
      </c>
      <c r="CK1140">
        <v>1334.5528191850001</v>
      </c>
      <c r="CL1140">
        <v>1084.29447251033</v>
      </c>
      <c r="CM1140">
        <v>944.13975947618201</v>
      </c>
      <c r="CN1140">
        <v>1057.5942442015401</v>
      </c>
      <c r="CO1140">
        <v>692.18419408661396</v>
      </c>
      <c r="CP1140">
        <v>578.11740643964401</v>
      </c>
      <c r="CQ1140">
        <v>514.74537634092701</v>
      </c>
      <c r="CR1140">
        <v>832.73101473479801</v>
      </c>
      <c r="CS1140">
        <v>272.34198772158999</v>
      </c>
      <c r="CT1140">
        <v>245.24819737872599</v>
      </c>
      <c r="CU1140">
        <v>249.019428402047</v>
      </c>
      <c r="CV1140">
        <v>243.05477727003199</v>
      </c>
      <c r="CW1140">
        <v>247.78062873783301</v>
      </c>
    </row>
    <row r="1141" spans="1:101" x14ac:dyDescent="0.25">
      <c r="A1141">
        <v>273.72496662216201</v>
      </c>
      <c r="B1141">
        <v>228.827816698731</v>
      </c>
      <c r="C1141">
        <v>220.90275295104499</v>
      </c>
      <c r="D1141">
        <v>240.82589075535699</v>
      </c>
      <c r="E1141">
        <v>242.59470831309801</v>
      </c>
      <c r="F1141">
        <v>275.18876338949002</v>
      </c>
      <c r="G1141">
        <v>1471.5082162303399</v>
      </c>
      <c r="H1141">
        <v>1289.4112415848001</v>
      </c>
      <c r="I1141">
        <v>707.80077142261996</v>
      </c>
      <c r="J1141">
        <v>687.44809639843697</v>
      </c>
      <c r="K1141">
        <v>568.36022239349495</v>
      </c>
      <c r="L1141">
        <v>528.82720829615403</v>
      </c>
      <c r="M1141">
        <v>600.99815126594297</v>
      </c>
      <c r="N1141">
        <v>1062.8323239327101</v>
      </c>
      <c r="O1141">
        <v>1069.8220375135099</v>
      </c>
      <c r="P1141">
        <v>935.64833174289799</v>
      </c>
      <c r="Q1141">
        <v>950.02765803301804</v>
      </c>
      <c r="R1141">
        <v>866.12086514412795</v>
      </c>
      <c r="S1141">
        <v>777.10585327023796</v>
      </c>
      <c r="T1141">
        <v>768.31034840592804</v>
      </c>
      <c r="U1141">
        <v>750.903834401018</v>
      </c>
      <c r="V1141">
        <v>764.91671761123803</v>
      </c>
      <c r="W1141">
        <v>773.41822359018295</v>
      </c>
      <c r="X1141">
        <v>810.09058468852902</v>
      </c>
      <c r="Y1141">
        <v>812.49822536448903</v>
      </c>
      <c r="Z1141">
        <v>709.66949996720803</v>
      </c>
      <c r="AA1141">
        <v>777.99493695643901</v>
      </c>
      <c r="AB1141">
        <v>775.10152141010894</v>
      </c>
      <c r="AC1141">
        <v>747.51352945680196</v>
      </c>
      <c r="AD1141">
        <v>757.895475794871</v>
      </c>
      <c r="AE1141">
        <v>790.51749706293504</v>
      </c>
      <c r="AF1141">
        <v>891.91645460343602</v>
      </c>
      <c r="AG1141">
        <v>849.57873613815696</v>
      </c>
      <c r="AH1141">
        <v>841.08947174572904</v>
      </c>
      <c r="AI1141">
        <v>938.91088638496399</v>
      </c>
      <c r="AJ1141">
        <v>1067.1042130573701</v>
      </c>
      <c r="AK1141">
        <v>1126.84193831934</v>
      </c>
      <c r="AL1141">
        <v>1196.1378379391299</v>
      </c>
      <c r="AM1141">
        <v>1241.2581877436</v>
      </c>
      <c r="AN1141">
        <v>1118.95890427266</v>
      </c>
      <c r="AO1141">
        <v>1111.06242978144</v>
      </c>
      <c r="AP1141">
        <v>1187.3935637218401</v>
      </c>
      <c r="AQ1141">
        <v>1129.4868360222699</v>
      </c>
      <c r="AR1141">
        <v>981.96636397430098</v>
      </c>
      <c r="AS1141">
        <v>997.88630272932505</v>
      </c>
      <c r="AT1141">
        <v>1182.3479251209999</v>
      </c>
      <c r="AU1141">
        <v>1398.82997628044</v>
      </c>
      <c r="AV1141">
        <v>1752.1414797596899</v>
      </c>
      <c r="AW1141">
        <v>2537.7894615738501</v>
      </c>
      <c r="AX1141">
        <v>4168.7304735100797</v>
      </c>
      <c r="AY1141">
        <v>6032.4857344662496</v>
      </c>
      <c r="AZ1141">
        <v>4430.0980151323902</v>
      </c>
      <c r="BA1141">
        <v>7018.7286110509203</v>
      </c>
      <c r="BB1141">
        <v>2391.5740226881198</v>
      </c>
      <c r="BC1141">
        <v>1232.0388042940599</v>
      </c>
      <c r="BD1141">
        <v>1863.99481677824</v>
      </c>
      <c r="BE1141">
        <v>2686.9609306411598</v>
      </c>
      <c r="BF1141">
        <v>3140.1217808441702</v>
      </c>
      <c r="BG1141">
        <v>1443.99521218167</v>
      </c>
      <c r="BH1141">
        <v>1492.5619716629899</v>
      </c>
      <c r="BI1141">
        <v>2009.6886537354901</v>
      </c>
      <c r="BJ1141">
        <v>3141.8646077490798</v>
      </c>
      <c r="BK1141">
        <v>3387.4033660762998</v>
      </c>
      <c r="BL1141">
        <v>3375.7776056765501</v>
      </c>
      <c r="BM1141">
        <v>3835.47084678485</v>
      </c>
      <c r="BN1141">
        <v>3857.7595186741801</v>
      </c>
      <c r="BO1141">
        <v>4310.7688383096202</v>
      </c>
      <c r="BP1141">
        <v>4723.8576990238698</v>
      </c>
      <c r="BQ1141">
        <v>5125.4337729037497</v>
      </c>
      <c r="BR1141">
        <v>3394.7920803647598</v>
      </c>
      <c r="BS1141">
        <v>2974.3796206679799</v>
      </c>
      <c r="BT1141">
        <v>2549.09200450465</v>
      </c>
      <c r="BU1141">
        <v>2181.85511832876</v>
      </c>
      <c r="BV1141">
        <v>1926.9712740533701</v>
      </c>
      <c r="BW1141">
        <v>1809.8237161778</v>
      </c>
      <c r="BX1141">
        <v>1806.1450781962201</v>
      </c>
      <c r="BY1141">
        <v>1793.5616453002499</v>
      </c>
      <c r="BZ1141">
        <v>1809.6756379891399</v>
      </c>
      <c r="CA1141">
        <v>1784.87340905359</v>
      </c>
      <c r="CB1141">
        <v>1639.4517778382501</v>
      </c>
      <c r="CC1141">
        <v>1567.62137434695</v>
      </c>
      <c r="CD1141">
        <v>1479.0020979399001</v>
      </c>
      <c r="CE1141">
        <v>1627.0069493451001</v>
      </c>
      <c r="CF1141">
        <v>1591.22835798548</v>
      </c>
      <c r="CG1141">
        <v>1401.32921853842</v>
      </c>
      <c r="CH1141">
        <v>1172.09367065983</v>
      </c>
      <c r="CI1141">
        <v>1522.48333433069</v>
      </c>
      <c r="CJ1141">
        <v>1531.28346367942</v>
      </c>
      <c r="CK1141">
        <v>1231.8465051519299</v>
      </c>
      <c r="CL1141">
        <v>1007.91945769311</v>
      </c>
      <c r="CM1141">
        <v>891.48041793021696</v>
      </c>
      <c r="CN1141">
        <v>973.99850918306504</v>
      </c>
      <c r="CO1141">
        <v>658.02953798779095</v>
      </c>
      <c r="CP1141">
        <v>557.17317663098197</v>
      </c>
      <c r="CQ1141">
        <v>509.90118322087898</v>
      </c>
      <c r="CR1141">
        <v>763.95328044755695</v>
      </c>
      <c r="CS1141">
        <v>266.21555271357499</v>
      </c>
      <c r="CT1141">
        <v>235.089985326338</v>
      </c>
      <c r="CU1141">
        <v>248.70632363147899</v>
      </c>
      <c r="CV1141">
        <v>238.023786825831</v>
      </c>
      <c r="CW1141">
        <v>241.510704431313</v>
      </c>
    </row>
    <row r="1142" spans="1:101" x14ac:dyDescent="0.25">
      <c r="A1142">
        <v>273.96528704939902</v>
      </c>
      <c r="B1142">
        <v>226.27849567340701</v>
      </c>
      <c r="C1142">
        <v>224.19525827548799</v>
      </c>
      <c r="D1142">
        <v>233.78555019648201</v>
      </c>
      <c r="E1142">
        <v>236.28052932756799</v>
      </c>
      <c r="F1142">
        <v>272.14436066431301</v>
      </c>
      <c r="G1142">
        <v>1396.3307278659299</v>
      </c>
      <c r="H1142">
        <v>1188.80090188658</v>
      </c>
      <c r="I1142">
        <v>679.99267180296397</v>
      </c>
      <c r="J1142">
        <v>674.23827099187201</v>
      </c>
      <c r="K1142">
        <v>554.73320996770099</v>
      </c>
      <c r="L1142">
        <v>502.98077472860803</v>
      </c>
      <c r="M1142">
        <v>573.39465411322499</v>
      </c>
      <c r="N1142">
        <v>1050.5453840386101</v>
      </c>
      <c r="O1142">
        <v>1003.79302469296</v>
      </c>
      <c r="P1142">
        <v>903.37854388265396</v>
      </c>
      <c r="Q1142">
        <v>896.53624076939104</v>
      </c>
      <c r="R1142">
        <v>811.11382505188703</v>
      </c>
      <c r="S1142">
        <v>723.24458810686201</v>
      </c>
      <c r="T1142">
        <v>706.34814683897798</v>
      </c>
      <c r="U1142">
        <v>688.45066242206599</v>
      </c>
      <c r="V1142">
        <v>694.05559721788404</v>
      </c>
      <c r="W1142">
        <v>705.51564999946299</v>
      </c>
      <c r="X1142">
        <v>729.22300712839206</v>
      </c>
      <c r="Y1142">
        <v>735.150604445255</v>
      </c>
      <c r="Z1142">
        <v>639.92540712468497</v>
      </c>
      <c r="AA1142">
        <v>697.42392906523298</v>
      </c>
      <c r="AB1142">
        <v>701.53234596713298</v>
      </c>
      <c r="AC1142">
        <v>676.28577564972397</v>
      </c>
      <c r="AD1142">
        <v>678.86249311812503</v>
      </c>
      <c r="AE1142">
        <v>698.54632068339004</v>
      </c>
      <c r="AF1142">
        <v>784.06924710149497</v>
      </c>
      <c r="AG1142">
        <v>742.86940800703997</v>
      </c>
      <c r="AH1142">
        <v>748.40235814707</v>
      </c>
      <c r="AI1142">
        <v>824.59031725859597</v>
      </c>
      <c r="AJ1142">
        <v>942.73606201851203</v>
      </c>
      <c r="AK1142">
        <v>997.95969483212195</v>
      </c>
      <c r="AL1142">
        <v>1053.78607181346</v>
      </c>
      <c r="AM1142">
        <v>1110.4818231001</v>
      </c>
      <c r="AN1142">
        <v>1040.31565651291</v>
      </c>
      <c r="AO1142">
        <v>1038.54477688522</v>
      </c>
      <c r="AP1142">
        <v>1105.2594939235901</v>
      </c>
      <c r="AQ1142">
        <v>1046.4750176554101</v>
      </c>
      <c r="AR1142">
        <v>918.34992262223705</v>
      </c>
      <c r="AS1142">
        <v>900.14905020787</v>
      </c>
      <c r="AT1142">
        <v>1010.76844757067</v>
      </c>
      <c r="AU1142">
        <v>1133.2468617516899</v>
      </c>
      <c r="AV1142">
        <v>1334.07582025635</v>
      </c>
      <c r="AW1142">
        <v>1818.21588669364</v>
      </c>
      <c r="AX1142">
        <v>2855.6155683771699</v>
      </c>
      <c r="AY1142">
        <v>4396.6969995788404</v>
      </c>
      <c r="AZ1142">
        <v>3197.0798375455302</v>
      </c>
      <c r="BA1142">
        <v>5084.2541558509402</v>
      </c>
      <c r="BB1142">
        <v>1942.59813583866</v>
      </c>
      <c r="BC1142">
        <v>969.327482562917</v>
      </c>
      <c r="BD1142">
        <v>1359.3363848280701</v>
      </c>
      <c r="BE1142">
        <v>1883.61843758751</v>
      </c>
      <c r="BF1142">
        <v>2235.46946238191</v>
      </c>
      <c r="BG1142">
        <v>1177.67556667248</v>
      </c>
      <c r="BH1142">
        <v>1204.2393045348799</v>
      </c>
      <c r="BI1142">
        <v>1589.8639927375</v>
      </c>
      <c r="BJ1142">
        <v>2765.59486928554</v>
      </c>
      <c r="BK1142">
        <v>3118.85672981994</v>
      </c>
      <c r="BL1142">
        <v>3156.5759797641599</v>
      </c>
      <c r="BM1142">
        <v>3584.7497002014602</v>
      </c>
      <c r="BN1142">
        <v>3697.42752514842</v>
      </c>
      <c r="BO1142">
        <v>4118.7301126257398</v>
      </c>
      <c r="BP1142">
        <v>4466.0618700602299</v>
      </c>
      <c r="BQ1142">
        <v>4713.7131306944502</v>
      </c>
      <c r="BR1142">
        <v>3147.8621453148698</v>
      </c>
      <c r="BS1142">
        <v>2641.2414351131301</v>
      </c>
      <c r="BT1142">
        <v>2217.4445404616499</v>
      </c>
      <c r="BU1142">
        <v>1865.08211779099</v>
      </c>
      <c r="BV1142">
        <v>1652.18510866151</v>
      </c>
      <c r="BW1142">
        <v>1503.37849420261</v>
      </c>
      <c r="BX1142">
        <v>1529.1693622063799</v>
      </c>
      <c r="BY1142">
        <v>1507.3313129580399</v>
      </c>
      <c r="BZ1142">
        <v>1525.79672562257</v>
      </c>
      <c r="CA1142">
        <v>1495.4652356909501</v>
      </c>
      <c r="CB1142">
        <v>1392.3440279655299</v>
      </c>
      <c r="CC1142">
        <v>1313.93542436907</v>
      </c>
      <c r="CD1142">
        <v>1241.70092771124</v>
      </c>
      <c r="CE1142">
        <v>1320.4671880389001</v>
      </c>
      <c r="CF1142">
        <v>1306.73619495862</v>
      </c>
      <c r="CG1142">
        <v>1154.6568507911099</v>
      </c>
      <c r="CH1142">
        <v>1005.4025676735999</v>
      </c>
      <c r="CI1142">
        <v>1302.55130336927</v>
      </c>
      <c r="CJ1142">
        <v>1294.9874803764301</v>
      </c>
      <c r="CK1142">
        <v>1040.0611285591001</v>
      </c>
      <c r="CL1142">
        <v>864.36660666340595</v>
      </c>
      <c r="CM1142">
        <v>788.79720087240605</v>
      </c>
      <c r="CN1142">
        <v>827.71335361838601</v>
      </c>
      <c r="CO1142">
        <v>604.51902775976396</v>
      </c>
      <c r="CP1142">
        <v>516.62852636377397</v>
      </c>
      <c r="CQ1142">
        <v>486.63528600504497</v>
      </c>
      <c r="CR1142">
        <v>650.42278855450297</v>
      </c>
      <c r="CS1142">
        <v>260.57851854520601</v>
      </c>
      <c r="CT1142">
        <v>237.464895784731</v>
      </c>
      <c r="CU1142">
        <v>244.66671961446701</v>
      </c>
      <c r="CV1142">
        <v>238.972504444457</v>
      </c>
      <c r="CW1142">
        <v>243.007299701487</v>
      </c>
    </row>
    <row r="1143" spans="1:101" x14ac:dyDescent="0.25">
      <c r="A1143">
        <v>274.20560747663501</v>
      </c>
      <c r="B1143">
        <v>229.83160565495999</v>
      </c>
      <c r="C1143">
        <v>230.68715022329201</v>
      </c>
      <c r="D1143">
        <v>237.13212771150199</v>
      </c>
      <c r="E1143">
        <v>228.92104856777601</v>
      </c>
      <c r="F1143">
        <v>272.60266827250001</v>
      </c>
      <c r="G1143">
        <v>1309.4417354177899</v>
      </c>
      <c r="H1143">
        <v>1106.6082439617501</v>
      </c>
      <c r="I1143">
        <v>639.29925049728195</v>
      </c>
      <c r="J1143">
        <v>639.17707218685598</v>
      </c>
      <c r="K1143">
        <v>524.06696243223996</v>
      </c>
      <c r="L1143">
        <v>479.63411737442402</v>
      </c>
      <c r="M1143">
        <v>548.130104533951</v>
      </c>
      <c r="N1143">
        <v>983.29581956214395</v>
      </c>
      <c r="O1143">
        <v>920.94990952405203</v>
      </c>
      <c r="P1143">
        <v>833.95834964632297</v>
      </c>
      <c r="Q1143">
        <v>822.85709386092799</v>
      </c>
      <c r="R1143">
        <v>747.71806907646999</v>
      </c>
      <c r="S1143">
        <v>671.36383558231</v>
      </c>
      <c r="T1143">
        <v>651.99414847678895</v>
      </c>
      <c r="U1143">
        <v>639.278021134234</v>
      </c>
      <c r="V1143">
        <v>639.42319885186703</v>
      </c>
      <c r="W1143">
        <v>655.55073396175999</v>
      </c>
      <c r="X1143">
        <v>669.35973216305001</v>
      </c>
      <c r="Y1143">
        <v>670.71421616371197</v>
      </c>
      <c r="Z1143">
        <v>599.34707263270002</v>
      </c>
      <c r="AA1143">
        <v>632.76215122692804</v>
      </c>
      <c r="AB1143">
        <v>642.15878377924003</v>
      </c>
      <c r="AC1143">
        <v>626.59777461981605</v>
      </c>
      <c r="AD1143">
        <v>621.21213830358499</v>
      </c>
      <c r="AE1143">
        <v>639.15618314265998</v>
      </c>
      <c r="AF1143">
        <v>702.74995463558901</v>
      </c>
      <c r="AG1143">
        <v>669.09532650589301</v>
      </c>
      <c r="AH1143">
        <v>680.20748015631204</v>
      </c>
      <c r="AI1143">
        <v>746.90959307550497</v>
      </c>
      <c r="AJ1143">
        <v>848.20411482433099</v>
      </c>
      <c r="AK1143">
        <v>889.45203397452303</v>
      </c>
      <c r="AL1143">
        <v>959.91446584013499</v>
      </c>
      <c r="AM1143">
        <v>1009.77121926043</v>
      </c>
      <c r="AN1143">
        <v>964.92700272562104</v>
      </c>
      <c r="AO1143">
        <v>957.336124782556</v>
      </c>
      <c r="AP1143">
        <v>1011.04886402307</v>
      </c>
      <c r="AQ1143">
        <v>957.51542950200098</v>
      </c>
      <c r="AR1143">
        <v>837.71754184556801</v>
      </c>
      <c r="AS1143">
        <v>814.89182371977404</v>
      </c>
      <c r="AT1143">
        <v>870.79361613244703</v>
      </c>
      <c r="AU1143">
        <v>931.88381527930005</v>
      </c>
      <c r="AV1143">
        <v>1055.7813655908899</v>
      </c>
      <c r="AW1143">
        <v>1375.3259477941299</v>
      </c>
      <c r="AX1143">
        <v>2109.4232903161001</v>
      </c>
      <c r="AY1143">
        <v>3243.0581935673299</v>
      </c>
      <c r="AZ1143">
        <v>2749.4368092728801</v>
      </c>
      <c r="BA1143">
        <v>3702.1261939779001</v>
      </c>
      <c r="BB1143">
        <v>1598.2089417821001</v>
      </c>
      <c r="BC1143">
        <v>835.00999755659097</v>
      </c>
      <c r="BD1143">
        <v>1100.05219049326</v>
      </c>
      <c r="BE1143">
        <v>1476.9698405804399</v>
      </c>
      <c r="BF1143">
        <v>1771.22250415403</v>
      </c>
      <c r="BG1143">
        <v>998.04965203462405</v>
      </c>
      <c r="BH1143">
        <v>1034.65466512944</v>
      </c>
      <c r="BI1143">
        <v>1325.3123942643099</v>
      </c>
      <c r="BJ1143">
        <v>2397.0900308499499</v>
      </c>
      <c r="BK1143">
        <v>2774.0028835466701</v>
      </c>
      <c r="BL1143">
        <v>2783.43404202599</v>
      </c>
      <c r="BM1143">
        <v>3187.5180431920398</v>
      </c>
      <c r="BN1143">
        <v>3333.32208625769</v>
      </c>
      <c r="BO1143">
        <v>3686.2956099427802</v>
      </c>
      <c r="BP1143">
        <v>3990.7042480585001</v>
      </c>
      <c r="BQ1143">
        <v>4204.1629342291299</v>
      </c>
      <c r="BR1143">
        <v>2811.66903703976</v>
      </c>
      <c r="BS1143">
        <v>2342.8814268013198</v>
      </c>
      <c r="BT1143">
        <v>1945.6836352612199</v>
      </c>
      <c r="BU1143">
        <v>1635.12088049881</v>
      </c>
      <c r="BV1143">
        <v>1455.87001656447</v>
      </c>
      <c r="BW1143">
        <v>1318.5249964149</v>
      </c>
      <c r="BX1143">
        <v>1324.0903567984201</v>
      </c>
      <c r="BY1143">
        <v>1308.5068161946399</v>
      </c>
      <c r="BZ1143">
        <v>1327.99452350962</v>
      </c>
      <c r="CA1143">
        <v>1304.18091093663</v>
      </c>
      <c r="CB1143">
        <v>1223.22771889045</v>
      </c>
      <c r="CC1143">
        <v>1143.9292695766601</v>
      </c>
      <c r="CD1143">
        <v>1085.27963241101</v>
      </c>
      <c r="CE1143">
        <v>1139.5070536707799</v>
      </c>
      <c r="CF1143">
        <v>1137.2445238354201</v>
      </c>
      <c r="CG1143">
        <v>1018.41940167217</v>
      </c>
      <c r="CH1143">
        <v>886.10544452791601</v>
      </c>
      <c r="CI1143">
        <v>1163.8190491570101</v>
      </c>
      <c r="CJ1143">
        <v>1160.0458781434299</v>
      </c>
      <c r="CK1143">
        <v>926.59338459394201</v>
      </c>
      <c r="CL1143">
        <v>775.14149779998797</v>
      </c>
      <c r="CM1143">
        <v>722.54268464158895</v>
      </c>
      <c r="CN1143">
        <v>750.37825234145896</v>
      </c>
      <c r="CO1143">
        <v>565.22927885147601</v>
      </c>
      <c r="CP1143">
        <v>473.82734008977701</v>
      </c>
      <c r="CQ1143">
        <v>459.45969649475501</v>
      </c>
      <c r="CR1143">
        <v>587.16872120698599</v>
      </c>
      <c r="CS1143">
        <v>254.506700909855</v>
      </c>
      <c r="CT1143">
        <v>238.371252028534</v>
      </c>
      <c r="CU1143">
        <v>247.911924107706</v>
      </c>
      <c r="CV1143">
        <v>241.99258782127299</v>
      </c>
      <c r="CW1143">
        <v>245.39607358681599</v>
      </c>
    </row>
    <row r="1144" spans="1:101" x14ac:dyDescent="0.25">
      <c r="A1144">
        <v>274.445927903871</v>
      </c>
      <c r="B1144">
        <v>229.83160565495999</v>
      </c>
      <c r="C1144">
        <v>230.68715022329201</v>
      </c>
      <c r="D1144">
        <v>237.13212771150199</v>
      </c>
      <c r="E1144">
        <v>228.914424571415</v>
      </c>
      <c r="F1144">
        <v>278.10670820761499</v>
      </c>
      <c r="G1144">
        <v>1380.5652426983099</v>
      </c>
      <c r="H1144">
        <v>1086.5583142974299</v>
      </c>
      <c r="I1144">
        <v>622.59443400129896</v>
      </c>
      <c r="J1144">
        <v>617.57133053740495</v>
      </c>
      <c r="K1144">
        <v>505.30613447992903</v>
      </c>
      <c r="L1144">
        <v>471.13450455978898</v>
      </c>
      <c r="M1144">
        <v>527.76845325151203</v>
      </c>
      <c r="N1144">
        <v>944.42714530719195</v>
      </c>
      <c r="O1144">
        <v>892.54884180344698</v>
      </c>
      <c r="P1144">
        <v>793.67954875809198</v>
      </c>
      <c r="Q1144">
        <v>789.83250637884703</v>
      </c>
      <c r="R1144">
        <v>715.34161879558303</v>
      </c>
      <c r="S1144">
        <v>646.85554955341104</v>
      </c>
      <c r="T1144">
        <v>631.26758551190699</v>
      </c>
      <c r="U1144">
        <v>616.27637182626597</v>
      </c>
      <c r="V1144">
        <v>620.227992282174</v>
      </c>
      <c r="W1144">
        <v>634.933977506063</v>
      </c>
      <c r="X1144">
        <v>633.93409666673699</v>
      </c>
      <c r="Y1144">
        <v>649.25468917298497</v>
      </c>
      <c r="Z1144">
        <v>584.58389246336299</v>
      </c>
      <c r="AA1144">
        <v>614.52353569204195</v>
      </c>
      <c r="AB1144">
        <v>619.64366184643404</v>
      </c>
      <c r="AC1144">
        <v>607.90846531350098</v>
      </c>
      <c r="AD1144">
        <v>601.846544291123</v>
      </c>
      <c r="AE1144">
        <v>615.54789879576401</v>
      </c>
      <c r="AF1144">
        <v>672.26539811033194</v>
      </c>
      <c r="AG1144">
        <v>639.27950234922798</v>
      </c>
      <c r="AH1144">
        <v>652.04696199748901</v>
      </c>
      <c r="AI1144">
        <v>711.14636747097097</v>
      </c>
      <c r="AJ1144">
        <v>808.63497947112</v>
      </c>
      <c r="AK1144">
        <v>848.10916630558097</v>
      </c>
      <c r="AL1144">
        <v>917.73469243949899</v>
      </c>
      <c r="AM1144">
        <v>965.68190921757298</v>
      </c>
      <c r="AN1144">
        <v>929.36323291363101</v>
      </c>
      <c r="AO1144">
        <v>913.97262856438897</v>
      </c>
      <c r="AP1144">
        <v>960.48445611490104</v>
      </c>
      <c r="AQ1144">
        <v>907.99295525408002</v>
      </c>
      <c r="AR1144">
        <v>794.36357650008301</v>
      </c>
      <c r="AS1144">
        <v>767.11847999718805</v>
      </c>
      <c r="AT1144">
        <v>811.53278570565999</v>
      </c>
      <c r="AU1144">
        <v>852.79514390242002</v>
      </c>
      <c r="AV1144">
        <v>969.42100717906897</v>
      </c>
      <c r="AW1144">
        <v>1271.64542861731</v>
      </c>
      <c r="AX1144">
        <v>1959.4822192167101</v>
      </c>
      <c r="AY1144">
        <v>3026.3094309205799</v>
      </c>
      <c r="AZ1144">
        <v>2654.9585966064101</v>
      </c>
      <c r="BA1144">
        <v>3424.34949698524</v>
      </c>
      <c r="BB1144">
        <v>1493.33285602858</v>
      </c>
      <c r="BC1144">
        <v>791.772783620979</v>
      </c>
      <c r="BD1144">
        <v>1043.5632692983099</v>
      </c>
      <c r="BE1144">
        <v>1399.77322195794</v>
      </c>
      <c r="BF1144">
        <v>1682.6873245419199</v>
      </c>
      <c r="BG1144">
        <v>936.73016888545499</v>
      </c>
      <c r="BH1144">
        <v>978.14339096223603</v>
      </c>
      <c r="BI1144">
        <v>1243.4387627051899</v>
      </c>
      <c r="BJ1144">
        <v>2264.6056185239499</v>
      </c>
      <c r="BK1144">
        <v>2583.68506428193</v>
      </c>
      <c r="BL1144">
        <v>2597.5697693245602</v>
      </c>
      <c r="BM1144">
        <v>2981.8784131348898</v>
      </c>
      <c r="BN1144">
        <v>3115.5375893344399</v>
      </c>
      <c r="BO1144">
        <v>3445.7523428344598</v>
      </c>
      <c r="BP1144">
        <v>3757.1493518327102</v>
      </c>
      <c r="BQ1144">
        <v>3992.6538687352099</v>
      </c>
      <c r="BR1144">
        <v>2703.1486776667698</v>
      </c>
      <c r="BS1144">
        <v>2262.4280509087998</v>
      </c>
      <c r="BT1144">
        <v>1875.1240014828099</v>
      </c>
      <c r="BU1144">
        <v>1575.7825778353899</v>
      </c>
      <c r="BV1144">
        <v>1400.79328643545</v>
      </c>
      <c r="BW1144">
        <v>1263.6155110249599</v>
      </c>
      <c r="BX1144">
        <v>1272.2174140203599</v>
      </c>
      <c r="BY1144">
        <v>1254.7281656790799</v>
      </c>
      <c r="BZ1144">
        <v>1270.8603515114901</v>
      </c>
      <c r="CA1144">
        <v>1262.75954317231</v>
      </c>
      <c r="CB1144">
        <v>1178.17305441954</v>
      </c>
      <c r="CC1144">
        <v>1093.0158529604801</v>
      </c>
      <c r="CD1144">
        <v>1043.4314711253601</v>
      </c>
      <c r="CE1144">
        <v>1090.4002987368699</v>
      </c>
      <c r="CF1144">
        <v>1091.3168389428099</v>
      </c>
      <c r="CG1144">
        <v>979.42351655789105</v>
      </c>
      <c r="CH1144">
        <v>847.01880753738601</v>
      </c>
      <c r="CI1144">
        <v>1127.96659156034</v>
      </c>
      <c r="CJ1144">
        <v>1124.04860476817</v>
      </c>
      <c r="CK1144">
        <v>896.14170930899195</v>
      </c>
      <c r="CL1144">
        <v>749.65968212856205</v>
      </c>
      <c r="CM1144">
        <v>696.00161066024998</v>
      </c>
      <c r="CN1144">
        <v>727.25216184810699</v>
      </c>
      <c r="CO1144">
        <v>544.03155329521599</v>
      </c>
      <c r="CP1144">
        <v>453.18782397337498</v>
      </c>
      <c r="CQ1144">
        <v>442.14972138428197</v>
      </c>
      <c r="CR1144">
        <v>574.94691119465494</v>
      </c>
      <c r="CS1144">
        <v>258.32561062413902</v>
      </c>
      <c r="CT1144">
        <v>238.371252028534</v>
      </c>
      <c r="CU1144">
        <v>247.911924107706</v>
      </c>
      <c r="CV1144">
        <v>241.99258782127299</v>
      </c>
      <c r="CW1144">
        <v>245.39607358681599</v>
      </c>
    </row>
    <row r="1145" spans="1:101" x14ac:dyDescent="0.25">
      <c r="A1145">
        <v>274.686248331108</v>
      </c>
      <c r="B1145">
        <v>229.83160565495999</v>
      </c>
      <c r="C1145">
        <v>230.68715022329201</v>
      </c>
      <c r="D1145">
        <v>237.13212771150199</v>
      </c>
      <c r="E1145">
        <v>228.914424571415</v>
      </c>
      <c r="F1145">
        <v>278.10670820761499</v>
      </c>
      <c r="G1145">
        <v>1556.3943500830001</v>
      </c>
      <c r="H1145">
        <v>1182.0211445019299</v>
      </c>
      <c r="I1145">
        <v>666.382713232078</v>
      </c>
      <c r="J1145">
        <v>612.22352960610601</v>
      </c>
      <c r="K1145">
        <v>500.20281207349001</v>
      </c>
      <c r="L1145">
        <v>470.389096386576</v>
      </c>
      <c r="M1145">
        <v>542.58298217053004</v>
      </c>
      <c r="N1145">
        <v>934.450519163791</v>
      </c>
      <c r="O1145">
        <v>891.479006553472</v>
      </c>
      <c r="P1145">
        <v>787.79281458425999</v>
      </c>
      <c r="Q1145">
        <v>781.57164276700303</v>
      </c>
      <c r="R1145">
        <v>710.02672174261795</v>
      </c>
      <c r="S1145">
        <v>643.67713600689797</v>
      </c>
      <c r="T1145">
        <v>657.28165717604395</v>
      </c>
      <c r="U1145">
        <v>606.56516346421097</v>
      </c>
      <c r="V1145">
        <v>612.17636236566204</v>
      </c>
      <c r="W1145">
        <v>660.27138035085295</v>
      </c>
      <c r="X1145">
        <v>660.47718088134604</v>
      </c>
      <c r="Y1145">
        <v>680.62321526916605</v>
      </c>
      <c r="Z1145">
        <v>611.66609642508297</v>
      </c>
      <c r="AA1145">
        <v>638.85123326421603</v>
      </c>
      <c r="AB1145">
        <v>643.51338472065504</v>
      </c>
      <c r="AC1145">
        <v>631.25995946066803</v>
      </c>
      <c r="AD1145">
        <v>629.89020497692604</v>
      </c>
      <c r="AE1145">
        <v>644.11625924196403</v>
      </c>
      <c r="AF1145">
        <v>657.42939195982296</v>
      </c>
      <c r="AG1145">
        <v>633.10926577987902</v>
      </c>
      <c r="AH1145">
        <v>680.53103916177895</v>
      </c>
      <c r="AI1145">
        <v>693.82800215580198</v>
      </c>
      <c r="AJ1145">
        <v>843.52704473030997</v>
      </c>
      <c r="AK1145">
        <v>837.71610315601504</v>
      </c>
      <c r="AL1145">
        <v>903.14752735679701</v>
      </c>
      <c r="AM1145">
        <v>1017.63814095854</v>
      </c>
      <c r="AN1145">
        <v>920.06734383206401</v>
      </c>
      <c r="AO1145">
        <v>905.50212846290697</v>
      </c>
      <c r="AP1145">
        <v>945.89365122122797</v>
      </c>
      <c r="AQ1145">
        <v>898.45639708404099</v>
      </c>
      <c r="AR1145">
        <v>786.91121605474302</v>
      </c>
      <c r="AS1145">
        <v>749.47808431113401</v>
      </c>
      <c r="AT1145">
        <v>785.97430651332502</v>
      </c>
      <c r="AU1145">
        <v>834.19836624527102</v>
      </c>
      <c r="AV1145">
        <v>950.33785214229101</v>
      </c>
      <c r="AW1145">
        <v>1250.7288929445399</v>
      </c>
      <c r="AX1145">
        <v>1936.15528471323</v>
      </c>
      <c r="AY1145">
        <v>3004.4750216656798</v>
      </c>
      <c r="AZ1145">
        <v>2916.47487939035</v>
      </c>
      <c r="BA1145">
        <v>3743.1076501623902</v>
      </c>
      <c r="BB1145">
        <v>1490.83672756139</v>
      </c>
      <c r="BC1145">
        <v>783.07435425114897</v>
      </c>
      <c r="BD1145">
        <v>1107.7573444084501</v>
      </c>
      <c r="BE1145">
        <v>1384.4959404139199</v>
      </c>
      <c r="BF1145">
        <v>1819.2439937167901</v>
      </c>
      <c r="BG1145">
        <v>919.43895613402503</v>
      </c>
      <c r="BH1145">
        <v>1034.69232393056</v>
      </c>
      <c r="BI1145">
        <v>1327.3605790174799</v>
      </c>
      <c r="BJ1145">
        <v>2449.0182953461599</v>
      </c>
      <c r="BK1145">
        <v>2784.5232707156501</v>
      </c>
      <c r="BL1145">
        <v>2581.4860813557302</v>
      </c>
      <c r="BM1145">
        <v>3201.9109438253799</v>
      </c>
      <c r="BN1145">
        <v>3103.4665550077498</v>
      </c>
      <c r="BO1145">
        <v>3437.3951926756399</v>
      </c>
      <c r="BP1145">
        <v>3765.4963179842798</v>
      </c>
      <c r="BQ1145">
        <v>3967.3505255314299</v>
      </c>
      <c r="BR1145">
        <v>2956.7055811755299</v>
      </c>
      <c r="BS1145">
        <v>2470.4284731318999</v>
      </c>
      <c r="BT1145">
        <v>2039.6928286141399</v>
      </c>
      <c r="BU1145">
        <v>1707.4884573531599</v>
      </c>
      <c r="BV1145">
        <v>1514.5930278749299</v>
      </c>
      <c r="BW1145">
        <v>1359.7222408075299</v>
      </c>
      <c r="BX1145">
        <v>1370.6398766429099</v>
      </c>
      <c r="BY1145">
        <v>1348.65077229898</v>
      </c>
      <c r="BZ1145">
        <v>1367.5499927452399</v>
      </c>
      <c r="CA1145">
        <v>1362.56387948325</v>
      </c>
      <c r="CB1145">
        <v>1168.5185618579601</v>
      </c>
      <c r="CC1145">
        <v>1091.3657402986501</v>
      </c>
      <c r="CD1145">
        <v>1043.0671215431701</v>
      </c>
      <c r="CE1145">
        <v>1088.5013596547999</v>
      </c>
      <c r="CF1145">
        <v>1089.3437483185501</v>
      </c>
      <c r="CG1145">
        <v>974.32218346312402</v>
      </c>
      <c r="CH1145">
        <v>839.53092848656297</v>
      </c>
      <c r="CI1145">
        <v>1121.82777756779</v>
      </c>
      <c r="CJ1145">
        <v>1212.88379442213</v>
      </c>
      <c r="CK1145">
        <v>903.60581357598096</v>
      </c>
      <c r="CL1145">
        <v>754.35169630686903</v>
      </c>
      <c r="CM1145">
        <v>687.31365439857598</v>
      </c>
      <c r="CN1145">
        <v>720.67071941829397</v>
      </c>
      <c r="CO1145">
        <v>536.77841165981704</v>
      </c>
      <c r="CP1145">
        <v>446.21057483610798</v>
      </c>
      <c r="CQ1145">
        <v>439.82854811403797</v>
      </c>
      <c r="CR1145">
        <v>571.95132272123897</v>
      </c>
      <c r="CS1145">
        <v>259.87370116367498</v>
      </c>
      <c r="CT1145">
        <v>238.371252028534</v>
      </c>
      <c r="CU1145">
        <v>247.911924107706</v>
      </c>
      <c r="CV1145">
        <v>241.99258782127299</v>
      </c>
      <c r="CW1145">
        <v>245.39607358681599</v>
      </c>
    </row>
    <row r="1146" spans="1:101" x14ac:dyDescent="0.25">
      <c r="A1146">
        <v>274.92656875834399</v>
      </c>
      <c r="B1146">
        <v>229.83160565495999</v>
      </c>
      <c r="C1146">
        <v>230.68715022329201</v>
      </c>
      <c r="D1146">
        <v>237.13212771150199</v>
      </c>
      <c r="E1146">
        <v>228.914424571415</v>
      </c>
      <c r="F1146">
        <v>278.10670820761499</v>
      </c>
      <c r="G1146">
        <v>1556.49756362931</v>
      </c>
      <c r="H1146">
        <v>1182.0868807925301</v>
      </c>
      <c r="I1146">
        <v>666.413636515647</v>
      </c>
      <c r="J1146">
        <v>640.53185449429805</v>
      </c>
      <c r="K1146">
        <v>522.35961364079003</v>
      </c>
      <c r="L1146">
        <v>491.25925850658598</v>
      </c>
      <c r="M1146">
        <v>542.59478396645</v>
      </c>
      <c r="N1146">
        <v>989.45130164521504</v>
      </c>
      <c r="O1146">
        <v>945.67804196108204</v>
      </c>
      <c r="P1146">
        <v>829.35536046173002</v>
      </c>
      <c r="Q1146">
        <v>776.49855553448799</v>
      </c>
      <c r="R1146">
        <v>748.55647915900897</v>
      </c>
      <c r="S1146">
        <v>676.78715630083298</v>
      </c>
      <c r="T1146">
        <v>657.30066778569096</v>
      </c>
      <c r="U1146">
        <v>606.56107537310504</v>
      </c>
      <c r="V1146">
        <v>612.17253909199496</v>
      </c>
      <c r="W1146">
        <v>660.29060932571701</v>
      </c>
      <c r="X1146">
        <v>660.49868908440806</v>
      </c>
      <c r="Y1146">
        <v>680.64619491051496</v>
      </c>
      <c r="Z1146">
        <v>611.68564638388602</v>
      </c>
      <c r="AA1146">
        <v>638.86882470276896</v>
      </c>
      <c r="AB1146">
        <v>643.53153579207606</v>
      </c>
      <c r="AC1146">
        <v>631.27677732733696</v>
      </c>
      <c r="AD1146">
        <v>629.91050169037396</v>
      </c>
      <c r="AE1146">
        <v>644.13759500659796</v>
      </c>
      <c r="AF1146">
        <v>657.42286643606099</v>
      </c>
      <c r="AG1146">
        <v>633.10757595703399</v>
      </c>
      <c r="AH1146">
        <v>680.55269737578794</v>
      </c>
      <c r="AI1146">
        <v>693.82041224183695</v>
      </c>
      <c r="AJ1146">
        <v>843.55381535505603</v>
      </c>
      <c r="AK1146">
        <v>837.71239488678395</v>
      </c>
      <c r="AL1146">
        <v>903.14198540311395</v>
      </c>
      <c r="AM1146">
        <v>1017.6769710677401</v>
      </c>
      <c r="AN1146">
        <v>975.75223035659599</v>
      </c>
      <c r="AO1146">
        <v>956.91585210029496</v>
      </c>
      <c r="AP1146">
        <v>1001.91948726678</v>
      </c>
      <c r="AQ1146">
        <v>952.11163126362305</v>
      </c>
      <c r="AR1146">
        <v>830.72948581208198</v>
      </c>
      <c r="AS1146">
        <v>749.47191159894101</v>
      </c>
      <c r="AT1146">
        <v>785.96326915593204</v>
      </c>
      <c r="AU1146">
        <v>834.192857709956</v>
      </c>
      <c r="AV1146">
        <v>950.33135568183297</v>
      </c>
      <c r="AW1146">
        <v>1250.7216779561099</v>
      </c>
      <c r="AX1146">
        <v>1936.1484171565</v>
      </c>
      <c r="AY1146">
        <v>3004.47101924344</v>
      </c>
      <c r="AZ1146">
        <v>2916.65707236054</v>
      </c>
      <c r="BA1146">
        <v>3743.3373644437702</v>
      </c>
      <c r="BB1146">
        <v>1594.91553770358</v>
      </c>
      <c r="BC1146">
        <v>822.23516635677697</v>
      </c>
      <c r="BD1146">
        <v>1107.80407139366</v>
      </c>
      <c r="BE1146">
        <v>1384.49034732825</v>
      </c>
      <c r="BF1146">
        <v>1819.3416641552101</v>
      </c>
      <c r="BG1146">
        <v>919.43258116663196</v>
      </c>
      <c r="BH1146">
        <v>1034.73466385035</v>
      </c>
      <c r="BI1146">
        <v>1327.4233455170099</v>
      </c>
      <c r="BJ1146">
        <v>2449.15129998563</v>
      </c>
      <c r="BK1146">
        <v>2784.6743527737199</v>
      </c>
      <c r="BL1146">
        <v>2775.25012288075</v>
      </c>
      <c r="BM1146">
        <v>3202.0783418079</v>
      </c>
      <c r="BN1146">
        <v>3345.8221217995701</v>
      </c>
      <c r="BO1146">
        <v>3704.6243198330599</v>
      </c>
      <c r="BP1146">
        <v>4065.7943634087301</v>
      </c>
      <c r="BQ1146">
        <v>3967.3458282070401</v>
      </c>
      <c r="BR1146">
        <v>2956.8831895636199</v>
      </c>
      <c r="BS1146">
        <v>2470.5742894864002</v>
      </c>
      <c r="BT1146">
        <v>2039.8084993321299</v>
      </c>
      <c r="BU1146">
        <v>1707.5805947127301</v>
      </c>
      <c r="BV1146">
        <v>1514.67326757926</v>
      </c>
      <c r="BW1146">
        <v>1359.7916071969601</v>
      </c>
      <c r="BX1146">
        <v>1370.7098943640401</v>
      </c>
      <c r="BY1146">
        <v>1348.7174310400001</v>
      </c>
      <c r="BZ1146">
        <v>1367.61956566973</v>
      </c>
      <c r="CA1146">
        <v>1362.6337455764401</v>
      </c>
      <c r="CB1146">
        <v>1187.26402797526</v>
      </c>
      <c r="CC1146">
        <v>1162.88869380145</v>
      </c>
      <c r="CD1146">
        <v>1108.8157116052</v>
      </c>
      <c r="CE1146">
        <v>1157.4321669460001</v>
      </c>
      <c r="CF1146">
        <v>1160.4159115800301</v>
      </c>
      <c r="CG1146">
        <v>1037.39640680456</v>
      </c>
      <c r="CH1146">
        <v>848.47658728722899</v>
      </c>
      <c r="CI1146">
        <v>1121.82625497405</v>
      </c>
      <c r="CJ1146">
        <v>1212.9456496347</v>
      </c>
      <c r="CK1146">
        <v>957.10366619721901</v>
      </c>
      <c r="CL1146">
        <v>798.57399072619103</v>
      </c>
      <c r="CM1146">
        <v>693.66692077252901</v>
      </c>
      <c r="CN1146">
        <v>725.08781120537503</v>
      </c>
      <c r="CO1146">
        <v>532.83550944308297</v>
      </c>
      <c r="CP1146">
        <v>448.49239482308701</v>
      </c>
      <c r="CQ1146">
        <v>454.59580406083199</v>
      </c>
      <c r="CR1146">
        <v>598.169991507757</v>
      </c>
      <c r="CS1146">
        <v>259.87370116367498</v>
      </c>
      <c r="CT1146">
        <v>238.371252028534</v>
      </c>
      <c r="CU1146">
        <v>247.911924107706</v>
      </c>
      <c r="CV1146">
        <v>241.99258782127299</v>
      </c>
      <c r="CW1146">
        <v>245.39607358681599</v>
      </c>
    </row>
    <row r="1147" spans="1:101" x14ac:dyDescent="0.25">
      <c r="A1147">
        <v>275.16688918557998</v>
      </c>
      <c r="B1147">
        <v>230.02764809708299</v>
      </c>
      <c r="C1147">
        <v>230.673902250868</v>
      </c>
      <c r="D1147">
        <v>237.55373125499199</v>
      </c>
      <c r="E1147">
        <v>229.23749267818999</v>
      </c>
      <c r="F1147">
        <v>278.18541476600501</v>
      </c>
      <c r="G1147">
        <v>1545.92742111238</v>
      </c>
      <c r="H1147">
        <v>1176.63674351025</v>
      </c>
      <c r="I1147">
        <v>664.17493187434798</v>
      </c>
      <c r="J1147">
        <v>638.21633666327205</v>
      </c>
      <c r="K1147">
        <v>543.32864585919901</v>
      </c>
      <c r="L1147">
        <v>490.35021877943501</v>
      </c>
      <c r="M1147">
        <v>541.33567075854501</v>
      </c>
      <c r="N1147">
        <v>984.04241897621</v>
      </c>
      <c r="O1147">
        <v>941.25018466510699</v>
      </c>
      <c r="P1147">
        <v>825.04157819808597</v>
      </c>
      <c r="Q1147">
        <v>773.45521976431201</v>
      </c>
      <c r="R1147">
        <v>745.58868546658402</v>
      </c>
      <c r="S1147">
        <v>674.23674802579399</v>
      </c>
      <c r="T1147">
        <v>654.94062274892804</v>
      </c>
      <c r="U1147">
        <v>605.12930748770498</v>
      </c>
      <c r="V1147">
        <v>610.41353756276806</v>
      </c>
      <c r="W1147">
        <v>658.00432382812903</v>
      </c>
      <c r="X1147">
        <v>658.22212257249396</v>
      </c>
      <c r="Y1147">
        <v>678.20827323416904</v>
      </c>
      <c r="Z1147">
        <v>610.19223708323</v>
      </c>
      <c r="AA1147">
        <v>636.30544393685398</v>
      </c>
      <c r="AB1147">
        <v>641.67183736732704</v>
      </c>
      <c r="AC1147">
        <v>628.88020744313803</v>
      </c>
      <c r="AD1147">
        <v>627.80069868784904</v>
      </c>
      <c r="AE1147">
        <v>641.35000742341197</v>
      </c>
      <c r="AF1147">
        <v>655.462182167523</v>
      </c>
      <c r="AG1147">
        <v>630.92935771971395</v>
      </c>
      <c r="AH1147">
        <v>678.26319535478001</v>
      </c>
      <c r="AI1147">
        <v>691.09282188577095</v>
      </c>
      <c r="AJ1147">
        <v>839.55839674848005</v>
      </c>
      <c r="AK1147">
        <v>834.28979084129799</v>
      </c>
      <c r="AL1147">
        <v>899.43836122148502</v>
      </c>
      <c r="AM1147">
        <v>1012.30550057225</v>
      </c>
      <c r="AN1147">
        <v>971.66613144567395</v>
      </c>
      <c r="AO1147">
        <v>952.50746860726099</v>
      </c>
      <c r="AP1147">
        <v>997.94204912254099</v>
      </c>
      <c r="AQ1147">
        <v>947.87789880511104</v>
      </c>
      <c r="AR1147">
        <v>827.69347477384599</v>
      </c>
      <c r="AS1147">
        <v>746.770274313963</v>
      </c>
      <c r="AT1147">
        <v>782.68155456150896</v>
      </c>
      <c r="AU1147">
        <v>829.92507489287198</v>
      </c>
      <c r="AV1147">
        <v>944.79118759552603</v>
      </c>
      <c r="AW1147">
        <v>1242.31501055936</v>
      </c>
      <c r="AX1147">
        <v>1920.6312982669599</v>
      </c>
      <c r="AY1147">
        <v>2977.42423535629</v>
      </c>
      <c r="AZ1147">
        <v>2891.3181916777498</v>
      </c>
      <c r="BA1147">
        <v>3704.6742742595502</v>
      </c>
      <c r="BB1147">
        <v>1583.2135565655799</v>
      </c>
      <c r="BC1147">
        <v>818.14373056320096</v>
      </c>
      <c r="BD1147">
        <v>1100.90922840848</v>
      </c>
      <c r="BE1147">
        <v>1375.7768108436101</v>
      </c>
      <c r="BF1147">
        <v>1804.9538871509001</v>
      </c>
      <c r="BG1147">
        <v>915.40526922432605</v>
      </c>
      <c r="BH1147">
        <v>1029.5588482293599</v>
      </c>
      <c r="BI1147">
        <v>1318.3363648954</v>
      </c>
      <c r="BJ1147">
        <v>2427.53724927857</v>
      </c>
      <c r="BK1147">
        <v>2758.94253417449</v>
      </c>
      <c r="BL1147">
        <v>2752.7256026114501</v>
      </c>
      <c r="BM1147">
        <v>3171.7761272963198</v>
      </c>
      <c r="BN1147">
        <v>3317.4342977041902</v>
      </c>
      <c r="BO1147">
        <v>3672.6913392669799</v>
      </c>
      <c r="BP1147">
        <v>4030.8315541506499</v>
      </c>
      <c r="BQ1147">
        <v>3932.9515721215898</v>
      </c>
      <c r="BR1147">
        <v>2933.1369825388201</v>
      </c>
      <c r="BS1147">
        <v>2453.4713947167902</v>
      </c>
      <c r="BT1147">
        <v>2027.0718051429601</v>
      </c>
      <c r="BU1147">
        <v>1697.3871427983099</v>
      </c>
      <c r="BV1147">
        <v>1505.7182192508401</v>
      </c>
      <c r="BW1147">
        <v>1352.6269181663199</v>
      </c>
      <c r="BX1147">
        <v>1363.61984426395</v>
      </c>
      <c r="BY1147">
        <v>1340.94001822569</v>
      </c>
      <c r="BZ1147">
        <v>1359.35244662677</v>
      </c>
      <c r="CA1147">
        <v>1354.47690665032</v>
      </c>
      <c r="CB1147">
        <v>1250.8177819062</v>
      </c>
      <c r="CC1147">
        <v>1157.5965375694</v>
      </c>
      <c r="CD1147">
        <v>1104.23162018326</v>
      </c>
      <c r="CE1147">
        <v>1152.4765830751101</v>
      </c>
      <c r="CF1147">
        <v>1155.3278964163001</v>
      </c>
      <c r="CG1147">
        <v>1033.4247491758399</v>
      </c>
      <c r="CH1147">
        <v>888.90575244407705</v>
      </c>
      <c r="CI1147">
        <v>1117.25309794906</v>
      </c>
      <c r="CJ1147">
        <v>1206.6013398164</v>
      </c>
      <c r="CK1147">
        <v>953.52202549637104</v>
      </c>
      <c r="CL1147">
        <v>796.14749814355605</v>
      </c>
      <c r="CM1147">
        <v>725.18189851606303</v>
      </c>
      <c r="CN1147">
        <v>757.442644825206</v>
      </c>
      <c r="CO1147">
        <v>531.72680749592405</v>
      </c>
      <c r="CP1147">
        <v>463.67191978673299</v>
      </c>
      <c r="CQ1147">
        <v>468.04270397298097</v>
      </c>
      <c r="CR1147">
        <v>596.14579627277101</v>
      </c>
      <c r="CS1147">
        <v>260.00038085900098</v>
      </c>
      <c r="CT1147">
        <v>239.09671874393101</v>
      </c>
      <c r="CU1147">
        <v>248.62696688878299</v>
      </c>
      <c r="CV1147">
        <v>242.55183874430199</v>
      </c>
      <c r="CW1147">
        <v>246.23734565470599</v>
      </c>
    </row>
    <row r="1148" spans="1:101" x14ac:dyDescent="0.25">
      <c r="A1148">
        <v>275.40720961281698</v>
      </c>
      <c r="B1148">
        <v>229.41626750406999</v>
      </c>
      <c r="C1148">
        <v>232.73808260399801</v>
      </c>
      <c r="D1148">
        <v>238.12611341729601</v>
      </c>
      <c r="E1148">
        <v>231.06218525448099</v>
      </c>
      <c r="F1148">
        <v>279.555611856263</v>
      </c>
      <c r="G1148">
        <v>1549.38018161283</v>
      </c>
      <c r="H1148">
        <v>1164.5926171455901</v>
      </c>
      <c r="I1148">
        <v>662.484779154188</v>
      </c>
      <c r="J1148">
        <v>637.15139168122801</v>
      </c>
      <c r="K1148">
        <v>542.20015745395301</v>
      </c>
      <c r="L1148">
        <v>486.55915946943901</v>
      </c>
      <c r="M1148">
        <v>535.78887738011099</v>
      </c>
      <c r="N1148">
        <v>966.34724859442497</v>
      </c>
      <c r="O1148">
        <v>927.77638909901702</v>
      </c>
      <c r="P1148">
        <v>805.68994660887904</v>
      </c>
      <c r="Q1148">
        <v>766.13178229615005</v>
      </c>
      <c r="R1148">
        <v>731.44314809373395</v>
      </c>
      <c r="S1148">
        <v>662.87316970848894</v>
      </c>
      <c r="T1148">
        <v>641.76959531345005</v>
      </c>
      <c r="U1148">
        <v>597.14255570953901</v>
      </c>
      <c r="V1148">
        <v>603.539334002602</v>
      </c>
      <c r="W1148">
        <v>643.62543641128104</v>
      </c>
      <c r="X1148">
        <v>648.73659218762896</v>
      </c>
      <c r="Y1148">
        <v>666.564082307234</v>
      </c>
      <c r="Z1148">
        <v>600.69167735099199</v>
      </c>
      <c r="AA1148">
        <v>622.77811726479194</v>
      </c>
      <c r="AB1148">
        <v>628.92557261634602</v>
      </c>
      <c r="AC1148">
        <v>615.34366521627101</v>
      </c>
      <c r="AD1148">
        <v>614.03044294524102</v>
      </c>
      <c r="AE1148">
        <v>626.65605693636996</v>
      </c>
      <c r="AF1148">
        <v>643.00029873969902</v>
      </c>
      <c r="AG1148">
        <v>621.72079883202298</v>
      </c>
      <c r="AH1148">
        <v>662.28911686873096</v>
      </c>
      <c r="AI1148">
        <v>679.97791454011406</v>
      </c>
      <c r="AJ1148">
        <v>820.47753604343598</v>
      </c>
      <c r="AK1148">
        <v>815.19832148954697</v>
      </c>
      <c r="AL1148">
        <v>884.53467481810003</v>
      </c>
      <c r="AM1148">
        <v>986.64856075246496</v>
      </c>
      <c r="AN1148">
        <v>958.18981842779704</v>
      </c>
      <c r="AO1148">
        <v>936.93979092908603</v>
      </c>
      <c r="AP1148">
        <v>982.91436472830901</v>
      </c>
      <c r="AQ1148">
        <v>931.55761906028204</v>
      </c>
      <c r="AR1148">
        <v>816.09392146076198</v>
      </c>
      <c r="AS1148">
        <v>729.439247616476</v>
      </c>
      <c r="AT1148">
        <v>765.09353068426105</v>
      </c>
      <c r="AU1148">
        <v>809.24481043727496</v>
      </c>
      <c r="AV1148">
        <v>915.23601571665699</v>
      </c>
      <c r="AW1148">
        <v>1197.5707173856399</v>
      </c>
      <c r="AX1148">
        <v>1834.11526633678</v>
      </c>
      <c r="AY1148">
        <v>2838.8414680649698</v>
      </c>
      <c r="AZ1148">
        <v>2746.3347910943799</v>
      </c>
      <c r="BA1148">
        <v>3502.0769058271499</v>
      </c>
      <c r="BB1148">
        <v>1526.09098830839</v>
      </c>
      <c r="BC1148">
        <v>797.084077974921</v>
      </c>
      <c r="BD1148">
        <v>1062.8888759490201</v>
      </c>
      <c r="BE1148">
        <v>1328.36851526793</v>
      </c>
      <c r="BF1148">
        <v>1734.9189207700299</v>
      </c>
      <c r="BG1148">
        <v>894.17637910095004</v>
      </c>
      <c r="BH1148">
        <v>997.10753841576297</v>
      </c>
      <c r="BI1148">
        <v>1270.0897488522401</v>
      </c>
      <c r="BJ1148">
        <v>2315.50524867275</v>
      </c>
      <c r="BK1148">
        <v>2630.8646231033499</v>
      </c>
      <c r="BL1148">
        <v>2640.12235493255</v>
      </c>
      <c r="BM1148">
        <v>3012.6239591164899</v>
      </c>
      <c r="BN1148">
        <v>3178.1979014378799</v>
      </c>
      <c r="BO1148">
        <v>3517.5228101344401</v>
      </c>
      <c r="BP1148">
        <v>3867.7146712736799</v>
      </c>
      <c r="BQ1148">
        <v>3786.8979341495401</v>
      </c>
      <c r="BR1148">
        <v>2866.4006279486198</v>
      </c>
      <c r="BS1148">
        <v>2415.2025757053402</v>
      </c>
      <c r="BT1148">
        <v>1979.7385436598599</v>
      </c>
      <c r="BU1148">
        <v>1662.16432546288</v>
      </c>
      <c r="BV1148">
        <v>1471.84186728347</v>
      </c>
      <c r="BW1148">
        <v>1321.60616494295</v>
      </c>
      <c r="BX1148">
        <v>1328.89186827096</v>
      </c>
      <c r="BY1148">
        <v>1308.5672195407601</v>
      </c>
      <c r="BZ1148">
        <v>1320.5183846079599</v>
      </c>
      <c r="CA1148">
        <v>1314.2244517730101</v>
      </c>
      <c r="CB1148">
        <v>1232.1627499536701</v>
      </c>
      <c r="CC1148">
        <v>1131.3605185952099</v>
      </c>
      <c r="CD1148">
        <v>1078.1347281856199</v>
      </c>
      <c r="CE1148">
        <v>1126.5532220370201</v>
      </c>
      <c r="CF1148">
        <v>1132.6322800784901</v>
      </c>
      <c r="CG1148">
        <v>1014.49545985263</v>
      </c>
      <c r="CH1148">
        <v>876.464416441715</v>
      </c>
      <c r="CI1148">
        <v>1102.97788124155</v>
      </c>
      <c r="CJ1148">
        <v>1177.0264688679299</v>
      </c>
      <c r="CK1148">
        <v>935.26297467285303</v>
      </c>
      <c r="CL1148">
        <v>783.87530378286101</v>
      </c>
      <c r="CM1148">
        <v>710.27186725928698</v>
      </c>
      <c r="CN1148">
        <v>747.13892034529101</v>
      </c>
      <c r="CO1148">
        <v>526.70242150150705</v>
      </c>
      <c r="CP1148">
        <v>459.58803767968601</v>
      </c>
      <c r="CQ1148">
        <v>460.77736402674498</v>
      </c>
      <c r="CR1148">
        <v>586.94015678265202</v>
      </c>
      <c r="CS1148">
        <v>262.372042882811</v>
      </c>
      <c r="CT1148">
        <v>241.22533277807599</v>
      </c>
      <c r="CU1148">
        <v>251.23090448003899</v>
      </c>
      <c r="CV1148">
        <v>243.725728495726</v>
      </c>
      <c r="CW1148">
        <v>247.12144775510501</v>
      </c>
    </row>
    <row r="1149" spans="1:101" x14ac:dyDescent="0.25">
      <c r="A1149">
        <v>275.64753004005303</v>
      </c>
      <c r="B1149">
        <v>221.13274825616799</v>
      </c>
      <c r="C1149">
        <v>233.04714029632501</v>
      </c>
      <c r="D1149">
        <v>231.20301895301799</v>
      </c>
      <c r="E1149">
        <v>228.964052689406</v>
      </c>
      <c r="F1149">
        <v>274.09081184179701</v>
      </c>
      <c r="G1149">
        <v>1662.44055003427</v>
      </c>
      <c r="H1149">
        <v>1143.64177522706</v>
      </c>
      <c r="I1149">
        <v>675.39091140854998</v>
      </c>
      <c r="J1149">
        <v>657.15019598798006</v>
      </c>
      <c r="K1149">
        <v>551.988206752103</v>
      </c>
      <c r="L1149">
        <v>482.92887425921901</v>
      </c>
      <c r="M1149">
        <v>535.02563825886</v>
      </c>
      <c r="N1149">
        <v>990.92183675344495</v>
      </c>
      <c r="O1149">
        <v>926.48377846574101</v>
      </c>
      <c r="P1149">
        <v>810.17801665398497</v>
      </c>
      <c r="Q1149">
        <v>778.52611265631697</v>
      </c>
      <c r="R1149">
        <v>729.84732013193297</v>
      </c>
      <c r="S1149">
        <v>654.278136083851</v>
      </c>
      <c r="T1149">
        <v>629.85712573822002</v>
      </c>
      <c r="U1149">
        <v>582.84406612142698</v>
      </c>
      <c r="V1149">
        <v>583.46901702898697</v>
      </c>
      <c r="W1149">
        <v>625.24984343818596</v>
      </c>
      <c r="X1149">
        <v>629.68337628019196</v>
      </c>
      <c r="Y1149">
        <v>651.81040777456599</v>
      </c>
      <c r="Z1149">
        <v>575.28733234731999</v>
      </c>
      <c r="AA1149">
        <v>604.76882771569501</v>
      </c>
      <c r="AB1149">
        <v>611.40186914761603</v>
      </c>
      <c r="AC1149">
        <v>602.02143856706004</v>
      </c>
      <c r="AD1149">
        <v>593.16923277494402</v>
      </c>
      <c r="AE1149">
        <v>604.58121373432095</v>
      </c>
      <c r="AF1149">
        <v>624.23223905774</v>
      </c>
      <c r="AG1149">
        <v>605.48669722632201</v>
      </c>
      <c r="AH1149">
        <v>638.42501720165296</v>
      </c>
      <c r="AI1149">
        <v>664.06195302615595</v>
      </c>
      <c r="AJ1149">
        <v>793.97287673766095</v>
      </c>
      <c r="AK1149">
        <v>789.77447193352305</v>
      </c>
      <c r="AL1149">
        <v>868.68340087032004</v>
      </c>
      <c r="AM1149">
        <v>962.25306581502196</v>
      </c>
      <c r="AN1149">
        <v>941.68035084621704</v>
      </c>
      <c r="AO1149">
        <v>932.30910932766994</v>
      </c>
      <c r="AP1149">
        <v>972.94341788617805</v>
      </c>
      <c r="AQ1149">
        <v>924.85401159316496</v>
      </c>
      <c r="AR1149">
        <v>812.19775750623205</v>
      </c>
      <c r="AS1149">
        <v>721.71405308891701</v>
      </c>
      <c r="AT1149">
        <v>746.13746250904899</v>
      </c>
      <c r="AU1149">
        <v>792.65748728237395</v>
      </c>
      <c r="AV1149">
        <v>890.39301580358097</v>
      </c>
      <c r="AW1149">
        <v>1151.3109958334201</v>
      </c>
      <c r="AX1149">
        <v>1746.1019768589899</v>
      </c>
      <c r="AY1149">
        <v>2697.8349829061499</v>
      </c>
      <c r="AZ1149">
        <v>2395.6523218767502</v>
      </c>
      <c r="BA1149">
        <v>3356.0039673456999</v>
      </c>
      <c r="BB1149">
        <v>1473.3302139181501</v>
      </c>
      <c r="BC1149">
        <v>762.49358938743001</v>
      </c>
      <c r="BD1149">
        <v>1000.24425110245</v>
      </c>
      <c r="BE1149">
        <v>1257.8195089265</v>
      </c>
      <c r="BF1149">
        <v>1619.82108596485</v>
      </c>
      <c r="BG1149">
        <v>858.55017999536801</v>
      </c>
      <c r="BH1149">
        <v>946.154198512427</v>
      </c>
      <c r="BI1149">
        <v>1211.3647796104401</v>
      </c>
      <c r="BJ1149">
        <v>2273.6685765010802</v>
      </c>
      <c r="BK1149">
        <v>2616.5279503063098</v>
      </c>
      <c r="BL1149">
        <v>2627.5988625989798</v>
      </c>
      <c r="BM1149">
        <v>3005.4905297169098</v>
      </c>
      <c r="BN1149">
        <v>3212.2589527477098</v>
      </c>
      <c r="BO1149">
        <v>3567.42334601011</v>
      </c>
      <c r="BP1149">
        <v>3923.3867793422</v>
      </c>
      <c r="BQ1149">
        <v>3936.9201288746799</v>
      </c>
      <c r="BR1149">
        <v>2967.13745143285</v>
      </c>
      <c r="BS1149">
        <v>2424.6058432107502</v>
      </c>
      <c r="BT1149">
        <v>1933.2184865977099</v>
      </c>
      <c r="BU1149">
        <v>1606.4652820788299</v>
      </c>
      <c r="BV1149">
        <v>1429.1225198408699</v>
      </c>
      <c r="BW1149">
        <v>1275.18298429791</v>
      </c>
      <c r="BX1149">
        <v>1265.54975973308</v>
      </c>
      <c r="BY1149">
        <v>1256.88022550098</v>
      </c>
      <c r="BZ1149">
        <v>1264.35527318102</v>
      </c>
      <c r="CA1149">
        <v>1269.24066514581</v>
      </c>
      <c r="CB1149">
        <v>1186.3173451190301</v>
      </c>
      <c r="CC1149">
        <v>1078.5054596044799</v>
      </c>
      <c r="CD1149">
        <v>1035.10577164304</v>
      </c>
      <c r="CE1149">
        <v>1078.21845549963</v>
      </c>
      <c r="CF1149">
        <v>1074.5807624724901</v>
      </c>
      <c r="CG1149">
        <v>975.83593740010394</v>
      </c>
      <c r="CH1149">
        <v>836.28877216125102</v>
      </c>
      <c r="CI1149">
        <v>1048.31090127074</v>
      </c>
      <c r="CJ1149">
        <v>1130.8078615322099</v>
      </c>
      <c r="CK1149">
        <v>899.52227250588999</v>
      </c>
      <c r="CL1149">
        <v>746.52711336191601</v>
      </c>
      <c r="CM1149">
        <v>685.91045702310203</v>
      </c>
      <c r="CN1149">
        <v>712.96125410465197</v>
      </c>
      <c r="CO1149">
        <v>515.73275745931005</v>
      </c>
      <c r="CP1149">
        <v>454.506281969707</v>
      </c>
      <c r="CQ1149">
        <v>462.13397659466102</v>
      </c>
      <c r="CR1149">
        <v>573.52041842076301</v>
      </c>
      <c r="CS1149">
        <v>263.25352208964699</v>
      </c>
      <c r="CT1149">
        <v>240.89345023828</v>
      </c>
      <c r="CU1149">
        <v>248.335087949252</v>
      </c>
      <c r="CV1149">
        <v>242.07805351781499</v>
      </c>
      <c r="CW1149">
        <v>247.044591510206</v>
      </c>
    </row>
    <row r="1150" spans="1:101" x14ac:dyDescent="0.25">
      <c r="A1150">
        <v>275.88785046728901</v>
      </c>
      <c r="B1150">
        <v>214.24180483605701</v>
      </c>
      <c r="C1150">
        <v>230.59009493308699</v>
      </c>
      <c r="D1150">
        <v>221.869924027096</v>
      </c>
      <c r="E1150">
        <v>227.38934259752401</v>
      </c>
      <c r="F1150">
        <v>270.82475550382901</v>
      </c>
      <c r="G1150">
        <v>1625.3190234951301</v>
      </c>
      <c r="H1150">
        <v>1052.1123468563301</v>
      </c>
      <c r="I1150">
        <v>654.17146521049006</v>
      </c>
      <c r="J1150">
        <v>657.28166617514296</v>
      </c>
      <c r="K1150">
        <v>548.17337751073001</v>
      </c>
      <c r="L1150">
        <v>474.271201254723</v>
      </c>
      <c r="M1150">
        <v>517.97730106419294</v>
      </c>
      <c r="N1150">
        <v>1001.22688725302</v>
      </c>
      <c r="O1150">
        <v>891.23032469171096</v>
      </c>
      <c r="P1150">
        <v>805.22951100182604</v>
      </c>
      <c r="Q1150">
        <v>769.39559551890704</v>
      </c>
      <c r="R1150">
        <v>712.40653866115895</v>
      </c>
      <c r="S1150">
        <v>634.98367481309299</v>
      </c>
      <c r="T1150">
        <v>611.91874620435397</v>
      </c>
      <c r="U1150">
        <v>551.72864485449804</v>
      </c>
      <c r="V1150">
        <v>555.92950049956198</v>
      </c>
      <c r="W1150">
        <v>591.58745027373504</v>
      </c>
      <c r="X1150">
        <v>595.14810332842001</v>
      </c>
      <c r="Y1150">
        <v>619.39410855660401</v>
      </c>
      <c r="Z1150">
        <v>544.91854506484901</v>
      </c>
      <c r="AA1150">
        <v>573.70340080311303</v>
      </c>
      <c r="AB1150">
        <v>581.18441994372495</v>
      </c>
      <c r="AC1150">
        <v>573.62568760854197</v>
      </c>
      <c r="AD1150">
        <v>565.56211802384405</v>
      </c>
      <c r="AE1150">
        <v>573.17076627101301</v>
      </c>
      <c r="AF1150">
        <v>585.10790911389199</v>
      </c>
      <c r="AG1150">
        <v>576.17182660484502</v>
      </c>
      <c r="AH1150">
        <v>612.16121791036301</v>
      </c>
      <c r="AI1150">
        <v>636.162899996433</v>
      </c>
      <c r="AJ1150">
        <v>747.73533652112906</v>
      </c>
      <c r="AK1150">
        <v>748.34020137901098</v>
      </c>
      <c r="AL1150">
        <v>837.97595921049196</v>
      </c>
      <c r="AM1150">
        <v>907.49717424659002</v>
      </c>
      <c r="AN1150">
        <v>899.30035997775201</v>
      </c>
      <c r="AO1150">
        <v>905.71387915044704</v>
      </c>
      <c r="AP1150">
        <v>940.29816254760397</v>
      </c>
      <c r="AQ1150">
        <v>873.04089630921703</v>
      </c>
      <c r="AR1150">
        <v>783.26472165751397</v>
      </c>
      <c r="AS1150">
        <v>701.67794894783594</v>
      </c>
      <c r="AT1150">
        <v>715.59664826484004</v>
      </c>
      <c r="AU1150">
        <v>755.49924305178297</v>
      </c>
      <c r="AV1150">
        <v>827.51225031262004</v>
      </c>
      <c r="AW1150">
        <v>1013.8326506585501</v>
      </c>
      <c r="AX1150">
        <v>1427.90185351786</v>
      </c>
      <c r="AY1150">
        <v>2234.4277353254402</v>
      </c>
      <c r="AZ1150">
        <v>1866.3797787847</v>
      </c>
      <c r="BA1150">
        <v>2709.8361347203499</v>
      </c>
      <c r="BB1150">
        <v>1286.39064211713</v>
      </c>
      <c r="BC1150">
        <v>683.12111111796696</v>
      </c>
      <c r="BD1150">
        <v>869.81831419061496</v>
      </c>
      <c r="BE1150">
        <v>1066.6723683057801</v>
      </c>
      <c r="BF1150">
        <v>1339.4532729755599</v>
      </c>
      <c r="BG1150">
        <v>790.78240320757095</v>
      </c>
      <c r="BH1150">
        <v>856.09540442309105</v>
      </c>
      <c r="BI1150">
        <v>1082.8511299833399</v>
      </c>
      <c r="BJ1150">
        <v>2235.91339600109</v>
      </c>
      <c r="BK1150">
        <v>2637.1123616244199</v>
      </c>
      <c r="BL1150">
        <v>2686.5778350831401</v>
      </c>
      <c r="BM1150">
        <v>3090.0554631601599</v>
      </c>
      <c r="BN1150">
        <v>3327.1542477652702</v>
      </c>
      <c r="BO1150">
        <v>3679.38277294413</v>
      </c>
      <c r="BP1150">
        <v>4008.9899939454899</v>
      </c>
      <c r="BQ1150">
        <v>4007.91988885828</v>
      </c>
      <c r="BR1150">
        <v>2840.7264623439401</v>
      </c>
      <c r="BS1150">
        <v>2269.6770337883299</v>
      </c>
      <c r="BT1150">
        <v>1773.42283802976</v>
      </c>
      <c r="BU1150">
        <v>1436.8204061297099</v>
      </c>
      <c r="BV1150">
        <v>1275.40831644987</v>
      </c>
      <c r="BW1150">
        <v>1163.96657828562</v>
      </c>
      <c r="BX1150">
        <v>1135.8412798445099</v>
      </c>
      <c r="BY1150">
        <v>1136.8142363460099</v>
      </c>
      <c r="BZ1150">
        <v>1145.5078937754199</v>
      </c>
      <c r="CA1150">
        <v>1141.6743564138401</v>
      </c>
      <c r="CB1150">
        <v>1067.5365939522301</v>
      </c>
      <c r="CC1150">
        <v>969.51643294246696</v>
      </c>
      <c r="CD1150">
        <v>942.52416535731504</v>
      </c>
      <c r="CE1150">
        <v>970.27450025334701</v>
      </c>
      <c r="CF1150">
        <v>959.239045678965</v>
      </c>
      <c r="CG1150">
        <v>882.00339974027395</v>
      </c>
      <c r="CH1150">
        <v>761.22598188737004</v>
      </c>
      <c r="CI1150">
        <v>939.14867189274798</v>
      </c>
      <c r="CJ1150">
        <v>1007.61521051886</v>
      </c>
      <c r="CK1150">
        <v>827.67909646615999</v>
      </c>
      <c r="CL1150">
        <v>687.21265789681399</v>
      </c>
      <c r="CM1150">
        <v>645.37460989547503</v>
      </c>
      <c r="CN1150">
        <v>651.99191690765701</v>
      </c>
      <c r="CO1150">
        <v>493.38176801807901</v>
      </c>
      <c r="CP1150">
        <v>451.97172249764498</v>
      </c>
      <c r="CQ1150">
        <v>455.34160694084801</v>
      </c>
      <c r="CR1150">
        <v>547.38625198819898</v>
      </c>
      <c r="CS1150">
        <v>262.49639469176202</v>
      </c>
      <c r="CT1150">
        <v>241.645072672711</v>
      </c>
      <c r="CU1150">
        <v>240.191274236981</v>
      </c>
      <c r="CV1150">
        <v>237.850353111299</v>
      </c>
      <c r="CW1150">
        <v>238.34548319137201</v>
      </c>
    </row>
    <row r="1151" spans="1:101" x14ac:dyDescent="0.25">
      <c r="A1151">
        <v>276.12817089452602</v>
      </c>
      <c r="B1151">
        <v>216.344953939861</v>
      </c>
      <c r="C1151">
        <v>226.98823933791101</v>
      </c>
      <c r="D1151">
        <v>217.992979507413</v>
      </c>
      <c r="E1151">
        <v>225.12907825062001</v>
      </c>
      <c r="F1151">
        <v>266.02760419418001</v>
      </c>
      <c r="G1151">
        <v>1522.0941031719799</v>
      </c>
      <c r="H1151">
        <v>965.31098269691404</v>
      </c>
      <c r="I1151">
        <v>624.29822677880497</v>
      </c>
      <c r="J1151">
        <v>648.74359935313498</v>
      </c>
      <c r="K1151">
        <v>532.34753110515499</v>
      </c>
      <c r="L1151">
        <v>460.76322038930499</v>
      </c>
      <c r="M1151">
        <v>505.15164932663498</v>
      </c>
      <c r="N1151">
        <v>968.53833840031098</v>
      </c>
      <c r="O1151">
        <v>828.53631368623996</v>
      </c>
      <c r="P1151">
        <v>786.00832688320099</v>
      </c>
      <c r="Q1151">
        <v>734.56744237249097</v>
      </c>
      <c r="R1151">
        <v>677.68573386538901</v>
      </c>
      <c r="S1151">
        <v>612.767646634127</v>
      </c>
      <c r="T1151">
        <v>588.95980238050697</v>
      </c>
      <c r="U1151">
        <v>521.13004484926296</v>
      </c>
      <c r="V1151">
        <v>528.724819865477</v>
      </c>
      <c r="W1151">
        <v>555.79119563980396</v>
      </c>
      <c r="X1151">
        <v>565.25012933951905</v>
      </c>
      <c r="Y1151">
        <v>589.33774899797004</v>
      </c>
      <c r="Z1151">
        <v>513.860285040186</v>
      </c>
      <c r="AA1151">
        <v>538.14113559729003</v>
      </c>
      <c r="AB1151">
        <v>542.77796092994095</v>
      </c>
      <c r="AC1151">
        <v>546.00908660649804</v>
      </c>
      <c r="AD1151">
        <v>531.17313967145799</v>
      </c>
      <c r="AE1151">
        <v>540.95930657516203</v>
      </c>
      <c r="AF1151">
        <v>549.40781865826295</v>
      </c>
      <c r="AG1151">
        <v>547.494906802326</v>
      </c>
      <c r="AH1151">
        <v>574.60543654796402</v>
      </c>
      <c r="AI1151">
        <v>606.06493120320999</v>
      </c>
      <c r="AJ1151">
        <v>696.530901012556</v>
      </c>
      <c r="AK1151">
        <v>698.642059629497</v>
      </c>
      <c r="AL1151">
        <v>776.13869756004499</v>
      </c>
      <c r="AM1151">
        <v>843.70698556391994</v>
      </c>
      <c r="AN1151">
        <v>829.22905225337604</v>
      </c>
      <c r="AO1151">
        <v>864.43899142497298</v>
      </c>
      <c r="AP1151">
        <v>880.883800654938</v>
      </c>
      <c r="AQ1151">
        <v>809.84920419578395</v>
      </c>
      <c r="AR1151">
        <v>733.76681905076896</v>
      </c>
      <c r="AS1151">
        <v>670.68095196526099</v>
      </c>
      <c r="AT1151">
        <v>671.01176596424204</v>
      </c>
      <c r="AU1151">
        <v>700.05880296116595</v>
      </c>
      <c r="AV1151">
        <v>734.72640597842201</v>
      </c>
      <c r="AW1151">
        <v>854.45846678085502</v>
      </c>
      <c r="AX1151">
        <v>1134.4182895895699</v>
      </c>
      <c r="AY1151">
        <v>1750.5296944921599</v>
      </c>
      <c r="AZ1151">
        <v>1449.7987460592799</v>
      </c>
      <c r="BA1151">
        <v>2091.5513285904199</v>
      </c>
      <c r="BB1151">
        <v>1105.19795471418</v>
      </c>
      <c r="BC1151">
        <v>609.40151621694201</v>
      </c>
      <c r="BD1151">
        <v>741.64129202954803</v>
      </c>
      <c r="BE1151">
        <v>892.22560225663403</v>
      </c>
      <c r="BF1151">
        <v>1104.05829868148</v>
      </c>
      <c r="BG1151">
        <v>714.50841499257899</v>
      </c>
      <c r="BH1151">
        <v>769.079620444939</v>
      </c>
      <c r="BI1151">
        <v>948.42040468354401</v>
      </c>
      <c r="BJ1151">
        <v>2062.0975612934499</v>
      </c>
      <c r="BK1151">
        <v>2499.6830245711199</v>
      </c>
      <c r="BL1151">
        <v>2534.88763206267</v>
      </c>
      <c r="BM1151">
        <v>2925.7766046997399</v>
      </c>
      <c r="BN1151">
        <v>3177.2193435475601</v>
      </c>
      <c r="BO1151">
        <v>3522.8559719862401</v>
      </c>
      <c r="BP1151">
        <v>3806.0013676437602</v>
      </c>
      <c r="BQ1151">
        <v>3714.86579203767</v>
      </c>
      <c r="BR1151">
        <v>2642.17649890864</v>
      </c>
      <c r="BS1151">
        <v>2033.3409854138999</v>
      </c>
      <c r="BT1151">
        <v>1544.9567828647801</v>
      </c>
      <c r="BU1151">
        <v>1241.04226155538</v>
      </c>
      <c r="BV1151">
        <v>1128.4859516285501</v>
      </c>
      <c r="BW1151">
        <v>1039.0241678380701</v>
      </c>
      <c r="BX1151">
        <v>1005.72792750607</v>
      </c>
      <c r="BY1151">
        <v>992.97592089001898</v>
      </c>
      <c r="BZ1151">
        <v>995.67137696991301</v>
      </c>
      <c r="CA1151">
        <v>1000.2139852510099</v>
      </c>
      <c r="CB1151">
        <v>950.20268158485305</v>
      </c>
      <c r="CC1151">
        <v>857.12165259341396</v>
      </c>
      <c r="CD1151">
        <v>845.12970628592598</v>
      </c>
      <c r="CE1151">
        <v>859.69894744772296</v>
      </c>
      <c r="CF1151">
        <v>844.868898295544</v>
      </c>
      <c r="CG1151">
        <v>781.62818627065303</v>
      </c>
      <c r="CH1151">
        <v>694.18916210413101</v>
      </c>
      <c r="CI1151">
        <v>824.64340346255199</v>
      </c>
      <c r="CJ1151">
        <v>890.51909791132596</v>
      </c>
      <c r="CK1151">
        <v>752.47741392579098</v>
      </c>
      <c r="CL1151">
        <v>630.08628180791402</v>
      </c>
      <c r="CM1151">
        <v>593.35892736143501</v>
      </c>
      <c r="CN1151">
        <v>603.75137961418295</v>
      </c>
      <c r="CO1151">
        <v>478.21606488876398</v>
      </c>
      <c r="CP1151">
        <v>434.82902765218898</v>
      </c>
      <c r="CQ1151">
        <v>437.55575342614497</v>
      </c>
      <c r="CR1151">
        <v>509.94800844599598</v>
      </c>
      <c r="CS1151">
        <v>258.60865126272398</v>
      </c>
      <c r="CT1151">
        <v>239.27751145475801</v>
      </c>
      <c r="CU1151">
        <v>240.18073864018399</v>
      </c>
      <c r="CV1151">
        <v>236.222450644345</v>
      </c>
      <c r="CW1151">
        <v>236.75223593705701</v>
      </c>
    </row>
    <row r="1152" spans="1:101" x14ac:dyDescent="0.25">
      <c r="A1152">
        <v>276.36849132176201</v>
      </c>
      <c r="B1152">
        <v>219.48211034316401</v>
      </c>
      <c r="C1152">
        <v>226.576950528071</v>
      </c>
      <c r="D1152">
        <v>219.83152417538801</v>
      </c>
      <c r="E1152">
        <v>231.39394566494599</v>
      </c>
      <c r="F1152">
        <v>262.65710282049201</v>
      </c>
      <c r="G1152">
        <v>1422.70814770469</v>
      </c>
      <c r="H1152">
        <v>898.54094237287495</v>
      </c>
      <c r="I1152">
        <v>599.53322036535201</v>
      </c>
      <c r="J1152">
        <v>628.07692505850696</v>
      </c>
      <c r="K1152">
        <v>515.27628329845697</v>
      </c>
      <c r="L1152">
        <v>449.70846354794702</v>
      </c>
      <c r="M1152">
        <v>487.81192147065201</v>
      </c>
      <c r="N1152">
        <v>930.49191024311597</v>
      </c>
      <c r="O1152">
        <v>779.93597746995704</v>
      </c>
      <c r="P1152">
        <v>742.30145259435403</v>
      </c>
      <c r="Q1152">
        <v>693.07227541154703</v>
      </c>
      <c r="R1152">
        <v>651.94444864565105</v>
      </c>
      <c r="S1152">
        <v>589.779687516129</v>
      </c>
      <c r="T1152">
        <v>563.95952145614899</v>
      </c>
      <c r="U1152">
        <v>500.43196922792902</v>
      </c>
      <c r="V1152">
        <v>506.47893275186902</v>
      </c>
      <c r="W1152">
        <v>527.52950873349096</v>
      </c>
      <c r="X1152">
        <v>539.03697811524398</v>
      </c>
      <c r="Y1152">
        <v>564.40935157953697</v>
      </c>
      <c r="Z1152">
        <v>490.22693652317702</v>
      </c>
      <c r="AA1152">
        <v>512.68842286403697</v>
      </c>
      <c r="AB1152">
        <v>519.28258988452797</v>
      </c>
      <c r="AC1152">
        <v>521.31395816824204</v>
      </c>
      <c r="AD1152">
        <v>512.36668604653903</v>
      </c>
      <c r="AE1152">
        <v>516.97257493485995</v>
      </c>
      <c r="AF1152">
        <v>522.981121004383</v>
      </c>
      <c r="AG1152">
        <v>529.59992444672196</v>
      </c>
      <c r="AH1152">
        <v>549.07917661611702</v>
      </c>
      <c r="AI1152">
        <v>578.481753955503</v>
      </c>
      <c r="AJ1152">
        <v>661.15800164512598</v>
      </c>
      <c r="AK1152">
        <v>659.819198387906</v>
      </c>
      <c r="AL1152">
        <v>736.62462989011203</v>
      </c>
      <c r="AM1152">
        <v>800.95852193836595</v>
      </c>
      <c r="AN1152">
        <v>779.59251951115198</v>
      </c>
      <c r="AO1152">
        <v>817.08976687255404</v>
      </c>
      <c r="AP1152">
        <v>827.29828300209203</v>
      </c>
      <c r="AQ1152">
        <v>755.46411318748903</v>
      </c>
      <c r="AR1152">
        <v>696.44968422086799</v>
      </c>
      <c r="AS1152">
        <v>639.50705568352498</v>
      </c>
      <c r="AT1152">
        <v>628.55865414329503</v>
      </c>
      <c r="AU1152">
        <v>646.13798309023002</v>
      </c>
      <c r="AV1152">
        <v>665.23506570128995</v>
      </c>
      <c r="AW1152">
        <v>750.31991158008896</v>
      </c>
      <c r="AX1152">
        <v>950.143633229241</v>
      </c>
      <c r="AY1152">
        <v>1370.5056946316799</v>
      </c>
      <c r="AZ1152">
        <v>1264.6429981439501</v>
      </c>
      <c r="BA1152">
        <v>1573.17679531199</v>
      </c>
      <c r="BB1152">
        <v>944.93636158501897</v>
      </c>
      <c r="BC1152">
        <v>567.44972981290402</v>
      </c>
      <c r="BD1152">
        <v>672.41067962263298</v>
      </c>
      <c r="BE1152">
        <v>789.025692368862</v>
      </c>
      <c r="BF1152">
        <v>954.08329401071205</v>
      </c>
      <c r="BG1152">
        <v>652.56321106204996</v>
      </c>
      <c r="BH1152">
        <v>708.97246294239096</v>
      </c>
      <c r="BI1152">
        <v>854.37702184730801</v>
      </c>
      <c r="BJ1152">
        <v>1891.3077112091901</v>
      </c>
      <c r="BK1152">
        <v>2351.9578109853701</v>
      </c>
      <c r="BL1152">
        <v>2371.8989620899501</v>
      </c>
      <c r="BM1152">
        <v>2753.7989297981399</v>
      </c>
      <c r="BN1152">
        <v>2995.64681843165</v>
      </c>
      <c r="BO1152">
        <v>3314.9572936304598</v>
      </c>
      <c r="BP1152">
        <v>3588.0414796854802</v>
      </c>
      <c r="BQ1152">
        <v>3457.2776568061399</v>
      </c>
      <c r="BR1152">
        <v>2418.8805679673301</v>
      </c>
      <c r="BS1152">
        <v>1857.48468539244</v>
      </c>
      <c r="BT1152">
        <v>1401.66857483846</v>
      </c>
      <c r="BU1152">
        <v>1118.0636067985299</v>
      </c>
      <c r="BV1152">
        <v>1035.96845776702</v>
      </c>
      <c r="BW1152">
        <v>949.28195656455296</v>
      </c>
      <c r="BX1152">
        <v>925.61182685320296</v>
      </c>
      <c r="BY1152">
        <v>902.96493081193</v>
      </c>
      <c r="BZ1152">
        <v>912.05499096060498</v>
      </c>
      <c r="CA1152">
        <v>903.97220111741399</v>
      </c>
      <c r="CB1152">
        <v>873.28489207929999</v>
      </c>
      <c r="CC1152">
        <v>789.04920073295898</v>
      </c>
      <c r="CD1152">
        <v>777.80819578894</v>
      </c>
      <c r="CE1152">
        <v>790.79292067848803</v>
      </c>
      <c r="CF1152">
        <v>778.03578079420299</v>
      </c>
      <c r="CG1152">
        <v>726.51286218155599</v>
      </c>
      <c r="CH1152">
        <v>649.07141079433597</v>
      </c>
      <c r="CI1152">
        <v>768.00809747690596</v>
      </c>
      <c r="CJ1152">
        <v>826.59102039725803</v>
      </c>
      <c r="CK1152">
        <v>704.39492882976299</v>
      </c>
      <c r="CL1152">
        <v>594.44781386211901</v>
      </c>
      <c r="CM1152">
        <v>563.13715729149897</v>
      </c>
      <c r="CN1152">
        <v>569.23081073828098</v>
      </c>
      <c r="CO1152">
        <v>462.35202655284098</v>
      </c>
      <c r="CP1152">
        <v>416.27009935840601</v>
      </c>
      <c r="CQ1152">
        <v>420.85104653796498</v>
      </c>
      <c r="CR1152">
        <v>486.48767694672301</v>
      </c>
      <c r="CS1152">
        <v>255.926090585803</v>
      </c>
      <c r="CT1152">
        <v>240.15201537983299</v>
      </c>
      <c r="CU1152">
        <v>239.72707301202101</v>
      </c>
      <c r="CV1152">
        <v>235.85904451323901</v>
      </c>
      <c r="CW1152">
        <v>236.75223593705701</v>
      </c>
    </row>
    <row r="1153" spans="1:101" x14ac:dyDescent="0.25">
      <c r="A1153">
        <v>276.60881174899799</v>
      </c>
      <c r="B1153">
        <v>219.48211034316401</v>
      </c>
      <c r="C1153">
        <v>226.576950528071</v>
      </c>
      <c r="D1153">
        <v>219.83152417538801</v>
      </c>
      <c r="E1153">
        <v>240.392504217029</v>
      </c>
      <c r="F1153">
        <v>269.99249397454599</v>
      </c>
      <c r="G1153">
        <v>1394.9660246901999</v>
      </c>
      <c r="H1153">
        <v>867.66792706311105</v>
      </c>
      <c r="I1153">
        <v>586.46047044730096</v>
      </c>
      <c r="J1153">
        <v>609.85134286129505</v>
      </c>
      <c r="K1153">
        <v>506.91924310840801</v>
      </c>
      <c r="L1153">
        <v>440.88092014598698</v>
      </c>
      <c r="M1153">
        <v>474.492854216956</v>
      </c>
      <c r="N1153">
        <v>897.21634453707998</v>
      </c>
      <c r="O1153">
        <v>746.78250553006103</v>
      </c>
      <c r="P1153">
        <v>710.31228496023004</v>
      </c>
      <c r="Q1153">
        <v>661.63568154851396</v>
      </c>
      <c r="R1153">
        <v>630.00594097747296</v>
      </c>
      <c r="S1153">
        <v>566.26965216383996</v>
      </c>
      <c r="T1153">
        <v>545.54123862581298</v>
      </c>
      <c r="U1153">
        <v>481.787441703235</v>
      </c>
      <c r="V1153">
        <v>492.179765404872</v>
      </c>
      <c r="W1153">
        <v>513.75403907166503</v>
      </c>
      <c r="X1153">
        <v>520.24534165922796</v>
      </c>
      <c r="Y1153">
        <v>542.70755848649696</v>
      </c>
      <c r="Z1153">
        <v>478.61190063610002</v>
      </c>
      <c r="AA1153">
        <v>502.10380603847102</v>
      </c>
      <c r="AB1153">
        <v>510.15544610923098</v>
      </c>
      <c r="AC1153">
        <v>504.98080784734799</v>
      </c>
      <c r="AD1153">
        <v>496.45359475248199</v>
      </c>
      <c r="AE1153">
        <v>495.46029428663797</v>
      </c>
      <c r="AF1153">
        <v>509.83544255407799</v>
      </c>
      <c r="AG1153">
        <v>506.92882780085802</v>
      </c>
      <c r="AH1153">
        <v>529.37647558733602</v>
      </c>
      <c r="AI1153">
        <v>558.01904598450801</v>
      </c>
      <c r="AJ1153">
        <v>633.47654419976504</v>
      </c>
      <c r="AK1153">
        <v>639.18714566899598</v>
      </c>
      <c r="AL1153">
        <v>707.21247350972101</v>
      </c>
      <c r="AM1153">
        <v>766.74975038937396</v>
      </c>
      <c r="AN1153">
        <v>750.675941865646</v>
      </c>
      <c r="AO1153">
        <v>772.19799012574902</v>
      </c>
      <c r="AP1153">
        <v>785.14590583473705</v>
      </c>
      <c r="AQ1153">
        <v>713.67266519300597</v>
      </c>
      <c r="AR1153">
        <v>658.21023082713998</v>
      </c>
      <c r="AS1153">
        <v>612.38563103086801</v>
      </c>
      <c r="AT1153">
        <v>596.03662927715698</v>
      </c>
      <c r="AU1153">
        <v>607.79545930773997</v>
      </c>
      <c r="AV1153">
        <v>616.19436268014897</v>
      </c>
      <c r="AW1153">
        <v>690.42737788801196</v>
      </c>
      <c r="AX1153">
        <v>850.26581557405495</v>
      </c>
      <c r="AY1153">
        <v>1214.67617323072</v>
      </c>
      <c r="AZ1153">
        <v>1178.3732116124299</v>
      </c>
      <c r="BA1153">
        <v>1388.0980329716001</v>
      </c>
      <c r="BB1153">
        <v>854.076070087826</v>
      </c>
      <c r="BC1153">
        <v>536.988380681801</v>
      </c>
      <c r="BD1153">
        <v>631.252899082471</v>
      </c>
      <c r="BE1153">
        <v>736.76033521657598</v>
      </c>
      <c r="BF1153">
        <v>888.38305332900995</v>
      </c>
      <c r="BG1153">
        <v>616.53318790678998</v>
      </c>
      <c r="BH1153">
        <v>673.94970693071605</v>
      </c>
      <c r="BI1153">
        <v>797.79019339074205</v>
      </c>
      <c r="BJ1153">
        <v>1751.5798098329001</v>
      </c>
      <c r="BK1153">
        <v>2205.7056662841101</v>
      </c>
      <c r="BL1153">
        <v>2230.3477393960402</v>
      </c>
      <c r="BM1153">
        <v>2589.5478740205999</v>
      </c>
      <c r="BN1153">
        <v>2780.4642218644299</v>
      </c>
      <c r="BO1153">
        <v>3085.22931582806</v>
      </c>
      <c r="BP1153">
        <v>3295.59354115202</v>
      </c>
      <c r="BQ1153">
        <v>3181.6706195100001</v>
      </c>
      <c r="BR1153">
        <v>2287.4999494876001</v>
      </c>
      <c r="BS1153">
        <v>1759.0494003193701</v>
      </c>
      <c r="BT1153">
        <v>1333.1909728379901</v>
      </c>
      <c r="BU1153">
        <v>1064.64982964663</v>
      </c>
      <c r="BV1153">
        <v>988.93262328822595</v>
      </c>
      <c r="BW1153">
        <v>901.44203885324202</v>
      </c>
      <c r="BX1153">
        <v>877.03126917152701</v>
      </c>
      <c r="BY1153">
        <v>857.30881007998505</v>
      </c>
      <c r="BZ1153">
        <v>866.16512038244002</v>
      </c>
      <c r="CA1153">
        <v>861.44245933014395</v>
      </c>
      <c r="CB1153">
        <v>836.98398172498298</v>
      </c>
      <c r="CC1153">
        <v>756.47418124843898</v>
      </c>
      <c r="CD1153">
        <v>741.03107790813306</v>
      </c>
      <c r="CE1153">
        <v>754.00664278939701</v>
      </c>
      <c r="CF1153">
        <v>747.74847895016899</v>
      </c>
      <c r="CG1153">
        <v>689.89259186979996</v>
      </c>
      <c r="CH1153">
        <v>623.37311101541104</v>
      </c>
      <c r="CI1153">
        <v>739.83356430766605</v>
      </c>
      <c r="CJ1153">
        <v>794.56442814168804</v>
      </c>
      <c r="CK1153">
        <v>675.28776039485001</v>
      </c>
      <c r="CL1153">
        <v>574.23673990968803</v>
      </c>
      <c r="CM1153">
        <v>542.92481855877099</v>
      </c>
      <c r="CN1153">
        <v>551.24857493795503</v>
      </c>
      <c r="CO1153">
        <v>445.41656740031198</v>
      </c>
      <c r="CP1153">
        <v>404.00351878932202</v>
      </c>
      <c r="CQ1153">
        <v>407.61625065529603</v>
      </c>
      <c r="CR1153">
        <v>468.90160149915403</v>
      </c>
      <c r="CS1153">
        <v>256.37413195226998</v>
      </c>
      <c r="CT1153">
        <v>240.15201537983299</v>
      </c>
      <c r="CU1153">
        <v>239.72707301202101</v>
      </c>
      <c r="CV1153">
        <v>235.85904451323901</v>
      </c>
      <c r="CW1153">
        <v>236.75223593705701</v>
      </c>
    </row>
    <row r="1154" spans="1:101" x14ac:dyDescent="0.25">
      <c r="A1154">
        <v>276.849132176235</v>
      </c>
      <c r="B1154">
        <v>219.48211034316401</v>
      </c>
      <c r="C1154">
        <v>226.576950528071</v>
      </c>
      <c r="D1154">
        <v>219.83152417538801</v>
      </c>
      <c r="E1154">
        <v>240.392504217029</v>
      </c>
      <c r="F1154">
        <v>269.99249397454599</v>
      </c>
      <c r="G1154">
        <v>1535.123330074</v>
      </c>
      <c r="H1154">
        <v>853.21491977294897</v>
      </c>
      <c r="I1154">
        <v>576.35213522401796</v>
      </c>
      <c r="J1154">
        <v>603.34615726589504</v>
      </c>
      <c r="K1154">
        <v>500.44137483646801</v>
      </c>
      <c r="L1154">
        <v>436.86212896195502</v>
      </c>
      <c r="M1154">
        <v>466.20951837416499</v>
      </c>
      <c r="N1154">
        <v>873.93426509743495</v>
      </c>
      <c r="O1154">
        <v>740.34935655704896</v>
      </c>
      <c r="P1154">
        <v>686.986113818028</v>
      </c>
      <c r="Q1154">
        <v>648.10910849519905</v>
      </c>
      <c r="R1154">
        <v>621.35493180501101</v>
      </c>
      <c r="S1154">
        <v>554.65025769492104</v>
      </c>
      <c r="T1154">
        <v>535.37363172753703</v>
      </c>
      <c r="U1154">
        <v>476.57235673821299</v>
      </c>
      <c r="V1154">
        <v>484.42968902407398</v>
      </c>
      <c r="W1154">
        <v>503.81781702346001</v>
      </c>
      <c r="X1154">
        <v>506.87445048132003</v>
      </c>
      <c r="Y1154">
        <v>532.58969479275902</v>
      </c>
      <c r="Z1154">
        <v>469.42082140278899</v>
      </c>
      <c r="AA1154">
        <v>491.15301825592297</v>
      </c>
      <c r="AB1154">
        <v>498.32805264449598</v>
      </c>
      <c r="AC1154">
        <v>501.54861556283402</v>
      </c>
      <c r="AD1154">
        <v>484.064501693566</v>
      </c>
      <c r="AE1154">
        <v>487.511936310181</v>
      </c>
      <c r="AF1154">
        <v>504.40576174198901</v>
      </c>
      <c r="AG1154">
        <v>493.931017391198</v>
      </c>
      <c r="AH1154">
        <v>517.98182912018001</v>
      </c>
      <c r="AI1154">
        <v>544.85371014094596</v>
      </c>
      <c r="AJ1154">
        <v>623.41173531926597</v>
      </c>
      <c r="AK1154">
        <v>626.66370029298002</v>
      </c>
      <c r="AL1154">
        <v>688.00761945760496</v>
      </c>
      <c r="AM1154">
        <v>751.430286240388</v>
      </c>
      <c r="AN1154">
        <v>732.49131364356901</v>
      </c>
      <c r="AO1154">
        <v>753.95566736452599</v>
      </c>
      <c r="AP1154">
        <v>771.07483560623598</v>
      </c>
      <c r="AQ1154">
        <v>695.750620272898</v>
      </c>
      <c r="AR1154">
        <v>636.14884239541004</v>
      </c>
      <c r="AS1154">
        <v>596.05194916872404</v>
      </c>
      <c r="AT1154">
        <v>579.57078984684199</v>
      </c>
      <c r="AU1154">
        <v>585.98349121231104</v>
      </c>
      <c r="AV1154">
        <v>598.25973587952899</v>
      </c>
      <c r="AW1154">
        <v>669.35783273458503</v>
      </c>
      <c r="AX1154">
        <v>817.03438759735104</v>
      </c>
      <c r="AY1154">
        <v>1168.85004041311</v>
      </c>
      <c r="AZ1154">
        <v>1159.3454151850899</v>
      </c>
      <c r="BA1154">
        <v>1339.2495175578899</v>
      </c>
      <c r="BB1154">
        <v>817.68787354262997</v>
      </c>
      <c r="BC1154">
        <v>525.15321712847299</v>
      </c>
      <c r="BD1154">
        <v>612.30819042557403</v>
      </c>
      <c r="BE1154">
        <v>718.96201708170895</v>
      </c>
      <c r="BF1154">
        <v>861.37562457571698</v>
      </c>
      <c r="BG1154">
        <v>599.95022755255002</v>
      </c>
      <c r="BH1154">
        <v>652.81455060415499</v>
      </c>
      <c r="BI1154">
        <v>772.85296945673895</v>
      </c>
      <c r="BJ1154">
        <v>1697.0218094848401</v>
      </c>
      <c r="BK1154">
        <v>2122.6493596247501</v>
      </c>
      <c r="BL1154">
        <v>2144.4605354699802</v>
      </c>
      <c r="BM1154">
        <v>2483.8507500199898</v>
      </c>
      <c r="BN1154">
        <v>2668.8702858582901</v>
      </c>
      <c r="BO1154">
        <v>2962.0477062623299</v>
      </c>
      <c r="BP1154">
        <v>3189.5503995276699</v>
      </c>
      <c r="BQ1154">
        <v>3091.81964995617</v>
      </c>
      <c r="BR1154">
        <v>2252.69513703558</v>
      </c>
      <c r="BS1154">
        <v>1726.07481677445</v>
      </c>
      <c r="BT1154">
        <v>1305.85386426638</v>
      </c>
      <c r="BU1154">
        <v>1046.99033828146</v>
      </c>
      <c r="BV1154">
        <v>964.78349978038602</v>
      </c>
      <c r="BW1154">
        <v>878.12315633626804</v>
      </c>
      <c r="BX1154">
        <v>858.06676956874196</v>
      </c>
      <c r="BY1154">
        <v>834.01008157581396</v>
      </c>
      <c r="BZ1154">
        <v>846.47329177192398</v>
      </c>
      <c r="CA1154">
        <v>842.03725061792602</v>
      </c>
      <c r="CB1154">
        <v>820.46655263793002</v>
      </c>
      <c r="CC1154">
        <v>744.32593264684795</v>
      </c>
      <c r="CD1154">
        <v>725.92784382179696</v>
      </c>
      <c r="CE1154">
        <v>736.36280345596197</v>
      </c>
      <c r="CF1154">
        <v>734.24019425596396</v>
      </c>
      <c r="CG1154">
        <v>672.10569760719602</v>
      </c>
      <c r="CH1154">
        <v>615.55281780173698</v>
      </c>
      <c r="CI1154">
        <v>729.08969153991904</v>
      </c>
      <c r="CJ1154">
        <v>784.63276895056197</v>
      </c>
      <c r="CK1154">
        <v>661.32843868658904</v>
      </c>
      <c r="CL1154">
        <v>566.86893451621802</v>
      </c>
      <c r="CM1154">
        <v>531.88979509769104</v>
      </c>
      <c r="CN1154">
        <v>539.69568403450103</v>
      </c>
      <c r="CO1154">
        <v>442.29197161601098</v>
      </c>
      <c r="CP1154">
        <v>397.76081208152402</v>
      </c>
      <c r="CQ1154">
        <v>407.45314152570501</v>
      </c>
      <c r="CR1154">
        <v>462.805632821872</v>
      </c>
      <c r="CS1154">
        <v>260.27662652182499</v>
      </c>
      <c r="CT1154">
        <v>240.15201537983299</v>
      </c>
      <c r="CU1154">
        <v>239.72707301202101</v>
      </c>
      <c r="CV1154">
        <v>235.85904451323901</v>
      </c>
      <c r="CW1154">
        <v>236.75223593705701</v>
      </c>
    </row>
    <row r="1155" spans="1:101" x14ac:dyDescent="0.25">
      <c r="A1155">
        <v>277.08945260347099</v>
      </c>
      <c r="B1155">
        <v>220.27493068150201</v>
      </c>
      <c r="C1155">
        <v>227.82414173893901</v>
      </c>
      <c r="D1155">
        <v>221.24579456569199</v>
      </c>
      <c r="E1155">
        <v>239.81534929986699</v>
      </c>
      <c r="F1155">
        <v>269.93398978694802</v>
      </c>
      <c r="G1155">
        <v>1525.2692106463601</v>
      </c>
      <c r="H1155">
        <v>892.92305525163397</v>
      </c>
      <c r="I1155">
        <v>596.91495955839298</v>
      </c>
      <c r="J1155">
        <v>598.80586619607698</v>
      </c>
      <c r="K1155">
        <v>496.92755392684501</v>
      </c>
      <c r="L1155">
        <v>431.78274984849799</v>
      </c>
      <c r="M1155">
        <v>474.17863542392001</v>
      </c>
      <c r="N1155">
        <v>854.83260929485402</v>
      </c>
      <c r="O1155">
        <v>729.38517498290696</v>
      </c>
      <c r="P1155">
        <v>674.20726098904402</v>
      </c>
      <c r="Q1155">
        <v>638.24867744698304</v>
      </c>
      <c r="R1155">
        <v>613.94572260298401</v>
      </c>
      <c r="S1155">
        <v>545.656095552902</v>
      </c>
      <c r="T1155">
        <v>543.50845423287296</v>
      </c>
      <c r="U1155">
        <v>470.82180433098301</v>
      </c>
      <c r="V1155">
        <v>479.600338101604</v>
      </c>
      <c r="W1155">
        <v>495.22532406434698</v>
      </c>
      <c r="X1155">
        <v>517.89518260173304</v>
      </c>
      <c r="Y1155">
        <v>525.13377960394598</v>
      </c>
      <c r="Z1155">
        <v>479.45024857265003</v>
      </c>
      <c r="AA1155">
        <v>498.17167011184699</v>
      </c>
      <c r="AB1155">
        <v>489.86455688150397</v>
      </c>
      <c r="AC1155">
        <v>489.93991741427101</v>
      </c>
      <c r="AD1155">
        <v>486.73647545942299</v>
      </c>
      <c r="AE1155">
        <v>493.40608937834901</v>
      </c>
      <c r="AF1155">
        <v>498.14033958756397</v>
      </c>
      <c r="AG1155">
        <v>485.011532815571</v>
      </c>
      <c r="AH1155">
        <v>523.54899743580802</v>
      </c>
      <c r="AI1155">
        <v>535.94239766399005</v>
      </c>
      <c r="AJ1155">
        <v>610.80925300489605</v>
      </c>
      <c r="AK1155">
        <v>613.34458597809203</v>
      </c>
      <c r="AL1155">
        <v>676.66020706411996</v>
      </c>
      <c r="AM1155">
        <v>738.81930239144504</v>
      </c>
      <c r="AN1155">
        <v>720.26334256690996</v>
      </c>
      <c r="AO1155">
        <v>741.09353402980696</v>
      </c>
      <c r="AP1155">
        <v>758.25736141814502</v>
      </c>
      <c r="AQ1155">
        <v>685.96284606663403</v>
      </c>
      <c r="AR1155">
        <v>623.97757885341298</v>
      </c>
      <c r="AS1155">
        <v>587.39866867789601</v>
      </c>
      <c r="AT1155">
        <v>567.047144515745</v>
      </c>
      <c r="AU1155">
        <v>576.66939130301</v>
      </c>
      <c r="AV1155">
        <v>583.34016372357996</v>
      </c>
      <c r="AW1155">
        <v>652.51885379624298</v>
      </c>
      <c r="AX1155">
        <v>799.34178216360999</v>
      </c>
      <c r="AY1155">
        <v>1142.45264374259</v>
      </c>
      <c r="AZ1155">
        <v>1208.90581608096</v>
      </c>
      <c r="BA1155">
        <v>1311.4754409672901</v>
      </c>
      <c r="BB1155">
        <v>802.37828571645298</v>
      </c>
      <c r="BC1155">
        <v>516.40907204552605</v>
      </c>
      <c r="BD1155">
        <v>623.68649467547198</v>
      </c>
      <c r="BE1155">
        <v>706.66154013402297</v>
      </c>
      <c r="BF1155">
        <v>845.66330362157703</v>
      </c>
      <c r="BG1155">
        <v>591.13161219403401</v>
      </c>
      <c r="BH1155">
        <v>664.95667826563295</v>
      </c>
      <c r="BI1155">
        <v>795.20679996101296</v>
      </c>
      <c r="BJ1155">
        <v>1756.33665811437</v>
      </c>
      <c r="BK1155">
        <v>2194.2529346876299</v>
      </c>
      <c r="BL1155">
        <v>2087.43991171772</v>
      </c>
      <c r="BM1155">
        <v>2561.3397589994202</v>
      </c>
      <c r="BN1155">
        <v>2599.8590691724999</v>
      </c>
      <c r="BO1155">
        <v>2886.02410227671</v>
      </c>
      <c r="BP1155">
        <v>3118.8050641217701</v>
      </c>
      <c r="BQ1155">
        <v>3025.0156605931302</v>
      </c>
      <c r="BR1155">
        <v>2354.2938991761798</v>
      </c>
      <c r="BS1155">
        <v>1701.90111154837</v>
      </c>
      <c r="BT1155">
        <v>1290.16180861358</v>
      </c>
      <c r="BU1155">
        <v>1083.0564041733101</v>
      </c>
      <c r="BV1155">
        <v>998.22403423274397</v>
      </c>
      <c r="BW1155">
        <v>908.95025952893695</v>
      </c>
      <c r="BX1155">
        <v>844.92737649689604</v>
      </c>
      <c r="BY1155">
        <v>858.78501709400996</v>
      </c>
      <c r="BZ1155">
        <v>876.01003908148004</v>
      </c>
      <c r="CA1155">
        <v>866.65531165912898</v>
      </c>
      <c r="CB1155">
        <v>811.78721408666297</v>
      </c>
      <c r="CC1155">
        <v>734.25013018760899</v>
      </c>
      <c r="CD1155">
        <v>716.75183124139596</v>
      </c>
      <c r="CE1155">
        <v>726.42217281997898</v>
      </c>
      <c r="CF1155">
        <v>726.91750194862902</v>
      </c>
      <c r="CG1155">
        <v>661.73944719101496</v>
      </c>
      <c r="CH1155">
        <v>608.50796844561899</v>
      </c>
      <c r="CI1155">
        <v>722.63063200065005</v>
      </c>
      <c r="CJ1155">
        <v>809.171167419276</v>
      </c>
      <c r="CK1155">
        <v>651.26171492125502</v>
      </c>
      <c r="CL1155">
        <v>561.03670143494003</v>
      </c>
      <c r="CM1155">
        <v>522.71387793494205</v>
      </c>
      <c r="CN1155">
        <v>535.46021163422699</v>
      </c>
      <c r="CO1155">
        <v>438.36698671277799</v>
      </c>
      <c r="CP1155">
        <v>394.10427861052</v>
      </c>
      <c r="CQ1155">
        <v>404.620843460277</v>
      </c>
      <c r="CR1155">
        <v>455.65751844276701</v>
      </c>
      <c r="CS1155">
        <v>260.75892060009801</v>
      </c>
      <c r="CT1155">
        <v>241.30854250902499</v>
      </c>
      <c r="CU1155">
        <v>239.911260518722</v>
      </c>
      <c r="CV1155">
        <v>236.14567506262799</v>
      </c>
      <c r="CW1155">
        <v>238.20450640993201</v>
      </c>
    </row>
    <row r="1156" spans="1:101" x14ac:dyDescent="0.25">
      <c r="A1156">
        <v>277.32977303070697</v>
      </c>
      <c r="B1156">
        <v>220.89205853585301</v>
      </c>
      <c r="C1156">
        <v>229.72878597660599</v>
      </c>
      <c r="D1156">
        <v>225.179074240126</v>
      </c>
      <c r="E1156">
        <v>239.22253925940501</v>
      </c>
      <c r="F1156">
        <v>268.69078585553399</v>
      </c>
      <c r="G1156">
        <v>1515.56208383738</v>
      </c>
      <c r="H1156">
        <v>903.50447429561802</v>
      </c>
      <c r="I1156">
        <v>600.786946527944</v>
      </c>
      <c r="J1156">
        <v>606.41864748004002</v>
      </c>
      <c r="K1156">
        <v>504.37632757994299</v>
      </c>
      <c r="L1156">
        <v>434.25982657473901</v>
      </c>
      <c r="M1156">
        <v>475.38560266307798</v>
      </c>
      <c r="N1156">
        <v>855.67057375214495</v>
      </c>
      <c r="O1156">
        <v>732.62138330026596</v>
      </c>
      <c r="P1156">
        <v>672.31121339227604</v>
      </c>
      <c r="Q1156">
        <v>629.18966752440394</v>
      </c>
      <c r="R1156">
        <v>616.91776883373097</v>
      </c>
      <c r="S1156">
        <v>548.377092364281</v>
      </c>
      <c r="T1156">
        <v>540.78131864675504</v>
      </c>
      <c r="U1156">
        <v>469.81856464510798</v>
      </c>
      <c r="V1156">
        <v>482.97183208364601</v>
      </c>
      <c r="W1156">
        <v>487.16869731432899</v>
      </c>
      <c r="X1156">
        <v>514.27716634700005</v>
      </c>
      <c r="Y1156">
        <v>516.35268645841495</v>
      </c>
      <c r="Z1156">
        <v>480.37245920837501</v>
      </c>
      <c r="AA1156">
        <v>498.84481916354002</v>
      </c>
      <c r="AB1156">
        <v>483.58936875523801</v>
      </c>
      <c r="AC1156">
        <v>482.000138474484</v>
      </c>
      <c r="AD1156">
        <v>480.75025748890698</v>
      </c>
      <c r="AE1156">
        <v>491.08665472015002</v>
      </c>
      <c r="AF1156">
        <v>495.85472871921303</v>
      </c>
      <c r="AG1156">
        <v>481.36230481306802</v>
      </c>
      <c r="AH1156">
        <v>515.50116952071403</v>
      </c>
      <c r="AI1156">
        <v>534.10649768203996</v>
      </c>
      <c r="AJ1156">
        <v>598.33335728332395</v>
      </c>
      <c r="AK1156">
        <v>610.94610321651601</v>
      </c>
      <c r="AL1156">
        <v>677.37853093692797</v>
      </c>
      <c r="AM1156">
        <v>725.95001706112203</v>
      </c>
      <c r="AN1156">
        <v>723.60508057560503</v>
      </c>
      <c r="AO1156">
        <v>743.63111425111401</v>
      </c>
      <c r="AP1156">
        <v>762.086892824963</v>
      </c>
      <c r="AQ1156">
        <v>690.264493408514</v>
      </c>
      <c r="AR1156">
        <v>625.78021407069502</v>
      </c>
      <c r="AS1156">
        <v>589.06507015346097</v>
      </c>
      <c r="AT1156">
        <v>565.08877159400004</v>
      </c>
      <c r="AU1156">
        <v>574.94222511404405</v>
      </c>
      <c r="AV1156">
        <v>579.05627588965604</v>
      </c>
      <c r="AW1156">
        <v>647.35987622559401</v>
      </c>
      <c r="AX1156">
        <v>793.82241856579003</v>
      </c>
      <c r="AY1156">
        <v>1134.1162194292799</v>
      </c>
      <c r="AZ1156">
        <v>1194.0030427267</v>
      </c>
      <c r="BA1156">
        <v>1265.4062297750299</v>
      </c>
      <c r="BB1156">
        <v>798.98566683501303</v>
      </c>
      <c r="BC1156">
        <v>517.24694469943995</v>
      </c>
      <c r="BD1156">
        <v>615.82359220632804</v>
      </c>
      <c r="BE1156">
        <v>705.03108063792195</v>
      </c>
      <c r="BF1156">
        <v>823.33972420165901</v>
      </c>
      <c r="BG1156">
        <v>593.22966080586502</v>
      </c>
      <c r="BH1156">
        <v>655.40081556862594</v>
      </c>
      <c r="BI1156">
        <v>788.72632414849897</v>
      </c>
      <c r="BJ1156">
        <v>1720.9688525341501</v>
      </c>
      <c r="BK1156">
        <v>2143.0276581706098</v>
      </c>
      <c r="BL1156">
        <v>2060.4563957209898</v>
      </c>
      <c r="BM1156">
        <v>2496.9187174520798</v>
      </c>
      <c r="BN1156">
        <v>2567.4785676747501</v>
      </c>
      <c r="BO1156">
        <v>2852.0700691796001</v>
      </c>
      <c r="BP1156">
        <v>3094.5886799269902</v>
      </c>
      <c r="BQ1156">
        <v>3025.4232041208102</v>
      </c>
      <c r="BR1156">
        <v>2366.29237427613</v>
      </c>
      <c r="BS1156">
        <v>1688.8045806679299</v>
      </c>
      <c r="BT1156">
        <v>1271.1744625215299</v>
      </c>
      <c r="BU1156">
        <v>1077.0120458090901</v>
      </c>
      <c r="BV1156">
        <v>995.65460022254103</v>
      </c>
      <c r="BW1156">
        <v>898.62698312825205</v>
      </c>
      <c r="BX1156">
        <v>828.092512128723</v>
      </c>
      <c r="BY1156">
        <v>853.13132354632296</v>
      </c>
      <c r="BZ1156">
        <v>870.68515421916402</v>
      </c>
      <c r="CA1156">
        <v>857.28982029681504</v>
      </c>
      <c r="CB1156">
        <v>799.81075343122905</v>
      </c>
      <c r="CC1156">
        <v>739.61338963992398</v>
      </c>
      <c r="CD1156">
        <v>716.74835312079199</v>
      </c>
      <c r="CE1156">
        <v>727.67049683987705</v>
      </c>
      <c r="CF1156">
        <v>728.34944837706098</v>
      </c>
      <c r="CG1156">
        <v>664.74944992281996</v>
      </c>
      <c r="CH1156">
        <v>598.68645145004803</v>
      </c>
      <c r="CI1156">
        <v>722.68092827928399</v>
      </c>
      <c r="CJ1156">
        <v>802.16757559117195</v>
      </c>
      <c r="CK1156">
        <v>651.23921932438702</v>
      </c>
      <c r="CL1156">
        <v>562.55193238523805</v>
      </c>
      <c r="CM1156">
        <v>518.611275162418</v>
      </c>
      <c r="CN1156">
        <v>528.25095856624</v>
      </c>
      <c r="CO1156">
        <v>432.29949105468199</v>
      </c>
      <c r="CP1156">
        <v>388.94206295836301</v>
      </c>
      <c r="CQ1156">
        <v>403.47118512632801</v>
      </c>
      <c r="CR1156">
        <v>455.18327311425202</v>
      </c>
      <c r="CS1156">
        <v>260.95441832553303</v>
      </c>
      <c r="CT1156">
        <v>246.98027670360801</v>
      </c>
      <c r="CU1156">
        <v>241.09523883670499</v>
      </c>
      <c r="CV1156">
        <v>239.508706798421</v>
      </c>
      <c r="CW1156">
        <v>237.43444043565501</v>
      </c>
    </row>
    <row r="1157" spans="1:101" x14ac:dyDescent="0.25">
      <c r="A1157">
        <v>277.57009345794302</v>
      </c>
      <c r="B1157">
        <v>222.44329304271201</v>
      </c>
      <c r="C1157">
        <v>227.56342219434501</v>
      </c>
      <c r="D1157">
        <v>225.52372334366899</v>
      </c>
      <c r="E1157">
        <v>236.27023099071201</v>
      </c>
      <c r="F1157">
        <v>264.65098143185702</v>
      </c>
      <c r="G1157">
        <v>1559.9548031992999</v>
      </c>
      <c r="H1157">
        <v>892.64572908909997</v>
      </c>
      <c r="I1157">
        <v>594.22845858226799</v>
      </c>
      <c r="J1157">
        <v>631.55860597905701</v>
      </c>
      <c r="K1157">
        <v>520.00155779364002</v>
      </c>
      <c r="L1157">
        <v>445.00304911548602</v>
      </c>
      <c r="M1157">
        <v>470.02517128006002</v>
      </c>
      <c r="N1157">
        <v>890.33562619330701</v>
      </c>
      <c r="O1157">
        <v>748.98055812940697</v>
      </c>
      <c r="P1157">
        <v>690.16903577256301</v>
      </c>
      <c r="Q1157">
        <v>627.49571063967903</v>
      </c>
      <c r="R1157">
        <v>636.15065962220899</v>
      </c>
      <c r="S1157">
        <v>563.43689040978097</v>
      </c>
      <c r="T1157">
        <v>538.86299196497703</v>
      </c>
      <c r="U1157">
        <v>471.76207597317301</v>
      </c>
      <c r="V1157">
        <v>485.97438806136802</v>
      </c>
      <c r="W1157">
        <v>480.38949331047098</v>
      </c>
      <c r="X1157">
        <v>500.04641628578401</v>
      </c>
      <c r="Y1157">
        <v>505.22121394854798</v>
      </c>
      <c r="Z1157">
        <v>471.491343776105</v>
      </c>
      <c r="AA1157">
        <v>491.76480029792299</v>
      </c>
      <c r="AB1157">
        <v>476.410138290703</v>
      </c>
      <c r="AC1157">
        <v>474.81442659871198</v>
      </c>
      <c r="AD1157">
        <v>469.78302177366299</v>
      </c>
      <c r="AE1157">
        <v>484.49973674835701</v>
      </c>
      <c r="AF1157">
        <v>495.21233049685998</v>
      </c>
      <c r="AG1157">
        <v>479.49820885841802</v>
      </c>
      <c r="AH1157">
        <v>506.63384878838298</v>
      </c>
      <c r="AI1157">
        <v>531.02019906686701</v>
      </c>
      <c r="AJ1157">
        <v>587.30925987394301</v>
      </c>
      <c r="AK1157">
        <v>613.37240832964801</v>
      </c>
      <c r="AL1157">
        <v>679.50764797815395</v>
      </c>
      <c r="AM1157">
        <v>717.65495513029396</v>
      </c>
      <c r="AN1157">
        <v>736.02596372706</v>
      </c>
      <c r="AO1157">
        <v>761.54155644424304</v>
      </c>
      <c r="AP1157">
        <v>783.18605251881695</v>
      </c>
      <c r="AQ1157">
        <v>705.72141756474798</v>
      </c>
      <c r="AR1157">
        <v>632.81513375140503</v>
      </c>
      <c r="AS1157">
        <v>602.85962851827696</v>
      </c>
      <c r="AT1157">
        <v>574.40065126299203</v>
      </c>
      <c r="AU1157">
        <v>579.30273434897697</v>
      </c>
      <c r="AV1157">
        <v>581.32378175359202</v>
      </c>
      <c r="AW1157">
        <v>652.05652263630498</v>
      </c>
      <c r="AX1157">
        <v>801.518445956096</v>
      </c>
      <c r="AY1157">
        <v>1144.1550821314099</v>
      </c>
      <c r="AZ1157">
        <v>1120.73187468997</v>
      </c>
      <c r="BA1157">
        <v>1230.0437955075099</v>
      </c>
      <c r="BB1157">
        <v>803.21846785341097</v>
      </c>
      <c r="BC1157">
        <v>520.16917648555898</v>
      </c>
      <c r="BD1157">
        <v>596.50583406277406</v>
      </c>
      <c r="BE1157">
        <v>707.77025962387802</v>
      </c>
      <c r="BF1157">
        <v>791.89137143746302</v>
      </c>
      <c r="BG1157">
        <v>598.80614438766099</v>
      </c>
      <c r="BH1157">
        <v>636.895305310141</v>
      </c>
      <c r="BI1157">
        <v>770.94156603435999</v>
      </c>
      <c r="BJ1157">
        <v>1704.8979355410399</v>
      </c>
      <c r="BK1157">
        <v>2124.6112782657601</v>
      </c>
      <c r="BL1157">
        <v>2138.2457817455302</v>
      </c>
      <c r="BM1157">
        <v>2485.3831532356899</v>
      </c>
      <c r="BN1157">
        <v>2679.04498397309</v>
      </c>
      <c r="BO1157">
        <v>2999.2591285501699</v>
      </c>
      <c r="BP1157">
        <v>3271.0300026042701</v>
      </c>
      <c r="BQ1157">
        <v>3245.0968506424201</v>
      </c>
      <c r="BR1157">
        <v>2408.2900821246199</v>
      </c>
      <c r="BS1157">
        <v>1682.2041963204299</v>
      </c>
      <c r="BT1157">
        <v>1242.96992969244</v>
      </c>
      <c r="BU1157">
        <v>1027.63326867258</v>
      </c>
      <c r="BV1157">
        <v>955.61246077868304</v>
      </c>
      <c r="BW1157">
        <v>862.55070403621198</v>
      </c>
      <c r="BX1157">
        <v>801.59709547549301</v>
      </c>
      <c r="BY1157">
        <v>823.55940160716204</v>
      </c>
      <c r="BZ1157">
        <v>837.14813534147095</v>
      </c>
      <c r="CA1157">
        <v>826.30578455697002</v>
      </c>
      <c r="CB1157">
        <v>775.29187453476402</v>
      </c>
      <c r="CC1157">
        <v>746.008208764306</v>
      </c>
      <c r="CD1157">
        <v>719.14066249843802</v>
      </c>
      <c r="CE1157">
        <v>728.11714037178501</v>
      </c>
      <c r="CF1157">
        <v>722.76228350190297</v>
      </c>
      <c r="CG1157">
        <v>661.50174515545405</v>
      </c>
      <c r="CH1157">
        <v>579.36612477239805</v>
      </c>
      <c r="CI1157">
        <v>713.41212105394197</v>
      </c>
      <c r="CJ1157">
        <v>775.11279151952704</v>
      </c>
      <c r="CK1157">
        <v>654.07891507487204</v>
      </c>
      <c r="CL1157">
        <v>558.89903806891698</v>
      </c>
      <c r="CM1157">
        <v>515.462390369952</v>
      </c>
      <c r="CN1157">
        <v>513.59786228950895</v>
      </c>
      <c r="CO1157">
        <v>425.17330581697098</v>
      </c>
      <c r="CP1157">
        <v>386.53496861408303</v>
      </c>
      <c r="CQ1157">
        <v>409.47664508389698</v>
      </c>
      <c r="CR1157">
        <v>463.53139729596103</v>
      </c>
      <c r="CS1157">
        <v>257.680796690129</v>
      </c>
      <c r="CT1157">
        <v>249.13253599512299</v>
      </c>
      <c r="CU1157">
        <v>238.50419340827199</v>
      </c>
      <c r="CV1157">
        <v>244.13712596036501</v>
      </c>
      <c r="CW1157">
        <v>235.79403378860599</v>
      </c>
    </row>
    <row r="1158" spans="1:101" x14ac:dyDescent="0.25">
      <c r="A1158">
        <v>277.81041388518003</v>
      </c>
      <c r="B1158">
        <v>226.46840582912699</v>
      </c>
      <c r="C1158">
        <v>227.191929729929</v>
      </c>
      <c r="D1158">
        <v>225.748241176059</v>
      </c>
      <c r="E1158">
        <v>232.01642115925901</v>
      </c>
      <c r="F1158">
        <v>259.57057099111398</v>
      </c>
      <c r="G1158">
        <v>1514.16701591735</v>
      </c>
      <c r="H1158">
        <v>856.46976578435704</v>
      </c>
      <c r="I1158">
        <v>577.58234266842101</v>
      </c>
      <c r="J1158">
        <v>635.44660071997498</v>
      </c>
      <c r="K1158">
        <v>517.615792528783</v>
      </c>
      <c r="L1158">
        <v>444.375307518726</v>
      </c>
      <c r="M1158">
        <v>463.945708215656</v>
      </c>
      <c r="N1158">
        <v>894.02602555228998</v>
      </c>
      <c r="O1158">
        <v>732.19664508338303</v>
      </c>
      <c r="P1158">
        <v>688.19963848425505</v>
      </c>
      <c r="Q1158">
        <v>656.28443893489202</v>
      </c>
      <c r="R1158">
        <v>633.71530677507803</v>
      </c>
      <c r="S1158">
        <v>563.744334865052</v>
      </c>
      <c r="T1158">
        <v>534.35790820037198</v>
      </c>
      <c r="U1158">
        <v>463.23553404311298</v>
      </c>
      <c r="V1158">
        <v>476.53422952785201</v>
      </c>
      <c r="W1158">
        <v>470.432950775687</v>
      </c>
      <c r="X1158">
        <v>485.44274511004198</v>
      </c>
      <c r="Y1158">
        <v>492.26190370338799</v>
      </c>
      <c r="Z1158">
        <v>459.65726410789802</v>
      </c>
      <c r="AA1158">
        <v>487.03979246151403</v>
      </c>
      <c r="AB1158">
        <v>467.31325521800198</v>
      </c>
      <c r="AC1158">
        <v>462.941965667224</v>
      </c>
      <c r="AD1158">
        <v>459.53860863709701</v>
      </c>
      <c r="AE1158">
        <v>478.48940639914099</v>
      </c>
      <c r="AF1158">
        <v>483.982598095399</v>
      </c>
      <c r="AG1158">
        <v>468.26811992249202</v>
      </c>
      <c r="AH1158">
        <v>500.06545694853799</v>
      </c>
      <c r="AI1158">
        <v>517.51103269762598</v>
      </c>
      <c r="AJ1158">
        <v>574.85543229512996</v>
      </c>
      <c r="AK1158">
        <v>601.668441761699</v>
      </c>
      <c r="AL1158">
        <v>658.47170316941003</v>
      </c>
      <c r="AM1158">
        <v>702.90568799852895</v>
      </c>
      <c r="AN1158">
        <v>716.90755980517304</v>
      </c>
      <c r="AO1158">
        <v>750.19818642006396</v>
      </c>
      <c r="AP1158">
        <v>771.70048798781295</v>
      </c>
      <c r="AQ1158">
        <v>688.90307814073299</v>
      </c>
      <c r="AR1158">
        <v>618.22755360265205</v>
      </c>
      <c r="AS1158">
        <v>599.520687476479</v>
      </c>
      <c r="AT1158">
        <v>569.36621956393799</v>
      </c>
      <c r="AU1158">
        <v>567.47799393517698</v>
      </c>
      <c r="AV1158">
        <v>569.67886794016204</v>
      </c>
      <c r="AW1158">
        <v>626.21718998469601</v>
      </c>
      <c r="AX1158">
        <v>764.34597127436098</v>
      </c>
      <c r="AY1158">
        <v>1074.9129574664</v>
      </c>
      <c r="AZ1158">
        <v>1013.36493473824</v>
      </c>
      <c r="BA1158">
        <v>1137.99772665253</v>
      </c>
      <c r="BB1158">
        <v>762.19036665436704</v>
      </c>
      <c r="BC1158">
        <v>508.47703717805399</v>
      </c>
      <c r="BD1158">
        <v>572.53948126467606</v>
      </c>
      <c r="BE1158">
        <v>670.37690243932002</v>
      </c>
      <c r="BF1158">
        <v>743.36773927783497</v>
      </c>
      <c r="BG1158">
        <v>581.45154654622104</v>
      </c>
      <c r="BH1158">
        <v>613.56048290060301</v>
      </c>
      <c r="BI1158">
        <v>743.80270658612199</v>
      </c>
      <c r="BJ1158">
        <v>1732.7889464622699</v>
      </c>
      <c r="BK1158">
        <v>2166.5605221351502</v>
      </c>
      <c r="BL1158">
        <v>2192.0499923416601</v>
      </c>
      <c r="BM1158">
        <v>2543.5036990792801</v>
      </c>
      <c r="BN1158">
        <v>2757.08480349398</v>
      </c>
      <c r="BO1158">
        <v>3099.7189792822201</v>
      </c>
      <c r="BP1158">
        <v>3392.7762217575601</v>
      </c>
      <c r="BQ1158">
        <v>3363.7373671475798</v>
      </c>
      <c r="BR1158">
        <v>2393.8488432682602</v>
      </c>
      <c r="BS1158">
        <v>1628.14963385889</v>
      </c>
      <c r="BT1158">
        <v>1184.39139626018</v>
      </c>
      <c r="BU1158">
        <v>971.86608561990795</v>
      </c>
      <c r="BV1158">
        <v>888.35714161583201</v>
      </c>
      <c r="BW1158">
        <v>816.62705834055396</v>
      </c>
      <c r="BX1158">
        <v>762.02105519073802</v>
      </c>
      <c r="BY1158">
        <v>785.25270106524101</v>
      </c>
      <c r="BZ1158">
        <v>793.60373315649599</v>
      </c>
      <c r="CA1158">
        <v>776.56446781657405</v>
      </c>
      <c r="CB1158">
        <v>735.82816573512298</v>
      </c>
      <c r="CC1158">
        <v>712.40454315197405</v>
      </c>
      <c r="CD1158">
        <v>688.33796439438504</v>
      </c>
      <c r="CE1158">
        <v>695.86495055199396</v>
      </c>
      <c r="CF1158">
        <v>681.98099818593903</v>
      </c>
      <c r="CG1158">
        <v>630.85689567671398</v>
      </c>
      <c r="CH1158">
        <v>580.39701946101695</v>
      </c>
      <c r="CI1158">
        <v>674.53648019942102</v>
      </c>
      <c r="CJ1158">
        <v>732.37775052351105</v>
      </c>
      <c r="CK1158">
        <v>629.70424141642195</v>
      </c>
      <c r="CL1158">
        <v>536.37746601825597</v>
      </c>
      <c r="CM1158">
        <v>509.65095031340701</v>
      </c>
      <c r="CN1158">
        <v>494.48081276878401</v>
      </c>
      <c r="CO1158">
        <v>430.60681231696901</v>
      </c>
      <c r="CP1158">
        <v>384.29604810514797</v>
      </c>
      <c r="CQ1158">
        <v>410.92183014101897</v>
      </c>
      <c r="CR1158">
        <v>458.52186926426799</v>
      </c>
      <c r="CS1158">
        <v>256.89117370102502</v>
      </c>
      <c r="CT1158">
        <v>249.69858044541499</v>
      </c>
      <c r="CU1158">
        <v>236.50970088810601</v>
      </c>
      <c r="CV1158">
        <v>243.85203610382399</v>
      </c>
      <c r="CW1158">
        <v>232.346570205989</v>
      </c>
    </row>
    <row r="1159" spans="1:101" x14ac:dyDescent="0.25">
      <c r="A1159">
        <v>278.05073431241601</v>
      </c>
      <c r="B1159">
        <v>229.003329199745</v>
      </c>
      <c r="C1159">
        <v>229.39611472915701</v>
      </c>
      <c r="D1159">
        <v>227.24837178479299</v>
      </c>
      <c r="E1159">
        <v>228.88808109910499</v>
      </c>
      <c r="F1159">
        <v>255.47398581486999</v>
      </c>
      <c r="G1159">
        <v>1409.8434090062501</v>
      </c>
      <c r="H1159">
        <v>808.44097865379501</v>
      </c>
      <c r="I1159">
        <v>556.76002494949898</v>
      </c>
      <c r="J1159">
        <v>628.72551500122495</v>
      </c>
      <c r="K1159">
        <v>511.55366282099698</v>
      </c>
      <c r="L1159">
        <v>440.727322270233</v>
      </c>
      <c r="M1159">
        <v>459.43869183015698</v>
      </c>
      <c r="N1159">
        <v>886.76749895253795</v>
      </c>
      <c r="O1159">
        <v>708.24819415708998</v>
      </c>
      <c r="P1159">
        <v>681.08081015809705</v>
      </c>
      <c r="Q1159">
        <v>645.19894734546904</v>
      </c>
      <c r="R1159">
        <v>624.90303130420295</v>
      </c>
      <c r="S1159">
        <v>560.97655622661296</v>
      </c>
      <c r="T1159">
        <v>525.04931668762902</v>
      </c>
      <c r="U1159">
        <v>455.573285955458</v>
      </c>
      <c r="V1159">
        <v>466.11586145496699</v>
      </c>
      <c r="W1159">
        <v>459.50045661248498</v>
      </c>
      <c r="X1159">
        <v>472.49646810218002</v>
      </c>
      <c r="Y1159">
        <v>481.37062964874701</v>
      </c>
      <c r="Z1159">
        <v>444.91169456434301</v>
      </c>
      <c r="AA1159">
        <v>482.210065246704</v>
      </c>
      <c r="AB1159">
        <v>456.98402732351201</v>
      </c>
      <c r="AC1159">
        <v>450.87918380466698</v>
      </c>
      <c r="AD1159">
        <v>450.21620234985397</v>
      </c>
      <c r="AE1159">
        <v>469.99182723659402</v>
      </c>
      <c r="AF1159">
        <v>473.65683340246397</v>
      </c>
      <c r="AG1159">
        <v>458.06844480787402</v>
      </c>
      <c r="AH1159">
        <v>492.34846450903598</v>
      </c>
      <c r="AI1159">
        <v>507.86606791516101</v>
      </c>
      <c r="AJ1159">
        <v>560.47120359540702</v>
      </c>
      <c r="AK1159">
        <v>588.48786094156901</v>
      </c>
      <c r="AL1159">
        <v>633.78081389796</v>
      </c>
      <c r="AM1159">
        <v>683.36776610495099</v>
      </c>
      <c r="AN1159">
        <v>691.87681608128798</v>
      </c>
      <c r="AO1159">
        <v>728.520019787519</v>
      </c>
      <c r="AP1159">
        <v>746.77297495525795</v>
      </c>
      <c r="AQ1159">
        <v>663.58514188893901</v>
      </c>
      <c r="AR1159">
        <v>599.37190894408695</v>
      </c>
      <c r="AS1159">
        <v>588.44060271184696</v>
      </c>
      <c r="AT1159">
        <v>557.91910716330005</v>
      </c>
      <c r="AU1159">
        <v>552.00482900662701</v>
      </c>
      <c r="AV1159">
        <v>552.53369155592304</v>
      </c>
      <c r="AW1159">
        <v>592.18354977280103</v>
      </c>
      <c r="AX1159">
        <v>709.45520751768197</v>
      </c>
      <c r="AY1159">
        <v>973.64176588052896</v>
      </c>
      <c r="AZ1159">
        <v>899.83922445630196</v>
      </c>
      <c r="BA1159">
        <v>1010.9100475775</v>
      </c>
      <c r="BB1159">
        <v>707.69415984552199</v>
      </c>
      <c r="BC1159">
        <v>495.83306971637899</v>
      </c>
      <c r="BD1159">
        <v>545.64968364384504</v>
      </c>
      <c r="BE1159">
        <v>622.02335798469596</v>
      </c>
      <c r="BF1159">
        <v>690.56218490323499</v>
      </c>
      <c r="BG1159">
        <v>560.48871954619597</v>
      </c>
      <c r="BH1159">
        <v>587.00850001250797</v>
      </c>
      <c r="BI1159">
        <v>711.79130271976203</v>
      </c>
      <c r="BJ1159">
        <v>1740.90995507291</v>
      </c>
      <c r="BK1159">
        <v>2185.0714825422501</v>
      </c>
      <c r="BL1159">
        <v>2221.11706925832</v>
      </c>
      <c r="BM1159">
        <v>2566.1208655536502</v>
      </c>
      <c r="BN1159">
        <v>2785.8238223786002</v>
      </c>
      <c r="BO1159">
        <v>3137.4390160850999</v>
      </c>
      <c r="BP1159">
        <v>3435.6174514874901</v>
      </c>
      <c r="BQ1159">
        <v>3347.5681598841002</v>
      </c>
      <c r="BR1159">
        <v>2312.3891131759701</v>
      </c>
      <c r="BS1159">
        <v>1540.1047691214101</v>
      </c>
      <c r="BT1159">
        <v>1105.6687620704299</v>
      </c>
      <c r="BU1159">
        <v>914.46086307767098</v>
      </c>
      <c r="BV1159">
        <v>821.46724643892696</v>
      </c>
      <c r="BW1159">
        <v>765.33892005580196</v>
      </c>
      <c r="BX1159">
        <v>719.49669275973599</v>
      </c>
      <c r="BY1159">
        <v>742.05103738334606</v>
      </c>
      <c r="BZ1159">
        <v>744.73385251099205</v>
      </c>
      <c r="CA1159">
        <v>725.025839687293</v>
      </c>
      <c r="CB1159">
        <v>699.40485904353</v>
      </c>
      <c r="CC1159">
        <v>674.868039356655</v>
      </c>
      <c r="CD1159">
        <v>653.33720981382396</v>
      </c>
      <c r="CE1159">
        <v>662.129715597124</v>
      </c>
      <c r="CF1159">
        <v>646.35283790851099</v>
      </c>
      <c r="CG1159">
        <v>601.40317224145804</v>
      </c>
      <c r="CH1159">
        <v>555.85740368091695</v>
      </c>
      <c r="CI1159">
        <v>637.34031848468896</v>
      </c>
      <c r="CJ1159">
        <v>683.62425447447197</v>
      </c>
      <c r="CK1159">
        <v>601.87182202694703</v>
      </c>
      <c r="CL1159">
        <v>516.23832269323304</v>
      </c>
      <c r="CM1159">
        <v>501.447361870517</v>
      </c>
      <c r="CN1159">
        <v>480.37546839000299</v>
      </c>
      <c r="CO1159">
        <v>426.85977115445303</v>
      </c>
      <c r="CP1159">
        <v>380.56347395268898</v>
      </c>
      <c r="CQ1159">
        <v>409.44274955129498</v>
      </c>
      <c r="CR1159">
        <v>450.844400738807</v>
      </c>
      <c r="CS1159">
        <v>257.55405167225899</v>
      </c>
      <c r="CT1159">
        <v>249.02082337117699</v>
      </c>
      <c r="CU1159">
        <v>236.176108223315</v>
      </c>
      <c r="CV1159">
        <v>241.20665784997601</v>
      </c>
      <c r="CW1159">
        <v>228.573924940148</v>
      </c>
    </row>
    <row r="1160" spans="1:101" x14ac:dyDescent="0.25">
      <c r="A1160">
        <v>278.291054739652</v>
      </c>
      <c r="B1160">
        <v>227.71954379325601</v>
      </c>
      <c r="C1160">
        <v>231.44732219887601</v>
      </c>
      <c r="D1160">
        <v>228.63432679154201</v>
      </c>
      <c r="E1160">
        <v>227.284223403531</v>
      </c>
      <c r="F1160">
        <v>252.658685344178</v>
      </c>
      <c r="G1160">
        <v>1334.9173617834199</v>
      </c>
      <c r="H1160">
        <v>768.16946021722799</v>
      </c>
      <c r="I1160">
        <v>540.12550879808998</v>
      </c>
      <c r="J1160">
        <v>616.45811050198802</v>
      </c>
      <c r="K1160">
        <v>505.94522726670101</v>
      </c>
      <c r="L1160">
        <v>437.09121235334999</v>
      </c>
      <c r="M1160">
        <v>456.359807687282</v>
      </c>
      <c r="N1160">
        <v>873.83613293683095</v>
      </c>
      <c r="O1160">
        <v>684.52015492314797</v>
      </c>
      <c r="P1160">
        <v>672.07303477544201</v>
      </c>
      <c r="Q1160">
        <v>626.56976129277405</v>
      </c>
      <c r="R1160">
        <v>616.348379615304</v>
      </c>
      <c r="S1160">
        <v>555.90154595706701</v>
      </c>
      <c r="T1160">
        <v>515.28176800402196</v>
      </c>
      <c r="U1160">
        <v>449.00645815297298</v>
      </c>
      <c r="V1160">
        <v>451.745522375718</v>
      </c>
      <c r="W1160">
        <v>450.58478877932998</v>
      </c>
      <c r="X1160">
        <v>461.28462510971099</v>
      </c>
      <c r="Y1160">
        <v>473.847816521315</v>
      </c>
      <c r="Z1160">
        <v>427.92091043659298</v>
      </c>
      <c r="AA1160">
        <v>473.045916364525</v>
      </c>
      <c r="AB1160">
        <v>445.82387934801199</v>
      </c>
      <c r="AC1160">
        <v>441.777902759916</v>
      </c>
      <c r="AD1160">
        <v>441.318552245837</v>
      </c>
      <c r="AE1160">
        <v>458.00306577084899</v>
      </c>
      <c r="AF1160">
        <v>463.09601727296399</v>
      </c>
      <c r="AG1160">
        <v>449.59988691826902</v>
      </c>
      <c r="AH1160">
        <v>483.775726333764</v>
      </c>
      <c r="AI1160">
        <v>498.55609287919202</v>
      </c>
      <c r="AJ1160">
        <v>544.86354217482506</v>
      </c>
      <c r="AK1160">
        <v>570.67634694546405</v>
      </c>
      <c r="AL1160">
        <v>605.32284694410498</v>
      </c>
      <c r="AM1160">
        <v>664.90365393527804</v>
      </c>
      <c r="AN1160">
        <v>667.83285411658505</v>
      </c>
      <c r="AO1160">
        <v>702.03043386931904</v>
      </c>
      <c r="AP1160">
        <v>714.19509846342396</v>
      </c>
      <c r="AQ1160">
        <v>639.348267855568</v>
      </c>
      <c r="AR1160">
        <v>579.06920686293699</v>
      </c>
      <c r="AS1160">
        <v>572.62807173318902</v>
      </c>
      <c r="AT1160">
        <v>541.13060787014695</v>
      </c>
      <c r="AU1160">
        <v>536.68099063342004</v>
      </c>
      <c r="AV1160">
        <v>529.50639971469195</v>
      </c>
      <c r="AW1160">
        <v>561.58110575695298</v>
      </c>
      <c r="AX1160">
        <v>651.86479850543003</v>
      </c>
      <c r="AY1160">
        <v>867.83787846427197</v>
      </c>
      <c r="AZ1160">
        <v>802.31507037436199</v>
      </c>
      <c r="BA1160">
        <v>900.10261527173395</v>
      </c>
      <c r="BB1160">
        <v>654.23934232942395</v>
      </c>
      <c r="BC1160">
        <v>482.55918336581902</v>
      </c>
      <c r="BD1160">
        <v>519.58840529596898</v>
      </c>
      <c r="BE1160">
        <v>577.27674257290698</v>
      </c>
      <c r="BF1160">
        <v>645.41146008481905</v>
      </c>
      <c r="BG1160">
        <v>540.29314143041404</v>
      </c>
      <c r="BH1160">
        <v>562.73371469870301</v>
      </c>
      <c r="BI1160">
        <v>685.00681908261595</v>
      </c>
      <c r="BJ1160">
        <v>1710.92198719966</v>
      </c>
      <c r="BK1160">
        <v>2157.6947317356398</v>
      </c>
      <c r="BL1160">
        <v>2192.1124140852498</v>
      </c>
      <c r="BM1160">
        <v>2533.0196426204002</v>
      </c>
      <c r="BN1160">
        <v>2723.90331630325</v>
      </c>
      <c r="BO1160">
        <v>3080.1058131397699</v>
      </c>
      <c r="BP1160">
        <v>3363.1150594461701</v>
      </c>
      <c r="BQ1160">
        <v>3195.0047162788101</v>
      </c>
      <c r="BR1160">
        <v>2232.8174636723702</v>
      </c>
      <c r="BS1160">
        <v>1451.83631257295</v>
      </c>
      <c r="BT1160">
        <v>1026.1362556254901</v>
      </c>
      <c r="BU1160">
        <v>853.006594200888</v>
      </c>
      <c r="BV1160">
        <v>774.02063331637396</v>
      </c>
      <c r="BW1160">
        <v>716.06713640645</v>
      </c>
      <c r="BX1160">
        <v>681.69769287560996</v>
      </c>
      <c r="BY1160">
        <v>698.61556043673102</v>
      </c>
      <c r="BZ1160">
        <v>695.93608910009596</v>
      </c>
      <c r="CA1160">
        <v>688.49227318317503</v>
      </c>
      <c r="CB1160">
        <v>668.84571620069698</v>
      </c>
      <c r="CC1160">
        <v>642.74665700691401</v>
      </c>
      <c r="CD1160">
        <v>621.80069221243798</v>
      </c>
      <c r="CE1160">
        <v>631.86789104878505</v>
      </c>
      <c r="CF1160">
        <v>623.14048568650901</v>
      </c>
      <c r="CG1160">
        <v>574.105936283868</v>
      </c>
      <c r="CH1160">
        <v>529.06112883135802</v>
      </c>
      <c r="CI1160">
        <v>602.92107708609899</v>
      </c>
      <c r="CJ1160">
        <v>641.79565637518499</v>
      </c>
      <c r="CK1160">
        <v>577.75593722661301</v>
      </c>
      <c r="CL1160">
        <v>498.93702097418497</v>
      </c>
      <c r="CM1160">
        <v>491.63441774816602</v>
      </c>
      <c r="CN1160">
        <v>469.401674995414</v>
      </c>
      <c r="CO1160">
        <v>422.23895160856398</v>
      </c>
      <c r="CP1160">
        <v>374.13678347989298</v>
      </c>
      <c r="CQ1160">
        <v>404.88269303852701</v>
      </c>
      <c r="CR1160">
        <v>442.89333583667099</v>
      </c>
      <c r="CS1160">
        <v>256.16454200339501</v>
      </c>
      <c r="CT1160">
        <v>246.19770660991199</v>
      </c>
      <c r="CU1160">
        <v>235.40767985873799</v>
      </c>
      <c r="CV1160">
        <v>240.29179120148299</v>
      </c>
      <c r="CW1160">
        <v>226.393481658837</v>
      </c>
    </row>
    <row r="1161" spans="1:101" x14ac:dyDescent="0.25">
      <c r="A1161">
        <v>278.53137516688901</v>
      </c>
      <c r="B1161">
        <v>223.927404006145</v>
      </c>
      <c r="C1161">
        <v>236.338877969008</v>
      </c>
      <c r="D1161">
        <v>232.477069912763</v>
      </c>
      <c r="E1161">
        <v>224.51329465616899</v>
      </c>
      <c r="F1161">
        <v>250.00387968524299</v>
      </c>
      <c r="G1161">
        <v>1233.1058741577499</v>
      </c>
      <c r="H1161">
        <v>717.67544582697099</v>
      </c>
      <c r="I1161">
        <v>513.349994079064</v>
      </c>
      <c r="J1161">
        <v>581.59877961993197</v>
      </c>
      <c r="K1161">
        <v>493.03426724383598</v>
      </c>
      <c r="L1161">
        <v>429.02803244131002</v>
      </c>
      <c r="M1161">
        <v>444.48249082337401</v>
      </c>
      <c r="N1161">
        <v>830.25510569320795</v>
      </c>
      <c r="O1161">
        <v>652.58729588823098</v>
      </c>
      <c r="P1161">
        <v>635.991131038464</v>
      </c>
      <c r="Q1161">
        <v>604.94876450908998</v>
      </c>
      <c r="R1161">
        <v>596.95302453569604</v>
      </c>
      <c r="S1161">
        <v>533.32495144440804</v>
      </c>
      <c r="T1161">
        <v>501.83730307102797</v>
      </c>
      <c r="U1161">
        <v>432.74344787562097</v>
      </c>
      <c r="V1161">
        <v>437.77063955934199</v>
      </c>
      <c r="W1161">
        <v>437.22722885635199</v>
      </c>
      <c r="X1161">
        <v>446.08721385502201</v>
      </c>
      <c r="Y1161">
        <v>463.18636274996402</v>
      </c>
      <c r="Z1161">
        <v>418.49818733170599</v>
      </c>
      <c r="AA1161">
        <v>453.90995540803601</v>
      </c>
      <c r="AB1161">
        <v>432.30040690392099</v>
      </c>
      <c r="AC1161">
        <v>424.322492155421</v>
      </c>
      <c r="AD1161">
        <v>429.493207258425</v>
      </c>
      <c r="AE1161">
        <v>443.94775913152301</v>
      </c>
      <c r="AF1161">
        <v>450.16023844760298</v>
      </c>
      <c r="AG1161">
        <v>439.43456128785198</v>
      </c>
      <c r="AH1161">
        <v>468.67064229047401</v>
      </c>
      <c r="AI1161">
        <v>479.43685348975498</v>
      </c>
      <c r="AJ1161">
        <v>524.19793025104502</v>
      </c>
      <c r="AK1161">
        <v>545.68202966173396</v>
      </c>
      <c r="AL1161">
        <v>578.92708749449696</v>
      </c>
      <c r="AM1161">
        <v>632.30416799679699</v>
      </c>
      <c r="AN1161">
        <v>646.37966237450701</v>
      </c>
      <c r="AO1161">
        <v>666.71259768173297</v>
      </c>
      <c r="AP1161">
        <v>682.46059226782802</v>
      </c>
      <c r="AQ1161">
        <v>609.034449815784</v>
      </c>
      <c r="AR1161">
        <v>554.04353248244297</v>
      </c>
      <c r="AS1161">
        <v>544.42168267678403</v>
      </c>
      <c r="AT1161">
        <v>522.03580638766095</v>
      </c>
      <c r="AU1161">
        <v>510.91321801373698</v>
      </c>
      <c r="AV1161">
        <v>502.113858479729</v>
      </c>
      <c r="AW1161">
        <v>524.293957190279</v>
      </c>
      <c r="AX1161">
        <v>589.64770747000705</v>
      </c>
      <c r="AY1161">
        <v>744.2583153859</v>
      </c>
      <c r="AZ1161">
        <v>707.50713672162703</v>
      </c>
      <c r="BA1161">
        <v>750.58729728284402</v>
      </c>
      <c r="BB1161">
        <v>572.95491350794498</v>
      </c>
      <c r="BC1161">
        <v>462.42233781418099</v>
      </c>
      <c r="BD1161">
        <v>492.42349230416602</v>
      </c>
      <c r="BE1161">
        <v>541.59629246352904</v>
      </c>
      <c r="BF1161">
        <v>589.348152983712</v>
      </c>
      <c r="BG1161">
        <v>514.78409271996702</v>
      </c>
      <c r="BH1161">
        <v>534.55188121095796</v>
      </c>
      <c r="BI1161">
        <v>648.41654229528797</v>
      </c>
      <c r="BJ1161">
        <v>1611.9910191251299</v>
      </c>
      <c r="BK1161">
        <v>2056.16822560624</v>
      </c>
      <c r="BL1161">
        <v>2085.0529234924902</v>
      </c>
      <c r="BM1161">
        <v>2455.0376277329201</v>
      </c>
      <c r="BN1161">
        <v>2589.2513116288401</v>
      </c>
      <c r="BO1161">
        <v>2931.5625060852399</v>
      </c>
      <c r="BP1161">
        <v>3178.80764318809</v>
      </c>
      <c r="BQ1161">
        <v>3015.3818391270502</v>
      </c>
      <c r="BR1161">
        <v>2057.2499682707098</v>
      </c>
      <c r="BS1161">
        <v>1342.2131094890799</v>
      </c>
      <c r="BT1161">
        <v>945.54751008906896</v>
      </c>
      <c r="BU1161">
        <v>792.40707813380004</v>
      </c>
      <c r="BV1161">
        <v>718.70807886960699</v>
      </c>
      <c r="BW1161">
        <v>659.49301365946201</v>
      </c>
      <c r="BX1161">
        <v>640.74917844870799</v>
      </c>
      <c r="BY1161">
        <v>654.60291930402002</v>
      </c>
      <c r="BZ1161">
        <v>653.34455960109699</v>
      </c>
      <c r="CA1161">
        <v>643.68354288817397</v>
      </c>
      <c r="CB1161">
        <v>630.00505276290505</v>
      </c>
      <c r="CC1161">
        <v>601.06421456563396</v>
      </c>
      <c r="CD1161">
        <v>587.83348605294395</v>
      </c>
      <c r="CE1161">
        <v>595.12114359422901</v>
      </c>
      <c r="CF1161">
        <v>586.79235887458196</v>
      </c>
      <c r="CG1161">
        <v>546.61593040556295</v>
      </c>
      <c r="CH1161">
        <v>503.08232603285597</v>
      </c>
      <c r="CI1161">
        <v>574.40221052356105</v>
      </c>
      <c r="CJ1161">
        <v>601.16140638112597</v>
      </c>
      <c r="CK1161">
        <v>550.71593120663204</v>
      </c>
      <c r="CL1161">
        <v>482.47874195559899</v>
      </c>
      <c r="CM1161">
        <v>479.51844546339299</v>
      </c>
      <c r="CN1161">
        <v>452.45993881964398</v>
      </c>
      <c r="CO1161">
        <v>409.272815671209</v>
      </c>
      <c r="CP1161">
        <v>365.71777267530098</v>
      </c>
      <c r="CQ1161">
        <v>397.72085974275802</v>
      </c>
      <c r="CR1161">
        <v>423.06938897340598</v>
      </c>
      <c r="CS1161">
        <v>255.90719405836501</v>
      </c>
      <c r="CT1161">
        <v>251.47069330930501</v>
      </c>
      <c r="CU1161">
        <v>232.46438639303199</v>
      </c>
      <c r="CV1161">
        <v>239.50702942163301</v>
      </c>
      <c r="CW1161">
        <v>222.001486469985</v>
      </c>
    </row>
    <row r="1162" spans="1:101" x14ac:dyDescent="0.25">
      <c r="A1162">
        <v>278.77169559412499</v>
      </c>
      <c r="B1162">
        <v>223.996250197466</v>
      </c>
      <c r="C1162">
        <v>236.404866710101</v>
      </c>
      <c r="D1162">
        <v>232.50024283453899</v>
      </c>
      <c r="E1162">
        <v>224.63077294970699</v>
      </c>
      <c r="F1162">
        <v>251.035838147985</v>
      </c>
      <c r="G1162">
        <v>1215.0534206519201</v>
      </c>
      <c r="H1162">
        <v>696.44942530228104</v>
      </c>
      <c r="I1162">
        <v>501.21277456377697</v>
      </c>
      <c r="J1162">
        <v>569.71385053918596</v>
      </c>
      <c r="K1162">
        <v>486.53610376047999</v>
      </c>
      <c r="L1162">
        <v>424.78848053919103</v>
      </c>
      <c r="M1162">
        <v>439.33047174773498</v>
      </c>
      <c r="N1162">
        <v>801.24034856896105</v>
      </c>
      <c r="O1162">
        <v>630.27772684203603</v>
      </c>
      <c r="P1162">
        <v>619.852531260653</v>
      </c>
      <c r="Q1162">
        <v>591.53593867853203</v>
      </c>
      <c r="R1162">
        <v>582.02583715614298</v>
      </c>
      <c r="S1162">
        <v>521.39225045436797</v>
      </c>
      <c r="T1162">
        <v>491.44755602147399</v>
      </c>
      <c r="U1162">
        <v>423.811004577228</v>
      </c>
      <c r="V1162">
        <v>432.59514443435597</v>
      </c>
      <c r="W1162">
        <v>427.11547052347998</v>
      </c>
      <c r="X1162">
        <v>437.28148681618097</v>
      </c>
      <c r="Y1162">
        <v>451.60656647699398</v>
      </c>
      <c r="Z1162">
        <v>414.81927841272699</v>
      </c>
      <c r="AA1162">
        <v>449.04400141675001</v>
      </c>
      <c r="AB1162">
        <v>425.09474766674202</v>
      </c>
      <c r="AC1162">
        <v>419.40283188724101</v>
      </c>
      <c r="AD1162">
        <v>421.503974641659</v>
      </c>
      <c r="AE1162">
        <v>436.32441032144499</v>
      </c>
      <c r="AF1162">
        <v>440.34112930080897</v>
      </c>
      <c r="AG1162">
        <v>430.019793858122</v>
      </c>
      <c r="AH1162">
        <v>458.49084254015997</v>
      </c>
      <c r="AI1162">
        <v>473.03853381269801</v>
      </c>
      <c r="AJ1162">
        <v>513.00081000576904</v>
      </c>
      <c r="AK1162">
        <v>531.50744364010495</v>
      </c>
      <c r="AL1162">
        <v>565.37699610884101</v>
      </c>
      <c r="AM1162">
        <v>614.28393445386905</v>
      </c>
      <c r="AN1162">
        <v>628.77992658400103</v>
      </c>
      <c r="AO1162">
        <v>642.78514445520705</v>
      </c>
      <c r="AP1162">
        <v>663.24216534632296</v>
      </c>
      <c r="AQ1162">
        <v>591.09119308921299</v>
      </c>
      <c r="AR1162">
        <v>539.26647256585397</v>
      </c>
      <c r="AS1162">
        <v>527.47159263593505</v>
      </c>
      <c r="AT1162">
        <v>507.12124694465399</v>
      </c>
      <c r="AU1162">
        <v>496.64255515834202</v>
      </c>
      <c r="AV1162">
        <v>482.09723839723</v>
      </c>
      <c r="AW1162">
        <v>505.372553668867</v>
      </c>
      <c r="AX1162">
        <v>557.51312310653202</v>
      </c>
      <c r="AY1162">
        <v>693.80344190756</v>
      </c>
      <c r="AZ1162">
        <v>678.55480096306303</v>
      </c>
      <c r="BA1162">
        <v>702.91820101434496</v>
      </c>
      <c r="BB1162">
        <v>544.04291326124496</v>
      </c>
      <c r="BC1162">
        <v>450.80575641432802</v>
      </c>
      <c r="BD1162">
        <v>477.817919864945</v>
      </c>
      <c r="BE1162">
        <v>526.30308615418505</v>
      </c>
      <c r="BF1162">
        <v>567.10343585344697</v>
      </c>
      <c r="BG1162">
        <v>502.94586271448401</v>
      </c>
      <c r="BH1162">
        <v>517.49906508893605</v>
      </c>
      <c r="BI1162">
        <v>632.50536293820505</v>
      </c>
      <c r="BJ1162">
        <v>1550.53402528945</v>
      </c>
      <c r="BK1162">
        <v>1978.8445985896001</v>
      </c>
      <c r="BL1162">
        <v>2013.2205533026699</v>
      </c>
      <c r="BM1162">
        <v>2357.9806304394601</v>
      </c>
      <c r="BN1162">
        <v>2456.4592470338998</v>
      </c>
      <c r="BO1162">
        <v>2806.11006407994</v>
      </c>
      <c r="BP1162">
        <v>3000.0712821648799</v>
      </c>
      <c r="BQ1162">
        <v>2849.5368244925799</v>
      </c>
      <c r="BR1162">
        <v>1975.7904295128101</v>
      </c>
      <c r="BS1162">
        <v>1300.2529167963801</v>
      </c>
      <c r="BT1162">
        <v>913.31614378408005</v>
      </c>
      <c r="BU1162">
        <v>766.90593133019797</v>
      </c>
      <c r="BV1162">
        <v>691.31309208305902</v>
      </c>
      <c r="BW1162">
        <v>637.28273286868705</v>
      </c>
      <c r="BX1162">
        <v>623.09032364571704</v>
      </c>
      <c r="BY1162">
        <v>634.83990786688901</v>
      </c>
      <c r="BZ1162">
        <v>630.66633248145899</v>
      </c>
      <c r="CA1162">
        <v>621.04936151076299</v>
      </c>
      <c r="CB1162">
        <v>613.15514379849606</v>
      </c>
      <c r="CC1162">
        <v>585.30957355680403</v>
      </c>
      <c r="CD1162">
        <v>572.35335757189705</v>
      </c>
      <c r="CE1162">
        <v>577.93571185972496</v>
      </c>
      <c r="CF1162">
        <v>569.00838207496497</v>
      </c>
      <c r="CG1162">
        <v>529.72270566216503</v>
      </c>
      <c r="CH1162">
        <v>492.72074533073697</v>
      </c>
      <c r="CI1162">
        <v>562.99806134379503</v>
      </c>
      <c r="CJ1162">
        <v>588.400150852823</v>
      </c>
      <c r="CK1162">
        <v>537.78460036255694</v>
      </c>
      <c r="CL1162">
        <v>468.42469456816701</v>
      </c>
      <c r="CM1162">
        <v>469.22981154282201</v>
      </c>
      <c r="CN1162">
        <v>443.42373806382199</v>
      </c>
      <c r="CO1162">
        <v>403.04524972462298</v>
      </c>
      <c r="CP1162">
        <v>360.71550354983702</v>
      </c>
      <c r="CQ1162">
        <v>391.71155475706001</v>
      </c>
      <c r="CR1162">
        <v>414.22705731480198</v>
      </c>
      <c r="CS1162">
        <v>254.256296280051</v>
      </c>
      <c r="CT1162">
        <v>251.460570123498</v>
      </c>
      <c r="CU1162">
        <v>233.908472537515</v>
      </c>
      <c r="CV1162">
        <v>239.584154970675</v>
      </c>
      <c r="CW1162">
        <v>222.07174695516801</v>
      </c>
    </row>
    <row r="1163" spans="1:101" x14ac:dyDescent="0.25">
      <c r="A1163">
        <v>279.01201602136098</v>
      </c>
      <c r="B1163">
        <v>224.93788251637301</v>
      </c>
      <c r="C1163">
        <v>237.303150427688</v>
      </c>
      <c r="D1163">
        <v>232.81568843897199</v>
      </c>
      <c r="E1163">
        <v>226.22996754722999</v>
      </c>
      <c r="F1163">
        <v>252.20532716279601</v>
      </c>
      <c r="G1163">
        <v>1212.0886485563899</v>
      </c>
      <c r="H1163">
        <v>679.71855929042795</v>
      </c>
      <c r="I1163">
        <v>491.52738132103798</v>
      </c>
      <c r="J1163">
        <v>559.50058468072598</v>
      </c>
      <c r="K1163">
        <v>479.976084994703</v>
      </c>
      <c r="L1163">
        <v>420.335799240543</v>
      </c>
      <c r="M1163">
        <v>434.482290868017</v>
      </c>
      <c r="N1163">
        <v>777.33302966409804</v>
      </c>
      <c r="O1163">
        <v>612.99920013952703</v>
      </c>
      <c r="P1163">
        <v>605.136820045332</v>
      </c>
      <c r="Q1163">
        <v>579.96238273679501</v>
      </c>
      <c r="R1163">
        <v>568.34319401663697</v>
      </c>
      <c r="S1163">
        <v>511.53657704868903</v>
      </c>
      <c r="T1163">
        <v>483.38728195065403</v>
      </c>
      <c r="U1163">
        <v>417.91171427355903</v>
      </c>
      <c r="V1163">
        <v>427.38816313736697</v>
      </c>
      <c r="W1163">
        <v>419.895904699754</v>
      </c>
      <c r="X1163">
        <v>429.72434515487998</v>
      </c>
      <c r="Y1163">
        <v>443.09936489883802</v>
      </c>
      <c r="Z1163">
        <v>411.01337333494899</v>
      </c>
      <c r="AA1163">
        <v>442.60280985465801</v>
      </c>
      <c r="AB1163">
        <v>419.22969816141898</v>
      </c>
      <c r="AC1163">
        <v>415.13362179089199</v>
      </c>
      <c r="AD1163">
        <v>415.00374335079999</v>
      </c>
      <c r="AE1163">
        <v>430.85851955935402</v>
      </c>
      <c r="AF1163">
        <v>432.36226522316599</v>
      </c>
      <c r="AG1163">
        <v>423.04419495530198</v>
      </c>
      <c r="AH1163">
        <v>450.12049422935502</v>
      </c>
      <c r="AI1163">
        <v>465.73181307728402</v>
      </c>
      <c r="AJ1163">
        <v>504.03310722948902</v>
      </c>
      <c r="AK1163">
        <v>520.129287337248</v>
      </c>
      <c r="AL1163">
        <v>552.79531920205704</v>
      </c>
      <c r="AM1163">
        <v>599.40707532392196</v>
      </c>
      <c r="AN1163">
        <v>614.28991893252305</v>
      </c>
      <c r="AO1163">
        <v>625.44084465445906</v>
      </c>
      <c r="AP1163">
        <v>646.73419552753705</v>
      </c>
      <c r="AQ1163">
        <v>576.86799712555899</v>
      </c>
      <c r="AR1163">
        <v>528.28472293568097</v>
      </c>
      <c r="AS1163">
        <v>514.66302640889501</v>
      </c>
      <c r="AT1163">
        <v>495.16152283561797</v>
      </c>
      <c r="AU1163">
        <v>484.23516801728101</v>
      </c>
      <c r="AV1163">
        <v>467.57186298624202</v>
      </c>
      <c r="AW1163">
        <v>490.610201249694</v>
      </c>
      <c r="AX1163">
        <v>535.51573557104905</v>
      </c>
      <c r="AY1163">
        <v>658.56135869849595</v>
      </c>
      <c r="AZ1163">
        <v>656.21168894608297</v>
      </c>
      <c r="BA1163">
        <v>668.34183853471495</v>
      </c>
      <c r="BB1163">
        <v>523.95837495058004</v>
      </c>
      <c r="BC1163">
        <v>441.02284247533697</v>
      </c>
      <c r="BD1163">
        <v>467.181437883721</v>
      </c>
      <c r="BE1163">
        <v>514.61559050919504</v>
      </c>
      <c r="BF1163">
        <v>549.98015930447605</v>
      </c>
      <c r="BG1163">
        <v>493.28242869955398</v>
      </c>
      <c r="BH1163">
        <v>503.39576403464298</v>
      </c>
      <c r="BI1163">
        <v>617.60131620238099</v>
      </c>
      <c r="BJ1163">
        <v>1494.49749563501</v>
      </c>
      <c r="BK1163">
        <v>1902.1659598613901</v>
      </c>
      <c r="BL1163">
        <v>1940.2739592934099</v>
      </c>
      <c r="BM1163">
        <v>2263.8607060546201</v>
      </c>
      <c r="BN1163">
        <v>2342.92938573745</v>
      </c>
      <c r="BO1163">
        <v>2689.2952170246299</v>
      </c>
      <c r="BP1163">
        <v>2855.7895911220999</v>
      </c>
      <c r="BQ1163">
        <v>2721.84197337657</v>
      </c>
      <c r="BR1163">
        <v>1906.5566518206001</v>
      </c>
      <c r="BS1163">
        <v>1265.64134499742</v>
      </c>
      <c r="BT1163">
        <v>888.07759190646595</v>
      </c>
      <c r="BU1163">
        <v>745.45819163818305</v>
      </c>
      <c r="BV1163">
        <v>670.43183145059095</v>
      </c>
      <c r="BW1163">
        <v>619.74529026863797</v>
      </c>
      <c r="BX1163">
        <v>608.93939511990504</v>
      </c>
      <c r="BY1163">
        <v>619.10254301732596</v>
      </c>
      <c r="BZ1163">
        <v>613.16360406127899</v>
      </c>
      <c r="CA1163">
        <v>604.30517616963505</v>
      </c>
      <c r="CB1163">
        <v>600.56850494785101</v>
      </c>
      <c r="CC1163">
        <v>573.29607599484495</v>
      </c>
      <c r="CD1163">
        <v>559.73631327513306</v>
      </c>
      <c r="CE1163">
        <v>565.13802378570597</v>
      </c>
      <c r="CF1163">
        <v>556.11488829512905</v>
      </c>
      <c r="CG1163">
        <v>517.81941674280301</v>
      </c>
      <c r="CH1163">
        <v>485.12243830719399</v>
      </c>
      <c r="CI1163">
        <v>554.21528865684604</v>
      </c>
      <c r="CJ1163">
        <v>576.035799232974</v>
      </c>
      <c r="CK1163">
        <v>527.98584534792803</v>
      </c>
      <c r="CL1163">
        <v>457.46880052832302</v>
      </c>
      <c r="CM1163">
        <v>462.15411563030301</v>
      </c>
      <c r="CN1163">
        <v>436.96767965253298</v>
      </c>
      <c r="CO1163">
        <v>397.59517382709299</v>
      </c>
      <c r="CP1163">
        <v>356.73858680324798</v>
      </c>
      <c r="CQ1163">
        <v>386.432618686848</v>
      </c>
      <c r="CR1163">
        <v>407.66178033285399</v>
      </c>
      <c r="CS1163">
        <v>254.230840736875</v>
      </c>
      <c r="CT1163">
        <v>251.32276641896601</v>
      </c>
      <c r="CU1163">
        <v>235.75359428288201</v>
      </c>
      <c r="CV1163">
        <v>240.63902682630899</v>
      </c>
      <c r="CW1163">
        <v>223.03272304288799</v>
      </c>
    </row>
    <row r="1164" spans="1:101" x14ac:dyDescent="0.25">
      <c r="A1164">
        <v>279.25233644859799</v>
      </c>
      <c r="B1164">
        <v>230.34524806249701</v>
      </c>
      <c r="C1164">
        <v>239.71413969380501</v>
      </c>
      <c r="D1164">
        <v>232.98957659512701</v>
      </c>
      <c r="E1164">
        <v>230.02832034186099</v>
      </c>
      <c r="F1164">
        <v>253.30415373392199</v>
      </c>
      <c r="G1164">
        <v>1266.9782425604301</v>
      </c>
      <c r="H1164">
        <v>663.741543055997</v>
      </c>
      <c r="I1164">
        <v>479.479396528998</v>
      </c>
      <c r="J1164">
        <v>548.35479696427205</v>
      </c>
      <c r="K1164">
        <v>466.78171290657701</v>
      </c>
      <c r="L1164">
        <v>411.57842988957799</v>
      </c>
      <c r="M1164">
        <v>426.069584140649</v>
      </c>
      <c r="N1164">
        <v>739.97742001116001</v>
      </c>
      <c r="O1164">
        <v>588.76411200626296</v>
      </c>
      <c r="P1164">
        <v>576.89003153087003</v>
      </c>
      <c r="Q1164">
        <v>561.319366246448</v>
      </c>
      <c r="R1164">
        <v>542.02829616872998</v>
      </c>
      <c r="S1164">
        <v>497.013521241354</v>
      </c>
      <c r="T1164">
        <v>469.83811570372302</v>
      </c>
      <c r="U1164">
        <v>412.664992027702</v>
      </c>
      <c r="V1164">
        <v>415.66465716820898</v>
      </c>
      <c r="W1164">
        <v>407.95195921998697</v>
      </c>
      <c r="X1164">
        <v>412.31592522533401</v>
      </c>
      <c r="Y1164">
        <v>431.32069410748699</v>
      </c>
      <c r="Z1164">
        <v>405.49051697269999</v>
      </c>
      <c r="AA1164">
        <v>422.07537827478302</v>
      </c>
      <c r="AB1164">
        <v>409.05970014981398</v>
      </c>
      <c r="AC1164">
        <v>405.47298032641203</v>
      </c>
      <c r="AD1164">
        <v>407.26213265770701</v>
      </c>
      <c r="AE1164">
        <v>419.58027820817898</v>
      </c>
      <c r="AF1164">
        <v>416.43340421491399</v>
      </c>
      <c r="AG1164">
        <v>412.41747233285503</v>
      </c>
      <c r="AH1164">
        <v>430.11987624874502</v>
      </c>
      <c r="AI1164">
        <v>443.83096312059899</v>
      </c>
      <c r="AJ1164">
        <v>493.80797428976598</v>
      </c>
      <c r="AK1164">
        <v>499.25069411727702</v>
      </c>
      <c r="AL1164">
        <v>531.45194643396303</v>
      </c>
      <c r="AM1164">
        <v>574.95426345656097</v>
      </c>
      <c r="AN1164">
        <v>589.72050368379098</v>
      </c>
      <c r="AO1164">
        <v>604.859839238321</v>
      </c>
      <c r="AP1164">
        <v>622.738800853567</v>
      </c>
      <c r="AQ1164">
        <v>559.78294370331901</v>
      </c>
      <c r="AR1164">
        <v>513.57403226869906</v>
      </c>
      <c r="AS1164">
        <v>495.283003225595</v>
      </c>
      <c r="AT1164">
        <v>477.16593901014301</v>
      </c>
      <c r="AU1164">
        <v>461.96378542589702</v>
      </c>
      <c r="AV1164">
        <v>449.20116429882899</v>
      </c>
      <c r="AW1164">
        <v>472.82659577270698</v>
      </c>
      <c r="AX1164">
        <v>511.17786825389101</v>
      </c>
      <c r="AY1164">
        <v>622.39131474073702</v>
      </c>
      <c r="AZ1164">
        <v>631.80272362737298</v>
      </c>
      <c r="BA1164">
        <v>625.15342909035996</v>
      </c>
      <c r="BB1164">
        <v>500.91597496939198</v>
      </c>
      <c r="BC1164">
        <v>420.083890204873</v>
      </c>
      <c r="BD1164">
        <v>454.22331392974399</v>
      </c>
      <c r="BE1164">
        <v>496.59678212964701</v>
      </c>
      <c r="BF1164">
        <v>522.08055842202998</v>
      </c>
      <c r="BG1164">
        <v>476.73397065245598</v>
      </c>
      <c r="BH1164">
        <v>481.44161749766602</v>
      </c>
      <c r="BI1164">
        <v>589.33833851448298</v>
      </c>
      <c r="BJ1164">
        <v>1380.0618478629999</v>
      </c>
      <c r="BK1164">
        <v>1733.10127601727</v>
      </c>
      <c r="BL1164">
        <v>1772.4238216511701</v>
      </c>
      <c r="BM1164">
        <v>2055.1627901522702</v>
      </c>
      <c r="BN1164">
        <v>2130.5516856589402</v>
      </c>
      <c r="BO1164">
        <v>2449.2678990352401</v>
      </c>
      <c r="BP1164">
        <v>2626.8931918642802</v>
      </c>
      <c r="BQ1164">
        <v>2549.11955278596</v>
      </c>
      <c r="BR1164">
        <v>1823.2359914835699</v>
      </c>
      <c r="BS1164">
        <v>1242.5035297552199</v>
      </c>
      <c r="BT1164">
        <v>848.70330914992098</v>
      </c>
      <c r="BU1164">
        <v>711.57508382962601</v>
      </c>
      <c r="BV1164">
        <v>639.68220999033599</v>
      </c>
      <c r="BW1164">
        <v>592.36493774099404</v>
      </c>
      <c r="BX1164">
        <v>587.50366315230394</v>
      </c>
      <c r="BY1164">
        <v>598.67011118293794</v>
      </c>
      <c r="BZ1164">
        <v>584.41683348627396</v>
      </c>
      <c r="CA1164">
        <v>586.95272244365901</v>
      </c>
      <c r="CB1164">
        <v>584.17292107820003</v>
      </c>
      <c r="CC1164">
        <v>554.06941175825204</v>
      </c>
      <c r="CD1164">
        <v>536.28109984577804</v>
      </c>
      <c r="CE1164">
        <v>546.21259211849701</v>
      </c>
      <c r="CF1164">
        <v>542.47468459504603</v>
      </c>
      <c r="CG1164">
        <v>501.24207365273702</v>
      </c>
      <c r="CH1164">
        <v>475.21614861626199</v>
      </c>
      <c r="CI1164">
        <v>539.28234292806701</v>
      </c>
      <c r="CJ1164">
        <v>547.55140572907703</v>
      </c>
      <c r="CK1164">
        <v>513.26620838707902</v>
      </c>
      <c r="CL1164">
        <v>438.45271074270198</v>
      </c>
      <c r="CM1164">
        <v>452.91022709909299</v>
      </c>
      <c r="CN1164">
        <v>427.19976123313501</v>
      </c>
      <c r="CO1164">
        <v>386.21527074726299</v>
      </c>
      <c r="CP1164">
        <v>350.883966281619</v>
      </c>
      <c r="CQ1164">
        <v>375.409025105137</v>
      </c>
      <c r="CR1164">
        <v>402.66429028049902</v>
      </c>
      <c r="CS1164">
        <v>255.63268440268999</v>
      </c>
      <c r="CT1164">
        <v>247.40965820899399</v>
      </c>
      <c r="CU1164">
        <v>240.870158537534</v>
      </c>
      <c r="CV1164">
        <v>246.03314447972301</v>
      </c>
      <c r="CW1164">
        <v>231.30735308369799</v>
      </c>
    </row>
    <row r="1165" spans="1:101" x14ac:dyDescent="0.25">
      <c r="A1165">
        <v>279.49265687583397</v>
      </c>
      <c r="B1165">
        <v>232.853132434039</v>
      </c>
      <c r="C1165">
        <v>240.19058921317301</v>
      </c>
      <c r="D1165">
        <v>229.654457665085</v>
      </c>
      <c r="E1165">
        <v>232.06140584740601</v>
      </c>
      <c r="F1165">
        <v>251.821666406123</v>
      </c>
      <c r="G1165">
        <v>1271.85541257824</v>
      </c>
      <c r="H1165">
        <v>679.12522812409804</v>
      </c>
      <c r="I1165">
        <v>487.18337555537403</v>
      </c>
      <c r="J1165">
        <v>551.47272067101403</v>
      </c>
      <c r="K1165">
        <v>465.13778247006297</v>
      </c>
      <c r="L1165">
        <v>409.12271975375</v>
      </c>
      <c r="M1165">
        <v>423.01699955953399</v>
      </c>
      <c r="N1165">
        <v>739.85032138752604</v>
      </c>
      <c r="O1165">
        <v>581.24502365395699</v>
      </c>
      <c r="P1165">
        <v>572.89594192546701</v>
      </c>
      <c r="Q1165">
        <v>559.67296477136097</v>
      </c>
      <c r="R1165">
        <v>535.76292752613995</v>
      </c>
      <c r="S1165">
        <v>493.76757531168602</v>
      </c>
      <c r="T1165">
        <v>464.82455905768097</v>
      </c>
      <c r="U1165">
        <v>405.82983425546598</v>
      </c>
      <c r="V1165">
        <v>408.335191977031</v>
      </c>
      <c r="W1165">
        <v>400.87805021032699</v>
      </c>
      <c r="X1165">
        <v>408.43827784034403</v>
      </c>
      <c r="Y1165">
        <v>424.06243527806299</v>
      </c>
      <c r="Z1165">
        <v>399.01551187150397</v>
      </c>
      <c r="AA1165">
        <v>413.92585797288802</v>
      </c>
      <c r="AB1165">
        <v>401.09928029560098</v>
      </c>
      <c r="AC1165">
        <v>396.46654498240503</v>
      </c>
      <c r="AD1165">
        <v>408.026481712514</v>
      </c>
      <c r="AE1165">
        <v>413.29341485877302</v>
      </c>
      <c r="AF1165">
        <v>409.006925384395</v>
      </c>
      <c r="AG1165">
        <v>405.32327759441</v>
      </c>
      <c r="AH1165">
        <v>423.68419569765899</v>
      </c>
      <c r="AI1165">
        <v>436.63655203830399</v>
      </c>
      <c r="AJ1165">
        <v>481.38152399895301</v>
      </c>
      <c r="AK1165">
        <v>491.888029390464</v>
      </c>
      <c r="AL1165">
        <v>521.95548112967595</v>
      </c>
      <c r="AM1165">
        <v>565.09989457657002</v>
      </c>
      <c r="AN1165">
        <v>579.91186927749902</v>
      </c>
      <c r="AO1165">
        <v>595.63578218150894</v>
      </c>
      <c r="AP1165">
        <v>615.57995462249005</v>
      </c>
      <c r="AQ1165">
        <v>552.62099411345002</v>
      </c>
      <c r="AR1165">
        <v>505.93029762181601</v>
      </c>
      <c r="AS1165">
        <v>485.99777332974799</v>
      </c>
      <c r="AT1165">
        <v>470.65354173367399</v>
      </c>
      <c r="AU1165">
        <v>452.96276187981903</v>
      </c>
      <c r="AV1165">
        <v>442.02449376392502</v>
      </c>
      <c r="AW1165">
        <v>463.320412766262</v>
      </c>
      <c r="AX1165">
        <v>501.86815390919901</v>
      </c>
      <c r="AY1165">
        <v>606.902213158633</v>
      </c>
      <c r="AZ1165">
        <v>635.52464066173297</v>
      </c>
      <c r="BA1165">
        <v>607.19849651305196</v>
      </c>
      <c r="BB1165">
        <v>490.23611367502201</v>
      </c>
      <c r="BC1165">
        <v>408.92170484327301</v>
      </c>
      <c r="BD1165">
        <v>445.98051303054598</v>
      </c>
      <c r="BE1165">
        <v>485.196897107967</v>
      </c>
      <c r="BF1165">
        <v>512.91026472882197</v>
      </c>
      <c r="BG1165">
        <v>463.97255404525799</v>
      </c>
      <c r="BH1165">
        <v>484.09458695677102</v>
      </c>
      <c r="BI1165">
        <v>575.74678792456996</v>
      </c>
      <c r="BJ1165">
        <v>1364.9224399065799</v>
      </c>
      <c r="BK1165">
        <v>1715.4517200514499</v>
      </c>
      <c r="BL1165">
        <v>1749.1685570341799</v>
      </c>
      <c r="BM1165">
        <v>2030.6789331687601</v>
      </c>
      <c r="BN1165">
        <v>2114.4260299826501</v>
      </c>
      <c r="BO1165">
        <v>2442.3584794181202</v>
      </c>
      <c r="BP1165">
        <v>2636.7545404068401</v>
      </c>
      <c r="BQ1165">
        <v>2577.3054323173501</v>
      </c>
      <c r="BR1165">
        <v>1855.62232444137</v>
      </c>
      <c r="BS1165">
        <v>1251.73669611029</v>
      </c>
      <c r="BT1165">
        <v>818.79670039188102</v>
      </c>
      <c r="BU1165">
        <v>690.85761718649098</v>
      </c>
      <c r="BV1165">
        <v>620.80203293868203</v>
      </c>
      <c r="BW1165">
        <v>581.08178570876805</v>
      </c>
      <c r="BX1165">
        <v>570.924226870604</v>
      </c>
      <c r="BY1165">
        <v>585.37940539396402</v>
      </c>
      <c r="BZ1165">
        <v>568.26853189463895</v>
      </c>
      <c r="CA1165">
        <v>574.16752001803195</v>
      </c>
      <c r="CB1165">
        <v>573.80278569830796</v>
      </c>
      <c r="CC1165">
        <v>538.41378617774399</v>
      </c>
      <c r="CD1165">
        <v>524.40172462903502</v>
      </c>
      <c r="CE1165">
        <v>532.05210642357895</v>
      </c>
      <c r="CF1165">
        <v>528.69991926787702</v>
      </c>
      <c r="CG1165">
        <v>486.97732475175201</v>
      </c>
      <c r="CH1165">
        <v>467.34980292175698</v>
      </c>
      <c r="CI1165">
        <v>528.70608282446801</v>
      </c>
      <c r="CJ1165">
        <v>536.04292281918401</v>
      </c>
      <c r="CK1165">
        <v>508.54230179480601</v>
      </c>
      <c r="CL1165">
        <v>435.22531133547699</v>
      </c>
      <c r="CM1165">
        <v>447.27049723464398</v>
      </c>
      <c r="CN1165">
        <v>422.77710342086601</v>
      </c>
      <c r="CO1165">
        <v>378.31428003846599</v>
      </c>
      <c r="CP1165">
        <v>349.27075110015397</v>
      </c>
      <c r="CQ1165">
        <v>371.84747656315801</v>
      </c>
      <c r="CR1165">
        <v>400.94908928509199</v>
      </c>
      <c r="CS1165">
        <v>254.67507850297099</v>
      </c>
      <c r="CT1165">
        <v>243.244081905613</v>
      </c>
      <c r="CU1165">
        <v>239.91645929990301</v>
      </c>
      <c r="CV1165">
        <v>246.14077110497999</v>
      </c>
      <c r="CW1165">
        <v>233.24750851522401</v>
      </c>
    </row>
    <row r="1166" spans="1:101" x14ac:dyDescent="0.25">
      <c r="A1166">
        <v>279.73297730307002</v>
      </c>
      <c r="B1166">
        <v>234.559409346536</v>
      </c>
      <c r="C1166">
        <v>239.40658436856401</v>
      </c>
      <c r="D1166">
        <v>226.84621082075299</v>
      </c>
      <c r="E1166">
        <v>233.732733655006</v>
      </c>
      <c r="F1166">
        <v>250.461811483514</v>
      </c>
      <c r="G1166">
        <v>1258.87802319153</v>
      </c>
      <c r="H1166">
        <v>687.49556366939998</v>
      </c>
      <c r="I1166">
        <v>492.41643483332001</v>
      </c>
      <c r="J1166">
        <v>550.72130781113799</v>
      </c>
      <c r="K1166">
        <v>463.64863680980699</v>
      </c>
      <c r="L1166">
        <v>405.881913607515</v>
      </c>
      <c r="M1166">
        <v>420.49121450687699</v>
      </c>
      <c r="N1166">
        <v>741.81351747540202</v>
      </c>
      <c r="O1166">
        <v>576.16511412157502</v>
      </c>
      <c r="P1166">
        <v>571.13779210100199</v>
      </c>
      <c r="Q1166">
        <v>557.93652536253899</v>
      </c>
      <c r="R1166">
        <v>530.95064840773102</v>
      </c>
      <c r="S1166">
        <v>490.49317262826298</v>
      </c>
      <c r="T1166">
        <v>460.73097279374701</v>
      </c>
      <c r="U1166">
        <v>400.19242931845599</v>
      </c>
      <c r="V1166">
        <v>401.93401548176098</v>
      </c>
      <c r="W1166">
        <v>394.45220290559098</v>
      </c>
      <c r="X1166">
        <v>404.401041785274</v>
      </c>
      <c r="Y1166">
        <v>417.70567631296501</v>
      </c>
      <c r="Z1166">
        <v>392.90952465206902</v>
      </c>
      <c r="AA1166">
        <v>408.04437253377</v>
      </c>
      <c r="AB1166">
        <v>394.164308627926</v>
      </c>
      <c r="AC1166">
        <v>388.26062092759003</v>
      </c>
      <c r="AD1166">
        <v>408.61855700574699</v>
      </c>
      <c r="AE1166">
        <v>407.536520092133</v>
      </c>
      <c r="AF1166">
        <v>403.73620980246801</v>
      </c>
      <c r="AG1166">
        <v>399.49750011374999</v>
      </c>
      <c r="AH1166">
        <v>418.56445158957501</v>
      </c>
      <c r="AI1166">
        <v>431.56434593866402</v>
      </c>
      <c r="AJ1166">
        <v>469.459248129402</v>
      </c>
      <c r="AK1166">
        <v>485.79945456043902</v>
      </c>
      <c r="AL1166">
        <v>514.05437571039101</v>
      </c>
      <c r="AM1166">
        <v>554.747338367461</v>
      </c>
      <c r="AN1166">
        <v>571.17416881783095</v>
      </c>
      <c r="AO1166">
        <v>586.00452541906998</v>
      </c>
      <c r="AP1166">
        <v>606.37110762363102</v>
      </c>
      <c r="AQ1166">
        <v>543.49567243589104</v>
      </c>
      <c r="AR1166">
        <v>497.90348296501702</v>
      </c>
      <c r="AS1166">
        <v>478.27442935034099</v>
      </c>
      <c r="AT1166">
        <v>464.04691018431799</v>
      </c>
      <c r="AU1166">
        <v>444.51704688751101</v>
      </c>
      <c r="AV1166">
        <v>435.38607271543202</v>
      </c>
      <c r="AW1166">
        <v>454.13583241186802</v>
      </c>
      <c r="AX1166">
        <v>492.32885351215401</v>
      </c>
      <c r="AY1166">
        <v>590.58809940338597</v>
      </c>
      <c r="AZ1166">
        <v>632.40004723766504</v>
      </c>
      <c r="BA1166">
        <v>588.46518400598097</v>
      </c>
      <c r="BB1166">
        <v>479.64593369365599</v>
      </c>
      <c r="BC1166">
        <v>398.37098432712099</v>
      </c>
      <c r="BD1166">
        <v>438.458500632702</v>
      </c>
      <c r="BE1166">
        <v>473.95068377651501</v>
      </c>
      <c r="BF1166">
        <v>502.650188260692</v>
      </c>
      <c r="BG1166">
        <v>452.03577255927098</v>
      </c>
      <c r="BH1166">
        <v>485.95371709749202</v>
      </c>
      <c r="BI1166">
        <v>563.56534147153695</v>
      </c>
      <c r="BJ1166">
        <v>1367.1356460265299</v>
      </c>
      <c r="BK1166">
        <v>1717.6508936437599</v>
      </c>
      <c r="BL1166">
        <v>1747.4282120349201</v>
      </c>
      <c r="BM1166">
        <v>2035.3523312659399</v>
      </c>
      <c r="BN1166">
        <v>2125.9115525439302</v>
      </c>
      <c r="BO1166">
        <v>2470.0413041535398</v>
      </c>
      <c r="BP1166">
        <v>2682.9228312973401</v>
      </c>
      <c r="BQ1166">
        <v>2630.15889176257</v>
      </c>
      <c r="BR1166">
        <v>1881.39057034388</v>
      </c>
      <c r="BS1166">
        <v>1249.22323780184</v>
      </c>
      <c r="BT1166">
        <v>787.88836136860004</v>
      </c>
      <c r="BU1166">
        <v>670.41847533734699</v>
      </c>
      <c r="BV1166">
        <v>602.08074059817</v>
      </c>
      <c r="BW1166">
        <v>568.51788798388498</v>
      </c>
      <c r="BX1166">
        <v>553.71155053566201</v>
      </c>
      <c r="BY1166">
        <v>571.43911212950695</v>
      </c>
      <c r="BZ1166">
        <v>554.24651578500504</v>
      </c>
      <c r="CA1166">
        <v>560.60527252788495</v>
      </c>
      <c r="CB1166">
        <v>562.37258861156397</v>
      </c>
      <c r="CC1166">
        <v>523.06649591418204</v>
      </c>
      <c r="CD1166">
        <v>512.79333783951301</v>
      </c>
      <c r="CE1166">
        <v>518.81617674905897</v>
      </c>
      <c r="CF1166">
        <v>514.24766618426497</v>
      </c>
      <c r="CG1166">
        <v>473.65293875245601</v>
      </c>
      <c r="CH1166">
        <v>459.05281956760001</v>
      </c>
      <c r="CI1166">
        <v>517.62046466268396</v>
      </c>
      <c r="CJ1166">
        <v>522.78486152435698</v>
      </c>
      <c r="CK1166">
        <v>503.972072316165</v>
      </c>
      <c r="CL1166">
        <v>432.91950378370899</v>
      </c>
      <c r="CM1166">
        <v>442.80075056386403</v>
      </c>
      <c r="CN1166">
        <v>419.050768165617</v>
      </c>
      <c r="CO1166">
        <v>371.431207015533</v>
      </c>
      <c r="CP1166">
        <v>347.56806119243601</v>
      </c>
      <c r="CQ1166">
        <v>368.441375977181</v>
      </c>
      <c r="CR1166">
        <v>399.229181536525</v>
      </c>
      <c r="CS1166">
        <v>254.39337230690899</v>
      </c>
      <c r="CT1166">
        <v>239.646375360017</v>
      </c>
      <c r="CU1166">
        <v>238.47597545020901</v>
      </c>
      <c r="CV1166">
        <v>244.26435065820999</v>
      </c>
      <c r="CW1166">
        <v>233.79143802387401</v>
      </c>
    </row>
    <row r="1167" spans="1:101" x14ac:dyDescent="0.25">
      <c r="A1167">
        <v>279.97329773030702</v>
      </c>
      <c r="B1167">
        <v>236.264318538135</v>
      </c>
      <c r="C1167">
        <v>235.20839237391999</v>
      </c>
      <c r="D1167">
        <v>226.20973664055401</v>
      </c>
      <c r="E1167">
        <v>236.09358879734</v>
      </c>
      <c r="F1167">
        <v>250.219733374512</v>
      </c>
      <c r="G1167">
        <v>1153.36846845271</v>
      </c>
      <c r="H1167">
        <v>651.79172431958102</v>
      </c>
      <c r="I1167">
        <v>479.50771729231798</v>
      </c>
      <c r="J1167">
        <v>553.67486424875699</v>
      </c>
      <c r="K1167">
        <v>474.49277637046799</v>
      </c>
      <c r="L1167">
        <v>409.401122503365</v>
      </c>
      <c r="M1167">
        <v>418.56046989143499</v>
      </c>
      <c r="N1167">
        <v>773.95140488446702</v>
      </c>
      <c r="O1167">
        <v>597.66202093310596</v>
      </c>
      <c r="P1167">
        <v>590.12631609509299</v>
      </c>
      <c r="Q1167">
        <v>551.27434203546602</v>
      </c>
      <c r="R1167">
        <v>544.79931547375497</v>
      </c>
      <c r="S1167">
        <v>499.35078349167298</v>
      </c>
      <c r="T1167">
        <v>458.048079129276</v>
      </c>
      <c r="U1167">
        <v>404.89627469759301</v>
      </c>
      <c r="V1167">
        <v>405.42699262688598</v>
      </c>
      <c r="W1167">
        <v>394.38754695919403</v>
      </c>
      <c r="X1167">
        <v>397.22640399363598</v>
      </c>
      <c r="Y1167">
        <v>421.85183612225399</v>
      </c>
      <c r="Z1167">
        <v>388.277796771954</v>
      </c>
      <c r="AA1167">
        <v>407.09655636849601</v>
      </c>
      <c r="AB1167">
        <v>399.61463984903997</v>
      </c>
      <c r="AC1167">
        <v>389.84705423350402</v>
      </c>
      <c r="AD1167">
        <v>405.891998336249</v>
      </c>
      <c r="AE1167">
        <v>400.98942190314602</v>
      </c>
      <c r="AF1167">
        <v>412.238261100952</v>
      </c>
      <c r="AG1167">
        <v>402.58923701384498</v>
      </c>
      <c r="AH1167">
        <v>414.54946848511202</v>
      </c>
      <c r="AI1167">
        <v>435.99950975735197</v>
      </c>
      <c r="AJ1167">
        <v>466.99444004147699</v>
      </c>
      <c r="AK1167">
        <v>494.13946515732499</v>
      </c>
      <c r="AL1167">
        <v>524.507848554524</v>
      </c>
      <c r="AM1167">
        <v>553.95794705639696</v>
      </c>
      <c r="AN1167">
        <v>578.56915328210005</v>
      </c>
      <c r="AO1167">
        <v>589.23323376866006</v>
      </c>
      <c r="AP1167">
        <v>607.75909452481699</v>
      </c>
      <c r="AQ1167">
        <v>538.75015349084299</v>
      </c>
      <c r="AR1167">
        <v>500.60533268268898</v>
      </c>
      <c r="AS1167">
        <v>484.131045338717</v>
      </c>
      <c r="AT1167">
        <v>464.99474049948401</v>
      </c>
      <c r="AU1167">
        <v>443.19504230742501</v>
      </c>
      <c r="AV1167">
        <v>440.40661260727001</v>
      </c>
      <c r="AW1167">
        <v>455.62496704330999</v>
      </c>
      <c r="AX1167">
        <v>491.06932840178303</v>
      </c>
      <c r="AY1167">
        <v>585.333948486493</v>
      </c>
      <c r="AZ1167">
        <v>595.85513570419005</v>
      </c>
      <c r="BA1167">
        <v>579.25969314812005</v>
      </c>
      <c r="BB1167">
        <v>477.65859215811298</v>
      </c>
      <c r="BC1167">
        <v>394.39497851847</v>
      </c>
      <c r="BD1167">
        <v>431.07659201195497</v>
      </c>
      <c r="BE1167">
        <v>470.44275130439598</v>
      </c>
      <c r="BF1167">
        <v>496.83234157376199</v>
      </c>
      <c r="BG1167">
        <v>451.41291269559002</v>
      </c>
      <c r="BH1167">
        <v>478.984357523894</v>
      </c>
      <c r="BI1167">
        <v>553.40883939190098</v>
      </c>
      <c r="BJ1167">
        <v>1397.94023791119</v>
      </c>
      <c r="BK1167">
        <v>1747.3142347831799</v>
      </c>
      <c r="BL1167">
        <v>1881.37638174616</v>
      </c>
      <c r="BM1167">
        <v>2090.7703853594298</v>
      </c>
      <c r="BN1167">
        <v>2308.6478917780601</v>
      </c>
      <c r="BO1167">
        <v>2711.0673462941299</v>
      </c>
      <c r="BP1167">
        <v>2964.8479899979402</v>
      </c>
      <c r="BQ1167">
        <v>2882.2162834850801</v>
      </c>
      <c r="BR1167">
        <v>1860.7407808432199</v>
      </c>
      <c r="BS1167">
        <v>1265.7712623600401</v>
      </c>
      <c r="BT1167">
        <v>772.04762649891404</v>
      </c>
      <c r="BU1167">
        <v>646.22329828853105</v>
      </c>
      <c r="BV1167">
        <v>577.86127963893398</v>
      </c>
      <c r="BW1167">
        <v>545.455164411493</v>
      </c>
      <c r="BX1167">
        <v>546.05036852334001</v>
      </c>
      <c r="BY1167">
        <v>551.79175324395396</v>
      </c>
      <c r="BZ1167">
        <v>541.98164281790798</v>
      </c>
      <c r="CA1167">
        <v>542.75934636963098</v>
      </c>
      <c r="CB1167">
        <v>540.91123790689198</v>
      </c>
      <c r="CC1167">
        <v>521.46128498912799</v>
      </c>
      <c r="CD1167">
        <v>494.00362534987499</v>
      </c>
      <c r="CE1167">
        <v>521.47910904416403</v>
      </c>
      <c r="CF1167">
        <v>508.91981035316701</v>
      </c>
      <c r="CG1167">
        <v>473.48533520769098</v>
      </c>
      <c r="CH1167">
        <v>447.634155794045</v>
      </c>
      <c r="CI1167">
        <v>514.62565850714702</v>
      </c>
      <c r="CJ1167">
        <v>497.86760276071101</v>
      </c>
      <c r="CK1167">
        <v>510.37532552607598</v>
      </c>
      <c r="CL1167">
        <v>440.45882228746399</v>
      </c>
      <c r="CM1167">
        <v>436.28335524673901</v>
      </c>
      <c r="CN1167">
        <v>413.67523146518101</v>
      </c>
      <c r="CO1167">
        <v>363.89721160614403</v>
      </c>
      <c r="CP1167">
        <v>343.150836905316</v>
      </c>
      <c r="CQ1167">
        <v>370.65711776927799</v>
      </c>
      <c r="CR1167">
        <v>411.376337343876</v>
      </c>
      <c r="CS1167">
        <v>255.99666709255999</v>
      </c>
      <c r="CT1167">
        <v>236.130855145586</v>
      </c>
      <c r="CU1167">
        <v>238.13197656992801</v>
      </c>
      <c r="CV1167">
        <v>238.00055256639899</v>
      </c>
      <c r="CW1167">
        <v>233.742090846423</v>
      </c>
    </row>
    <row r="1168" spans="1:101" x14ac:dyDescent="0.25">
      <c r="A1168">
        <v>280.21361815754301</v>
      </c>
      <c r="B1168">
        <v>233.753464021746</v>
      </c>
      <c r="C1168">
        <v>228.53242469555599</v>
      </c>
      <c r="D1168">
        <v>226.66030881614699</v>
      </c>
      <c r="E1168">
        <v>235.87221692179901</v>
      </c>
      <c r="F1168">
        <v>248.80476037300599</v>
      </c>
      <c r="G1168">
        <v>1071.7607375759901</v>
      </c>
      <c r="H1168">
        <v>617.26091593498995</v>
      </c>
      <c r="I1168">
        <v>466.34286753925602</v>
      </c>
      <c r="J1168">
        <v>544.24781009393098</v>
      </c>
      <c r="K1168">
        <v>471.55423797531898</v>
      </c>
      <c r="L1168">
        <v>406.96553437165699</v>
      </c>
      <c r="M1168">
        <v>413.14978689469802</v>
      </c>
      <c r="N1168">
        <v>766.41624222365999</v>
      </c>
      <c r="O1168">
        <v>589.94051257294905</v>
      </c>
      <c r="P1168">
        <v>585.51239927517804</v>
      </c>
      <c r="Q1168">
        <v>534.43368836612399</v>
      </c>
      <c r="R1168">
        <v>542.13451554072105</v>
      </c>
      <c r="S1168">
        <v>494.365488849207</v>
      </c>
      <c r="T1168">
        <v>451.17510303805301</v>
      </c>
      <c r="U1168">
        <v>401.69347119153002</v>
      </c>
      <c r="V1168">
        <v>402.98065064456398</v>
      </c>
      <c r="W1168">
        <v>393.030264675377</v>
      </c>
      <c r="X1168">
        <v>391.04142540359499</v>
      </c>
      <c r="Y1168">
        <v>417.527309611644</v>
      </c>
      <c r="Z1168">
        <v>380.978896335596</v>
      </c>
      <c r="AA1168">
        <v>394.94076433436101</v>
      </c>
      <c r="AB1168">
        <v>397.051940902544</v>
      </c>
      <c r="AC1168">
        <v>390.141209185756</v>
      </c>
      <c r="AD1168">
        <v>400.96229284690799</v>
      </c>
      <c r="AE1168">
        <v>394.91961424860602</v>
      </c>
      <c r="AF1168">
        <v>412.79639871292198</v>
      </c>
      <c r="AG1168">
        <v>399.00805827145098</v>
      </c>
      <c r="AH1168">
        <v>408.990201015889</v>
      </c>
      <c r="AI1168">
        <v>431.74806992816701</v>
      </c>
      <c r="AJ1168">
        <v>459.68117203424799</v>
      </c>
      <c r="AK1168">
        <v>486.74713335130201</v>
      </c>
      <c r="AL1168">
        <v>519.76257769844301</v>
      </c>
      <c r="AM1168">
        <v>546.79982173243195</v>
      </c>
      <c r="AN1168">
        <v>569.73800570415699</v>
      </c>
      <c r="AO1168">
        <v>576.19260417317798</v>
      </c>
      <c r="AP1168">
        <v>592.14835197097295</v>
      </c>
      <c r="AQ1168">
        <v>528.31652822673198</v>
      </c>
      <c r="AR1168">
        <v>491.54285284556101</v>
      </c>
      <c r="AS1168">
        <v>472.86288402529601</v>
      </c>
      <c r="AT1168">
        <v>457.43840033855003</v>
      </c>
      <c r="AU1168">
        <v>437.67321865929699</v>
      </c>
      <c r="AV1168">
        <v>434.76269273731202</v>
      </c>
      <c r="AW1168">
        <v>448.79376125345601</v>
      </c>
      <c r="AX1168">
        <v>472.74310059893998</v>
      </c>
      <c r="AY1168">
        <v>560.05746975339196</v>
      </c>
      <c r="AZ1168">
        <v>562.18416088993899</v>
      </c>
      <c r="BA1168">
        <v>552.53316523277795</v>
      </c>
      <c r="BB1168">
        <v>466.63983887557401</v>
      </c>
      <c r="BC1168">
        <v>386.08536267476802</v>
      </c>
      <c r="BD1168">
        <v>418.10361279030502</v>
      </c>
      <c r="BE1168">
        <v>453.14719001391001</v>
      </c>
      <c r="BF1168">
        <v>478.18188018274401</v>
      </c>
      <c r="BG1168">
        <v>443.31660513545501</v>
      </c>
      <c r="BH1168">
        <v>473.61133559508397</v>
      </c>
      <c r="BI1168">
        <v>540.57166140424397</v>
      </c>
      <c r="BJ1168">
        <v>1400.2467631756101</v>
      </c>
      <c r="BK1168">
        <v>1743.1781352842499</v>
      </c>
      <c r="BL1168">
        <v>1909.0706099870999</v>
      </c>
      <c r="BM1168">
        <v>2111.8021393305598</v>
      </c>
      <c r="BN1168">
        <v>2342.6784116188201</v>
      </c>
      <c r="BO1168">
        <v>2762.0935257711099</v>
      </c>
      <c r="BP1168">
        <v>2991.2668724872701</v>
      </c>
      <c r="BQ1168">
        <v>2790.72744224812</v>
      </c>
      <c r="BR1168">
        <v>1806.2256917054401</v>
      </c>
      <c r="BS1168">
        <v>1219.5336533346299</v>
      </c>
      <c r="BT1168">
        <v>732.94622510625095</v>
      </c>
      <c r="BU1168">
        <v>608.21662428616605</v>
      </c>
      <c r="BV1168">
        <v>556.90458992487697</v>
      </c>
      <c r="BW1168">
        <v>523.99051304918396</v>
      </c>
      <c r="BX1168">
        <v>532.11827158932499</v>
      </c>
      <c r="BY1168">
        <v>529.40490564682898</v>
      </c>
      <c r="BZ1168">
        <v>522.64109468045501</v>
      </c>
      <c r="CA1168">
        <v>529.53834920211398</v>
      </c>
      <c r="CB1168">
        <v>525.47798398502005</v>
      </c>
      <c r="CC1168">
        <v>510.77278531586302</v>
      </c>
      <c r="CD1168">
        <v>479.734241616323</v>
      </c>
      <c r="CE1168">
        <v>507.39301244204398</v>
      </c>
      <c r="CF1168">
        <v>499.62021898005497</v>
      </c>
      <c r="CG1168">
        <v>463.77846832557702</v>
      </c>
      <c r="CH1168">
        <v>439.06942880783299</v>
      </c>
      <c r="CI1168">
        <v>503.22231291509502</v>
      </c>
      <c r="CJ1168">
        <v>483.37078211798701</v>
      </c>
      <c r="CK1168">
        <v>502.47877016649801</v>
      </c>
      <c r="CL1168">
        <v>433.631544804106</v>
      </c>
      <c r="CM1168">
        <v>429.57359220851998</v>
      </c>
      <c r="CN1168">
        <v>405.10089813234703</v>
      </c>
      <c r="CO1168">
        <v>359.68653993306498</v>
      </c>
      <c r="CP1168">
        <v>341.42375686295497</v>
      </c>
      <c r="CQ1168">
        <v>364.62772849713502</v>
      </c>
      <c r="CR1168">
        <v>411.57510507336099</v>
      </c>
      <c r="CS1168">
        <v>251.12757696026</v>
      </c>
      <c r="CT1168">
        <v>234.73869574296</v>
      </c>
      <c r="CU1168">
        <v>237.34060991994801</v>
      </c>
      <c r="CV1168">
        <v>235.56736006772101</v>
      </c>
      <c r="CW1168">
        <v>233.17929063550599</v>
      </c>
    </row>
    <row r="1169" spans="1:101" x14ac:dyDescent="0.25">
      <c r="A1169">
        <v>280.453938584779</v>
      </c>
      <c r="B1169">
        <v>232.58510019710599</v>
      </c>
      <c r="C1169">
        <v>225.601184634557</v>
      </c>
      <c r="D1169">
        <v>227.06731536911499</v>
      </c>
      <c r="E1169">
        <v>236.030145853465</v>
      </c>
      <c r="F1169">
        <v>247.408025700938</v>
      </c>
      <c r="G1169">
        <v>1025.0576755198299</v>
      </c>
      <c r="H1169">
        <v>598.50412376294798</v>
      </c>
      <c r="I1169">
        <v>458.340545744633</v>
      </c>
      <c r="J1169">
        <v>534.80076336979403</v>
      </c>
      <c r="K1169">
        <v>466.63817968474001</v>
      </c>
      <c r="L1169">
        <v>403.32970556138002</v>
      </c>
      <c r="M1169">
        <v>409.71397072098398</v>
      </c>
      <c r="N1169">
        <v>753.76278929178</v>
      </c>
      <c r="O1169">
        <v>580.08758182843906</v>
      </c>
      <c r="P1169">
        <v>578.21322993483898</v>
      </c>
      <c r="Q1169">
        <v>542.99404438221404</v>
      </c>
      <c r="R1169">
        <v>536.46120124542995</v>
      </c>
      <c r="S1169">
        <v>488.26435945323902</v>
      </c>
      <c r="T1169">
        <v>447.08323680977202</v>
      </c>
      <c r="U1169">
        <v>398.25444612993601</v>
      </c>
      <c r="V1169">
        <v>400.851389197054</v>
      </c>
      <c r="W1169">
        <v>390.78784970385499</v>
      </c>
      <c r="X1169">
        <v>387.728862035411</v>
      </c>
      <c r="Y1169">
        <v>413.62502602186402</v>
      </c>
      <c r="Z1169">
        <v>377.66309435388098</v>
      </c>
      <c r="AA1169">
        <v>388.77559815678001</v>
      </c>
      <c r="AB1169">
        <v>393.88833306220602</v>
      </c>
      <c r="AC1169">
        <v>388.65222829954899</v>
      </c>
      <c r="AD1169">
        <v>398.12547217551202</v>
      </c>
      <c r="AE1169">
        <v>391.52250315193999</v>
      </c>
      <c r="AF1169">
        <v>411.28061152256402</v>
      </c>
      <c r="AG1169">
        <v>395.76798989159698</v>
      </c>
      <c r="AH1169">
        <v>405.07611354529701</v>
      </c>
      <c r="AI1169">
        <v>427.67307110854102</v>
      </c>
      <c r="AJ1169">
        <v>453.99958780353597</v>
      </c>
      <c r="AK1169">
        <v>480.00190861143301</v>
      </c>
      <c r="AL1169">
        <v>514.88398932963798</v>
      </c>
      <c r="AM1169">
        <v>538.69027967975899</v>
      </c>
      <c r="AN1169">
        <v>561.80587332596895</v>
      </c>
      <c r="AO1169">
        <v>564.99605896865603</v>
      </c>
      <c r="AP1169">
        <v>579.91674834317303</v>
      </c>
      <c r="AQ1169">
        <v>519.33782296315201</v>
      </c>
      <c r="AR1169">
        <v>483.60204814196402</v>
      </c>
      <c r="AS1169">
        <v>464.83717851415201</v>
      </c>
      <c r="AT1169">
        <v>451.19405211258299</v>
      </c>
      <c r="AU1169">
        <v>432.622531145599</v>
      </c>
      <c r="AV1169">
        <v>429.44964771538997</v>
      </c>
      <c r="AW1169">
        <v>442.56328671585601</v>
      </c>
      <c r="AX1169">
        <v>460.69973224536602</v>
      </c>
      <c r="AY1169">
        <v>541.56446075962504</v>
      </c>
      <c r="AZ1169">
        <v>542.22650378558296</v>
      </c>
      <c r="BA1169">
        <v>533.05772726032706</v>
      </c>
      <c r="BB1169">
        <v>458.146602119769</v>
      </c>
      <c r="BC1169">
        <v>379.90406741848</v>
      </c>
      <c r="BD1169">
        <v>410.87997240217697</v>
      </c>
      <c r="BE1169">
        <v>442.16623722879501</v>
      </c>
      <c r="BF1169">
        <v>465.31912001516798</v>
      </c>
      <c r="BG1169">
        <v>436.290807347125</v>
      </c>
      <c r="BH1169">
        <v>469.30539978875601</v>
      </c>
      <c r="BI1169">
        <v>532.08945693263195</v>
      </c>
      <c r="BJ1169">
        <v>1393.44742197453</v>
      </c>
      <c r="BK1169">
        <v>1733.2369938706299</v>
      </c>
      <c r="BL1169">
        <v>1897.3186212810499</v>
      </c>
      <c r="BM1169">
        <v>2112.66389367691</v>
      </c>
      <c r="BN1169">
        <v>2330.4694597164098</v>
      </c>
      <c r="BO1169">
        <v>2750.8712521269199</v>
      </c>
      <c r="BP1169">
        <v>2963.9365459088199</v>
      </c>
      <c r="BQ1169">
        <v>2711.1861227783502</v>
      </c>
      <c r="BR1169">
        <v>1768.74488917709</v>
      </c>
      <c r="BS1169">
        <v>1181.99444277927</v>
      </c>
      <c r="BT1169">
        <v>706.05745573007096</v>
      </c>
      <c r="BU1169">
        <v>588.80769947553995</v>
      </c>
      <c r="BV1169">
        <v>545.04664777245296</v>
      </c>
      <c r="BW1169">
        <v>512.06857461271602</v>
      </c>
      <c r="BX1169">
        <v>521.58570590709996</v>
      </c>
      <c r="BY1169">
        <v>517.75270561829996</v>
      </c>
      <c r="BZ1169">
        <v>511.45684104219202</v>
      </c>
      <c r="CA1169">
        <v>520.84353524678795</v>
      </c>
      <c r="CB1169">
        <v>514.14487866276397</v>
      </c>
      <c r="CC1169">
        <v>501.68556757796</v>
      </c>
      <c r="CD1169">
        <v>472.32845834564102</v>
      </c>
      <c r="CE1169">
        <v>496.64399799325798</v>
      </c>
      <c r="CF1169">
        <v>491.516610343195</v>
      </c>
      <c r="CG1169">
        <v>456.29801082906698</v>
      </c>
      <c r="CH1169">
        <v>445.64545294689498</v>
      </c>
      <c r="CI1169">
        <v>494.58867935739198</v>
      </c>
      <c r="CJ1169">
        <v>475.060641416723</v>
      </c>
      <c r="CK1169">
        <v>495.22879352125199</v>
      </c>
      <c r="CL1169">
        <v>428.16420885119697</v>
      </c>
      <c r="CM1169">
        <v>423.58033021699799</v>
      </c>
      <c r="CN1169">
        <v>399.27019751824002</v>
      </c>
      <c r="CO1169">
        <v>365.99483304585601</v>
      </c>
      <c r="CP1169">
        <v>347.51866789201802</v>
      </c>
      <c r="CQ1169">
        <v>359.909247811699</v>
      </c>
      <c r="CR1169">
        <v>408.51317352677398</v>
      </c>
      <c r="CS1169">
        <v>248.87465521537101</v>
      </c>
      <c r="CT1169">
        <v>234.542606880249</v>
      </c>
      <c r="CU1169">
        <v>236.604782036675</v>
      </c>
      <c r="CV1169">
        <v>234.49794622539599</v>
      </c>
      <c r="CW1169">
        <v>233.30524347079901</v>
      </c>
    </row>
    <row r="1170" spans="1:101" x14ac:dyDescent="0.25">
      <c r="A1170">
        <v>280.694259012016</v>
      </c>
      <c r="B1170">
        <v>232.24426969965</v>
      </c>
      <c r="C1170">
        <v>226.57927787959099</v>
      </c>
      <c r="D1170">
        <v>229.41994132589599</v>
      </c>
      <c r="E1170">
        <v>239.01259319606001</v>
      </c>
      <c r="F1170">
        <v>240.23893031837699</v>
      </c>
      <c r="G1170">
        <v>931.18148814688402</v>
      </c>
      <c r="H1170">
        <v>568.15952007344094</v>
      </c>
      <c r="I1170">
        <v>438.74407293640701</v>
      </c>
      <c r="J1170">
        <v>510.27103591540799</v>
      </c>
      <c r="K1170">
        <v>450.36244174182599</v>
      </c>
      <c r="L1170">
        <v>392.11752213166</v>
      </c>
      <c r="M1170">
        <v>400.26520267292699</v>
      </c>
      <c r="N1170">
        <v>707.31929014313596</v>
      </c>
      <c r="O1170">
        <v>549.00554769749897</v>
      </c>
      <c r="P1170">
        <v>553.20846031283997</v>
      </c>
      <c r="Q1170">
        <v>527.57015037330802</v>
      </c>
      <c r="R1170">
        <v>515.42792064387902</v>
      </c>
      <c r="S1170">
        <v>470.29187549108599</v>
      </c>
      <c r="T1170">
        <v>437.64879340141698</v>
      </c>
      <c r="U1170">
        <v>387.961702862621</v>
      </c>
      <c r="V1170">
        <v>399.743068817135</v>
      </c>
      <c r="W1170">
        <v>383.81485085313199</v>
      </c>
      <c r="X1170">
        <v>382.72256325738101</v>
      </c>
      <c r="Y1170">
        <v>406.596628518996</v>
      </c>
      <c r="Z1170">
        <v>377.34646426913201</v>
      </c>
      <c r="AA1170">
        <v>382.189770614194</v>
      </c>
      <c r="AB1170">
        <v>387.59379606223598</v>
      </c>
      <c r="AC1170">
        <v>383.80276276466901</v>
      </c>
      <c r="AD1170">
        <v>392.29356280380802</v>
      </c>
      <c r="AE1170">
        <v>385.24507955595902</v>
      </c>
      <c r="AF1170">
        <v>404.82510365100399</v>
      </c>
      <c r="AG1170">
        <v>388.65571246749801</v>
      </c>
      <c r="AH1170">
        <v>391.75013565409898</v>
      </c>
      <c r="AI1170">
        <v>414.49006083325202</v>
      </c>
      <c r="AJ1170">
        <v>441.44179187006898</v>
      </c>
      <c r="AK1170">
        <v>464.43040820441399</v>
      </c>
      <c r="AL1170">
        <v>505.44844121406197</v>
      </c>
      <c r="AM1170">
        <v>513.03442423864203</v>
      </c>
      <c r="AN1170">
        <v>544.69609831215803</v>
      </c>
      <c r="AO1170">
        <v>537.36280356702696</v>
      </c>
      <c r="AP1170">
        <v>556.16845881898405</v>
      </c>
      <c r="AQ1170">
        <v>496.11223722829999</v>
      </c>
      <c r="AR1170">
        <v>465.413749093067</v>
      </c>
      <c r="AS1170">
        <v>448.67157210327701</v>
      </c>
      <c r="AT1170">
        <v>436.34359006044298</v>
      </c>
      <c r="AU1170">
        <v>417.26649382614499</v>
      </c>
      <c r="AV1170">
        <v>415.93840152806098</v>
      </c>
      <c r="AW1170">
        <v>424.01743820980602</v>
      </c>
      <c r="AX1170">
        <v>441.16840719305497</v>
      </c>
      <c r="AY1170">
        <v>498.65353903135701</v>
      </c>
      <c r="AZ1170">
        <v>496.90943212966999</v>
      </c>
      <c r="BA1170">
        <v>487.02704099979701</v>
      </c>
      <c r="BB1170">
        <v>440.07656986167001</v>
      </c>
      <c r="BC1170">
        <v>365.18516448402198</v>
      </c>
      <c r="BD1170">
        <v>397.78275744564098</v>
      </c>
      <c r="BE1170">
        <v>424.53183731071402</v>
      </c>
      <c r="BF1170">
        <v>442.29958570578498</v>
      </c>
      <c r="BG1170">
        <v>418.11261862912897</v>
      </c>
      <c r="BH1170">
        <v>451.501251137304</v>
      </c>
      <c r="BI1170">
        <v>506.557135303</v>
      </c>
      <c r="BJ1170">
        <v>1319.60233146412</v>
      </c>
      <c r="BK1170">
        <v>1657.0864962651999</v>
      </c>
      <c r="BL1170">
        <v>1798.1594454239601</v>
      </c>
      <c r="BM1170">
        <v>2031.66336777777</v>
      </c>
      <c r="BN1170">
        <v>2236.0947510581</v>
      </c>
      <c r="BO1170">
        <v>2628.0191978293701</v>
      </c>
      <c r="BP1170">
        <v>2817.9420024426699</v>
      </c>
      <c r="BQ1170">
        <v>2570.1594726305202</v>
      </c>
      <c r="BR1170">
        <v>1646.56202933336</v>
      </c>
      <c r="BS1170">
        <v>1106.7984992894801</v>
      </c>
      <c r="BT1170">
        <v>654.38043022686395</v>
      </c>
      <c r="BU1170">
        <v>566.965547008214</v>
      </c>
      <c r="BV1170">
        <v>522.11021037356602</v>
      </c>
      <c r="BW1170">
        <v>490.68155115266597</v>
      </c>
      <c r="BX1170">
        <v>500.18971698722498</v>
      </c>
      <c r="BY1170">
        <v>502.815230681755</v>
      </c>
      <c r="BZ1170">
        <v>488.02036405252699</v>
      </c>
      <c r="CA1170">
        <v>494.93417364418002</v>
      </c>
      <c r="CB1170">
        <v>495.653259581783</v>
      </c>
      <c r="CC1170">
        <v>481.91201608111498</v>
      </c>
      <c r="CD1170">
        <v>457.24822693347897</v>
      </c>
      <c r="CE1170">
        <v>474.70966568325798</v>
      </c>
      <c r="CF1170">
        <v>468.77658706603</v>
      </c>
      <c r="CG1170">
        <v>442.6469891845</v>
      </c>
      <c r="CH1170">
        <v>442.10366752655699</v>
      </c>
      <c r="CI1170">
        <v>478.082593377752</v>
      </c>
      <c r="CJ1170">
        <v>458.18235554563699</v>
      </c>
      <c r="CK1170">
        <v>479.48917629740299</v>
      </c>
      <c r="CL1170">
        <v>418.48821414496803</v>
      </c>
      <c r="CM1170">
        <v>411.53246000885002</v>
      </c>
      <c r="CN1170">
        <v>392.78151480727098</v>
      </c>
      <c r="CO1170">
        <v>367.66309714905202</v>
      </c>
      <c r="CP1170">
        <v>343.58484383111499</v>
      </c>
      <c r="CQ1170">
        <v>348.61582402412603</v>
      </c>
      <c r="CR1170">
        <v>396.854593622881</v>
      </c>
      <c r="CS1170">
        <v>248.309841470533</v>
      </c>
      <c r="CT1170">
        <v>239.547158227121</v>
      </c>
      <c r="CU1170">
        <v>233.02369409252401</v>
      </c>
      <c r="CV1170">
        <v>234.761227898627</v>
      </c>
      <c r="CW1170">
        <v>236.89390203396999</v>
      </c>
    </row>
    <row r="1171" spans="1:101" x14ac:dyDescent="0.25">
      <c r="A1171">
        <v>280.93457943925199</v>
      </c>
      <c r="B1171">
        <v>234.60264074384401</v>
      </c>
      <c r="C1171">
        <v>227.192963821853</v>
      </c>
      <c r="D1171">
        <v>229.67063418755001</v>
      </c>
      <c r="E1171">
        <v>238.763272111319</v>
      </c>
      <c r="F1171">
        <v>240.978911870476</v>
      </c>
      <c r="G1171">
        <v>908.14908542882995</v>
      </c>
      <c r="H1171">
        <v>556.28252924707294</v>
      </c>
      <c r="I1171">
        <v>432.92031275917998</v>
      </c>
      <c r="J1171">
        <v>505.10771782256103</v>
      </c>
      <c r="K1171">
        <v>445.78712000217598</v>
      </c>
      <c r="L1171">
        <v>387.57055573831701</v>
      </c>
      <c r="M1171">
        <v>397.06034218242399</v>
      </c>
      <c r="N1171">
        <v>690.022366346068</v>
      </c>
      <c r="O1171">
        <v>536.59483767793699</v>
      </c>
      <c r="P1171">
        <v>542.35295853658397</v>
      </c>
      <c r="Q1171">
        <v>516.315920478664</v>
      </c>
      <c r="R1171">
        <v>508.36920049082499</v>
      </c>
      <c r="S1171">
        <v>465.01462616495502</v>
      </c>
      <c r="T1171">
        <v>432.44321185289999</v>
      </c>
      <c r="U1171">
        <v>385.75951914923502</v>
      </c>
      <c r="V1171">
        <v>395.719706297649</v>
      </c>
      <c r="W1171">
        <v>381.11400318189197</v>
      </c>
      <c r="X1171">
        <v>379.39346393445197</v>
      </c>
      <c r="Y1171">
        <v>400.656579010965</v>
      </c>
      <c r="Z1171">
        <v>373.263777908458</v>
      </c>
      <c r="AA1171">
        <v>380.94748709665703</v>
      </c>
      <c r="AB1171">
        <v>385.88698884596698</v>
      </c>
      <c r="AC1171">
        <v>379.71957000536599</v>
      </c>
      <c r="AD1171">
        <v>387.99003254418602</v>
      </c>
      <c r="AE1171">
        <v>381.57618383175202</v>
      </c>
      <c r="AF1171">
        <v>398.84747793269702</v>
      </c>
      <c r="AG1171">
        <v>383.11779002410998</v>
      </c>
      <c r="AH1171">
        <v>389.14298672458801</v>
      </c>
      <c r="AI1171">
        <v>410.81170895248999</v>
      </c>
      <c r="AJ1171">
        <v>438.81402951935598</v>
      </c>
      <c r="AK1171">
        <v>457.89230373686098</v>
      </c>
      <c r="AL1171">
        <v>497.23501638080199</v>
      </c>
      <c r="AM1171">
        <v>505.00973621982598</v>
      </c>
      <c r="AN1171">
        <v>534.84005698939598</v>
      </c>
      <c r="AO1171">
        <v>527.81441976483404</v>
      </c>
      <c r="AP1171">
        <v>543.47419304183597</v>
      </c>
      <c r="AQ1171">
        <v>486.71526709861701</v>
      </c>
      <c r="AR1171">
        <v>456.149477674845</v>
      </c>
      <c r="AS1171">
        <v>442.572876228665</v>
      </c>
      <c r="AT1171">
        <v>429.281243687548</v>
      </c>
      <c r="AU1171">
        <v>410.17387208121801</v>
      </c>
      <c r="AV1171">
        <v>412.10473038619</v>
      </c>
      <c r="AW1171">
        <v>418.30157876924</v>
      </c>
      <c r="AX1171">
        <v>429.96341514140198</v>
      </c>
      <c r="AY1171">
        <v>484.65058116622998</v>
      </c>
      <c r="AZ1171">
        <v>487.69012382801498</v>
      </c>
      <c r="BA1171">
        <v>476.91168352868499</v>
      </c>
      <c r="BB1171">
        <v>430.74211282505303</v>
      </c>
      <c r="BC1171">
        <v>360.40702266662299</v>
      </c>
      <c r="BD1171">
        <v>393.41781856765698</v>
      </c>
      <c r="BE1171">
        <v>417.241829315313</v>
      </c>
      <c r="BF1171">
        <v>434.11860959899099</v>
      </c>
      <c r="BG1171">
        <v>410.90780068011901</v>
      </c>
      <c r="BH1171">
        <v>443.386854226656</v>
      </c>
      <c r="BI1171">
        <v>496.07590583335502</v>
      </c>
      <c r="BJ1171">
        <v>1284.30294593643</v>
      </c>
      <c r="BK1171">
        <v>1607.8284259606301</v>
      </c>
      <c r="BL1171">
        <v>1750.1204519891401</v>
      </c>
      <c r="BM1171">
        <v>1965.0629819174501</v>
      </c>
      <c r="BN1171">
        <v>2172.68708391678</v>
      </c>
      <c r="BO1171">
        <v>2544.9555736360398</v>
      </c>
      <c r="BP1171">
        <v>2721.3322376450201</v>
      </c>
      <c r="BQ1171">
        <v>2469.4849421884501</v>
      </c>
      <c r="BR1171">
        <v>1605.4423820018999</v>
      </c>
      <c r="BS1171">
        <v>1084.8896715092201</v>
      </c>
      <c r="BT1171">
        <v>641.11959383609599</v>
      </c>
      <c r="BU1171">
        <v>555.75642641889499</v>
      </c>
      <c r="BV1171">
        <v>513.07840326727296</v>
      </c>
      <c r="BW1171">
        <v>483.20229979846602</v>
      </c>
      <c r="BX1171">
        <v>493.62433918115102</v>
      </c>
      <c r="BY1171">
        <v>493.62171424999701</v>
      </c>
      <c r="BZ1171">
        <v>479.82870237518898</v>
      </c>
      <c r="CA1171">
        <v>487.73419849275899</v>
      </c>
      <c r="CB1171">
        <v>503.04424789123402</v>
      </c>
      <c r="CC1171">
        <v>478.23157935807097</v>
      </c>
      <c r="CD1171">
        <v>451.51960864397699</v>
      </c>
      <c r="CE1171">
        <v>469.641637202813</v>
      </c>
      <c r="CF1171">
        <v>461.56327651042199</v>
      </c>
      <c r="CG1171">
        <v>438.838708758829</v>
      </c>
      <c r="CH1171">
        <v>435.56986982182701</v>
      </c>
      <c r="CI1171">
        <v>469.062129921066</v>
      </c>
      <c r="CJ1171">
        <v>452.79138707231101</v>
      </c>
      <c r="CK1171">
        <v>472.89049607054301</v>
      </c>
      <c r="CL1171">
        <v>415.77751949372799</v>
      </c>
      <c r="CM1171">
        <v>420.59298393356897</v>
      </c>
      <c r="CN1171">
        <v>399.86650671926901</v>
      </c>
      <c r="CO1171">
        <v>365.30242166270801</v>
      </c>
      <c r="CP1171">
        <v>349.13026564920102</v>
      </c>
      <c r="CQ1171">
        <v>345.495411284613</v>
      </c>
      <c r="CR1171">
        <v>393.99832040749698</v>
      </c>
      <c r="CS1171">
        <v>247.89005664544499</v>
      </c>
      <c r="CT1171">
        <v>239.830742854058</v>
      </c>
      <c r="CU1171">
        <v>235.33918714671901</v>
      </c>
      <c r="CV1171">
        <v>236.182314792272</v>
      </c>
      <c r="CW1171">
        <v>240.90055259773001</v>
      </c>
    </row>
    <row r="1172" spans="1:101" x14ac:dyDescent="0.25">
      <c r="A1172">
        <v>281.17489986648798</v>
      </c>
      <c r="B1172">
        <v>239.30033609749901</v>
      </c>
      <c r="C1172">
        <v>230.47573115556901</v>
      </c>
      <c r="D1172">
        <v>231.01165616697099</v>
      </c>
      <c r="E1172">
        <v>237.42958812699999</v>
      </c>
      <c r="F1172">
        <v>241.835067713862</v>
      </c>
      <c r="G1172">
        <v>851.00237829186995</v>
      </c>
      <c r="H1172">
        <v>530.15694298920596</v>
      </c>
      <c r="I1172">
        <v>419.78709463492203</v>
      </c>
      <c r="J1172">
        <v>493.33741033290602</v>
      </c>
      <c r="K1172">
        <v>435.11315088164599</v>
      </c>
      <c r="L1172">
        <v>377.28425010484801</v>
      </c>
      <c r="M1172">
        <v>389.04042629174</v>
      </c>
      <c r="N1172">
        <v>650.64548875963203</v>
      </c>
      <c r="O1172">
        <v>512.39945190706703</v>
      </c>
      <c r="P1172">
        <v>516.93454960077895</v>
      </c>
      <c r="Q1172">
        <v>492.39330328365799</v>
      </c>
      <c r="R1172">
        <v>489.806276879385</v>
      </c>
      <c r="S1172">
        <v>453.04710912632203</v>
      </c>
      <c r="T1172">
        <v>420.23201073384098</v>
      </c>
      <c r="U1172">
        <v>380.77849682300001</v>
      </c>
      <c r="V1172">
        <v>386.70365276626598</v>
      </c>
      <c r="W1172">
        <v>374.306417452657</v>
      </c>
      <c r="X1172">
        <v>371.37800723407702</v>
      </c>
      <c r="Y1172">
        <v>388.721825760814</v>
      </c>
      <c r="Z1172">
        <v>365.31163171717702</v>
      </c>
      <c r="AA1172">
        <v>377.52879014326402</v>
      </c>
      <c r="AB1172">
        <v>380.52669353585401</v>
      </c>
      <c r="AC1172">
        <v>369.129897592649</v>
      </c>
      <c r="AD1172">
        <v>376.841060138111</v>
      </c>
      <c r="AE1172">
        <v>374.32218945408903</v>
      </c>
      <c r="AF1172">
        <v>386.10760273557997</v>
      </c>
      <c r="AG1172">
        <v>371.346637268427</v>
      </c>
      <c r="AH1172">
        <v>381.83107470275002</v>
      </c>
      <c r="AI1172">
        <v>401.76379326337599</v>
      </c>
      <c r="AJ1172">
        <v>432.13216252228199</v>
      </c>
      <c r="AK1172">
        <v>442.89897118610003</v>
      </c>
      <c r="AL1172">
        <v>479.28874079753501</v>
      </c>
      <c r="AM1172">
        <v>486.29818932965799</v>
      </c>
      <c r="AN1172">
        <v>513.27023679486001</v>
      </c>
      <c r="AO1172">
        <v>510.432928313459</v>
      </c>
      <c r="AP1172">
        <v>515.88249135174999</v>
      </c>
      <c r="AQ1172">
        <v>467.91389575707899</v>
      </c>
      <c r="AR1172">
        <v>438.11289607541403</v>
      </c>
      <c r="AS1172">
        <v>430.94855612128299</v>
      </c>
      <c r="AT1172">
        <v>417.10034935335699</v>
      </c>
      <c r="AU1172">
        <v>395.97140568023502</v>
      </c>
      <c r="AV1172">
        <v>404.26829566142402</v>
      </c>
      <c r="AW1172">
        <v>405.26167466969002</v>
      </c>
      <c r="AX1172">
        <v>406.90070474925199</v>
      </c>
      <c r="AY1172">
        <v>455.299530014776</v>
      </c>
      <c r="AZ1172">
        <v>468.95394478588003</v>
      </c>
      <c r="BA1172">
        <v>457.05020330756003</v>
      </c>
      <c r="BB1172">
        <v>411.412501950315</v>
      </c>
      <c r="BC1172">
        <v>351.05613318199198</v>
      </c>
      <c r="BD1172">
        <v>383.96477264503301</v>
      </c>
      <c r="BE1172">
        <v>404.23635510628702</v>
      </c>
      <c r="BF1172">
        <v>418.16154914373601</v>
      </c>
      <c r="BG1172">
        <v>398.67105254451502</v>
      </c>
      <c r="BH1172">
        <v>424.81360088525798</v>
      </c>
      <c r="BI1172">
        <v>474.43779551170599</v>
      </c>
      <c r="BJ1172">
        <v>1188.7143388317299</v>
      </c>
      <c r="BK1172">
        <v>1479.25733610562</v>
      </c>
      <c r="BL1172">
        <v>1615.2890182578999</v>
      </c>
      <c r="BM1172">
        <v>1792.6858629675701</v>
      </c>
      <c r="BN1172">
        <v>1994.0171360438801</v>
      </c>
      <c r="BO1172">
        <v>2321.6337394207299</v>
      </c>
      <c r="BP1172">
        <v>2470.3104865241899</v>
      </c>
      <c r="BQ1172">
        <v>2231.1574303398702</v>
      </c>
      <c r="BR1172">
        <v>1507.7400356532801</v>
      </c>
      <c r="BS1172">
        <v>1041.3869047605699</v>
      </c>
      <c r="BT1172">
        <v>611.88580895681696</v>
      </c>
      <c r="BU1172">
        <v>531.01513590049206</v>
      </c>
      <c r="BV1172">
        <v>492.37087714743802</v>
      </c>
      <c r="BW1172">
        <v>467.00288271286502</v>
      </c>
      <c r="BX1172">
        <v>480.11503752073799</v>
      </c>
      <c r="BY1172">
        <v>474.37645580182402</v>
      </c>
      <c r="BZ1172">
        <v>463.54475072901499</v>
      </c>
      <c r="CA1172">
        <v>473.15478352547302</v>
      </c>
      <c r="CB1172">
        <v>490.91590685645002</v>
      </c>
      <c r="CC1172">
        <v>468.220086834744</v>
      </c>
      <c r="CD1172">
        <v>437.23825376957399</v>
      </c>
      <c r="CE1172">
        <v>458.57166541077697</v>
      </c>
      <c r="CF1172">
        <v>446.04833991619103</v>
      </c>
      <c r="CG1172">
        <v>428.484970423265</v>
      </c>
      <c r="CH1172">
        <v>420.18111343793601</v>
      </c>
      <c r="CI1172">
        <v>451.31362399979002</v>
      </c>
      <c r="CJ1172">
        <v>440.249949346032</v>
      </c>
      <c r="CK1172">
        <v>457.45890410988102</v>
      </c>
      <c r="CL1172">
        <v>407.68931500137398</v>
      </c>
      <c r="CM1172">
        <v>419.85545252305798</v>
      </c>
      <c r="CN1172">
        <v>397.06335279381699</v>
      </c>
      <c r="CO1172">
        <v>359.44543100784801</v>
      </c>
      <c r="CP1172">
        <v>347.252796062529</v>
      </c>
      <c r="CQ1172">
        <v>339.39733588153098</v>
      </c>
      <c r="CR1172">
        <v>387.073555480788</v>
      </c>
      <c r="CS1172">
        <v>249.24117946423999</v>
      </c>
      <c r="CT1172">
        <v>241.34771152735701</v>
      </c>
      <c r="CU1172">
        <v>242.66596716764801</v>
      </c>
      <c r="CV1172">
        <v>239.14787790119499</v>
      </c>
      <c r="CW1172">
        <v>251.14347065956599</v>
      </c>
    </row>
    <row r="1173" spans="1:101" x14ac:dyDescent="0.25">
      <c r="A1173">
        <v>281.41522029372499</v>
      </c>
      <c r="B1173">
        <v>238.1123227448</v>
      </c>
      <c r="C1173">
        <v>229.688286337682</v>
      </c>
      <c r="D1173">
        <v>234.99990848747601</v>
      </c>
      <c r="E1173">
        <v>239.041032099924</v>
      </c>
      <c r="F1173">
        <v>242.12537012118901</v>
      </c>
      <c r="G1173">
        <v>874.58580759332403</v>
      </c>
      <c r="H1173">
        <v>519.15243747870602</v>
      </c>
      <c r="I1173">
        <v>410.804969555208</v>
      </c>
      <c r="J1173">
        <v>488.44907708645798</v>
      </c>
      <c r="K1173">
        <v>432.86449760825701</v>
      </c>
      <c r="L1173">
        <v>371.93817293004997</v>
      </c>
      <c r="M1173">
        <v>383.50025987468001</v>
      </c>
      <c r="N1173">
        <v>640.46352193012297</v>
      </c>
      <c r="O1173">
        <v>508.41132156486998</v>
      </c>
      <c r="P1173">
        <v>502.54381739705099</v>
      </c>
      <c r="Q1173">
        <v>485.93975568870297</v>
      </c>
      <c r="R1173">
        <v>484.29410149992498</v>
      </c>
      <c r="S1173">
        <v>445.29971939413701</v>
      </c>
      <c r="T1173">
        <v>414.72725342754302</v>
      </c>
      <c r="U1173">
        <v>377.27774343034503</v>
      </c>
      <c r="V1173">
        <v>379.10080496141597</v>
      </c>
      <c r="W1173">
        <v>370.39012009940899</v>
      </c>
      <c r="X1173">
        <v>366.67323457847198</v>
      </c>
      <c r="Y1173">
        <v>383.22106071809901</v>
      </c>
      <c r="Z1173">
        <v>356.00643400653502</v>
      </c>
      <c r="AA1173">
        <v>373.29394703444001</v>
      </c>
      <c r="AB1173">
        <v>373.47387190722799</v>
      </c>
      <c r="AC1173">
        <v>367.19519573039202</v>
      </c>
      <c r="AD1173">
        <v>369.99261992146</v>
      </c>
      <c r="AE1173">
        <v>372.00542648765702</v>
      </c>
      <c r="AF1173">
        <v>383.378586835504</v>
      </c>
      <c r="AG1173">
        <v>367.54685485947198</v>
      </c>
      <c r="AH1173">
        <v>377.234913107029</v>
      </c>
      <c r="AI1173">
        <v>394.75764078759198</v>
      </c>
      <c r="AJ1173">
        <v>420.76198223766301</v>
      </c>
      <c r="AK1173">
        <v>433.57228305281899</v>
      </c>
      <c r="AL1173">
        <v>464.83611778568599</v>
      </c>
      <c r="AM1173">
        <v>480.06145508349999</v>
      </c>
      <c r="AN1173">
        <v>505.52633033995198</v>
      </c>
      <c r="AO1173">
        <v>505.32757615448003</v>
      </c>
      <c r="AP1173">
        <v>503.78900884713801</v>
      </c>
      <c r="AQ1173">
        <v>456.22695419729803</v>
      </c>
      <c r="AR1173">
        <v>426.74750899020802</v>
      </c>
      <c r="AS1173">
        <v>421.89846157913797</v>
      </c>
      <c r="AT1173">
        <v>411.45929450051602</v>
      </c>
      <c r="AU1173">
        <v>387.94794900608099</v>
      </c>
      <c r="AV1173">
        <v>394.82091073022002</v>
      </c>
      <c r="AW1173">
        <v>397.29659855218898</v>
      </c>
      <c r="AX1173">
        <v>394.60735585432298</v>
      </c>
      <c r="AY1173">
        <v>443.58664209339702</v>
      </c>
      <c r="AZ1173">
        <v>450.76487458802001</v>
      </c>
      <c r="BA1173">
        <v>446.15894924560598</v>
      </c>
      <c r="BB1173">
        <v>406.12730393110598</v>
      </c>
      <c r="BC1173">
        <v>348.40663617057203</v>
      </c>
      <c r="BD1173">
        <v>379.25608482290301</v>
      </c>
      <c r="BE1173">
        <v>395.526965810089</v>
      </c>
      <c r="BF1173">
        <v>408.68633598930398</v>
      </c>
      <c r="BG1173">
        <v>392.42736684266703</v>
      </c>
      <c r="BH1173">
        <v>414.431418399873</v>
      </c>
      <c r="BI1173">
        <v>462.396152260843</v>
      </c>
      <c r="BJ1173">
        <v>1160.8221867347299</v>
      </c>
      <c r="BK1173">
        <v>1437.5913109124499</v>
      </c>
      <c r="BL1173">
        <v>1567.1828509025099</v>
      </c>
      <c r="BM1173">
        <v>1740.73963447397</v>
      </c>
      <c r="BN1173">
        <v>1947.82999073218</v>
      </c>
      <c r="BO1173">
        <v>2254.6842662446502</v>
      </c>
      <c r="BP1173">
        <v>2421.3772491211298</v>
      </c>
      <c r="BQ1173">
        <v>2223.13005298295</v>
      </c>
      <c r="BR1173">
        <v>1518.5373940294901</v>
      </c>
      <c r="BS1173">
        <v>1029.1788430654599</v>
      </c>
      <c r="BT1173">
        <v>598.87249169873405</v>
      </c>
      <c r="BU1173">
        <v>519.85595442260103</v>
      </c>
      <c r="BV1173">
        <v>479.37988504371498</v>
      </c>
      <c r="BW1173">
        <v>456.84632047577298</v>
      </c>
      <c r="BX1173">
        <v>468.59287153612001</v>
      </c>
      <c r="BY1173">
        <v>461.18278210119502</v>
      </c>
      <c r="BZ1173">
        <v>455.336355788194</v>
      </c>
      <c r="CA1173">
        <v>460.55207630516799</v>
      </c>
      <c r="CB1173">
        <v>478.75574718407398</v>
      </c>
      <c r="CC1173">
        <v>455.11465773231401</v>
      </c>
      <c r="CD1173">
        <v>430.34535823084002</v>
      </c>
      <c r="CE1173">
        <v>450.34190425591601</v>
      </c>
      <c r="CF1173">
        <v>433.017764105352</v>
      </c>
      <c r="CG1173">
        <v>419.66486462880698</v>
      </c>
      <c r="CH1173">
        <v>412.52383150656902</v>
      </c>
      <c r="CI1173">
        <v>443.33676346545201</v>
      </c>
      <c r="CJ1173">
        <v>433.88533093837498</v>
      </c>
      <c r="CK1173">
        <v>450.56150772982102</v>
      </c>
      <c r="CL1173">
        <v>405.34954076507802</v>
      </c>
      <c r="CM1173">
        <v>419.64303651260099</v>
      </c>
      <c r="CN1173">
        <v>390.09068872207399</v>
      </c>
      <c r="CO1173">
        <v>354.61257230853198</v>
      </c>
      <c r="CP1173">
        <v>344.63964435711802</v>
      </c>
      <c r="CQ1173">
        <v>333.99138393238098</v>
      </c>
      <c r="CR1173">
        <v>385.373406344052</v>
      </c>
      <c r="CS1173">
        <v>250.406853160933</v>
      </c>
      <c r="CT1173">
        <v>245.85956022172701</v>
      </c>
      <c r="CU1173">
        <v>241.05324980014899</v>
      </c>
      <c r="CV1173">
        <v>236.68433576270201</v>
      </c>
      <c r="CW1173">
        <v>243.628395105734</v>
      </c>
    </row>
    <row r="1174" spans="1:101" x14ac:dyDescent="0.25">
      <c r="A1174">
        <v>281.65554072096103</v>
      </c>
      <c r="B1174">
        <v>237.298671894215</v>
      </c>
      <c r="C1174">
        <v>229.14878339776999</v>
      </c>
      <c r="D1174">
        <v>237.73238421548501</v>
      </c>
      <c r="E1174">
        <v>240.145082493231</v>
      </c>
      <c r="F1174">
        <v>242.32419347625699</v>
      </c>
      <c r="G1174">
        <v>900.02119528460196</v>
      </c>
      <c r="H1174">
        <v>510.172242818261</v>
      </c>
      <c r="I1174">
        <v>403.61794215876301</v>
      </c>
      <c r="J1174">
        <v>483.76119206706699</v>
      </c>
      <c r="K1174">
        <v>430.420722178912</v>
      </c>
      <c r="L1174">
        <v>367.36853142350702</v>
      </c>
      <c r="M1174">
        <v>379.28458416617099</v>
      </c>
      <c r="N1174">
        <v>630.39227670244304</v>
      </c>
      <c r="O1174">
        <v>504.52476188857401</v>
      </c>
      <c r="P1174">
        <v>489.64624922262402</v>
      </c>
      <c r="Q1174">
        <v>479.961244712613</v>
      </c>
      <c r="R1174">
        <v>479.26818283750299</v>
      </c>
      <c r="S1174">
        <v>438.78498938537803</v>
      </c>
      <c r="T1174">
        <v>410.20347964073198</v>
      </c>
      <c r="U1174">
        <v>374.41893251713799</v>
      </c>
      <c r="V1174">
        <v>372.70763563700098</v>
      </c>
      <c r="W1174">
        <v>367.238477729235</v>
      </c>
      <c r="X1174">
        <v>362.62710170984201</v>
      </c>
      <c r="Y1174">
        <v>379.00876032245401</v>
      </c>
      <c r="Z1174">
        <v>348.73978911850901</v>
      </c>
      <c r="AA1174">
        <v>369.662865549576</v>
      </c>
      <c r="AB1174">
        <v>368.04817516831997</v>
      </c>
      <c r="AC1174">
        <v>365.48713057024997</v>
      </c>
      <c r="AD1174">
        <v>364.31862250532203</v>
      </c>
      <c r="AE1174">
        <v>369.81277132729002</v>
      </c>
      <c r="AF1174">
        <v>380.55000952231001</v>
      </c>
      <c r="AG1174">
        <v>364.362736660179</v>
      </c>
      <c r="AH1174">
        <v>373.23749436704401</v>
      </c>
      <c r="AI1174">
        <v>388.36947950246901</v>
      </c>
      <c r="AJ1174">
        <v>411.64911696496199</v>
      </c>
      <c r="AK1174">
        <v>425.83074170886101</v>
      </c>
      <c r="AL1174">
        <v>453.08117408430701</v>
      </c>
      <c r="AM1174">
        <v>474.26138682544899</v>
      </c>
      <c r="AN1174">
        <v>498.81358760893698</v>
      </c>
      <c r="AO1174">
        <v>500.38854899113198</v>
      </c>
      <c r="AP1174">
        <v>493.67422884764301</v>
      </c>
      <c r="AQ1174">
        <v>446.67200077948701</v>
      </c>
      <c r="AR1174">
        <v>417.20883239586902</v>
      </c>
      <c r="AS1174">
        <v>414.71029761672401</v>
      </c>
      <c r="AT1174">
        <v>406.32101012312398</v>
      </c>
      <c r="AU1174">
        <v>381.10611507775701</v>
      </c>
      <c r="AV1174">
        <v>387.14190340406202</v>
      </c>
      <c r="AW1174">
        <v>390.60466675616902</v>
      </c>
      <c r="AX1174">
        <v>384.30772653492699</v>
      </c>
      <c r="AY1174">
        <v>433.66668623485998</v>
      </c>
      <c r="AZ1174">
        <v>436.73872281154598</v>
      </c>
      <c r="BA1174">
        <v>436.85454086460902</v>
      </c>
      <c r="BB1174">
        <v>401.43711008313102</v>
      </c>
      <c r="BC1174">
        <v>345.70314362655199</v>
      </c>
      <c r="BD1174">
        <v>375.132875430799</v>
      </c>
      <c r="BE1174">
        <v>387.97877574479298</v>
      </c>
      <c r="BF1174">
        <v>400.68850044064698</v>
      </c>
      <c r="BG1174">
        <v>386.87265538106499</v>
      </c>
      <c r="BH1174">
        <v>405.61746593706499</v>
      </c>
      <c r="BI1174">
        <v>451.88001151208903</v>
      </c>
      <c r="BJ1174">
        <v>1134.65630371514</v>
      </c>
      <c r="BK1174">
        <v>1398.2068574140701</v>
      </c>
      <c r="BL1174">
        <v>1521.91607998172</v>
      </c>
      <c r="BM1174">
        <v>1691.95622151629</v>
      </c>
      <c r="BN1174">
        <v>1903.0499372505701</v>
      </c>
      <c r="BO1174">
        <v>2190.0119831408501</v>
      </c>
      <c r="BP1174">
        <v>2371.58394988804</v>
      </c>
      <c r="BQ1174">
        <v>2207.3696972721</v>
      </c>
      <c r="BR1174">
        <v>1521.01378801286</v>
      </c>
      <c r="BS1174">
        <v>1017.66608745919</v>
      </c>
      <c r="BT1174">
        <v>587.84870378739697</v>
      </c>
      <c r="BU1174">
        <v>510.94433339941799</v>
      </c>
      <c r="BV1174">
        <v>468.864361469394</v>
      </c>
      <c r="BW1174">
        <v>448.51349152482902</v>
      </c>
      <c r="BX1174">
        <v>459.23524346795398</v>
      </c>
      <c r="BY1174">
        <v>450.86982979844601</v>
      </c>
      <c r="BZ1174">
        <v>448.67573203583697</v>
      </c>
      <c r="CA1174">
        <v>450.895245527746</v>
      </c>
      <c r="CB1174">
        <v>469.14548338279099</v>
      </c>
      <c r="CC1174">
        <v>444.60154825976099</v>
      </c>
      <c r="CD1174">
        <v>424.46447782386701</v>
      </c>
      <c r="CE1174">
        <v>443.60305444575602</v>
      </c>
      <c r="CF1174">
        <v>423.183009507284</v>
      </c>
      <c r="CG1174">
        <v>412.428011034588</v>
      </c>
      <c r="CH1174">
        <v>406.54773468241399</v>
      </c>
      <c r="CI1174">
        <v>436.84601927550398</v>
      </c>
      <c r="CJ1174">
        <v>428.46428818536998</v>
      </c>
      <c r="CK1174">
        <v>444.645319712885</v>
      </c>
      <c r="CL1174">
        <v>403.68100398779899</v>
      </c>
      <c r="CM1174">
        <v>419.21725247053899</v>
      </c>
      <c r="CN1174">
        <v>384.61790039646201</v>
      </c>
      <c r="CO1174">
        <v>350.24336183096801</v>
      </c>
      <c r="CP1174">
        <v>342.35866799458802</v>
      </c>
      <c r="CQ1174">
        <v>329.651147286418</v>
      </c>
      <c r="CR1174">
        <v>383.77414888532098</v>
      </c>
      <c r="CS1174">
        <v>251.661252912527</v>
      </c>
      <c r="CT1174">
        <v>248.95076811307101</v>
      </c>
      <c r="CU1174">
        <v>239.94872613899901</v>
      </c>
      <c r="CV1174">
        <v>234.99709617748701</v>
      </c>
      <c r="CW1174">
        <v>238.48144317737501</v>
      </c>
    </row>
    <row r="1175" spans="1:101" x14ac:dyDescent="0.25">
      <c r="A1175">
        <v>281.89586114819701</v>
      </c>
      <c r="B1175">
        <v>233.15188290682099</v>
      </c>
      <c r="C1175">
        <v>234.07262640793999</v>
      </c>
      <c r="D1175">
        <v>241.87844436367899</v>
      </c>
      <c r="E1175">
        <v>230.311834954631</v>
      </c>
      <c r="F1175">
        <v>237.24869783383599</v>
      </c>
      <c r="G1175">
        <v>813.71705532772603</v>
      </c>
      <c r="H1175">
        <v>500.10747976818101</v>
      </c>
      <c r="I1175">
        <v>400.805501358524</v>
      </c>
      <c r="J1175">
        <v>469.44161657774401</v>
      </c>
      <c r="K1175">
        <v>430.59692010981399</v>
      </c>
      <c r="L1175">
        <v>365.32221120816502</v>
      </c>
      <c r="M1175">
        <v>372.16763707450002</v>
      </c>
      <c r="N1175">
        <v>612.03570123185295</v>
      </c>
      <c r="O1175">
        <v>502.17021219419502</v>
      </c>
      <c r="P1175">
        <v>478.07973067563302</v>
      </c>
      <c r="Q1175">
        <v>467.25112139793998</v>
      </c>
      <c r="R1175">
        <v>480.54543514887098</v>
      </c>
      <c r="S1175">
        <v>439.60265839196398</v>
      </c>
      <c r="T1175">
        <v>401.10045313179398</v>
      </c>
      <c r="U1175">
        <v>371.83501151364698</v>
      </c>
      <c r="V1175">
        <v>366.862423195041</v>
      </c>
      <c r="W1175">
        <v>361.79162249511103</v>
      </c>
      <c r="X1175">
        <v>352.86117438802501</v>
      </c>
      <c r="Y1175">
        <v>368.18533206760901</v>
      </c>
      <c r="Z1175">
        <v>345.09211968177902</v>
      </c>
      <c r="AA1175">
        <v>364.51236135117801</v>
      </c>
      <c r="AB1175">
        <v>366.10568058949201</v>
      </c>
      <c r="AC1175">
        <v>363.14346513021098</v>
      </c>
      <c r="AD1175">
        <v>356.90022705715302</v>
      </c>
      <c r="AE1175">
        <v>372.81946502082701</v>
      </c>
      <c r="AF1175">
        <v>373.79497972732298</v>
      </c>
      <c r="AG1175">
        <v>359.85178134222298</v>
      </c>
      <c r="AH1175">
        <v>363.88526664990701</v>
      </c>
      <c r="AI1175">
        <v>386.19776828246</v>
      </c>
      <c r="AJ1175">
        <v>403.58692381604197</v>
      </c>
      <c r="AK1175">
        <v>416.26973870964002</v>
      </c>
      <c r="AL1175">
        <v>442.14298450633299</v>
      </c>
      <c r="AM1175">
        <v>461.59613376623901</v>
      </c>
      <c r="AN1175">
        <v>485.77635908038098</v>
      </c>
      <c r="AO1175">
        <v>492.43683946589601</v>
      </c>
      <c r="AP1175">
        <v>474.29825878876397</v>
      </c>
      <c r="AQ1175">
        <v>432.20042697504499</v>
      </c>
      <c r="AR1175">
        <v>400.77462084858098</v>
      </c>
      <c r="AS1175">
        <v>408.10876348701998</v>
      </c>
      <c r="AT1175">
        <v>397.31326156528797</v>
      </c>
      <c r="AU1175">
        <v>375.05148392065797</v>
      </c>
      <c r="AV1175">
        <v>378.71932325221297</v>
      </c>
      <c r="AW1175">
        <v>383.20161874710999</v>
      </c>
      <c r="AX1175">
        <v>374.71930982716498</v>
      </c>
      <c r="AY1175">
        <v>422.87600813852902</v>
      </c>
      <c r="AZ1175">
        <v>413.55474862415599</v>
      </c>
      <c r="BA1175">
        <v>417.44105011996299</v>
      </c>
      <c r="BB1175">
        <v>388.45297117388299</v>
      </c>
      <c r="BC1175">
        <v>339.106492487438</v>
      </c>
      <c r="BD1175">
        <v>365.02092306332202</v>
      </c>
      <c r="BE1175">
        <v>382.23560651958201</v>
      </c>
      <c r="BF1175">
        <v>386.79926840823401</v>
      </c>
      <c r="BG1175">
        <v>378.92913967947402</v>
      </c>
      <c r="BH1175">
        <v>401.36486037186199</v>
      </c>
      <c r="BI1175">
        <v>437.73212324551298</v>
      </c>
      <c r="BJ1175">
        <v>1143.86026333329</v>
      </c>
      <c r="BK1175">
        <v>1395.24444419423</v>
      </c>
      <c r="BL1175">
        <v>1524.75386424459</v>
      </c>
      <c r="BM1175">
        <v>1684.2436691054199</v>
      </c>
      <c r="BN1175">
        <v>1933.8848231817601</v>
      </c>
      <c r="BO1175">
        <v>2233.8218965118999</v>
      </c>
      <c r="BP1175">
        <v>2442.9519694963201</v>
      </c>
      <c r="BQ1175">
        <v>2297.0030878672101</v>
      </c>
      <c r="BR1175">
        <v>1515.7815875845199</v>
      </c>
      <c r="BS1175">
        <v>950.48019220025003</v>
      </c>
      <c r="BT1175">
        <v>570.33115605473404</v>
      </c>
      <c r="BU1175">
        <v>490.23970055836298</v>
      </c>
      <c r="BV1175">
        <v>448.44965934852303</v>
      </c>
      <c r="BW1175">
        <v>432.12709468268099</v>
      </c>
      <c r="BX1175">
        <v>441.75008919056302</v>
      </c>
      <c r="BY1175">
        <v>436.97619623248301</v>
      </c>
      <c r="BZ1175">
        <v>441.14914330892299</v>
      </c>
      <c r="CA1175">
        <v>437.90353424735099</v>
      </c>
      <c r="CB1175">
        <v>454.74496788460499</v>
      </c>
      <c r="CC1175">
        <v>433.00938250305597</v>
      </c>
      <c r="CD1175">
        <v>417.73318548725803</v>
      </c>
      <c r="CE1175">
        <v>435.75534511045402</v>
      </c>
      <c r="CF1175">
        <v>409.24900462266498</v>
      </c>
      <c r="CG1175">
        <v>407.16623287075703</v>
      </c>
      <c r="CH1175">
        <v>399.16927951853103</v>
      </c>
      <c r="CI1175">
        <v>429.96900646796598</v>
      </c>
      <c r="CJ1175">
        <v>421.01922026432999</v>
      </c>
      <c r="CK1175">
        <v>436.035993251977</v>
      </c>
      <c r="CL1175">
        <v>393.739740970838</v>
      </c>
      <c r="CM1175">
        <v>416.74643402194198</v>
      </c>
      <c r="CN1175">
        <v>381.04546668072697</v>
      </c>
      <c r="CO1175">
        <v>345.90632418349003</v>
      </c>
      <c r="CP1175">
        <v>337.79646619261098</v>
      </c>
      <c r="CQ1175">
        <v>328.173596261819</v>
      </c>
      <c r="CR1175">
        <v>388.42978562838698</v>
      </c>
      <c r="CS1175">
        <v>249.51663437032099</v>
      </c>
      <c r="CT1175">
        <v>249.003575669643</v>
      </c>
      <c r="CU1175">
        <v>238.40559734129999</v>
      </c>
      <c r="CV1175">
        <v>233.08398612658399</v>
      </c>
      <c r="CW1175">
        <v>235.130021764014</v>
      </c>
    </row>
    <row r="1176" spans="1:101" x14ac:dyDescent="0.25">
      <c r="A1176">
        <v>282.136181575433</v>
      </c>
      <c r="B1176">
        <v>231.54950491878699</v>
      </c>
      <c r="C1176">
        <v>234.00898637939301</v>
      </c>
      <c r="D1176">
        <v>242.61922780481299</v>
      </c>
      <c r="E1176">
        <v>229.718496279964</v>
      </c>
      <c r="F1176">
        <v>235.69849608581299</v>
      </c>
      <c r="G1176">
        <v>792.26927868162102</v>
      </c>
      <c r="H1176">
        <v>505.00561609296699</v>
      </c>
      <c r="I1176">
        <v>402.64891064628398</v>
      </c>
      <c r="J1176">
        <v>463.35205408901902</v>
      </c>
      <c r="K1176">
        <v>427.857583871418</v>
      </c>
      <c r="L1176">
        <v>363.82895116746499</v>
      </c>
      <c r="M1176">
        <v>368.410521948802</v>
      </c>
      <c r="N1176">
        <v>599.29745669874603</v>
      </c>
      <c r="O1176">
        <v>494.83039901420398</v>
      </c>
      <c r="P1176">
        <v>469.14713299935403</v>
      </c>
      <c r="Q1176">
        <v>460.84881067904598</v>
      </c>
      <c r="R1176">
        <v>480.128267782433</v>
      </c>
      <c r="S1176">
        <v>437.41710354916103</v>
      </c>
      <c r="T1176">
        <v>396.08047807223801</v>
      </c>
      <c r="U1176">
        <v>368.17913126980102</v>
      </c>
      <c r="V1176">
        <v>362.22656155074901</v>
      </c>
      <c r="W1176">
        <v>357.78127169596098</v>
      </c>
      <c r="X1176">
        <v>352.39064183353798</v>
      </c>
      <c r="Y1176">
        <v>363.71482572194498</v>
      </c>
      <c r="Z1176">
        <v>342.22271912967699</v>
      </c>
      <c r="AA1176">
        <v>360.54136743298699</v>
      </c>
      <c r="AB1176">
        <v>362.33323868069402</v>
      </c>
      <c r="AC1176">
        <v>359.37920587398901</v>
      </c>
      <c r="AD1176">
        <v>353.94904731467898</v>
      </c>
      <c r="AE1176">
        <v>368.93768919531698</v>
      </c>
      <c r="AF1176">
        <v>369.87906539066302</v>
      </c>
      <c r="AG1176">
        <v>356.39707177499997</v>
      </c>
      <c r="AH1176">
        <v>358.88209716595901</v>
      </c>
      <c r="AI1176">
        <v>384.83064059236898</v>
      </c>
      <c r="AJ1176">
        <v>397.12325364308703</v>
      </c>
      <c r="AK1176">
        <v>412.60836673284803</v>
      </c>
      <c r="AL1176">
        <v>436.46455110390201</v>
      </c>
      <c r="AM1176">
        <v>455.48135419819101</v>
      </c>
      <c r="AN1176">
        <v>478.77665778573601</v>
      </c>
      <c r="AO1176">
        <v>482.98540977679397</v>
      </c>
      <c r="AP1176">
        <v>465.50779966854202</v>
      </c>
      <c r="AQ1176">
        <v>425.15203459760301</v>
      </c>
      <c r="AR1176">
        <v>395.02528252579498</v>
      </c>
      <c r="AS1176">
        <v>400.64174324836</v>
      </c>
      <c r="AT1176">
        <v>393.01203287845499</v>
      </c>
      <c r="AU1176">
        <v>369.36332010812799</v>
      </c>
      <c r="AV1176">
        <v>375.78115279121198</v>
      </c>
      <c r="AW1176">
        <v>378.18445732123098</v>
      </c>
      <c r="AX1176">
        <v>370.52862900774102</v>
      </c>
      <c r="AY1176">
        <v>414.96898329231601</v>
      </c>
      <c r="AZ1176">
        <v>404.68748101364901</v>
      </c>
      <c r="BA1176">
        <v>408.08982384793001</v>
      </c>
      <c r="BB1176">
        <v>380.716678028557</v>
      </c>
      <c r="BC1176">
        <v>337.64511565227099</v>
      </c>
      <c r="BD1176">
        <v>357.61602200163702</v>
      </c>
      <c r="BE1176">
        <v>377.59051512152001</v>
      </c>
      <c r="BF1176">
        <v>382.07597094099998</v>
      </c>
      <c r="BG1176">
        <v>371.988200318373</v>
      </c>
      <c r="BH1176">
        <v>401.87100357085802</v>
      </c>
      <c r="BI1176">
        <v>430.66027502647501</v>
      </c>
      <c r="BJ1176">
        <v>1139.2388929463</v>
      </c>
      <c r="BK1176">
        <v>1381.95287683486</v>
      </c>
      <c r="BL1176">
        <v>1510.8762529573401</v>
      </c>
      <c r="BM1176">
        <v>1672.4646325465901</v>
      </c>
      <c r="BN1176">
        <v>1919.7376177405999</v>
      </c>
      <c r="BO1176">
        <v>2220.84776460579</v>
      </c>
      <c r="BP1176">
        <v>2431.5254733878801</v>
      </c>
      <c r="BQ1176">
        <v>2275.7052056861799</v>
      </c>
      <c r="BR1176">
        <v>1498.80131854261</v>
      </c>
      <c r="BS1176">
        <v>933.46889623974801</v>
      </c>
      <c r="BT1176">
        <v>560.28015196938395</v>
      </c>
      <c r="BU1176">
        <v>482.984232678024</v>
      </c>
      <c r="BV1176">
        <v>438.81229163028303</v>
      </c>
      <c r="BW1176">
        <v>427.15069402024699</v>
      </c>
      <c r="BX1176">
        <v>434.658272893419</v>
      </c>
      <c r="BY1176">
        <v>431.44831232395802</v>
      </c>
      <c r="BZ1176">
        <v>435.36240227906001</v>
      </c>
      <c r="CA1176">
        <v>430.48515666751501</v>
      </c>
      <c r="CB1176">
        <v>448.25025453740699</v>
      </c>
      <c r="CC1176">
        <v>425.53896350858298</v>
      </c>
      <c r="CD1176">
        <v>414.32534014200598</v>
      </c>
      <c r="CE1176">
        <v>430.01594076838398</v>
      </c>
      <c r="CF1176">
        <v>403.43704385433603</v>
      </c>
      <c r="CG1176">
        <v>403.19337098760599</v>
      </c>
      <c r="CH1176">
        <v>395.46751630523198</v>
      </c>
      <c r="CI1176">
        <v>425.69417958943899</v>
      </c>
      <c r="CJ1176">
        <v>418.82987231311</v>
      </c>
      <c r="CK1176">
        <v>431.30995504232902</v>
      </c>
      <c r="CL1176">
        <v>389.66051120948299</v>
      </c>
      <c r="CM1176">
        <v>411.60844362236298</v>
      </c>
      <c r="CN1176">
        <v>376.60576311273599</v>
      </c>
      <c r="CO1176">
        <v>343.34614511680297</v>
      </c>
      <c r="CP1176">
        <v>335.08942025250701</v>
      </c>
      <c r="CQ1176">
        <v>327.136016741628</v>
      </c>
      <c r="CR1176">
        <v>388.68827105930302</v>
      </c>
      <c r="CS1176">
        <v>248.86983363617401</v>
      </c>
      <c r="CT1176">
        <v>249.308814027382</v>
      </c>
      <c r="CU1176">
        <v>238.74215796784</v>
      </c>
      <c r="CV1176">
        <v>232.922970817242</v>
      </c>
      <c r="CW1176">
        <v>234.65755548538201</v>
      </c>
    </row>
    <row r="1177" spans="1:101" x14ac:dyDescent="0.25">
      <c r="A1177">
        <v>282.37650200267001</v>
      </c>
      <c r="B1177">
        <v>225.207013497628</v>
      </c>
      <c r="C1177">
        <v>232.333144974416</v>
      </c>
      <c r="D1177">
        <v>244.93218310996301</v>
      </c>
      <c r="E1177">
        <v>229.687818815779</v>
      </c>
      <c r="F1177">
        <v>229.85903418695401</v>
      </c>
      <c r="G1177">
        <v>716.02672037243497</v>
      </c>
      <c r="H1177">
        <v>483.55029046657597</v>
      </c>
      <c r="I1177">
        <v>389.20886780181598</v>
      </c>
      <c r="J1177">
        <v>457.31699624086599</v>
      </c>
      <c r="K1177">
        <v>417.24121989544</v>
      </c>
      <c r="L1177">
        <v>358.56836376500598</v>
      </c>
      <c r="M1177">
        <v>363.72270386973702</v>
      </c>
      <c r="N1177">
        <v>577.492626067743</v>
      </c>
      <c r="O1177">
        <v>478.716412921754</v>
      </c>
      <c r="P1177">
        <v>457.783761663409</v>
      </c>
      <c r="Q1177">
        <v>442.87838545103398</v>
      </c>
      <c r="R1177">
        <v>475.177514627226</v>
      </c>
      <c r="S1177">
        <v>435.87078540745898</v>
      </c>
      <c r="T1177">
        <v>393.88650218357401</v>
      </c>
      <c r="U1177">
        <v>363.745819540507</v>
      </c>
      <c r="V1177">
        <v>358.67856181522598</v>
      </c>
      <c r="W1177">
        <v>356.20577015948999</v>
      </c>
      <c r="X1177">
        <v>354.11384180794499</v>
      </c>
      <c r="Y1177">
        <v>358.77497428413102</v>
      </c>
      <c r="Z1177">
        <v>340.80872189892602</v>
      </c>
      <c r="AA1177">
        <v>352.91819530557302</v>
      </c>
      <c r="AB1177">
        <v>361.102695296219</v>
      </c>
      <c r="AC1177">
        <v>351.30543294420499</v>
      </c>
      <c r="AD1177">
        <v>354.26083664232698</v>
      </c>
      <c r="AE1177">
        <v>363.78239293333502</v>
      </c>
      <c r="AF1177">
        <v>365.63566391764999</v>
      </c>
      <c r="AG1177">
        <v>356.283954933291</v>
      </c>
      <c r="AH1177">
        <v>355.16635569529097</v>
      </c>
      <c r="AI1177">
        <v>380.76285477687298</v>
      </c>
      <c r="AJ1177">
        <v>394.39063498523802</v>
      </c>
      <c r="AK1177">
        <v>410.90576880131198</v>
      </c>
      <c r="AL1177">
        <v>432.19659953188199</v>
      </c>
      <c r="AM1177">
        <v>447.99000449168699</v>
      </c>
      <c r="AN1177">
        <v>466.55795360874703</v>
      </c>
      <c r="AO1177">
        <v>475.78499962656599</v>
      </c>
      <c r="AP1177">
        <v>454.739531278507</v>
      </c>
      <c r="AQ1177">
        <v>417.602191150821</v>
      </c>
      <c r="AR1177">
        <v>388.39401276456499</v>
      </c>
      <c r="AS1177">
        <v>388.92089218740102</v>
      </c>
      <c r="AT1177">
        <v>388.606481051728</v>
      </c>
      <c r="AU1177">
        <v>364.90450218464002</v>
      </c>
      <c r="AV1177">
        <v>371.95310851120303</v>
      </c>
      <c r="AW1177">
        <v>372.86306293486399</v>
      </c>
      <c r="AX1177">
        <v>366.56899738584002</v>
      </c>
      <c r="AY1177">
        <v>404.144441493545</v>
      </c>
      <c r="AZ1177">
        <v>385.80195396139402</v>
      </c>
      <c r="BA1177">
        <v>397.849984799732</v>
      </c>
      <c r="BB1177">
        <v>375.67984290900898</v>
      </c>
      <c r="BC1177">
        <v>340.06378737410898</v>
      </c>
      <c r="BD1177">
        <v>350.288068088964</v>
      </c>
      <c r="BE1177">
        <v>372.36094786117701</v>
      </c>
      <c r="BF1177">
        <v>375.56606563898703</v>
      </c>
      <c r="BG1177">
        <v>365.87069535621703</v>
      </c>
      <c r="BH1177">
        <v>389.90230351542402</v>
      </c>
      <c r="BI1177">
        <v>425.416220365502</v>
      </c>
      <c r="BJ1177">
        <v>1183.52830568628</v>
      </c>
      <c r="BK1177">
        <v>1410.3656811789499</v>
      </c>
      <c r="BL1177">
        <v>1569.40330427756</v>
      </c>
      <c r="BM1177">
        <v>1729.83359934894</v>
      </c>
      <c r="BN1177">
        <v>2001.87704973479</v>
      </c>
      <c r="BO1177">
        <v>2253.1289920216</v>
      </c>
      <c r="BP1177">
        <v>2440.1839715708002</v>
      </c>
      <c r="BQ1177">
        <v>2209.3802744003301</v>
      </c>
      <c r="BR1177">
        <v>1444.26768398437</v>
      </c>
      <c r="BS1177">
        <v>891.69976965854801</v>
      </c>
      <c r="BT1177">
        <v>543.04959123837</v>
      </c>
      <c r="BU1177">
        <v>471.80566232046601</v>
      </c>
      <c r="BV1177">
        <v>424.09373098677401</v>
      </c>
      <c r="BW1177">
        <v>415.05349386779102</v>
      </c>
      <c r="BX1177">
        <v>429.05007306982901</v>
      </c>
      <c r="BY1177">
        <v>423.77227351123298</v>
      </c>
      <c r="BZ1177">
        <v>426.133304783558</v>
      </c>
      <c r="CA1177">
        <v>421.01992701027899</v>
      </c>
      <c r="CB1177">
        <v>441.75411731515601</v>
      </c>
      <c r="CC1177">
        <v>417.612305223443</v>
      </c>
      <c r="CD1177">
        <v>408.67761053971799</v>
      </c>
      <c r="CE1177">
        <v>425.80040839553101</v>
      </c>
      <c r="CF1177">
        <v>403.15904108753</v>
      </c>
      <c r="CG1177">
        <v>400.48495124861699</v>
      </c>
      <c r="CH1177">
        <v>388.10986541479298</v>
      </c>
      <c r="CI1177">
        <v>421.40360204992601</v>
      </c>
      <c r="CJ1177">
        <v>412.48004553564999</v>
      </c>
      <c r="CK1177">
        <v>420.44489710593501</v>
      </c>
      <c r="CL1177">
        <v>384.11524404593598</v>
      </c>
      <c r="CM1177">
        <v>409.30610923297502</v>
      </c>
      <c r="CN1177">
        <v>367.636172657359</v>
      </c>
      <c r="CO1177">
        <v>338.86493394824703</v>
      </c>
      <c r="CP1177">
        <v>334.00193220246399</v>
      </c>
      <c r="CQ1177">
        <v>331.04803899700499</v>
      </c>
      <c r="CR1177">
        <v>396.16901867781002</v>
      </c>
      <c r="CS1177">
        <v>246.443230546862</v>
      </c>
      <c r="CT1177">
        <v>250.72502360168099</v>
      </c>
      <c r="CU1177">
        <v>240.747237597854</v>
      </c>
      <c r="CV1177">
        <v>232.702758562149</v>
      </c>
      <c r="CW1177">
        <v>233.38081671879601</v>
      </c>
    </row>
    <row r="1178" spans="1:101" x14ac:dyDescent="0.25">
      <c r="A1178">
        <v>282.61682242990599</v>
      </c>
      <c r="B1178">
        <v>224.966319212987</v>
      </c>
      <c r="C1178">
        <v>232.97903219183701</v>
      </c>
      <c r="D1178">
        <v>245.43777758993301</v>
      </c>
      <c r="E1178">
        <v>230.75214507656901</v>
      </c>
      <c r="F1178">
        <v>229.930299708728</v>
      </c>
      <c r="G1178">
        <v>698.47086897150905</v>
      </c>
      <c r="H1178">
        <v>474.413299037282</v>
      </c>
      <c r="I1178">
        <v>384.89404982674802</v>
      </c>
      <c r="J1178">
        <v>463.826085334965</v>
      </c>
      <c r="K1178">
        <v>421.78440071752999</v>
      </c>
      <c r="L1178">
        <v>361.35036070787999</v>
      </c>
      <c r="M1178">
        <v>357.95634505040698</v>
      </c>
      <c r="N1178">
        <v>565.46521518601298</v>
      </c>
      <c r="O1178">
        <v>484.93621409551201</v>
      </c>
      <c r="P1178">
        <v>451.25384698585498</v>
      </c>
      <c r="Q1178">
        <v>436.26903643232902</v>
      </c>
      <c r="R1178">
        <v>469.03299844623899</v>
      </c>
      <c r="S1178">
        <v>440.64908236345099</v>
      </c>
      <c r="T1178">
        <v>399.22517828246401</v>
      </c>
      <c r="U1178">
        <v>365.86978063083899</v>
      </c>
      <c r="V1178">
        <v>363.41370001842</v>
      </c>
      <c r="W1178">
        <v>356.830852972456</v>
      </c>
      <c r="X1178">
        <v>356.972033093959</v>
      </c>
      <c r="Y1178">
        <v>360.40886723717603</v>
      </c>
      <c r="Z1178">
        <v>343.90270864284099</v>
      </c>
      <c r="AA1178">
        <v>354.91099307749499</v>
      </c>
      <c r="AB1178">
        <v>363.09497352611498</v>
      </c>
      <c r="AC1178">
        <v>345.44963428492298</v>
      </c>
      <c r="AD1178">
        <v>353.48373828518203</v>
      </c>
      <c r="AE1178">
        <v>363.22757344812101</v>
      </c>
      <c r="AF1178">
        <v>368.63694182689699</v>
      </c>
      <c r="AG1178">
        <v>357.45542885393002</v>
      </c>
      <c r="AH1178">
        <v>355.55972590524902</v>
      </c>
      <c r="AI1178">
        <v>374.52201082045599</v>
      </c>
      <c r="AJ1178">
        <v>397.09959680207203</v>
      </c>
      <c r="AK1178">
        <v>413.35420555064201</v>
      </c>
      <c r="AL1178">
        <v>436.62316421373902</v>
      </c>
      <c r="AM1178">
        <v>442.21604701239698</v>
      </c>
      <c r="AN1178">
        <v>470.08297747151403</v>
      </c>
      <c r="AO1178">
        <v>483.89160217355499</v>
      </c>
      <c r="AP1178">
        <v>462.45182325572603</v>
      </c>
      <c r="AQ1178">
        <v>419.32802388040199</v>
      </c>
      <c r="AR1178">
        <v>390.24350440095299</v>
      </c>
      <c r="AS1178">
        <v>390.61371429875601</v>
      </c>
      <c r="AT1178">
        <v>389.33305713485998</v>
      </c>
      <c r="AU1178">
        <v>367.88397586815501</v>
      </c>
      <c r="AV1178">
        <v>372.37587869608302</v>
      </c>
      <c r="AW1178">
        <v>375.19434802046197</v>
      </c>
      <c r="AX1178">
        <v>368.85271391093301</v>
      </c>
      <c r="AY1178">
        <v>404.15924761067902</v>
      </c>
      <c r="AZ1178">
        <v>380.993193407457</v>
      </c>
      <c r="BA1178">
        <v>398.851781845049</v>
      </c>
      <c r="BB1178">
        <v>379.35686277337197</v>
      </c>
      <c r="BC1178">
        <v>342.286184029293</v>
      </c>
      <c r="BD1178">
        <v>353.44409477076402</v>
      </c>
      <c r="BE1178">
        <v>376.05826757725902</v>
      </c>
      <c r="BF1178">
        <v>375.553903252081</v>
      </c>
      <c r="BG1178">
        <v>370.09749944647302</v>
      </c>
      <c r="BH1178">
        <v>385.790335742808</v>
      </c>
      <c r="BI1178">
        <v>433.41422306032899</v>
      </c>
      <c r="BJ1178">
        <v>1226.2652688329799</v>
      </c>
      <c r="BK1178">
        <v>1396.58165945667</v>
      </c>
      <c r="BL1178">
        <v>1624.9673375059899</v>
      </c>
      <c r="BM1178">
        <v>1709.43181453786</v>
      </c>
      <c r="BN1178">
        <v>2082.6900116833799</v>
      </c>
      <c r="BO1178">
        <v>2220.66250033904</v>
      </c>
      <c r="BP1178">
        <v>2400.9492842070599</v>
      </c>
      <c r="BQ1178">
        <v>2176.7866355347101</v>
      </c>
      <c r="BR1178">
        <v>1417.9587873666801</v>
      </c>
      <c r="BS1178">
        <v>872.90538238316105</v>
      </c>
      <c r="BT1178">
        <v>550.415651640595</v>
      </c>
      <c r="BU1178">
        <v>476.908771378121</v>
      </c>
      <c r="BV1178">
        <v>428.54330756133203</v>
      </c>
      <c r="BW1178">
        <v>412.232041212529</v>
      </c>
      <c r="BX1178">
        <v>433.60201587331397</v>
      </c>
      <c r="BY1178">
        <v>426.995316460862</v>
      </c>
      <c r="BZ1178">
        <v>428.45431526820698</v>
      </c>
      <c r="CA1178">
        <v>416.24794835933602</v>
      </c>
      <c r="CB1178">
        <v>437.41821975826502</v>
      </c>
      <c r="CC1178">
        <v>420.86812118369699</v>
      </c>
      <c r="CD1178">
        <v>402.64919224579398</v>
      </c>
      <c r="CE1178">
        <v>430.04840632118498</v>
      </c>
      <c r="CF1178">
        <v>407.03026752718199</v>
      </c>
      <c r="CG1178">
        <v>405.67912268734301</v>
      </c>
      <c r="CH1178">
        <v>385.02773296401801</v>
      </c>
      <c r="CI1178">
        <v>426.57141087449202</v>
      </c>
      <c r="CJ1178">
        <v>407.54662081579499</v>
      </c>
      <c r="CK1178">
        <v>416.63116641598998</v>
      </c>
      <c r="CL1178">
        <v>384.713982845224</v>
      </c>
      <c r="CM1178">
        <v>406.526204357496</v>
      </c>
      <c r="CN1178">
        <v>362.48318620264399</v>
      </c>
      <c r="CO1178">
        <v>335.00673960545998</v>
      </c>
      <c r="CP1178">
        <v>332.28462434733001</v>
      </c>
      <c r="CQ1178">
        <v>336.84410654055699</v>
      </c>
      <c r="CR1178">
        <v>407.63664887977399</v>
      </c>
      <c r="CS1178">
        <v>247.92909014619201</v>
      </c>
      <c r="CT1178">
        <v>251.729811444917</v>
      </c>
      <c r="CU1178">
        <v>241.25746547533799</v>
      </c>
      <c r="CV1178">
        <v>233.00349893322601</v>
      </c>
      <c r="CW1178">
        <v>233.296744285416</v>
      </c>
    </row>
    <row r="1179" spans="1:101" x14ac:dyDescent="0.25">
      <c r="A1179">
        <v>282.85714285714198</v>
      </c>
      <c r="B1179">
        <v>226.06150855716999</v>
      </c>
      <c r="C1179">
        <v>235.573803758726</v>
      </c>
      <c r="D1179">
        <v>245.929147433591</v>
      </c>
      <c r="E1179">
        <v>236.272941212295</v>
      </c>
      <c r="F1179">
        <v>231.51915340021901</v>
      </c>
      <c r="G1179">
        <v>639.93738059040197</v>
      </c>
      <c r="H1179">
        <v>447.057133142971</v>
      </c>
      <c r="I1179">
        <v>372.12956188079897</v>
      </c>
      <c r="J1179">
        <v>443.33264368043501</v>
      </c>
      <c r="K1179">
        <v>408.30040213090803</v>
      </c>
      <c r="L1179">
        <v>357.228135556089</v>
      </c>
      <c r="M1179">
        <v>350.964754414021</v>
      </c>
      <c r="N1179">
        <v>536.71737946432597</v>
      </c>
      <c r="O1179">
        <v>465.660306268292</v>
      </c>
      <c r="P1179">
        <v>436.47391602162799</v>
      </c>
      <c r="Q1179">
        <v>422.31763800003603</v>
      </c>
      <c r="R1179">
        <v>453.04659997190203</v>
      </c>
      <c r="S1179">
        <v>431.96743390296803</v>
      </c>
      <c r="T1179">
        <v>392.77739515797401</v>
      </c>
      <c r="U1179">
        <v>362.972143529937</v>
      </c>
      <c r="V1179">
        <v>356.40205497674901</v>
      </c>
      <c r="W1179">
        <v>351.811236802194</v>
      </c>
      <c r="X1179">
        <v>353.23382732303702</v>
      </c>
      <c r="Y1179">
        <v>354.73965067552501</v>
      </c>
      <c r="Z1179">
        <v>341.07833577981501</v>
      </c>
      <c r="AA1179">
        <v>353.99126160067601</v>
      </c>
      <c r="AB1179">
        <v>359.01726015180401</v>
      </c>
      <c r="AC1179">
        <v>340.79441603197802</v>
      </c>
      <c r="AD1179">
        <v>350.12930204377102</v>
      </c>
      <c r="AE1179">
        <v>360.96716851172101</v>
      </c>
      <c r="AF1179">
        <v>361.65204422197201</v>
      </c>
      <c r="AG1179">
        <v>351.07719787035899</v>
      </c>
      <c r="AH1179">
        <v>347.32732644759199</v>
      </c>
      <c r="AI1179">
        <v>367.84735498368701</v>
      </c>
      <c r="AJ1179">
        <v>390.48340039366599</v>
      </c>
      <c r="AK1179">
        <v>402.25380703189199</v>
      </c>
      <c r="AL1179">
        <v>420.95481458421801</v>
      </c>
      <c r="AM1179">
        <v>428.33359000900299</v>
      </c>
      <c r="AN1179">
        <v>454.17553099452198</v>
      </c>
      <c r="AO1179">
        <v>469.56769187397498</v>
      </c>
      <c r="AP1179">
        <v>447.58661030790603</v>
      </c>
      <c r="AQ1179">
        <v>405.61399988382402</v>
      </c>
      <c r="AR1179">
        <v>377.67279644112602</v>
      </c>
      <c r="AS1179">
        <v>380.449672565149</v>
      </c>
      <c r="AT1179">
        <v>378.18827245132701</v>
      </c>
      <c r="AU1179">
        <v>363.466863530019</v>
      </c>
      <c r="AV1179">
        <v>363.25601396691599</v>
      </c>
      <c r="AW1179">
        <v>366.76892331768101</v>
      </c>
      <c r="AX1179">
        <v>360.653014948867</v>
      </c>
      <c r="AY1179">
        <v>384.45770509546702</v>
      </c>
      <c r="AZ1179">
        <v>366.81935117751902</v>
      </c>
      <c r="BA1179">
        <v>382.15347504213997</v>
      </c>
      <c r="BB1179">
        <v>368.11831209722698</v>
      </c>
      <c r="BC1179">
        <v>333.53851995509001</v>
      </c>
      <c r="BD1179">
        <v>349.89896189911798</v>
      </c>
      <c r="BE1179">
        <v>370.51821762244799</v>
      </c>
      <c r="BF1179">
        <v>363.63372806066599</v>
      </c>
      <c r="BG1179">
        <v>362.75643471849099</v>
      </c>
      <c r="BH1179">
        <v>373.27931947643901</v>
      </c>
      <c r="BI1179">
        <v>422.29486757640399</v>
      </c>
      <c r="BJ1179">
        <v>1172.26466411863</v>
      </c>
      <c r="BK1179">
        <v>1337.6217070279599</v>
      </c>
      <c r="BL1179">
        <v>1538.2858324978999</v>
      </c>
      <c r="BM1179">
        <v>1620.7463134346899</v>
      </c>
      <c r="BN1179">
        <v>1987.2307774127801</v>
      </c>
      <c r="BO1179">
        <v>2087.4258357302601</v>
      </c>
      <c r="BP1179">
        <v>2245.1001821227101</v>
      </c>
      <c r="BQ1179">
        <v>2038.74890076309</v>
      </c>
      <c r="BR1179">
        <v>1324.93379771014</v>
      </c>
      <c r="BS1179">
        <v>820.07095749331995</v>
      </c>
      <c r="BT1179">
        <v>523.81347945891901</v>
      </c>
      <c r="BU1179">
        <v>461.27611526704499</v>
      </c>
      <c r="BV1179">
        <v>418.26130952895102</v>
      </c>
      <c r="BW1179">
        <v>403.81038367217502</v>
      </c>
      <c r="BX1179">
        <v>419.87415556763801</v>
      </c>
      <c r="BY1179">
        <v>418.186983783762</v>
      </c>
      <c r="BZ1179">
        <v>422.41121555189102</v>
      </c>
      <c r="CA1179">
        <v>406.72708240447298</v>
      </c>
      <c r="CB1179">
        <v>431.27201334612698</v>
      </c>
      <c r="CC1179">
        <v>412.14425418765802</v>
      </c>
      <c r="CD1179">
        <v>394.73718807248599</v>
      </c>
      <c r="CE1179">
        <v>422.55226080282398</v>
      </c>
      <c r="CF1179">
        <v>396.53323265022101</v>
      </c>
      <c r="CG1179">
        <v>401.96548876250699</v>
      </c>
      <c r="CH1179">
        <v>379.67899705969802</v>
      </c>
      <c r="CI1179">
        <v>416.34574511264799</v>
      </c>
      <c r="CJ1179">
        <v>397.68536546611301</v>
      </c>
      <c r="CK1179">
        <v>410.48976465993002</v>
      </c>
      <c r="CL1179">
        <v>378.15069740115501</v>
      </c>
      <c r="CM1179">
        <v>402.26741540224702</v>
      </c>
      <c r="CN1179">
        <v>358.88703772209698</v>
      </c>
      <c r="CO1179">
        <v>327.34514694497102</v>
      </c>
      <c r="CP1179">
        <v>326.59299463421399</v>
      </c>
      <c r="CQ1179">
        <v>333.86962089042601</v>
      </c>
      <c r="CR1179">
        <v>403.72611562451601</v>
      </c>
      <c r="CS1179">
        <v>253.62064048686801</v>
      </c>
      <c r="CT1179">
        <v>255.59604973494399</v>
      </c>
      <c r="CU1179">
        <v>243.034045344818</v>
      </c>
      <c r="CV1179">
        <v>234.98686426214701</v>
      </c>
      <c r="CW1179">
        <v>234.91986103684999</v>
      </c>
    </row>
    <row r="1180" spans="1:101" x14ac:dyDescent="0.25">
      <c r="A1180">
        <v>283.09746328437899</v>
      </c>
      <c r="B1180">
        <v>228.36518652246201</v>
      </c>
      <c r="C1180">
        <v>235.56713007470901</v>
      </c>
      <c r="D1180">
        <v>245.25492265483001</v>
      </c>
      <c r="E1180">
        <v>237.95783501650899</v>
      </c>
      <c r="F1180">
        <v>232.41051778587001</v>
      </c>
      <c r="G1180">
        <v>617.21094355612104</v>
      </c>
      <c r="H1180">
        <v>436.97470287559997</v>
      </c>
      <c r="I1180">
        <v>368.01718856527299</v>
      </c>
      <c r="J1180">
        <v>438.75716013947601</v>
      </c>
      <c r="K1180">
        <v>403.84637619237498</v>
      </c>
      <c r="L1180">
        <v>355.95590473079199</v>
      </c>
      <c r="M1180">
        <v>349.145835429393</v>
      </c>
      <c r="N1180">
        <v>524.46515764488299</v>
      </c>
      <c r="O1180">
        <v>458.384932388734</v>
      </c>
      <c r="P1180">
        <v>428.48986631400101</v>
      </c>
      <c r="Q1180">
        <v>428.91739666685999</v>
      </c>
      <c r="R1180">
        <v>445.31390111753302</v>
      </c>
      <c r="S1180">
        <v>426.12643638454801</v>
      </c>
      <c r="T1180">
        <v>388.83987676660303</v>
      </c>
      <c r="U1180">
        <v>362.40151754609798</v>
      </c>
      <c r="V1180">
        <v>352.55274442010199</v>
      </c>
      <c r="W1180">
        <v>349.04388260883201</v>
      </c>
      <c r="X1180">
        <v>348.19915925526499</v>
      </c>
      <c r="Y1180">
        <v>352.07067469668499</v>
      </c>
      <c r="Z1180">
        <v>338.92390381291602</v>
      </c>
      <c r="AA1180">
        <v>353.09637591815698</v>
      </c>
      <c r="AB1180">
        <v>356.48182247487</v>
      </c>
      <c r="AC1180">
        <v>337.51804962331602</v>
      </c>
      <c r="AD1180">
        <v>347.71718937711898</v>
      </c>
      <c r="AE1180">
        <v>359.86587122307202</v>
      </c>
      <c r="AF1180">
        <v>359.19757908907297</v>
      </c>
      <c r="AG1180">
        <v>348.91261809197499</v>
      </c>
      <c r="AH1180">
        <v>345.00312628635999</v>
      </c>
      <c r="AI1180">
        <v>366.27670490337999</v>
      </c>
      <c r="AJ1180">
        <v>387.07873924046203</v>
      </c>
      <c r="AK1180">
        <v>397.85723248504797</v>
      </c>
      <c r="AL1180">
        <v>415.02330233150502</v>
      </c>
      <c r="AM1180">
        <v>423.63724158653599</v>
      </c>
      <c r="AN1180">
        <v>447.06405083501198</v>
      </c>
      <c r="AO1180">
        <v>462.766616027282</v>
      </c>
      <c r="AP1180">
        <v>442.19751753826699</v>
      </c>
      <c r="AQ1180">
        <v>402.84508063274399</v>
      </c>
      <c r="AR1180">
        <v>373.08199400084698</v>
      </c>
      <c r="AS1180">
        <v>375.96863656473698</v>
      </c>
      <c r="AT1180">
        <v>374.48643091628702</v>
      </c>
      <c r="AU1180">
        <v>360.19270794682899</v>
      </c>
      <c r="AV1180">
        <v>360.26642874117601</v>
      </c>
      <c r="AW1180">
        <v>363.50174419654297</v>
      </c>
      <c r="AX1180">
        <v>357.08726146577402</v>
      </c>
      <c r="AY1180">
        <v>379.24915281195001</v>
      </c>
      <c r="AZ1180">
        <v>362.858255217671</v>
      </c>
      <c r="BA1180">
        <v>377.04345457094303</v>
      </c>
      <c r="BB1180">
        <v>363.68105082111202</v>
      </c>
      <c r="BC1180">
        <v>331.19974560568801</v>
      </c>
      <c r="BD1180">
        <v>349.02483778409498</v>
      </c>
      <c r="BE1180">
        <v>367.151324784427</v>
      </c>
      <c r="BF1180">
        <v>360.09511090739898</v>
      </c>
      <c r="BG1180">
        <v>359.96284152189497</v>
      </c>
      <c r="BH1180">
        <v>368.15417805188002</v>
      </c>
      <c r="BI1180">
        <v>416.31540751957402</v>
      </c>
      <c r="BJ1180">
        <v>1136.87120610037</v>
      </c>
      <c r="BK1180">
        <v>1293.8693326689599</v>
      </c>
      <c r="BL1180">
        <v>1487.05057703281</v>
      </c>
      <c r="BM1180">
        <v>1561.3454568092</v>
      </c>
      <c r="BN1180">
        <v>1909.6505270990299</v>
      </c>
      <c r="BO1180">
        <v>2012.51268076678</v>
      </c>
      <c r="BP1180">
        <v>2162.2400038360202</v>
      </c>
      <c r="BQ1180">
        <v>1957.9525055466199</v>
      </c>
      <c r="BR1180">
        <v>1285.90796202654</v>
      </c>
      <c r="BS1180">
        <v>803.86458680340195</v>
      </c>
      <c r="BT1180">
        <v>512.47056885273901</v>
      </c>
      <c r="BU1180">
        <v>453.32113022930702</v>
      </c>
      <c r="BV1180">
        <v>413.244749723756</v>
      </c>
      <c r="BW1180">
        <v>399.061763001347</v>
      </c>
      <c r="BX1180">
        <v>413.463697236418</v>
      </c>
      <c r="BY1180">
        <v>412.436572941024</v>
      </c>
      <c r="BZ1180">
        <v>417.922969641495</v>
      </c>
      <c r="CA1180">
        <v>404.82724917351999</v>
      </c>
      <c r="CB1180">
        <v>423.50165640825702</v>
      </c>
      <c r="CC1180">
        <v>410.31173494089302</v>
      </c>
      <c r="CD1180">
        <v>398.55625906580099</v>
      </c>
      <c r="CE1180">
        <v>419.45708613761099</v>
      </c>
      <c r="CF1180">
        <v>394.03388017598201</v>
      </c>
      <c r="CG1180">
        <v>397.32853284101202</v>
      </c>
      <c r="CH1180">
        <v>383.82092545538001</v>
      </c>
      <c r="CI1180">
        <v>412.59095965287702</v>
      </c>
      <c r="CJ1180">
        <v>393.39942389306702</v>
      </c>
      <c r="CK1180">
        <v>407.21764499819801</v>
      </c>
      <c r="CL1180">
        <v>376.131684870161</v>
      </c>
      <c r="CM1180">
        <v>402.31368676936501</v>
      </c>
      <c r="CN1180">
        <v>352.55171939260202</v>
      </c>
      <c r="CO1180">
        <v>329.71728033365298</v>
      </c>
      <c r="CP1180">
        <v>332.50341760296902</v>
      </c>
      <c r="CQ1180">
        <v>331.73728727930899</v>
      </c>
      <c r="CR1180">
        <v>399.77835785648</v>
      </c>
      <c r="CS1180">
        <v>255.460730810847</v>
      </c>
      <c r="CT1180">
        <v>255.219245886517</v>
      </c>
      <c r="CU1180">
        <v>243.28623840980899</v>
      </c>
      <c r="CV1180">
        <v>237.171813111566</v>
      </c>
      <c r="CW1180">
        <v>236.84895799590601</v>
      </c>
    </row>
    <row r="1181" spans="1:101" x14ac:dyDescent="0.25">
      <c r="A1181">
        <v>283.33778371161497</v>
      </c>
      <c r="B1181">
        <v>230.576372202627</v>
      </c>
      <c r="C1181">
        <v>232.88231624277699</v>
      </c>
      <c r="D1181">
        <v>247.742375096454</v>
      </c>
      <c r="E1181">
        <v>238.42088789694799</v>
      </c>
      <c r="F1181">
        <v>231.23366983158999</v>
      </c>
      <c r="G1181">
        <v>570.57971117342402</v>
      </c>
      <c r="H1181">
        <v>411.66982485700203</v>
      </c>
      <c r="I1181">
        <v>355.79414848209501</v>
      </c>
      <c r="J1181">
        <v>433.01786872289398</v>
      </c>
      <c r="K1181">
        <v>395.82391227039102</v>
      </c>
      <c r="L1181">
        <v>354.84810341489799</v>
      </c>
      <c r="M1181">
        <v>347.13594556190299</v>
      </c>
      <c r="N1181">
        <v>504.131550468623</v>
      </c>
      <c r="O1181">
        <v>439.076412509975</v>
      </c>
      <c r="P1181">
        <v>412.51925541673802</v>
      </c>
      <c r="Q1181">
        <v>418.85991948282702</v>
      </c>
      <c r="R1181">
        <v>430.409810524421</v>
      </c>
      <c r="S1181">
        <v>415.38109929972802</v>
      </c>
      <c r="T1181">
        <v>385.02838288751298</v>
      </c>
      <c r="U1181">
        <v>359.61156710805102</v>
      </c>
      <c r="V1181">
        <v>346.18987370281798</v>
      </c>
      <c r="W1181">
        <v>342.50024162734002</v>
      </c>
      <c r="X1181">
        <v>339.88283295651001</v>
      </c>
      <c r="Y1181">
        <v>345.324641259766</v>
      </c>
      <c r="Z1181">
        <v>334.85205292931897</v>
      </c>
      <c r="AA1181">
        <v>351.34649461837699</v>
      </c>
      <c r="AB1181">
        <v>349.378101835091</v>
      </c>
      <c r="AC1181">
        <v>334.06359467561299</v>
      </c>
      <c r="AD1181">
        <v>342.36014633812499</v>
      </c>
      <c r="AE1181">
        <v>354.88412591389101</v>
      </c>
      <c r="AF1181">
        <v>352.433733627587</v>
      </c>
      <c r="AG1181">
        <v>347.01959635501998</v>
      </c>
      <c r="AH1181">
        <v>342.378587536282</v>
      </c>
      <c r="AI1181">
        <v>363.11235901576703</v>
      </c>
      <c r="AJ1181">
        <v>378.15089501345102</v>
      </c>
      <c r="AK1181">
        <v>388.69830226265998</v>
      </c>
      <c r="AL1181">
        <v>400.57486880533401</v>
      </c>
      <c r="AM1181">
        <v>413.37224659040902</v>
      </c>
      <c r="AN1181">
        <v>435.32082663420101</v>
      </c>
      <c r="AO1181">
        <v>454.43597255667999</v>
      </c>
      <c r="AP1181">
        <v>433.41760249764599</v>
      </c>
      <c r="AQ1181">
        <v>393.76012159352302</v>
      </c>
      <c r="AR1181">
        <v>359.92178526161501</v>
      </c>
      <c r="AS1181">
        <v>360.64103614690998</v>
      </c>
      <c r="AT1181">
        <v>365.15160514379698</v>
      </c>
      <c r="AU1181">
        <v>353.98407286517801</v>
      </c>
      <c r="AV1181">
        <v>353.78599213151</v>
      </c>
      <c r="AW1181">
        <v>356.90112939161497</v>
      </c>
      <c r="AX1181">
        <v>350.34430858059898</v>
      </c>
      <c r="AY1181">
        <v>370.03696387054299</v>
      </c>
      <c r="AZ1181">
        <v>351.14747919746799</v>
      </c>
      <c r="BA1181">
        <v>363.35813820131199</v>
      </c>
      <c r="BB1181">
        <v>352.42138998366102</v>
      </c>
      <c r="BC1181">
        <v>328.93038857427899</v>
      </c>
      <c r="BD1181">
        <v>342.14555739030902</v>
      </c>
      <c r="BE1181">
        <v>354.90015880157398</v>
      </c>
      <c r="BF1181">
        <v>349.23285611540399</v>
      </c>
      <c r="BG1181">
        <v>349.28918259466701</v>
      </c>
      <c r="BH1181">
        <v>356.82957843004198</v>
      </c>
      <c r="BI1181">
        <v>401.31312339148599</v>
      </c>
      <c r="BJ1181">
        <v>1101.2557594499201</v>
      </c>
      <c r="BK1181">
        <v>1238.62267679968</v>
      </c>
      <c r="BL1181">
        <v>1432.3569499734399</v>
      </c>
      <c r="BM1181">
        <v>1481.0641905183199</v>
      </c>
      <c r="BN1181">
        <v>1817.1912166653899</v>
      </c>
      <c r="BO1181">
        <v>1927.0738687806199</v>
      </c>
      <c r="BP1181">
        <v>2067.9640652543499</v>
      </c>
      <c r="BQ1181">
        <v>1854.4299819770499</v>
      </c>
      <c r="BR1181">
        <v>1255.4779293665399</v>
      </c>
      <c r="BS1181">
        <v>774.91155405704501</v>
      </c>
      <c r="BT1181">
        <v>494.48413431002598</v>
      </c>
      <c r="BU1181">
        <v>437.91583045060901</v>
      </c>
      <c r="BV1181">
        <v>403.08804946984799</v>
      </c>
      <c r="BW1181">
        <v>386.30550363887198</v>
      </c>
      <c r="BX1181">
        <v>397.63212959905002</v>
      </c>
      <c r="BY1181">
        <v>398.73679563276801</v>
      </c>
      <c r="BZ1181">
        <v>408.31537180611599</v>
      </c>
      <c r="CA1181">
        <v>394.002299332934</v>
      </c>
      <c r="CB1181">
        <v>411.97699832455299</v>
      </c>
      <c r="CC1181">
        <v>404.11440867982299</v>
      </c>
      <c r="CD1181">
        <v>390.13901056917001</v>
      </c>
      <c r="CE1181">
        <v>410.79915776888402</v>
      </c>
      <c r="CF1181">
        <v>386.27599696463602</v>
      </c>
      <c r="CG1181">
        <v>391.63868617772602</v>
      </c>
      <c r="CH1181">
        <v>381.79414308830297</v>
      </c>
      <c r="CI1181">
        <v>403.42949431452797</v>
      </c>
      <c r="CJ1181">
        <v>383.30324656736701</v>
      </c>
      <c r="CK1181">
        <v>401.89967955551202</v>
      </c>
      <c r="CL1181">
        <v>372.37415037324598</v>
      </c>
      <c r="CM1181">
        <v>399.16482428979998</v>
      </c>
      <c r="CN1181">
        <v>341.80294905621002</v>
      </c>
      <c r="CO1181">
        <v>321.95193935197801</v>
      </c>
      <c r="CP1181">
        <v>326.61219501456799</v>
      </c>
      <c r="CQ1181">
        <v>326.58276790962401</v>
      </c>
      <c r="CR1181">
        <v>396.73352520966898</v>
      </c>
      <c r="CS1181">
        <v>257.052277301201</v>
      </c>
      <c r="CT1181">
        <v>252.168128486911</v>
      </c>
      <c r="CU1181">
        <v>241.607905601863</v>
      </c>
      <c r="CV1181">
        <v>241.87527388286301</v>
      </c>
      <c r="CW1181">
        <v>237.40845656753299</v>
      </c>
    </row>
    <row r="1182" spans="1:101" x14ac:dyDescent="0.25">
      <c r="A1182">
        <v>283.57810413885102</v>
      </c>
      <c r="B1182">
        <v>230.22725649241599</v>
      </c>
      <c r="C1182">
        <v>232.672421593953</v>
      </c>
      <c r="D1182">
        <v>248.614427002312</v>
      </c>
      <c r="E1182">
        <v>238.58216105715201</v>
      </c>
      <c r="F1182">
        <v>231.14400697746601</v>
      </c>
      <c r="G1182">
        <v>567.99307005574406</v>
      </c>
      <c r="H1182">
        <v>410.15036070457103</v>
      </c>
      <c r="I1182">
        <v>354.226783858982</v>
      </c>
      <c r="J1182">
        <v>433.27240589461002</v>
      </c>
      <c r="K1182">
        <v>394.64229178820398</v>
      </c>
      <c r="L1182">
        <v>355.14564426673002</v>
      </c>
      <c r="M1182">
        <v>347.43601966419499</v>
      </c>
      <c r="N1182">
        <v>503.00583661635</v>
      </c>
      <c r="O1182">
        <v>435.50194324753602</v>
      </c>
      <c r="P1182">
        <v>411.69839141630001</v>
      </c>
      <c r="Q1182">
        <v>418.36733905524397</v>
      </c>
      <c r="R1182">
        <v>429.09836330945802</v>
      </c>
      <c r="S1182">
        <v>413.84812246981801</v>
      </c>
      <c r="T1182">
        <v>385.05811767462598</v>
      </c>
      <c r="U1182">
        <v>359.48655208420399</v>
      </c>
      <c r="V1182">
        <v>346.01814736574499</v>
      </c>
      <c r="W1182">
        <v>341.79938284583301</v>
      </c>
      <c r="X1182">
        <v>339.83391803130399</v>
      </c>
      <c r="Y1182">
        <v>344.29592962001101</v>
      </c>
      <c r="Z1182">
        <v>334.49622885671198</v>
      </c>
      <c r="AA1182">
        <v>350.61374113592098</v>
      </c>
      <c r="AB1182">
        <v>347.949747948778</v>
      </c>
      <c r="AC1182">
        <v>334.99306234337001</v>
      </c>
      <c r="AD1182">
        <v>341.70906602664002</v>
      </c>
      <c r="AE1182">
        <v>353.38822310286298</v>
      </c>
      <c r="AF1182">
        <v>352.10404408429503</v>
      </c>
      <c r="AG1182">
        <v>347.40210735483902</v>
      </c>
      <c r="AH1182">
        <v>342.09122520150299</v>
      </c>
      <c r="AI1182">
        <v>362.24934366821498</v>
      </c>
      <c r="AJ1182">
        <v>375.88185508939398</v>
      </c>
      <c r="AK1182">
        <v>387.46581532891702</v>
      </c>
      <c r="AL1182">
        <v>398.799247087195</v>
      </c>
      <c r="AM1182">
        <v>412.06034346194502</v>
      </c>
      <c r="AN1182">
        <v>434.885739432923</v>
      </c>
      <c r="AO1182">
        <v>454.376390444398</v>
      </c>
      <c r="AP1182">
        <v>433.28598592580602</v>
      </c>
      <c r="AQ1182">
        <v>392.18582012473598</v>
      </c>
      <c r="AR1182">
        <v>359.20459343619501</v>
      </c>
      <c r="AS1182">
        <v>358.64407897490702</v>
      </c>
      <c r="AT1182">
        <v>363.49134895255798</v>
      </c>
      <c r="AU1182">
        <v>353.47309054432202</v>
      </c>
      <c r="AV1182">
        <v>353.47612988568898</v>
      </c>
      <c r="AW1182">
        <v>356.49413900572699</v>
      </c>
      <c r="AX1182">
        <v>350.50713765614501</v>
      </c>
      <c r="AY1182">
        <v>370.48851339820402</v>
      </c>
      <c r="AZ1182">
        <v>349.48250869179702</v>
      </c>
      <c r="BA1182">
        <v>361.46801231931198</v>
      </c>
      <c r="BB1182">
        <v>351.82053638005402</v>
      </c>
      <c r="BC1182">
        <v>329.422095039873</v>
      </c>
      <c r="BD1182">
        <v>341.05794501134898</v>
      </c>
      <c r="BE1182">
        <v>353.534004385456</v>
      </c>
      <c r="BF1182">
        <v>348.68396403667998</v>
      </c>
      <c r="BG1182">
        <v>347.33866231529299</v>
      </c>
      <c r="BH1182">
        <v>356.59560569221401</v>
      </c>
      <c r="BI1182">
        <v>399.82542139034803</v>
      </c>
      <c r="BJ1182">
        <v>1096.7629186034501</v>
      </c>
      <c r="BK1182">
        <v>1232.37832748444</v>
      </c>
      <c r="BL1182">
        <v>1423.6644849161401</v>
      </c>
      <c r="BM1182">
        <v>1473.2152338409601</v>
      </c>
      <c r="BN1182">
        <v>1808.3360654968899</v>
      </c>
      <c r="BO1182">
        <v>1918.42849864657</v>
      </c>
      <c r="BP1182">
        <v>2061.6126055149002</v>
      </c>
      <c r="BQ1182">
        <v>1852.9589879321099</v>
      </c>
      <c r="BR1182">
        <v>1263.81897593186</v>
      </c>
      <c r="BS1182">
        <v>773.52581226415998</v>
      </c>
      <c r="BT1182">
        <v>492.97846353278698</v>
      </c>
      <c r="BU1182">
        <v>437.180632986403</v>
      </c>
      <c r="BV1182">
        <v>402.10395017782201</v>
      </c>
      <c r="BW1182">
        <v>384.55104121662498</v>
      </c>
      <c r="BX1182">
        <v>395.486478272108</v>
      </c>
      <c r="BY1182">
        <v>397.31822504187897</v>
      </c>
      <c r="BZ1182">
        <v>406.87269782547997</v>
      </c>
      <c r="CA1182">
        <v>391.85577327413802</v>
      </c>
      <c r="CB1182">
        <v>415.40086599152198</v>
      </c>
      <c r="CC1182">
        <v>402.72629744648498</v>
      </c>
      <c r="CD1182">
        <v>389.25963259569897</v>
      </c>
      <c r="CE1182">
        <v>408.98704084648699</v>
      </c>
      <c r="CF1182">
        <v>385.41939838759498</v>
      </c>
      <c r="CG1182">
        <v>392.129455462301</v>
      </c>
      <c r="CH1182">
        <v>382.059789729692</v>
      </c>
      <c r="CI1182">
        <v>402.30139197125698</v>
      </c>
      <c r="CJ1182">
        <v>381.936569939035</v>
      </c>
      <c r="CK1182">
        <v>401.193275579881</v>
      </c>
      <c r="CL1182">
        <v>372.17517799714801</v>
      </c>
      <c r="CM1182">
        <v>401.87044651432302</v>
      </c>
      <c r="CN1182">
        <v>342.41445455026502</v>
      </c>
      <c r="CO1182">
        <v>321.53727060684702</v>
      </c>
      <c r="CP1182">
        <v>325.97387114128799</v>
      </c>
      <c r="CQ1182">
        <v>325.24550434289802</v>
      </c>
      <c r="CR1182">
        <v>396.316180686179</v>
      </c>
      <c r="CS1182">
        <v>257.33683306585101</v>
      </c>
      <c r="CT1182">
        <v>252.455254360195</v>
      </c>
      <c r="CU1182">
        <v>241.16520580881499</v>
      </c>
      <c r="CV1182">
        <v>241.99352538538699</v>
      </c>
      <c r="CW1182">
        <v>237.10398843729001</v>
      </c>
    </row>
    <row r="1183" spans="1:101" x14ac:dyDescent="0.25">
      <c r="A1183">
        <v>283.81842456608803</v>
      </c>
      <c r="B1183">
        <v>226.17677775178601</v>
      </c>
      <c r="C1183">
        <v>229.86034681356</v>
      </c>
      <c r="D1183">
        <v>245.16713305424199</v>
      </c>
      <c r="E1183">
        <v>233.57696022529299</v>
      </c>
      <c r="F1183">
        <v>228.604786282476</v>
      </c>
      <c r="G1183">
        <v>576.15518201376199</v>
      </c>
      <c r="H1183">
        <v>389.26117535203701</v>
      </c>
      <c r="I1183">
        <v>344.238959043362</v>
      </c>
      <c r="J1183">
        <v>422.25858819095998</v>
      </c>
      <c r="K1183">
        <v>388.839400031992</v>
      </c>
      <c r="L1183">
        <v>354.28082202876402</v>
      </c>
      <c r="M1183">
        <v>348.26497781865601</v>
      </c>
      <c r="N1183">
        <v>482.829518158089</v>
      </c>
      <c r="O1183">
        <v>418.65859203982001</v>
      </c>
      <c r="P1183">
        <v>396.48095242102198</v>
      </c>
      <c r="Q1183">
        <v>405.09776348511798</v>
      </c>
      <c r="R1183">
        <v>413.700095132765</v>
      </c>
      <c r="S1183">
        <v>407.81760066863501</v>
      </c>
      <c r="T1183">
        <v>377.16276812679001</v>
      </c>
      <c r="U1183">
        <v>354.50901785331502</v>
      </c>
      <c r="V1183">
        <v>342.53758245660703</v>
      </c>
      <c r="W1183">
        <v>337.53389572746102</v>
      </c>
      <c r="X1183">
        <v>332.19565984523501</v>
      </c>
      <c r="Y1183">
        <v>342.13839914625299</v>
      </c>
      <c r="Z1183">
        <v>336.160242849638</v>
      </c>
      <c r="AA1183">
        <v>346.20265698295202</v>
      </c>
      <c r="AB1183">
        <v>343.49576588140297</v>
      </c>
      <c r="AC1183">
        <v>331.544031969142</v>
      </c>
      <c r="AD1183">
        <v>332.32990072653803</v>
      </c>
      <c r="AE1183">
        <v>347.83228396836699</v>
      </c>
      <c r="AF1183">
        <v>347.26893679496601</v>
      </c>
      <c r="AG1183">
        <v>345.74795140853399</v>
      </c>
      <c r="AH1183">
        <v>339.07490960899202</v>
      </c>
      <c r="AI1183">
        <v>359.84970383219002</v>
      </c>
      <c r="AJ1183">
        <v>370.45702614839598</v>
      </c>
      <c r="AK1183">
        <v>382.419132619116</v>
      </c>
      <c r="AL1183">
        <v>390.91165853914799</v>
      </c>
      <c r="AM1183">
        <v>397.66066011118198</v>
      </c>
      <c r="AN1183">
        <v>429.559557224017</v>
      </c>
      <c r="AO1183">
        <v>444.97547548547601</v>
      </c>
      <c r="AP1183">
        <v>415.83593741502102</v>
      </c>
      <c r="AQ1183">
        <v>374.87452428171599</v>
      </c>
      <c r="AR1183">
        <v>352.559565910841</v>
      </c>
      <c r="AS1183">
        <v>349.36467017037899</v>
      </c>
      <c r="AT1183">
        <v>352.61937458450899</v>
      </c>
      <c r="AU1183">
        <v>337.37236944835098</v>
      </c>
      <c r="AV1183">
        <v>343.00711409119401</v>
      </c>
      <c r="AW1183">
        <v>342.32397564313402</v>
      </c>
      <c r="AX1183">
        <v>343.36957562735</v>
      </c>
      <c r="AY1183">
        <v>355.79206357382702</v>
      </c>
      <c r="AZ1183">
        <v>334.93234544080599</v>
      </c>
      <c r="BA1183">
        <v>342.60363607234802</v>
      </c>
      <c r="BB1183">
        <v>339.44342157479099</v>
      </c>
      <c r="BC1183">
        <v>321.23361306653698</v>
      </c>
      <c r="BD1183">
        <v>329.94261660046402</v>
      </c>
      <c r="BE1183">
        <v>341.89976457972898</v>
      </c>
      <c r="BF1183">
        <v>345.20836529837999</v>
      </c>
      <c r="BG1183">
        <v>338.54751103301498</v>
      </c>
      <c r="BH1183">
        <v>346.98211263608499</v>
      </c>
      <c r="BI1183">
        <v>383.57874835681002</v>
      </c>
      <c r="BJ1183">
        <v>1066.85909152865</v>
      </c>
      <c r="BK1183">
        <v>1184.8351131480499</v>
      </c>
      <c r="BL1183">
        <v>1349.11229168621</v>
      </c>
      <c r="BM1183">
        <v>1420.7674139399801</v>
      </c>
      <c r="BN1183">
        <v>1743.41957238185</v>
      </c>
      <c r="BO1183">
        <v>1850.60112595791</v>
      </c>
      <c r="BP1183">
        <v>2011.3925650266699</v>
      </c>
      <c r="BQ1183">
        <v>1833.56899533004</v>
      </c>
      <c r="BR1183">
        <v>1234.5944908338599</v>
      </c>
      <c r="BS1183">
        <v>729.48153865459994</v>
      </c>
      <c r="BT1183">
        <v>467.03151798920197</v>
      </c>
      <c r="BU1183">
        <v>421.54423988007699</v>
      </c>
      <c r="BV1183">
        <v>391.27922671516802</v>
      </c>
      <c r="BW1183">
        <v>368.30648380751597</v>
      </c>
      <c r="BX1183">
        <v>383.56029882382001</v>
      </c>
      <c r="BY1183">
        <v>387.15220478776899</v>
      </c>
      <c r="BZ1183">
        <v>391.92164505429901</v>
      </c>
      <c r="CA1183">
        <v>380.98703311403102</v>
      </c>
      <c r="CB1183">
        <v>416.448560597729</v>
      </c>
      <c r="CC1183">
        <v>392.19485050290399</v>
      </c>
      <c r="CD1183">
        <v>376.00390637235301</v>
      </c>
      <c r="CE1183">
        <v>397.058049611824</v>
      </c>
      <c r="CF1183">
        <v>383.568093363949</v>
      </c>
      <c r="CG1183">
        <v>380.85545137521598</v>
      </c>
      <c r="CH1183">
        <v>379.73024537205299</v>
      </c>
      <c r="CI1183">
        <v>390.88969754467502</v>
      </c>
      <c r="CJ1183">
        <v>372.97751634342097</v>
      </c>
      <c r="CK1183">
        <v>397.45735614472898</v>
      </c>
      <c r="CL1183">
        <v>369.36365833667401</v>
      </c>
      <c r="CM1183">
        <v>403.09113469097503</v>
      </c>
      <c r="CN1183">
        <v>345.72072007576702</v>
      </c>
      <c r="CO1183">
        <v>315.92502424368399</v>
      </c>
      <c r="CP1183">
        <v>326.620156712766</v>
      </c>
      <c r="CQ1183">
        <v>321.540186875752</v>
      </c>
      <c r="CR1183">
        <v>394.65781400941302</v>
      </c>
      <c r="CS1183">
        <v>260.92074476820198</v>
      </c>
      <c r="CT1183">
        <v>248.50525498573501</v>
      </c>
      <c r="CU1183">
        <v>237.21326865378299</v>
      </c>
      <c r="CV1183">
        <v>240.107720991929</v>
      </c>
      <c r="CW1183">
        <v>241.64878771796501</v>
      </c>
    </row>
    <row r="1184" spans="1:101" x14ac:dyDescent="0.25">
      <c r="A1184">
        <v>284.05874499332401</v>
      </c>
      <c r="B1184">
        <v>225.340548498674</v>
      </c>
      <c r="C1184">
        <v>229.28052796798801</v>
      </c>
      <c r="D1184">
        <v>244.455432480545</v>
      </c>
      <c r="E1184">
        <v>232.54171427994899</v>
      </c>
      <c r="F1184">
        <v>228.081226943909</v>
      </c>
      <c r="G1184">
        <v>572.36668833367298</v>
      </c>
      <c r="H1184">
        <v>386.51953948034799</v>
      </c>
      <c r="I1184">
        <v>343.82452884167702</v>
      </c>
      <c r="J1184">
        <v>420.85562150311398</v>
      </c>
      <c r="K1184">
        <v>387.79487501497499</v>
      </c>
      <c r="L1184">
        <v>354.12396821929201</v>
      </c>
      <c r="M1184">
        <v>348.50357797837597</v>
      </c>
      <c r="N1184">
        <v>481.98317980798799</v>
      </c>
      <c r="O1184">
        <v>417.72261450947002</v>
      </c>
      <c r="P1184">
        <v>396.413916207282</v>
      </c>
      <c r="Q1184">
        <v>404.36276541726602</v>
      </c>
      <c r="R1184">
        <v>412.39670074599002</v>
      </c>
      <c r="S1184">
        <v>407.96865376381402</v>
      </c>
      <c r="T1184">
        <v>377.09855485977999</v>
      </c>
      <c r="U1184">
        <v>353.77842776465701</v>
      </c>
      <c r="V1184">
        <v>342.27201373533802</v>
      </c>
      <c r="W1184">
        <v>337.52447036727898</v>
      </c>
      <c r="X1184">
        <v>331.228393991931</v>
      </c>
      <c r="Y1184">
        <v>342.309546779801</v>
      </c>
      <c r="Z1184">
        <v>337.06938272452697</v>
      </c>
      <c r="AA1184">
        <v>345.91587588888001</v>
      </c>
      <c r="AB1184">
        <v>343.99663119437298</v>
      </c>
      <c r="AC1184">
        <v>330.988576463394</v>
      </c>
      <c r="AD1184">
        <v>331.24310857501098</v>
      </c>
      <c r="AE1184">
        <v>347.552140235016</v>
      </c>
      <c r="AF1184">
        <v>346.406657573904</v>
      </c>
      <c r="AG1184">
        <v>345.80790320491002</v>
      </c>
      <c r="AH1184">
        <v>339.05410006684002</v>
      </c>
      <c r="AI1184">
        <v>360.05244010488002</v>
      </c>
      <c r="AJ1184">
        <v>370.726400167252</v>
      </c>
      <c r="AK1184">
        <v>382.428269730956</v>
      </c>
      <c r="AL1184">
        <v>391.32300374578699</v>
      </c>
      <c r="AM1184">
        <v>396.28274767384801</v>
      </c>
      <c r="AN1184">
        <v>429.53946612591</v>
      </c>
      <c r="AO1184">
        <v>444.33870565969801</v>
      </c>
      <c r="AP1184">
        <v>414.28587434922099</v>
      </c>
      <c r="AQ1184">
        <v>373.95657239746402</v>
      </c>
      <c r="AR1184">
        <v>352.12497301583602</v>
      </c>
      <c r="AS1184">
        <v>349.25433758524099</v>
      </c>
      <c r="AT1184">
        <v>351.89023899484698</v>
      </c>
      <c r="AU1184">
        <v>336.03438660063</v>
      </c>
      <c r="AV1184">
        <v>343.09016961072001</v>
      </c>
      <c r="AW1184">
        <v>341.43324615509101</v>
      </c>
      <c r="AX1184">
        <v>343.06231750712101</v>
      </c>
      <c r="AY1184">
        <v>354.99970737760498</v>
      </c>
      <c r="AZ1184">
        <v>333.311365597514</v>
      </c>
      <c r="BA1184">
        <v>341.95949935846699</v>
      </c>
      <c r="BB1184">
        <v>337.92159810648798</v>
      </c>
      <c r="BC1184">
        <v>320.23591433434501</v>
      </c>
      <c r="BD1184">
        <v>329.48186166260399</v>
      </c>
      <c r="BE1184">
        <v>340.95222919034899</v>
      </c>
      <c r="BF1184">
        <v>344.80205260998702</v>
      </c>
      <c r="BG1184">
        <v>337.45024181180298</v>
      </c>
      <c r="BH1184">
        <v>345.93827336190901</v>
      </c>
      <c r="BI1184">
        <v>382.18568336928303</v>
      </c>
      <c r="BJ1184">
        <v>1069.5098967910701</v>
      </c>
      <c r="BK1184">
        <v>1187.3820291875199</v>
      </c>
      <c r="BL1184">
        <v>1352.5456831347999</v>
      </c>
      <c r="BM1184">
        <v>1424.63809173444</v>
      </c>
      <c r="BN1184">
        <v>1750.6306132193099</v>
      </c>
      <c r="BO1184">
        <v>1858.82723578932</v>
      </c>
      <c r="BP1184">
        <v>2021.0140520397399</v>
      </c>
      <c r="BQ1184">
        <v>1845.63758901287</v>
      </c>
      <c r="BR1184">
        <v>1236.4724777926399</v>
      </c>
      <c r="BS1184">
        <v>723.85263640728704</v>
      </c>
      <c r="BT1184">
        <v>464.08015004360698</v>
      </c>
      <c r="BU1184">
        <v>419.56464465950899</v>
      </c>
      <c r="BV1184">
        <v>390.84522014161098</v>
      </c>
      <c r="BW1184">
        <v>367.27850227791498</v>
      </c>
      <c r="BX1184">
        <v>381.87433795974101</v>
      </c>
      <c r="BY1184">
        <v>386.28870688086801</v>
      </c>
      <c r="BZ1184">
        <v>390.90066965637902</v>
      </c>
      <c r="CA1184">
        <v>380.08523265899998</v>
      </c>
      <c r="CB1184">
        <v>415.924488916266</v>
      </c>
      <c r="CC1184">
        <v>392.40954370480398</v>
      </c>
      <c r="CD1184">
        <v>374.60528390566299</v>
      </c>
      <c r="CE1184">
        <v>396.32713730209503</v>
      </c>
      <c r="CF1184">
        <v>383.090759598528</v>
      </c>
      <c r="CG1184">
        <v>380.55456828156503</v>
      </c>
      <c r="CH1184">
        <v>379.49051393884997</v>
      </c>
      <c r="CI1184">
        <v>389.899403008185</v>
      </c>
      <c r="CJ1184">
        <v>372.49625366470502</v>
      </c>
      <c r="CK1184">
        <v>397.679853798956</v>
      </c>
      <c r="CL1184">
        <v>369.93970009354001</v>
      </c>
      <c r="CM1184">
        <v>402.95665999559799</v>
      </c>
      <c r="CN1184">
        <v>345.96984532656597</v>
      </c>
      <c r="CO1184">
        <v>315.87319160743198</v>
      </c>
      <c r="CP1184">
        <v>326.99843015696598</v>
      </c>
      <c r="CQ1184">
        <v>321.954977556335</v>
      </c>
      <c r="CR1184">
        <v>395.21928021768599</v>
      </c>
      <c r="CS1184">
        <v>261.56077115263298</v>
      </c>
      <c r="CT1184">
        <v>247.690808622758</v>
      </c>
      <c r="CU1184">
        <v>236.39842274179699</v>
      </c>
      <c r="CV1184">
        <v>239.71839298888699</v>
      </c>
      <c r="CW1184">
        <v>242.58707041277299</v>
      </c>
    </row>
    <row r="1185" spans="1:101" x14ac:dyDescent="0.25">
      <c r="A1185">
        <v>284.29906542056</v>
      </c>
      <c r="B1185">
        <v>223.71875668233301</v>
      </c>
      <c r="C1185">
        <v>224.20926834204101</v>
      </c>
      <c r="D1185">
        <v>239.880310319763</v>
      </c>
      <c r="E1185">
        <v>233.773203059709</v>
      </c>
      <c r="F1185">
        <v>228.86660325266499</v>
      </c>
      <c r="G1185">
        <v>530.35550828462306</v>
      </c>
      <c r="H1185">
        <v>382.47049850256701</v>
      </c>
      <c r="I1185">
        <v>336.90238699858003</v>
      </c>
      <c r="J1185">
        <v>414.49247420632599</v>
      </c>
      <c r="K1185">
        <v>378.044615948547</v>
      </c>
      <c r="L1185">
        <v>353.76171144515001</v>
      </c>
      <c r="M1185">
        <v>343.18029067649599</v>
      </c>
      <c r="N1185">
        <v>470.039442584097</v>
      </c>
      <c r="O1185">
        <v>403.46878001018098</v>
      </c>
      <c r="P1185">
        <v>395.09263566938898</v>
      </c>
      <c r="Q1185">
        <v>399.67714787638499</v>
      </c>
      <c r="R1185">
        <v>403.53505832398201</v>
      </c>
      <c r="S1185">
        <v>398.24628021056401</v>
      </c>
      <c r="T1185">
        <v>371.39965937111998</v>
      </c>
      <c r="U1185">
        <v>346.76545017189801</v>
      </c>
      <c r="V1185">
        <v>337.76887812171799</v>
      </c>
      <c r="W1185">
        <v>332.22500710805599</v>
      </c>
      <c r="X1185">
        <v>333.03002914348002</v>
      </c>
      <c r="Y1185">
        <v>338.302238699594</v>
      </c>
      <c r="Z1185">
        <v>330.99424892708902</v>
      </c>
      <c r="AA1185">
        <v>343.56373813411</v>
      </c>
      <c r="AB1185">
        <v>337.12817834052402</v>
      </c>
      <c r="AC1185">
        <v>320.77622592653501</v>
      </c>
      <c r="AD1185">
        <v>328.23143308786098</v>
      </c>
      <c r="AE1185">
        <v>341.94325715327102</v>
      </c>
      <c r="AF1185">
        <v>340.56820278004801</v>
      </c>
      <c r="AG1185">
        <v>342.48717774399199</v>
      </c>
      <c r="AH1185">
        <v>338.63703814905801</v>
      </c>
      <c r="AI1185">
        <v>358.72478449926803</v>
      </c>
      <c r="AJ1185">
        <v>370.18316530412699</v>
      </c>
      <c r="AK1185">
        <v>376.59388696490799</v>
      </c>
      <c r="AL1185">
        <v>385.43662145348202</v>
      </c>
      <c r="AM1185">
        <v>389.66434943178899</v>
      </c>
      <c r="AN1185">
        <v>417.40703430429301</v>
      </c>
      <c r="AO1185">
        <v>428.46041911147</v>
      </c>
      <c r="AP1185">
        <v>397.242308088274</v>
      </c>
      <c r="AQ1185">
        <v>364.18089492573301</v>
      </c>
      <c r="AR1185">
        <v>347.26623422361001</v>
      </c>
      <c r="AS1185">
        <v>338.08939213643902</v>
      </c>
      <c r="AT1185">
        <v>344.538297996236</v>
      </c>
      <c r="AU1185">
        <v>327.50249241534999</v>
      </c>
      <c r="AV1185">
        <v>337.03636307104603</v>
      </c>
      <c r="AW1185">
        <v>332.33757762639902</v>
      </c>
      <c r="AX1185">
        <v>340.832479138076</v>
      </c>
      <c r="AY1185">
        <v>343.47050415372502</v>
      </c>
      <c r="AZ1185">
        <v>323.047401293245</v>
      </c>
      <c r="BA1185">
        <v>336.10242202466901</v>
      </c>
      <c r="BB1185">
        <v>326.43017531980502</v>
      </c>
      <c r="BC1185">
        <v>313.89099964193002</v>
      </c>
      <c r="BD1185">
        <v>324.32686852555099</v>
      </c>
      <c r="BE1185">
        <v>332.27744001373702</v>
      </c>
      <c r="BF1185">
        <v>339.11921514536499</v>
      </c>
      <c r="BG1185">
        <v>330.83326946729602</v>
      </c>
      <c r="BH1185">
        <v>339.20261513486702</v>
      </c>
      <c r="BI1185">
        <v>378.07194891064</v>
      </c>
      <c r="BJ1185">
        <v>1067.5674727763401</v>
      </c>
      <c r="BK1185">
        <v>1190.5627765514</v>
      </c>
      <c r="BL1185">
        <v>1360.2366565595501</v>
      </c>
      <c r="BM1185">
        <v>1437.0829665910301</v>
      </c>
      <c r="BN1185">
        <v>1735.46686646475</v>
      </c>
      <c r="BO1185">
        <v>1866.21186386825</v>
      </c>
      <c r="BP1185">
        <v>2041.1092096801899</v>
      </c>
      <c r="BQ1185">
        <v>1812.18551326587</v>
      </c>
      <c r="BR1185">
        <v>1198.17381040653</v>
      </c>
      <c r="BS1185">
        <v>693.87671391184995</v>
      </c>
      <c r="BT1185">
        <v>443.67985821880501</v>
      </c>
      <c r="BU1185">
        <v>412.38178501756499</v>
      </c>
      <c r="BV1185">
        <v>385.40954990409199</v>
      </c>
      <c r="BW1185">
        <v>356.89096186919397</v>
      </c>
      <c r="BX1185">
        <v>380.03673606434501</v>
      </c>
      <c r="BY1185">
        <v>379.271001678414</v>
      </c>
      <c r="BZ1185">
        <v>382.110460608425</v>
      </c>
      <c r="CA1185">
        <v>374.71766161467002</v>
      </c>
      <c r="CB1185">
        <v>406.73436572385202</v>
      </c>
      <c r="CC1185">
        <v>385.72332518468801</v>
      </c>
      <c r="CD1185">
        <v>367.68338143558401</v>
      </c>
      <c r="CE1185">
        <v>390.11730502892101</v>
      </c>
      <c r="CF1185">
        <v>379.90436684127502</v>
      </c>
      <c r="CG1185">
        <v>376.21455062433103</v>
      </c>
      <c r="CH1185">
        <v>372.79380695630499</v>
      </c>
      <c r="CI1185">
        <v>383.05047320754898</v>
      </c>
      <c r="CJ1185">
        <v>365.97364200457099</v>
      </c>
      <c r="CK1185">
        <v>397.085110367742</v>
      </c>
      <c r="CL1185">
        <v>362.83382869019999</v>
      </c>
      <c r="CM1185">
        <v>388.79953659563898</v>
      </c>
      <c r="CN1185">
        <v>343.24191276412199</v>
      </c>
      <c r="CO1185">
        <v>311.86690257408202</v>
      </c>
      <c r="CP1185">
        <v>324.277748599446</v>
      </c>
      <c r="CQ1185">
        <v>318.56317425683102</v>
      </c>
      <c r="CR1185">
        <v>397.02334283597099</v>
      </c>
      <c r="CS1185">
        <v>262.51034227532699</v>
      </c>
      <c r="CT1185">
        <v>246.294102830849</v>
      </c>
      <c r="CU1185">
        <v>237.557630444327</v>
      </c>
      <c r="CV1185">
        <v>237.808402558312</v>
      </c>
      <c r="CW1185">
        <v>242.81643014343601</v>
      </c>
    </row>
    <row r="1186" spans="1:101" x14ac:dyDescent="0.25">
      <c r="A1186">
        <v>284.53938584779701</v>
      </c>
      <c r="B1186">
        <v>223.29874116082701</v>
      </c>
      <c r="C1186">
        <v>222.88936091375601</v>
      </c>
      <c r="D1186">
        <v>238.687475256201</v>
      </c>
      <c r="E1186">
        <v>234.10360017001801</v>
      </c>
      <c r="F1186">
        <v>229.089296489817</v>
      </c>
      <c r="G1186">
        <v>519.24550714481904</v>
      </c>
      <c r="H1186">
        <v>383.23457667112802</v>
      </c>
      <c r="I1186">
        <v>334.43948278964803</v>
      </c>
      <c r="J1186">
        <v>412.63112406246597</v>
      </c>
      <c r="K1186">
        <v>374.6070648045</v>
      </c>
      <c r="L1186">
        <v>354.024250436702</v>
      </c>
      <c r="M1186">
        <v>341.11996072897199</v>
      </c>
      <c r="N1186">
        <v>465.67255426317001</v>
      </c>
      <c r="O1186">
        <v>398.18197463941101</v>
      </c>
      <c r="P1186">
        <v>394.33638907312599</v>
      </c>
      <c r="Q1186">
        <v>397.84746849248103</v>
      </c>
      <c r="R1186">
        <v>399.55181755813101</v>
      </c>
      <c r="S1186">
        <v>394.61334700737399</v>
      </c>
      <c r="T1186">
        <v>369.03554449706002</v>
      </c>
      <c r="U1186">
        <v>344.03495477342602</v>
      </c>
      <c r="V1186">
        <v>336.70700219553203</v>
      </c>
      <c r="W1186">
        <v>330.23209597295698</v>
      </c>
      <c r="X1186">
        <v>333.52984038518298</v>
      </c>
      <c r="Y1186">
        <v>336.29309976294297</v>
      </c>
      <c r="Z1186">
        <v>328.769606719889</v>
      </c>
      <c r="AA1186">
        <v>342.25137117479397</v>
      </c>
      <c r="AB1186">
        <v>334.10240744291701</v>
      </c>
      <c r="AC1186">
        <v>316.278921522774</v>
      </c>
      <c r="AD1186">
        <v>326.952085891031</v>
      </c>
      <c r="AE1186">
        <v>339.34668384118697</v>
      </c>
      <c r="AF1186">
        <v>338.10778296068497</v>
      </c>
      <c r="AG1186">
        <v>340.76119542903803</v>
      </c>
      <c r="AH1186">
        <v>337.84367979797599</v>
      </c>
      <c r="AI1186">
        <v>357.826171156854</v>
      </c>
      <c r="AJ1186">
        <v>369.91730802211799</v>
      </c>
      <c r="AK1186">
        <v>373.983154937949</v>
      </c>
      <c r="AL1186">
        <v>382.97052261683598</v>
      </c>
      <c r="AM1186">
        <v>386.93195576640198</v>
      </c>
      <c r="AN1186">
        <v>412.66164525508702</v>
      </c>
      <c r="AO1186">
        <v>422.943032343938</v>
      </c>
      <c r="AP1186">
        <v>391.22620899273801</v>
      </c>
      <c r="AQ1186">
        <v>360.11511926075599</v>
      </c>
      <c r="AR1186">
        <v>345.53638525194299</v>
      </c>
      <c r="AS1186">
        <v>334.12496203674402</v>
      </c>
      <c r="AT1186">
        <v>341.63115437327002</v>
      </c>
      <c r="AU1186">
        <v>324.13571143124</v>
      </c>
      <c r="AV1186">
        <v>334.59676858406999</v>
      </c>
      <c r="AW1186">
        <v>328.66119738317002</v>
      </c>
      <c r="AX1186">
        <v>340.405131976961</v>
      </c>
      <c r="AY1186">
        <v>338.80601184861899</v>
      </c>
      <c r="AZ1186">
        <v>319.57759319042901</v>
      </c>
      <c r="BA1186">
        <v>333.77607279512398</v>
      </c>
      <c r="BB1186">
        <v>321.64013828995797</v>
      </c>
      <c r="BC1186">
        <v>310.94252650607098</v>
      </c>
      <c r="BD1186">
        <v>322.68126054494502</v>
      </c>
      <c r="BE1186">
        <v>329.48326290244</v>
      </c>
      <c r="BF1186">
        <v>336.35930160027601</v>
      </c>
      <c r="BG1186">
        <v>327.96594095751198</v>
      </c>
      <c r="BH1186">
        <v>336.84044134744101</v>
      </c>
      <c r="BI1186">
        <v>376.30009246507802</v>
      </c>
      <c r="BJ1186">
        <v>1060.7127042501299</v>
      </c>
      <c r="BK1186">
        <v>1184.6476237632801</v>
      </c>
      <c r="BL1186">
        <v>1355.01449419396</v>
      </c>
      <c r="BM1186">
        <v>1431.3214627582099</v>
      </c>
      <c r="BN1186">
        <v>1719.5231990585701</v>
      </c>
      <c r="BO1186">
        <v>1857.9120044159299</v>
      </c>
      <c r="BP1186">
        <v>2037.3552927996</v>
      </c>
      <c r="BQ1186">
        <v>1797.87981935588</v>
      </c>
      <c r="BR1186">
        <v>1185.6360838635901</v>
      </c>
      <c r="BS1186">
        <v>684.21641317931699</v>
      </c>
      <c r="BT1186">
        <v>436.81319800679597</v>
      </c>
      <c r="BU1186">
        <v>408.918228416104</v>
      </c>
      <c r="BV1186">
        <v>383.23217099766401</v>
      </c>
      <c r="BW1186">
        <v>353.15764548986698</v>
      </c>
      <c r="BX1186">
        <v>378.99753181831198</v>
      </c>
      <c r="BY1186">
        <v>376.08247902100197</v>
      </c>
      <c r="BZ1186">
        <v>379.03493601801301</v>
      </c>
      <c r="CA1186">
        <v>372.73701951023497</v>
      </c>
      <c r="CB1186">
        <v>404.01784224889798</v>
      </c>
      <c r="CC1186">
        <v>383.800383500772</v>
      </c>
      <c r="CD1186">
        <v>365.32124995368798</v>
      </c>
      <c r="CE1186">
        <v>387.67431578257299</v>
      </c>
      <c r="CF1186">
        <v>378.360949932881</v>
      </c>
      <c r="CG1186">
        <v>374.86899686943502</v>
      </c>
      <c r="CH1186">
        <v>370.095699576078</v>
      </c>
      <c r="CI1186">
        <v>380.34408369945902</v>
      </c>
      <c r="CJ1186">
        <v>364.46117451925801</v>
      </c>
      <c r="CK1186">
        <v>396.95230885078502</v>
      </c>
      <c r="CL1186">
        <v>359.669612154216</v>
      </c>
      <c r="CM1186">
        <v>382.90267000411097</v>
      </c>
      <c r="CN1186">
        <v>341.67192862822998</v>
      </c>
      <c r="CO1186">
        <v>310.41199718829</v>
      </c>
      <c r="CP1186">
        <v>323.33677348955899</v>
      </c>
      <c r="CQ1186">
        <v>317.13157222965202</v>
      </c>
      <c r="CR1186">
        <v>396.54502450639097</v>
      </c>
      <c r="CS1186">
        <v>262.773043812232</v>
      </c>
      <c r="CT1186">
        <v>245.93090490778599</v>
      </c>
      <c r="CU1186">
        <v>237.867317939939</v>
      </c>
      <c r="CV1186">
        <v>237.33008344101</v>
      </c>
      <c r="CW1186">
        <v>242.90458602060301</v>
      </c>
    </row>
    <row r="1187" spans="1:101" x14ac:dyDescent="0.25">
      <c r="A1187">
        <v>284.77970627503299</v>
      </c>
      <c r="B1187">
        <v>223.84550300605201</v>
      </c>
      <c r="C1187">
        <v>227.05487366038901</v>
      </c>
      <c r="D1187">
        <v>239.287059605488</v>
      </c>
      <c r="E1187">
        <v>235.16062933295001</v>
      </c>
      <c r="F1187">
        <v>231.52754630481201</v>
      </c>
      <c r="G1187">
        <v>481.69066149196198</v>
      </c>
      <c r="H1187">
        <v>370.77342059278999</v>
      </c>
      <c r="I1187">
        <v>331.09033525881301</v>
      </c>
      <c r="J1187">
        <v>406.168276085157</v>
      </c>
      <c r="K1187">
        <v>369.67531923501599</v>
      </c>
      <c r="L1187">
        <v>353.003775542065</v>
      </c>
      <c r="M1187">
        <v>339.58478291407602</v>
      </c>
      <c r="N1187">
        <v>450.950845646998</v>
      </c>
      <c r="O1187">
        <v>388.96717590164502</v>
      </c>
      <c r="P1187">
        <v>386.65220005616698</v>
      </c>
      <c r="Q1187">
        <v>395.37341324110298</v>
      </c>
      <c r="R1187">
        <v>388.52925458855998</v>
      </c>
      <c r="S1187">
        <v>387.547875677793</v>
      </c>
      <c r="T1187">
        <v>364.43846378277101</v>
      </c>
      <c r="U1187">
        <v>340.07584774313199</v>
      </c>
      <c r="V1187">
        <v>332.89942152977</v>
      </c>
      <c r="W1187">
        <v>328.76769829758803</v>
      </c>
      <c r="X1187">
        <v>330.59559786999</v>
      </c>
      <c r="Y1187">
        <v>333.55556504703497</v>
      </c>
      <c r="Z1187">
        <v>326.44844233032501</v>
      </c>
      <c r="AA1187">
        <v>339.40448986848702</v>
      </c>
      <c r="AB1187">
        <v>333.65873397879102</v>
      </c>
      <c r="AC1187">
        <v>318.10836446225301</v>
      </c>
      <c r="AD1187">
        <v>323.918834693821</v>
      </c>
      <c r="AE1187">
        <v>335.72067297108703</v>
      </c>
      <c r="AF1187">
        <v>335.107417537164</v>
      </c>
      <c r="AG1187">
        <v>337.01424437518199</v>
      </c>
      <c r="AH1187">
        <v>334.61132958206201</v>
      </c>
      <c r="AI1187">
        <v>354.87053965776101</v>
      </c>
      <c r="AJ1187">
        <v>365.66101706136499</v>
      </c>
      <c r="AK1187">
        <v>367.10855635253398</v>
      </c>
      <c r="AL1187">
        <v>378.77229350426398</v>
      </c>
      <c r="AM1187">
        <v>380.71262211516301</v>
      </c>
      <c r="AN1187">
        <v>405.502645026989</v>
      </c>
      <c r="AO1187">
        <v>415.13190090828198</v>
      </c>
      <c r="AP1187">
        <v>384.86154456206998</v>
      </c>
      <c r="AQ1187">
        <v>355.45717078348798</v>
      </c>
      <c r="AR1187">
        <v>343.13407933614798</v>
      </c>
      <c r="AS1187">
        <v>333.09859911042997</v>
      </c>
      <c r="AT1187">
        <v>336.19382706130801</v>
      </c>
      <c r="AU1187">
        <v>320.42623473866797</v>
      </c>
      <c r="AV1187">
        <v>332.55136328575901</v>
      </c>
      <c r="AW1187">
        <v>321.38916840894098</v>
      </c>
      <c r="AX1187">
        <v>333.03336286274703</v>
      </c>
      <c r="AY1187">
        <v>332.10068929771103</v>
      </c>
      <c r="AZ1187">
        <v>318.36686101478898</v>
      </c>
      <c r="BA1187">
        <v>327.37297267323203</v>
      </c>
      <c r="BB1187">
        <v>318.208344518204</v>
      </c>
      <c r="BC1187">
        <v>307.85858369360199</v>
      </c>
      <c r="BD1187">
        <v>321.34971270500102</v>
      </c>
      <c r="BE1187">
        <v>320.710674849859</v>
      </c>
      <c r="BF1187">
        <v>327.65560312377102</v>
      </c>
      <c r="BG1187">
        <v>322.42044187620399</v>
      </c>
      <c r="BH1187">
        <v>332.33734249827302</v>
      </c>
      <c r="BI1187">
        <v>368.42708751657301</v>
      </c>
      <c r="BJ1187">
        <v>1022.3424836802</v>
      </c>
      <c r="BK1187">
        <v>1143.5925512927299</v>
      </c>
      <c r="BL1187">
        <v>1302.14873533784</v>
      </c>
      <c r="BM1187">
        <v>1369.9460437141099</v>
      </c>
      <c r="BN1187">
        <v>1656.42925958715</v>
      </c>
      <c r="BO1187">
        <v>1770.55063213634</v>
      </c>
      <c r="BP1187">
        <v>1915.9260079497999</v>
      </c>
      <c r="BQ1187">
        <v>1688.55227683611</v>
      </c>
      <c r="BR1187">
        <v>1126.47931275013</v>
      </c>
      <c r="BS1187">
        <v>646.53344479162502</v>
      </c>
      <c r="BT1187">
        <v>424.90159724520998</v>
      </c>
      <c r="BU1187">
        <v>398.496798816828</v>
      </c>
      <c r="BV1187">
        <v>378.44979300658599</v>
      </c>
      <c r="BW1187">
        <v>348.30028638604199</v>
      </c>
      <c r="BX1187">
        <v>377.57662094576</v>
      </c>
      <c r="BY1187">
        <v>367.70927476735</v>
      </c>
      <c r="BZ1187">
        <v>372.59760990707099</v>
      </c>
      <c r="CA1187">
        <v>368.80014765890002</v>
      </c>
      <c r="CB1187">
        <v>399.55735999877498</v>
      </c>
      <c r="CC1187">
        <v>382.19038254159398</v>
      </c>
      <c r="CD1187">
        <v>358.40120898143402</v>
      </c>
      <c r="CE1187">
        <v>382.27440193874997</v>
      </c>
      <c r="CF1187">
        <v>374.08207110734298</v>
      </c>
      <c r="CG1187">
        <v>369.77087778200098</v>
      </c>
      <c r="CH1187">
        <v>367.75630067580198</v>
      </c>
      <c r="CI1187">
        <v>377.33343583914302</v>
      </c>
      <c r="CJ1187">
        <v>359.809644502411</v>
      </c>
      <c r="CK1187">
        <v>396.08746520637402</v>
      </c>
      <c r="CL1187">
        <v>356.62262523173803</v>
      </c>
      <c r="CM1187">
        <v>378.12783252442301</v>
      </c>
      <c r="CN1187">
        <v>343.482209954496</v>
      </c>
      <c r="CO1187">
        <v>306.45740622621003</v>
      </c>
      <c r="CP1187">
        <v>319.628624574296</v>
      </c>
      <c r="CQ1187">
        <v>316.13197401018198</v>
      </c>
      <c r="CR1187">
        <v>392.91292158527398</v>
      </c>
      <c r="CS1187">
        <v>264.80025186535698</v>
      </c>
      <c r="CT1187">
        <v>245.73095394388901</v>
      </c>
      <c r="CU1187">
        <v>238.65580878854101</v>
      </c>
      <c r="CV1187">
        <v>243.371860384954</v>
      </c>
      <c r="CW1187">
        <v>246.70064980798301</v>
      </c>
    </row>
    <row r="1188" spans="1:101" x14ac:dyDescent="0.25">
      <c r="A1188">
        <v>285.02002670226898</v>
      </c>
      <c r="B1188">
        <v>223.59298800935201</v>
      </c>
      <c r="C1188">
        <v>228.59063347914801</v>
      </c>
      <c r="D1188">
        <v>238.687583417935</v>
      </c>
      <c r="E1188">
        <v>235.363370025492</v>
      </c>
      <c r="F1188">
        <v>231.608088252366</v>
      </c>
      <c r="G1188">
        <v>463.91449783184601</v>
      </c>
      <c r="H1188">
        <v>364.404302124769</v>
      </c>
      <c r="I1188">
        <v>329.86761815656803</v>
      </c>
      <c r="J1188">
        <v>405.867000086502</v>
      </c>
      <c r="K1188">
        <v>372.43317474042499</v>
      </c>
      <c r="L1188">
        <v>349.758299467092</v>
      </c>
      <c r="M1188">
        <v>337.22640933748102</v>
      </c>
      <c r="N1188">
        <v>445.837808686328</v>
      </c>
      <c r="O1188">
        <v>390.57264802742498</v>
      </c>
      <c r="P1188">
        <v>381.54705905038099</v>
      </c>
      <c r="Q1188">
        <v>391.66570118507099</v>
      </c>
      <c r="R1188">
        <v>382.59547399199801</v>
      </c>
      <c r="S1188">
        <v>380.66859568356699</v>
      </c>
      <c r="T1188">
        <v>363.88657314301702</v>
      </c>
      <c r="U1188">
        <v>341.18928095761697</v>
      </c>
      <c r="V1188">
        <v>328.03941924288199</v>
      </c>
      <c r="W1188">
        <v>327.47293540605699</v>
      </c>
      <c r="X1188">
        <v>328.28083205477202</v>
      </c>
      <c r="Y1188">
        <v>330.97420062992398</v>
      </c>
      <c r="Z1188">
        <v>329.49954800255699</v>
      </c>
      <c r="AA1188">
        <v>342.72509743057799</v>
      </c>
      <c r="AB1188">
        <v>333.51084329151001</v>
      </c>
      <c r="AC1188">
        <v>316.97782085404799</v>
      </c>
      <c r="AD1188">
        <v>320.02732049764302</v>
      </c>
      <c r="AE1188">
        <v>336.994588354352</v>
      </c>
      <c r="AF1188">
        <v>331.63675318943899</v>
      </c>
      <c r="AG1188">
        <v>338.51024932776602</v>
      </c>
      <c r="AH1188">
        <v>335.09852855758299</v>
      </c>
      <c r="AI1188">
        <v>350.18654388908402</v>
      </c>
      <c r="AJ1188">
        <v>367.39373399125901</v>
      </c>
      <c r="AK1188">
        <v>356.21191203182099</v>
      </c>
      <c r="AL1188">
        <v>373.423438865452</v>
      </c>
      <c r="AM1188">
        <v>375.437267484524</v>
      </c>
      <c r="AN1188">
        <v>407.10774286733499</v>
      </c>
      <c r="AO1188">
        <v>422.63204874218502</v>
      </c>
      <c r="AP1188">
        <v>389.70025610655603</v>
      </c>
      <c r="AQ1188">
        <v>356.37482607337699</v>
      </c>
      <c r="AR1188">
        <v>336.291223741355</v>
      </c>
      <c r="AS1188">
        <v>329.34513612217103</v>
      </c>
      <c r="AT1188">
        <v>327.36012313496002</v>
      </c>
      <c r="AU1188">
        <v>321.98937202592799</v>
      </c>
      <c r="AV1188">
        <v>328.75331425995802</v>
      </c>
      <c r="AW1188">
        <v>314.79501283895502</v>
      </c>
      <c r="AX1188">
        <v>330.33479815914001</v>
      </c>
      <c r="AY1188">
        <v>322.03233035529399</v>
      </c>
      <c r="AZ1188">
        <v>325.25272329038501</v>
      </c>
      <c r="BA1188">
        <v>329.37552651292702</v>
      </c>
      <c r="BB1188">
        <v>320.12337761909401</v>
      </c>
      <c r="BC1188">
        <v>309.285594517655</v>
      </c>
      <c r="BD1188">
        <v>326.00572179234001</v>
      </c>
      <c r="BE1188">
        <v>318.04148862644797</v>
      </c>
      <c r="BF1188">
        <v>327.05164128332001</v>
      </c>
      <c r="BG1188">
        <v>326.93863519914902</v>
      </c>
      <c r="BH1188">
        <v>330.32017837215301</v>
      </c>
      <c r="BI1188">
        <v>371.38526776979501</v>
      </c>
      <c r="BJ1188">
        <v>1007.87444471736</v>
      </c>
      <c r="BK1188">
        <v>1132.48356670575</v>
      </c>
      <c r="BL1188">
        <v>1284.92608635386</v>
      </c>
      <c r="BM1188">
        <v>1346.7076389444601</v>
      </c>
      <c r="BN1188">
        <v>1640.37157181732</v>
      </c>
      <c r="BO1188">
        <v>1742.7050133006001</v>
      </c>
      <c r="BP1188">
        <v>1870.5074050516801</v>
      </c>
      <c r="BQ1188">
        <v>1649.2941524369601</v>
      </c>
      <c r="BR1188">
        <v>1107.2425139408599</v>
      </c>
      <c r="BS1188">
        <v>622.34678428458994</v>
      </c>
      <c r="BT1188">
        <v>415.32242049864499</v>
      </c>
      <c r="BU1188">
        <v>392.91365182374898</v>
      </c>
      <c r="BV1188">
        <v>383.73789987292702</v>
      </c>
      <c r="BW1188">
        <v>343.97532694453702</v>
      </c>
      <c r="BX1188">
        <v>375.54790914685799</v>
      </c>
      <c r="BY1188">
        <v>361.74698965116301</v>
      </c>
      <c r="BZ1188">
        <v>367.92867173454601</v>
      </c>
      <c r="CA1188">
        <v>365.38611471740398</v>
      </c>
      <c r="CB1188">
        <v>396.05987990335802</v>
      </c>
      <c r="CC1188">
        <v>379.03775402706498</v>
      </c>
      <c r="CD1188">
        <v>351.39477641881098</v>
      </c>
      <c r="CE1188">
        <v>378.38007991401003</v>
      </c>
      <c r="CF1188">
        <v>377.20820075590802</v>
      </c>
      <c r="CG1188">
        <v>366.773386924119</v>
      </c>
      <c r="CH1188">
        <v>364.49393069689597</v>
      </c>
      <c r="CI1188">
        <v>373.97257432133199</v>
      </c>
      <c r="CJ1188">
        <v>354.28931051391697</v>
      </c>
      <c r="CK1188">
        <v>397.29201536968702</v>
      </c>
      <c r="CL1188">
        <v>361.23926944602903</v>
      </c>
      <c r="CM1188">
        <v>374.11091435128998</v>
      </c>
      <c r="CN1188">
        <v>344.06517785434801</v>
      </c>
      <c r="CO1188">
        <v>303.701536980951</v>
      </c>
      <c r="CP1188">
        <v>317.13066610139498</v>
      </c>
      <c r="CQ1188">
        <v>320.82371485763002</v>
      </c>
      <c r="CR1188">
        <v>404.30129523286899</v>
      </c>
      <c r="CS1188">
        <v>264.87250854912202</v>
      </c>
      <c r="CT1188">
        <v>245.25297003609299</v>
      </c>
      <c r="CU1188">
        <v>238.69917254401099</v>
      </c>
      <c r="CV1188">
        <v>245.08437016010001</v>
      </c>
      <c r="CW1188">
        <v>246.63077496361799</v>
      </c>
    </row>
    <row r="1189" spans="1:101" x14ac:dyDescent="0.25">
      <c r="A1189">
        <v>285.26034712950599</v>
      </c>
      <c r="B1189">
        <v>223.07940526555899</v>
      </c>
      <c r="C1189">
        <v>232.032631892778</v>
      </c>
      <c r="D1189">
        <v>239.963357054656</v>
      </c>
      <c r="E1189">
        <v>234.83095752382599</v>
      </c>
      <c r="F1189">
        <v>231.36511362963299</v>
      </c>
      <c r="G1189">
        <v>450.50151310812203</v>
      </c>
      <c r="H1189">
        <v>353.08013146449099</v>
      </c>
      <c r="I1189">
        <v>322.55743626302802</v>
      </c>
      <c r="J1189">
        <v>400.67515353195</v>
      </c>
      <c r="K1189">
        <v>369.53239508009898</v>
      </c>
      <c r="L1189">
        <v>348.467952932917</v>
      </c>
      <c r="M1189">
        <v>333.28778362904302</v>
      </c>
      <c r="N1189">
        <v>437.72833668597599</v>
      </c>
      <c r="O1189">
        <v>383.10689915678802</v>
      </c>
      <c r="P1189">
        <v>376.582205090885</v>
      </c>
      <c r="Q1189">
        <v>388.20639137665</v>
      </c>
      <c r="R1189">
        <v>378.12182626835602</v>
      </c>
      <c r="S1189">
        <v>375.36179098650001</v>
      </c>
      <c r="T1189">
        <v>359.55954716119902</v>
      </c>
      <c r="U1189">
        <v>331.22078141279701</v>
      </c>
      <c r="V1189">
        <v>327.69652777608599</v>
      </c>
      <c r="W1189">
        <v>323.73651823521999</v>
      </c>
      <c r="X1189">
        <v>326.508152891365</v>
      </c>
      <c r="Y1189">
        <v>329.77256676329199</v>
      </c>
      <c r="Z1189">
        <v>326.285560782262</v>
      </c>
      <c r="AA1189">
        <v>333.30827467801498</v>
      </c>
      <c r="AB1189">
        <v>333.71378710370999</v>
      </c>
      <c r="AC1189">
        <v>320.24185213727901</v>
      </c>
      <c r="AD1189">
        <v>317.78887926448698</v>
      </c>
      <c r="AE1189">
        <v>329.86141413541901</v>
      </c>
      <c r="AF1189">
        <v>328.228077783397</v>
      </c>
      <c r="AG1189">
        <v>334.46809194185101</v>
      </c>
      <c r="AH1189">
        <v>331.30714454994802</v>
      </c>
      <c r="AI1189">
        <v>343.87487301835102</v>
      </c>
      <c r="AJ1189">
        <v>360.99558236337401</v>
      </c>
      <c r="AK1189">
        <v>355.534740162243</v>
      </c>
      <c r="AL1189">
        <v>371.60573405863897</v>
      </c>
      <c r="AM1189">
        <v>371.68036693207398</v>
      </c>
      <c r="AN1189">
        <v>401.054456561807</v>
      </c>
      <c r="AO1189">
        <v>415.35098570611598</v>
      </c>
      <c r="AP1189">
        <v>385.313085129451</v>
      </c>
      <c r="AQ1189">
        <v>349.91201717059801</v>
      </c>
      <c r="AR1189">
        <v>331.86591698731098</v>
      </c>
      <c r="AS1189">
        <v>328.80778154267603</v>
      </c>
      <c r="AT1189">
        <v>326.944728703507</v>
      </c>
      <c r="AU1189">
        <v>322.74086519407598</v>
      </c>
      <c r="AV1189">
        <v>325.11714159734498</v>
      </c>
      <c r="AW1189">
        <v>311.27762027190403</v>
      </c>
      <c r="AX1189">
        <v>329.76197310348402</v>
      </c>
      <c r="AY1189">
        <v>319.23059500655</v>
      </c>
      <c r="AZ1189">
        <v>326.49662036280398</v>
      </c>
      <c r="BA1189">
        <v>327.10476035649498</v>
      </c>
      <c r="BB1189">
        <v>314.45995220248102</v>
      </c>
      <c r="BC1189">
        <v>306.46413830293397</v>
      </c>
      <c r="BD1189">
        <v>315.86078780184602</v>
      </c>
      <c r="BE1189">
        <v>310.11966271561499</v>
      </c>
      <c r="BF1189">
        <v>324.51674852093498</v>
      </c>
      <c r="BG1189">
        <v>327.94132369970299</v>
      </c>
      <c r="BH1189">
        <v>328.59565112756297</v>
      </c>
      <c r="BI1189">
        <v>363.40275978856698</v>
      </c>
      <c r="BJ1189">
        <v>973.64746572939998</v>
      </c>
      <c r="BK1189">
        <v>1098.1085747019499</v>
      </c>
      <c r="BL1189">
        <v>1242.1693443710601</v>
      </c>
      <c r="BM1189">
        <v>1300.85596449275</v>
      </c>
      <c r="BN1189">
        <v>1572.15768822007</v>
      </c>
      <c r="BO1189">
        <v>1677.1856546926999</v>
      </c>
      <c r="BP1189">
        <v>1796.40019867298</v>
      </c>
      <c r="BQ1189">
        <v>1599.0808743458899</v>
      </c>
      <c r="BR1189">
        <v>1101.7602043417601</v>
      </c>
      <c r="BS1189">
        <v>613.75462716755999</v>
      </c>
      <c r="BT1189">
        <v>411.44115925271097</v>
      </c>
      <c r="BU1189">
        <v>384.68186527186202</v>
      </c>
      <c r="BV1189">
        <v>379.04379338395802</v>
      </c>
      <c r="BW1189">
        <v>341.25238892453802</v>
      </c>
      <c r="BX1189">
        <v>371.07343396177401</v>
      </c>
      <c r="BY1189">
        <v>354.76498844458098</v>
      </c>
      <c r="BZ1189">
        <v>361.55399557813303</v>
      </c>
      <c r="CA1189">
        <v>357.31384812507099</v>
      </c>
      <c r="CB1189">
        <v>391.133853638201</v>
      </c>
      <c r="CC1189">
        <v>369.95942372755599</v>
      </c>
      <c r="CD1189">
        <v>352.06939622782602</v>
      </c>
      <c r="CE1189">
        <v>371.65089743231999</v>
      </c>
      <c r="CF1189">
        <v>372.84061053945101</v>
      </c>
      <c r="CG1189">
        <v>359.97114162620102</v>
      </c>
      <c r="CH1189">
        <v>363.42658952021401</v>
      </c>
      <c r="CI1189">
        <v>372.20206096488999</v>
      </c>
      <c r="CJ1189">
        <v>354.736207861232</v>
      </c>
      <c r="CK1189">
        <v>392.52882976690802</v>
      </c>
      <c r="CL1189">
        <v>358.04835206896098</v>
      </c>
      <c r="CM1189">
        <v>373.45650456030199</v>
      </c>
      <c r="CN1189">
        <v>345.18464566800401</v>
      </c>
      <c r="CO1189">
        <v>303.14822365749802</v>
      </c>
      <c r="CP1189">
        <v>312.14631855931702</v>
      </c>
      <c r="CQ1189">
        <v>314.50678336847301</v>
      </c>
      <c r="CR1189">
        <v>398.882154166465</v>
      </c>
      <c r="CS1189">
        <v>261.75952970095398</v>
      </c>
      <c r="CT1189">
        <v>243.749512829011</v>
      </c>
      <c r="CU1189">
        <v>238.466344103936</v>
      </c>
      <c r="CV1189">
        <v>249.777930524852</v>
      </c>
      <c r="CW1189">
        <v>247.847787155296</v>
      </c>
    </row>
    <row r="1190" spans="1:101" x14ac:dyDescent="0.25">
      <c r="A1190">
        <v>285.50066755674197</v>
      </c>
      <c r="B1190">
        <v>225.00910886889801</v>
      </c>
      <c r="C1190">
        <v>229.80067939047399</v>
      </c>
      <c r="D1190">
        <v>241.37610473144599</v>
      </c>
      <c r="E1190">
        <v>234.82834395098601</v>
      </c>
      <c r="F1190">
        <v>226.94718845400399</v>
      </c>
      <c r="G1190">
        <v>426.13325425961898</v>
      </c>
      <c r="H1190">
        <v>345.58152529146798</v>
      </c>
      <c r="I1190">
        <v>318.54192296325698</v>
      </c>
      <c r="J1190">
        <v>396.61548604320501</v>
      </c>
      <c r="K1190">
        <v>367.54802275140599</v>
      </c>
      <c r="L1190">
        <v>345.24311669978698</v>
      </c>
      <c r="M1190">
        <v>335.49007533731901</v>
      </c>
      <c r="N1190">
        <v>432.73963504220802</v>
      </c>
      <c r="O1190">
        <v>373.82721567245602</v>
      </c>
      <c r="P1190">
        <v>372.04675770652199</v>
      </c>
      <c r="Q1190">
        <v>380.432685085407</v>
      </c>
      <c r="R1190">
        <v>374.79864322969001</v>
      </c>
      <c r="S1190">
        <v>370.03197133694101</v>
      </c>
      <c r="T1190">
        <v>356.52465936314701</v>
      </c>
      <c r="U1190">
        <v>326.557600814117</v>
      </c>
      <c r="V1190">
        <v>325.700487408404</v>
      </c>
      <c r="W1190">
        <v>321.55691916637801</v>
      </c>
      <c r="X1190">
        <v>323.3589484945</v>
      </c>
      <c r="Y1190">
        <v>329.08597397792602</v>
      </c>
      <c r="Z1190">
        <v>324.61895364409799</v>
      </c>
      <c r="AA1190">
        <v>329.05080623637099</v>
      </c>
      <c r="AB1190">
        <v>331.913152621405</v>
      </c>
      <c r="AC1190">
        <v>322.29200751781798</v>
      </c>
      <c r="AD1190">
        <v>316.71568263257501</v>
      </c>
      <c r="AE1190">
        <v>327.92221382462299</v>
      </c>
      <c r="AF1190">
        <v>326.48613951259102</v>
      </c>
      <c r="AG1190">
        <v>336.47397509953799</v>
      </c>
      <c r="AH1190">
        <v>330.26195519085297</v>
      </c>
      <c r="AI1190">
        <v>344.57495806618402</v>
      </c>
      <c r="AJ1190">
        <v>356.777071632164</v>
      </c>
      <c r="AK1190">
        <v>353.77415154150901</v>
      </c>
      <c r="AL1190">
        <v>367.69165372890302</v>
      </c>
      <c r="AM1190">
        <v>367.730102638723</v>
      </c>
      <c r="AN1190">
        <v>391.198634372703</v>
      </c>
      <c r="AO1190">
        <v>407.042578877013</v>
      </c>
      <c r="AP1190">
        <v>376.07482544476397</v>
      </c>
      <c r="AQ1190">
        <v>345.02747521085098</v>
      </c>
      <c r="AR1190">
        <v>327.38819438000797</v>
      </c>
      <c r="AS1190">
        <v>326.17698827184699</v>
      </c>
      <c r="AT1190">
        <v>323.29215200397601</v>
      </c>
      <c r="AU1190">
        <v>314.18402070176597</v>
      </c>
      <c r="AV1190">
        <v>319.77250168514303</v>
      </c>
      <c r="AW1190">
        <v>308.18772635624498</v>
      </c>
      <c r="AX1190">
        <v>326.459854926025</v>
      </c>
      <c r="AY1190">
        <v>316.57831898834399</v>
      </c>
      <c r="AZ1190">
        <v>322.56616779387099</v>
      </c>
      <c r="BA1190">
        <v>323.824003442167</v>
      </c>
      <c r="BB1190">
        <v>309.49143121882298</v>
      </c>
      <c r="BC1190">
        <v>304.27458641489198</v>
      </c>
      <c r="BD1190">
        <v>312.01256356566898</v>
      </c>
      <c r="BE1190">
        <v>302.59565165205697</v>
      </c>
      <c r="BF1190">
        <v>320.09448612741897</v>
      </c>
      <c r="BG1190">
        <v>322.95176672202098</v>
      </c>
      <c r="BH1190">
        <v>323.41392011238702</v>
      </c>
      <c r="BI1190">
        <v>354.77877929645501</v>
      </c>
      <c r="BJ1190">
        <v>956.009084553001</v>
      </c>
      <c r="BK1190">
        <v>1091.90420995766</v>
      </c>
      <c r="BL1190">
        <v>1215.97633140177</v>
      </c>
      <c r="BM1190">
        <v>1276.0846576836</v>
      </c>
      <c r="BN1190">
        <v>1520.7410086784</v>
      </c>
      <c r="BO1190">
        <v>1639.0100306905499</v>
      </c>
      <c r="BP1190">
        <v>1747.6116544629399</v>
      </c>
      <c r="BQ1190">
        <v>1556.5279583608601</v>
      </c>
      <c r="BR1190">
        <v>1078.9912697412401</v>
      </c>
      <c r="BS1190">
        <v>596.52835856837601</v>
      </c>
      <c r="BT1190">
        <v>404.42415791319701</v>
      </c>
      <c r="BU1190">
        <v>384.99270740477402</v>
      </c>
      <c r="BV1190">
        <v>373.75406854631501</v>
      </c>
      <c r="BW1190">
        <v>336.79960050758802</v>
      </c>
      <c r="BX1190">
        <v>366.73210805594499</v>
      </c>
      <c r="BY1190">
        <v>351.62115018792599</v>
      </c>
      <c r="BZ1190">
        <v>354.92084671271499</v>
      </c>
      <c r="CA1190">
        <v>352.08331989836302</v>
      </c>
      <c r="CB1190">
        <v>385.53806166781197</v>
      </c>
      <c r="CC1190">
        <v>364.82751883252803</v>
      </c>
      <c r="CD1190">
        <v>348.74509192745899</v>
      </c>
      <c r="CE1190">
        <v>369.13457460398701</v>
      </c>
      <c r="CF1190">
        <v>371.24835599363303</v>
      </c>
      <c r="CG1190">
        <v>351.65962706959402</v>
      </c>
      <c r="CH1190">
        <v>363.81386388179101</v>
      </c>
      <c r="CI1190">
        <v>369.064307690698</v>
      </c>
      <c r="CJ1190">
        <v>356.33626950395399</v>
      </c>
      <c r="CK1190">
        <v>390.73266028408102</v>
      </c>
      <c r="CL1190">
        <v>359.391511899997</v>
      </c>
      <c r="CM1190">
        <v>374.02968691908802</v>
      </c>
      <c r="CN1190">
        <v>344.96196036414398</v>
      </c>
      <c r="CO1190">
        <v>304.10203258271099</v>
      </c>
      <c r="CP1190">
        <v>312.72177044268801</v>
      </c>
      <c r="CQ1190">
        <v>309.90059568767202</v>
      </c>
      <c r="CR1190">
        <v>396.49592143363901</v>
      </c>
      <c r="CS1190">
        <v>260.18549382975101</v>
      </c>
      <c r="CT1190">
        <v>239.93514992741001</v>
      </c>
      <c r="CU1190">
        <v>236.32921227388701</v>
      </c>
      <c r="CV1190">
        <v>255.03230388610601</v>
      </c>
      <c r="CW1190">
        <v>252.57782768641701</v>
      </c>
    </row>
    <row r="1191" spans="1:101" x14ac:dyDescent="0.25">
      <c r="A1191">
        <v>285.74098798397802</v>
      </c>
      <c r="B1191">
        <v>228.86907560516201</v>
      </c>
      <c r="C1191">
        <v>227.92306040047399</v>
      </c>
      <c r="D1191">
        <v>238.07013417617301</v>
      </c>
      <c r="E1191">
        <v>236.11872265555201</v>
      </c>
      <c r="F1191">
        <v>230.79476274665299</v>
      </c>
      <c r="G1191">
        <v>416.54711416496502</v>
      </c>
      <c r="H1191">
        <v>342.59847779802698</v>
      </c>
      <c r="I1191">
        <v>317.10484391601301</v>
      </c>
      <c r="J1191">
        <v>396.533968039066</v>
      </c>
      <c r="K1191">
        <v>367.01477570270299</v>
      </c>
      <c r="L1191">
        <v>346.84847607893499</v>
      </c>
      <c r="M1191">
        <v>338.44802344124503</v>
      </c>
      <c r="N1191">
        <v>436.210684907087</v>
      </c>
      <c r="O1191">
        <v>375.78844270739501</v>
      </c>
      <c r="P1191">
        <v>376.648406192702</v>
      </c>
      <c r="Q1191">
        <v>386.75322617454702</v>
      </c>
      <c r="R1191">
        <v>380.35950316704998</v>
      </c>
      <c r="S1191">
        <v>368.27099722772601</v>
      </c>
      <c r="T1191">
        <v>352.04662552749699</v>
      </c>
      <c r="U1191">
        <v>324.715424844224</v>
      </c>
      <c r="V1191">
        <v>321.67549162552098</v>
      </c>
      <c r="W1191">
        <v>319.64109948413</v>
      </c>
      <c r="X1191">
        <v>321.39423926215801</v>
      </c>
      <c r="Y1191">
        <v>327.034868445418</v>
      </c>
      <c r="Z1191">
        <v>322.19434968209902</v>
      </c>
      <c r="AA1191">
        <v>325.78790451424697</v>
      </c>
      <c r="AB1191">
        <v>329.85068486723998</v>
      </c>
      <c r="AC1191">
        <v>320.14542114446499</v>
      </c>
      <c r="AD1191">
        <v>318.65652737379298</v>
      </c>
      <c r="AE1191">
        <v>329.63783637600301</v>
      </c>
      <c r="AF1191">
        <v>322.88614902019799</v>
      </c>
      <c r="AG1191">
        <v>331.47144371371502</v>
      </c>
      <c r="AH1191">
        <v>328.54501872511901</v>
      </c>
      <c r="AI1191">
        <v>352.47217625990402</v>
      </c>
      <c r="AJ1191">
        <v>358.80120923166203</v>
      </c>
      <c r="AK1191">
        <v>350.33250927654097</v>
      </c>
      <c r="AL1191">
        <v>366.64750683768199</v>
      </c>
      <c r="AM1191">
        <v>370.88576040984799</v>
      </c>
      <c r="AN1191">
        <v>385.759324470058</v>
      </c>
      <c r="AO1191">
        <v>398.68544252456599</v>
      </c>
      <c r="AP1191">
        <v>371.64375812692299</v>
      </c>
      <c r="AQ1191">
        <v>339.10748906803599</v>
      </c>
      <c r="AR1191">
        <v>322.04128879951901</v>
      </c>
      <c r="AS1191">
        <v>321.360506591334</v>
      </c>
      <c r="AT1191">
        <v>321.52337447806201</v>
      </c>
      <c r="AU1191">
        <v>313.57838416429098</v>
      </c>
      <c r="AV1191">
        <v>313.45506306395299</v>
      </c>
      <c r="AW1191">
        <v>303.91955154066801</v>
      </c>
      <c r="AX1191">
        <v>323.62715672489497</v>
      </c>
      <c r="AY1191">
        <v>312.31813614575901</v>
      </c>
      <c r="AZ1191">
        <v>320.90660170680701</v>
      </c>
      <c r="BA1191">
        <v>322.13063995343799</v>
      </c>
      <c r="BB1191">
        <v>308.664970220307</v>
      </c>
      <c r="BC1191">
        <v>297.45195579594002</v>
      </c>
      <c r="BD1191">
        <v>310.75557160546401</v>
      </c>
      <c r="BE1191">
        <v>300.01617324865401</v>
      </c>
      <c r="BF1191">
        <v>319.39714483345102</v>
      </c>
      <c r="BG1191">
        <v>322.59578081169798</v>
      </c>
      <c r="BH1191">
        <v>319.51121516047198</v>
      </c>
      <c r="BI1191">
        <v>354.90185562929702</v>
      </c>
      <c r="BJ1191">
        <v>959.92680385563494</v>
      </c>
      <c r="BK1191">
        <v>1145.8104830960699</v>
      </c>
      <c r="BL1191">
        <v>1223.20316622018</v>
      </c>
      <c r="BM1191">
        <v>1337.81218354774</v>
      </c>
      <c r="BN1191">
        <v>1536.1404168343599</v>
      </c>
      <c r="BO1191">
        <v>1739.1140051700299</v>
      </c>
      <c r="BP1191">
        <v>1862.8801180281</v>
      </c>
      <c r="BQ1191">
        <v>1672.60031425225</v>
      </c>
      <c r="BR1191">
        <v>1143.02138838119</v>
      </c>
      <c r="BS1191">
        <v>599.29103578191496</v>
      </c>
      <c r="BT1191">
        <v>394.66024073272501</v>
      </c>
      <c r="BU1191">
        <v>378.49587441250401</v>
      </c>
      <c r="BV1191">
        <v>368.99638855534801</v>
      </c>
      <c r="BW1191">
        <v>334.52132228477598</v>
      </c>
      <c r="BX1191">
        <v>366.78696460727201</v>
      </c>
      <c r="BY1191">
        <v>350.29264453249198</v>
      </c>
      <c r="BZ1191">
        <v>352.19782260132899</v>
      </c>
      <c r="CA1191">
        <v>359.38971450460599</v>
      </c>
      <c r="CB1191">
        <v>384.36863140262398</v>
      </c>
      <c r="CC1191">
        <v>363.67193578028503</v>
      </c>
      <c r="CD1191">
        <v>353.07457766944202</v>
      </c>
      <c r="CE1191">
        <v>366.26428843251102</v>
      </c>
      <c r="CF1191">
        <v>367.97482340429599</v>
      </c>
      <c r="CG1191">
        <v>342.09138646580902</v>
      </c>
      <c r="CH1191">
        <v>369.28998554838103</v>
      </c>
      <c r="CI1191">
        <v>368.00222435903601</v>
      </c>
      <c r="CJ1191">
        <v>360.75701791731302</v>
      </c>
      <c r="CK1191">
        <v>400.866314245301</v>
      </c>
      <c r="CL1191">
        <v>358.01000568638102</v>
      </c>
      <c r="CM1191">
        <v>375.14305482160302</v>
      </c>
      <c r="CN1191">
        <v>346.30266952326099</v>
      </c>
      <c r="CO1191">
        <v>304.63957395456498</v>
      </c>
      <c r="CP1191">
        <v>317.55722136904802</v>
      </c>
      <c r="CQ1191">
        <v>314.33623758751702</v>
      </c>
      <c r="CR1191">
        <v>401.46363959884599</v>
      </c>
      <c r="CS1191">
        <v>254.13715851437101</v>
      </c>
      <c r="CT1191">
        <v>237.10425236957701</v>
      </c>
      <c r="CU1191">
        <v>233.21719341292101</v>
      </c>
      <c r="CV1191">
        <v>260.913314484068</v>
      </c>
      <c r="CW1191">
        <v>247.557446283459</v>
      </c>
    </row>
    <row r="1192" spans="1:101" x14ac:dyDescent="0.25">
      <c r="A1192">
        <v>285.981308411214</v>
      </c>
      <c r="B1192">
        <v>229.56253776194899</v>
      </c>
      <c r="C1192">
        <v>228.763603611283</v>
      </c>
      <c r="D1192">
        <v>237.47620017928199</v>
      </c>
      <c r="E1192">
        <v>236.35098517601099</v>
      </c>
      <c r="F1192">
        <v>236.51169020919201</v>
      </c>
      <c r="G1192">
        <v>422.53246513521998</v>
      </c>
      <c r="H1192">
        <v>340.41401793616399</v>
      </c>
      <c r="I1192">
        <v>312.39515716419902</v>
      </c>
      <c r="J1192">
        <v>393.10666770166102</v>
      </c>
      <c r="K1192">
        <v>362.62773279856901</v>
      </c>
      <c r="L1192">
        <v>344.473798658833</v>
      </c>
      <c r="M1192">
        <v>338.66243089167602</v>
      </c>
      <c r="N1192">
        <v>429.69231184673401</v>
      </c>
      <c r="O1192">
        <v>371.728241184941</v>
      </c>
      <c r="P1192">
        <v>374.39597282013699</v>
      </c>
      <c r="Q1192">
        <v>380.29206284639503</v>
      </c>
      <c r="R1192">
        <v>375.553216464586</v>
      </c>
      <c r="S1192">
        <v>365.97665463958799</v>
      </c>
      <c r="T1192">
        <v>348.56357540152402</v>
      </c>
      <c r="U1192">
        <v>320.88027019696898</v>
      </c>
      <c r="V1192">
        <v>325.26068691595998</v>
      </c>
      <c r="W1192">
        <v>318.762167863147</v>
      </c>
      <c r="X1192">
        <v>322.22853468134002</v>
      </c>
      <c r="Y1192">
        <v>324.429358745679</v>
      </c>
      <c r="Z1192">
        <v>319.21480507605702</v>
      </c>
      <c r="AA1192">
        <v>321.25053936887798</v>
      </c>
      <c r="AB1192">
        <v>327.38881318348302</v>
      </c>
      <c r="AC1192">
        <v>319.597705600479</v>
      </c>
      <c r="AD1192">
        <v>316.52944233836701</v>
      </c>
      <c r="AE1192">
        <v>327.11503329621797</v>
      </c>
      <c r="AF1192">
        <v>321.74733969694103</v>
      </c>
      <c r="AG1192">
        <v>326.98427994051201</v>
      </c>
      <c r="AH1192">
        <v>326.64440598058201</v>
      </c>
      <c r="AI1192">
        <v>351.175707349633</v>
      </c>
      <c r="AJ1192">
        <v>356.09900239416601</v>
      </c>
      <c r="AK1192">
        <v>349.30239252179098</v>
      </c>
      <c r="AL1192">
        <v>365.37815625778097</v>
      </c>
      <c r="AM1192">
        <v>364.570086294757</v>
      </c>
      <c r="AN1192">
        <v>377.09106898988699</v>
      </c>
      <c r="AO1192">
        <v>393.01947417030698</v>
      </c>
      <c r="AP1192">
        <v>362.05199249288597</v>
      </c>
      <c r="AQ1192">
        <v>333.52113353529501</v>
      </c>
      <c r="AR1192">
        <v>318.82434539997797</v>
      </c>
      <c r="AS1192">
        <v>317.72015700083898</v>
      </c>
      <c r="AT1192">
        <v>319.06765873768302</v>
      </c>
      <c r="AU1192">
        <v>308.29860542157797</v>
      </c>
      <c r="AV1192">
        <v>308.60394679382102</v>
      </c>
      <c r="AW1192">
        <v>299.60409142828001</v>
      </c>
      <c r="AX1192">
        <v>317.43464685041198</v>
      </c>
      <c r="AY1192">
        <v>307.78430989233499</v>
      </c>
      <c r="AZ1192">
        <v>316.01709446396802</v>
      </c>
      <c r="BA1192">
        <v>315.34854037314199</v>
      </c>
      <c r="BB1192">
        <v>304.12616340381101</v>
      </c>
      <c r="BC1192">
        <v>294.46067561432397</v>
      </c>
      <c r="BD1192">
        <v>307.36720662235302</v>
      </c>
      <c r="BE1192">
        <v>296.58529069337101</v>
      </c>
      <c r="BF1192">
        <v>315.20843825641703</v>
      </c>
      <c r="BG1192">
        <v>316.05994642341301</v>
      </c>
      <c r="BH1192">
        <v>319.39137269062599</v>
      </c>
      <c r="BI1192">
        <v>349.69003523456701</v>
      </c>
      <c r="BJ1192">
        <v>932.98516156921096</v>
      </c>
      <c r="BK1192">
        <v>1118.94725505674</v>
      </c>
      <c r="BL1192">
        <v>1183.15769580747</v>
      </c>
      <c r="BM1192">
        <v>1306.98090829289</v>
      </c>
      <c r="BN1192">
        <v>1484.5137115955899</v>
      </c>
      <c r="BO1192">
        <v>1661.60985855901</v>
      </c>
      <c r="BP1192">
        <v>1780.5397452271</v>
      </c>
      <c r="BQ1192">
        <v>1616.1046190167399</v>
      </c>
      <c r="BR1192">
        <v>1125.4398280626899</v>
      </c>
      <c r="BS1192">
        <v>585.96015645584998</v>
      </c>
      <c r="BT1192">
        <v>387.67260902101799</v>
      </c>
      <c r="BU1192">
        <v>370.40434403084299</v>
      </c>
      <c r="BV1192">
        <v>359.12246366238998</v>
      </c>
      <c r="BW1192">
        <v>334.31596244347202</v>
      </c>
      <c r="BX1192">
        <v>365.00630648734699</v>
      </c>
      <c r="BY1192">
        <v>346.71041613637902</v>
      </c>
      <c r="BZ1192">
        <v>349.354330885845</v>
      </c>
      <c r="CA1192">
        <v>359.39357532084603</v>
      </c>
      <c r="CB1192">
        <v>380.64698560477001</v>
      </c>
      <c r="CC1192">
        <v>360.29414206134697</v>
      </c>
      <c r="CD1192">
        <v>349.55855614074102</v>
      </c>
      <c r="CE1192">
        <v>360.374518420002</v>
      </c>
      <c r="CF1192">
        <v>365.86969854236798</v>
      </c>
      <c r="CG1192">
        <v>339.966599131838</v>
      </c>
      <c r="CH1192">
        <v>366.32492790628299</v>
      </c>
      <c r="CI1192">
        <v>367.10336778170301</v>
      </c>
      <c r="CJ1192">
        <v>360.56923829487198</v>
      </c>
      <c r="CK1192">
        <v>401.76574105244202</v>
      </c>
      <c r="CL1192">
        <v>357.31057334071102</v>
      </c>
      <c r="CM1192">
        <v>374.39647013753398</v>
      </c>
      <c r="CN1192">
        <v>348.70257954368202</v>
      </c>
      <c r="CO1192">
        <v>302.34305901660298</v>
      </c>
      <c r="CP1192">
        <v>314.64748607344598</v>
      </c>
      <c r="CQ1192">
        <v>314.56993410524097</v>
      </c>
      <c r="CR1192">
        <v>400.15245584004498</v>
      </c>
      <c r="CS1192">
        <v>250.418769867148</v>
      </c>
      <c r="CT1192">
        <v>238.38452616603999</v>
      </c>
      <c r="CU1192">
        <v>235.67254335997399</v>
      </c>
      <c r="CV1192">
        <v>261.969867188276</v>
      </c>
      <c r="CW1192">
        <v>246.655509879996</v>
      </c>
    </row>
    <row r="1193" spans="1:101" x14ac:dyDescent="0.25">
      <c r="A1193">
        <v>286.22162883845101</v>
      </c>
      <c r="B1193">
        <v>229.56036061911999</v>
      </c>
      <c r="C1193">
        <v>228.132910291656</v>
      </c>
      <c r="D1193">
        <v>238.610813283683</v>
      </c>
      <c r="E1193">
        <v>237.94226284725201</v>
      </c>
      <c r="F1193">
        <v>237.71223553842799</v>
      </c>
      <c r="G1193">
        <v>405.23917102870701</v>
      </c>
      <c r="H1193">
        <v>339.44354291714802</v>
      </c>
      <c r="I1193">
        <v>306.62956004236298</v>
      </c>
      <c r="J1193">
        <v>390.31627754425301</v>
      </c>
      <c r="K1193">
        <v>358.17212091597202</v>
      </c>
      <c r="L1193">
        <v>340.44645423129901</v>
      </c>
      <c r="M1193">
        <v>338.28026044459898</v>
      </c>
      <c r="N1193">
        <v>423.461909813234</v>
      </c>
      <c r="O1193">
        <v>367.683323036172</v>
      </c>
      <c r="P1193">
        <v>373.33625238475503</v>
      </c>
      <c r="Q1193">
        <v>374.53506481448898</v>
      </c>
      <c r="R1193">
        <v>373.25750594105602</v>
      </c>
      <c r="S1193">
        <v>363.822985141365</v>
      </c>
      <c r="T1193">
        <v>344.36291874259399</v>
      </c>
      <c r="U1193">
        <v>319.73345258714397</v>
      </c>
      <c r="V1193">
        <v>324.98390344381801</v>
      </c>
      <c r="W1193">
        <v>318.317759331388</v>
      </c>
      <c r="X1193">
        <v>324.22715132906501</v>
      </c>
      <c r="Y1193">
        <v>321.46442310443399</v>
      </c>
      <c r="Z1193">
        <v>315.600318815295</v>
      </c>
      <c r="AA1193">
        <v>321.76009019829598</v>
      </c>
      <c r="AB1193">
        <v>324.96737574485701</v>
      </c>
      <c r="AC1193">
        <v>318.53617054015501</v>
      </c>
      <c r="AD1193">
        <v>316.024517475111</v>
      </c>
      <c r="AE1193">
        <v>326.05968012018701</v>
      </c>
      <c r="AF1193">
        <v>321.57270258965599</v>
      </c>
      <c r="AG1193">
        <v>325.54385653721602</v>
      </c>
      <c r="AH1193">
        <v>324.79635336042702</v>
      </c>
      <c r="AI1193">
        <v>347.92787927163999</v>
      </c>
      <c r="AJ1193">
        <v>353.98740365483798</v>
      </c>
      <c r="AK1193">
        <v>347.79587275916299</v>
      </c>
      <c r="AL1193">
        <v>363.55327392720397</v>
      </c>
      <c r="AM1193">
        <v>362.350048437829</v>
      </c>
      <c r="AN1193">
        <v>367.14155333860799</v>
      </c>
      <c r="AO1193">
        <v>384.238446952451</v>
      </c>
      <c r="AP1193">
        <v>356.60950384835201</v>
      </c>
      <c r="AQ1193">
        <v>328.83536261425002</v>
      </c>
      <c r="AR1193">
        <v>316.38764833571099</v>
      </c>
      <c r="AS1193">
        <v>315.12033030255498</v>
      </c>
      <c r="AT1193">
        <v>315.56248931689498</v>
      </c>
      <c r="AU1193">
        <v>306.87391465871099</v>
      </c>
      <c r="AV1193">
        <v>304.23721997669003</v>
      </c>
      <c r="AW1193">
        <v>295.711325853316</v>
      </c>
      <c r="AX1193">
        <v>313.824267318892</v>
      </c>
      <c r="AY1193">
        <v>305.02596266138801</v>
      </c>
      <c r="AZ1193">
        <v>312.317611556918</v>
      </c>
      <c r="BA1193">
        <v>309.54910400195598</v>
      </c>
      <c r="BB1193">
        <v>303.50126092044502</v>
      </c>
      <c r="BC1193">
        <v>293.82188827452501</v>
      </c>
      <c r="BD1193">
        <v>301.66251268619402</v>
      </c>
      <c r="BE1193">
        <v>293.04146534684298</v>
      </c>
      <c r="BF1193">
        <v>312.18322084313098</v>
      </c>
      <c r="BG1193">
        <v>311.136759077421</v>
      </c>
      <c r="BH1193">
        <v>316.96289106232501</v>
      </c>
      <c r="BI1193">
        <v>348.118868716485</v>
      </c>
      <c r="BJ1193">
        <v>930.20864889130996</v>
      </c>
      <c r="BK1193">
        <v>1119.30482401265</v>
      </c>
      <c r="BL1193">
        <v>1183.2819210177399</v>
      </c>
      <c r="BM1193">
        <v>1308.3899298594199</v>
      </c>
      <c r="BN1193">
        <v>1483.09900737302</v>
      </c>
      <c r="BO1193">
        <v>1655.2634287800799</v>
      </c>
      <c r="BP1193">
        <v>1780.40975486106</v>
      </c>
      <c r="BQ1193">
        <v>1610.01316207582</v>
      </c>
      <c r="BR1193">
        <v>1107.8741610709701</v>
      </c>
      <c r="BS1193">
        <v>571.16894398879504</v>
      </c>
      <c r="BT1193">
        <v>382.709496522731</v>
      </c>
      <c r="BU1193">
        <v>368.09581055605599</v>
      </c>
      <c r="BV1193">
        <v>353.74996730881998</v>
      </c>
      <c r="BW1193">
        <v>334.01748468944601</v>
      </c>
      <c r="BX1193">
        <v>365.45711368856098</v>
      </c>
      <c r="BY1193">
        <v>345.21668775355198</v>
      </c>
      <c r="BZ1193">
        <v>347.21334048325798</v>
      </c>
      <c r="CA1193">
        <v>358.21828544694802</v>
      </c>
      <c r="CB1193">
        <v>379.62959934451902</v>
      </c>
      <c r="CC1193">
        <v>358.74879293602402</v>
      </c>
      <c r="CD1193">
        <v>349.25049685761297</v>
      </c>
      <c r="CE1193">
        <v>356.05462108850003</v>
      </c>
      <c r="CF1193">
        <v>362.86939684444002</v>
      </c>
      <c r="CG1193">
        <v>337.74886983908198</v>
      </c>
      <c r="CH1193">
        <v>364.98700841553398</v>
      </c>
      <c r="CI1193">
        <v>366.94015825262602</v>
      </c>
      <c r="CJ1193">
        <v>357.27470983697702</v>
      </c>
      <c r="CK1193">
        <v>402.618919567175</v>
      </c>
      <c r="CL1193">
        <v>356.44405089316001</v>
      </c>
      <c r="CM1193">
        <v>378.35945647044599</v>
      </c>
      <c r="CN1193">
        <v>352.46173400327098</v>
      </c>
      <c r="CO1193">
        <v>300.73205922668802</v>
      </c>
      <c r="CP1193">
        <v>312.49350699556402</v>
      </c>
      <c r="CQ1193">
        <v>315.25514792833297</v>
      </c>
      <c r="CR1193">
        <v>404.991687054968</v>
      </c>
      <c r="CS1193">
        <v>247.075961682794</v>
      </c>
      <c r="CT1193">
        <v>238.52792771879399</v>
      </c>
      <c r="CU1193">
        <v>238.68328350038499</v>
      </c>
      <c r="CV1193">
        <v>261.35818014171099</v>
      </c>
      <c r="CW1193">
        <v>248.42183477951201</v>
      </c>
    </row>
    <row r="1194" spans="1:101" x14ac:dyDescent="0.25">
      <c r="A1194">
        <v>286.461949265687</v>
      </c>
      <c r="B1194">
        <v>229.777651873004</v>
      </c>
      <c r="C1194">
        <v>227.750863746703</v>
      </c>
      <c r="D1194">
        <v>240.22392696760201</v>
      </c>
      <c r="E1194">
        <v>239.93898386330301</v>
      </c>
      <c r="F1194">
        <v>237.16658924614299</v>
      </c>
      <c r="G1194">
        <v>387.44117799081903</v>
      </c>
      <c r="H1194">
        <v>338.903771895342</v>
      </c>
      <c r="I1194">
        <v>303.156257130396</v>
      </c>
      <c r="J1194">
        <v>388.25209486622401</v>
      </c>
      <c r="K1194">
        <v>355.40423836119197</v>
      </c>
      <c r="L1194">
        <v>337.58836349966901</v>
      </c>
      <c r="M1194">
        <v>337.61202759893098</v>
      </c>
      <c r="N1194">
        <v>418.91305017688097</v>
      </c>
      <c r="O1194">
        <v>365.09460022151399</v>
      </c>
      <c r="P1194">
        <v>372.27666715597098</v>
      </c>
      <c r="Q1194">
        <v>370.988766909189</v>
      </c>
      <c r="R1194">
        <v>372.07435655391401</v>
      </c>
      <c r="S1194">
        <v>362.30392456979303</v>
      </c>
      <c r="T1194">
        <v>341.36036558781598</v>
      </c>
      <c r="U1194">
        <v>319.69683853450402</v>
      </c>
      <c r="V1194">
        <v>323.216353192876</v>
      </c>
      <c r="W1194">
        <v>318.01006683932798</v>
      </c>
      <c r="X1194">
        <v>325.46522858849499</v>
      </c>
      <c r="Y1194">
        <v>319.64973333981101</v>
      </c>
      <c r="Z1194">
        <v>313.33736275828898</v>
      </c>
      <c r="AA1194">
        <v>323.02840773488799</v>
      </c>
      <c r="AB1194">
        <v>323.24564615112502</v>
      </c>
      <c r="AC1194">
        <v>317.43804266183997</v>
      </c>
      <c r="AD1194">
        <v>316.41014694858899</v>
      </c>
      <c r="AE1194">
        <v>325.57806832228198</v>
      </c>
      <c r="AF1194">
        <v>321.302875629715</v>
      </c>
      <c r="AG1194">
        <v>325.03180183662499</v>
      </c>
      <c r="AH1194">
        <v>323.62054078321</v>
      </c>
      <c r="AI1194">
        <v>345.697393799076</v>
      </c>
      <c r="AJ1194">
        <v>352.60744778816701</v>
      </c>
      <c r="AK1194">
        <v>346.10810714234498</v>
      </c>
      <c r="AL1194">
        <v>361.91802083271699</v>
      </c>
      <c r="AM1194">
        <v>361.93592187731599</v>
      </c>
      <c r="AN1194">
        <v>360.85264924880897</v>
      </c>
      <c r="AO1194">
        <v>378.12872511651199</v>
      </c>
      <c r="AP1194">
        <v>354.61484095565402</v>
      </c>
      <c r="AQ1194">
        <v>326.25043997576199</v>
      </c>
      <c r="AR1194">
        <v>315.01054929257299</v>
      </c>
      <c r="AS1194">
        <v>313.67087832685502</v>
      </c>
      <c r="AT1194">
        <v>313.41785012547302</v>
      </c>
      <c r="AU1194">
        <v>307.53524266896898</v>
      </c>
      <c r="AV1194">
        <v>301.841015801227</v>
      </c>
      <c r="AW1194">
        <v>293.83113601877398</v>
      </c>
      <c r="AX1194">
        <v>312.41994224078201</v>
      </c>
      <c r="AY1194">
        <v>304.02160196568798</v>
      </c>
      <c r="AZ1194">
        <v>310.77565823373999</v>
      </c>
      <c r="BA1194">
        <v>307.07535945861002</v>
      </c>
      <c r="BB1194">
        <v>304.222371669609</v>
      </c>
      <c r="BC1194">
        <v>293.76308666423898</v>
      </c>
      <c r="BD1194">
        <v>298.20093198349201</v>
      </c>
      <c r="BE1194">
        <v>291.19936518877103</v>
      </c>
      <c r="BF1194">
        <v>310.71904631393198</v>
      </c>
      <c r="BG1194">
        <v>309.209177002601</v>
      </c>
      <c r="BH1194">
        <v>314.901236271931</v>
      </c>
      <c r="BI1194">
        <v>347.77631813125998</v>
      </c>
      <c r="BJ1194">
        <v>929.63933614457596</v>
      </c>
      <c r="BK1194">
        <v>1119.40114949996</v>
      </c>
      <c r="BL1194">
        <v>1186.30000284432</v>
      </c>
      <c r="BM1194">
        <v>1308.6816542895399</v>
      </c>
      <c r="BN1194">
        <v>1485.83889446988</v>
      </c>
      <c r="BO1194">
        <v>1660.1762916682001</v>
      </c>
      <c r="BP1194">
        <v>1790.9560095740601</v>
      </c>
      <c r="BQ1194">
        <v>1610.71360435218</v>
      </c>
      <c r="BR1194">
        <v>1092.93157953427</v>
      </c>
      <c r="BS1194">
        <v>560.31040111573702</v>
      </c>
      <c r="BT1194">
        <v>379.55632067280499</v>
      </c>
      <c r="BU1194">
        <v>367.82044800499898</v>
      </c>
      <c r="BV1194">
        <v>351.686910592392</v>
      </c>
      <c r="BW1194">
        <v>333.40466989386101</v>
      </c>
      <c r="BX1194">
        <v>365.72976617427003</v>
      </c>
      <c r="BY1194">
        <v>344.573170258875</v>
      </c>
      <c r="BZ1194">
        <v>345.907170715196</v>
      </c>
      <c r="CA1194">
        <v>357.280490914246</v>
      </c>
      <c r="CB1194">
        <v>385.86507944976699</v>
      </c>
      <c r="CC1194">
        <v>358.05097448214599</v>
      </c>
      <c r="CD1194">
        <v>349.562308014118</v>
      </c>
      <c r="CE1194">
        <v>353.78229838861103</v>
      </c>
      <c r="CF1194">
        <v>360.29882203275298</v>
      </c>
      <c r="CG1194">
        <v>336.11585968576298</v>
      </c>
      <c r="CH1194">
        <v>364.55655073913601</v>
      </c>
      <c r="CI1194">
        <v>366.16700584666802</v>
      </c>
      <c r="CJ1194">
        <v>354.09797848614602</v>
      </c>
      <c r="CK1194">
        <v>402.20713843959402</v>
      </c>
      <c r="CL1194">
        <v>354.97983827146697</v>
      </c>
      <c r="CM1194">
        <v>387.949194700931</v>
      </c>
      <c r="CN1194">
        <v>361.213134112332</v>
      </c>
      <c r="CO1194">
        <v>299.771072822679</v>
      </c>
      <c r="CP1194">
        <v>311.75834995865</v>
      </c>
      <c r="CQ1194">
        <v>315.80737915302399</v>
      </c>
      <c r="CR1194">
        <v>407.69425564774599</v>
      </c>
      <c r="CS1194">
        <v>245.152791212484</v>
      </c>
      <c r="CT1194">
        <v>238.665249943904</v>
      </c>
      <c r="CU1194">
        <v>240.74873540151799</v>
      </c>
      <c r="CV1194">
        <v>260.86757799350198</v>
      </c>
      <c r="CW1194">
        <v>250.65301813096201</v>
      </c>
    </row>
    <row r="1195" spans="1:101" x14ac:dyDescent="0.25">
      <c r="A1195">
        <v>286.70226969292298</v>
      </c>
      <c r="B1195">
        <v>229.65566824545701</v>
      </c>
      <c r="C1195">
        <v>228.12695776992501</v>
      </c>
      <c r="D1195">
        <v>240.510324475934</v>
      </c>
      <c r="E1195">
        <v>240.739614492524</v>
      </c>
      <c r="F1195">
        <v>237.31606881915701</v>
      </c>
      <c r="G1195">
        <v>384.14356739056802</v>
      </c>
      <c r="H1195">
        <v>333.16424153680299</v>
      </c>
      <c r="I1195">
        <v>298.71631047014398</v>
      </c>
      <c r="J1195">
        <v>384.84496827261199</v>
      </c>
      <c r="K1195">
        <v>347.73592793536301</v>
      </c>
      <c r="L1195">
        <v>335.59023385334501</v>
      </c>
      <c r="M1195">
        <v>328.50874726917601</v>
      </c>
      <c r="N1195">
        <v>412.27485078141098</v>
      </c>
      <c r="O1195">
        <v>363.74374929373101</v>
      </c>
      <c r="P1195">
        <v>368.33748842523102</v>
      </c>
      <c r="Q1195">
        <v>370.26733091304402</v>
      </c>
      <c r="R1195">
        <v>367.75392414859601</v>
      </c>
      <c r="S1195">
        <v>360.38304350905997</v>
      </c>
      <c r="T1195">
        <v>340.56506589675399</v>
      </c>
      <c r="U1195">
        <v>315.68863466071599</v>
      </c>
      <c r="V1195">
        <v>323.62698799709102</v>
      </c>
      <c r="W1195">
        <v>320.41969760878402</v>
      </c>
      <c r="X1195">
        <v>320.66583688772198</v>
      </c>
      <c r="Y1195">
        <v>318.49625863556503</v>
      </c>
      <c r="Z1195">
        <v>312.32571742224098</v>
      </c>
      <c r="AA1195">
        <v>318.95629141466799</v>
      </c>
      <c r="AB1195">
        <v>320.06055969004802</v>
      </c>
      <c r="AC1195">
        <v>314.23052554649701</v>
      </c>
      <c r="AD1195">
        <v>313.27471640788798</v>
      </c>
      <c r="AE1195">
        <v>324.58586351962998</v>
      </c>
      <c r="AF1195">
        <v>319.49762556532301</v>
      </c>
      <c r="AG1195">
        <v>324.39485497373801</v>
      </c>
      <c r="AH1195">
        <v>319.77420928150002</v>
      </c>
      <c r="AI1195">
        <v>346.06094541899898</v>
      </c>
      <c r="AJ1195">
        <v>345.14070976392901</v>
      </c>
      <c r="AK1195">
        <v>342.79653765953498</v>
      </c>
      <c r="AL1195">
        <v>359.52782885026301</v>
      </c>
      <c r="AM1195">
        <v>356.08941669163102</v>
      </c>
      <c r="AN1195">
        <v>352.12350245689203</v>
      </c>
      <c r="AO1195">
        <v>368.957605163604</v>
      </c>
      <c r="AP1195">
        <v>342.34062480511199</v>
      </c>
      <c r="AQ1195">
        <v>321.36886505366698</v>
      </c>
      <c r="AR1195">
        <v>309.68256282680801</v>
      </c>
      <c r="AS1195">
        <v>309.17175372467102</v>
      </c>
      <c r="AT1195">
        <v>312.68773655194201</v>
      </c>
      <c r="AU1195">
        <v>302.55015176405101</v>
      </c>
      <c r="AV1195">
        <v>298.43823828194502</v>
      </c>
      <c r="AW1195">
        <v>290.16243643223999</v>
      </c>
      <c r="AX1195">
        <v>309.74652676634997</v>
      </c>
      <c r="AY1195">
        <v>300.15467636251299</v>
      </c>
      <c r="AZ1195">
        <v>305.461362583685</v>
      </c>
      <c r="BA1195">
        <v>304.79191751677598</v>
      </c>
      <c r="BB1195">
        <v>297.92872940625699</v>
      </c>
      <c r="BC1195">
        <v>289.27320496094598</v>
      </c>
      <c r="BD1195">
        <v>293.871924048734</v>
      </c>
      <c r="BE1195">
        <v>291.13685394718902</v>
      </c>
      <c r="BF1195">
        <v>304.40553774636197</v>
      </c>
      <c r="BG1195">
        <v>302.91150159542701</v>
      </c>
      <c r="BH1195">
        <v>310.29396157886498</v>
      </c>
      <c r="BI1195">
        <v>341.04074800268501</v>
      </c>
      <c r="BJ1195">
        <v>906.79424158191705</v>
      </c>
      <c r="BK1195">
        <v>1080.5718121974201</v>
      </c>
      <c r="BL1195">
        <v>1146.87983439188</v>
      </c>
      <c r="BM1195">
        <v>1247.16001477848</v>
      </c>
      <c r="BN1195">
        <v>1417.0771300890301</v>
      </c>
      <c r="BO1195">
        <v>1590.18805169965</v>
      </c>
      <c r="BP1195">
        <v>1706.33628973593</v>
      </c>
      <c r="BQ1195">
        <v>1555.91255554281</v>
      </c>
      <c r="BR1195">
        <v>1076.41496673295</v>
      </c>
      <c r="BS1195">
        <v>549.08174938953198</v>
      </c>
      <c r="BT1195">
        <v>374.49569006157498</v>
      </c>
      <c r="BU1195">
        <v>362.927144418681</v>
      </c>
      <c r="BV1195">
        <v>348.14361992878798</v>
      </c>
      <c r="BW1195">
        <v>333.59396443658699</v>
      </c>
      <c r="BX1195">
        <v>357.55536220528199</v>
      </c>
      <c r="BY1195">
        <v>340.93069210417298</v>
      </c>
      <c r="BZ1195">
        <v>345.70944304903702</v>
      </c>
      <c r="CA1195">
        <v>356.22688592018699</v>
      </c>
      <c r="CB1195">
        <v>379.63631597654199</v>
      </c>
      <c r="CC1195">
        <v>355.18489883700499</v>
      </c>
      <c r="CD1195">
        <v>345.34265076589901</v>
      </c>
      <c r="CE1195">
        <v>351.951175226972</v>
      </c>
      <c r="CF1195">
        <v>353.13654769612799</v>
      </c>
      <c r="CG1195">
        <v>336.747317580291</v>
      </c>
      <c r="CH1195">
        <v>362.84187632352899</v>
      </c>
      <c r="CI1195">
        <v>363.902483682948</v>
      </c>
      <c r="CJ1195">
        <v>353.51872167499101</v>
      </c>
      <c r="CK1195">
        <v>401.28531943946302</v>
      </c>
      <c r="CL1195">
        <v>349.54379565601602</v>
      </c>
      <c r="CM1195">
        <v>384.49839171380501</v>
      </c>
      <c r="CN1195">
        <v>355.92129627129299</v>
      </c>
      <c r="CO1195">
        <v>296.058050123633</v>
      </c>
      <c r="CP1195">
        <v>306.71111124278002</v>
      </c>
      <c r="CQ1195">
        <v>315.75813510571601</v>
      </c>
      <c r="CR1195">
        <v>402.93577467179898</v>
      </c>
      <c r="CS1195">
        <v>248.06757572891999</v>
      </c>
      <c r="CT1195">
        <v>238.755790835071</v>
      </c>
      <c r="CU1195">
        <v>241.13784059638701</v>
      </c>
      <c r="CV1195">
        <v>260.66376557408199</v>
      </c>
      <c r="CW1195">
        <v>250.96874539102299</v>
      </c>
    </row>
    <row r="1196" spans="1:101" x14ac:dyDescent="0.25">
      <c r="A1196">
        <v>286.94259012015999</v>
      </c>
      <c r="B1196">
        <v>229.92103762277401</v>
      </c>
      <c r="C1196">
        <v>228.04254385304199</v>
      </c>
      <c r="D1196">
        <v>240.68308916115399</v>
      </c>
      <c r="E1196">
        <v>246.47611820345099</v>
      </c>
      <c r="F1196">
        <v>238.80172340318299</v>
      </c>
      <c r="G1196">
        <v>359.10486126603598</v>
      </c>
      <c r="H1196">
        <v>323.17689202679998</v>
      </c>
      <c r="I1196">
        <v>294.52876138526301</v>
      </c>
      <c r="J1196">
        <v>379.42157414825198</v>
      </c>
      <c r="K1196">
        <v>340.67828645704498</v>
      </c>
      <c r="L1196">
        <v>332.45987005247201</v>
      </c>
      <c r="M1196">
        <v>327.14118150654599</v>
      </c>
      <c r="N1196">
        <v>405.11449436337</v>
      </c>
      <c r="O1196">
        <v>354.83258272405197</v>
      </c>
      <c r="P1196">
        <v>356.77722798777</v>
      </c>
      <c r="Q1196">
        <v>364.84963787791901</v>
      </c>
      <c r="R1196">
        <v>359.24843324525699</v>
      </c>
      <c r="S1196">
        <v>356.17018485433601</v>
      </c>
      <c r="T1196">
        <v>334.48195064752099</v>
      </c>
      <c r="U1196">
        <v>313.606406802957</v>
      </c>
      <c r="V1196">
        <v>326.54793118183301</v>
      </c>
      <c r="W1196">
        <v>321.969315902782</v>
      </c>
      <c r="X1196">
        <v>318.54256846556302</v>
      </c>
      <c r="Y1196">
        <v>319.56148110604101</v>
      </c>
      <c r="Z1196">
        <v>314.459088162162</v>
      </c>
      <c r="AA1196">
        <v>316.55171136254103</v>
      </c>
      <c r="AB1196">
        <v>317.17426895559902</v>
      </c>
      <c r="AC1196">
        <v>313.54450769110298</v>
      </c>
      <c r="AD1196">
        <v>313.31326855632</v>
      </c>
      <c r="AE1196">
        <v>320.49640723148701</v>
      </c>
      <c r="AF1196">
        <v>318.867804650366</v>
      </c>
      <c r="AG1196">
        <v>323.34263544696103</v>
      </c>
      <c r="AH1196">
        <v>317.35877880794902</v>
      </c>
      <c r="AI1196">
        <v>347.09188284382901</v>
      </c>
      <c r="AJ1196">
        <v>340.66276993196499</v>
      </c>
      <c r="AK1196">
        <v>339.48629741700398</v>
      </c>
      <c r="AL1196">
        <v>358.615644732965</v>
      </c>
      <c r="AM1196">
        <v>349.21748367295601</v>
      </c>
      <c r="AN1196">
        <v>351.72703447978802</v>
      </c>
      <c r="AO1196">
        <v>365.81703684245298</v>
      </c>
      <c r="AP1196">
        <v>339.50644730946601</v>
      </c>
      <c r="AQ1196">
        <v>313.47003267572501</v>
      </c>
      <c r="AR1196">
        <v>307.52651377921802</v>
      </c>
      <c r="AS1196">
        <v>306.57908462853101</v>
      </c>
      <c r="AT1196">
        <v>308.51497407873399</v>
      </c>
      <c r="AU1196">
        <v>297.68755478060399</v>
      </c>
      <c r="AV1196">
        <v>293.48370368864101</v>
      </c>
      <c r="AW1196">
        <v>287.27346143526199</v>
      </c>
      <c r="AX1196">
        <v>308.25359569911001</v>
      </c>
      <c r="AY1196">
        <v>299.58248357426402</v>
      </c>
      <c r="AZ1196">
        <v>301.35827242632803</v>
      </c>
      <c r="BA1196">
        <v>298.56373043487201</v>
      </c>
      <c r="BB1196">
        <v>295.76605185024198</v>
      </c>
      <c r="BC1196">
        <v>288.57684632600399</v>
      </c>
      <c r="BD1196">
        <v>291.46535687206199</v>
      </c>
      <c r="BE1196">
        <v>285.88380039241298</v>
      </c>
      <c r="BF1196">
        <v>299.28919942950301</v>
      </c>
      <c r="BG1196">
        <v>295.524109633725</v>
      </c>
      <c r="BH1196">
        <v>312.44383546418698</v>
      </c>
      <c r="BI1196">
        <v>335.37805630289103</v>
      </c>
      <c r="BJ1196">
        <v>913.97463271484003</v>
      </c>
      <c r="BK1196">
        <v>1092.10272657937</v>
      </c>
      <c r="BL1196">
        <v>1153.46773143173</v>
      </c>
      <c r="BM1196">
        <v>1228.1327845544499</v>
      </c>
      <c r="BN1196">
        <v>1412.67652925384</v>
      </c>
      <c r="BO1196">
        <v>1562.3623227735</v>
      </c>
      <c r="BP1196">
        <v>1645.5206515848399</v>
      </c>
      <c r="BQ1196">
        <v>1490.26569888518</v>
      </c>
      <c r="BR1196">
        <v>1033.8885776627201</v>
      </c>
      <c r="BS1196">
        <v>522.35613395324503</v>
      </c>
      <c r="BT1196">
        <v>369.82790963787699</v>
      </c>
      <c r="BU1196">
        <v>356.84607652230699</v>
      </c>
      <c r="BV1196">
        <v>343.72802000979198</v>
      </c>
      <c r="BW1196">
        <v>334.28155285234601</v>
      </c>
      <c r="BX1196">
        <v>349.73014474476503</v>
      </c>
      <c r="BY1196">
        <v>337.65137237437898</v>
      </c>
      <c r="BZ1196">
        <v>344.23904828008</v>
      </c>
      <c r="CA1196">
        <v>353.06940483015501</v>
      </c>
      <c r="CB1196">
        <v>378.88272595484</v>
      </c>
      <c r="CC1196">
        <v>354.53693907623</v>
      </c>
      <c r="CD1196">
        <v>342.50204058468</v>
      </c>
      <c r="CE1196">
        <v>350.95303477100498</v>
      </c>
      <c r="CF1196">
        <v>348.85304197248399</v>
      </c>
      <c r="CG1196">
        <v>337.632450837953</v>
      </c>
      <c r="CH1196">
        <v>362.756634364722</v>
      </c>
      <c r="CI1196">
        <v>362.201663091027</v>
      </c>
      <c r="CJ1196">
        <v>352.599096502078</v>
      </c>
      <c r="CK1196">
        <v>401.23705248996998</v>
      </c>
      <c r="CL1196">
        <v>351.09446639389398</v>
      </c>
      <c r="CM1196">
        <v>392.24601919723301</v>
      </c>
      <c r="CN1196">
        <v>355.42532637945902</v>
      </c>
      <c r="CO1196">
        <v>299.16371890094098</v>
      </c>
      <c r="CP1196">
        <v>309.93720562279299</v>
      </c>
      <c r="CQ1196">
        <v>316.69026174807601</v>
      </c>
      <c r="CR1196">
        <v>410.25917619155803</v>
      </c>
      <c r="CS1196">
        <v>247.96620760219699</v>
      </c>
      <c r="CT1196">
        <v>237.550941226248</v>
      </c>
      <c r="CU1196">
        <v>242.256644794251</v>
      </c>
      <c r="CV1196">
        <v>260.93646083572298</v>
      </c>
      <c r="CW1196">
        <v>249.335503426945</v>
      </c>
    </row>
    <row r="1197" spans="1:101" x14ac:dyDescent="0.25">
      <c r="A1197">
        <v>287.18291054739598</v>
      </c>
      <c r="B1197">
        <v>233.58696415068101</v>
      </c>
      <c r="C1197">
        <v>227.11850256080601</v>
      </c>
      <c r="D1197">
        <v>242.65221710534499</v>
      </c>
      <c r="E1197">
        <v>249.749036207052</v>
      </c>
      <c r="F1197">
        <v>240.42924917660301</v>
      </c>
      <c r="G1197">
        <v>355.90418554631202</v>
      </c>
      <c r="H1197">
        <v>321.08723498860201</v>
      </c>
      <c r="I1197">
        <v>295.60249985609698</v>
      </c>
      <c r="J1197">
        <v>378.19427268035298</v>
      </c>
      <c r="K1197">
        <v>339.50152175298803</v>
      </c>
      <c r="L1197">
        <v>330.638760049837</v>
      </c>
      <c r="M1197">
        <v>326.24388431998398</v>
      </c>
      <c r="N1197">
        <v>402.193798649435</v>
      </c>
      <c r="O1197">
        <v>351.80753774601601</v>
      </c>
      <c r="P1197">
        <v>354.21054302775599</v>
      </c>
      <c r="Q1197">
        <v>362.06751598794602</v>
      </c>
      <c r="R1197">
        <v>358.514653911008</v>
      </c>
      <c r="S1197">
        <v>353.88272312864399</v>
      </c>
      <c r="T1197">
        <v>331.95380806812898</v>
      </c>
      <c r="U1197">
        <v>313.61515928614199</v>
      </c>
      <c r="V1197">
        <v>326.25867036457498</v>
      </c>
      <c r="W1197">
        <v>320.02540709254203</v>
      </c>
      <c r="X1197">
        <v>314.84048198077301</v>
      </c>
      <c r="Y1197">
        <v>319.31417062988203</v>
      </c>
      <c r="Z1197">
        <v>312.99920581939199</v>
      </c>
      <c r="AA1197">
        <v>316.96073941458502</v>
      </c>
      <c r="AB1197">
        <v>313.841649519155</v>
      </c>
      <c r="AC1197">
        <v>312.72496595341499</v>
      </c>
      <c r="AD1197">
        <v>310.574374101709</v>
      </c>
      <c r="AE1197">
        <v>321.02160358773699</v>
      </c>
      <c r="AF1197">
        <v>318.96743441885098</v>
      </c>
      <c r="AG1197">
        <v>322.424139753215</v>
      </c>
      <c r="AH1197">
        <v>314.41168650136598</v>
      </c>
      <c r="AI1197">
        <v>346.37316731209302</v>
      </c>
      <c r="AJ1197">
        <v>339.78840449757502</v>
      </c>
      <c r="AK1197">
        <v>338.50006262062601</v>
      </c>
      <c r="AL1197">
        <v>357.88004003164099</v>
      </c>
      <c r="AM1197">
        <v>347.55130885293102</v>
      </c>
      <c r="AN1197">
        <v>350.40956086642899</v>
      </c>
      <c r="AO1197">
        <v>363.216596084179</v>
      </c>
      <c r="AP1197">
        <v>338.03621949132901</v>
      </c>
      <c r="AQ1197">
        <v>313.29354965824598</v>
      </c>
      <c r="AR1197">
        <v>306.17179751390802</v>
      </c>
      <c r="AS1197">
        <v>304.11250961876101</v>
      </c>
      <c r="AT1197">
        <v>307.515892570566</v>
      </c>
      <c r="AU1197">
        <v>294.67572848961601</v>
      </c>
      <c r="AV1197">
        <v>294.00865567831897</v>
      </c>
      <c r="AW1197">
        <v>288.24653563038999</v>
      </c>
      <c r="AX1197">
        <v>308.10171924074803</v>
      </c>
      <c r="AY1197">
        <v>301.85399550561601</v>
      </c>
      <c r="AZ1197">
        <v>300.98383673633401</v>
      </c>
      <c r="BA1197">
        <v>297.26324836378302</v>
      </c>
      <c r="BB1197">
        <v>296.658685924586</v>
      </c>
      <c r="BC1197">
        <v>289.58957546271</v>
      </c>
      <c r="BD1197">
        <v>289.61337676188299</v>
      </c>
      <c r="BE1197">
        <v>286.20403290095101</v>
      </c>
      <c r="BF1197">
        <v>298.20290444349399</v>
      </c>
      <c r="BG1197">
        <v>295.69966991542799</v>
      </c>
      <c r="BH1197">
        <v>311.905103916097</v>
      </c>
      <c r="BI1197">
        <v>335.05589357980398</v>
      </c>
      <c r="BJ1197">
        <v>895.37230874881504</v>
      </c>
      <c r="BK1197">
        <v>1067.5973750138801</v>
      </c>
      <c r="BL1197">
        <v>1126.78608515987</v>
      </c>
      <c r="BM1197">
        <v>1201.44344773633</v>
      </c>
      <c r="BN1197">
        <v>1377.54147182834</v>
      </c>
      <c r="BO1197">
        <v>1526.7561681399</v>
      </c>
      <c r="BP1197">
        <v>1608.2620956604301</v>
      </c>
      <c r="BQ1197">
        <v>1458.1639202598701</v>
      </c>
      <c r="BR1197">
        <v>1025.2668386699399</v>
      </c>
      <c r="BS1197">
        <v>517.71492535977995</v>
      </c>
      <c r="BT1197">
        <v>367.73668928406101</v>
      </c>
      <c r="BU1197">
        <v>354.36781217768998</v>
      </c>
      <c r="BV1197">
        <v>342.23404037542798</v>
      </c>
      <c r="BW1197">
        <v>333.02311188468701</v>
      </c>
      <c r="BX1197">
        <v>347.98650029218902</v>
      </c>
      <c r="BY1197">
        <v>337.06714927671402</v>
      </c>
      <c r="BZ1197">
        <v>341.62415978326999</v>
      </c>
      <c r="CA1197">
        <v>351.77147133117802</v>
      </c>
      <c r="CB1197">
        <v>376.67850678523303</v>
      </c>
      <c r="CC1197">
        <v>353.38487875407799</v>
      </c>
      <c r="CD1197">
        <v>341.93549706800701</v>
      </c>
      <c r="CE1197">
        <v>348.64524654440402</v>
      </c>
      <c r="CF1197">
        <v>346.59973906110702</v>
      </c>
      <c r="CG1197">
        <v>336.98167453259902</v>
      </c>
      <c r="CH1197">
        <v>360.22834167316802</v>
      </c>
      <c r="CI1197">
        <v>360.469530824066</v>
      </c>
      <c r="CJ1197">
        <v>350.75196835228797</v>
      </c>
      <c r="CK1197">
        <v>399.24060227355801</v>
      </c>
      <c r="CL1197">
        <v>351.759535200752</v>
      </c>
      <c r="CM1197">
        <v>389.86381006816703</v>
      </c>
      <c r="CN1197">
        <v>354.00899557772101</v>
      </c>
      <c r="CO1197">
        <v>299.11411872820798</v>
      </c>
      <c r="CP1197">
        <v>310.12544534879498</v>
      </c>
      <c r="CQ1197">
        <v>314.90636556310301</v>
      </c>
      <c r="CR1197">
        <v>407.48809246773499</v>
      </c>
      <c r="CS1197">
        <v>245.62245495632601</v>
      </c>
      <c r="CT1197">
        <v>239.54886716119501</v>
      </c>
      <c r="CU1197">
        <v>243.965313085183</v>
      </c>
      <c r="CV1197">
        <v>263.98915496885002</v>
      </c>
      <c r="CW1197">
        <v>249.18270776155501</v>
      </c>
    </row>
    <row r="1198" spans="1:101" x14ac:dyDescent="0.25">
      <c r="A1198">
        <v>287.42323097463202</v>
      </c>
      <c r="B1198">
        <v>236.01309615238401</v>
      </c>
      <c r="C1198">
        <v>226.13457176162399</v>
      </c>
      <c r="D1198">
        <v>240.69097739095</v>
      </c>
      <c r="E1198">
        <v>246.39983061702199</v>
      </c>
      <c r="F1198">
        <v>238.99926136929</v>
      </c>
      <c r="G1198">
        <v>349.36736392817198</v>
      </c>
      <c r="H1198">
        <v>318.22493414584301</v>
      </c>
      <c r="I1198">
        <v>296.16229981267202</v>
      </c>
      <c r="J1198">
        <v>377.20563296748497</v>
      </c>
      <c r="K1198">
        <v>338.100236616318</v>
      </c>
      <c r="L1198">
        <v>327.04136058495698</v>
      </c>
      <c r="M1198">
        <v>324.98121340111601</v>
      </c>
      <c r="N1198">
        <v>399.79402219609199</v>
      </c>
      <c r="O1198">
        <v>350.31195863385</v>
      </c>
      <c r="P1198">
        <v>347.914476061215</v>
      </c>
      <c r="Q1198">
        <v>354.92000134831602</v>
      </c>
      <c r="R1198">
        <v>353.03844825658501</v>
      </c>
      <c r="S1198">
        <v>351.00232187326998</v>
      </c>
      <c r="T1198">
        <v>329.73669353455199</v>
      </c>
      <c r="U1198">
        <v>317.06956309649001</v>
      </c>
      <c r="V1198">
        <v>322.8678138116</v>
      </c>
      <c r="W1198">
        <v>316.626315983881</v>
      </c>
      <c r="X1198">
        <v>311.03046722511601</v>
      </c>
      <c r="Y1198">
        <v>317.01164367519601</v>
      </c>
      <c r="Z1198">
        <v>310.08014254601699</v>
      </c>
      <c r="AA1198">
        <v>315.78780801829498</v>
      </c>
      <c r="AB1198">
        <v>315.76587046602498</v>
      </c>
      <c r="AC1198">
        <v>314.51941913454198</v>
      </c>
      <c r="AD1198">
        <v>311.52683495459399</v>
      </c>
      <c r="AE1198">
        <v>320.61986735299598</v>
      </c>
      <c r="AF1198">
        <v>319.97466833708103</v>
      </c>
      <c r="AG1198">
        <v>319.85080329737201</v>
      </c>
      <c r="AH1198">
        <v>321.36963948294101</v>
      </c>
      <c r="AI1198">
        <v>345.64356358059598</v>
      </c>
      <c r="AJ1198">
        <v>333.60248636861598</v>
      </c>
      <c r="AK1198">
        <v>339.970389327764</v>
      </c>
      <c r="AL1198">
        <v>350.95501355656597</v>
      </c>
      <c r="AM1198">
        <v>342.01424759622199</v>
      </c>
      <c r="AN1198">
        <v>345.51675279764902</v>
      </c>
      <c r="AO1198">
        <v>356.29294904940099</v>
      </c>
      <c r="AP1198">
        <v>332.32423302171298</v>
      </c>
      <c r="AQ1198">
        <v>309.09895909543201</v>
      </c>
      <c r="AR1198">
        <v>301.39485303328701</v>
      </c>
      <c r="AS1198">
        <v>299.98085550285202</v>
      </c>
      <c r="AT1198">
        <v>303.00989464736699</v>
      </c>
      <c r="AU1198">
        <v>291.363401370453</v>
      </c>
      <c r="AV1198">
        <v>287.78017492482502</v>
      </c>
      <c r="AW1198">
        <v>284.97487726055499</v>
      </c>
      <c r="AX1198">
        <v>300.30515221076399</v>
      </c>
      <c r="AY1198">
        <v>302.31729332872698</v>
      </c>
      <c r="AZ1198">
        <v>299.001853194663</v>
      </c>
      <c r="BA1198">
        <v>290.96072796896402</v>
      </c>
      <c r="BB1198">
        <v>294.10594986757201</v>
      </c>
      <c r="BC1198">
        <v>290.15869159214702</v>
      </c>
      <c r="BD1198">
        <v>286.80750277848898</v>
      </c>
      <c r="BE1198">
        <v>283.22361166182498</v>
      </c>
      <c r="BF1198">
        <v>296.02850638929903</v>
      </c>
      <c r="BG1198">
        <v>295.73665795573203</v>
      </c>
      <c r="BH1198">
        <v>305.88961841274698</v>
      </c>
      <c r="BI1198">
        <v>338.837341116076</v>
      </c>
      <c r="BJ1198">
        <v>897.94919711510101</v>
      </c>
      <c r="BK1198">
        <v>1050.3233248511399</v>
      </c>
      <c r="BL1198">
        <v>1091.82475463264</v>
      </c>
      <c r="BM1198">
        <v>1161.010801423</v>
      </c>
      <c r="BN1198">
        <v>1335.59127702931</v>
      </c>
      <c r="BO1198">
        <v>1462.4521137173001</v>
      </c>
      <c r="BP1198">
        <v>1572.6355238732399</v>
      </c>
      <c r="BQ1198">
        <v>1424.4017851899901</v>
      </c>
      <c r="BR1198">
        <v>1002.98636254207</v>
      </c>
      <c r="BS1198">
        <v>508.621712741377</v>
      </c>
      <c r="BT1198">
        <v>362.268670824715</v>
      </c>
      <c r="BU1198">
        <v>350.81226009454502</v>
      </c>
      <c r="BV1198">
        <v>340.08251580183298</v>
      </c>
      <c r="BW1198">
        <v>330.26082385958898</v>
      </c>
      <c r="BX1198">
        <v>345.77459140123699</v>
      </c>
      <c r="BY1198">
        <v>335.326752112571</v>
      </c>
      <c r="BZ1198">
        <v>337.48471099261502</v>
      </c>
      <c r="CA1198">
        <v>347.87500449993797</v>
      </c>
      <c r="CB1198">
        <v>372.26417157246499</v>
      </c>
      <c r="CC1198">
        <v>348.01702874396398</v>
      </c>
      <c r="CD1198">
        <v>336.38824427085098</v>
      </c>
      <c r="CE1198">
        <v>343.26901847292299</v>
      </c>
      <c r="CF1198">
        <v>347.305079442644</v>
      </c>
      <c r="CG1198">
        <v>334.53130993157401</v>
      </c>
      <c r="CH1198">
        <v>356.51341270135401</v>
      </c>
      <c r="CI1198">
        <v>356.07362341030301</v>
      </c>
      <c r="CJ1198">
        <v>340.04082615814002</v>
      </c>
      <c r="CK1198">
        <v>395.487860426255</v>
      </c>
      <c r="CL1198">
        <v>350.90611280110301</v>
      </c>
      <c r="CM1198">
        <v>392.22806577362701</v>
      </c>
      <c r="CN1198">
        <v>353.83705268840703</v>
      </c>
      <c r="CO1198">
        <v>301.72312264872301</v>
      </c>
      <c r="CP1198">
        <v>307.81515881590798</v>
      </c>
      <c r="CQ1198">
        <v>319.61425072093601</v>
      </c>
      <c r="CR1198">
        <v>420.57839595776898</v>
      </c>
      <c r="CS1198">
        <v>244.46732779467899</v>
      </c>
      <c r="CT1198">
        <v>238.167383568536</v>
      </c>
      <c r="CU1198">
        <v>242.02474903664199</v>
      </c>
      <c r="CV1198">
        <v>262.475615215446</v>
      </c>
      <c r="CW1198">
        <v>250.802164917287</v>
      </c>
    </row>
    <row r="1199" spans="1:101" x14ac:dyDescent="0.25">
      <c r="A1199">
        <v>287.66355140186897</v>
      </c>
      <c r="B1199">
        <v>241.851057601913</v>
      </c>
      <c r="C1199">
        <v>221.708352725456</v>
      </c>
      <c r="D1199">
        <v>237.57758925231801</v>
      </c>
      <c r="E1199">
        <v>240.455092581218</v>
      </c>
      <c r="F1199">
        <v>238.78730808763399</v>
      </c>
      <c r="G1199">
        <v>333.04671462039198</v>
      </c>
      <c r="H1199">
        <v>316.96281531869403</v>
      </c>
      <c r="I1199">
        <v>297.51632857595501</v>
      </c>
      <c r="J1199">
        <v>373.90792720611302</v>
      </c>
      <c r="K1199">
        <v>340.50545311556698</v>
      </c>
      <c r="L1199">
        <v>326.00105219611498</v>
      </c>
      <c r="M1199">
        <v>328.33698258136297</v>
      </c>
      <c r="N1199">
        <v>402.91434620231598</v>
      </c>
      <c r="O1199">
        <v>346.79306677760098</v>
      </c>
      <c r="P1199">
        <v>345.55955614352598</v>
      </c>
      <c r="Q1199">
        <v>348.726535733937</v>
      </c>
      <c r="R1199">
        <v>350.93861870064001</v>
      </c>
      <c r="S1199">
        <v>351.18338917709798</v>
      </c>
      <c r="T1199">
        <v>332.20329694791099</v>
      </c>
      <c r="U1199">
        <v>321.05818790529901</v>
      </c>
      <c r="V1199">
        <v>319.54226499572502</v>
      </c>
      <c r="W1199">
        <v>315.663297906607</v>
      </c>
      <c r="X1199">
        <v>315.12724386642998</v>
      </c>
      <c r="Y1199">
        <v>314.81503714424099</v>
      </c>
      <c r="Z1199">
        <v>310.138847068318</v>
      </c>
      <c r="AA1199">
        <v>320.01293674572202</v>
      </c>
      <c r="AB1199">
        <v>309.140694651525</v>
      </c>
      <c r="AC1199">
        <v>308.83205632061203</v>
      </c>
      <c r="AD1199">
        <v>308.78455426081803</v>
      </c>
      <c r="AE1199">
        <v>321.297812922248</v>
      </c>
      <c r="AF1199">
        <v>320.32900291444901</v>
      </c>
      <c r="AG1199">
        <v>321.52898698012098</v>
      </c>
      <c r="AH1199">
        <v>325.02124804089698</v>
      </c>
      <c r="AI1199">
        <v>350.640210855779</v>
      </c>
      <c r="AJ1199">
        <v>335.01065533099103</v>
      </c>
      <c r="AK1199">
        <v>337.83246986030298</v>
      </c>
      <c r="AL1199">
        <v>344.70769771228902</v>
      </c>
      <c r="AM1199">
        <v>337.03016368736701</v>
      </c>
      <c r="AN1199">
        <v>340.59079051570097</v>
      </c>
      <c r="AO1199">
        <v>353.47526005237</v>
      </c>
      <c r="AP1199">
        <v>325.39265969527497</v>
      </c>
      <c r="AQ1199">
        <v>301.300804469095</v>
      </c>
      <c r="AR1199">
        <v>297.71708105748399</v>
      </c>
      <c r="AS1199">
        <v>296.04510137767198</v>
      </c>
      <c r="AT1199">
        <v>298.77624471366198</v>
      </c>
      <c r="AU1199">
        <v>286.25656250739303</v>
      </c>
      <c r="AV1199">
        <v>284.515915851361</v>
      </c>
      <c r="AW1199">
        <v>283.155233678711</v>
      </c>
      <c r="AX1199">
        <v>293.63197724490999</v>
      </c>
      <c r="AY1199">
        <v>300.51330108272202</v>
      </c>
      <c r="AZ1199">
        <v>289.85461168578001</v>
      </c>
      <c r="BA1199">
        <v>289.98248105868998</v>
      </c>
      <c r="BB1199">
        <v>292.04682925123001</v>
      </c>
      <c r="BC1199">
        <v>287.30601996290397</v>
      </c>
      <c r="BD1199">
        <v>284.91578070269099</v>
      </c>
      <c r="BE1199">
        <v>284.33325756435403</v>
      </c>
      <c r="BF1199">
        <v>292.96984903905798</v>
      </c>
      <c r="BG1199">
        <v>291.84980542827799</v>
      </c>
      <c r="BH1199">
        <v>299.67835433998198</v>
      </c>
      <c r="BI1199">
        <v>341.89568972337099</v>
      </c>
      <c r="BJ1199">
        <v>911.48422765248199</v>
      </c>
      <c r="BK1199">
        <v>1051.6468003067901</v>
      </c>
      <c r="BL1199">
        <v>1081.5662400373101</v>
      </c>
      <c r="BM1199">
        <v>1143.18585219703</v>
      </c>
      <c r="BN1199">
        <v>1322.5117570198599</v>
      </c>
      <c r="BO1199">
        <v>1425.18967220324</v>
      </c>
      <c r="BP1199">
        <v>1566.3687842546201</v>
      </c>
      <c r="BQ1199">
        <v>1413.42603772803</v>
      </c>
      <c r="BR1199">
        <v>997.29446889084704</v>
      </c>
      <c r="BS1199">
        <v>493.34853959130601</v>
      </c>
      <c r="BT1199">
        <v>358.40654499267902</v>
      </c>
      <c r="BU1199">
        <v>353.55117636593599</v>
      </c>
      <c r="BV1199">
        <v>335.45159826077298</v>
      </c>
      <c r="BW1199">
        <v>328.50147575114198</v>
      </c>
      <c r="BX1199">
        <v>344.87377467460101</v>
      </c>
      <c r="BY1199">
        <v>336.843372306932</v>
      </c>
      <c r="BZ1199">
        <v>338.54552062475398</v>
      </c>
      <c r="CA1199">
        <v>343.22968481539402</v>
      </c>
      <c r="CB1199">
        <v>369.65595929636203</v>
      </c>
      <c r="CC1199">
        <v>346.88406524667801</v>
      </c>
      <c r="CD1199">
        <v>333.85377597984501</v>
      </c>
      <c r="CE1199">
        <v>343.92736948131198</v>
      </c>
      <c r="CF1199">
        <v>346.77838162197799</v>
      </c>
      <c r="CG1199">
        <v>334.70742214766602</v>
      </c>
      <c r="CH1199">
        <v>355.949344296091</v>
      </c>
      <c r="CI1199">
        <v>354.47091580531401</v>
      </c>
      <c r="CJ1199">
        <v>336.05535506899997</v>
      </c>
      <c r="CK1199">
        <v>397.433436915063</v>
      </c>
      <c r="CL1199">
        <v>349.79893425208297</v>
      </c>
      <c r="CM1199">
        <v>393.754480782624</v>
      </c>
      <c r="CN1199">
        <v>353.07005301336801</v>
      </c>
      <c r="CO1199">
        <v>302.07253962487601</v>
      </c>
      <c r="CP1199">
        <v>312.60590223307099</v>
      </c>
      <c r="CQ1199">
        <v>324.42415024279597</v>
      </c>
      <c r="CR1199">
        <v>429.85306540195802</v>
      </c>
      <c r="CS1199">
        <v>246.566167474547</v>
      </c>
      <c r="CT1199">
        <v>236.259993902829</v>
      </c>
      <c r="CU1199">
        <v>242.698988563277</v>
      </c>
      <c r="CV1199">
        <v>262.938517698711</v>
      </c>
      <c r="CW1199">
        <v>256.05489305985702</v>
      </c>
    </row>
    <row r="1200" spans="1:101" x14ac:dyDescent="0.25">
      <c r="A1200">
        <v>287.90387182910501</v>
      </c>
      <c r="B1200">
        <v>241.851057601913</v>
      </c>
      <c r="C1200">
        <v>221.708352725456</v>
      </c>
      <c r="D1200">
        <v>237.57758925231801</v>
      </c>
      <c r="E1200">
        <v>240.455092581218</v>
      </c>
      <c r="F1200">
        <v>238.78730808763399</v>
      </c>
      <c r="G1200">
        <v>333.04671462039198</v>
      </c>
      <c r="H1200">
        <v>316.96281531869403</v>
      </c>
      <c r="I1200">
        <v>297.51632857595501</v>
      </c>
      <c r="J1200">
        <v>373.90792720611302</v>
      </c>
      <c r="K1200">
        <v>340.50545311556698</v>
      </c>
      <c r="L1200">
        <v>326.00105219611498</v>
      </c>
      <c r="M1200">
        <v>328.33698258136297</v>
      </c>
      <c r="N1200">
        <v>402.91434620231598</v>
      </c>
      <c r="O1200">
        <v>346.79306677760098</v>
      </c>
      <c r="P1200">
        <v>345.55955614352598</v>
      </c>
      <c r="Q1200">
        <v>348.726535733937</v>
      </c>
      <c r="R1200">
        <v>350.93861870064001</v>
      </c>
      <c r="S1200">
        <v>351.18338917709798</v>
      </c>
      <c r="T1200">
        <v>332.20329694791099</v>
      </c>
      <c r="U1200">
        <v>321.05818790529901</v>
      </c>
      <c r="V1200">
        <v>319.54226499572502</v>
      </c>
      <c r="W1200">
        <v>315.663297906607</v>
      </c>
      <c r="X1200">
        <v>315.12724386642998</v>
      </c>
      <c r="Y1200">
        <v>314.81503714424099</v>
      </c>
      <c r="Z1200">
        <v>310.138847068318</v>
      </c>
      <c r="AA1200">
        <v>320.01293674572202</v>
      </c>
      <c r="AB1200">
        <v>309.140694651525</v>
      </c>
      <c r="AC1200">
        <v>308.83205632061203</v>
      </c>
      <c r="AD1200">
        <v>308.78455426081803</v>
      </c>
      <c r="AE1200">
        <v>321.297812922248</v>
      </c>
      <c r="AF1200">
        <v>320.32900291444901</v>
      </c>
      <c r="AG1200">
        <v>321.52898698012098</v>
      </c>
      <c r="AH1200">
        <v>325.02124804089698</v>
      </c>
      <c r="AI1200">
        <v>350.640210855779</v>
      </c>
      <c r="AJ1200">
        <v>335.01065533099103</v>
      </c>
      <c r="AK1200">
        <v>337.83246986030298</v>
      </c>
      <c r="AL1200">
        <v>344.70769771228902</v>
      </c>
      <c r="AM1200">
        <v>337.03016368736701</v>
      </c>
      <c r="AN1200">
        <v>340.59079051570097</v>
      </c>
      <c r="AO1200">
        <v>353.47526005237</v>
      </c>
      <c r="AP1200">
        <v>325.39265969527497</v>
      </c>
      <c r="AQ1200">
        <v>301.300804469095</v>
      </c>
      <c r="AR1200">
        <v>297.71708105748399</v>
      </c>
      <c r="AS1200">
        <v>296.04510137767198</v>
      </c>
      <c r="AT1200">
        <v>298.77624471366198</v>
      </c>
      <c r="AU1200">
        <v>286.25656250739303</v>
      </c>
      <c r="AV1200">
        <v>284.515915851361</v>
      </c>
      <c r="AW1200">
        <v>283.155233678711</v>
      </c>
      <c r="AX1200">
        <v>293.63197724490999</v>
      </c>
      <c r="AY1200">
        <v>300.51330108272202</v>
      </c>
      <c r="AZ1200">
        <v>289.85461168578001</v>
      </c>
      <c r="BA1200">
        <v>289.98248105868998</v>
      </c>
      <c r="BB1200">
        <v>292.04682925123001</v>
      </c>
      <c r="BC1200">
        <v>287.30601996290397</v>
      </c>
      <c r="BD1200">
        <v>284.91578070269099</v>
      </c>
      <c r="BE1200">
        <v>284.33325756435403</v>
      </c>
      <c r="BF1200">
        <v>292.96984903905798</v>
      </c>
      <c r="BG1200">
        <v>291.84980542827799</v>
      </c>
      <c r="BH1200">
        <v>299.67835433998198</v>
      </c>
      <c r="BI1200">
        <v>341.89568972337099</v>
      </c>
      <c r="BJ1200">
        <v>911.48422765248199</v>
      </c>
      <c r="BK1200">
        <v>1051.6468003067901</v>
      </c>
      <c r="BL1200">
        <v>1081.5662400373101</v>
      </c>
      <c r="BM1200">
        <v>1143.18585219703</v>
      </c>
      <c r="BN1200">
        <v>1322.5117570198599</v>
      </c>
      <c r="BO1200">
        <v>1425.18967220324</v>
      </c>
      <c r="BP1200">
        <v>1566.3687842546201</v>
      </c>
      <c r="BQ1200">
        <v>1413.42603772803</v>
      </c>
      <c r="BR1200">
        <v>997.29446889084704</v>
      </c>
      <c r="BS1200">
        <v>493.34853959130601</v>
      </c>
      <c r="BT1200">
        <v>358.40654499267902</v>
      </c>
      <c r="BU1200">
        <v>353.55117636593599</v>
      </c>
      <c r="BV1200">
        <v>335.45159826077298</v>
      </c>
      <c r="BW1200">
        <v>328.50147575114198</v>
      </c>
      <c r="BX1200">
        <v>344.87377467460101</v>
      </c>
      <c r="BY1200">
        <v>336.843372306932</v>
      </c>
      <c r="BZ1200">
        <v>338.54552062475398</v>
      </c>
      <c r="CA1200">
        <v>343.22968481539402</v>
      </c>
      <c r="CB1200">
        <v>369.65595929636203</v>
      </c>
      <c r="CC1200">
        <v>346.88406524667801</v>
      </c>
      <c r="CD1200">
        <v>333.85377597984501</v>
      </c>
      <c r="CE1200">
        <v>343.92736948131198</v>
      </c>
      <c r="CF1200">
        <v>346.77838162197799</v>
      </c>
      <c r="CG1200">
        <v>334.70742214766602</v>
      </c>
      <c r="CH1200">
        <v>355.949344296091</v>
      </c>
      <c r="CI1200">
        <v>354.47091580531401</v>
      </c>
      <c r="CJ1200">
        <v>336.05535506899997</v>
      </c>
      <c r="CK1200">
        <v>397.433436915063</v>
      </c>
      <c r="CL1200">
        <v>349.79893425208297</v>
      </c>
      <c r="CM1200">
        <v>393.754480782624</v>
      </c>
      <c r="CN1200">
        <v>353.07005301336801</v>
      </c>
      <c r="CO1200">
        <v>302.07253962487601</v>
      </c>
      <c r="CP1200">
        <v>312.60590223307099</v>
      </c>
      <c r="CQ1200">
        <v>324.42415024279597</v>
      </c>
      <c r="CR1200">
        <v>429.85306540195802</v>
      </c>
      <c r="CS1200">
        <v>246.566167474547</v>
      </c>
      <c r="CT1200">
        <v>236.259993902829</v>
      </c>
      <c r="CU1200">
        <v>242.698988563277</v>
      </c>
      <c r="CV1200">
        <v>262.938517698711</v>
      </c>
      <c r="CW1200">
        <v>256.05489305985702</v>
      </c>
    </row>
    <row r="1201" spans="1:101" x14ac:dyDescent="0.25">
      <c r="A1201">
        <v>288.144192256341</v>
      </c>
      <c r="B1201">
        <v>237.417698484049</v>
      </c>
      <c r="C1201">
        <v>225.87530261367101</v>
      </c>
      <c r="D1201">
        <v>235.92008065882999</v>
      </c>
      <c r="E1201">
        <v>239.33227066484801</v>
      </c>
      <c r="F1201">
        <v>242.27542415875999</v>
      </c>
      <c r="G1201">
        <v>321.44547813846998</v>
      </c>
      <c r="H1201">
        <v>313.28978917953202</v>
      </c>
      <c r="I1201">
        <v>296.05660479611203</v>
      </c>
      <c r="J1201">
        <v>378.07509723800001</v>
      </c>
      <c r="K1201">
        <v>340.29658046829297</v>
      </c>
      <c r="L1201">
        <v>329.21484683498397</v>
      </c>
      <c r="M1201">
        <v>328.65238206186802</v>
      </c>
      <c r="N1201">
        <v>407.22345972821603</v>
      </c>
      <c r="O1201">
        <v>347.74157963737798</v>
      </c>
      <c r="P1201">
        <v>339.23672024803699</v>
      </c>
      <c r="Q1201">
        <v>344.38321235826999</v>
      </c>
      <c r="R1201">
        <v>345.75713532295902</v>
      </c>
      <c r="S1201">
        <v>352.69262590565899</v>
      </c>
      <c r="T1201">
        <v>331.07311589752101</v>
      </c>
      <c r="U1201">
        <v>320.26949800055502</v>
      </c>
      <c r="V1201">
        <v>324.330875582852</v>
      </c>
      <c r="W1201">
        <v>313.52076959756801</v>
      </c>
      <c r="X1201">
        <v>315.976033123234</v>
      </c>
      <c r="Y1201">
        <v>319.162009882733</v>
      </c>
      <c r="Z1201">
        <v>312.55402883151999</v>
      </c>
      <c r="AA1201">
        <v>321.14451334729102</v>
      </c>
      <c r="AB1201">
        <v>309.946767875435</v>
      </c>
      <c r="AC1201">
        <v>311.36114084458097</v>
      </c>
      <c r="AD1201">
        <v>309.02063987616498</v>
      </c>
      <c r="AE1201">
        <v>316.87527765943599</v>
      </c>
      <c r="AF1201">
        <v>324.46374197285797</v>
      </c>
      <c r="AG1201">
        <v>321.32696613489901</v>
      </c>
      <c r="AH1201">
        <v>323.335517917034</v>
      </c>
      <c r="AI1201">
        <v>344.21182609876701</v>
      </c>
      <c r="AJ1201">
        <v>333.43055548557197</v>
      </c>
      <c r="AK1201">
        <v>343.26710994401901</v>
      </c>
      <c r="AL1201">
        <v>348.61966906244601</v>
      </c>
      <c r="AM1201">
        <v>339.82771979970602</v>
      </c>
      <c r="AN1201">
        <v>336.28726634351</v>
      </c>
      <c r="AO1201">
        <v>345.88417362063399</v>
      </c>
      <c r="AP1201">
        <v>320.11168346461898</v>
      </c>
      <c r="AQ1201">
        <v>300.53745059600999</v>
      </c>
      <c r="AR1201">
        <v>299.83279776384097</v>
      </c>
      <c r="AS1201">
        <v>295.10341209245098</v>
      </c>
      <c r="AT1201">
        <v>298.19308442957401</v>
      </c>
      <c r="AU1201">
        <v>282.061901026866</v>
      </c>
      <c r="AV1201">
        <v>281.50830561321999</v>
      </c>
      <c r="AW1201">
        <v>281.84866890317397</v>
      </c>
      <c r="AX1201">
        <v>290.34139306352898</v>
      </c>
      <c r="AY1201">
        <v>299.251972588542</v>
      </c>
      <c r="AZ1201">
        <v>285.65242694502598</v>
      </c>
      <c r="BA1201">
        <v>283.13984667306102</v>
      </c>
      <c r="BB1201">
        <v>288.700600019825</v>
      </c>
      <c r="BC1201">
        <v>288.53097202570598</v>
      </c>
      <c r="BD1201">
        <v>285.50796387697</v>
      </c>
      <c r="BE1201">
        <v>284.38727448564998</v>
      </c>
      <c r="BF1201">
        <v>288.70436483972901</v>
      </c>
      <c r="BG1201">
        <v>290.96828265815202</v>
      </c>
      <c r="BH1201">
        <v>296.33402739235697</v>
      </c>
      <c r="BI1201">
        <v>339.93561277354598</v>
      </c>
      <c r="BJ1201">
        <v>934.878171110523</v>
      </c>
      <c r="BK1201">
        <v>1084.15522025682</v>
      </c>
      <c r="BL1201">
        <v>1118.2755089380501</v>
      </c>
      <c r="BM1201">
        <v>1174.75838518403</v>
      </c>
      <c r="BN1201">
        <v>1289.2193381198099</v>
      </c>
      <c r="BO1201">
        <v>1389.4615271579501</v>
      </c>
      <c r="BP1201">
        <v>1534.23589633507</v>
      </c>
      <c r="BQ1201">
        <v>1464.07072573299</v>
      </c>
      <c r="BR1201">
        <v>1020.7008700586</v>
      </c>
      <c r="BS1201">
        <v>496.13999997688001</v>
      </c>
      <c r="BT1201">
        <v>360.11569348871302</v>
      </c>
      <c r="BU1201">
        <v>354.90075296231299</v>
      </c>
      <c r="BV1201">
        <v>334.55337154378799</v>
      </c>
      <c r="BW1201">
        <v>331.50387552183298</v>
      </c>
      <c r="BX1201">
        <v>342.43362980189301</v>
      </c>
      <c r="BY1201">
        <v>336.16630431818299</v>
      </c>
      <c r="BZ1201">
        <v>340.08129215081601</v>
      </c>
      <c r="CA1201">
        <v>344.52049804713698</v>
      </c>
      <c r="CB1201">
        <v>364.31230989806699</v>
      </c>
      <c r="CC1201">
        <v>348.43956147345699</v>
      </c>
      <c r="CD1201">
        <v>331.67601270618297</v>
      </c>
      <c r="CE1201">
        <v>340.512322565727</v>
      </c>
      <c r="CF1201">
        <v>347.05743147114202</v>
      </c>
      <c r="CG1201">
        <v>337.66713313469302</v>
      </c>
      <c r="CH1201">
        <v>352.73876072661102</v>
      </c>
      <c r="CI1201">
        <v>352.93544459783902</v>
      </c>
      <c r="CJ1201">
        <v>341.03896654740402</v>
      </c>
      <c r="CK1201">
        <v>398.228695669388</v>
      </c>
      <c r="CL1201">
        <v>346.822509106361</v>
      </c>
      <c r="CM1201">
        <v>396.17559056180801</v>
      </c>
      <c r="CN1201">
        <v>352.53974730153698</v>
      </c>
      <c r="CO1201">
        <v>308.57010670099999</v>
      </c>
      <c r="CP1201">
        <v>314.57267197623401</v>
      </c>
      <c r="CQ1201">
        <v>327.28005061481298</v>
      </c>
      <c r="CR1201">
        <v>439.44522568689098</v>
      </c>
      <c r="CS1201">
        <v>247.33433210974201</v>
      </c>
      <c r="CT1201">
        <v>238.48399850025601</v>
      </c>
      <c r="CU1201">
        <v>242.751169217426</v>
      </c>
      <c r="CV1201">
        <v>259.471928311753</v>
      </c>
      <c r="CW1201">
        <v>257.98605406934399</v>
      </c>
    </row>
    <row r="1202" spans="1:101" x14ac:dyDescent="0.25">
      <c r="A1202">
        <v>288.38451268357801</v>
      </c>
      <c r="B1202">
        <v>232.58367563402899</v>
      </c>
      <c r="C1202">
        <v>229.014991790533</v>
      </c>
      <c r="D1202">
        <v>234.11519582646099</v>
      </c>
      <c r="E1202">
        <v>238.109613808484</v>
      </c>
      <c r="F1202">
        <v>244.21182509222999</v>
      </c>
      <c r="G1202">
        <v>311.82764565069402</v>
      </c>
      <c r="H1202">
        <v>310.52950547356801</v>
      </c>
      <c r="I1202">
        <v>295.26327214635103</v>
      </c>
      <c r="J1202">
        <v>377.10394986711498</v>
      </c>
      <c r="K1202">
        <v>340.58123724765898</v>
      </c>
      <c r="L1202">
        <v>329.19897111134901</v>
      </c>
      <c r="M1202">
        <v>326.85495009823597</v>
      </c>
      <c r="N1202">
        <v>408.33126024785997</v>
      </c>
      <c r="O1202">
        <v>348.06183195934199</v>
      </c>
      <c r="P1202">
        <v>335.67022966804802</v>
      </c>
      <c r="Q1202">
        <v>341.00444559448698</v>
      </c>
      <c r="R1202">
        <v>344.32943899362601</v>
      </c>
      <c r="S1202">
        <v>352.83839346453499</v>
      </c>
      <c r="T1202">
        <v>330.53549875834398</v>
      </c>
      <c r="U1202">
        <v>318.79272152015102</v>
      </c>
      <c r="V1202">
        <v>326.00470184014398</v>
      </c>
      <c r="W1202">
        <v>310.14397364446398</v>
      </c>
      <c r="X1202">
        <v>316.606981264252</v>
      </c>
      <c r="Y1202">
        <v>322.10112610151202</v>
      </c>
      <c r="Z1202">
        <v>314.49185327184199</v>
      </c>
      <c r="AA1202">
        <v>322.74559757606301</v>
      </c>
      <c r="AB1202">
        <v>310.16117515570801</v>
      </c>
      <c r="AC1202">
        <v>312.75819892827599</v>
      </c>
      <c r="AD1202">
        <v>307.16165022749499</v>
      </c>
      <c r="AE1202">
        <v>313.32171461839101</v>
      </c>
      <c r="AF1202">
        <v>327.00207849322999</v>
      </c>
      <c r="AG1202">
        <v>322.16651014341801</v>
      </c>
      <c r="AH1202">
        <v>322.00325933553398</v>
      </c>
      <c r="AI1202">
        <v>340.85976972777001</v>
      </c>
      <c r="AJ1202">
        <v>331.99695735740403</v>
      </c>
      <c r="AK1202">
        <v>345.80390352101</v>
      </c>
      <c r="AL1202">
        <v>349.37214998195998</v>
      </c>
      <c r="AM1202">
        <v>339.50616528523801</v>
      </c>
      <c r="AN1202">
        <v>332.55264269038997</v>
      </c>
      <c r="AO1202">
        <v>341.11400923123</v>
      </c>
      <c r="AP1202">
        <v>316.44355560127298</v>
      </c>
      <c r="AQ1202">
        <v>301.43053205829199</v>
      </c>
      <c r="AR1202">
        <v>299.420348157148</v>
      </c>
      <c r="AS1202">
        <v>292.30445792530799</v>
      </c>
      <c r="AT1202">
        <v>295.64081586364398</v>
      </c>
      <c r="AU1202">
        <v>277.79759135442401</v>
      </c>
      <c r="AV1202">
        <v>278.21358752501601</v>
      </c>
      <c r="AW1202">
        <v>280.34232178790501</v>
      </c>
      <c r="AX1202">
        <v>288.32059145472601</v>
      </c>
      <c r="AY1202">
        <v>294.78584509227301</v>
      </c>
      <c r="AZ1202">
        <v>282.93286470198598</v>
      </c>
      <c r="BA1202">
        <v>277.325203247319</v>
      </c>
      <c r="BB1202">
        <v>286.165617820818</v>
      </c>
      <c r="BC1202">
        <v>289.51563168073397</v>
      </c>
      <c r="BD1202">
        <v>286.19330645121198</v>
      </c>
      <c r="BE1202">
        <v>283.41336015618202</v>
      </c>
      <c r="BF1202">
        <v>284.898402685181</v>
      </c>
      <c r="BG1202">
        <v>290.66910138531398</v>
      </c>
      <c r="BH1202">
        <v>294.47487149451803</v>
      </c>
      <c r="BI1202">
        <v>337.074827467788</v>
      </c>
      <c r="BJ1202">
        <v>937.67146695036399</v>
      </c>
      <c r="BK1202">
        <v>1089.20914735932</v>
      </c>
      <c r="BL1202">
        <v>1129.2316373188601</v>
      </c>
      <c r="BM1202">
        <v>1181.0649695561301</v>
      </c>
      <c r="BN1202">
        <v>1275.9860443457201</v>
      </c>
      <c r="BO1202">
        <v>1373.4193674501901</v>
      </c>
      <c r="BP1202">
        <v>1521.1506112392799</v>
      </c>
      <c r="BQ1202">
        <v>1481.5899890793401</v>
      </c>
      <c r="BR1202">
        <v>1016.25182964541</v>
      </c>
      <c r="BS1202">
        <v>489.31709733093498</v>
      </c>
      <c r="BT1202">
        <v>360.14354922412002</v>
      </c>
      <c r="BU1202">
        <v>354.85310104269598</v>
      </c>
      <c r="BV1202">
        <v>334.860210177726</v>
      </c>
      <c r="BW1202">
        <v>334.24663640846597</v>
      </c>
      <c r="BX1202">
        <v>338.18156438080899</v>
      </c>
      <c r="BY1202">
        <v>334.84402876086699</v>
      </c>
      <c r="BZ1202">
        <v>339.82594163347102</v>
      </c>
      <c r="CA1202">
        <v>342.28793071737402</v>
      </c>
      <c r="CB1202">
        <v>361.51101969979402</v>
      </c>
      <c r="CC1202">
        <v>347.29274245167102</v>
      </c>
      <c r="CD1202">
        <v>330.73987626310401</v>
      </c>
      <c r="CE1202">
        <v>336.615394734799</v>
      </c>
      <c r="CF1202">
        <v>347.05720231753099</v>
      </c>
      <c r="CG1202">
        <v>339.89679235527001</v>
      </c>
      <c r="CH1202">
        <v>351.22776536305298</v>
      </c>
      <c r="CI1202">
        <v>352.79924724131598</v>
      </c>
      <c r="CJ1202">
        <v>342.55124071130302</v>
      </c>
      <c r="CK1202">
        <v>400.57908762393498</v>
      </c>
      <c r="CL1202">
        <v>344.50295953066501</v>
      </c>
      <c r="CM1202">
        <v>399.53630461111197</v>
      </c>
      <c r="CN1202">
        <v>353.11118127710802</v>
      </c>
      <c r="CO1202">
        <v>312.54763495687399</v>
      </c>
      <c r="CP1202">
        <v>314.17594998677203</v>
      </c>
      <c r="CQ1202">
        <v>330.11283092906399</v>
      </c>
      <c r="CR1202">
        <v>448.40735308032902</v>
      </c>
      <c r="CS1202">
        <v>248.44996504194799</v>
      </c>
      <c r="CT1202">
        <v>240.084310153171</v>
      </c>
      <c r="CU1202">
        <v>242.68930841910199</v>
      </c>
      <c r="CV1202">
        <v>255.697109508907</v>
      </c>
      <c r="CW1202">
        <v>260.091743276724</v>
      </c>
    </row>
    <row r="1203" spans="1:101" x14ac:dyDescent="0.25">
      <c r="A1203">
        <v>288.624833110814</v>
      </c>
      <c r="B1203">
        <v>232.58367563402899</v>
      </c>
      <c r="C1203">
        <v>229.014991790533</v>
      </c>
      <c r="D1203">
        <v>234.11519582646099</v>
      </c>
      <c r="E1203">
        <v>238.109613808484</v>
      </c>
      <c r="F1203">
        <v>244.21182509222999</v>
      </c>
      <c r="G1203">
        <v>311.82764565069402</v>
      </c>
      <c r="H1203">
        <v>310.52950547356801</v>
      </c>
      <c r="I1203">
        <v>295.26327214635103</v>
      </c>
      <c r="J1203">
        <v>377.10394986711498</v>
      </c>
      <c r="K1203">
        <v>340.58123724765898</v>
      </c>
      <c r="L1203">
        <v>329.19897111134901</v>
      </c>
      <c r="M1203">
        <v>326.85495009823597</v>
      </c>
      <c r="N1203">
        <v>408.33126024785997</v>
      </c>
      <c r="O1203">
        <v>348.06183195934199</v>
      </c>
      <c r="P1203">
        <v>335.67022966804802</v>
      </c>
      <c r="Q1203">
        <v>341.00444559448698</v>
      </c>
      <c r="R1203">
        <v>344.32943899362601</v>
      </c>
      <c r="S1203">
        <v>352.83839346453499</v>
      </c>
      <c r="T1203">
        <v>330.53549875834398</v>
      </c>
      <c r="U1203">
        <v>318.79272152015102</v>
      </c>
      <c r="V1203">
        <v>326.00470184014398</v>
      </c>
      <c r="W1203">
        <v>310.14397364446398</v>
      </c>
      <c r="X1203">
        <v>316.606981264252</v>
      </c>
      <c r="Y1203">
        <v>322.10112610151202</v>
      </c>
      <c r="Z1203">
        <v>314.49185327184199</v>
      </c>
      <c r="AA1203">
        <v>322.74559757606301</v>
      </c>
      <c r="AB1203">
        <v>310.16117515570801</v>
      </c>
      <c r="AC1203">
        <v>312.75819892827599</v>
      </c>
      <c r="AD1203">
        <v>307.16165022749499</v>
      </c>
      <c r="AE1203">
        <v>313.32171461839101</v>
      </c>
      <c r="AF1203">
        <v>327.00207849322999</v>
      </c>
      <c r="AG1203">
        <v>322.16651014341801</v>
      </c>
      <c r="AH1203">
        <v>322.00325933553398</v>
      </c>
      <c r="AI1203">
        <v>340.85976972777001</v>
      </c>
      <c r="AJ1203">
        <v>331.99695735740403</v>
      </c>
      <c r="AK1203">
        <v>345.80390352101</v>
      </c>
      <c r="AL1203">
        <v>349.37214998195998</v>
      </c>
      <c r="AM1203">
        <v>339.50616528523801</v>
      </c>
      <c r="AN1203">
        <v>332.55264269038997</v>
      </c>
      <c r="AO1203">
        <v>341.11400923123</v>
      </c>
      <c r="AP1203">
        <v>316.44355560127298</v>
      </c>
      <c r="AQ1203">
        <v>301.43053205829199</v>
      </c>
      <c r="AR1203">
        <v>299.420348157148</v>
      </c>
      <c r="AS1203">
        <v>292.30445792530799</v>
      </c>
      <c r="AT1203">
        <v>295.64081586364398</v>
      </c>
      <c r="AU1203">
        <v>277.79759135442401</v>
      </c>
      <c r="AV1203">
        <v>278.21358752501601</v>
      </c>
      <c r="AW1203">
        <v>280.34232178790501</v>
      </c>
      <c r="AX1203">
        <v>288.32059145472601</v>
      </c>
      <c r="AY1203">
        <v>294.78584509227301</v>
      </c>
      <c r="AZ1203">
        <v>282.93286470198598</v>
      </c>
      <c r="BA1203">
        <v>277.325203247319</v>
      </c>
      <c r="BB1203">
        <v>286.165617820818</v>
      </c>
      <c r="BC1203">
        <v>289.51563168073397</v>
      </c>
      <c r="BD1203">
        <v>286.19330645121198</v>
      </c>
      <c r="BE1203">
        <v>283.41336015618202</v>
      </c>
      <c r="BF1203">
        <v>284.898402685181</v>
      </c>
      <c r="BG1203">
        <v>290.66910138531398</v>
      </c>
      <c r="BH1203">
        <v>294.47487149451803</v>
      </c>
      <c r="BI1203">
        <v>337.074827467788</v>
      </c>
      <c r="BJ1203">
        <v>937.67146695036399</v>
      </c>
      <c r="BK1203">
        <v>1089.20914735932</v>
      </c>
      <c r="BL1203">
        <v>1129.2316373188601</v>
      </c>
      <c r="BM1203">
        <v>1181.0649695561301</v>
      </c>
      <c r="BN1203">
        <v>1275.9860443457201</v>
      </c>
      <c r="BO1203">
        <v>1373.4193674501901</v>
      </c>
      <c r="BP1203">
        <v>1521.1506112392799</v>
      </c>
      <c r="BQ1203">
        <v>1481.5899890793401</v>
      </c>
      <c r="BR1203">
        <v>1016.25182964541</v>
      </c>
      <c r="BS1203">
        <v>489.31709733093498</v>
      </c>
      <c r="BT1203">
        <v>360.14354922412002</v>
      </c>
      <c r="BU1203">
        <v>354.85310104269598</v>
      </c>
      <c r="BV1203">
        <v>334.860210177726</v>
      </c>
      <c r="BW1203">
        <v>334.24663640846597</v>
      </c>
      <c r="BX1203">
        <v>338.18156438080899</v>
      </c>
      <c r="BY1203">
        <v>334.84402876086699</v>
      </c>
      <c r="BZ1203">
        <v>339.82594163347102</v>
      </c>
      <c r="CA1203">
        <v>342.28793071737402</v>
      </c>
      <c r="CB1203">
        <v>361.51101969979402</v>
      </c>
      <c r="CC1203">
        <v>347.29274245167102</v>
      </c>
      <c r="CD1203">
        <v>330.73987626310401</v>
      </c>
      <c r="CE1203">
        <v>336.615394734799</v>
      </c>
      <c r="CF1203">
        <v>347.05720231753099</v>
      </c>
      <c r="CG1203">
        <v>339.89679235527001</v>
      </c>
      <c r="CH1203">
        <v>351.22776536305298</v>
      </c>
      <c r="CI1203">
        <v>352.79924724131598</v>
      </c>
      <c r="CJ1203">
        <v>342.55124071130302</v>
      </c>
      <c r="CK1203">
        <v>400.57908762393498</v>
      </c>
      <c r="CL1203">
        <v>344.50295953066501</v>
      </c>
      <c r="CM1203">
        <v>399.53630461111197</v>
      </c>
      <c r="CN1203">
        <v>353.11118127710802</v>
      </c>
      <c r="CO1203">
        <v>312.54763495687399</v>
      </c>
      <c r="CP1203">
        <v>314.17594998677203</v>
      </c>
      <c r="CQ1203">
        <v>330.11283092906399</v>
      </c>
      <c r="CR1203">
        <v>448.40735308032902</v>
      </c>
      <c r="CS1203">
        <v>248.44996504194799</v>
      </c>
      <c r="CT1203">
        <v>240.084310153171</v>
      </c>
      <c r="CU1203">
        <v>242.68930841910199</v>
      </c>
      <c r="CV1203">
        <v>255.697109508907</v>
      </c>
      <c r="CW1203">
        <v>260.091743276724</v>
      </c>
    </row>
    <row r="1204" spans="1:101" x14ac:dyDescent="0.25">
      <c r="A1204">
        <v>288.86515353804998</v>
      </c>
      <c r="B1204">
        <v>235.530310589175</v>
      </c>
      <c r="C1204">
        <v>231.01655509828799</v>
      </c>
      <c r="D1204">
        <v>229.28973621564401</v>
      </c>
      <c r="E1204">
        <v>231.42065235583399</v>
      </c>
      <c r="F1204">
        <v>249.19056820684301</v>
      </c>
      <c r="G1204">
        <v>293.17752134200299</v>
      </c>
      <c r="H1204">
        <v>301.23761572371501</v>
      </c>
      <c r="I1204">
        <v>293.78440725525502</v>
      </c>
      <c r="J1204">
        <v>377.52913654053998</v>
      </c>
      <c r="K1204">
        <v>338.33730622860497</v>
      </c>
      <c r="L1204">
        <v>326.668393857502</v>
      </c>
      <c r="M1204">
        <v>322.13457213146398</v>
      </c>
      <c r="N1204">
        <v>404.052486186929</v>
      </c>
      <c r="O1204">
        <v>338.81942686511701</v>
      </c>
      <c r="P1204">
        <v>325.46934667769398</v>
      </c>
      <c r="Q1204">
        <v>336.41645122131098</v>
      </c>
      <c r="R1204">
        <v>342.93779256312001</v>
      </c>
      <c r="S1204">
        <v>346.88702689911503</v>
      </c>
      <c r="T1204">
        <v>331.27034202017001</v>
      </c>
      <c r="U1204">
        <v>318.54546944039299</v>
      </c>
      <c r="V1204">
        <v>319.59480014260902</v>
      </c>
      <c r="W1204">
        <v>304.99135541324</v>
      </c>
      <c r="X1204">
        <v>312.88670019512699</v>
      </c>
      <c r="Y1204">
        <v>325.76118472003702</v>
      </c>
      <c r="Z1204">
        <v>314.17339603689402</v>
      </c>
      <c r="AA1204">
        <v>317.77117775053398</v>
      </c>
      <c r="AB1204">
        <v>309.02308205459701</v>
      </c>
      <c r="AC1204">
        <v>310.64530013318603</v>
      </c>
      <c r="AD1204">
        <v>306.72752600590002</v>
      </c>
      <c r="AE1204">
        <v>313.78909759658097</v>
      </c>
      <c r="AF1204">
        <v>325.07279771313802</v>
      </c>
      <c r="AG1204">
        <v>319.46613828905299</v>
      </c>
      <c r="AH1204">
        <v>322.78572331877302</v>
      </c>
      <c r="AI1204">
        <v>337.76644455965499</v>
      </c>
      <c r="AJ1204">
        <v>328.198661732022</v>
      </c>
      <c r="AK1204">
        <v>341.130944967944</v>
      </c>
      <c r="AL1204">
        <v>343.104331973152</v>
      </c>
      <c r="AM1204">
        <v>335.692948897343</v>
      </c>
      <c r="AN1204">
        <v>332.709037485789</v>
      </c>
      <c r="AO1204">
        <v>339.27905463749897</v>
      </c>
      <c r="AP1204">
        <v>311.99548853583701</v>
      </c>
      <c r="AQ1204">
        <v>296.74344486766699</v>
      </c>
      <c r="AR1204">
        <v>294.269518710032</v>
      </c>
      <c r="AS1204">
        <v>287.68574884428199</v>
      </c>
      <c r="AT1204">
        <v>290.67572252857002</v>
      </c>
      <c r="AU1204">
        <v>274.69252393286502</v>
      </c>
      <c r="AV1204">
        <v>277.40223561880202</v>
      </c>
      <c r="AW1204">
        <v>277.00590127197</v>
      </c>
      <c r="AX1204">
        <v>283.67493640570899</v>
      </c>
      <c r="AY1204">
        <v>291.55157311399802</v>
      </c>
      <c r="AZ1204">
        <v>279.242495373471</v>
      </c>
      <c r="BA1204">
        <v>272.78105666623702</v>
      </c>
      <c r="BB1204">
        <v>283.902502911564</v>
      </c>
      <c r="BC1204">
        <v>287.15636445791102</v>
      </c>
      <c r="BD1204">
        <v>285.06662921712001</v>
      </c>
      <c r="BE1204">
        <v>281.733287757499</v>
      </c>
      <c r="BF1204">
        <v>282.583527169501</v>
      </c>
      <c r="BG1204">
        <v>291.07019189862802</v>
      </c>
      <c r="BH1204">
        <v>289.88953470895501</v>
      </c>
      <c r="BI1204">
        <v>329.72351049103997</v>
      </c>
      <c r="BJ1204">
        <v>918.78210033775702</v>
      </c>
      <c r="BK1204">
        <v>1060.5911649893801</v>
      </c>
      <c r="BL1204">
        <v>1086.5466054347</v>
      </c>
      <c r="BM1204">
        <v>1130.1278837786199</v>
      </c>
      <c r="BN1204">
        <v>1217.66728929633</v>
      </c>
      <c r="BO1204">
        <v>1294.1643057277299</v>
      </c>
      <c r="BP1204">
        <v>1445.50430766626</v>
      </c>
      <c r="BQ1204">
        <v>1412.3546777146601</v>
      </c>
      <c r="BR1204">
        <v>959.60554459098705</v>
      </c>
      <c r="BS1204">
        <v>471.35643781499601</v>
      </c>
      <c r="BT1204">
        <v>354.34336309403801</v>
      </c>
      <c r="BU1204">
        <v>350.27872193403698</v>
      </c>
      <c r="BV1204">
        <v>327.719819174924</v>
      </c>
      <c r="BW1204">
        <v>329.45767358789601</v>
      </c>
      <c r="BX1204">
        <v>335.34712251676098</v>
      </c>
      <c r="BY1204">
        <v>332.47757145685603</v>
      </c>
      <c r="BZ1204">
        <v>339.95795268833098</v>
      </c>
      <c r="CA1204">
        <v>337.79549516250802</v>
      </c>
      <c r="CB1204">
        <v>360.31529329607901</v>
      </c>
      <c r="CC1204">
        <v>341.52812679762201</v>
      </c>
      <c r="CD1204">
        <v>328.91541240962698</v>
      </c>
      <c r="CE1204">
        <v>337.33718674786002</v>
      </c>
      <c r="CF1204">
        <v>349.49250237393699</v>
      </c>
      <c r="CG1204">
        <v>337.80402765238802</v>
      </c>
      <c r="CH1204">
        <v>347.46299599219498</v>
      </c>
      <c r="CI1204">
        <v>354.323922278547</v>
      </c>
      <c r="CJ1204">
        <v>340.656611178226</v>
      </c>
      <c r="CK1204">
        <v>398.81353360742798</v>
      </c>
      <c r="CL1204">
        <v>341.40399360275597</v>
      </c>
      <c r="CM1204">
        <v>405.91856260783197</v>
      </c>
      <c r="CN1204">
        <v>358.74188207170801</v>
      </c>
      <c r="CO1204">
        <v>318.69465610490198</v>
      </c>
      <c r="CP1204">
        <v>312.592425251929</v>
      </c>
      <c r="CQ1204">
        <v>331.115809271263</v>
      </c>
      <c r="CR1204">
        <v>444.82154425926097</v>
      </c>
      <c r="CS1204">
        <v>252.744674038017</v>
      </c>
      <c r="CT1204">
        <v>244.724442822203</v>
      </c>
      <c r="CU1204">
        <v>236.899019586626</v>
      </c>
      <c r="CV1204">
        <v>258.25343068752801</v>
      </c>
      <c r="CW1204">
        <v>253.92716282496801</v>
      </c>
    </row>
    <row r="1205" spans="1:101" x14ac:dyDescent="0.25">
      <c r="A1205">
        <v>289.10547396528699</v>
      </c>
      <c r="B1205">
        <v>235.34364731345201</v>
      </c>
      <c r="C1205">
        <v>231.37316017343699</v>
      </c>
      <c r="D1205">
        <v>228.112900677564</v>
      </c>
      <c r="E1205">
        <v>229.53726887303301</v>
      </c>
      <c r="F1205">
        <v>250.27713188072801</v>
      </c>
      <c r="G1205">
        <v>287.444024083523</v>
      </c>
      <c r="H1205">
        <v>297.835526688264</v>
      </c>
      <c r="I1205">
        <v>293.36485668946102</v>
      </c>
      <c r="J1205">
        <v>377.969809249381</v>
      </c>
      <c r="K1205">
        <v>338.29033483087801</v>
      </c>
      <c r="L1205">
        <v>326.42827330159901</v>
      </c>
      <c r="M1205">
        <v>321.64376216947397</v>
      </c>
      <c r="N1205">
        <v>402.98541360519999</v>
      </c>
      <c r="O1205">
        <v>336.019285342074</v>
      </c>
      <c r="P1205">
        <v>321.15949528837899</v>
      </c>
      <c r="Q1205">
        <v>334.91279599378203</v>
      </c>
      <c r="R1205">
        <v>343.33112098437198</v>
      </c>
      <c r="S1205">
        <v>344.75721469264602</v>
      </c>
      <c r="T1205">
        <v>332.51887109502098</v>
      </c>
      <c r="U1205">
        <v>318.60951844420799</v>
      </c>
      <c r="V1205">
        <v>315.67678324971303</v>
      </c>
      <c r="W1205">
        <v>302.95087569811898</v>
      </c>
      <c r="X1205">
        <v>311.71244698121399</v>
      </c>
      <c r="Y1205">
        <v>326.41828107649599</v>
      </c>
      <c r="Z1205">
        <v>314.44609874614798</v>
      </c>
      <c r="AA1205">
        <v>316.293622795305</v>
      </c>
      <c r="AB1205">
        <v>309.00536234664798</v>
      </c>
      <c r="AC1205">
        <v>310.01899427564399</v>
      </c>
      <c r="AD1205">
        <v>307.31844094344001</v>
      </c>
      <c r="AE1205">
        <v>314.01840142972799</v>
      </c>
      <c r="AF1205">
        <v>324.46220020535202</v>
      </c>
      <c r="AG1205">
        <v>319.42477706679699</v>
      </c>
      <c r="AH1205">
        <v>324.01579107208801</v>
      </c>
      <c r="AI1205">
        <v>336.91043126212401</v>
      </c>
      <c r="AJ1205">
        <v>327.04354664921198</v>
      </c>
      <c r="AK1205">
        <v>339.13879095620302</v>
      </c>
      <c r="AL1205">
        <v>341.98443422985503</v>
      </c>
      <c r="AM1205">
        <v>333.63210715760601</v>
      </c>
      <c r="AN1205">
        <v>331.92294795358498</v>
      </c>
      <c r="AO1205">
        <v>338.52255157309997</v>
      </c>
      <c r="AP1205">
        <v>309.91287105173399</v>
      </c>
      <c r="AQ1205">
        <v>293.875165709378</v>
      </c>
      <c r="AR1205">
        <v>291.26935220321599</v>
      </c>
      <c r="AS1205">
        <v>284.92807703367299</v>
      </c>
      <c r="AT1205">
        <v>287.21736490325702</v>
      </c>
      <c r="AU1205">
        <v>273.01216688341299</v>
      </c>
      <c r="AV1205">
        <v>276.60542011153302</v>
      </c>
      <c r="AW1205">
        <v>275.06657044651098</v>
      </c>
      <c r="AX1205">
        <v>281.53881217517102</v>
      </c>
      <c r="AY1205">
        <v>289.44344076965302</v>
      </c>
      <c r="AZ1205">
        <v>277.81231824567499</v>
      </c>
      <c r="BA1205">
        <v>271.10299171100399</v>
      </c>
      <c r="BB1205">
        <v>282.90051592316098</v>
      </c>
      <c r="BC1205">
        <v>285.25971068086</v>
      </c>
      <c r="BD1205">
        <v>284.89345052680397</v>
      </c>
      <c r="BE1205">
        <v>281.555681765396</v>
      </c>
      <c r="BF1205">
        <v>281.91076398803</v>
      </c>
      <c r="BG1205">
        <v>292.04474301482702</v>
      </c>
      <c r="BH1205">
        <v>287.12223065762601</v>
      </c>
      <c r="BI1205">
        <v>327.574489970375</v>
      </c>
      <c r="BJ1205">
        <v>915.03218370418494</v>
      </c>
      <c r="BK1205">
        <v>1052.7620945805099</v>
      </c>
      <c r="BL1205">
        <v>1071.6165561973601</v>
      </c>
      <c r="BM1205">
        <v>1111.2195542975201</v>
      </c>
      <c r="BN1205">
        <v>1197.69875868029</v>
      </c>
      <c r="BO1205">
        <v>1266.0361917708101</v>
      </c>
      <c r="BP1205">
        <v>1421.68677348599</v>
      </c>
      <c r="BQ1205">
        <v>1394.40982966411</v>
      </c>
      <c r="BR1205">
        <v>944.57696336428796</v>
      </c>
      <c r="BS1205">
        <v>465.934871155255</v>
      </c>
      <c r="BT1205">
        <v>352.11628893932601</v>
      </c>
      <c r="BU1205">
        <v>349.25571682060701</v>
      </c>
      <c r="BV1205">
        <v>326.774256633542</v>
      </c>
      <c r="BW1205">
        <v>327.01602939075099</v>
      </c>
      <c r="BX1205">
        <v>335.59346242376301</v>
      </c>
      <c r="BY1205">
        <v>331.731458291965</v>
      </c>
      <c r="BZ1205">
        <v>340.73528895234699</v>
      </c>
      <c r="CA1205">
        <v>335.86975026292203</v>
      </c>
      <c r="CB1205">
        <v>358.45011696505901</v>
      </c>
      <c r="CC1205">
        <v>339.657750252602</v>
      </c>
      <c r="CD1205">
        <v>328.974690629603</v>
      </c>
      <c r="CE1205">
        <v>337.89257857217501</v>
      </c>
      <c r="CF1205">
        <v>350.04449965268998</v>
      </c>
      <c r="CG1205">
        <v>339.51454503816001</v>
      </c>
      <c r="CH1205">
        <v>346.869237398633</v>
      </c>
      <c r="CI1205">
        <v>355.49530109288401</v>
      </c>
      <c r="CJ1205">
        <v>339.97744014633298</v>
      </c>
      <c r="CK1205">
        <v>397.65779100218799</v>
      </c>
      <c r="CL1205">
        <v>340.97076856839197</v>
      </c>
      <c r="CM1205">
        <v>415.88676117056599</v>
      </c>
      <c r="CN1205">
        <v>366.313141913089</v>
      </c>
      <c r="CO1205">
        <v>321.65325002029903</v>
      </c>
      <c r="CP1205">
        <v>313.37100631445298</v>
      </c>
      <c r="CQ1205">
        <v>331.46674679665603</v>
      </c>
      <c r="CR1205">
        <v>444.99132536524098</v>
      </c>
      <c r="CS1205">
        <v>254.470698702699</v>
      </c>
      <c r="CT1205">
        <v>245.50863060471099</v>
      </c>
      <c r="CU1205">
        <v>234.32734019349101</v>
      </c>
      <c r="CV1205">
        <v>258.95615701597899</v>
      </c>
      <c r="CW1205">
        <v>252.51603556784701</v>
      </c>
    </row>
    <row r="1206" spans="1:101" x14ac:dyDescent="0.25">
      <c r="A1206">
        <v>289.34579439252298</v>
      </c>
      <c r="B1206">
        <v>235.14093915816699</v>
      </c>
      <c r="C1206">
        <v>232.75078150864601</v>
      </c>
      <c r="D1206">
        <v>226.515107543233</v>
      </c>
      <c r="E1206">
        <v>228.852612091764</v>
      </c>
      <c r="F1206">
        <v>249.42434223964901</v>
      </c>
      <c r="G1206">
        <v>286.02688022636801</v>
      </c>
      <c r="H1206">
        <v>296.60824212110401</v>
      </c>
      <c r="I1206">
        <v>292.445650280542</v>
      </c>
      <c r="J1206">
        <v>378.02073184798201</v>
      </c>
      <c r="K1206">
        <v>338.67281498583998</v>
      </c>
      <c r="L1206">
        <v>327.47914962783</v>
      </c>
      <c r="M1206">
        <v>321.488221443226</v>
      </c>
      <c r="N1206">
        <v>401.96890343114399</v>
      </c>
      <c r="O1206">
        <v>336.01441877727001</v>
      </c>
      <c r="P1206">
        <v>321.42149378428502</v>
      </c>
      <c r="Q1206">
        <v>334.02397107032101</v>
      </c>
      <c r="R1206">
        <v>343.55859522843502</v>
      </c>
      <c r="S1206">
        <v>345.15699336997801</v>
      </c>
      <c r="T1206">
        <v>332.54904901465602</v>
      </c>
      <c r="U1206">
        <v>318.11851187135801</v>
      </c>
      <c r="V1206">
        <v>314.79242850729298</v>
      </c>
      <c r="W1206">
        <v>303.59053095176802</v>
      </c>
      <c r="X1206">
        <v>313.110622838258</v>
      </c>
      <c r="Y1206">
        <v>326.17393950924998</v>
      </c>
      <c r="Z1206">
        <v>314.95882054045501</v>
      </c>
      <c r="AA1206">
        <v>315.41022240772497</v>
      </c>
      <c r="AB1206">
        <v>310.45974417145499</v>
      </c>
      <c r="AC1206">
        <v>311.90048027086902</v>
      </c>
      <c r="AD1206">
        <v>308.09410623591998</v>
      </c>
      <c r="AE1206">
        <v>313.38834806417498</v>
      </c>
      <c r="AF1206">
        <v>324.02715005240998</v>
      </c>
      <c r="AG1206">
        <v>318.80528784270098</v>
      </c>
      <c r="AH1206">
        <v>325.5593413597</v>
      </c>
      <c r="AI1206">
        <v>337.213423884863</v>
      </c>
      <c r="AJ1206">
        <v>325.38094059760999</v>
      </c>
      <c r="AK1206">
        <v>338.15420342831999</v>
      </c>
      <c r="AL1206">
        <v>341.49278675627801</v>
      </c>
      <c r="AM1206">
        <v>332.99687844004302</v>
      </c>
      <c r="AN1206">
        <v>330.19358465204402</v>
      </c>
      <c r="AO1206">
        <v>340.26924994567798</v>
      </c>
      <c r="AP1206">
        <v>309.03665999094198</v>
      </c>
      <c r="AQ1206">
        <v>293.844314202541</v>
      </c>
      <c r="AR1206">
        <v>290.258604939463</v>
      </c>
      <c r="AS1206">
        <v>285.49467738907401</v>
      </c>
      <c r="AT1206">
        <v>287.20744395947497</v>
      </c>
      <c r="AU1206">
        <v>272.55295159973099</v>
      </c>
      <c r="AV1206">
        <v>275.39462282502802</v>
      </c>
      <c r="AW1206">
        <v>274.03707109093</v>
      </c>
      <c r="AX1206">
        <v>279.90341807693</v>
      </c>
      <c r="AY1206">
        <v>287.50416281093601</v>
      </c>
      <c r="AZ1206">
        <v>277.93601441898801</v>
      </c>
      <c r="BA1206">
        <v>271.97817354886399</v>
      </c>
      <c r="BB1206">
        <v>282.089285177975</v>
      </c>
      <c r="BC1206">
        <v>284.35000324118403</v>
      </c>
      <c r="BD1206">
        <v>285.30010811937001</v>
      </c>
      <c r="BE1206">
        <v>281.12972641889098</v>
      </c>
      <c r="BF1206">
        <v>281.837115315061</v>
      </c>
      <c r="BG1206">
        <v>291.79320007685402</v>
      </c>
      <c r="BH1206">
        <v>286.34339525926202</v>
      </c>
      <c r="BI1206">
        <v>326.04793136859701</v>
      </c>
      <c r="BJ1206">
        <v>914.18653921903399</v>
      </c>
      <c r="BK1206">
        <v>1052.5375612743001</v>
      </c>
      <c r="BL1206">
        <v>1071.6918975641699</v>
      </c>
      <c r="BM1206">
        <v>1109.2158771909201</v>
      </c>
      <c r="BN1206">
        <v>1197.9095637006101</v>
      </c>
      <c r="BO1206">
        <v>1265.26491937372</v>
      </c>
      <c r="BP1206">
        <v>1420.25087883947</v>
      </c>
      <c r="BQ1206">
        <v>1396.09795149602</v>
      </c>
      <c r="BR1206">
        <v>949.56592998548001</v>
      </c>
      <c r="BS1206">
        <v>464.29255172314998</v>
      </c>
      <c r="BT1206">
        <v>352.069934931337</v>
      </c>
      <c r="BU1206">
        <v>349.04100860186003</v>
      </c>
      <c r="BV1206">
        <v>326.75530009513398</v>
      </c>
      <c r="BW1206">
        <v>326.785343727466</v>
      </c>
      <c r="BX1206">
        <v>335.31533968848299</v>
      </c>
      <c r="BY1206">
        <v>331.72779110004302</v>
      </c>
      <c r="BZ1206">
        <v>341.66126300334599</v>
      </c>
      <c r="CA1206">
        <v>336.14053810818501</v>
      </c>
      <c r="CB1206">
        <v>358.50938023551299</v>
      </c>
      <c r="CC1206">
        <v>339.96308955186498</v>
      </c>
      <c r="CD1206">
        <v>328.98835496492501</v>
      </c>
      <c r="CE1206">
        <v>337.35222134511599</v>
      </c>
      <c r="CF1206">
        <v>349.66103452795102</v>
      </c>
      <c r="CG1206">
        <v>339.76169940952201</v>
      </c>
      <c r="CH1206">
        <v>348.26162700788001</v>
      </c>
      <c r="CI1206">
        <v>355.89470462431501</v>
      </c>
      <c r="CJ1206">
        <v>340.665209419473</v>
      </c>
      <c r="CK1206">
        <v>397.16479990849399</v>
      </c>
      <c r="CL1206">
        <v>339.812929283796</v>
      </c>
      <c r="CM1206">
        <v>415.95533533320503</v>
      </c>
      <c r="CN1206">
        <v>365.69638399163102</v>
      </c>
      <c r="CO1206">
        <v>321.309063779572</v>
      </c>
      <c r="CP1206">
        <v>312.15848770856701</v>
      </c>
      <c r="CQ1206">
        <v>333.01433765885997</v>
      </c>
      <c r="CR1206">
        <v>445.76319729468298</v>
      </c>
      <c r="CS1206">
        <v>256.87958153906698</v>
      </c>
      <c r="CT1206">
        <v>244.01113667890701</v>
      </c>
      <c r="CU1206">
        <v>233.75897324622599</v>
      </c>
      <c r="CV1206">
        <v>257.52650475906302</v>
      </c>
      <c r="CW1206">
        <v>251.14204680192501</v>
      </c>
    </row>
    <row r="1207" spans="1:101" x14ac:dyDescent="0.25">
      <c r="A1207">
        <v>289.58611481975902</v>
      </c>
      <c r="B1207">
        <v>241.76653093240299</v>
      </c>
      <c r="C1207">
        <v>234.72425145357801</v>
      </c>
      <c r="D1207">
        <v>222.78464333129301</v>
      </c>
      <c r="E1207">
        <v>223.765245500047</v>
      </c>
      <c r="F1207">
        <v>248.884863175091</v>
      </c>
      <c r="G1207">
        <v>277.57961693618802</v>
      </c>
      <c r="H1207">
        <v>289.97815776828998</v>
      </c>
      <c r="I1207">
        <v>291.004692134484</v>
      </c>
      <c r="J1207">
        <v>383.40230841562601</v>
      </c>
      <c r="K1207">
        <v>338.48920181026199</v>
      </c>
      <c r="L1207">
        <v>329.508739309269</v>
      </c>
      <c r="M1207">
        <v>323.70958046652999</v>
      </c>
      <c r="N1207">
        <v>401.40838771106399</v>
      </c>
      <c r="O1207">
        <v>333.96196266898801</v>
      </c>
      <c r="P1207">
        <v>320.821208416182</v>
      </c>
      <c r="Q1207">
        <v>329.97445931960198</v>
      </c>
      <c r="R1207">
        <v>344.11459503955302</v>
      </c>
      <c r="S1207">
        <v>344.41528706933798</v>
      </c>
      <c r="T1207">
        <v>333.03531388915599</v>
      </c>
      <c r="U1207">
        <v>321.05939308115899</v>
      </c>
      <c r="V1207">
        <v>311.64921485158601</v>
      </c>
      <c r="W1207">
        <v>301.64330762378</v>
      </c>
      <c r="X1207">
        <v>316.96987047153402</v>
      </c>
      <c r="Y1207">
        <v>324.13805968438299</v>
      </c>
      <c r="Z1207">
        <v>312.75130083568303</v>
      </c>
      <c r="AA1207">
        <v>316.57281470926102</v>
      </c>
      <c r="AB1207">
        <v>312.85932662201998</v>
      </c>
      <c r="AC1207">
        <v>317.04437818437799</v>
      </c>
      <c r="AD1207">
        <v>311.207117475345</v>
      </c>
      <c r="AE1207">
        <v>312.79071601631301</v>
      </c>
      <c r="AF1207">
        <v>324.55602747662999</v>
      </c>
      <c r="AG1207">
        <v>318.28547741079899</v>
      </c>
      <c r="AH1207">
        <v>327.23419349173599</v>
      </c>
      <c r="AI1207">
        <v>335.27465607656598</v>
      </c>
      <c r="AJ1207">
        <v>322.95485198546601</v>
      </c>
      <c r="AK1207">
        <v>337.39746012401901</v>
      </c>
      <c r="AL1207">
        <v>337.99306547815701</v>
      </c>
      <c r="AM1207">
        <v>326.43354974146399</v>
      </c>
      <c r="AN1207">
        <v>322.32158546379702</v>
      </c>
      <c r="AO1207">
        <v>334.61504199186601</v>
      </c>
      <c r="AP1207">
        <v>304.65479485855002</v>
      </c>
      <c r="AQ1207">
        <v>288.62485935342801</v>
      </c>
      <c r="AR1207">
        <v>283.621555304254</v>
      </c>
      <c r="AS1207">
        <v>283.785301863585</v>
      </c>
      <c r="AT1207">
        <v>281.15694173573797</v>
      </c>
      <c r="AU1207">
        <v>271.69647283867198</v>
      </c>
      <c r="AV1207">
        <v>272.232273437635</v>
      </c>
      <c r="AW1207">
        <v>268.30614370680001</v>
      </c>
      <c r="AX1207">
        <v>270.63786801056199</v>
      </c>
      <c r="AY1207">
        <v>279.55562219054599</v>
      </c>
      <c r="AZ1207">
        <v>273.22000513207701</v>
      </c>
      <c r="BA1207">
        <v>273.21589687310399</v>
      </c>
      <c r="BB1207">
        <v>275.13287282166999</v>
      </c>
      <c r="BC1207">
        <v>279.81487369828898</v>
      </c>
      <c r="BD1207">
        <v>285.53732598015398</v>
      </c>
      <c r="BE1207">
        <v>278.964835964195</v>
      </c>
      <c r="BF1207">
        <v>276.77451349356301</v>
      </c>
      <c r="BG1207">
        <v>291.60734525966399</v>
      </c>
      <c r="BH1207">
        <v>278.90191912763999</v>
      </c>
      <c r="BI1207">
        <v>327.631928185162</v>
      </c>
      <c r="BJ1207">
        <v>939.95741854721598</v>
      </c>
      <c r="BK1207">
        <v>1050.3008266046199</v>
      </c>
      <c r="BL1207">
        <v>1061.1159612163599</v>
      </c>
      <c r="BM1207">
        <v>1106.1527195255701</v>
      </c>
      <c r="BN1207">
        <v>1182.5746363312901</v>
      </c>
      <c r="BO1207">
        <v>1239.3736954835499</v>
      </c>
      <c r="BP1207">
        <v>1378.0040848666099</v>
      </c>
      <c r="BQ1207">
        <v>1360.7583890486101</v>
      </c>
      <c r="BR1207">
        <v>921.54477759865597</v>
      </c>
      <c r="BS1207">
        <v>453.12086457100497</v>
      </c>
      <c r="BT1207">
        <v>350.29237951543797</v>
      </c>
      <c r="BU1207">
        <v>346.52279139917198</v>
      </c>
      <c r="BV1207">
        <v>324.33973554875598</v>
      </c>
      <c r="BW1207">
        <v>327.03016508342102</v>
      </c>
      <c r="BX1207">
        <v>335.913017925362</v>
      </c>
      <c r="BY1207">
        <v>330.48783868930798</v>
      </c>
      <c r="BZ1207">
        <v>344.56525766286097</v>
      </c>
      <c r="CA1207">
        <v>336.68773379667999</v>
      </c>
      <c r="CB1207">
        <v>356.43370723914398</v>
      </c>
      <c r="CC1207">
        <v>342.433197439423</v>
      </c>
      <c r="CD1207">
        <v>330.23940661476701</v>
      </c>
      <c r="CE1207">
        <v>332.62149576321002</v>
      </c>
      <c r="CF1207">
        <v>350.700681733767</v>
      </c>
      <c r="CG1207">
        <v>340.68332142488799</v>
      </c>
      <c r="CH1207">
        <v>350.09864991840698</v>
      </c>
      <c r="CI1207">
        <v>353.25714614784698</v>
      </c>
      <c r="CJ1207">
        <v>343.16311600455799</v>
      </c>
      <c r="CK1207">
        <v>397.00156494347402</v>
      </c>
      <c r="CL1207">
        <v>335.39507774678799</v>
      </c>
      <c r="CM1207">
        <v>419.33397720984198</v>
      </c>
      <c r="CN1207">
        <v>365.89253764675902</v>
      </c>
      <c r="CO1207">
        <v>319.08996082319402</v>
      </c>
      <c r="CP1207">
        <v>309.03452039041503</v>
      </c>
      <c r="CQ1207">
        <v>336.82716550607398</v>
      </c>
      <c r="CR1207">
        <v>460.73840991130299</v>
      </c>
      <c r="CS1207">
        <v>262.17373267611202</v>
      </c>
      <c r="CT1207">
        <v>243.08440046935601</v>
      </c>
      <c r="CU1207">
        <v>230.85176122443099</v>
      </c>
      <c r="CV1207">
        <v>254.53808672098901</v>
      </c>
      <c r="CW1207">
        <v>244.727819423819</v>
      </c>
    </row>
    <row r="1208" spans="1:101" x14ac:dyDescent="0.25">
      <c r="A1208">
        <v>289.826435246995</v>
      </c>
      <c r="B1208">
        <v>243.05685136951399</v>
      </c>
      <c r="C1208">
        <v>234.61876547198699</v>
      </c>
      <c r="D1208">
        <v>222.68531953639899</v>
      </c>
      <c r="E1208">
        <v>223.18621639450299</v>
      </c>
      <c r="F1208">
        <v>249.05505530337001</v>
      </c>
      <c r="G1208">
        <v>276.703247425867</v>
      </c>
      <c r="H1208">
        <v>291.87784712133998</v>
      </c>
      <c r="I1208">
        <v>290.14192218184701</v>
      </c>
      <c r="J1208">
        <v>383.36850615630698</v>
      </c>
      <c r="K1208">
        <v>337.85132665528499</v>
      </c>
      <c r="L1208">
        <v>331.84165350194598</v>
      </c>
      <c r="M1208">
        <v>325.09104893886399</v>
      </c>
      <c r="N1208">
        <v>402.01214748778102</v>
      </c>
      <c r="O1208">
        <v>332.25699102431298</v>
      </c>
      <c r="P1208">
        <v>319.445369365094</v>
      </c>
      <c r="Q1208">
        <v>327.69518614445099</v>
      </c>
      <c r="R1208">
        <v>342.07486642900301</v>
      </c>
      <c r="S1208">
        <v>342.914550408889</v>
      </c>
      <c r="T1208">
        <v>332.37251726175703</v>
      </c>
      <c r="U1208">
        <v>320.87703860745501</v>
      </c>
      <c r="V1208">
        <v>310.03017946610697</v>
      </c>
      <c r="W1208">
        <v>298.08250448465498</v>
      </c>
      <c r="X1208">
        <v>316.35701228784097</v>
      </c>
      <c r="Y1208">
        <v>322.63149753274598</v>
      </c>
      <c r="Z1208">
        <v>311.90840306348503</v>
      </c>
      <c r="AA1208">
        <v>318.47246410816803</v>
      </c>
      <c r="AB1208">
        <v>313.197282506764</v>
      </c>
      <c r="AC1208">
        <v>317.58745492725899</v>
      </c>
      <c r="AD1208">
        <v>312.28618755023598</v>
      </c>
      <c r="AE1208">
        <v>310.47588308883201</v>
      </c>
      <c r="AF1208">
        <v>325.088713689776</v>
      </c>
      <c r="AG1208">
        <v>317.95727391946599</v>
      </c>
      <c r="AH1208">
        <v>325.62458712028598</v>
      </c>
      <c r="AI1208">
        <v>333.89498313900202</v>
      </c>
      <c r="AJ1208">
        <v>324.08336410588799</v>
      </c>
      <c r="AK1208">
        <v>336.04606408994698</v>
      </c>
      <c r="AL1208">
        <v>337.70699682850801</v>
      </c>
      <c r="AM1208">
        <v>321.68666317971901</v>
      </c>
      <c r="AN1208">
        <v>320.900168839586</v>
      </c>
      <c r="AO1208">
        <v>333.37694910390201</v>
      </c>
      <c r="AP1208">
        <v>306.63026878475603</v>
      </c>
      <c r="AQ1208">
        <v>286.342383077026</v>
      </c>
      <c r="AR1208">
        <v>280.805629913762</v>
      </c>
      <c r="AS1208">
        <v>281.68810888039201</v>
      </c>
      <c r="AT1208">
        <v>275.28845468228002</v>
      </c>
      <c r="AU1208">
        <v>272.56063064325099</v>
      </c>
      <c r="AV1208">
        <v>270.64013703314299</v>
      </c>
      <c r="AW1208">
        <v>266.92258933639198</v>
      </c>
      <c r="AX1208">
        <v>268.07325543634403</v>
      </c>
      <c r="AY1208">
        <v>276.22073022782001</v>
      </c>
      <c r="AZ1208">
        <v>269.76162568394602</v>
      </c>
      <c r="BA1208">
        <v>273.212217111938</v>
      </c>
      <c r="BB1208">
        <v>274.09379603880399</v>
      </c>
      <c r="BC1208">
        <v>279.31995611496598</v>
      </c>
      <c r="BD1208">
        <v>287.96203046951001</v>
      </c>
      <c r="BE1208">
        <v>273.76228504327599</v>
      </c>
      <c r="BF1208">
        <v>275.88580820334101</v>
      </c>
      <c r="BG1208">
        <v>293.85238649901697</v>
      </c>
      <c r="BH1208">
        <v>278.408978950071</v>
      </c>
      <c r="BI1208">
        <v>328.30576517914801</v>
      </c>
      <c r="BJ1208">
        <v>934.08849389296097</v>
      </c>
      <c r="BK1208">
        <v>1038.21185958922</v>
      </c>
      <c r="BL1208">
        <v>1044.1827569843001</v>
      </c>
      <c r="BM1208">
        <v>1090.2018306948801</v>
      </c>
      <c r="BN1208">
        <v>1163.4563325409899</v>
      </c>
      <c r="BO1208">
        <v>1219.41845072826</v>
      </c>
      <c r="BP1208">
        <v>1353.3577784803599</v>
      </c>
      <c r="BQ1208">
        <v>1347.81428858647</v>
      </c>
      <c r="BR1208">
        <v>910.80704359285505</v>
      </c>
      <c r="BS1208">
        <v>450.75374119966699</v>
      </c>
      <c r="BT1208">
        <v>348.72573533589298</v>
      </c>
      <c r="BU1208">
        <v>343.32199421256502</v>
      </c>
      <c r="BV1208">
        <v>325.41842170057703</v>
      </c>
      <c r="BW1208">
        <v>329.40655054329801</v>
      </c>
      <c r="BX1208">
        <v>333.35200328777</v>
      </c>
      <c r="BY1208">
        <v>329.45423835988697</v>
      </c>
      <c r="BZ1208">
        <v>344.47942772442201</v>
      </c>
      <c r="CA1208">
        <v>335.62240521887702</v>
      </c>
      <c r="CB1208">
        <v>355.69040643839401</v>
      </c>
      <c r="CC1208">
        <v>345.18301672401498</v>
      </c>
      <c r="CD1208">
        <v>330.27132324753097</v>
      </c>
      <c r="CE1208">
        <v>330.16950478037199</v>
      </c>
      <c r="CF1208">
        <v>349.836461934971</v>
      </c>
      <c r="CG1208">
        <v>341.71466317247302</v>
      </c>
      <c r="CH1208">
        <v>347.04929055047398</v>
      </c>
      <c r="CI1208">
        <v>353.02159990664398</v>
      </c>
      <c r="CJ1208">
        <v>341.15022165814599</v>
      </c>
      <c r="CK1208">
        <v>394.33062502505402</v>
      </c>
      <c r="CL1208">
        <v>334.80334758253002</v>
      </c>
      <c r="CM1208">
        <v>418.42075578158699</v>
      </c>
      <c r="CN1208">
        <v>365.50520018164701</v>
      </c>
      <c r="CO1208">
        <v>320.40755071384501</v>
      </c>
      <c r="CP1208">
        <v>307.73336587389599</v>
      </c>
      <c r="CQ1208">
        <v>335.54763116795402</v>
      </c>
      <c r="CR1208">
        <v>476.816015577835</v>
      </c>
      <c r="CS1208">
        <v>262.27200994560798</v>
      </c>
      <c r="CT1208">
        <v>243.38658863145901</v>
      </c>
      <c r="CU1208">
        <v>230.57409320913399</v>
      </c>
      <c r="CV1208">
        <v>254.50295295650901</v>
      </c>
      <c r="CW1208">
        <v>244.14826198301401</v>
      </c>
    </row>
    <row r="1209" spans="1:101" x14ac:dyDescent="0.25">
      <c r="A1209">
        <v>290.06675567423201</v>
      </c>
      <c r="B1209">
        <v>241.545967647411</v>
      </c>
      <c r="C1209">
        <v>232.00126566877901</v>
      </c>
      <c r="D1209">
        <v>223.34163376535</v>
      </c>
      <c r="E1209">
        <v>224.12045850823199</v>
      </c>
      <c r="F1209">
        <v>246.16313742210599</v>
      </c>
      <c r="G1209">
        <v>272.33373831211998</v>
      </c>
      <c r="H1209">
        <v>290.84372155604899</v>
      </c>
      <c r="I1209">
        <v>287.12687194797002</v>
      </c>
      <c r="J1209">
        <v>388.54101853506802</v>
      </c>
      <c r="K1209">
        <v>337.145129415844</v>
      </c>
      <c r="L1209">
        <v>332.76832458423098</v>
      </c>
      <c r="M1209">
        <v>325.24029992988397</v>
      </c>
      <c r="N1209">
        <v>400.716983089135</v>
      </c>
      <c r="O1209">
        <v>330.39217569904901</v>
      </c>
      <c r="P1209">
        <v>319.590552652459</v>
      </c>
      <c r="Q1209">
        <v>327.78315041189097</v>
      </c>
      <c r="R1209">
        <v>340.176326196822</v>
      </c>
      <c r="S1209">
        <v>341.21667095591602</v>
      </c>
      <c r="T1209">
        <v>329.50410861326702</v>
      </c>
      <c r="U1209">
        <v>320.05267945786801</v>
      </c>
      <c r="V1209">
        <v>311.328642177539</v>
      </c>
      <c r="W1209">
        <v>297.858996366425</v>
      </c>
      <c r="X1209">
        <v>316.34550724363203</v>
      </c>
      <c r="Y1209">
        <v>321.92086416667303</v>
      </c>
      <c r="Z1209">
        <v>311.26925163151702</v>
      </c>
      <c r="AA1209">
        <v>317.04564326850601</v>
      </c>
      <c r="AB1209">
        <v>313.59281075607498</v>
      </c>
      <c r="AC1209">
        <v>316.26893670747597</v>
      </c>
      <c r="AD1209">
        <v>311.76974028452997</v>
      </c>
      <c r="AE1209">
        <v>311.52943620912498</v>
      </c>
      <c r="AF1209">
        <v>326.18484586825599</v>
      </c>
      <c r="AG1209">
        <v>318.00920478336201</v>
      </c>
      <c r="AH1209">
        <v>325.42331024527999</v>
      </c>
      <c r="AI1209">
        <v>333.694100221783</v>
      </c>
      <c r="AJ1209">
        <v>324.16675615516499</v>
      </c>
      <c r="AK1209">
        <v>335.53893357209699</v>
      </c>
      <c r="AL1209">
        <v>338.53138971931298</v>
      </c>
      <c r="AM1209">
        <v>321.14147299049802</v>
      </c>
      <c r="AN1209">
        <v>320.02383026876902</v>
      </c>
      <c r="AO1209">
        <v>330.63031947628201</v>
      </c>
      <c r="AP1209">
        <v>305.029022526772</v>
      </c>
      <c r="AQ1209">
        <v>287.44799111595</v>
      </c>
      <c r="AR1209">
        <v>277.40414147935297</v>
      </c>
      <c r="AS1209">
        <v>278.83074299536401</v>
      </c>
      <c r="AT1209">
        <v>274.56493056455901</v>
      </c>
      <c r="AU1209">
        <v>271.74468372380301</v>
      </c>
      <c r="AV1209">
        <v>268.93944864757498</v>
      </c>
      <c r="AW1209">
        <v>269.68376436488001</v>
      </c>
      <c r="AX1209">
        <v>267.79273178330499</v>
      </c>
      <c r="AY1209">
        <v>273.11230078541797</v>
      </c>
      <c r="AZ1209">
        <v>267.36779920328701</v>
      </c>
      <c r="BA1209">
        <v>269.58943708022099</v>
      </c>
      <c r="BB1209">
        <v>274.66074367769897</v>
      </c>
      <c r="BC1209">
        <v>280.38880779976699</v>
      </c>
      <c r="BD1209">
        <v>289.05365309245099</v>
      </c>
      <c r="BE1209">
        <v>272.75781640962299</v>
      </c>
      <c r="BF1209">
        <v>275.10288027219002</v>
      </c>
      <c r="BG1209">
        <v>292.72000374919003</v>
      </c>
      <c r="BH1209">
        <v>275.58915497178702</v>
      </c>
      <c r="BI1209">
        <v>324.50192669421301</v>
      </c>
      <c r="BJ1209">
        <v>935.35989631129905</v>
      </c>
      <c r="BK1209">
        <v>1040.9069170970399</v>
      </c>
      <c r="BL1209">
        <v>1049.47238928192</v>
      </c>
      <c r="BM1209">
        <v>1096.0667237698401</v>
      </c>
      <c r="BN1209">
        <v>1168.6048547580201</v>
      </c>
      <c r="BO1209">
        <v>1229.2000470117</v>
      </c>
      <c r="BP1209">
        <v>1362.58820772178</v>
      </c>
      <c r="BQ1209">
        <v>1363.44440884608</v>
      </c>
      <c r="BR1209">
        <v>911.89678892565303</v>
      </c>
      <c r="BS1209">
        <v>446.196741280791</v>
      </c>
      <c r="BT1209">
        <v>348.04400628707702</v>
      </c>
      <c r="BU1209">
        <v>344.21233746561802</v>
      </c>
      <c r="BV1209">
        <v>326.35336826285402</v>
      </c>
      <c r="BW1209">
        <v>326.57291738493399</v>
      </c>
      <c r="BX1209">
        <v>333.27323246891598</v>
      </c>
      <c r="BY1209">
        <v>328.64759057903001</v>
      </c>
      <c r="BZ1209">
        <v>341.44349957409202</v>
      </c>
      <c r="CA1209">
        <v>336.21898453409199</v>
      </c>
      <c r="CB1209">
        <v>355.67345586469003</v>
      </c>
      <c r="CC1209">
        <v>342.947758098115</v>
      </c>
      <c r="CD1209">
        <v>329.73701086164601</v>
      </c>
      <c r="CE1209">
        <v>327.87226417679199</v>
      </c>
      <c r="CF1209">
        <v>347.92211024358699</v>
      </c>
      <c r="CG1209">
        <v>342.604914484066</v>
      </c>
      <c r="CH1209">
        <v>345.62684681621198</v>
      </c>
      <c r="CI1209">
        <v>350.253706535226</v>
      </c>
      <c r="CJ1209">
        <v>343.43197342213301</v>
      </c>
      <c r="CK1209">
        <v>396.96535124381899</v>
      </c>
      <c r="CL1209">
        <v>336.232928016578</v>
      </c>
      <c r="CM1209">
        <v>420.476752487802</v>
      </c>
      <c r="CN1209">
        <v>366.215017511322</v>
      </c>
      <c r="CO1209">
        <v>322.27720616269397</v>
      </c>
      <c r="CP1209">
        <v>305.97945830377802</v>
      </c>
      <c r="CQ1209">
        <v>337.761817024962</v>
      </c>
      <c r="CR1209">
        <v>480.48675450962202</v>
      </c>
      <c r="CS1209">
        <v>260.55076032769</v>
      </c>
      <c r="CT1209">
        <v>243.172947119529</v>
      </c>
      <c r="CU1209">
        <v>226.89351639485699</v>
      </c>
      <c r="CV1209">
        <v>250.151670257673</v>
      </c>
      <c r="CW1209">
        <v>243.401438056134</v>
      </c>
    </row>
    <row r="1210" spans="1:101" x14ac:dyDescent="0.25">
      <c r="A1210">
        <v>290.307076101468</v>
      </c>
      <c r="B1210">
        <v>240.44521160690499</v>
      </c>
      <c r="C1210">
        <v>233.43294684832401</v>
      </c>
      <c r="D1210">
        <v>223.846239700213</v>
      </c>
      <c r="E1210">
        <v>224.991842702734</v>
      </c>
      <c r="F1210">
        <v>245.708281282147</v>
      </c>
      <c r="G1210">
        <v>268.40611478153102</v>
      </c>
      <c r="H1210">
        <v>287.41558867500299</v>
      </c>
      <c r="I1210">
        <v>285.48675403417002</v>
      </c>
      <c r="J1210">
        <v>394.39433274006598</v>
      </c>
      <c r="K1210">
        <v>334.92789012048303</v>
      </c>
      <c r="L1210">
        <v>331.32495773083502</v>
      </c>
      <c r="M1210">
        <v>324.32381303640699</v>
      </c>
      <c r="N1210">
        <v>396.83366765725998</v>
      </c>
      <c r="O1210">
        <v>326.10506420412497</v>
      </c>
      <c r="P1210">
        <v>322.02612926142899</v>
      </c>
      <c r="Q1210">
        <v>322.99012782402701</v>
      </c>
      <c r="R1210">
        <v>338.67813400819102</v>
      </c>
      <c r="S1210">
        <v>337.77982806740999</v>
      </c>
      <c r="T1210">
        <v>326.65525568689702</v>
      </c>
      <c r="U1210">
        <v>316.81571577501597</v>
      </c>
      <c r="V1210">
        <v>313.26877711457001</v>
      </c>
      <c r="W1210">
        <v>299.69167617665499</v>
      </c>
      <c r="X1210">
        <v>314.49039626383501</v>
      </c>
      <c r="Y1210">
        <v>322.77189726239197</v>
      </c>
      <c r="Z1210">
        <v>309.43084635554197</v>
      </c>
      <c r="AA1210">
        <v>320.13273682195</v>
      </c>
      <c r="AB1210">
        <v>315.64109902452202</v>
      </c>
      <c r="AC1210">
        <v>313.51085361335703</v>
      </c>
      <c r="AD1210">
        <v>312.16411233323601</v>
      </c>
      <c r="AE1210">
        <v>312.41908372307699</v>
      </c>
      <c r="AF1210">
        <v>323.86863669647198</v>
      </c>
      <c r="AG1210">
        <v>318.06002665236298</v>
      </c>
      <c r="AH1210">
        <v>324.709463012924</v>
      </c>
      <c r="AI1210">
        <v>335.17564364696102</v>
      </c>
      <c r="AJ1210">
        <v>327.10272792179398</v>
      </c>
      <c r="AK1210">
        <v>332.80607357675598</v>
      </c>
      <c r="AL1210">
        <v>338.76199140435602</v>
      </c>
      <c r="AM1210">
        <v>317.452555746749</v>
      </c>
      <c r="AN1210">
        <v>317.57735052101498</v>
      </c>
      <c r="AO1210">
        <v>324.07175628096502</v>
      </c>
      <c r="AP1210">
        <v>301.04449712632999</v>
      </c>
      <c r="AQ1210">
        <v>286.11784778984298</v>
      </c>
      <c r="AR1210">
        <v>272.932705540531</v>
      </c>
      <c r="AS1210">
        <v>277.44891196787398</v>
      </c>
      <c r="AT1210">
        <v>271.78301116287702</v>
      </c>
      <c r="AU1210">
        <v>270.95204842849603</v>
      </c>
      <c r="AV1210">
        <v>265.93097059504697</v>
      </c>
      <c r="AW1210">
        <v>269.25506183964302</v>
      </c>
      <c r="AX1210">
        <v>269.500373255135</v>
      </c>
      <c r="AY1210">
        <v>269.521449081078</v>
      </c>
      <c r="AZ1210">
        <v>263.52680212287498</v>
      </c>
      <c r="BA1210">
        <v>263.352625289299</v>
      </c>
      <c r="BB1210">
        <v>270.47421316841201</v>
      </c>
      <c r="BC1210">
        <v>282.178766795515</v>
      </c>
      <c r="BD1210">
        <v>291.77757525322102</v>
      </c>
      <c r="BE1210">
        <v>270.70907806550201</v>
      </c>
      <c r="BF1210">
        <v>272.842149051825</v>
      </c>
      <c r="BG1210">
        <v>287.63672203645501</v>
      </c>
      <c r="BH1210">
        <v>274.90884206031097</v>
      </c>
      <c r="BI1210">
        <v>316.122031930829</v>
      </c>
      <c r="BJ1210">
        <v>918.73657383859404</v>
      </c>
      <c r="BK1210">
        <v>1039.34579812588</v>
      </c>
      <c r="BL1210">
        <v>1046.8290432562601</v>
      </c>
      <c r="BM1210">
        <v>1091.52197017157</v>
      </c>
      <c r="BN1210">
        <v>1148.5071066400401</v>
      </c>
      <c r="BO1210">
        <v>1223.4166826046901</v>
      </c>
      <c r="BP1210">
        <v>1325.2987360368099</v>
      </c>
      <c r="BQ1210">
        <v>1343.9762648493599</v>
      </c>
      <c r="BR1210">
        <v>895.79497782780402</v>
      </c>
      <c r="BS1210">
        <v>435.25373943577102</v>
      </c>
      <c r="BT1210">
        <v>347.43995862941199</v>
      </c>
      <c r="BU1210">
        <v>345.40800659729098</v>
      </c>
      <c r="BV1210">
        <v>326.1365487393</v>
      </c>
      <c r="BW1210">
        <v>324.26768623196</v>
      </c>
      <c r="BX1210">
        <v>331.92874111470297</v>
      </c>
      <c r="BY1210">
        <v>327.35950550421097</v>
      </c>
      <c r="BZ1210">
        <v>341.83279788782897</v>
      </c>
      <c r="CA1210">
        <v>336.90980386501002</v>
      </c>
      <c r="CB1210">
        <v>354.759741690787</v>
      </c>
      <c r="CC1210">
        <v>343.44813397208799</v>
      </c>
      <c r="CD1210">
        <v>327.91007241516002</v>
      </c>
      <c r="CE1210">
        <v>326.20103182551298</v>
      </c>
      <c r="CF1210">
        <v>343.24924992259201</v>
      </c>
      <c r="CG1210">
        <v>343.50061472934499</v>
      </c>
      <c r="CH1210">
        <v>346.03593193674499</v>
      </c>
      <c r="CI1210">
        <v>347.99348549042497</v>
      </c>
      <c r="CJ1210">
        <v>348.75813805252102</v>
      </c>
      <c r="CK1210">
        <v>396.59569308623099</v>
      </c>
      <c r="CL1210">
        <v>338.53093204936499</v>
      </c>
      <c r="CM1210">
        <v>431.06548141482</v>
      </c>
      <c r="CN1210">
        <v>367.432792771219</v>
      </c>
      <c r="CO1210">
        <v>322.979651011763</v>
      </c>
      <c r="CP1210">
        <v>305.960303487217</v>
      </c>
      <c r="CQ1210">
        <v>338.87878464525897</v>
      </c>
      <c r="CR1210">
        <v>494.72727607078298</v>
      </c>
      <c r="CS1210">
        <v>261.46813125682303</v>
      </c>
      <c r="CT1210">
        <v>244.484405034464</v>
      </c>
      <c r="CU1210">
        <v>224.1962343106</v>
      </c>
      <c r="CV1210">
        <v>247.48815895921899</v>
      </c>
      <c r="CW1210">
        <v>238.33632221483199</v>
      </c>
    </row>
    <row r="1211" spans="1:101" x14ac:dyDescent="0.25">
      <c r="A1211">
        <v>290.54739652870398</v>
      </c>
      <c r="B1211">
        <v>241.23507469910601</v>
      </c>
      <c r="C1211">
        <v>236.58254407522</v>
      </c>
      <c r="D1211">
        <v>226.94816936264399</v>
      </c>
      <c r="E1211">
        <v>226.02155991263299</v>
      </c>
      <c r="F1211">
        <v>247.36825313230099</v>
      </c>
      <c r="G1211">
        <v>268.05873163356802</v>
      </c>
      <c r="H1211">
        <v>287.53681919276102</v>
      </c>
      <c r="I1211">
        <v>285.273998146221</v>
      </c>
      <c r="J1211">
        <v>398.59838467167401</v>
      </c>
      <c r="K1211">
        <v>333.34597753664701</v>
      </c>
      <c r="L1211">
        <v>328.21033182675802</v>
      </c>
      <c r="M1211">
        <v>323.226532035643</v>
      </c>
      <c r="N1211">
        <v>394.24248854807598</v>
      </c>
      <c r="O1211">
        <v>322.44238590473401</v>
      </c>
      <c r="P1211">
        <v>321.66271954709498</v>
      </c>
      <c r="Q1211">
        <v>321.85978024464998</v>
      </c>
      <c r="R1211">
        <v>338.24860497155203</v>
      </c>
      <c r="S1211">
        <v>335.08949598451602</v>
      </c>
      <c r="T1211">
        <v>326.91459826674497</v>
      </c>
      <c r="U1211">
        <v>311.05210725803101</v>
      </c>
      <c r="V1211">
        <v>313.55907167023702</v>
      </c>
      <c r="W1211">
        <v>301.734579498203</v>
      </c>
      <c r="X1211">
        <v>315.36875589703902</v>
      </c>
      <c r="Y1211">
        <v>323.72466066992803</v>
      </c>
      <c r="Z1211">
        <v>312.30664605448999</v>
      </c>
      <c r="AA1211">
        <v>321.03602810396598</v>
      </c>
      <c r="AB1211">
        <v>313.951183739187</v>
      </c>
      <c r="AC1211">
        <v>310.47370689742598</v>
      </c>
      <c r="AD1211">
        <v>310.00168094187399</v>
      </c>
      <c r="AE1211">
        <v>312.98490101966502</v>
      </c>
      <c r="AF1211">
        <v>321.71865239429798</v>
      </c>
      <c r="AG1211">
        <v>316.18301414702</v>
      </c>
      <c r="AH1211">
        <v>319.23861247594402</v>
      </c>
      <c r="AI1211">
        <v>334.56985845878103</v>
      </c>
      <c r="AJ1211">
        <v>324.31746601050497</v>
      </c>
      <c r="AK1211">
        <v>330.73590651470499</v>
      </c>
      <c r="AL1211">
        <v>336.22953697583802</v>
      </c>
      <c r="AM1211">
        <v>315.04903315016099</v>
      </c>
      <c r="AN1211">
        <v>319.34240808092102</v>
      </c>
      <c r="AO1211">
        <v>320.91524112553202</v>
      </c>
      <c r="AP1211">
        <v>302.55954128706202</v>
      </c>
      <c r="AQ1211">
        <v>287.962369283616</v>
      </c>
      <c r="AR1211">
        <v>272.92675419935102</v>
      </c>
      <c r="AS1211">
        <v>279.97277576675401</v>
      </c>
      <c r="AT1211">
        <v>273.12517616906803</v>
      </c>
      <c r="AU1211">
        <v>274.188959111923</v>
      </c>
      <c r="AV1211">
        <v>266.71538205006601</v>
      </c>
      <c r="AW1211">
        <v>271.303236176849</v>
      </c>
      <c r="AX1211">
        <v>272.65993599113398</v>
      </c>
      <c r="AY1211">
        <v>271.27660212765397</v>
      </c>
      <c r="AZ1211">
        <v>264.02796830159502</v>
      </c>
      <c r="BA1211">
        <v>262.95816248439797</v>
      </c>
      <c r="BB1211">
        <v>271.686237235384</v>
      </c>
      <c r="BC1211">
        <v>282.50535992329498</v>
      </c>
      <c r="BD1211">
        <v>291.96982459485901</v>
      </c>
      <c r="BE1211">
        <v>273.309779935211</v>
      </c>
      <c r="BF1211">
        <v>275.85589311726</v>
      </c>
      <c r="BG1211">
        <v>288.716894097416</v>
      </c>
      <c r="BH1211">
        <v>279.18436065318201</v>
      </c>
      <c r="BI1211">
        <v>313.58022972447702</v>
      </c>
      <c r="BJ1211">
        <v>921.46145721807295</v>
      </c>
      <c r="BK1211">
        <v>1014.7955676364199</v>
      </c>
      <c r="BL1211">
        <v>1024.72422270113</v>
      </c>
      <c r="BM1211">
        <v>1066.1783063072201</v>
      </c>
      <c r="BN1211">
        <v>1118.3389618009401</v>
      </c>
      <c r="BO1211">
        <v>1197.28781907097</v>
      </c>
      <c r="BP1211">
        <v>1284.99644618703</v>
      </c>
      <c r="BQ1211">
        <v>1308.9557367592699</v>
      </c>
      <c r="BR1211">
        <v>904.89819348111803</v>
      </c>
      <c r="BS1211">
        <v>434.88894189832598</v>
      </c>
      <c r="BT1211">
        <v>346.82484108935603</v>
      </c>
      <c r="BU1211">
        <v>344.34299630857299</v>
      </c>
      <c r="BV1211">
        <v>322.82211084502399</v>
      </c>
      <c r="BW1211">
        <v>325.48981484823298</v>
      </c>
      <c r="BX1211">
        <v>330.37834228115901</v>
      </c>
      <c r="BY1211">
        <v>327.374782839624</v>
      </c>
      <c r="BZ1211">
        <v>339.85206764652997</v>
      </c>
      <c r="CA1211">
        <v>334.40059566931598</v>
      </c>
      <c r="CB1211">
        <v>350.716346483878</v>
      </c>
      <c r="CC1211">
        <v>342.06707601704301</v>
      </c>
      <c r="CD1211">
        <v>326.49458041644101</v>
      </c>
      <c r="CE1211">
        <v>326.72162330863802</v>
      </c>
      <c r="CF1211">
        <v>339.24514724441298</v>
      </c>
      <c r="CG1211">
        <v>344.990941925671</v>
      </c>
      <c r="CH1211">
        <v>344.72695544232403</v>
      </c>
      <c r="CI1211">
        <v>347.12682654101297</v>
      </c>
      <c r="CJ1211">
        <v>351.15325177970902</v>
      </c>
      <c r="CK1211">
        <v>393.781440358677</v>
      </c>
      <c r="CL1211">
        <v>340.15291277394903</v>
      </c>
      <c r="CM1211">
        <v>430.27123404208299</v>
      </c>
      <c r="CN1211">
        <v>362.64174552760198</v>
      </c>
      <c r="CO1211">
        <v>318.91948698264798</v>
      </c>
      <c r="CP1211">
        <v>307.55487086700703</v>
      </c>
      <c r="CQ1211">
        <v>337.07400011881202</v>
      </c>
      <c r="CR1211">
        <v>491.81984881597702</v>
      </c>
      <c r="CS1211">
        <v>262.94625110656</v>
      </c>
      <c r="CT1211">
        <v>245.043790303702</v>
      </c>
      <c r="CU1211">
        <v>225.51372094099901</v>
      </c>
      <c r="CV1211">
        <v>248.598557233143</v>
      </c>
      <c r="CW1211">
        <v>237.996657919684</v>
      </c>
    </row>
    <row r="1212" spans="1:101" x14ac:dyDescent="0.25">
      <c r="A1212">
        <v>290.78771695594099</v>
      </c>
      <c r="B1212">
        <v>242.65327602276801</v>
      </c>
      <c r="C1212">
        <v>239.75322788349899</v>
      </c>
      <c r="D1212">
        <v>230.87483711290599</v>
      </c>
      <c r="E1212">
        <v>225.042314160393</v>
      </c>
      <c r="F1212">
        <v>246.976042926996</v>
      </c>
      <c r="G1212">
        <v>266.18224119334201</v>
      </c>
      <c r="H1212">
        <v>286.04060489661998</v>
      </c>
      <c r="I1212">
        <v>284.08099302898898</v>
      </c>
      <c r="J1212">
        <v>405.88960079363102</v>
      </c>
      <c r="K1212">
        <v>330.99772972161799</v>
      </c>
      <c r="L1212">
        <v>326.93943602157799</v>
      </c>
      <c r="M1212">
        <v>326.67358244309202</v>
      </c>
      <c r="N1212">
        <v>394.22287820037798</v>
      </c>
      <c r="O1212">
        <v>319.63464878311203</v>
      </c>
      <c r="P1212">
        <v>320.96839425334201</v>
      </c>
      <c r="Q1212">
        <v>322.90041155758303</v>
      </c>
      <c r="R1212">
        <v>336.60396300343598</v>
      </c>
      <c r="S1212">
        <v>332.19323884447999</v>
      </c>
      <c r="T1212">
        <v>329.06545307274001</v>
      </c>
      <c r="U1212">
        <v>308.78247848248901</v>
      </c>
      <c r="V1212">
        <v>313.20569515400598</v>
      </c>
      <c r="W1212">
        <v>306.71299393158802</v>
      </c>
      <c r="X1212">
        <v>315.10873612696503</v>
      </c>
      <c r="Y1212">
        <v>322.84604775910799</v>
      </c>
      <c r="Z1212">
        <v>313.55703411568402</v>
      </c>
      <c r="AA1212">
        <v>320.236936182242</v>
      </c>
      <c r="AB1212">
        <v>312.80483297238999</v>
      </c>
      <c r="AC1212">
        <v>310.12819793863298</v>
      </c>
      <c r="AD1212">
        <v>310.24777720179299</v>
      </c>
      <c r="AE1212">
        <v>315.37127003512501</v>
      </c>
      <c r="AF1212">
        <v>321.703417450693</v>
      </c>
      <c r="AG1212">
        <v>312.64750811752299</v>
      </c>
      <c r="AH1212">
        <v>318.06697678477502</v>
      </c>
      <c r="AI1212">
        <v>335.397015356851</v>
      </c>
      <c r="AJ1212">
        <v>324.29635003878099</v>
      </c>
      <c r="AK1212">
        <v>330.13548527380698</v>
      </c>
      <c r="AL1212">
        <v>334.47523052705299</v>
      </c>
      <c r="AM1212">
        <v>316.069196407748</v>
      </c>
      <c r="AN1212">
        <v>322.40272667461102</v>
      </c>
      <c r="AO1212">
        <v>316.72597946473502</v>
      </c>
      <c r="AP1212">
        <v>302.77144163085501</v>
      </c>
      <c r="AQ1212">
        <v>284.42816337801997</v>
      </c>
      <c r="AR1212">
        <v>271.48747980983302</v>
      </c>
      <c r="AS1212">
        <v>283.30940423623099</v>
      </c>
      <c r="AT1212">
        <v>272.748399122085</v>
      </c>
      <c r="AU1212">
        <v>277.79881468257599</v>
      </c>
      <c r="AV1212">
        <v>268.34530126939501</v>
      </c>
      <c r="AW1212">
        <v>271.98095854973297</v>
      </c>
      <c r="AX1212">
        <v>272.05156907744202</v>
      </c>
      <c r="AY1212">
        <v>274.108838695016</v>
      </c>
      <c r="AZ1212">
        <v>261.44882521339201</v>
      </c>
      <c r="BA1212">
        <v>265.51002559620599</v>
      </c>
      <c r="BB1212">
        <v>271.08119008886899</v>
      </c>
      <c r="BC1212">
        <v>283.26068612078097</v>
      </c>
      <c r="BD1212">
        <v>286.33397986238799</v>
      </c>
      <c r="BE1212">
        <v>276.180950853372</v>
      </c>
      <c r="BF1212">
        <v>277.197016450094</v>
      </c>
      <c r="BG1212">
        <v>287.29946520969702</v>
      </c>
      <c r="BH1212">
        <v>279.35454893982001</v>
      </c>
      <c r="BI1212">
        <v>315.403645794488</v>
      </c>
      <c r="BJ1212">
        <v>933.70571799857805</v>
      </c>
      <c r="BK1212">
        <v>1016.51736753455</v>
      </c>
      <c r="BL1212">
        <v>1021.37576549435</v>
      </c>
      <c r="BM1212">
        <v>1064.7126457552299</v>
      </c>
      <c r="BN1212">
        <v>1113.44141337671</v>
      </c>
      <c r="BO1212">
        <v>1201.2510857689499</v>
      </c>
      <c r="BP1212">
        <v>1291.1966583313299</v>
      </c>
      <c r="BQ1212">
        <v>1295.4142091710601</v>
      </c>
      <c r="BR1212">
        <v>901.187366004669</v>
      </c>
      <c r="BS1212">
        <v>434.19329723629801</v>
      </c>
      <c r="BT1212">
        <v>343.511842818128</v>
      </c>
      <c r="BU1212">
        <v>344.51661026227299</v>
      </c>
      <c r="BV1212">
        <v>319.66020204276703</v>
      </c>
      <c r="BW1212">
        <v>323.471475717636</v>
      </c>
      <c r="BX1212">
        <v>332.25143675454098</v>
      </c>
      <c r="BY1212">
        <v>326.18333640190298</v>
      </c>
      <c r="BZ1212">
        <v>338.20509978613597</v>
      </c>
      <c r="CA1212">
        <v>334.11734770006302</v>
      </c>
      <c r="CB1212">
        <v>348.83731856380899</v>
      </c>
      <c r="CC1212">
        <v>340.42957870596501</v>
      </c>
      <c r="CD1212">
        <v>326.72768144964402</v>
      </c>
      <c r="CE1212">
        <v>329.45226147931203</v>
      </c>
      <c r="CF1212">
        <v>338.771232112973</v>
      </c>
      <c r="CG1212">
        <v>345.11685550300098</v>
      </c>
      <c r="CH1212">
        <v>343.32020222258802</v>
      </c>
      <c r="CI1212">
        <v>345.88810593216601</v>
      </c>
      <c r="CJ1212">
        <v>351.20048946868098</v>
      </c>
      <c r="CK1212">
        <v>394.55363956859998</v>
      </c>
      <c r="CL1212">
        <v>342.69205029243602</v>
      </c>
      <c r="CM1212">
        <v>436.942563200324</v>
      </c>
      <c r="CN1212">
        <v>365.50356496750499</v>
      </c>
      <c r="CO1212">
        <v>315.60228115057203</v>
      </c>
      <c r="CP1212">
        <v>309.269635934245</v>
      </c>
      <c r="CQ1212">
        <v>338.22169131879201</v>
      </c>
      <c r="CR1212">
        <v>494.55596658181099</v>
      </c>
      <c r="CS1212">
        <v>263.50365254643401</v>
      </c>
      <c r="CT1212">
        <v>246.65797185674401</v>
      </c>
      <c r="CU1212">
        <v>226.680923482401</v>
      </c>
      <c r="CV1212">
        <v>248.44357462134499</v>
      </c>
      <c r="CW1212">
        <v>239.629297660193</v>
      </c>
    </row>
    <row r="1213" spans="1:101" x14ac:dyDescent="0.25">
      <c r="A1213">
        <v>291.02803738317698</v>
      </c>
      <c r="B1213">
        <v>243.21949052184399</v>
      </c>
      <c r="C1213">
        <v>240.98192653517299</v>
      </c>
      <c r="D1213">
        <v>232.124681460848</v>
      </c>
      <c r="E1213">
        <v>223.27141993404999</v>
      </c>
      <c r="F1213">
        <v>243.17360281869699</v>
      </c>
      <c r="G1213">
        <v>265.318748252869</v>
      </c>
      <c r="H1213">
        <v>284.71601483887201</v>
      </c>
      <c r="I1213">
        <v>285.23688773545803</v>
      </c>
      <c r="J1213">
        <v>411.70515690788397</v>
      </c>
      <c r="K1213">
        <v>330.42775340983502</v>
      </c>
      <c r="L1213">
        <v>328.25260176981499</v>
      </c>
      <c r="M1213">
        <v>330.93050207051499</v>
      </c>
      <c r="N1213">
        <v>393.72575320145398</v>
      </c>
      <c r="O1213">
        <v>316.79892606461601</v>
      </c>
      <c r="P1213">
        <v>321.465941568147</v>
      </c>
      <c r="Q1213">
        <v>322.29889543170799</v>
      </c>
      <c r="R1213">
        <v>334.951557441869</v>
      </c>
      <c r="S1213">
        <v>330.95227551442503</v>
      </c>
      <c r="T1213">
        <v>329.93912136542502</v>
      </c>
      <c r="U1213">
        <v>308.43693018318697</v>
      </c>
      <c r="V1213">
        <v>312.179610721286</v>
      </c>
      <c r="W1213">
        <v>310.26058958567597</v>
      </c>
      <c r="X1213">
        <v>314.18210250513602</v>
      </c>
      <c r="Y1213">
        <v>321.83376808924299</v>
      </c>
      <c r="Z1213">
        <v>311.29792195060497</v>
      </c>
      <c r="AA1213">
        <v>321.126982042831</v>
      </c>
      <c r="AB1213">
        <v>314.436666561923</v>
      </c>
      <c r="AC1213">
        <v>311.108968953736</v>
      </c>
      <c r="AD1213">
        <v>310.82989094800399</v>
      </c>
      <c r="AE1213">
        <v>317.67258327989401</v>
      </c>
      <c r="AF1213">
        <v>320.97435674375998</v>
      </c>
      <c r="AG1213">
        <v>310.74944559349302</v>
      </c>
      <c r="AH1213">
        <v>320.49607369853402</v>
      </c>
      <c r="AI1213">
        <v>337.420336293817</v>
      </c>
      <c r="AJ1213">
        <v>326.03660073325199</v>
      </c>
      <c r="AK1213">
        <v>329.44536537386</v>
      </c>
      <c r="AL1213">
        <v>334.28873483851999</v>
      </c>
      <c r="AM1213">
        <v>315.06560555823103</v>
      </c>
      <c r="AN1213">
        <v>322.33810087073903</v>
      </c>
      <c r="AO1213">
        <v>314.15077344319599</v>
      </c>
      <c r="AP1213">
        <v>301.99718906676702</v>
      </c>
      <c r="AQ1213">
        <v>280.478833644156</v>
      </c>
      <c r="AR1213">
        <v>268.53956780616397</v>
      </c>
      <c r="AS1213">
        <v>283.67739852733303</v>
      </c>
      <c r="AT1213">
        <v>272.13624832990502</v>
      </c>
      <c r="AU1213">
        <v>277.49658333673199</v>
      </c>
      <c r="AV1213">
        <v>269.78445726488798</v>
      </c>
      <c r="AW1213">
        <v>271.86188203947302</v>
      </c>
      <c r="AX1213">
        <v>270.65174965386302</v>
      </c>
      <c r="AY1213">
        <v>275.52001839354898</v>
      </c>
      <c r="AZ1213">
        <v>258.57991413607999</v>
      </c>
      <c r="BA1213">
        <v>265.68123018418902</v>
      </c>
      <c r="BB1213">
        <v>270.33363323105698</v>
      </c>
      <c r="BC1213">
        <v>281.97813800886502</v>
      </c>
      <c r="BD1213">
        <v>281.748697328932</v>
      </c>
      <c r="BE1213">
        <v>275.70784162727301</v>
      </c>
      <c r="BF1213">
        <v>277.29308071367899</v>
      </c>
      <c r="BG1213">
        <v>284.90274719858502</v>
      </c>
      <c r="BH1213">
        <v>278.00373655374898</v>
      </c>
      <c r="BI1213">
        <v>314.78291851895398</v>
      </c>
      <c r="BJ1213">
        <v>938.85977227962303</v>
      </c>
      <c r="BK1213">
        <v>1021.48592307281</v>
      </c>
      <c r="BL1213">
        <v>1016.45744749317</v>
      </c>
      <c r="BM1213">
        <v>1065.1966180653501</v>
      </c>
      <c r="BN1213">
        <v>1107.54282115406</v>
      </c>
      <c r="BO1213">
        <v>1192.7844574128901</v>
      </c>
      <c r="BP1213">
        <v>1288.64270491049</v>
      </c>
      <c r="BQ1213">
        <v>1283.07353595838</v>
      </c>
      <c r="BR1213">
        <v>891.04587914576496</v>
      </c>
      <c r="BS1213">
        <v>431.45399933318498</v>
      </c>
      <c r="BT1213">
        <v>344.02611040601499</v>
      </c>
      <c r="BU1213">
        <v>343.76002956673</v>
      </c>
      <c r="BV1213">
        <v>318.83700265016</v>
      </c>
      <c r="BW1213">
        <v>321.75680979861102</v>
      </c>
      <c r="BX1213">
        <v>333.76913283996601</v>
      </c>
      <c r="BY1213">
        <v>324.90861508280898</v>
      </c>
      <c r="BZ1213">
        <v>337.81414636113698</v>
      </c>
      <c r="CA1213">
        <v>334.19447234076398</v>
      </c>
      <c r="CB1213">
        <v>348.95499503811101</v>
      </c>
      <c r="CC1213">
        <v>341.51264511204698</v>
      </c>
      <c r="CD1213">
        <v>327.65496147892702</v>
      </c>
      <c r="CE1213">
        <v>332.96897925319797</v>
      </c>
      <c r="CF1213">
        <v>338.17325383229701</v>
      </c>
      <c r="CG1213">
        <v>344.53229761097998</v>
      </c>
      <c r="CH1213">
        <v>342.822272978944</v>
      </c>
      <c r="CI1213">
        <v>345.57143559461798</v>
      </c>
      <c r="CJ1213">
        <v>352.082319723821</v>
      </c>
      <c r="CK1213">
        <v>394.069977584865</v>
      </c>
      <c r="CL1213">
        <v>343.49543071183501</v>
      </c>
      <c r="CM1213">
        <v>442.03483980137599</v>
      </c>
      <c r="CN1213">
        <v>368.55353559622102</v>
      </c>
      <c r="CO1213">
        <v>313.18612727655102</v>
      </c>
      <c r="CP1213">
        <v>310.95675977683197</v>
      </c>
      <c r="CQ1213">
        <v>339.01518952881298</v>
      </c>
      <c r="CR1213">
        <v>502.109938083104</v>
      </c>
      <c r="CS1213">
        <v>265.13852062310599</v>
      </c>
      <c r="CT1213">
        <v>249.05665811162299</v>
      </c>
      <c r="CU1213">
        <v>227.69042632378799</v>
      </c>
      <c r="CV1213">
        <v>247.717143033555</v>
      </c>
      <c r="CW1213">
        <v>238.43788965890599</v>
      </c>
    </row>
    <row r="1214" spans="1:101" x14ac:dyDescent="0.25">
      <c r="A1214">
        <v>291.26835781041302</v>
      </c>
      <c r="B1214">
        <v>241.04826722577701</v>
      </c>
      <c r="C1214">
        <v>240.00834359342701</v>
      </c>
      <c r="D1214">
        <v>237.27455812520699</v>
      </c>
      <c r="E1214">
        <v>221.48921503602901</v>
      </c>
      <c r="F1214">
        <v>240.87710700445501</v>
      </c>
      <c r="G1214">
        <v>266.63805290814201</v>
      </c>
      <c r="H1214">
        <v>281.26701350856598</v>
      </c>
      <c r="I1214">
        <v>288.953629548008</v>
      </c>
      <c r="J1214">
        <v>410.19770887218903</v>
      </c>
      <c r="K1214">
        <v>328.73302821030398</v>
      </c>
      <c r="L1214">
        <v>330.57682924853202</v>
      </c>
      <c r="M1214">
        <v>335.24444144626801</v>
      </c>
      <c r="N1214">
        <v>387.20316320683702</v>
      </c>
      <c r="O1214">
        <v>313.35611845883199</v>
      </c>
      <c r="P1214">
        <v>321.65348260105901</v>
      </c>
      <c r="Q1214">
        <v>319.829162061136</v>
      </c>
      <c r="R1214">
        <v>332.814135998094</v>
      </c>
      <c r="S1214">
        <v>329.166752365609</v>
      </c>
      <c r="T1214">
        <v>328.79169633526197</v>
      </c>
      <c r="U1214">
        <v>308.40481285677498</v>
      </c>
      <c r="V1214">
        <v>312.89193510905699</v>
      </c>
      <c r="W1214">
        <v>313.33746215389601</v>
      </c>
      <c r="X1214">
        <v>312.19084845856702</v>
      </c>
      <c r="Y1214">
        <v>317.41177457179901</v>
      </c>
      <c r="Z1214">
        <v>310.058496241098</v>
      </c>
      <c r="AA1214">
        <v>320.98083571810798</v>
      </c>
      <c r="AB1214">
        <v>322.88594025978898</v>
      </c>
      <c r="AC1214">
        <v>312.66032327777702</v>
      </c>
      <c r="AD1214">
        <v>312.04208979572502</v>
      </c>
      <c r="AE1214">
        <v>318.99439979717198</v>
      </c>
      <c r="AF1214">
        <v>316.20119951748001</v>
      </c>
      <c r="AG1214">
        <v>310.066169477892</v>
      </c>
      <c r="AH1214">
        <v>322.976047209858</v>
      </c>
      <c r="AI1214">
        <v>340.01268049807499</v>
      </c>
      <c r="AJ1214">
        <v>325.60605512314498</v>
      </c>
      <c r="AK1214">
        <v>329.24366386008899</v>
      </c>
      <c r="AL1214">
        <v>333.07507144759398</v>
      </c>
      <c r="AM1214">
        <v>311.32374578574598</v>
      </c>
      <c r="AN1214">
        <v>315.49866963324502</v>
      </c>
      <c r="AO1214">
        <v>311.625822503564</v>
      </c>
      <c r="AP1214">
        <v>301.14897570641898</v>
      </c>
      <c r="AQ1214">
        <v>279.23350812295701</v>
      </c>
      <c r="AR1214">
        <v>266.33599881314598</v>
      </c>
      <c r="AS1214">
        <v>283.395221641425</v>
      </c>
      <c r="AT1214">
        <v>268.66246109810999</v>
      </c>
      <c r="AU1214">
        <v>275.34352227637601</v>
      </c>
      <c r="AV1214">
        <v>270.47933478143801</v>
      </c>
      <c r="AW1214">
        <v>269.94956597320697</v>
      </c>
      <c r="AX1214">
        <v>271.66530176361402</v>
      </c>
      <c r="AY1214">
        <v>273.10554801298798</v>
      </c>
      <c r="AZ1214">
        <v>259.31318604664801</v>
      </c>
      <c r="BA1214">
        <v>265.86019114618801</v>
      </c>
      <c r="BB1214">
        <v>269.91930894587699</v>
      </c>
      <c r="BC1214">
        <v>280.05993649864598</v>
      </c>
      <c r="BD1214">
        <v>276.607695068059</v>
      </c>
      <c r="BE1214">
        <v>271.933624318395</v>
      </c>
      <c r="BF1214">
        <v>275.73663976758797</v>
      </c>
      <c r="BG1214">
        <v>286.89081024026001</v>
      </c>
      <c r="BH1214">
        <v>275.726643962818</v>
      </c>
      <c r="BI1214">
        <v>311.856081605089</v>
      </c>
      <c r="BJ1214">
        <v>922.41876408232702</v>
      </c>
      <c r="BK1214">
        <v>996.96217507923802</v>
      </c>
      <c r="BL1214">
        <v>986.20273504082695</v>
      </c>
      <c r="BM1214">
        <v>1036.7478133545701</v>
      </c>
      <c r="BN1214">
        <v>1074.9651102986099</v>
      </c>
      <c r="BO1214">
        <v>1148.5058116969301</v>
      </c>
      <c r="BP1214">
        <v>1244.9284463306799</v>
      </c>
      <c r="BQ1214">
        <v>1245.41399091981</v>
      </c>
      <c r="BR1214">
        <v>878.846621551319</v>
      </c>
      <c r="BS1214">
        <v>425.44046848005098</v>
      </c>
      <c r="BT1214">
        <v>344.83915678913002</v>
      </c>
      <c r="BU1214">
        <v>341.17598290465997</v>
      </c>
      <c r="BV1214">
        <v>318.11985067522602</v>
      </c>
      <c r="BW1214">
        <v>320.89085126089401</v>
      </c>
      <c r="BX1214">
        <v>333.65643402495601</v>
      </c>
      <c r="BY1214">
        <v>323.04963867034297</v>
      </c>
      <c r="BZ1214">
        <v>333.90312523691802</v>
      </c>
      <c r="CA1214">
        <v>329.855188815129</v>
      </c>
      <c r="CB1214">
        <v>348.97477984750498</v>
      </c>
      <c r="CC1214">
        <v>341.689695100324</v>
      </c>
      <c r="CD1214">
        <v>325.91715106647899</v>
      </c>
      <c r="CE1214">
        <v>334.82422723762602</v>
      </c>
      <c r="CF1214">
        <v>335.85596205903499</v>
      </c>
      <c r="CG1214">
        <v>344.01673474968101</v>
      </c>
      <c r="CH1214">
        <v>343.38250993128202</v>
      </c>
      <c r="CI1214">
        <v>341.508208460535</v>
      </c>
      <c r="CJ1214">
        <v>355.02285710925503</v>
      </c>
      <c r="CK1214">
        <v>389.94944178842798</v>
      </c>
      <c r="CL1214">
        <v>342.35456397831501</v>
      </c>
      <c r="CM1214">
        <v>439.62683181829101</v>
      </c>
      <c r="CN1214">
        <v>368.61366856167302</v>
      </c>
      <c r="CO1214">
        <v>309.12917415106398</v>
      </c>
      <c r="CP1214">
        <v>313.93035808249698</v>
      </c>
      <c r="CQ1214">
        <v>341.39162800253303</v>
      </c>
      <c r="CR1214">
        <v>507.68853828226401</v>
      </c>
      <c r="CS1214">
        <v>268.29751129434402</v>
      </c>
      <c r="CT1214">
        <v>250.89961678283399</v>
      </c>
      <c r="CU1214">
        <v>230.66018588897501</v>
      </c>
      <c r="CV1214">
        <v>249.192287609511</v>
      </c>
      <c r="CW1214">
        <v>239.78350774111499</v>
      </c>
    </row>
    <row r="1215" spans="1:101" x14ac:dyDescent="0.25">
      <c r="A1215">
        <v>291.50867823764997</v>
      </c>
      <c r="B1215">
        <v>242.971277104888</v>
      </c>
      <c r="C1215">
        <v>240.717762216484</v>
      </c>
      <c r="D1215">
        <v>236.590281147735</v>
      </c>
      <c r="E1215">
        <v>223.34371454133</v>
      </c>
      <c r="F1215">
        <v>238.32377635439599</v>
      </c>
      <c r="G1215">
        <v>265.89867278530602</v>
      </c>
      <c r="H1215">
        <v>280.94724822740602</v>
      </c>
      <c r="I1215">
        <v>288.13115270690702</v>
      </c>
      <c r="J1215">
        <v>412.89967519071001</v>
      </c>
      <c r="K1215">
        <v>329.20987539594802</v>
      </c>
      <c r="L1215">
        <v>332.99586815718499</v>
      </c>
      <c r="M1215">
        <v>336.93427327852999</v>
      </c>
      <c r="N1215">
        <v>390.403595773679</v>
      </c>
      <c r="O1215">
        <v>314.92526614040099</v>
      </c>
      <c r="P1215">
        <v>324.56663708430301</v>
      </c>
      <c r="Q1215">
        <v>323.89356538784699</v>
      </c>
      <c r="R1215">
        <v>331.89500063318297</v>
      </c>
      <c r="S1215">
        <v>327.89931549360301</v>
      </c>
      <c r="T1215">
        <v>326.82388784412598</v>
      </c>
      <c r="U1215">
        <v>308.465160497939</v>
      </c>
      <c r="V1215">
        <v>314.14770255683698</v>
      </c>
      <c r="W1215">
        <v>315.08365977262798</v>
      </c>
      <c r="X1215">
        <v>312.04800542065499</v>
      </c>
      <c r="Y1215">
        <v>314.21397311877598</v>
      </c>
      <c r="Z1215">
        <v>311.95117231276203</v>
      </c>
      <c r="AA1215">
        <v>320.855772117284</v>
      </c>
      <c r="AB1215">
        <v>324.32926277751199</v>
      </c>
      <c r="AC1215">
        <v>312.69311456556898</v>
      </c>
      <c r="AD1215">
        <v>312.87788575678798</v>
      </c>
      <c r="AE1215">
        <v>318.98743291802498</v>
      </c>
      <c r="AF1215">
        <v>316.74640429358197</v>
      </c>
      <c r="AG1215">
        <v>310.33549328050498</v>
      </c>
      <c r="AH1215">
        <v>322.27942806299598</v>
      </c>
      <c r="AI1215">
        <v>344.356005366435</v>
      </c>
      <c r="AJ1215">
        <v>326.13482108466098</v>
      </c>
      <c r="AK1215">
        <v>329.539189940531</v>
      </c>
      <c r="AL1215">
        <v>330.70696701538799</v>
      </c>
      <c r="AM1215">
        <v>311.20453994651501</v>
      </c>
      <c r="AN1215">
        <v>315.23728055490301</v>
      </c>
      <c r="AO1215">
        <v>310.621465252338</v>
      </c>
      <c r="AP1215">
        <v>298.82556337629399</v>
      </c>
      <c r="AQ1215">
        <v>277.34473344273403</v>
      </c>
      <c r="AR1215">
        <v>265.89420916414298</v>
      </c>
      <c r="AS1215">
        <v>283.69775527865897</v>
      </c>
      <c r="AT1215">
        <v>268.131686842107</v>
      </c>
      <c r="AU1215">
        <v>276.88898896939298</v>
      </c>
      <c r="AV1215">
        <v>268.60826134377101</v>
      </c>
      <c r="AW1215">
        <v>268.13015357386797</v>
      </c>
      <c r="AX1215">
        <v>269.57716500048002</v>
      </c>
      <c r="AY1215">
        <v>273.21534476526898</v>
      </c>
      <c r="AZ1215">
        <v>259.57484569108101</v>
      </c>
      <c r="BA1215">
        <v>265.10021516364901</v>
      </c>
      <c r="BB1215">
        <v>269.07006072817802</v>
      </c>
      <c r="BC1215">
        <v>277.57811123154801</v>
      </c>
      <c r="BD1215">
        <v>275.08382209333899</v>
      </c>
      <c r="BE1215">
        <v>274.09489916321201</v>
      </c>
      <c r="BF1215">
        <v>275.71694957297399</v>
      </c>
      <c r="BG1215">
        <v>286.92115050227699</v>
      </c>
      <c r="BH1215">
        <v>274.276688335411</v>
      </c>
      <c r="BI1215">
        <v>312.20280459614298</v>
      </c>
      <c r="BJ1215">
        <v>934.98994731179698</v>
      </c>
      <c r="BK1215">
        <v>1005.33788263239</v>
      </c>
      <c r="BL1215">
        <v>985.40507051220902</v>
      </c>
      <c r="BM1215">
        <v>1043.0906680666601</v>
      </c>
      <c r="BN1215">
        <v>1121.4842361244</v>
      </c>
      <c r="BO1215">
        <v>1198.8896213150199</v>
      </c>
      <c r="BP1215">
        <v>1301.0727009879299</v>
      </c>
      <c r="BQ1215">
        <v>1220.5340090847701</v>
      </c>
      <c r="BR1215">
        <v>870.50474366537901</v>
      </c>
      <c r="BS1215">
        <v>419.29748618167201</v>
      </c>
      <c r="BT1215">
        <v>346.28063571221702</v>
      </c>
      <c r="BU1215">
        <v>342.120998248972</v>
      </c>
      <c r="BV1215">
        <v>320.17376478104899</v>
      </c>
      <c r="BW1215">
        <v>320.80743044458097</v>
      </c>
      <c r="BX1215">
        <v>334.30824163518002</v>
      </c>
      <c r="BY1215">
        <v>322.28634702343601</v>
      </c>
      <c r="BZ1215">
        <v>334.10700557131099</v>
      </c>
      <c r="CA1215">
        <v>328.91844088200799</v>
      </c>
      <c r="CB1215">
        <v>346.971430452834</v>
      </c>
      <c r="CC1215">
        <v>341.50021523385402</v>
      </c>
      <c r="CD1215">
        <v>329.66025945544402</v>
      </c>
      <c r="CE1215">
        <v>331.49852383172498</v>
      </c>
      <c r="CF1215">
        <v>336.23673169948898</v>
      </c>
      <c r="CG1215">
        <v>347.084776010231</v>
      </c>
      <c r="CH1215">
        <v>345.33475884383199</v>
      </c>
      <c r="CI1215">
        <v>344.79192751335597</v>
      </c>
      <c r="CJ1215">
        <v>357.35653319833602</v>
      </c>
      <c r="CK1215">
        <v>399.59197138012001</v>
      </c>
      <c r="CL1215">
        <v>343.486692733854</v>
      </c>
      <c r="CM1215">
        <v>455.00221057396902</v>
      </c>
      <c r="CN1215">
        <v>377.35615305732603</v>
      </c>
      <c r="CO1215">
        <v>309.03060986021802</v>
      </c>
      <c r="CP1215">
        <v>314.670707201261</v>
      </c>
      <c r="CQ1215">
        <v>345.81943833529198</v>
      </c>
      <c r="CR1215">
        <v>513.92457473202603</v>
      </c>
      <c r="CS1215">
        <v>267.68025367343802</v>
      </c>
      <c r="CT1215">
        <v>250.31764467818601</v>
      </c>
      <c r="CU1215">
        <v>232.146296913605</v>
      </c>
      <c r="CV1215">
        <v>248.81738998601301</v>
      </c>
      <c r="CW1215">
        <v>239.071399391547</v>
      </c>
    </row>
    <row r="1216" spans="1:101" x14ac:dyDescent="0.25">
      <c r="A1216">
        <v>291.74899866488602</v>
      </c>
      <c r="B1216">
        <v>245.99038477726799</v>
      </c>
      <c r="C1216">
        <v>241.675090039579</v>
      </c>
      <c r="D1216">
        <v>234.81254344767899</v>
      </c>
      <c r="E1216">
        <v>225.44602488304599</v>
      </c>
      <c r="F1216">
        <v>235.158889581523</v>
      </c>
      <c r="G1216">
        <v>264.89689914561399</v>
      </c>
      <c r="H1216">
        <v>281.271760016293</v>
      </c>
      <c r="I1216">
        <v>287.03162630959002</v>
      </c>
      <c r="J1216">
        <v>416.86472328829598</v>
      </c>
      <c r="K1216">
        <v>330.20083010013002</v>
      </c>
      <c r="L1216">
        <v>335.55198276703499</v>
      </c>
      <c r="M1216">
        <v>338.50949581903399</v>
      </c>
      <c r="N1216">
        <v>394.84386817852999</v>
      </c>
      <c r="O1216">
        <v>316.67890803347899</v>
      </c>
      <c r="P1216">
        <v>326.56676118827198</v>
      </c>
      <c r="Q1216">
        <v>325.92034946834502</v>
      </c>
      <c r="R1216">
        <v>331.94982439606099</v>
      </c>
      <c r="S1216">
        <v>326.849305753419</v>
      </c>
      <c r="T1216">
        <v>324.86369624109</v>
      </c>
      <c r="U1216">
        <v>308.41916018870302</v>
      </c>
      <c r="V1216">
        <v>315.081853434609</v>
      </c>
      <c r="W1216">
        <v>316.65463358540097</v>
      </c>
      <c r="X1216">
        <v>312.17610100454198</v>
      </c>
      <c r="Y1216">
        <v>311.57459842147199</v>
      </c>
      <c r="Z1216">
        <v>313.57966900367899</v>
      </c>
      <c r="AA1216">
        <v>321.13682758714998</v>
      </c>
      <c r="AB1216">
        <v>324.68223954434899</v>
      </c>
      <c r="AC1216">
        <v>312.56943711315398</v>
      </c>
      <c r="AD1216">
        <v>313.41275609576797</v>
      </c>
      <c r="AE1216">
        <v>319.036629993063</v>
      </c>
      <c r="AF1216">
        <v>317.960476592752</v>
      </c>
      <c r="AG1216">
        <v>310.62530464432098</v>
      </c>
      <c r="AH1216">
        <v>321.55645358086798</v>
      </c>
      <c r="AI1216">
        <v>345.42498994312399</v>
      </c>
      <c r="AJ1216">
        <v>327.00904673999599</v>
      </c>
      <c r="AK1216">
        <v>329.66332144656798</v>
      </c>
      <c r="AL1216">
        <v>328.47460932048398</v>
      </c>
      <c r="AM1216">
        <v>311.22379396977999</v>
      </c>
      <c r="AN1216">
        <v>315.97470677959899</v>
      </c>
      <c r="AO1216">
        <v>309.8763361444</v>
      </c>
      <c r="AP1216">
        <v>296.42447343328001</v>
      </c>
      <c r="AQ1216">
        <v>275.22108625189998</v>
      </c>
      <c r="AR1216">
        <v>265.26953463421199</v>
      </c>
      <c r="AS1216">
        <v>283.82157262656301</v>
      </c>
      <c r="AT1216">
        <v>268.35486720067598</v>
      </c>
      <c r="AU1216">
        <v>278.54125195796701</v>
      </c>
      <c r="AV1216">
        <v>266.75862553552298</v>
      </c>
      <c r="AW1216">
        <v>266.67761786170098</v>
      </c>
      <c r="AX1216">
        <v>267.02576951245499</v>
      </c>
      <c r="AY1216">
        <v>273.988603282209</v>
      </c>
      <c r="AZ1216">
        <v>259.38195699841799</v>
      </c>
      <c r="BA1216">
        <v>263.91516150665399</v>
      </c>
      <c r="BB1216">
        <v>268.36208367419198</v>
      </c>
      <c r="BC1216">
        <v>274.76793671989901</v>
      </c>
      <c r="BD1216">
        <v>274.03335999112602</v>
      </c>
      <c r="BE1216">
        <v>276.78483131407899</v>
      </c>
      <c r="BF1216">
        <v>276.09958845118501</v>
      </c>
      <c r="BG1216">
        <v>286.26419327558602</v>
      </c>
      <c r="BH1216">
        <v>273.08113240109799</v>
      </c>
      <c r="BI1216">
        <v>312.57380584288802</v>
      </c>
      <c r="BJ1216">
        <v>951.54649188442204</v>
      </c>
      <c r="BK1216">
        <v>1018.23928916671</v>
      </c>
      <c r="BL1216">
        <v>987.71874843587705</v>
      </c>
      <c r="BM1216">
        <v>1053.82557019263</v>
      </c>
      <c r="BN1216">
        <v>1143.77207889483</v>
      </c>
      <c r="BO1216">
        <v>1221.7713136350501</v>
      </c>
      <c r="BP1216">
        <v>1328.45523022206</v>
      </c>
      <c r="BQ1216">
        <v>1197.57647319945</v>
      </c>
      <c r="BR1216">
        <v>862.49593748081497</v>
      </c>
      <c r="BS1216">
        <v>413.33981903735599</v>
      </c>
      <c r="BT1216">
        <v>348.34160561378502</v>
      </c>
      <c r="BU1216">
        <v>343.25307951176097</v>
      </c>
      <c r="BV1216">
        <v>322.59737666387002</v>
      </c>
      <c r="BW1216">
        <v>320.83023958237698</v>
      </c>
      <c r="BX1216">
        <v>335.07341056191899</v>
      </c>
      <c r="BY1216">
        <v>321.660389597316</v>
      </c>
      <c r="BZ1216">
        <v>335.03262706682199</v>
      </c>
      <c r="CA1216">
        <v>328.63826707125298</v>
      </c>
      <c r="CB1216">
        <v>344.83099271329797</v>
      </c>
      <c r="CC1216">
        <v>341.70503920272398</v>
      </c>
      <c r="CD1216">
        <v>331.99614883940598</v>
      </c>
      <c r="CE1216">
        <v>331.12958250289199</v>
      </c>
      <c r="CF1216">
        <v>336.75295965643102</v>
      </c>
      <c r="CG1216">
        <v>348.383448558981</v>
      </c>
      <c r="CH1216">
        <v>347.56435379808698</v>
      </c>
      <c r="CI1216">
        <v>346.24268438765301</v>
      </c>
      <c r="CJ1216">
        <v>359.58510588383001</v>
      </c>
      <c r="CK1216">
        <v>405.38295160499302</v>
      </c>
      <c r="CL1216">
        <v>344.81160766273501</v>
      </c>
      <c r="CM1216">
        <v>465.12283458708902</v>
      </c>
      <c r="CN1216">
        <v>381.58907717363502</v>
      </c>
      <c r="CO1216">
        <v>309.26900669147898</v>
      </c>
      <c r="CP1216">
        <v>315.177703721657</v>
      </c>
      <c r="CQ1216">
        <v>349.93974792795001</v>
      </c>
      <c r="CR1216">
        <v>520.63567502134504</v>
      </c>
      <c r="CS1216">
        <v>266.86808396246101</v>
      </c>
      <c r="CT1216">
        <v>249.844981329191</v>
      </c>
      <c r="CU1216">
        <v>233.37688093628401</v>
      </c>
      <c r="CV1216">
        <v>248.024223341002</v>
      </c>
      <c r="CW1216">
        <v>237.52693403503599</v>
      </c>
    </row>
    <row r="1217" spans="1:101" x14ac:dyDescent="0.25">
      <c r="A1217">
        <v>291.989319092122</v>
      </c>
      <c r="B1217">
        <v>246.23064570895301</v>
      </c>
      <c r="C1217">
        <v>237.45172955447401</v>
      </c>
      <c r="D1217">
        <v>234.433379433873</v>
      </c>
      <c r="E1217">
        <v>224.00256949590599</v>
      </c>
      <c r="F1217">
        <v>238.65946299400099</v>
      </c>
      <c r="G1217">
        <v>267.78717088184101</v>
      </c>
      <c r="H1217">
        <v>285.02317059011602</v>
      </c>
      <c r="I1217">
        <v>285.403765980738</v>
      </c>
      <c r="J1217">
        <v>421.82037815237197</v>
      </c>
      <c r="K1217">
        <v>323.17790702842098</v>
      </c>
      <c r="L1217">
        <v>333.57239504499802</v>
      </c>
      <c r="M1217">
        <v>338.99843804830101</v>
      </c>
      <c r="N1217">
        <v>398.067055792909</v>
      </c>
      <c r="O1217">
        <v>316.00463550897302</v>
      </c>
      <c r="P1217">
        <v>327.92689557302299</v>
      </c>
      <c r="Q1217">
        <v>325.61503328300603</v>
      </c>
      <c r="R1217">
        <v>325.58230181303799</v>
      </c>
      <c r="S1217">
        <v>326.02800256681599</v>
      </c>
      <c r="T1217">
        <v>320.29620759730602</v>
      </c>
      <c r="U1217">
        <v>310.90155134851102</v>
      </c>
      <c r="V1217">
        <v>318.52681814251901</v>
      </c>
      <c r="W1217">
        <v>319.90966796781498</v>
      </c>
      <c r="X1217">
        <v>310.03195587889201</v>
      </c>
      <c r="Y1217">
        <v>309.714014522615</v>
      </c>
      <c r="Z1217">
        <v>312.42225402307099</v>
      </c>
      <c r="AA1217">
        <v>320.11888668996602</v>
      </c>
      <c r="AB1217">
        <v>324.79504158726297</v>
      </c>
      <c r="AC1217">
        <v>305.707455510724</v>
      </c>
      <c r="AD1217">
        <v>317.74141472396002</v>
      </c>
      <c r="AE1217">
        <v>316.24449739700702</v>
      </c>
      <c r="AF1217">
        <v>317.04597708554297</v>
      </c>
      <c r="AG1217">
        <v>314.208488216305</v>
      </c>
      <c r="AH1217">
        <v>320.90536048553702</v>
      </c>
      <c r="AI1217">
        <v>342.54891550185903</v>
      </c>
      <c r="AJ1217">
        <v>330.58220036676101</v>
      </c>
      <c r="AK1217">
        <v>330.759430889295</v>
      </c>
      <c r="AL1217">
        <v>329.10686757481102</v>
      </c>
      <c r="AM1217">
        <v>315.37607453393503</v>
      </c>
      <c r="AN1217">
        <v>319.84594191948997</v>
      </c>
      <c r="AO1217">
        <v>300.83544792371299</v>
      </c>
      <c r="AP1217">
        <v>296.661388514495</v>
      </c>
      <c r="AQ1217">
        <v>273.00369315656798</v>
      </c>
      <c r="AR1217">
        <v>261.41513656871399</v>
      </c>
      <c r="AS1217">
        <v>282.20365839279799</v>
      </c>
      <c r="AT1217">
        <v>271.53689415335901</v>
      </c>
      <c r="AU1217">
        <v>278.378914416101</v>
      </c>
      <c r="AV1217">
        <v>262.66398503764299</v>
      </c>
      <c r="AW1217">
        <v>265.28266653336402</v>
      </c>
      <c r="AX1217">
        <v>270.62560407018498</v>
      </c>
      <c r="AY1217">
        <v>271.70052060335598</v>
      </c>
      <c r="AZ1217">
        <v>259.96181829961102</v>
      </c>
      <c r="BA1217">
        <v>259.35268352369297</v>
      </c>
      <c r="BB1217">
        <v>261.61114939865098</v>
      </c>
      <c r="BC1217">
        <v>276.20769126841998</v>
      </c>
      <c r="BD1217">
        <v>272.444502805838</v>
      </c>
      <c r="BE1217">
        <v>272.516382058413</v>
      </c>
      <c r="BF1217">
        <v>273.67824686880499</v>
      </c>
      <c r="BG1217">
        <v>283.15068139655898</v>
      </c>
      <c r="BH1217">
        <v>270.68219750709397</v>
      </c>
      <c r="BI1217">
        <v>314.89161898637298</v>
      </c>
      <c r="BJ1217">
        <v>951.22107194461501</v>
      </c>
      <c r="BK1217">
        <v>1014.4816086862201</v>
      </c>
      <c r="BL1217">
        <v>981.90366084978996</v>
      </c>
      <c r="BM1217">
        <v>1052.7692423517101</v>
      </c>
      <c r="BN1217">
        <v>1127.22919597994</v>
      </c>
      <c r="BO1217">
        <v>1205.3686204408</v>
      </c>
      <c r="BP1217">
        <v>1315.30413748961</v>
      </c>
      <c r="BQ1217">
        <v>1200.40949813729</v>
      </c>
      <c r="BR1217">
        <v>864.330056897997</v>
      </c>
      <c r="BS1217">
        <v>416.33119266596799</v>
      </c>
      <c r="BT1217">
        <v>347.46028288306701</v>
      </c>
      <c r="BU1217">
        <v>343.384436592611</v>
      </c>
      <c r="BV1217">
        <v>322.10223786212401</v>
      </c>
      <c r="BW1217">
        <v>322.61109156058598</v>
      </c>
      <c r="BX1217">
        <v>332.06998830681698</v>
      </c>
      <c r="BY1217">
        <v>322.02007192971701</v>
      </c>
      <c r="BZ1217">
        <v>330.040197363701</v>
      </c>
      <c r="CA1217">
        <v>324.90996451916101</v>
      </c>
      <c r="CB1217">
        <v>342.15101483895501</v>
      </c>
      <c r="CC1217">
        <v>338.98701977405398</v>
      </c>
      <c r="CD1217">
        <v>330.87786912725397</v>
      </c>
      <c r="CE1217">
        <v>331.34470624868902</v>
      </c>
      <c r="CF1217">
        <v>334.99337667401801</v>
      </c>
      <c r="CG1217">
        <v>345.15243448057902</v>
      </c>
      <c r="CH1217">
        <v>346.77347836809702</v>
      </c>
      <c r="CI1217">
        <v>343.19223673932999</v>
      </c>
      <c r="CJ1217">
        <v>360.21201446351301</v>
      </c>
      <c r="CK1217">
        <v>407.08725964676802</v>
      </c>
      <c r="CL1217">
        <v>343.812440354096</v>
      </c>
      <c r="CM1217">
        <v>466.31833145384599</v>
      </c>
      <c r="CN1217">
        <v>381.35528902658098</v>
      </c>
      <c r="CO1217">
        <v>308.08318465882098</v>
      </c>
      <c r="CP1217">
        <v>317.27083668900298</v>
      </c>
      <c r="CQ1217">
        <v>354.58497596274702</v>
      </c>
      <c r="CR1217">
        <v>530.41906483220305</v>
      </c>
      <c r="CS1217">
        <v>264.48800440400299</v>
      </c>
      <c r="CT1217">
        <v>254.158353867221</v>
      </c>
      <c r="CU1217">
        <v>239.90196437317101</v>
      </c>
      <c r="CV1217">
        <v>244.22180464422601</v>
      </c>
      <c r="CW1217">
        <v>241.17553023972101</v>
      </c>
    </row>
    <row r="1218" spans="1:101" x14ac:dyDescent="0.25">
      <c r="A1218">
        <v>292.22963951935901</v>
      </c>
      <c r="B1218">
        <v>246.40474869557301</v>
      </c>
      <c r="C1218">
        <v>237.274082376905</v>
      </c>
      <c r="D1218">
        <v>234.93770233716299</v>
      </c>
      <c r="E1218">
        <v>224.20720897681599</v>
      </c>
      <c r="F1218">
        <v>239.52378997763</v>
      </c>
      <c r="G1218">
        <v>268.344409280896</v>
      </c>
      <c r="H1218">
        <v>285.54943689395498</v>
      </c>
      <c r="I1218">
        <v>284.96467735291498</v>
      </c>
      <c r="J1218">
        <v>424.22428700893101</v>
      </c>
      <c r="K1218">
        <v>321.84298583642601</v>
      </c>
      <c r="L1218">
        <v>334.11155150867899</v>
      </c>
      <c r="M1218">
        <v>339.261595150304</v>
      </c>
      <c r="N1218">
        <v>398.04240865094198</v>
      </c>
      <c r="O1218">
        <v>315.82579458805202</v>
      </c>
      <c r="P1218">
        <v>328.14756450981901</v>
      </c>
      <c r="Q1218">
        <v>324.82567780061498</v>
      </c>
      <c r="R1218">
        <v>323.660371708772</v>
      </c>
      <c r="S1218">
        <v>325.97102983446098</v>
      </c>
      <c r="T1218">
        <v>319.08638110349102</v>
      </c>
      <c r="U1218">
        <v>311.25121782492698</v>
      </c>
      <c r="V1218">
        <v>319.22387464066497</v>
      </c>
      <c r="W1218">
        <v>320.69064587213899</v>
      </c>
      <c r="X1218">
        <v>309.31860473498602</v>
      </c>
      <c r="Y1218">
        <v>309.57185052129802</v>
      </c>
      <c r="Z1218">
        <v>312.40846864681799</v>
      </c>
      <c r="AA1218">
        <v>320.21767841905603</v>
      </c>
      <c r="AB1218">
        <v>324.50048464537201</v>
      </c>
      <c r="AC1218">
        <v>304.05903092607099</v>
      </c>
      <c r="AD1218">
        <v>318.36048534513401</v>
      </c>
      <c r="AE1218">
        <v>315.951628563349</v>
      </c>
      <c r="AF1218">
        <v>317.01949061116397</v>
      </c>
      <c r="AG1218">
        <v>314.80995962097001</v>
      </c>
      <c r="AH1218">
        <v>320.66088495931501</v>
      </c>
      <c r="AI1218">
        <v>341.74623483904401</v>
      </c>
      <c r="AJ1218">
        <v>331.48216538567698</v>
      </c>
      <c r="AK1218">
        <v>330.40585195406402</v>
      </c>
      <c r="AL1218">
        <v>328.78728981549801</v>
      </c>
      <c r="AM1218">
        <v>316.34499222110099</v>
      </c>
      <c r="AN1218">
        <v>320.73286798156101</v>
      </c>
      <c r="AO1218">
        <v>298.955013650816</v>
      </c>
      <c r="AP1218">
        <v>296.49557472173399</v>
      </c>
      <c r="AQ1218">
        <v>272.75661503421799</v>
      </c>
      <c r="AR1218">
        <v>260.37455047889603</v>
      </c>
      <c r="AS1218">
        <v>281.419493745083</v>
      </c>
      <c r="AT1218">
        <v>272.58237308601701</v>
      </c>
      <c r="AU1218">
        <v>278.11545094780502</v>
      </c>
      <c r="AV1218">
        <v>262.34432917564402</v>
      </c>
      <c r="AW1218">
        <v>265.243687444437</v>
      </c>
      <c r="AX1218">
        <v>271.38435587972299</v>
      </c>
      <c r="AY1218">
        <v>271.30100091310698</v>
      </c>
      <c r="AZ1218">
        <v>260.71879561590703</v>
      </c>
      <c r="BA1218">
        <v>258.53644897792998</v>
      </c>
      <c r="BB1218">
        <v>260.56070398099598</v>
      </c>
      <c r="BC1218">
        <v>276.17652198570198</v>
      </c>
      <c r="BD1218">
        <v>271.77091826033001</v>
      </c>
      <c r="BE1218">
        <v>271.45252102507101</v>
      </c>
      <c r="BF1218">
        <v>272.93520237083601</v>
      </c>
      <c r="BG1218">
        <v>282.234154684158</v>
      </c>
      <c r="BH1218">
        <v>269.85319709615197</v>
      </c>
      <c r="BI1218">
        <v>314.42202431685001</v>
      </c>
      <c r="BJ1218">
        <v>944.76629196871602</v>
      </c>
      <c r="BK1218">
        <v>1011.7244871625199</v>
      </c>
      <c r="BL1218">
        <v>978.10582495049096</v>
      </c>
      <c r="BM1218">
        <v>1050.0380628175001</v>
      </c>
      <c r="BN1218">
        <v>1116.78038395471</v>
      </c>
      <c r="BO1218">
        <v>1196.1256588326401</v>
      </c>
      <c r="BP1218">
        <v>1303.07678061413</v>
      </c>
      <c r="BQ1218">
        <v>1192.11771483247</v>
      </c>
      <c r="BR1218">
        <v>859.36188070220305</v>
      </c>
      <c r="BS1218">
        <v>415.55581040921999</v>
      </c>
      <c r="BT1218">
        <v>347.38251433504502</v>
      </c>
      <c r="BU1218">
        <v>343.57535362370999</v>
      </c>
      <c r="BV1218">
        <v>322.34223231223302</v>
      </c>
      <c r="BW1218">
        <v>323.18348155548898</v>
      </c>
      <c r="BX1218">
        <v>331.10988306976998</v>
      </c>
      <c r="BY1218">
        <v>322.14766823549502</v>
      </c>
      <c r="BZ1218">
        <v>329.15442488091202</v>
      </c>
      <c r="CA1218">
        <v>324.21995497427997</v>
      </c>
      <c r="CB1218">
        <v>341.55851076757</v>
      </c>
      <c r="CC1218">
        <v>338.539225883629</v>
      </c>
      <c r="CD1218">
        <v>330.957741843343</v>
      </c>
      <c r="CE1218">
        <v>331.47857504347797</v>
      </c>
      <c r="CF1218">
        <v>334.15868430714602</v>
      </c>
      <c r="CG1218">
        <v>344.62379943786101</v>
      </c>
      <c r="CH1218">
        <v>346.75588705017202</v>
      </c>
      <c r="CI1218">
        <v>343.36152370756901</v>
      </c>
      <c r="CJ1218">
        <v>360.77539633422498</v>
      </c>
      <c r="CK1218">
        <v>407.53039518013998</v>
      </c>
      <c r="CL1218">
        <v>344.21466808267502</v>
      </c>
      <c r="CM1218">
        <v>465.8509311976</v>
      </c>
      <c r="CN1218">
        <v>381.41181553773401</v>
      </c>
      <c r="CO1218">
        <v>307.78227449017197</v>
      </c>
      <c r="CP1218">
        <v>317.72250881133402</v>
      </c>
      <c r="CQ1218">
        <v>356.29516943289502</v>
      </c>
      <c r="CR1218">
        <v>532.33789179045903</v>
      </c>
      <c r="CS1218">
        <v>263.95894733417799</v>
      </c>
      <c r="CT1218">
        <v>255.026220557974</v>
      </c>
      <c r="CU1218">
        <v>241.658698614938</v>
      </c>
      <c r="CV1218">
        <v>243.899289076965</v>
      </c>
      <c r="CW1218">
        <v>242.711647024531</v>
      </c>
    </row>
    <row r="1219" spans="1:101" x14ac:dyDescent="0.25">
      <c r="A1219">
        <v>292.469959946595</v>
      </c>
      <c r="B1219">
        <v>246.549540849024</v>
      </c>
      <c r="C1219">
        <v>239.89222281599899</v>
      </c>
      <c r="D1219">
        <v>238.36015975264399</v>
      </c>
      <c r="E1219">
        <v>225.108277202952</v>
      </c>
      <c r="F1219">
        <v>240.93147501922701</v>
      </c>
      <c r="G1219">
        <v>265.22720147185203</v>
      </c>
      <c r="H1219">
        <v>284.821068641978</v>
      </c>
      <c r="I1219">
        <v>284.18751826555001</v>
      </c>
      <c r="J1219">
        <v>437.01109880618299</v>
      </c>
      <c r="K1219">
        <v>323.97843078612601</v>
      </c>
      <c r="L1219">
        <v>340.72919492831301</v>
      </c>
      <c r="M1219">
        <v>340.87398196174303</v>
      </c>
      <c r="N1219">
        <v>395.954272199184</v>
      </c>
      <c r="O1219">
        <v>315.96270058176901</v>
      </c>
      <c r="P1219">
        <v>329.81582923014201</v>
      </c>
      <c r="Q1219">
        <v>321.27788626156803</v>
      </c>
      <c r="R1219">
        <v>320.64554381091898</v>
      </c>
      <c r="S1219">
        <v>325.43947177712403</v>
      </c>
      <c r="T1219">
        <v>318.84826410089403</v>
      </c>
      <c r="U1219">
        <v>309.09256144098703</v>
      </c>
      <c r="V1219">
        <v>317.03116711039399</v>
      </c>
      <c r="W1219">
        <v>320.84911787733103</v>
      </c>
      <c r="X1219">
        <v>305.83446203184201</v>
      </c>
      <c r="Y1219">
        <v>312.41006587790002</v>
      </c>
      <c r="Z1219">
        <v>314.55652136728497</v>
      </c>
      <c r="AA1219">
        <v>321.029919383113</v>
      </c>
      <c r="AB1219">
        <v>323.48787900575002</v>
      </c>
      <c r="AC1219">
        <v>301.88804620475503</v>
      </c>
      <c r="AD1219">
        <v>317.75577388949102</v>
      </c>
      <c r="AE1219">
        <v>317.577873281162</v>
      </c>
      <c r="AF1219">
        <v>317.43190578656902</v>
      </c>
      <c r="AG1219">
        <v>314.39271996841802</v>
      </c>
      <c r="AH1219">
        <v>320.87336703398699</v>
      </c>
      <c r="AI1219">
        <v>340.94790334090698</v>
      </c>
      <c r="AJ1219">
        <v>334.86657374104999</v>
      </c>
      <c r="AK1219">
        <v>327.98881299040801</v>
      </c>
      <c r="AL1219">
        <v>327.900125411354</v>
      </c>
      <c r="AM1219">
        <v>318.88071344786999</v>
      </c>
      <c r="AN1219">
        <v>322.03696494489498</v>
      </c>
      <c r="AO1219">
        <v>299.623695771683</v>
      </c>
      <c r="AP1219">
        <v>297.19906358951602</v>
      </c>
      <c r="AQ1219">
        <v>272.95905000864298</v>
      </c>
      <c r="AR1219">
        <v>259.83466292141497</v>
      </c>
      <c r="AS1219">
        <v>276.50633219762</v>
      </c>
      <c r="AT1219">
        <v>272.39308014719097</v>
      </c>
      <c r="AU1219">
        <v>275.60668958036899</v>
      </c>
      <c r="AV1219">
        <v>264.580006323372</v>
      </c>
      <c r="AW1219">
        <v>266.543912377521</v>
      </c>
      <c r="AX1219">
        <v>270.68822740281098</v>
      </c>
      <c r="AY1219">
        <v>269.86291398398998</v>
      </c>
      <c r="AZ1219">
        <v>261.85589241995098</v>
      </c>
      <c r="BA1219">
        <v>258.57400917885599</v>
      </c>
      <c r="BB1219">
        <v>264.307810071841</v>
      </c>
      <c r="BC1219">
        <v>274.33608565123501</v>
      </c>
      <c r="BD1219">
        <v>268.52978004974602</v>
      </c>
      <c r="BE1219">
        <v>269.80287840367401</v>
      </c>
      <c r="BF1219">
        <v>273.35015265078499</v>
      </c>
      <c r="BG1219">
        <v>280.65811109459599</v>
      </c>
      <c r="BH1219">
        <v>267.41481071210302</v>
      </c>
      <c r="BI1219">
        <v>309.779313760055</v>
      </c>
      <c r="BJ1219">
        <v>917.79243668720198</v>
      </c>
      <c r="BK1219">
        <v>1025.5310328886401</v>
      </c>
      <c r="BL1219">
        <v>985.65439405043799</v>
      </c>
      <c r="BM1219">
        <v>1058.0044657051999</v>
      </c>
      <c r="BN1219">
        <v>1098.0027442884</v>
      </c>
      <c r="BO1219">
        <v>1190.45426218033</v>
      </c>
      <c r="BP1219">
        <v>1277.13503082943</v>
      </c>
      <c r="BQ1219">
        <v>1159.5573259007699</v>
      </c>
      <c r="BR1219">
        <v>836.45292584252297</v>
      </c>
      <c r="BS1219">
        <v>409.47683345544499</v>
      </c>
      <c r="BT1219">
        <v>349.449328561009</v>
      </c>
      <c r="BU1219">
        <v>346.14675490216501</v>
      </c>
      <c r="BV1219">
        <v>324.55929452096399</v>
      </c>
      <c r="BW1219">
        <v>325.54916060521202</v>
      </c>
      <c r="BX1219">
        <v>330.80620170163701</v>
      </c>
      <c r="BY1219">
        <v>324.08487362959602</v>
      </c>
      <c r="BZ1219">
        <v>330.51425193692</v>
      </c>
      <c r="CA1219">
        <v>324.33967956589601</v>
      </c>
      <c r="CB1219">
        <v>344.64267920431899</v>
      </c>
      <c r="CC1219">
        <v>338.32660027033802</v>
      </c>
      <c r="CD1219">
        <v>332.96721292506101</v>
      </c>
      <c r="CE1219">
        <v>333.10280529176498</v>
      </c>
      <c r="CF1219">
        <v>331.41761419832301</v>
      </c>
      <c r="CG1219">
        <v>344.30909124003699</v>
      </c>
      <c r="CH1219">
        <v>348.87877206103201</v>
      </c>
      <c r="CI1219">
        <v>349.57133348904398</v>
      </c>
      <c r="CJ1219">
        <v>364.29952486865699</v>
      </c>
      <c r="CK1219">
        <v>412.08886542875501</v>
      </c>
      <c r="CL1219">
        <v>350.533384085416</v>
      </c>
      <c r="CM1219">
        <v>471.40916327495199</v>
      </c>
      <c r="CN1219">
        <v>388.787399040195</v>
      </c>
      <c r="CO1219">
        <v>310.237643132063</v>
      </c>
      <c r="CP1219">
        <v>318.85695872771601</v>
      </c>
      <c r="CQ1219">
        <v>364.99927238022701</v>
      </c>
      <c r="CR1219">
        <v>540.43959011960897</v>
      </c>
      <c r="CS1219">
        <v>262.39523757102899</v>
      </c>
      <c r="CT1219">
        <v>255.645503454249</v>
      </c>
      <c r="CU1219">
        <v>241.97878199055501</v>
      </c>
      <c r="CV1219">
        <v>245.35536931725099</v>
      </c>
      <c r="CW1219">
        <v>249.09637978610999</v>
      </c>
    </row>
    <row r="1220" spans="1:101" x14ac:dyDescent="0.25">
      <c r="A1220">
        <v>292.71028037383098</v>
      </c>
      <c r="B1220">
        <v>246.90335903461099</v>
      </c>
      <c r="C1220">
        <v>241.49288035528599</v>
      </c>
      <c r="D1220">
        <v>236.920560210811</v>
      </c>
      <c r="E1220">
        <v>223.185405339688</v>
      </c>
      <c r="F1220">
        <v>242.30422315275999</v>
      </c>
      <c r="G1220">
        <v>267.21270979346701</v>
      </c>
      <c r="H1220">
        <v>284.188940696815</v>
      </c>
      <c r="I1220">
        <v>285.26231520407299</v>
      </c>
      <c r="J1220">
        <v>441.73031041997302</v>
      </c>
      <c r="K1220">
        <v>323.707762119309</v>
      </c>
      <c r="L1220">
        <v>340.05197353490797</v>
      </c>
      <c r="M1220">
        <v>342.04911881927399</v>
      </c>
      <c r="N1220">
        <v>395.26222705906599</v>
      </c>
      <c r="O1220">
        <v>316.85048839928101</v>
      </c>
      <c r="P1220">
        <v>327.50410963641201</v>
      </c>
      <c r="Q1220">
        <v>321.75216510668002</v>
      </c>
      <c r="R1220">
        <v>319.82395634046497</v>
      </c>
      <c r="S1220">
        <v>327.28497292209198</v>
      </c>
      <c r="T1220">
        <v>320.83741325883</v>
      </c>
      <c r="U1220">
        <v>310.65136120935802</v>
      </c>
      <c r="V1220">
        <v>317.72045449384302</v>
      </c>
      <c r="W1220">
        <v>324.50884558380602</v>
      </c>
      <c r="X1220">
        <v>302.76826833396098</v>
      </c>
      <c r="Y1220">
        <v>311.76801171459999</v>
      </c>
      <c r="Z1220">
        <v>316.21233147808903</v>
      </c>
      <c r="AA1220">
        <v>325.49180863443303</v>
      </c>
      <c r="AB1220">
        <v>326.99617601528098</v>
      </c>
      <c r="AC1220">
        <v>304.20825883455598</v>
      </c>
      <c r="AD1220">
        <v>317.66181366813601</v>
      </c>
      <c r="AE1220">
        <v>318.39153991444698</v>
      </c>
      <c r="AF1220">
        <v>316.11034669910401</v>
      </c>
      <c r="AG1220">
        <v>316.260131888167</v>
      </c>
      <c r="AH1220">
        <v>322.00873030374203</v>
      </c>
      <c r="AI1220">
        <v>341.644583714644</v>
      </c>
      <c r="AJ1220">
        <v>334.07038447145197</v>
      </c>
      <c r="AK1220">
        <v>327.94219140462798</v>
      </c>
      <c r="AL1220">
        <v>323.48368306936999</v>
      </c>
      <c r="AM1220">
        <v>319.98060983139101</v>
      </c>
      <c r="AN1220">
        <v>321.02575557587699</v>
      </c>
      <c r="AO1220">
        <v>300.95806918662498</v>
      </c>
      <c r="AP1220">
        <v>298.06749886060902</v>
      </c>
      <c r="AQ1220">
        <v>271.45902365831802</v>
      </c>
      <c r="AR1220">
        <v>260.90849375819403</v>
      </c>
      <c r="AS1220">
        <v>275.86369598950199</v>
      </c>
      <c r="AT1220">
        <v>273.31048418330403</v>
      </c>
      <c r="AU1220">
        <v>272.074017848729</v>
      </c>
      <c r="AV1220">
        <v>264.37344659827801</v>
      </c>
      <c r="AW1220">
        <v>263.19934308288498</v>
      </c>
      <c r="AX1220">
        <v>268.68496502685798</v>
      </c>
      <c r="AY1220">
        <v>271.87863717625601</v>
      </c>
      <c r="AZ1220">
        <v>260.68433922472002</v>
      </c>
      <c r="BA1220">
        <v>259.805117648249</v>
      </c>
      <c r="BB1220">
        <v>263.60165737447699</v>
      </c>
      <c r="BC1220">
        <v>272.15284539053101</v>
      </c>
      <c r="BD1220">
        <v>265.552969305776</v>
      </c>
      <c r="BE1220">
        <v>268.98477834279203</v>
      </c>
      <c r="BF1220">
        <v>271.667553094102</v>
      </c>
      <c r="BG1220">
        <v>278.74974903820998</v>
      </c>
      <c r="BH1220">
        <v>271.507532872848</v>
      </c>
      <c r="BI1220">
        <v>308.92450905774001</v>
      </c>
      <c r="BJ1220">
        <v>925.69436221458602</v>
      </c>
      <c r="BK1220">
        <v>1034.4336422521001</v>
      </c>
      <c r="BL1220">
        <v>992.07538307342099</v>
      </c>
      <c r="BM1220">
        <v>1061.19906535977</v>
      </c>
      <c r="BN1220">
        <v>1106.6343696209799</v>
      </c>
      <c r="BO1220">
        <v>1198.73277356064</v>
      </c>
      <c r="BP1220">
        <v>1291.03926736738</v>
      </c>
      <c r="BQ1220">
        <v>1175.83493982494</v>
      </c>
      <c r="BR1220">
        <v>843.44801998150399</v>
      </c>
      <c r="BS1220">
        <v>408.811367230575</v>
      </c>
      <c r="BT1220">
        <v>351.89691832915298</v>
      </c>
      <c r="BU1220">
        <v>345.47644408348799</v>
      </c>
      <c r="BV1220">
        <v>323.91205863343998</v>
      </c>
      <c r="BW1220">
        <v>328.869343142319</v>
      </c>
      <c r="BX1220">
        <v>331.56003768984402</v>
      </c>
      <c r="BY1220">
        <v>324.26138179237</v>
      </c>
      <c r="BZ1220">
        <v>331.00258612458401</v>
      </c>
      <c r="CA1220">
        <v>323.25379803935698</v>
      </c>
      <c r="CB1220">
        <v>349.35303707642998</v>
      </c>
      <c r="CC1220">
        <v>340.535429607727</v>
      </c>
      <c r="CD1220">
        <v>332.68209058617401</v>
      </c>
      <c r="CE1220">
        <v>333.30518946331</v>
      </c>
      <c r="CF1220">
        <v>332.50698089362299</v>
      </c>
      <c r="CG1220">
        <v>343.64679592910102</v>
      </c>
      <c r="CH1220">
        <v>349.538802108803</v>
      </c>
      <c r="CI1220">
        <v>354.37539722517101</v>
      </c>
      <c r="CJ1220">
        <v>361.98135334343499</v>
      </c>
      <c r="CK1220">
        <v>414.84689322037298</v>
      </c>
      <c r="CL1220">
        <v>351.189241756738</v>
      </c>
      <c r="CM1220">
        <v>483.35210502887497</v>
      </c>
      <c r="CN1220">
        <v>394.41399113679699</v>
      </c>
      <c r="CO1220">
        <v>310.51646351414098</v>
      </c>
      <c r="CP1220">
        <v>321.92504550391402</v>
      </c>
      <c r="CQ1220">
        <v>372.70289907028899</v>
      </c>
      <c r="CR1220">
        <v>554.32636217627396</v>
      </c>
      <c r="CS1220">
        <v>264.23746597841898</v>
      </c>
      <c r="CT1220">
        <v>253.74137305455599</v>
      </c>
      <c r="CU1220">
        <v>245.09588536760899</v>
      </c>
      <c r="CV1220">
        <v>248.25847116525199</v>
      </c>
      <c r="CW1220">
        <v>248.272961199788</v>
      </c>
    </row>
    <row r="1221" spans="1:101" x14ac:dyDescent="0.25">
      <c r="A1221">
        <v>292.95060080106799</v>
      </c>
      <c r="B1221">
        <v>246.65425052376401</v>
      </c>
      <c r="C1221">
        <v>243.63840097989601</v>
      </c>
      <c r="D1221">
        <v>236.55818509286101</v>
      </c>
      <c r="E1221">
        <v>222.99228645107101</v>
      </c>
      <c r="F1221">
        <v>243.865128581607</v>
      </c>
      <c r="G1221">
        <v>268.12435774603398</v>
      </c>
      <c r="H1221">
        <v>284.50192748279898</v>
      </c>
      <c r="I1221">
        <v>289.15044497178297</v>
      </c>
      <c r="J1221">
        <v>449.758357890421</v>
      </c>
      <c r="K1221">
        <v>324.91206471597201</v>
      </c>
      <c r="L1221">
        <v>337.14732451002197</v>
      </c>
      <c r="M1221">
        <v>345.26369240424702</v>
      </c>
      <c r="N1221">
        <v>392.21736017115398</v>
      </c>
      <c r="O1221">
        <v>317.02034941980099</v>
      </c>
      <c r="P1221">
        <v>326.79937007722998</v>
      </c>
      <c r="Q1221">
        <v>320.25678449793799</v>
      </c>
      <c r="R1221">
        <v>316.56397495842498</v>
      </c>
      <c r="S1221">
        <v>326.72928264099897</v>
      </c>
      <c r="T1221">
        <v>319.93632658040201</v>
      </c>
      <c r="U1221">
        <v>314.13840056675002</v>
      </c>
      <c r="V1221">
        <v>313.00465763204397</v>
      </c>
      <c r="W1221">
        <v>326.71737049388599</v>
      </c>
      <c r="X1221">
        <v>302.89634496647898</v>
      </c>
      <c r="Y1221">
        <v>311.66172012372601</v>
      </c>
      <c r="Z1221">
        <v>316.03717251885303</v>
      </c>
      <c r="AA1221">
        <v>324.69493481374502</v>
      </c>
      <c r="AB1221">
        <v>326.14725690175601</v>
      </c>
      <c r="AC1221">
        <v>305.57036454343199</v>
      </c>
      <c r="AD1221">
        <v>322.06688832544</v>
      </c>
      <c r="AE1221">
        <v>318.51458763336501</v>
      </c>
      <c r="AF1221">
        <v>314.42468416750199</v>
      </c>
      <c r="AG1221">
        <v>316.84744154680402</v>
      </c>
      <c r="AH1221">
        <v>321.915972280152</v>
      </c>
      <c r="AI1221">
        <v>340.14817897447</v>
      </c>
      <c r="AJ1221">
        <v>331.877167045053</v>
      </c>
      <c r="AK1221">
        <v>326.40278400129898</v>
      </c>
      <c r="AL1221">
        <v>316.11592828219</v>
      </c>
      <c r="AM1221">
        <v>321.08098518400698</v>
      </c>
      <c r="AN1221">
        <v>317.899820251081</v>
      </c>
      <c r="AO1221">
        <v>297.60251634442801</v>
      </c>
      <c r="AP1221">
        <v>300.71196117101903</v>
      </c>
      <c r="AQ1221">
        <v>273.387719458513</v>
      </c>
      <c r="AR1221">
        <v>262.38089445663297</v>
      </c>
      <c r="AS1221">
        <v>275.23607405682498</v>
      </c>
      <c r="AT1221">
        <v>276.46995787602998</v>
      </c>
      <c r="AU1221">
        <v>270.14400968615399</v>
      </c>
      <c r="AV1221">
        <v>262.54306653583097</v>
      </c>
      <c r="AW1221">
        <v>259.79678907227799</v>
      </c>
      <c r="AX1221">
        <v>267.00173556255203</v>
      </c>
      <c r="AY1221">
        <v>271.16181262007399</v>
      </c>
      <c r="AZ1221">
        <v>265.34681315354499</v>
      </c>
      <c r="BA1221">
        <v>259.07030147571402</v>
      </c>
      <c r="BB1221">
        <v>261.32393704346299</v>
      </c>
      <c r="BC1221">
        <v>270.64442490600197</v>
      </c>
      <c r="BD1221">
        <v>263.30995457463501</v>
      </c>
      <c r="BE1221">
        <v>269.77101634714597</v>
      </c>
      <c r="BF1221">
        <v>270.37252941024599</v>
      </c>
      <c r="BG1221">
        <v>276.80450751116001</v>
      </c>
      <c r="BH1221">
        <v>271.80686045256499</v>
      </c>
      <c r="BI1221">
        <v>305.81816477338299</v>
      </c>
      <c r="BJ1221">
        <v>911.58818939334799</v>
      </c>
      <c r="BK1221">
        <v>1014.80918877733</v>
      </c>
      <c r="BL1221">
        <v>978.72398729368695</v>
      </c>
      <c r="BM1221">
        <v>1035.2788513727401</v>
      </c>
      <c r="BN1221">
        <v>1087.21876438347</v>
      </c>
      <c r="BO1221">
        <v>1178.58192008323</v>
      </c>
      <c r="BP1221">
        <v>1275.4698094836201</v>
      </c>
      <c r="BQ1221">
        <v>1168.2822302873101</v>
      </c>
      <c r="BR1221">
        <v>839.70767560803995</v>
      </c>
      <c r="BS1221">
        <v>405.243572715364</v>
      </c>
      <c r="BT1221">
        <v>350.30083901423899</v>
      </c>
      <c r="BU1221">
        <v>344.44557999440599</v>
      </c>
      <c r="BV1221">
        <v>318.20917939686001</v>
      </c>
      <c r="BW1221">
        <v>327.91434583733201</v>
      </c>
      <c r="BX1221">
        <v>332.54151903859002</v>
      </c>
      <c r="BY1221">
        <v>322.41270483061402</v>
      </c>
      <c r="BZ1221">
        <v>328.60932491610998</v>
      </c>
      <c r="CA1221">
        <v>319.71392062759702</v>
      </c>
      <c r="CB1221">
        <v>349.70630444564</v>
      </c>
      <c r="CC1221">
        <v>337.20821643352201</v>
      </c>
      <c r="CD1221">
        <v>331.88627164905398</v>
      </c>
      <c r="CE1221">
        <v>331.80371715596903</v>
      </c>
      <c r="CF1221">
        <v>332.674350225713</v>
      </c>
      <c r="CG1221">
        <v>337.61402239933199</v>
      </c>
      <c r="CH1221">
        <v>354.291579244606</v>
      </c>
      <c r="CI1221">
        <v>357.74267932751002</v>
      </c>
      <c r="CJ1221">
        <v>364.55121213867801</v>
      </c>
      <c r="CK1221">
        <v>411.13323041944801</v>
      </c>
      <c r="CL1221">
        <v>349.43576487396302</v>
      </c>
      <c r="CM1221">
        <v>485.29331876228798</v>
      </c>
      <c r="CN1221">
        <v>396.52086085640201</v>
      </c>
      <c r="CO1221">
        <v>309.34168711605503</v>
      </c>
      <c r="CP1221">
        <v>323.21758058931999</v>
      </c>
      <c r="CQ1221">
        <v>373.079393746655</v>
      </c>
      <c r="CR1221">
        <v>538.12839729664199</v>
      </c>
      <c r="CS1221">
        <v>265.26577224011402</v>
      </c>
      <c r="CT1221">
        <v>254.89602837669</v>
      </c>
      <c r="CU1221">
        <v>247.429409480077</v>
      </c>
      <c r="CV1221">
        <v>251.12662455527601</v>
      </c>
      <c r="CW1221">
        <v>248.65484951900399</v>
      </c>
    </row>
    <row r="1222" spans="1:101" x14ac:dyDescent="0.25">
      <c r="A1222">
        <v>293.19092122830398</v>
      </c>
      <c r="B1222">
        <v>246.30035672707399</v>
      </c>
      <c r="C1222">
        <v>244.96000409150099</v>
      </c>
      <c r="D1222">
        <v>237.57817105694801</v>
      </c>
      <c r="E1222">
        <v>223.30539837644099</v>
      </c>
      <c r="F1222">
        <v>244.788974712168</v>
      </c>
      <c r="G1222">
        <v>265.47945368501598</v>
      </c>
      <c r="H1222">
        <v>283.91922090124399</v>
      </c>
      <c r="I1222">
        <v>289.41447773481701</v>
      </c>
      <c r="J1222">
        <v>455.462701346421</v>
      </c>
      <c r="K1222">
        <v>328.05388834584198</v>
      </c>
      <c r="L1222">
        <v>338.92000984020001</v>
      </c>
      <c r="M1222">
        <v>346.06283497656898</v>
      </c>
      <c r="N1222">
        <v>390.92422660970601</v>
      </c>
      <c r="O1222">
        <v>318.04735809097002</v>
      </c>
      <c r="P1222">
        <v>325.782859157931</v>
      </c>
      <c r="Q1222">
        <v>320.788200983129</v>
      </c>
      <c r="R1222">
        <v>316.49725541481803</v>
      </c>
      <c r="S1222">
        <v>325.430239206956</v>
      </c>
      <c r="T1222">
        <v>319.285140643087</v>
      </c>
      <c r="U1222">
        <v>315.24688136735602</v>
      </c>
      <c r="V1222">
        <v>312.23232467203798</v>
      </c>
      <c r="W1222">
        <v>326.117755404322</v>
      </c>
      <c r="X1222">
        <v>305.461756440778</v>
      </c>
      <c r="Y1222">
        <v>314.23514299874802</v>
      </c>
      <c r="Z1222">
        <v>316.68338244926002</v>
      </c>
      <c r="AA1222">
        <v>322.80850767042199</v>
      </c>
      <c r="AB1222">
        <v>325.24476034621898</v>
      </c>
      <c r="AC1222">
        <v>305.35876276480002</v>
      </c>
      <c r="AD1222">
        <v>325.76570885914202</v>
      </c>
      <c r="AE1222">
        <v>319.70377350749601</v>
      </c>
      <c r="AF1222">
        <v>314.85645302956198</v>
      </c>
      <c r="AG1222">
        <v>317.59195280889202</v>
      </c>
      <c r="AH1222">
        <v>322.45247850347499</v>
      </c>
      <c r="AI1222">
        <v>338.93715215648302</v>
      </c>
      <c r="AJ1222">
        <v>331.21797945139298</v>
      </c>
      <c r="AK1222">
        <v>325.936312674063</v>
      </c>
      <c r="AL1222">
        <v>313.654305768391</v>
      </c>
      <c r="AM1222">
        <v>322.10143780616801</v>
      </c>
      <c r="AN1222">
        <v>316.04648981603998</v>
      </c>
      <c r="AO1222">
        <v>296.049340437073</v>
      </c>
      <c r="AP1222">
        <v>299.43994749583499</v>
      </c>
      <c r="AQ1222">
        <v>272.71168518330597</v>
      </c>
      <c r="AR1222">
        <v>262.85157030227703</v>
      </c>
      <c r="AS1222">
        <v>272.92637516643498</v>
      </c>
      <c r="AT1222">
        <v>277.25695000475702</v>
      </c>
      <c r="AU1222">
        <v>268.944753011822</v>
      </c>
      <c r="AV1222">
        <v>261.57574080202198</v>
      </c>
      <c r="AW1222">
        <v>259.43677212645702</v>
      </c>
      <c r="AX1222">
        <v>265.011054063877</v>
      </c>
      <c r="AY1222">
        <v>269.94330071761999</v>
      </c>
      <c r="AZ1222">
        <v>266.79775782738602</v>
      </c>
      <c r="BA1222">
        <v>259.123559298494</v>
      </c>
      <c r="BB1222">
        <v>261.42801622591003</v>
      </c>
      <c r="BC1222">
        <v>268.641454385994</v>
      </c>
      <c r="BD1222">
        <v>259.11855002481099</v>
      </c>
      <c r="BE1222">
        <v>268.66310275094401</v>
      </c>
      <c r="BF1222">
        <v>271.82192347037102</v>
      </c>
      <c r="BG1222">
        <v>275.640337216636</v>
      </c>
      <c r="BH1222">
        <v>269.42888581982601</v>
      </c>
      <c r="BI1222">
        <v>307.01916234127202</v>
      </c>
      <c r="BJ1222">
        <v>900.426647350689</v>
      </c>
      <c r="BK1222">
        <v>1007.06695746719</v>
      </c>
      <c r="BL1222">
        <v>971.32379447935102</v>
      </c>
      <c r="BM1222">
        <v>1018.67002095904</v>
      </c>
      <c r="BN1222">
        <v>1061.3035905199299</v>
      </c>
      <c r="BO1222">
        <v>1155.9225624042799</v>
      </c>
      <c r="BP1222">
        <v>1250.28077927665</v>
      </c>
      <c r="BQ1222">
        <v>1140.1769424029601</v>
      </c>
      <c r="BR1222">
        <v>830.19821885769102</v>
      </c>
      <c r="BS1222">
        <v>402.66896205856398</v>
      </c>
      <c r="BT1222">
        <v>348.20531004243003</v>
      </c>
      <c r="BU1222">
        <v>345.28898984309598</v>
      </c>
      <c r="BV1222">
        <v>316.58315800789399</v>
      </c>
      <c r="BW1222">
        <v>326.38831739345102</v>
      </c>
      <c r="BX1222">
        <v>332.421146549985</v>
      </c>
      <c r="BY1222">
        <v>324.03828780271698</v>
      </c>
      <c r="BZ1222">
        <v>328.213798598126</v>
      </c>
      <c r="CA1222">
        <v>319.38761487713299</v>
      </c>
      <c r="CB1222">
        <v>347.50702982633499</v>
      </c>
      <c r="CC1222">
        <v>334.5121492193</v>
      </c>
      <c r="CD1222">
        <v>330.36518511350198</v>
      </c>
      <c r="CE1222">
        <v>331.14261532047402</v>
      </c>
      <c r="CF1222">
        <v>331.44787638024599</v>
      </c>
      <c r="CG1222">
        <v>335.366594736406</v>
      </c>
      <c r="CH1222">
        <v>356.53165979712702</v>
      </c>
      <c r="CI1222">
        <v>359.46234851887402</v>
      </c>
      <c r="CJ1222">
        <v>366.36933090585097</v>
      </c>
      <c r="CK1222">
        <v>408.90988997197201</v>
      </c>
      <c r="CL1222">
        <v>349.15219758443902</v>
      </c>
      <c r="CM1222">
        <v>483.24789595329401</v>
      </c>
      <c r="CN1222">
        <v>396.40750622972303</v>
      </c>
      <c r="CO1222">
        <v>310.92976160467998</v>
      </c>
      <c r="CP1222">
        <v>325.378946247427</v>
      </c>
      <c r="CQ1222">
        <v>374.21224128653603</v>
      </c>
      <c r="CR1222">
        <v>535.17912179569703</v>
      </c>
      <c r="CS1222">
        <v>263.91529560440102</v>
      </c>
      <c r="CT1222">
        <v>258.335377334974</v>
      </c>
      <c r="CU1222">
        <v>249.36992610133299</v>
      </c>
      <c r="CV1222">
        <v>252.58606404029899</v>
      </c>
      <c r="CW1222">
        <v>250.39845601169799</v>
      </c>
    </row>
    <row r="1223" spans="1:101" x14ac:dyDescent="0.25">
      <c r="A1223">
        <v>293.43124165554002</v>
      </c>
      <c r="B1223">
        <v>246.982260272118</v>
      </c>
      <c r="C1223">
        <v>243.04312506558799</v>
      </c>
      <c r="D1223">
        <v>237.435867465765</v>
      </c>
      <c r="E1223">
        <v>223.64937439716999</v>
      </c>
      <c r="F1223">
        <v>245.020175653161</v>
      </c>
      <c r="G1223">
        <v>264.17541047182903</v>
      </c>
      <c r="H1223">
        <v>281.848051604614</v>
      </c>
      <c r="I1223">
        <v>290.16975924719401</v>
      </c>
      <c r="J1223">
        <v>468.41334023777603</v>
      </c>
      <c r="K1223">
        <v>333.22004212344399</v>
      </c>
      <c r="L1223">
        <v>341.69719061926401</v>
      </c>
      <c r="M1223">
        <v>346.70032369159401</v>
      </c>
      <c r="N1223">
        <v>392.03251458437302</v>
      </c>
      <c r="O1223">
        <v>320.18687906748698</v>
      </c>
      <c r="P1223">
        <v>324.22197745215601</v>
      </c>
      <c r="Q1223">
        <v>322.51573294442898</v>
      </c>
      <c r="R1223">
        <v>316.78582369853399</v>
      </c>
      <c r="S1223">
        <v>324.79134784531198</v>
      </c>
      <c r="T1223">
        <v>319.19605488691599</v>
      </c>
      <c r="U1223">
        <v>316.26964763974797</v>
      </c>
      <c r="V1223">
        <v>312.69781843097599</v>
      </c>
      <c r="W1223">
        <v>326.03694994331698</v>
      </c>
      <c r="X1223">
        <v>306.991561366962</v>
      </c>
      <c r="Y1223">
        <v>316.40677154169703</v>
      </c>
      <c r="Z1223">
        <v>317.52868382996201</v>
      </c>
      <c r="AA1223">
        <v>321.58742908551699</v>
      </c>
      <c r="AB1223">
        <v>326.01420070992799</v>
      </c>
      <c r="AC1223">
        <v>305.49602863421802</v>
      </c>
      <c r="AD1223">
        <v>328.35070763131398</v>
      </c>
      <c r="AE1223">
        <v>321.01824486457502</v>
      </c>
      <c r="AF1223">
        <v>315.236518923478</v>
      </c>
      <c r="AG1223">
        <v>319.27907856988799</v>
      </c>
      <c r="AH1223">
        <v>324.60506012101598</v>
      </c>
      <c r="AI1223">
        <v>337.307180630907</v>
      </c>
      <c r="AJ1223">
        <v>330.673642670861</v>
      </c>
      <c r="AK1223">
        <v>327.31872172092199</v>
      </c>
      <c r="AL1223">
        <v>311.85109777480397</v>
      </c>
      <c r="AM1223">
        <v>323.35834580967497</v>
      </c>
      <c r="AN1223">
        <v>315.59299334229797</v>
      </c>
      <c r="AO1223">
        <v>295.14217086194998</v>
      </c>
      <c r="AP1223">
        <v>295.84188949580903</v>
      </c>
      <c r="AQ1223">
        <v>271.89690024165299</v>
      </c>
      <c r="AR1223">
        <v>262.75180844171399</v>
      </c>
      <c r="AS1223">
        <v>271.34566389734698</v>
      </c>
      <c r="AT1223">
        <v>276.13571777856299</v>
      </c>
      <c r="AU1223">
        <v>268.29251868280699</v>
      </c>
      <c r="AV1223">
        <v>259.155926984681</v>
      </c>
      <c r="AW1223">
        <v>259.02925400513197</v>
      </c>
      <c r="AX1223">
        <v>262.33153993363101</v>
      </c>
      <c r="AY1223">
        <v>268.90123768475098</v>
      </c>
      <c r="AZ1223">
        <v>266.02711871834799</v>
      </c>
      <c r="BA1223">
        <v>258.57086521530499</v>
      </c>
      <c r="BB1223">
        <v>261.33417572132299</v>
      </c>
      <c r="BC1223">
        <v>264.26648373606201</v>
      </c>
      <c r="BD1223">
        <v>256.509178633413</v>
      </c>
      <c r="BE1223">
        <v>266.97016437629497</v>
      </c>
      <c r="BF1223">
        <v>272.51065020686201</v>
      </c>
      <c r="BG1223">
        <v>273.82163561885199</v>
      </c>
      <c r="BH1223">
        <v>267.57369458902798</v>
      </c>
      <c r="BI1223">
        <v>309.41500395169197</v>
      </c>
      <c r="BJ1223">
        <v>906.04909707344098</v>
      </c>
      <c r="BK1223">
        <v>1019.27593404061</v>
      </c>
      <c r="BL1223">
        <v>982.20898713579697</v>
      </c>
      <c r="BM1223">
        <v>1023.94301194765</v>
      </c>
      <c r="BN1223">
        <v>1056.49293206586</v>
      </c>
      <c r="BO1223">
        <v>1155.75118228831</v>
      </c>
      <c r="BP1223">
        <v>1252.38698771192</v>
      </c>
      <c r="BQ1223">
        <v>1127.81712671848</v>
      </c>
      <c r="BR1223">
        <v>824.75395567681699</v>
      </c>
      <c r="BS1223">
        <v>401.53843805376698</v>
      </c>
      <c r="BT1223">
        <v>347.54272912391002</v>
      </c>
      <c r="BU1223">
        <v>345.41444667053099</v>
      </c>
      <c r="BV1223">
        <v>316.05814871748998</v>
      </c>
      <c r="BW1223">
        <v>325.38558121100499</v>
      </c>
      <c r="BX1223">
        <v>332.71279624870999</v>
      </c>
      <c r="BY1223">
        <v>325.53970953093398</v>
      </c>
      <c r="BZ1223">
        <v>328.38126263979501</v>
      </c>
      <c r="CA1223">
        <v>320.01814164895001</v>
      </c>
      <c r="CB1223">
        <v>346.006391587775</v>
      </c>
      <c r="CC1223">
        <v>333.892824683718</v>
      </c>
      <c r="CD1223">
        <v>330.47738213870201</v>
      </c>
      <c r="CE1223">
        <v>331.737501759022</v>
      </c>
      <c r="CF1223">
        <v>331.060872834196</v>
      </c>
      <c r="CG1223">
        <v>335.26033439401499</v>
      </c>
      <c r="CH1223">
        <v>357.92538395915</v>
      </c>
      <c r="CI1223">
        <v>362.21469871867703</v>
      </c>
      <c r="CJ1223">
        <v>369.003538991818</v>
      </c>
      <c r="CK1223">
        <v>411.12537448245001</v>
      </c>
      <c r="CL1223">
        <v>351.85818382565498</v>
      </c>
      <c r="CM1223">
        <v>488.65352579086402</v>
      </c>
      <c r="CN1223">
        <v>398.65787143357102</v>
      </c>
      <c r="CO1223">
        <v>314.14217248373501</v>
      </c>
      <c r="CP1223">
        <v>328.76217641245103</v>
      </c>
      <c r="CQ1223">
        <v>384.40529163456398</v>
      </c>
      <c r="CR1223">
        <v>546.62894831033202</v>
      </c>
      <c r="CS1223">
        <v>263.79219148256601</v>
      </c>
      <c r="CT1223">
        <v>260.95222535213401</v>
      </c>
      <c r="CU1223">
        <v>251.711483119203</v>
      </c>
      <c r="CV1223">
        <v>252.47644245286401</v>
      </c>
      <c r="CW1223">
        <v>250.786443409329</v>
      </c>
    </row>
    <row r="1224" spans="1:101" x14ac:dyDescent="0.25">
      <c r="A1224">
        <v>293.67156208277697</v>
      </c>
      <c r="B1224">
        <v>248.02648553553601</v>
      </c>
      <c r="C1224">
        <v>240.65258150366401</v>
      </c>
      <c r="D1224">
        <v>234.42599837357099</v>
      </c>
      <c r="E1224">
        <v>225.186316004368</v>
      </c>
      <c r="F1224">
        <v>243.772212207145</v>
      </c>
      <c r="G1224">
        <v>267.65917075807897</v>
      </c>
      <c r="H1224">
        <v>281.415432687921</v>
      </c>
      <c r="I1224">
        <v>290.800774326132</v>
      </c>
      <c r="J1224">
        <v>483.11772285341999</v>
      </c>
      <c r="K1224">
        <v>339.54442852250997</v>
      </c>
      <c r="L1224">
        <v>341.84645566426002</v>
      </c>
      <c r="M1224">
        <v>347.09454943578601</v>
      </c>
      <c r="N1224">
        <v>392.54021518764102</v>
      </c>
      <c r="O1224">
        <v>322.502557675849</v>
      </c>
      <c r="P1224">
        <v>325.26268001131899</v>
      </c>
      <c r="Q1224">
        <v>324.30233316682899</v>
      </c>
      <c r="R1224">
        <v>316.94562555372602</v>
      </c>
      <c r="S1224">
        <v>324.98817145732301</v>
      </c>
      <c r="T1224">
        <v>318.11196128684003</v>
      </c>
      <c r="U1224">
        <v>315.83570817190702</v>
      </c>
      <c r="V1224">
        <v>311.54339998553002</v>
      </c>
      <c r="W1224">
        <v>325.06265026710997</v>
      </c>
      <c r="X1224">
        <v>306.49664316176398</v>
      </c>
      <c r="Y1224">
        <v>314.71829998332402</v>
      </c>
      <c r="Z1224">
        <v>315.52845856820898</v>
      </c>
      <c r="AA1224">
        <v>322.36960762341198</v>
      </c>
      <c r="AB1224">
        <v>323.99127156615901</v>
      </c>
      <c r="AC1224">
        <v>305.16546608963398</v>
      </c>
      <c r="AD1224">
        <v>329.05647554800697</v>
      </c>
      <c r="AE1224">
        <v>317.99277248739702</v>
      </c>
      <c r="AF1224">
        <v>315.13348075922198</v>
      </c>
      <c r="AG1224">
        <v>322.20617369633601</v>
      </c>
      <c r="AH1224">
        <v>326.079763800546</v>
      </c>
      <c r="AI1224">
        <v>335.44906032157297</v>
      </c>
      <c r="AJ1224">
        <v>329.17597452757798</v>
      </c>
      <c r="AK1224">
        <v>327.29990160812201</v>
      </c>
      <c r="AL1224">
        <v>309.89293183308803</v>
      </c>
      <c r="AM1224">
        <v>322.06187798338402</v>
      </c>
      <c r="AN1224">
        <v>316.41823658532002</v>
      </c>
      <c r="AO1224">
        <v>294.20455402679801</v>
      </c>
      <c r="AP1224">
        <v>293.53922575615002</v>
      </c>
      <c r="AQ1224">
        <v>271.27629366776699</v>
      </c>
      <c r="AR1224">
        <v>261.90039143938998</v>
      </c>
      <c r="AS1224">
        <v>270.887774055249</v>
      </c>
      <c r="AT1224">
        <v>275.997603628756</v>
      </c>
      <c r="AU1224">
        <v>266.904891557013</v>
      </c>
      <c r="AV1224">
        <v>256.26491491115701</v>
      </c>
      <c r="AW1224">
        <v>260.31731295048598</v>
      </c>
      <c r="AX1224">
        <v>260.85832735192997</v>
      </c>
      <c r="AY1224">
        <v>267.43107440282103</v>
      </c>
      <c r="AZ1224">
        <v>264.41905564957102</v>
      </c>
      <c r="BA1224">
        <v>256.24214466983898</v>
      </c>
      <c r="BB1224">
        <v>261.26770338695297</v>
      </c>
      <c r="BC1224">
        <v>259.46371183906399</v>
      </c>
      <c r="BD1224">
        <v>260.04072356620298</v>
      </c>
      <c r="BE1224">
        <v>264.48074525959902</v>
      </c>
      <c r="BF1224">
        <v>273.67828347032599</v>
      </c>
      <c r="BG1224">
        <v>269.98722719370699</v>
      </c>
      <c r="BH1224">
        <v>269.35720239481299</v>
      </c>
      <c r="BI1224">
        <v>309.154331853744</v>
      </c>
      <c r="BJ1224">
        <v>912.25990515588899</v>
      </c>
      <c r="BK1224">
        <v>1031.9524412041701</v>
      </c>
      <c r="BL1224">
        <v>995.78730251199897</v>
      </c>
      <c r="BM1224">
        <v>1039.68851977694</v>
      </c>
      <c r="BN1224">
        <v>1069.1300793804</v>
      </c>
      <c r="BO1224">
        <v>1171.2413891357501</v>
      </c>
      <c r="BP1224">
        <v>1274.1134375669601</v>
      </c>
      <c r="BQ1224">
        <v>1137.8211894917699</v>
      </c>
      <c r="BR1224">
        <v>822.98644133754794</v>
      </c>
      <c r="BS1224">
        <v>400.42961412876002</v>
      </c>
      <c r="BT1224">
        <v>347.93977727523998</v>
      </c>
      <c r="BU1224">
        <v>343.88416587169598</v>
      </c>
      <c r="BV1224">
        <v>314.64070096582202</v>
      </c>
      <c r="BW1224">
        <v>326.097702310584</v>
      </c>
      <c r="BX1224">
        <v>332.71274106977899</v>
      </c>
      <c r="BY1224">
        <v>324.99795148948999</v>
      </c>
      <c r="BZ1224">
        <v>329.94398847470302</v>
      </c>
      <c r="CA1224">
        <v>320.69322966173502</v>
      </c>
      <c r="CB1224">
        <v>347.95718939388399</v>
      </c>
      <c r="CC1224">
        <v>334.89959274975598</v>
      </c>
      <c r="CD1224">
        <v>333.51519408599597</v>
      </c>
      <c r="CE1224">
        <v>331.56169267445199</v>
      </c>
      <c r="CF1224">
        <v>333.13484962952498</v>
      </c>
      <c r="CG1224">
        <v>336.299585078794</v>
      </c>
      <c r="CH1224">
        <v>360.56126060554601</v>
      </c>
      <c r="CI1224">
        <v>364.35052835879299</v>
      </c>
      <c r="CJ1224">
        <v>373.57850368182397</v>
      </c>
      <c r="CK1224">
        <v>415.89835781003001</v>
      </c>
      <c r="CL1224">
        <v>354.37384004918403</v>
      </c>
      <c r="CM1224">
        <v>501.77189226236402</v>
      </c>
      <c r="CN1224">
        <v>404.580488770101</v>
      </c>
      <c r="CO1224">
        <v>318.41055171656501</v>
      </c>
      <c r="CP1224">
        <v>332.439869133331</v>
      </c>
      <c r="CQ1224">
        <v>400.16625141683301</v>
      </c>
      <c r="CR1224">
        <v>559.61846483438705</v>
      </c>
      <c r="CS1224">
        <v>266.06482718020402</v>
      </c>
      <c r="CT1224">
        <v>263.32440618897698</v>
      </c>
      <c r="CU1224">
        <v>254.39715530799</v>
      </c>
      <c r="CV1224">
        <v>252.63535671619101</v>
      </c>
      <c r="CW1224">
        <v>248.39475467246399</v>
      </c>
    </row>
    <row r="1225" spans="1:101" x14ac:dyDescent="0.25">
      <c r="A1225">
        <v>293.91188251001302</v>
      </c>
      <c r="B1225">
        <v>247.32721274894701</v>
      </c>
      <c r="C1225">
        <v>243.62814885012901</v>
      </c>
      <c r="D1225">
        <v>232.72272402451301</v>
      </c>
      <c r="E1225">
        <v>225.64125628278899</v>
      </c>
      <c r="F1225">
        <v>240.62565185160599</v>
      </c>
      <c r="G1225">
        <v>267.72281703632501</v>
      </c>
      <c r="H1225">
        <v>283.89534349348003</v>
      </c>
      <c r="I1225">
        <v>289.313273688256</v>
      </c>
      <c r="J1225">
        <v>489.3994879883</v>
      </c>
      <c r="K1225">
        <v>341.87517502204599</v>
      </c>
      <c r="L1225">
        <v>345.718120987151</v>
      </c>
      <c r="M1225">
        <v>348.611166894973</v>
      </c>
      <c r="N1225">
        <v>394.50074961248498</v>
      </c>
      <c r="O1225">
        <v>326.24408406761597</v>
      </c>
      <c r="P1225">
        <v>328.10528931177998</v>
      </c>
      <c r="Q1225">
        <v>325.32261753222502</v>
      </c>
      <c r="R1225">
        <v>316.934768197761</v>
      </c>
      <c r="S1225">
        <v>324.42806683240798</v>
      </c>
      <c r="T1225">
        <v>318.973593314526</v>
      </c>
      <c r="U1225">
        <v>315.91065657054099</v>
      </c>
      <c r="V1225">
        <v>312.19037812554598</v>
      </c>
      <c r="W1225">
        <v>326.28587318832899</v>
      </c>
      <c r="X1225">
        <v>304.05415079718603</v>
      </c>
      <c r="Y1225">
        <v>311.864793784455</v>
      </c>
      <c r="Z1225">
        <v>312.27086946318502</v>
      </c>
      <c r="AA1225">
        <v>325.18316188048402</v>
      </c>
      <c r="AB1225">
        <v>321.76025881669898</v>
      </c>
      <c r="AC1225">
        <v>307.21398612857303</v>
      </c>
      <c r="AD1225">
        <v>326.66058974041601</v>
      </c>
      <c r="AE1225">
        <v>316.42407496610298</v>
      </c>
      <c r="AF1225">
        <v>316.11369168126402</v>
      </c>
      <c r="AG1225">
        <v>322.930151130936</v>
      </c>
      <c r="AH1225">
        <v>327.05451331176602</v>
      </c>
      <c r="AI1225">
        <v>336.53399320751299</v>
      </c>
      <c r="AJ1225">
        <v>330.58798062216101</v>
      </c>
      <c r="AK1225">
        <v>324.57274382450697</v>
      </c>
      <c r="AL1225">
        <v>311.56345582014501</v>
      </c>
      <c r="AM1225">
        <v>323.161077307894</v>
      </c>
      <c r="AN1225">
        <v>315.21667916147499</v>
      </c>
      <c r="AO1225">
        <v>297.45065958176798</v>
      </c>
      <c r="AP1225">
        <v>293.57406656788203</v>
      </c>
      <c r="AQ1225">
        <v>270.27853805752602</v>
      </c>
      <c r="AR1225">
        <v>260.34202894946401</v>
      </c>
      <c r="AS1225">
        <v>269.209208277264</v>
      </c>
      <c r="AT1225">
        <v>276.80517598867499</v>
      </c>
      <c r="AU1225">
        <v>265.722040081893</v>
      </c>
      <c r="AV1225">
        <v>257.55064714914897</v>
      </c>
      <c r="AW1225">
        <v>263.42162448483998</v>
      </c>
      <c r="AX1225">
        <v>260.06022091241698</v>
      </c>
      <c r="AY1225">
        <v>268.19054593495599</v>
      </c>
      <c r="AZ1225">
        <v>264.40791746957098</v>
      </c>
      <c r="BA1225">
        <v>255.79160062566899</v>
      </c>
      <c r="BB1225">
        <v>261.15561978692199</v>
      </c>
      <c r="BC1225">
        <v>259.102831638981</v>
      </c>
      <c r="BD1225">
        <v>262.86111305252302</v>
      </c>
      <c r="BE1225">
        <v>264.66797726980002</v>
      </c>
      <c r="BF1225">
        <v>275.22207551949498</v>
      </c>
      <c r="BG1225">
        <v>266.43682690810903</v>
      </c>
      <c r="BH1225">
        <v>271.31968233156903</v>
      </c>
      <c r="BI1225">
        <v>310.24705536782398</v>
      </c>
      <c r="BJ1225">
        <v>911.01986462172601</v>
      </c>
      <c r="BK1225">
        <v>1064.0238621440001</v>
      </c>
      <c r="BL1225">
        <v>996.09760685683204</v>
      </c>
      <c r="BM1225">
        <v>1039.1761475104599</v>
      </c>
      <c r="BN1225">
        <v>1068.5081250011699</v>
      </c>
      <c r="BO1225">
        <v>1208.3162003078601</v>
      </c>
      <c r="BP1225">
        <v>1278.45560609626</v>
      </c>
      <c r="BQ1225">
        <v>1143.59982642658</v>
      </c>
      <c r="BR1225">
        <v>805.28863008045698</v>
      </c>
      <c r="BS1225">
        <v>401.284525004138</v>
      </c>
      <c r="BT1225">
        <v>345.749575987941</v>
      </c>
      <c r="BU1225">
        <v>345.34171931654203</v>
      </c>
      <c r="BV1225">
        <v>318.20837401898302</v>
      </c>
      <c r="BW1225">
        <v>326.58987218787701</v>
      </c>
      <c r="BX1225">
        <v>330.82710689144102</v>
      </c>
      <c r="BY1225">
        <v>323.69435728784202</v>
      </c>
      <c r="BZ1225">
        <v>334.54251884546397</v>
      </c>
      <c r="CA1225">
        <v>323.63013947080299</v>
      </c>
      <c r="CB1225">
        <v>349.14116671342902</v>
      </c>
      <c r="CC1225">
        <v>334.56496574544099</v>
      </c>
      <c r="CD1225">
        <v>335.16658825676399</v>
      </c>
      <c r="CE1225">
        <v>330.71256887147098</v>
      </c>
      <c r="CF1225">
        <v>332.88667081270802</v>
      </c>
      <c r="CG1225">
        <v>333.83038291486503</v>
      </c>
      <c r="CH1225">
        <v>362.10240232484699</v>
      </c>
      <c r="CI1225">
        <v>369.18257510394602</v>
      </c>
      <c r="CJ1225">
        <v>378.68380268784603</v>
      </c>
      <c r="CK1225">
        <v>422.689609969228</v>
      </c>
      <c r="CL1225">
        <v>354.08772161883599</v>
      </c>
      <c r="CM1225">
        <v>507.37237615522503</v>
      </c>
      <c r="CN1225">
        <v>411.03811880177199</v>
      </c>
      <c r="CO1225">
        <v>323.22871200324499</v>
      </c>
      <c r="CP1225">
        <v>334.620945440257</v>
      </c>
      <c r="CQ1225">
        <v>401.76686802105797</v>
      </c>
      <c r="CR1225">
        <v>558.42484246906304</v>
      </c>
      <c r="CS1225">
        <v>264.08524054316899</v>
      </c>
      <c r="CT1225">
        <v>265.49384948692801</v>
      </c>
      <c r="CU1225">
        <v>254.600404274358</v>
      </c>
      <c r="CV1225">
        <v>253.12829008948199</v>
      </c>
      <c r="CW1225">
        <v>246.963490319632</v>
      </c>
    </row>
    <row r="1226" spans="1:101" x14ac:dyDescent="0.25">
      <c r="A1226">
        <v>294.152202937249</v>
      </c>
      <c r="B1226">
        <v>247.32721274894701</v>
      </c>
      <c r="C1226">
        <v>243.62814885012901</v>
      </c>
      <c r="D1226">
        <v>232.72272402451301</v>
      </c>
      <c r="E1226">
        <v>226.92592540063399</v>
      </c>
      <c r="F1226">
        <v>241.28562998702901</v>
      </c>
      <c r="G1226">
        <v>265.84792092183898</v>
      </c>
      <c r="H1226">
        <v>283.66637198676602</v>
      </c>
      <c r="I1226">
        <v>288.05292695312897</v>
      </c>
      <c r="J1226">
        <v>489.72789956215001</v>
      </c>
      <c r="K1226">
        <v>342.83369524992798</v>
      </c>
      <c r="L1226">
        <v>346.88161266934299</v>
      </c>
      <c r="M1226">
        <v>347.83498328896798</v>
      </c>
      <c r="N1226">
        <v>394.21801705625802</v>
      </c>
      <c r="O1226">
        <v>329.90449960438502</v>
      </c>
      <c r="P1226">
        <v>329.66932116094301</v>
      </c>
      <c r="Q1226">
        <v>328.092502556959</v>
      </c>
      <c r="R1226">
        <v>318.48661127800898</v>
      </c>
      <c r="S1226">
        <v>324.79867458613802</v>
      </c>
      <c r="T1226">
        <v>318.45431931930699</v>
      </c>
      <c r="U1226">
        <v>317.61013166815599</v>
      </c>
      <c r="V1226">
        <v>314.83293076182701</v>
      </c>
      <c r="W1226">
        <v>328.17895746602397</v>
      </c>
      <c r="X1226">
        <v>303.10423538274398</v>
      </c>
      <c r="Y1226">
        <v>310.71455601805798</v>
      </c>
      <c r="Z1226">
        <v>313.67076214518102</v>
      </c>
      <c r="AA1226">
        <v>324.97499007452598</v>
      </c>
      <c r="AB1226">
        <v>321.13779270728298</v>
      </c>
      <c r="AC1226">
        <v>309.31256190780101</v>
      </c>
      <c r="AD1226">
        <v>328.52482644762699</v>
      </c>
      <c r="AE1226">
        <v>317.85365073817502</v>
      </c>
      <c r="AF1226">
        <v>318.33588785926401</v>
      </c>
      <c r="AG1226">
        <v>325.81806878688502</v>
      </c>
      <c r="AH1226">
        <v>327.78793682166901</v>
      </c>
      <c r="AI1226">
        <v>338.82678922701399</v>
      </c>
      <c r="AJ1226">
        <v>331.37855951075198</v>
      </c>
      <c r="AK1226">
        <v>324.550125404543</v>
      </c>
      <c r="AL1226">
        <v>312.55575673976199</v>
      </c>
      <c r="AM1226">
        <v>326.06675719158198</v>
      </c>
      <c r="AN1226">
        <v>313.34731528239001</v>
      </c>
      <c r="AO1226">
        <v>299.84104366748699</v>
      </c>
      <c r="AP1226">
        <v>292.29931339505998</v>
      </c>
      <c r="AQ1226">
        <v>270.33610702525198</v>
      </c>
      <c r="AR1226">
        <v>260.54310256599302</v>
      </c>
      <c r="AS1226">
        <v>269.46133015595302</v>
      </c>
      <c r="AT1226">
        <v>275.71249048539801</v>
      </c>
      <c r="AU1226">
        <v>266.22040328570199</v>
      </c>
      <c r="AV1226">
        <v>256.89400319438698</v>
      </c>
      <c r="AW1226">
        <v>261.68931542555401</v>
      </c>
      <c r="AX1226">
        <v>259.176179612037</v>
      </c>
      <c r="AY1226">
        <v>267.02309566044698</v>
      </c>
      <c r="AZ1226">
        <v>264.39383334093202</v>
      </c>
      <c r="BA1226">
        <v>256.35155521553901</v>
      </c>
      <c r="BB1226">
        <v>260.23341266192699</v>
      </c>
      <c r="BC1226">
        <v>259.92898431713297</v>
      </c>
      <c r="BD1226">
        <v>262.37936242804102</v>
      </c>
      <c r="BE1226">
        <v>263.94601356840002</v>
      </c>
      <c r="BF1226">
        <v>273.00732727308599</v>
      </c>
      <c r="BG1226">
        <v>266.292636806769</v>
      </c>
      <c r="BH1226">
        <v>269.96337804414702</v>
      </c>
      <c r="BI1226">
        <v>309.57842195679098</v>
      </c>
      <c r="BJ1226">
        <v>914.90693742895598</v>
      </c>
      <c r="BK1226">
        <v>1083.0352911341099</v>
      </c>
      <c r="BL1226">
        <v>996.90551240809805</v>
      </c>
      <c r="BM1226">
        <v>1030.5330955040499</v>
      </c>
      <c r="BN1226">
        <v>1058.3536398112101</v>
      </c>
      <c r="BO1226">
        <v>1222.6868127212499</v>
      </c>
      <c r="BP1226">
        <v>1268.83148021788</v>
      </c>
      <c r="BQ1226">
        <v>1133.5025520577899</v>
      </c>
      <c r="BR1226">
        <v>789.692537846047</v>
      </c>
      <c r="BS1226">
        <v>399.46226432853001</v>
      </c>
      <c r="BT1226">
        <v>343.40212150340602</v>
      </c>
      <c r="BU1226">
        <v>346.08037094872702</v>
      </c>
      <c r="BV1226">
        <v>319.78362161109499</v>
      </c>
      <c r="BW1226">
        <v>326.95600525431598</v>
      </c>
      <c r="BX1226">
        <v>328.97403359176099</v>
      </c>
      <c r="BY1226">
        <v>323.29925958517498</v>
      </c>
      <c r="BZ1226">
        <v>335.209096906166</v>
      </c>
      <c r="CA1226">
        <v>325.30843365525101</v>
      </c>
      <c r="CB1226">
        <v>348.370711456359</v>
      </c>
      <c r="CC1226">
        <v>332.964824044968</v>
      </c>
      <c r="CD1226">
        <v>336.36420265638401</v>
      </c>
      <c r="CE1226">
        <v>329.17967527782901</v>
      </c>
      <c r="CF1226">
        <v>333.122932677287</v>
      </c>
      <c r="CG1226">
        <v>332.11393067697998</v>
      </c>
      <c r="CH1226">
        <v>363.09733599247699</v>
      </c>
      <c r="CI1226">
        <v>369.56989830707897</v>
      </c>
      <c r="CJ1226">
        <v>380.99735642886998</v>
      </c>
      <c r="CK1226">
        <v>428.41921052767901</v>
      </c>
      <c r="CL1226">
        <v>355.231600766518</v>
      </c>
      <c r="CM1226">
        <v>503.26817507810102</v>
      </c>
      <c r="CN1226">
        <v>412.43850396119501</v>
      </c>
      <c r="CO1226">
        <v>327.44242156985399</v>
      </c>
      <c r="CP1226">
        <v>334.08396378112002</v>
      </c>
      <c r="CQ1226">
        <v>404.05342826015601</v>
      </c>
      <c r="CR1226">
        <v>555.451696568241</v>
      </c>
      <c r="CS1226">
        <v>259.56004243637301</v>
      </c>
      <c r="CT1226">
        <v>265.49384948692801</v>
      </c>
      <c r="CU1226">
        <v>256.50491017391499</v>
      </c>
      <c r="CV1226">
        <v>250.172129745874</v>
      </c>
      <c r="CW1226">
        <v>249.82416293340401</v>
      </c>
    </row>
    <row r="1227" spans="1:101" x14ac:dyDescent="0.25">
      <c r="A1227">
        <v>294.39252336448499</v>
      </c>
      <c r="B1227">
        <v>244.132526710669</v>
      </c>
      <c r="C1227">
        <v>238.74818283089999</v>
      </c>
      <c r="D1227">
        <v>233.84231844220099</v>
      </c>
      <c r="E1227">
        <v>227.83003882575201</v>
      </c>
      <c r="F1227">
        <v>241.08588236599601</v>
      </c>
      <c r="G1227">
        <v>263.60416686502901</v>
      </c>
      <c r="H1227">
        <v>283.48777993565699</v>
      </c>
      <c r="I1227">
        <v>290.93084634828199</v>
      </c>
      <c r="J1227">
        <v>507.95232405366397</v>
      </c>
      <c r="K1227">
        <v>348.570284822411</v>
      </c>
      <c r="L1227">
        <v>349.78363903790301</v>
      </c>
      <c r="M1227">
        <v>349.53558470864601</v>
      </c>
      <c r="N1227">
        <v>389.36951125616503</v>
      </c>
      <c r="O1227">
        <v>332.02868814089402</v>
      </c>
      <c r="P1227">
        <v>332.40130109697799</v>
      </c>
      <c r="Q1227">
        <v>330.44443605908702</v>
      </c>
      <c r="R1227">
        <v>318.83044151845598</v>
      </c>
      <c r="S1227">
        <v>326.36287545523999</v>
      </c>
      <c r="T1227">
        <v>318.93329273690398</v>
      </c>
      <c r="U1227">
        <v>315.902932599336</v>
      </c>
      <c r="V1227">
        <v>316.20561672107198</v>
      </c>
      <c r="W1227">
        <v>330.03741446731999</v>
      </c>
      <c r="X1227">
        <v>303.37113246148499</v>
      </c>
      <c r="Y1227">
        <v>311.91314061028203</v>
      </c>
      <c r="Z1227">
        <v>312.12813937708</v>
      </c>
      <c r="AA1227">
        <v>325.45745483305001</v>
      </c>
      <c r="AB1227">
        <v>320.08608371864602</v>
      </c>
      <c r="AC1227">
        <v>310.15443680910198</v>
      </c>
      <c r="AD1227">
        <v>330.845872408481</v>
      </c>
      <c r="AE1227">
        <v>319.33931444901401</v>
      </c>
      <c r="AF1227">
        <v>320.68145181034402</v>
      </c>
      <c r="AG1227">
        <v>329.16771592751797</v>
      </c>
      <c r="AH1227">
        <v>332.47861642481797</v>
      </c>
      <c r="AI1227">
        <v>342.35578793853199</v>
      </c>
      <c r="AJ1227">
        <v>332.77353725586499</v>
      </c>
      <c r="AK1227">
        <v>326.401899066856</v>
      </c>
      <c r="AL1227">
        <v>316.44239433962503</v>
      </c>
      <c r="AM1227">
        <v>327.40826016397801</v>
      </c>
      <c r="AN1227">
        <v>312.11048945613197</v>
      </c>
      <c r="AO1227">
        <v>299.18991214564602</v>
      </c>
      <c r="AP1227">
        <v>292.31835697285402</v>
      </c>
      <c r="AQ1227">
        <v>270.05142677841701</v>
      </c>
      <c r="AR1227">
        <v>260.79919255056001</v>
      </c>
      <c r="AS1227">
        <v>266.35110158193902</v>
      </c>
      <c r="AT1227">
        <v>272.87235549820599</v>
      </c>
      <c r="AU1227">
        <v>260.06853545202802</v>
      </c>
      <c r="AV1227">
        <v>257.92048669084699</v>
      </c>
      <c r="AW1227">
        <v>260.54793299093501</v>
      </c>
      <c r="AX1227">
        <v>260.18094357423797</v>
      </c>
      <c r="AY1227">
        <v>265.75384643655798</v>
      </c>
      <c r="AZ1227">
        <v>262.03393392176298</v>
      </c>
      <c r="BA1227">
        <v>255.99244277098401</v>
      </c>
      <c r="BB1227">
        <v>259.21068310006098</v>
      </c>
      <c r="BC1227">
        <v>259.611507217358</v>
      </c>
      <c r="BD1227">
        <v>260.66907140104098</v>
      </c>
      <c r="BE1227">
        <v>258.570412367372</v>
      </c>
      <c r="BF1227">
        <v>270.21156395385901</v>
      </c>
      <c r="BG1227">
        <v>263.89965079774697</v>
      </c>
      <c r="BH1227">
        <v>268.78643754696702</v>
      </c>
      <c r="BI1227">
        <v>307.92685254784698</v>
      </c>
      <c r="BJ1227">
        <v>910.90889886529999</v>
      </c>
      <c r="BK1227">
        <v>1098.41252865403</v>
      </c>
      <c r="BL1227">
        <v>1020.43373737979</v>
      </c>
      <c r="BM1227">
        <v>1040.55071015722</v>
      </c>
      <c r="BN1227">
        <v>1057.6345329066</v>
      </c>
      <c r="BO1227">
        <v>1227.7278939141099</v>
      </c>
      <c r="BP1227">
        <v>1253.75861979774</v>
      </c>
      <c r="BQ1227">
        <v>1123.10278115137</v>
      </c>
      <c r="BR1227">
        <v>778.32613739617102</v>
      </c>
      <c r="BS1227">
        <v>397.46771426071899</v>
      </c>
      <c r="BT1227">
        <v>340.53906701034202</v>
      </c>
      <c r="BU1227">
        <v>342.73351196183597</v>
      </c>
      <c r="BV1227">
        <v>319.08185159218402</v>
      </c>
      <c r="BW1227">
        <v>329.01549040129999</v>
      </c>
      <c r="BX1227">
        <v>331.18983261644098</v>
      </c>
      <c r="BY1227">
        <v>326.15827785799598</v>
      </c>
      <c r="BZ1227">
        <v>334.50537255819302</v>
      </c>
      <c r="CA1227">
        <v>328.28924917066303</v>
      </c>
      <c r="CB1227">
        <v>349.83879845880602</v>
      </c>
      <c r="CC1227">
        <v>334.62119304619603</v>
      </c>
      <c r="CD1227">
        <v>337.92185914213798</v>
      </c>
      <c r="CE1227">
        <v>327.527158071234</v>
      </c>
      <c r="CF1227">
        <v>332.77854296843498</v>
      </c>
      <c r="CG1227">
        <v>335.62717123623798</v>
      </c>
      <c r="CH1227">
        <v>364.61482545757099</v>
      </c>
      <c r="CI1227">
        <v>372.438235226622</v>
      </c>
      <c r="CJ1227">
        <v>384.40995707672403</v>
      </c>
      <c r="CK1227">
        <v>433.38260894723498</v>
      </c>
      <c r="CL1227">
        <v>360.19199275081201</v>
      </c>
      <c r="CM1227">
        <v>503.46617234273401</v>
      </c>
      <c r="CN1227">
        <v>416.91694077286002</v>
      </c>
      <c r="CO1227">
        <v>330.93091500617697</v>
      </c>
      <c r="CP1227">
        <v>336.88996129317002</v>
      </c>
      <c r="CQ1227">
        <v>421.56907861763602</v>
      </c>
      <c r="CR1227">
        <v>570.52316997440596</v>
      </c>
      <c r="CS1227">
        <v>258.13225069346902</v>
      </c>
      <c r="CT1227">
        <v>267.68805894012303</v>
      </c>
      <c r="CU1227">
        <v>257.739589082164</v>
      </c>
      <c r="CV1227">
        <v>246.588879633787</v>
      </c>
      <c r="CW1227">
        <v>252.83752902121299</v>
      </c>
    </row>
    <row r="1228" spans="1:101" x14ac:dyDescent="0.25">
      <c r="A1228">
        <v>294.632843791722</v>
      </c>
      <c r="B1228">
        <v>239.24522383709399</v>
      </c>
      <c r="C1228">
        <v>238.19525104970299</v>
      </c>
      <c r="D1228">
        <v>236.345384806162</v>
      </c>
      <c r="E1228">
        <v>226.816000187859</v>
      </c>
      <c r="F1228">
        <v>238.175035038299</v>
      </c>
      <c r="G1228">
        <v>259.703225017504</v>
      </c>
      <c r="H1228">
        <v>282.38291138869101</v>
      </c>
      <c r="I1228">
        <v>291.33878471239001</v>
      </c>
      <c r="J1228">
        <v>521.33597418226498</v>
      </c>
      <c r="K1228">
        <v>357.88554445399802</v>
      </c>
      <c r="L1228">
        <v>354.75237795973402</v>
      </c>
      <c r="M1228">
        <v>352.76415836455999</v>
      </c>
      <c r="N1228">
        <v>386.95183002816998</v>
      </c>
      <c r="O1228">
        <v>332.63474222263801</v>
      </c>
      <c r="P1228">
        <v>334.72879446323799</v>
      </c>
      <c r="Q1228">
        <v>329.71044109607902</v>
      </c>
      <c r="R1228">
        <v>319.11631312501498</v>
      </c>
      <c r="S1228">
        <v>326.417988571298</v>
      </c>
      <c r="T1228">
        <v>324.06785858315101</v>
      </c>
      <c r="U1228">
        <v>317.739968655898</v>
      </c>
      <c r="V1228">
        <v>312.31730145177897</v>
      </c>
      <c r="W1228">
        <v>327.61809209994101</v>
      </c>
      <c r="X1228">
        <v>307.33411281032801</v>
      </c>
      <c r="Y1228">
        <v>312.06663387844202</v>
      </c>
      <c r="Z1228">
        <v>315.325253763945</v>
      </c>
      <c r="AA1228">
        <v>327.11883198414603</v>
      </c>
      <c r="AB1228">
        <v>319.96896189659799</v>
      </c>
      <c r="AC1228">
        <v>313.13480460284802</v>
      </c>
      <c r="AD1228">
        <v>327.28043874640503</v>
      </c>
      <c r="AE1228">
        <v>321.875190131247</v>
      </c>
      <c r="AF1228">
        <v>318.19708128668702</v>
      </c>
      <c r="AG1228">
        <v>326.20837264922602</v>
      </c>
      <c r="AH1228">
        <v>334.223747494115</v>
      </c>
      <c r="AI1228">
        <v>344.02167424030603</v>
      </c>
      <c r="AJ1228">
        <v>330.70865628376799</v>
      </c>
      <c r="AK1228">
        <v>329.25286945208097</v>
      </c>
      <c r="AL1228">
        <v>314.861643738466</v>
      </c>
      <c r="AM1228">
        <v>324.49218522480999</v>
      </c>
      <c r="AN1228">
        <v>311.78521550744603</v>
      </c>
      <c r="AO1228">
        <v>297.77476818906803</v>
      </c>
      <c r="AP1228">
        <v>291.297390781486</v>
      </c>
      <c r="AQ1228">
        <v>272.71740644978399</v>
      </c>
      <c r="AR1228">
        <v>261.54693259292299</v>
      </c>
      <c r="AS1228">
        <v>262.391049832036</v>
      </c>
      <c r="AT1228">
        <v>269.00543882181898</v>
      </c>
      <c r="AU1228">
        <v>259.73309052536899</v>
      </c>
      <c r="AV1228">
        <v>260.25608103089297</v>
      </c>
      <c r="AW1228">
        <v>259.50363278349801</v>
      </c>
      <c r="AX1228">
        <v>260.31573323468598</v>
      </c>
      <c r="AY1228">
        <v>267.42761913493803</v>
      </c>
      <c r="AZ1228">
        <v>260.85501393792401</v>
      </c>
      <c r="BA1228">
        <v>255.65797816743</v>
      </c>
      <c r="BB1228">
        <v>259.881693622836</v>
      </c>
      <c r="BC1228">
        <v>257.94494263246099</v>
      </c>
      <c r="BD1228">
        <v>258.19952466399099</v>
      </c>
      <c r="BE1228">
        <v>261.77010646681202</v>
      </c>
      <c r="BF1228">
        <v>267.52930537040402</v>
      </c>
      <c r="BG1228">
        <v>262.23456351467797</v>
      </c>
      <c r="BH1228">
        <v>268.74659908167598</v>
      </c>
      <c r="BI1228">
        <v>306.34566086499501</v>
      </c>
      <c r="BJ1228">
        <v>906.47600500625697</v>
      </c>
      <c r="BK1228">
        <v>1094.2092708616101</v>
      </c>
      <c r="BL1228">
        <v>1027.0964558767701</v>
      </c>
      <c r="BM1228">
        <v>1042.46605475915</v>
      </c>
      <c r="BN1228">
        <v>1056.9431757212999</v>
      </c>
      <c r="BO1228">
        <v>1231.4848691136999</v>
      </c>
      <c r="BP1228">
        <v>1252.7777089016599</v>
      </c>
      <c r="BQ1228">
        <v>1123.9646051110501</v>
      </c>
      <c r="BR1228">
        <v>792.290517679755</v>
      </c>
      <c r="BS1228">
        <v>393.26283091219</v>
      </c>
      <c r="BT1228">
        <v>338.28882382133401</v>
      </c>
      <c r="BU1228">
        <v>341.13931381093499</v>
      </c>
      <c r="BV1228">
        <v>319.62168635690603</v>
      </c>
      <c r="BW1228">
        <v>327.93926311663802</v>
      </c>
      <c r="BX1228">
        <v>335.31525841998899</v>
      </c>
      <c r="BY1228">
        <v>325.94758427721598</v>
      </c>
      <c r="BZ1228">
        <v>338.45315559594002</v>
      </c>
      <c r="CA1228">
        <v>333.787502580352</v>
      </c>
      <c r="CB1228">
        <v>353.82908040303897</v>
      </c>
      <c r="CC1228">
        <v>337.02224249315498</v>
      </c>
      <c r="CD1228">
        <v>339.55074349098402</v>
      </c>
      <c r="CE1228">
        <v>327.61020231340001</v>
      </c>
      <c r="CF1228">
        <v>334.02948461704</v>
      </c>
      <c r="CG1228">
        <v>342.07083539079701</v>
      </c>
      <c r="CH1228">
        <v>369.65187403853997</v>
      </c>
      <c r="CI1228">
        <v>380.95778464152397</v>
      </c>
      <c r="CJ1228">
        <v>389.468247856608</v>
      </c>
      <c r="CK1228">
        <v>447.07576506831703</v>
      </c>
      <c r="CL1228">
        <v>365.424671217232</v>
      </c>
      <c r="CM1228">
        <v>518.45066184513098</v>
      </c>
      <c r="CN1228">
        <v>422.436818363312</v>
      </c>
      <c r="CO1228">
        <v>332.32293695178799</v>
      </c>
      <c r="CP1228">
        <v>342.38557197322302</v>
      </c>
      <c r="CQ1228">
        <v>441.67023072583902</v>
      </c>
      <c r="CR1228">
        <v>580.73167533321998</v>
      </c>
      <c r="CS1228">
        <v>258.486263929176</v>
      </c>
      <c r="CT1228">
        <v>269.84289553292001</v>
      </c>
      <c r="CU1228">
        <v>255.084238404014</v>
      </c>
      <c r="CV1228">
        <v>248.32515778646999</v>
      </c>
      <c r="CW1228">
        <v>250.56301945143801</v>
      </c>
    </row>
    <row r="1229" spans="1:101" x14ac:dyDescent="0.25">
      <c r="A1229">
        <v>294.87316421895798</v>
      </c>
      <c r="B1229">
        <v>239.836710697077</v>
      </c>
      <c r="C1229">
        <v>238.74470703634</v>
      </c>
      <c r="D1229">
        <v>237.39688887055601</v>
      </c>
      <c r="E1229">
        <v>227.50254820785301</v>
      </c>
      <c r="F1229">
        <v>238.71533869386701</v>
      </c>
      <c r="G1229">
        <v>259.29145268733498</v>
      </c>
      <c r="H1229">
        <v>281.57850837490599</v>
      </c>
      <c r="I1229">
        <v>291.08735984578698</v>
      </c>
      <c r="J1229">
        <v>517.17450793660896</v>
      </c>
      <c r="K1229">
        <v>357.41488510058599</v>
      </c>
      <c r="L1229">
        <v>354.15080939612801</v>
      </c>
      <c r="M1229">
        <v>352.36822629801998</v>
      </c>
      <c r="N1229">
        <v>386.24340273494101</v>
      </c>
      <c r="O1229">
        <v>331.58225585069601</v>
      </c>
      <c r="P1229">
        <v>334.188557019678</v>
      </c>
      <c r="Q1229">
        <v>328.25733229693702</v>
      </c>
      <c r="R1229">
        <v>318.63519574869201</v>
      </c>
      <c r="S1229">
        <v>325.98295555164299</v>
      </c>
      <c r="T1229">
        <v>323.98978036286002</v>
      </c>
      <c r="U1229">
        <v>317.554798831901</v>
      </c>
      <c r="V1229">
        <v>311.26887804907699</v>
      </c>
      <c r="W1229">
        <v>327.65993631354098</v>
      </c>
      <c r="X1229">
        <v>307.468575706357</v>
      </c>
      <c r="Y1229">
        <v>311.20757948509498</v>
      </c>
      <c r="Z1229">
        <v>315.786492928006</v>
      </c>
      <c r="AA1229">
        <v>327.85497833793499</v>
      </c>
      <c r="AB1229">
        <v>319.62864086217201</v>
      </c>
      <c r="AC1229">
        <v>313.847104955654</v>
      </c>
      <c r="AD1229">
        <v>326.52832222610101</v>
      </c>
      <c r="AE1229">
        <v>320.697194928557</v>
      </c>
      <c r="AF1229">
        <v>317.29648847813701</v>
      </c>
      <c r="AG1229">
        <v>326.10498044680401</v>
      </c>
      <c r="AH1229">
        <v>333.14842813406699</v>
      </c>
      <c r="AI1229">
        <v>343.045095403277</v>
      </c>
      <c r="AJ1229">
        <v>331.158800303698</v>
      </c>
      <c r="AK1229">
        <v>328.78091443832801</v>
      </c>
      <c r="AL1229">
        <v>314.19999983476498</v>
      </c>
      <c r="AM1229">
        <v>322.81068394388001</v>
      </c>
      <c r="AN1229">
        <v>311.26753463171599</v>
      </c>
      <c r="AO1229">
        <v>298.79253482050399</v>
      </c>
      <c r="AP1229">
        <v>291.68406272001602</v>
      </c>
      <c r="AQ1229">
        <v>273.45061520376902</v>
      </c>
      <c r="AR1229">
        <v>263.085290925236</v>
      </c>
      <c r="AS1229">
        <v>262.141639968199</v>
      </c>
      <c r="AT1229">
        <v>269.11509383843202</v>
      </c>
      <c r="AU1229">
        <v>259.52487683089498</v>
      </c>
      <c r="AV1229">
        <v>260.78487863588703</v>
      </c>
      <c r="AW1229">
        <v>259.962931166982</v>
      </c>
      <c r="AX1229">
        <v>259.89985953329898</v>
      </c>
      <c r="AY1229">
        <v>268.02894995811801</v>
      </c>
      <c r="AZ1229">
        <v>261.83511576101802</v>
      </c>
      <c r="BA1229">
        <v>256.76985030227598</v>
      </c>
      <c r="BB1229">
        <v>260.155843060748</v>
      </c>
      <c r="BC1229">
        <v>258.95253860414402</v>
      </c>
      <c r="BD1229">
        <v>258.96675794160302</v>
      </c>
      <c r="BE1229">
        <v>262.137014545152</v>
      </c>
      <c r="BF1229">
        <v>268.114541269656</v>
      </c>
      <c r="BG1229">
        <v>262.06306526424902</v>
      </c>
      <c r="BH1229">
        <v>268.80868434930198</v>
      </c>
      <c r="BI1229">
        <v>306.246673700207</v>
      </c>
      <c r="BJ1229">
        <v>892.45135106826103</v>
      </c>
      <c r="BK1229">
        <v>1075.8643349676299</v>
      </c>
      <c r="BL1229">
        <v>1011.3688024020501</v>
      </c>
      <c r="BM1229">
        <v>1025.7291643753699</v>
      </c>
      <c r="BN1229">
        <v>1040.9235695084401</v>
      </c>
      <c r="BO1229">
        <v>1208.92703359233</v>
      </c>
      <c r="BP1229">
        <v>1233.08918672495</v>
      </c>
      <c r="BQ1229">
        <v>1106.80044600824</v>
      </c>
      <c r="BR1229">
        <v>782.60683334605005</v>
      </c>
      <c r="BS1229">
        <v>391.71398805119202</v>
      </c>
      <c r="BT1229">
        <v>337.83117173025403</v>
      </c>
      <c r="BU1229">
        <v>339.69934478506798</v>
      </c>
      <c r="BV1229">
        <v>318.73196415205098</v>
      </c>
      <c r="BW1229">
        <v>327.37628106354998</v>
      </c>
      <c r="BX1229">
        <v>335.174428366879</v>
      </c>
      <c r="BY1229">
        <v>325.56107500102098</v>
      </c>
      <c r="BZ1229">
        <v>338.22557258307802</v>
      </c>
      <c r="CA1229">
        <v>332.79335006122</v>
      </c>
      <c r="CB1229">
        <v>353.00479675417301</v>
      </c>
      <c r="CC1229">
        <v>336.006091093257</v>
      </c>
      <c r="CD1229">
        <v>339.28617801654298</v>
      </c>
      <c r="CE1229">
        <v>326.79718981146198</v>
      </c>
      <c r="CF1229">
        <v>333.09284757378703</v>
      </c>
      <c r="CG1229">
        <v>340.81396639932501</v>
      </c>
      <c r="CH1229">
        <v>369.12138688715999</v>
      </c>
      <c r="CI1229">
        <v>379.36144389646802</v>
      </c>
      <c r="CJ1229">
        <v>387.99631247105702</v>
      </c>
      <c r="CK1229">
        <v>444.95607472760003</v>
      </c>
      <c r="CL1229">
        <v>364.493893276633</v>
      </c>
      <c r="CM1229">
        <v>514.48190850489004</v>
      </c>
      <c r="CN1229">
        <v>420.21784659313101</v>
      </c>
      <c r="CO1229">
        <v>332.21069385073503</v>
      </c>
      <c r="CP1229">
        <v>341.33823174644499</v>
      </c>
      <c r="CQ1229">
        <v>438.98227278268803</v>
      </c>
      <c r="CR1229">
        <v>573.60217187731303</v>
      </c>
      <c r="CS1229">
        <v>258.60337429692498</v>
      </c>
      <c r="CT1229">
        <v>270.744578308879</v>
      </c>
      <c r="CU1229">
        <v>256.43496043583099</v>
      </c>
      <c r="CV1229">
        <v>249.02008884533001</v>
      </c>
      <c r="CW1229">
        <v>251.44721447177599</v>
      </c>
    </row>
    <row r="1230" spans="1:101" x14ac:dyDescent="0.25">
      <c r="A1230">
        <v>295.11348464619402</v>
      </c>
      <c r="B1230">
        <v>239.836710697077</v>
      </c>
      <c r="C1230">
        <v>238.74470703634</v>
      </c>
      <c r="D1230">
        <v>237.39688887055601</v>
      </c>
      <c r="E1230">
        <v>227.50254820785301</v>
      </c>
      <c r="F1230">
        <v>238.71533869386701</v>
      </c>
      <c r="G1230">
        <v>259.29145268733498</v>
      </c>
      <c r="H1230">
        <v>280.04359320914898</v>
      </c>
      <c r="I1230">
        <v>290.37532795408902</v>
      </c>
      <c r="J1230">
        <v>517.17067740253594</v>
      </c>
      <c r="K1230">
        <v>359.16605310855698</v>
      </c>
      <c r="L1230">
        <v>354.996478041449</v>
      </c>
      <c r="M1230">
        <v>352.26392754154699</v>
      </c>
      <c r="N1230">
        <v>385.498050331309</v>
      </c>
      <c r="O1230">
        <v>332.514516259218</v>
      </c>
      <c r="P1230">
        <v>336.66975445245902</v>
      </c>
      <c r="Q1230">
        <v>328.99336105063497</v>
      </c>
      <c r="R1230">
        <v>324.51950974691999</v>
      </c>
      <c r="S1230">
        <v>326.179513121394</v>
      </c>
      <c r="T1230">
        <v>325.50872389040899</v>
      </c>
      <c r="U1230">
        <v>317.75696574834598</v>
      </c>
      <c r="V1230">
        <v>311.86842459464498</v>
      </c>
      <c r="W1230">
        <v>327.61871671535499</v>
      </c>
      <c r="X1230">
        <v>308.34712143782099</v>
      </c>
      <c r="Y1230">
        <v>312.667731227508</v>
      </c>
      <c r="Z1230">
        <v>316.31091655060999</v>
      </c>
      <c r="AA1230">
        <v>328.13130721510498</v>
      </c>
      <c r="AB1230">
        <v>321.21939071022098</v>
      </c>
      <c r="AC1230">
        <v>315.22034331901898</v>
      </c>
      <c r="AD1230">
        <v>326.97641926241101</v>
      </c>
      <c r="AE1230">
        <v>320.466404105577</v>
      </c>
      <c r="AF1230">
        <v>317.31630270589</v>
      </c>
      <c r="AG1230">
        <v>326.44395797752497</v>
      </c>
      <c r="AH1230">
        <v>334.39372193383099</v>
      </c>
      <c r="AI1230">
        <v>344.95803002742599</v>
      </c>
      <c r="AJ1230">
        <v>332.45160138246399</v>
      </c>
      <c r="AK1230">
        <v>329.71778955874697</v>
      </c>
      <c r="AL1230">
        <v>313.670807565448</v>
      </c>
      <c r="AM1230">
        <v>322.21156071288999</v>
      </c>
      <c r="AN1230">
        <v>309.57396197158897</v>
      </c>
      <c r="AO1230">
        <v>298.89293119485598</v>
      </c>
      <c r="AP1230">
        <v>291.73290402302501</v>
      </c>
      <c r="AQ1230">
        <v>273.40077599262401</v>
      </c>
      <c r="AR1230">
        <v>264.26303643305101</v>
      </c>
      <c r="AS1230">
        <v>261.86414077649198</v>
      </c>
      <c r="AT1230">
        <v>268.22583119320899</v>
      </c>
      <c r="AU1230">
        <v>259.55331604480301</v>
      </c>
      <c r="AV1230">
        <v>261.37186644081697</v>
      </c>
      <c r="AW1230">
        <v>259.97263682002898</v>
      </c>
      <c r="AX1230">
        <v>258.82315298817701</v>
      </c>
      <c r="AY1230">
        <v>268.16685851603</v>
      </c>
      <c r="AZ1230">
        <v>261.54120645219803</v>
      </c>
      <c r="BA1230">
        <v>257.16771290832799</v>
      </c>
      <c r="BB1230">
        <v>260.51533514385699</v>
      </c>
      <c r="BC1230">
        <v>258.69889469785699</v>
      </c>
      <c r="BD1230">
        <v>258.249071108549</v>
      </c>
      <c r="BE1230">
        <v>262.538386584139</v>
      </c>
      <c r="BF1230">
        <v>268.53571539038199</v>
      </c>
      <c r="BG1230">
        <v>261.66121621918899</v>
      </c>
      <c r="BH1230">
        <v>268.75956106614802</v>
      </c>
      <c r="BI1230">
        <v>307.25598909538598</v>
      </c>
      <c r="BJ1230">
        <v>894.08520552238201</v>
      </c>
      <c r="BK1230">
        <v>1072.46603225897</v>
      </c>
      <c r="BL1230">
        <v>1010.1386208740799</v>
      </c>
      <c r="BM1230">
        <v>1021.3959139501</v>
      </c>
      <c r="BN1230">
        <v>1037.02695230417</v>
      </c>
      <c r="BO1230">
        <v>1207.1429156107499</v>
      </c>
      <c r="BP1230">
        <v>1230.9156828644</v>
      </c>
      <c r="BQ1230">
        <v>1106.2651970015199</v>
      </c>
      <c r="BR1230">
        <v>781.47052694547597</v>
      </c>
      <c r="BS1230">
        <v>392.30980620609398</v>
      </c>
      <c r="BT1230">
        <v>337.72955119676499</v>
      </c>
      <c r="BU1230">
        <v>339.86879842435297</v>
      </c>
      <c r="BV1230">
        <v>318.755309443442</v>
      </c>
      <c r="BW1230">
        <v>326.51448009044401</v>
      </c>
      <c r="BX1230">
        <v>335.153957317064</v>
      </c>
      <c r="BY1230">
        <v>326.18590229929299</v>
      </c>
      <c r="BZ1230">
        <v>337.85137822168298</v>
      </c>
      <c r="CA1230">
        <v>331.89862873552102</v>
      </c>
      <c r="CB1230">
        <v>352.67590267537599</v>
      </c>
      <c r="CC1230">
        <v>336.07700578842702</v>
      </c>
      <c r="CD1230">
        <v>339.12711157316198</v>
      </c>
      <c r="CE1230">
        <v>331.75705522678498</v>
      </c>
      <c r="CF1230">
        <v>333.00238565377799</v>
      </c>
      <c r="CG1230">
        <v>341.58353077675002</v>
      </c>
      <c r="CH1230">
        <v>369.84616158873501</v>
      </c>
      <c r="CI1230">
        <v>379.57271625130699</v>
      </c>
      <c r="CJ1230">
        <v>388.35361625781502</v>
      </c>
      <c r="CK1230">
        <v>445.62449019941198</v>
      </c>
      <c r="CL1230">
        <v>365.41122354085002</v>
      </c>
      <c r="CM1230">
        <v>515.14409266649102</v>
      </c>
      <c r="CN1230">
        <v>420.51035136093702</v>
      </c>
      <c r="CO1230">
        <v>332.42570741309203</v>
      </c>
      <c r="CP1230">
        <v>339.74860962982302</v>
      </c>
      <c r="CQ1230">
        <v>438.29380141422303</v>
      </c>
      <c r="CR1230">
        <v>574.47770105684003</v>
      </c>
      <c r="CS1230">
        <v>258.60337429692498</v>
      </c>
      <c r="CT1230">
        <v>270.744578308879</v>
      </c>
      <c r="CU1230">
        <v>256.43496043583099</v>
      </c>
      <c r="CV1230">
        <v>249.02008884533001</v>
      </c>
      <c r="CW1230">
        <v>251.44721447177599</v>
      </c>
    </row>
    <row r="1231" spans="1:101" x14ac:dyDescent="0.25">
      <c r="A1231">
        <v>295.35380507343098</v>
      </c>
      <c r="B1231">
        <v>233.783403702215</v>
      </c>
      <c r="C1231">
        <v>233.61711932267301</v>
      </c>
      <c r="D1231">
        <v>236.018976231213</v>
      </c>
      <c r="E1231">
        <v>227.33769717343301</v>
      </c>
      <c r="F1231">
        <v>236.35299402998899</v>
      </c>
      <c r="G1231">
        <v>258.62743399094501</v>
      </c>
      <c r="H1231">
        <v>273.66909354684998</v>
      </c>
      <c r="I1231">
        <v>291.02953598907902</v>
      </c>
      <c r="J1231">
        <v>547.80307607240798</v>
      </c>
      <c r="K1231">
        <v>370.94365699429898</v>
      </c>
      <c r="L1231">
        <v>363.03301888117397</v>
      </c>
      <c r="M1231">
        <v>359.04744075359201</v>
      </c>
      <c r="N1231">
        <v>382.76136881655401</v>
      </c>
      <c r="O1231">
        <v>340.100266703003</v>
      </c>
      <c r="P1231">
        <v>339.38887738367498</v>
      </c>
      <c r="Q1231">
        <v>336.20050523398498</v>
      </c>
      <c r="R1231">
        <v>328.27730493164501</v>
      </c>
      <c r="S1231">
        <v>325.93192158647901</v>
      </c>
      <c r="T1231">
        <v>328.91018523558699</v>
      </c>
      <c r="U1231">
        <v>320.07669111696299</v>
      </c>
      <c r="V1231">
        <v>313.56792437022398</v>
      </c>
      <c r="W1231">
        <v>327.95809144283498</v>
      </c>
      <c r="X1231">
        <v>316.27695890818302</v>
      </c>
      <c r="Y1231">
        <v>317.50975547029498</v>
      </c>
      <c r="Z1231">
        <v>318.40584748481399</v>
      </c>
      <c r="AA1231">
        <v>324.641734381817</v>
      </c>
      <c r="AB1231">
        <v>325.513632699781</v>
      </c>
      <c r="AC1231">
        <v>320.99234284200799</v>
      </c>
      <c r="AD1231">
        <v>331.498441809383</v>
      </c>
      <c r="AE1231">
        <v>322.07701271856303</v>
      </c>
      <c r="AF1231">
        <v>320.89801118669698</v>
      </c>
      <c r="AG1231">
        <v>330.39881466945701</v>
      </c>
      <c r="AH1231">
        <v>341.28460323148499</v>
      </c>
      <c r="AI1231">
        <v>350.61672156812602</v>
      </c>
      <c r="AJ1231">
        <v>336.11098754993998</v>
      </c>
      <c r="AK1231">
        <v>333.83885701426601</v>
      </c>
      <c r="AL1231">
        <v>313.615712869638</v>
      </c>
      <c r="AM1231">
        <v>321.899203473846</v>
      </c>
      <c r="AN1231">
        <v>307.120754962614</v>
      </c>
      <c r="AO1231">
        <v>299.817418102842</v>
      </c>
      <c r="AP1231">
        <v>287.182482966468</v>
      </c>
      <c r="AQ1231">
        <v>271.33462026473097</v>
      </c>
      <c r="AR1231">
        <v>265.63411669030199</v>
      </c>
      <c r="AS1231">
        <v>260.44912987325603</v>
      </c>
      <c r="AT1231">
        <v>266.87335840731402</v>
      </c>
      <c r="AU1231">
        <v>262.25457885537003</v>
      </c>
      <c r="AV1231">
        <v>259.52288737687502</v>
      </c>
      <c r="AW1231">
        <v>255.84828626282601</v>
      </c>
      <c r="AX1231">
        <v>258.283358161396</v>
      </c>
      <c r="AY1231">
        <v>265.88779254705997</v>
      </c>
      <c r="AZ1231">
        <v>258.81849298791798</v>
      </c>
      <c r="BA1231">
        <v>253.514273776908</v>
      </c>
      <c r="BB1231">
        <v>257.46244998661899</v>
      </c>
      <c r="BC1231">
        <v>260.63983395140201</v>
      </c>
      <c r="BD1231">
        <v>258.675987739633</v>
      </c>
      <c r="BE1231">
        <v>261.95909630522601</v>
      </c>
      <c r="BF1231">
        <v>269.85631997104298</v>
      </c>
      <c r="BG1231">
        <v>260.78887297597998</v>
      </c>
      <c r="BH1231">
        <v>267.60979412515002</v>
      </c>
      <c r="BI1231">
        <v>310.39918336129699</v>
      </c>
      <c r="BJ1231">
        <v>919.75361219162096</v>
      </c>
      <c r="BK1231">
        <v>1072.6479192556901</v>
      </c>
      <c r="BL1231">
        <v>1036.53786180156</v>
      </c>
      <c r="BM1231">
        <v>1025.86682277978</v>
      </c>
      <c r="BN1231">
        <v>1051.86547206573</v>
      </c>
      <c r="BO1231">
        <v>1226.48948276953</v>
      </c>
      <c r="BP1231">
        <v>1255.46787345741</v>
      </c>
      <c r="BQ1231">
        <v>1108.8547254678599</v>
      </c>
      <c r="BR1231">
        <v>773.07549476391205</v>
      </c>
      <c r="BS1231">
        <v>391.06033765933398</v>
      </c>
      <c r="BT1231">
        <v>335.27641088362998</v>
      </c>
      <c r="BU1231">
        <v>342.22505911813198</v>
      </c>
      <c r="BV1231">
        <v>319.06383327859203</v>
      </c>
      <c r="BW1231">
        <v>325.53023136893898</v>
      </c>
      <c r="BX1231">
        <v>335.64107898509502</v>
      </c>
      <c r="BY1231">
        <v>331.51369644486903</v>
      </c>
      <c r="BZ1231">
        <v>337.99059694999698</v>
      </c>
      <c r="CA1231">
        <v>332.93283087248699</v>
      </c>
      <c r="CB1231">
        <v>357.32913114700699</v>
      </c>
      <c r="CC1231">
        <v>338.47143068295202</v>
      </c>
      <c r="CD1231">
        <v>341.75236651395198</v>
      </c>
      <c r="CE1231">
        <v>332.58274489338402</v>
      </c>
      <c r="CF1231">
        <v>333.14862722823199</v>
      </c>
      <c r="CG1231">
        <v>346.81818039195502</v>
      </c>
      <c r="CH1231">
        <v>374.27549452379799</v>
      </c>
      <c r="CI1231">
        <v>383.52632307039602</v>
      </c>
      <c r="CJ1231">
        <v>397.97060217668701</v>
      </c>
      <c r="CK1231">
        <v>449.724146634276</v>
      </c>
      <c r="CL1231">
        <v>368.38130123323498</v>
      </c>
      <c r="CM1231">
        <v>526.37487407882395</v>
      </c>
      <c r="CN1231">
        <v>428.01263903107002</v>
      </c>
      <c r="CO1231">
        <v>337.40235662670801</v>
      </c>
      <c r="CP1231">
        <v>342.75659037150399</v>
      </c>
      <c r="CQ1231">
        <v>465.28285133739399</v>
      </c>
      <c r="CR1231">
        <v>604.01190557011205</v>
      </c>
      <c r="CS1231">
        <v>258.72872625632999</v>
      </c>
      <c r="CT1231">
        <v>271.43352691165501</v>
      </c>
      <c r="CU1231">
        <v>259.20472347566698</v>
      </c>
      <c r="CV1231">
        <v>246.20166605054899</v>
      </c>
      <c r="CW1231">
        <v>249.44304372188299</v>
      </c>
    </row>
    <row r="1232" spans="1:101" x14ac:dyDescent="0.25">
      <c r="A1232">
        <v>295.59412550066702</v>
      </c>
      <c r="B1232">
        <v>232.72453055128099</v>
      </c>
      <c r="C1232">
        <v>228.40909807271899</v>
      </c>
      <c r="D1232">
        <v>233.85713284261101</v>
      </c>
      <c r="E1232">
        <v>228.87228309353</v>
      </c>
      <c r="F1232">
        <v>233.09284621917999</v>
      </c>
      <c r="G1232">
        <v>259.39238067359099</v>
      </c>
      <c r="H1232">
        <v>267.765194829108</v>
      </c>
      <c r="I1232">
        <v>292.62968479593201</v>
      </c>
      <c r="J1232">
        <v>561.320785910729</v>
      </c>
      <c r="K1232">
        <v>374.40379115005101</v>
      </c>
      <c r="L1232">
        <v>365.67078837510797</v>
      </c>
      <c r="M1232">
        <v>363.76916633200301</v>
      </c>
      <c r="N1232">
        <v>387.89622045284301</v>
      </c>
      <c r="O1232">
        <v>345.11465440279898</v>
      </c>
      <c r="P1232">
        <v>341.86393380135701</v>
      </c>
      <c r="Q1232">
        <v>336.39229665476699</v>
      </c>
      <c r="R1232">
        <v>328.17622634992</v>
      </c>
      <c r="S1232">
        <v>324.79323682641302</v>
      </c>
      <c r="T1232">
        <v>329.22292700018102</v>
      </c>
      <c r="U1232">
        <v>319.75101411856701</v>
      </c>
      <c r="V1232">
        <v>314.14142564345599</v>
      </c>
      <c r="W1232">
        <v>326.58172058933201</v>
      </c>
      <c r="X1232">
        <v>315.75826945214402</v>
      </c>
      <c r="Y1232">
        <v>322.09499704866602</v>
      </c>
      <c r="Z1232">
        <v>317.846524585569</v>
      </c>
      <c r="AA1232">
        <v>322.266321503771</v>
      </c>
      <c r="AB1232">
        <v>325.511080939556</v>
      </c>
      <c r="AC1232">
        <v>325.46692991450197</v>
      </c>
      <c r="AD1232">
        <v>330.73027745653201</v>
      </c>
      <c r="AE1232">
        <v>322.46957561239299</v>
      </c>
      <c r="AF1232">
        <v>319.53078774639602</v>
      </c>
      <c r="AG1232">
        <v>329.85712303608</v>
      </c>
      <c r="AH1232">
        <v>346.39044409172999</v>
      </c>
      <c r="AI1232">
        <v>350.93821184839499</v>
      </c>
      <c r="AJ1232">
        <v>336.91244955284401</v>
      </c>
      <c r="AK1232">
        <v>337.37221480074999</v>
      </c>
      <c r="AL1232">
        <v>315.68633581186901</v>
      </c>
      <c r="AM1232">
        <v>321.88243381951798</v>
      </c>
      <c r="AN1232">
        <v>308.58560363220101</v>
      </c>
      <c r="AO1232">
        <v>300.51843992329901</v>
      </c>
      <c r="AP1232">
        <v>282.693110393045</v>
      </c>
      <c r="AQ1232">
        <v>271.61328234265397</v>
      </c>
      <c r="AR1232">
        <v>266.43000088813199</v>
      </c>
      <c r="AS1232">
        <v>259.54388416733002</v>
      </c>
      <c r="AT1232">
        <v>262.07390309183398</v>
      </c>
      <c r="AU1232">
        <v>267.34954487664902</v>
      </c>
      <c r="AV1232">
        <v>259.683191366816</v>
      </c>
      <c r="AW1232">
        <v>254.551063162915</v>
      </c>
      <c r="AX1232">
        <v>261.81553347424801</v>
      </c>
      <c r="AY1232">
        <v>263.10343152403198</v>
      </c>
      <c r="AZ1232">
        <v>257.21882977377197</v>
      </c>
      <c r="BA1232">
        <v>247.45959397964</v>
      </c>
      <c r="BB1232">
        <v>254.386035640682</v>
      </c>
      <c r="BC1232">
        <v>260.497102883097</v>
      </c>
      <c r="BD1232">
        <v>261.10802529245598</v>
      </c>
      <c r="BE1232">
        <v>260.60052075432998</v>
      </c>
      <c r="BF1232">
        <v>271.790396325796</v>
      </c>
      <c r="BG1232">
        <v>260.55901355508502</v>
      </c>
      <c r="BH1232">
        <v>265.85531382011499</v>
      </c>
      <c r="BI1232">
        <v>307.90063669154199</v>
      </c>
      <c r="BJ1232">
        <v>912.24748358056399</v>
      </c>
      <c r="BK1232">
        <v>1062.46166403503</v>
      </c>
      <c r="BL1232">
        <v>1035.3684860974599</v>
      </c>
      <c r="BM1232">
        <v>1025.1795095525599</v>
      </c>
      <c r="BN1232">
        <v>1050.4288040035201</v>
      </c>
      <c r="BO1232">
        <v>1224.29927952668</v>
      </c>
      <c r="BP1232">
        <v>1270.5940569852601</v>
      </c>
      <c r="BQ1232">
        <v>1114.15166288353</v>
      </c>
      <c r="BR1232">
        <v>768.72683919372002</v>
      </c>
      <c r="BS1232">
        <v>390.13917541518299</v>
      </c>
      <c r="BT1232">
        <v>332.891608097828</v>
      </c>
      <c r="BU1232">
        <v>341.13031031225199</v>
      </c>
      <c r="BV1232">
        <v>318.66877352566001</v>
      </c>
      <c r="BW1232">
        <v>322.51386796222903</v>
      </c>
      <c r="BX1232">
        <v>334.71469524749</v>
      </c>
      <c r="BY1232">
        <v>331.20903390019902</v>
      </c>
      <c r="BZ1232">
        <v>338.29344207304501</v>
      </c>
      <c r="CA1232">
        <v>336.47603798122498</v>
      </c>
      <c r="CB1232">
        <v>357.44431127958399</v>
      </c>
      <c r="CC1232">
        <v>342.31276735333302</v>
      </c>
      <c r="CD1232">
        <v>347.93834225579297</v>
      </c>
      <c r="CE1232">
        <v>332.93259608034401</v>
      </c>
      <c r="CF1232">
        <v>333.742287942399</v>
      </c>
      <c r="CG1232">
        <v>348.33906378313299</v>
      </c>
      <c r="CH1232">
        <v>375.05061798377102</v>
      </c>
      <c r="CI1232">
        <v>386.81395458030897</v>
      </c>
      <c r="CJ1232">
        <v>404.67221316900498</v>
      </c>
      <c r="CK1232">
        <v>454.234762414827</v>
      </c>
      <c r="CL1232">
        <v>371.01225133358099</v>
      </c>
      <c r="CM1232">
        <v>532.45699281083796</v>
      </c>
      <c r="CN1232">
        <v>429.76738181639502</v>
      </c>
      <c r="CO1232">
        <v>337.71577586691302</v>
      </c>
      <c r="CP1232">
        <v>347.895794509452</v>
      </c>
      <c r="CQ1232">
        <v>495.302237692098</v>
      </c>
      <c r="CR1232">
        <v>616.65361655251695</v>
      </c>
      <c r="CS1232">
        <v>255.93908102578001</v>
      </c>
      <c r="CT1232">
        <v>274.25906640820199</v>
      </c>
      <c r="CU1232">
        <v>260.84919739737398</v>
      </c>
      <c r="CV1232">
        <v>241.06480881828099</v>
      </c>
      <c r="CW1232">
        <v>247.949770888215</v>
      </c>
    </row>
    <row r="1233" spans="1:101" x14ac:dyDescent="0.25">
      <c r="A1233">
        <v>295.834445927903</v>
      </c>
      <c r="B1233">
        <v>232.72453055128099</v>
      </c>
      <c r="C1233">
        <v>228.40909807271899</v>
      </c>
      <c r="D1233">
        <v>233.85713284261101</v>
      </c>
      <c r="E1233">
        <v>228.87228309353</v>
      </c>
      <c r="F1233">
        <v>233.09284621917999</v>
      </c>
      <c r="G1233">
        <v>259.39238067359099</v>
      </c>
      <c r="H1233">
        <v>267.765194829108</v>
      </c>
      <c r="I1233">
        <v>292.62968479593201</v>
      </c>
      <c r="J1233">
        <v>561.320785910729</v>
      </c>
      <c r="K1233">
        <v>374.40379115005101</v>
      </c>
      <c r="L1233">
        <v>365.67078837510797</v>
      </c>
      <c r="M1233">
        <v>363.76916633200301</v>
      </c>
      <c r="N1233">
        <v>387.89622045284301</v>
      </c>
      <c r="O1233">
        <v>345.11465440279898</v>
      </c>
      <c r="P1233">
        <v>341.86393380135701</v>
      </c>
      <c r="Q1233">
        <v>336.39229665476699</v>
      </c>
      <c r="R1233">
        <v>328.17622634992</v>
      </c>
      <c r="S1233">
        <v>324.79323682641302</v>
      </c>
      <c r="T1233">
        <v>329.22292700018102</v>
      </c>
      <c r="U1233">
        <v>319.75101411856701</v>
      </c>
      <c r="V1233">
        <v>314.14142564345599</v>
      </c>
      <c r="W1233">
        <v>326.58172058933201</v>
      </c>
      <c r="X1233">
        <v>315.75826945214402</v>
      </c>
      <c r="Y1233">
        <v>322.09499704866602</v>
      </c>
      <c r="Z1233">
        <v>317.846524585569</v>
      </c>
      <c r="AA1233">
        <v>322.266321503771</v>
      </c>
      <c r="AB1233">
        <v>325.511080939556</v>
      </c>
      <c r="AC1233">
        <v>325.46692991450197</v>
      </c>
      <c r="AD1233">
        <v>330.73027745653201</v>
      </c>
      <c r="AE1233">
        <v>322.46957561239299</v>
      </c>
      <c r="AF1233">
        <v>319.53078774639602</v>
      </c>
      <c r="AG1233">
        <v>329.85712303608</v>
      </c>
      <c r="AH1233">
        <v>346.39044409172999</v>
      </c>
      <c r="AI1233">
        <v>350.93821184839499</v>
      </c>
      <c r="AJ1233">
        <v>336.91244955284401</v>
      </c>
      <c r="AK1233">
        <v>337.37221480074999</v>
      </c>
      <c r="AL1233">
        <v>315.68633581186901</v>
      </c>
      <c r="AM1233">
        <v>321.88243381951798</v>
      </c>
      <c r="AN1233">
        <v>308.58560363220101</v>
      </c>
      <c r="AO1233">
        <v>300.51843992329901</v>
      </c>
      <c r="AP1233">
        <v>282.693110393045</v>
      </c>
      <c r="AQ1233">
        <v>271.61328234265397</v>
      </c>
      <c r="AR1233">
        <v>266.43000088813199</v>
      </c>
      <c r="AS1233">
        <v>259.54388416733002</v>
      </c>
      <c r="AT1233">
        <v>262.07390309183398</v>
      </c>
      <c r="AU1233">
        <v>267.34954487664902</v>
      </c>
      <c r="AV1233">
        <v>259.683191366816</v>
      </c>
      <c r="AW1233">
        <v>254.551063162915</v>
      </c>
      <c r="AX1233">
        <v>261.81553347424801</v>
      </c>
      <c r="AY1233">
        <v>263.10343152403198</v>
      </c>
      <c r="AZ1233">
        <v>257.21882977377197</v>
      </c>
      <c r="BA1233">
        <v>247.45959397964</v>
      </c>
      <c r="BB1233">
        <v>254.386035640682</v>
      </c>
      <c r="BC1233">
        <v>260.497102883097</v>
      </c>
      <c r="BD1233">
        <v>261.10802529245598</v>
      </c>
      <c r="BE1233">
        <v>260.60052075432998</v>
      </c>
      <c r="BF1233">
        <v>271.790396325796</v>
      </c>
      <c r="BG1233">
        <v>260.55901355508502</v>
      </c>
      <c r="BH1233">
        <v>265.85531382011499</v>
      </c>
      <c r="BI1233">
        <v>307.90063669154199</v>
      </c>
      <c r="BJ1233">
        <v>912.24748358056399</v>
      </c>
      <c r="BK1233">
        <v>1062.46166403503</v>
      </c>
      <c r="BL1233">
        <v>1035.3684860974599</v>
      </c>
      <c r="BM1233">
        <v>1025.1795095525599</v>
      </c>
      <c r="BN1233">
        <v>1050.4288040035201</v>
      </c>
      <c r="BO1233">
        <v>1224.29927952668</v>
      </c>
      <c r="BP1233">
        <v>1270.5940569852601</v>
      </c>
      <c r="BQ1233">
        <v>1114.15166288353</v>
      </c>
      <c r="BR1233">
        <v>768.72683919372002</v>
      </c>
      <c r="BS1233">
        <v>390.13917541518299</v>
      </c>
      <c r="BT1233">
        <v>332.891608097828</v>
      </c>
      <c r="BU1233">
        <v>341.13031031225199</v>
      </c>
      <c r="BV1233">
        <v>318.66877352566001</v>
      </c>
      <c r="BW1233">
        <v>322.51386796222903</v>
      </c>
      <c r="BX1233">
        <v>334.71469524749</v>
      </c>
      <c r="BY1233">
        <v>331.20903390019902</v>
      </c>
      <c r="BZ1233">
        <v>338.29344207304501</v>
      </c>
      <c r="CA1233">
        <v>336.47603798122498</v>
      </c>
      <c r="CB1233">
        <v>357.44431127958399</v>
      </c>
      <c r="CC1233">
        <v>342.31276735333302</v>
      </c>
      <c r="CD1233">
        <v>347.93834225579297</v>
      </c>
      <c r="CE1233">
        <v>332.93259608034401</v>
      </c>
      <c r="CF1233">
        <v>333.742287942399</v>
      </c>
      <c r="CG1233">
        <v>348.33906378313299</v>
      </c>
      <c r="CH1233">
        <v>375.05061798377102</v>
      </c>
      <c r="CI1233">
        <v>386.81395458030897</v>
      </c>
      <c r="CJ1233">
        <v>404.67221316900498</v>
      </c>
      <c r="CK1233">
        <v>454.234762414827</v>
      </c>
      <c r="CL1233">
        <v>371.01225133358099</v>
      </c>
      <c r="CM1233">
        <v>532.45699281083796</v>
      </c>
      <c r="CN1233">
        <v>429.76738181639502</v>
      </c>
      <c r="CO1233">
        <v>337.71577586691302</v>
      </c>
      <c r="CP1233">
        <v>347.895794509452</v>
      </c>
      <c r="CQ1233">
        <v>495.302237692098</v>
      </c>
      <c r="CR1233">
        <v>616.65361655251695</v>
      </c>
      <c r="CS1233">
        <v>255.93908102578001</v>
      </c>
      <c r="CT1233">
        <v>274.25906640820199</v>
      </c>
      <c r="CU1233">
        <v>260.84919739737398</v>
      </c>
      <c r="CV1233">
        <v>241.06480881828099</v>
      </c>
      <c r="CW1233">
        <v>247.949770888215</v>
      </c>
    </row>
    <row r="1234" spans="1:101" x14ac:dyDescent="0.25">
      <c r="A1234">
        <v>296.07476635514001</v>
      </c>
      <c r="B1234">
        <v>232.72453055128099</v>
      </c>
      <c r="C1234">
        <v>228.40909807271899</v>
      </c>
      <c r="D1234">
        <v>233.85713284261101</v>
      </c>
      <c r="E1234">
        <v>228.87228309353</v>
      </c>
      <c r="F1234">
        <v>233.09284621917999</v>
      </c>
      <c r="G1234">
        <v>259.39238067359099</v>
      </c>
      <c r="H1234">
        <v>267.765194829108</v>
      </c>
      <c r="I1234">
        <v>292.62968479593201</v>
      </c>
      <c r="J1234">
        <v>561.320785910729</v>
      </c>
      <c r="K1234">
        <v>374.40379115005101</v>
      </c>
      <c r="L1234">
        <v>365.67078837510797</v>
      </c>
      <c r="M1234">
        <v>363.76916633200301</v>
      </c>
      <c r="N1234">
        <v>387.89622045284301</v>
      </c>
      <c r="O1234">
        <v>345.11465440279898</v>
      </c>
      <c r="P1234">
        <v>341.86393380135701</v>
      </c>
      <c r="Q1234">
        <v>336.39229665476699</v>
      </c>
      <c r="R1234">
        <v>328.17622634992</v>
      </c>
      <c r="S1234">
        <v>324.79323682641302</v>
      </c>
      <c r="T1234">
        <v>329.22292700018102</v>
      </c>
      <c r="U1234">
        <v>319.75101411856701</v>
      </c>
      <c r="V1234">
        <v>314.14142564345599</v>
      </c>
      <c r="W1234">
        <v>326.58172058933201</v>
      </c>
      <c r="X1234">
        <v>315.75826945214402</v>
      </c>
      <c r="Y1234">
        <v>322.09499704866602</v>
      </c>
      <c r="Z1234">
        <v>317.846524585569</v>
      </c>
      <c r="AA1234">
        <v>322.266321503771</v>
      </c>
      <c r="AB1234">
        <v>325.511080939556</v>
      </c>
      <c r="AC1234">
        <v>325.46692991450197</v>
      </c>
      <c r="AD1234">
        <v>330.73027745653201</v>
      </c>
      <c r="AE1234">
        <v>322.46957561239299</v>
      </c>
      <c r="AF1234">
        <v>319.53078774639602</v>
      </c>
      <c r="AG1234">
        <v>329.85712303608</v>
      </c>
      <c r="AH1234">
        <v>346.39044409172999</v>
      </c>
      <c r="AI1234">
        <v>350.93821184839499</v>
      </c>
      <c r="AJ1234">
        <v>336.91244955284401</v>
      </c>
      <c r="AK1234">
        <v>337.37221480074999</v>
      </c>
      <c r="AL1234">
        <v>315.68633581186901</v>
      </c>
      <c r="AM1234">
        <v>321.88243381951798</v>
      </c>
      <c r="AN1234">
        <v>308.58560363220101</v>
      </c>
      <c r="AO1234">
        <v>300.51843992329901</v>
      </c>
      <c r="AP1234">
        <v>282.693110393045</v>
      </c>
      <c r="AQ1234">
        <v>271.61328234265397</v>
      </c>
      <c r="AR1234">
        <v>266.43000088813199</v>
      </c>
      <c r="AS1234">
        <v>259.54388416733002</v>
      </c>
      <c r="AT1234">
        <v>262.07390309183398</v>
      </c>
      <c r="AU1234">
        <v>267.34954487664902</v>
      </c>
      <c r="AV1234">
        <v>259.683191366816</v>
      </c>
      <c r="AW1234">
        <v>254.551063162915</v>
      </c>
      <c r="AX1234">
        <v>261.81553347424801</v>
      </c>
      <c r="AY1234">
        <v>263.10343152403198</v>
      </c>
      <c r="AZ1234">
        <v>257.21882977377197</v>
      </c>
      <c r="BA1234">
        <v>247.45959397964</v>
      </c>
      <c r="BB1234">
        <v>254.386035640682</v>
      </c>
      <c r="BC1234">
        <v>260.497102883097</v>
      </c>
      <c r="BD1234">
        <v>261.10802529245598</v>
      </c>
      <c r="BE1234">
        <v>260.60052075432998</v>
      </c>
      <c r="BF1234">
        <v>271.790396325796</v>
      </c>
      <c r="BG1234">
        <v>260.55901355508502</v>
      </c>
      <c r="BH1234">
        <v>265.85531382011499</v>
      </c>
      <c r="BI1234">
        <v>307.90063669154199</v>
      </c>
      <c r="BJ1234">
        <v>912.24748358056399</v>
      </c>
      <c r="BK1234">
        <v>1062.46166403503</v>
      </c>
      <c r="BL1234">
        <v>1035.3684860974599</v>
      </c>
      <c r="BM1234">
        <v>1025.1795095525599</v>
      </c>
      <c r="BN1234">
        <v>1050.4288040035201</v>
      </c>
      <c r="BO1234">
        <v>1224.29927952668</v>
      </c>
      <c r="BP1234">
        <v>1270.5940569852601</v>
      </c>
      <c r="BQ1234">
        <v>1114.15166288353</v>
      </c>
      <c r="BR1234">
        <v>768.72683919372002</v>
      </c>
      <c r="BS1234">
        <v>390.13917541518299</v>
      </c>
      <c r="BT1234">
        <v>332.891608097828</v>
      </c>
      <c r="BU1234">
        <v>341.13031031225199</v>
      </c>
      <c r="BV1234">
        <v>318.66877352566001</v>
      </c>
      <c r="BW1234">
        <v>322.51386796222903</v>
      </c>
      <c r="BX1234">
        <v>334.71469524749</v>
      </c>
      <c r="BY1234">
        <v>331.20903390019902</v>
      </c>
      <c r="BZ1234">
        <v>338.29344207304501</v>
      </c>
      <c r="CA1234">
        <v>336.47603798122498</v>
      </c>
      <c r="CB1234">
        <v>357.44431127958399</v>
      </c>
      <c r="CC1234">
        <v>342.31276735333302</v>
      </c>
      <c r="CD1234">
        <v>347.93834225579297</v>
      </c>
      <c r="CE1234">
        <v>332.93259608034401</v>
      </c>
      <c r="CF1234">
        <v>333.742287942399</v>
      </c>
      <c r="CG1234">
        <v>348.33906378313299</v>
      </c>
      <c r="CH1234">
        <v>375.05061798377102</v>
      </c>
      <c r="CI1234">
        <v>386.81395458030897</v>
      </c>
      <c r="CJ1234">
        <v>404.67221316900498</v>
      </c>
      <c r="CK1234">
        <v>454.234762414827</v>
      </c>
      <c r="CL1234">
        <v>371.01225133358099</v>
      </c>
      <c r="CM1234">
        <v>532.45699281083796</v>
      </c>
      <c r="CN1234">
        <v>429.76738181639502</v>
      </c>
      <c r="CO1234">
        <v>337.71577586691302</v>
      </c>
      <c r="CP1234">
        <v>347.895794509452</v>
      </c>
      <c r="CQ1234">
        <v>495.302237692098</v>
      </c>
      <c r="CR1234">
        <v>616.65361655251695</v>
      </c>
      <c r="CS1234">
        <v>255.93908102578001</v>
      </c>
      <c r="CT1234">
        <v>274.25906640820199</v>
      </c>
      <c r="CU1234">
        <v>260.84919739737398</v>
      </c>
      <c r="CV1234">
        <v>241.06480881828099</v>
      </c>
      <c r="CW1234">
        <v>247.949770888215</v>
      </c>
    </row>
    <row r="1235" spans="1:101" x14ac:dyDescent="0.25">
      <c r="A1235">
        <v>296.315086782376</v>
      </c>
      <c r="B1235">
        <v>234.97139626191901</v>
      </c>
      <c r="C1235">
        <v>224.689487332422</v>
      </c>
      <c r="D1235">
        <v>233.862874356888</v>
      </c>
      <c r="E1235">
        <v>233.11076157344101</v>
      </c>
      <c r="F1235">
        <v>233.95106572245601</v>
      </c>
      <c r="G1235">
        <v>255.58267228725001</v>
      </c>
      <c r="H1235">
        <v>264.39135802231903</v>
      </c>
      <c r="I1235">
        <v>298.76439657103202</v>
      </c>
      <c r="J1235">
        <v>592.61974291288197</v>
      </c>
      <c r="K1235">
        <v>384.597669918745</v>
      </c>
      <c r="L1235">
        <v>378.41911616259603</v>
      </c>
      <c r="M1235">
        <v>370.00554218574098</v>
      </c>
      <c r="N1235">
        <v>384.69870870394402</v>
      </c>
      <c r="O1235">
        <v>350.72036212293</v>
      </c>
      <c r="P1235">
        <v>348.89587751194699</v>
      </c>
      <c r="Q1235">
        <v>335.9450224899</v>
      </c>
      <c r="R1235">
        <v>330.19934170371999</v>
      </c>
      <c r="S1235">
        <v>327.11817674944098</v>
      </c>
      <c r="T1235">
        <v>327.59465398894901</v>
      </c>
      <c r="U1235">
        <v>319.98305719242597</v>
      </c>
      <c r="V1235">
        <v>322.97251131585602</v>
      </c>
      <c r="W1235">
        <v>324.38612264842197</v>
      </c>
      <c r="X1235">
        <v>318.65191034384497</v>
      </c>
      <c r="Y1235">
        <v>324.14789842763997</v>
      </c>
      <c r="Z1235">
        <v>325.34179494633997</v>
      </c>
      <c r="AA1235">
        <v>323.461277471095</v>
      </c>
      <c r="AB1235">
        <v>326.87997920247801</v>
      </c>
      <c r="AC1235">
        <v>329.920558634092</v>
      </c>
      <c r="AD1235">
        <v>330.48948080119402</v>
      </c>
      <c r="AE1235">
        <v>329.36370679735597</v>
      </c>
      <c r="AF1235">
        <v>325.540697115581</v>
      </c>
      <c r="AG1235">
        <v>333.78250419723901</v>
      </c>
      <c r="AH1235">
        <v>350.60188686767799</v>
      </c>
      <c r="AI1235">
        <v>355.17877781447999</v>
      </c>
      <c r="AJ1235">
        <v>340.92943630756702</v>
      </c>
      <c r="AK1235">
        <v>337.61235335395799</v>
      </c>
      <c r="AL1235">
        <v>321.90867105362099</v>
      </c>
      <c r="AM1235">
        <v>323.03559051771703</v>
      </c>
      <c r="AN1235">
        <v>307.24735897358698</v>
      </c>
      <c r="AO1235">
        <v>302.30171599425501</v>
      </c>
      <c r="AP1235">
        <v>280.45736205173898</v>
      </c>
      <c r="AQ1235">
        <v>268.33258324473798</v>
      </c>
      <c r="AR1235">
        <v>267.94955581002102</v>
      </c>
      <c r="AS1235">
        <v>255.648661003798</v>
      </c>
      <c r="AT1235">
        <v>265.82357741002301</v>
      </c>
      <c r="AU1235">
        <v>263.03659730403001</v>
      </c>
      <c r="AV1235">
        <v>261.25938753079998</v>
      </c>
      <c r="AW1235">
        <v>256.11760167398199</v>
      </c>
      <c r="AX1235">
        <v>260.13787445489999</v>
      </c>
      <c r="AY1235">
        <v>262.55359141826699</v>
      </c>
      <c r="AZ1235">
        <v>254.19963115723399</v>
      </c>
      <c r="BA1235">
        <v>247.16646771142101</v>
      </c>
      <c r="BB1235">
        <v>258.79943329030402</v>
      </c>
      <c r="BC1235">
        <v>262.50277368218599</v>
      </c>
      <c r="BD1235">
        <v>260.10880295479501</v>
      </c>
      <c r="BE1235">
        <v>263.11717523603699</v>
      </c>
      <c r="BF1235">
        <v>272.19438845582101</v>
      </c>
      <c r="BG1235">
        <v>260.03074828694901</v>
      </c>
      <c r="BH1235">
        <v>263.568510571128</v>
      </c>
      <c r="BI1235">
        <v>307.35979469471101</v>
      </c>
      <c r="BJ1235">
        <v>939.66559071481697</v>
      </c>
      <c r="BK1235">
        <v>1090.1463845828</v>
      </c>
      <c r="BL1235">
        <v>1064.3078110282599</v>
      </c>
      <c r="BM1235">
        <v>1039.4639013155099</v>
      </c>
      <c r="BN1235">
        <v>1067.22486444683</v>
      </c>
      <c r="BO1235">
        <v>1236.8404678555</v>
      </c>
      <c r="BP1235">
        <v>1280.13728924763</v>
      </c>
      <c r="BQ1235">
        <v>1124.84205076177</v>
      </c>
      <c r="BR1235">
        <v>765.25367728594904</v>
      </c>
      <c r="BS1235">
        <v>394.63472814834302</v>
      </c>
      <c r="BT1235">
        <v>336.56343483869</v>
      </c>
      <c r="BU1235">
        <v>340.58347098649898</v>
      </c>
      <c r="BV1235">
        <v>323.36712052612103</v>
      </c>
      <c r="BW1235">
        <v>325.343348024183</v>
      </c>
      <c r="BX1235">
        <v>337.34450276070299</v>
      </c>
      <c r="BY1235">
        <v>335.63983567091498</v>
      </c>
      <c r="BZ1235">
        <v>336.75597429088401</v>
      </c>
      <c r="CA1235">
        <v>336.313797913629</v>
      </c>
      <c r="CB1235">
        <v>362.21097374086401</v>
      </c>
      <c r="CC1235">
        <v>346.88014426630298</v>
      </c>
      <c r="CD1235">
        <v>350.58322652738201</v>
      </c>
      <c r="CE1235">
        <v>335.80114894250102</v>
      </c>
      <c r="CF1235">
        <v>339.079465129656</v>
      </c>
      <c r="CG1235">
        <v>354.92511804860197</v>
      </c>
      <c r="CH1235">
        <v>382.57860972220698</v>
      </c>
      <c r="CI1235">
        <v>394.67952688233299</v>
      </c>
      <c r="CJ1235">
        <v>409.67619751310201</v>
      </c>
      <c r="CK1235">
        <v>471.11677018514001</v>
      </c>
      <c r="CL1235">
        <v>375.21238505717099</v>
      </c>
      <c r="CM1235">
        <v>538.65429577426801</v>
      </c>
      <c r="CN1235">
        <v>432.20920896944398</v>
      </c>
      <c r="CO1235">
        <v>342.47738207084899</v>
      </c>
      <c r="CP1235">
        <v>349.80725216822702</v>
      </c>
      <c r="CQ1235">
        <v>576.22086348876701</v>
      </c>
      <c r="CR1235">
        <v>634.32582288106698</v>
      </c>
      <c r="CS1235">
        <v>260.23877726956903</v>
      </c>
      <c r="CT1235">
        <v>272.48773117328699</v>
      </c>
      <c r="CU1235">
        <v>257.72978425523502</v>
      </c>
      <c r="CV1235">
        <v>240.72800182884899</v>
      </c>
      <c r="CW1235">
        <v>250.64420485022501</v>
      </c>
    </row>
    <row r="1236" spans="1:101" x14ac:dyDescent="0.25">
      <c r="A1236">
        <v>296.55540720961199</v>
      </c>
      <c r="B1236">
        <v>236.86428625210399</v>
      </c>
      <c r="C1236">
        <v>223.23418635279199</v>
      </c>
      <c r="D1236">
        <v>233.56729182838899</v>
      </c>
      <c r="E1236">
        <v>236.49930445970301</v>
      </c>
      <c r="F1236">
        <v>235.020559006984</v>
      </c>
      <c r="G1236">
        <v>252.698934518274</v>
      </c>
      <c r="H1236">
        <v>261.34659213217498</v>
      </c>
      <c r="I1236">
        <v>302.846206184366</v>
      </c>
      <c r="J1236">
        <v>613.03934847980895</v>
      </c>
      <c r="K1236">
        <v>389.81799264883398</v>
      </c>
      <c r="L1236">
        <v>386.93278766755998</v>
      </c>
      <c r="M1236">
        <v>372.807676447463</v>
      </c>
      <c r="N1236">
        <v>382.61898927719301</v>
      </c>
      <c r="O1236">
        <v>353.02788047270599</v>
      </c>
      <c r="P1236">
        <v>351.36624873554302</v>
      </c>
      <c r="Q1236">
        <v>334.65306707003202</v>
      </c>
      <c r="R1236">
        <v>330.84550093289897</v>
      </c>
      <c r="S1236">
        <v>328.85233092839798</v>
      </c>
      <c r="T1236">
        <v>326.67250229171901</v>
      </c>
      <c r="U1236">
        <v>321.52625834035098</v>
      </c>
      <c r="V1236">
        <v>327.798890654876</v>
      </c>
      <c r="W1236">
        <v>322.54948589541198</v>
      </c>
      <c r="X1236">
        <v>320.53077752244201</v>
      </c>
      <c r="Y1236">
        <v>325.53592549399298</v>
      </c>
      <c r="Z1236">
        <v>329.33664183526798</v>
      </c>
      <c r="AA1236">
        <v>322.70561459288598</v>
      </c>
      <c r="AB1236">
        <v>327.908952966252</v>
      </c>
      <c r="AC1236">
        <v>332.38222393302198</v>
      </c>
      <c r="AD1236">
        <v>331.22412617281998</v>
      </c>
      <c r="AE1236">
        <v>333.32817110250801</v>
      </c>
      <c r="AF1236">
        <v>327.58652001635801</v>
      </c>
      <c r="AG1236">
        <v>335.70748450670999</v>
      </c>
      <c r="AH1236">
        <v>351.765112049712</v>
      </c>
      <c r="AI1236">
        <v>357.38966410389497</v>
      </c>
      <c r="AJ1236">
        <v>342.78642043165598</v>
      </c>
      <c r="AK1236">
        <v>337.99780234233401</v>
      </c>
      <c r="AL1236">
        <v>325.010979219067</v>
      </c>
      <c r="AM1236">
        <v>324.34649208726597</v>
      </c>
      <c r="AN1236">
        <v>306.51075909881098</v>
      </c>
      <c r="AO1236">
        <v>303.51354373904201</v>
      </c>
      <c r="AP1236">
        <v>279.46044124355501</v>
      </c>
      <c r="AQ1236">
        <v>265.69655735115799</v>
      </c>
      <c r="AR1236">
        <v>267.47341790155502</v>
      </c>
      <c r="AS1236">
        <v>252.625918483649</v>
      </c>
      <c r="AT1236">
        <v>267.61067849276299</v>
      </c>
      <c r="AU1236">
        <v>260.51032215659501</v>
      </c>
      <c r="AV1236">
        <v>261.7300852532</v>
      </c>
      <c r="AW1236">
        <v>255.64049825155399</v>
      </c>
      <c r="AX1236">
        <v>259.30502801254602</v>
      </c>
      <c r="AY1236">
        <v>261.30293364284802</v>
      </c>
      <c r="AZ1236">
        <v>251.37311937396299</v>
      </c>
      <c r="BA1236">
        <v>246.75231945097499</v>
      </c>
      <c r="BB1236">
        <v>260.40965892818502</v>
      </c>
      <c r="BC1236">
        <v>262.66756049384702</v>
      </c>
      <c r="BD1236">
        <v>259.91836801054001</v>
      </c>
      <c r="BE1236">
        <v>264.13899146328998</v>
      </c>
      <c r="BF1236">
        <v>271.78967998036001</v>
      </c>
      <c r="BG1236">
        <v>259.66884574851701</v>
      </c>
      <c r="BH1236">
        <v>260.91824623895798</v>
      </c>
      <c r="BI1236">
        <v>304.95536401470201</v>
      </c>
      <c r="BJ1236">
        <v>952.15179498307498</v>
      </c>
      <c r="BK1236">
        <v>1105.29134028305</v>
      </c>
      <c r="BL1236">
        <v>1080.2362931451901</v>
      </c>
      <c r="BM1236">
        <v>1045.7004545397001</v>
      </c>
      <c r="BN1236">
        <v>1078.67848238186</v>
      </c>
      <c r="BO1236">
        <v>1243.5876835137301</v>
      </c>
      <c r="BP1236">
        <v>1288.94654306499</v>
      </c>
      <c r="BQ1236">
        <v>1132.31973908891</v>
      </c>
      <c r="BR1236">
        <v>766.40354126067598</v>
      </c>
      <c r="BS1236">
        <v>396.880902905997</v>
      </c>
      <c r="BT1236">
        <v>337.37581995529598</v>
      </c>
      <c r="BU1236">
        <v>339.64879457001098</v>
      </c>
      <c r="BV1236">
        <v>326.46382224680502</v>
      </c>
      <c r="BW1236">
        <v>325.83492229989298</v>
      </c>
      <c r="BX1236">
        <v>339.72468017156399</v>
      </c>
      <c r="BY1236">
        <v>338.11339586560399</v>
      </c>
      <c r="BZ1236">
        <v>334.59958998516998</v>
      </c>
      <c r="CA1236">
        <v>335.27100143326498</v>
      </c>
      <c r="CB1236">
        <v>364.34438609341203</v>
      </c>
      <c r="CC1236">
        <v>350.03434768890401</v>
      </c>
      <c r="CD1236">
        <v>351.35953164356101</v>
      </c>
      <c r="CE1236">
        <v>338.47044149014999</v>
      </c>
      <c r="CF1236">
        <v>342.01353226820299</v>
      </c>
      <c r="CG1236">
        <v>358.558881977363</v>
      </c>
      <c r="CH1236">
        <v>385.68088862705298</v>
      </c>
      <c r="CI1236">
        <v>400.375419541702</v>
      </c>
      <c r="CJ1236">
        <v>412.632922311995</v>
      </c>
      <c r="CK1236">
        <v>479.81419770410002</v>
      </c>
      <c r="CL1236">
        <v>377.85027984846101</v>
      </c>
      <c r="CM1236">
        <v>540.506767911878</v>
      </c>
      <c r="CN1236">
        <v>433.298825195468</v>
      </c>
      <c r="CO1236">
        <v>344.14532853039299</v>
      </c>
      <c r="CP1236">
        <v>350.35552323334002</v>
      </c>
      <c r="CQ1236">
        <v>631.23268581904495</v>
      </c>
      <c r="CR1236">
        <v>646.02299665384601</v>
      </c>
      <c r="CS1236">
        <v>263.79703663693999</v>
      </c>
      <c r="CT1236">
        <v>272.28800569703202</v>
      </c>
      <c r="CU1236">
        <v>255.231784071128</v>
      </c>
      <c r="CV1236">
        <v>240.97905601644001</v>
      </c>
      <c r="CW1236">
        <v>252.31951050478801</v>
      </c>
    </row>
    <row r="1237" spans="1:101" x14ac:dyDescent="0.25">
      <c r="A1237">
        <v>296.79572763684899</v>
      </c>
      <c r="B1237">
        <v>236.86428625210399</v>
      </c>
      <c r="C1237">
        <v>223.23418635279199</v>
      </c>
      <c r="D1237">
        <v>233.56729182838899</v>
      </c>
      <c r="E1237">
        <v>236.49930445970301</v>
      </c>
      <c r="F1237">
        <v>235.020559006984</v>
      </c>
      <c r="G1237">
        <v>252.698934518274</v>
      </c>
      <c r="H1237">
        <v>261.34659213217498</v>
      </c>
      <c r="I1237">
        <v>302.846206184366</v>
      </c>
      <c r="J1237">
        <v>613.03934847980895</v>
      </c>
      <c r="K1237">
        <v>389.81799264883398</v>
      </c>
      <c r="L1237">
        <v>386.93278766755998</v>
      </c>
      <c r="M1237">
        <v>372.807676447463</v>
      </c>
      <c r="N1237">
        <v>382.61898927719301</v>
      </c>
      <c r="O1237">
        <v>353.02788047270599</v>
      </c>
      <c r="P1237">
        <v>351.36624873554302</v>
      </c>
      <c r="Q1237">
        <v>334.65306707003202</v>
      </c>
      <c r="R1237">
        <v>330.84550093289897</v>
      </c>
      <c r="S1237">
        <v>328.85233092839798</v>
      </c>
      <c r="T1237">
        <v>326.67250229171901</v>
      </c>
      <c r="U1237">
        <v>321.52625834035098</v>
      </c>
      <c r="V1237">
        <v>327.798890654876</v>
      </c>
      <c r="W1237">
        <v>322.54948589541198</v>
      </c>
      <c r="X1237">
        <v>320.53077752244201</v>
      </c>
      <c r="Y1237">
        <v>325.53592549399298</v>
      </c>
      <c r="Z1237">
        <v>329.33664183526798</v>
      </c>
      <c r="AA1237">
        <v>322.70561459288598</v>
      </c>
      <c r="AB1237">
        <v>327.908952966252</v>
      </c>
      <c r="AC1237">
        <v>332.38222393302198</v>
      </c>
      <c r="AD1237">
        <v>331.22412617281998</v>
      </c>
      <c r="AE1237">
        <v>333.32817110250801</v>
      </c>
      <c r="AF1237">
        <v>327.58652001635801</v>
      </c>
      <c r="AG1237">
        <v>335.70748450670999</v>
      </c>
      <c r="AH1237">
        <v>351.765112049712</v>
      </c>
      <c r="AI1237">
        <v>357.38966410389497</v>
      </c>
      <c r="AJ1237">
        <v>342.78642043165598</v>
      </c>
      <c r="AK1237">
        <v>337.99780234233401</v>
      </c>
      <c r="AL1237">
        <v>325.010979219067</v>
      </c>
      <c r="AM1237">
        <v>324.34649208726597</v>
      </c>
      <c r="AN1237">
        <v>306.51075909881098</v>
      </c>
      <c r="AO1237">
        <v>303.51354373904201</v>
      </c>
      <c r="AP1237">
        <v>279.46044124355501</v>
      </c>
      <c r="AQ1237">
        <v>265.69655735115799</v>
      </c>
      <c r="AR1237">
        <v>267.47341790155502</v>
      </c>
      <c r="AS1237">
        <v>252.625918483649</v>
      </c>
      <c r="AT1237">
        <v>267.61067849276299</v>
      </c>
      <c r="AU1237">
        <v>260.51032215659501</v>
      </c>
      <c r="AV1237">
        <v>261.7300852532</v>
      </c>
      <c r="AW1237">
        <v>255.64049825155399</v>
      </c>
      <c r="AX1237">
        <v>259.30502801254602</v>
      </c>
      <c r="AY1237">
        <v>261.30293364284802</v>
      </c>
      <c r="AZ1237">
        <v>251.37311937396299</v>
      </c>
      <c r="BA1237">
        <v>246.75231945097499</v>
      </c>
      <c r="BB1237">
        <v>260.40965892818502</v>
      </c>
      <c r="BC1237">
        <v>262.66756049384702</v>
      </c>
      <c r="BD1237">
        <v>259.91836801054001</v>
      </c>
      <c r="BE1237">
        <v>264.13899146328998</v>
      </c>
      <c r="BF1237">
        <v>271.78967998036001</v>
      </c>
      <c r="BG1237">
        <v>259.66884574851701</v>
      </c>
      <c r="BH1237">
        <v>260.91824623895798</v>
      </c>
      <c r="BI1237">
        <v>304.95536401470201</v>
      </c>
      <c r="BJ1237">
        <v>952.15179498307498</v>
      </c>
      <c r="BK1237">
        <v>1105.29134028305</v>
      </c>
      <c r="BL1237">
        <v>1080.2362931451901</v>
      </c>
      <c r="BM1237">
        <v>1045.7004545397001</v>
      </c>
      <c r="BN1237">
        <v>1078.67848238186</v>
      </c>
      <c r="BO1237">
        <v>1243.5876835137301</v>
      </c>
      <c r="BP1237">
        <v>1288.94654306499</v>
      </c>
      <c r="BQ1237">
        <v>1132.31973908891</v>
      </c>
      <c r="BR1237">
        <v>766.40354126067598</v>
      </c>
      <c r="BS1237">
        <v>396.880902905997</v>
      </c>
      <c r="BT1237">
        <v>337.37581995529598</v>
      </c>
      <c r="BU1237">
        <v>339.64879457001098</v>
      </c>
      <c r="BV1237">
        <v>326.46382224680502</v>
      </c>
      <c r="BW1237">
        <v>325.83492229989298</v>
      </c>
      <c r="BX1237">
        <v>339.72468017156399</v>
      </c>
      <c r="BY1237">
        <v>338.11339586560399</v>
      </c>
      <c r="BZ1237">
        <v>334.59958998516998</v>
      </c>
      <c r="CA1237">
        <v>335.27100143326498</v>
      </c>
      <c r="CB1237">
        <v>364.34438609341203</v>
      </c>
      <c r="CC1237">
        <v>350.03434768890401</v>
      </c>
      <c r="CD1237">
        <v>351.35953164356101</v>
      </c>
      <c r="CE1237">
        <v>338.47044149014999</v>
      </c>
      <c r="CF1237">
        <v>342.01353226820299</v>
      </c>
      <c r="CG1237">
        <v>358.558881977363</v>
      </c>
      <c r="CH1237">
        <v>385.68088862705298</v>
      </c>
      <c r="CI1237">
        <v>400.375419541702</v>
      </c>
      <c r="CJ1237">
        <v>412.632922311995</v>
      </c>
      <c r="CK1237">
        <v>479.81419770410002</v>
      </c>
      <c r="CL1237">
        <v>377.85027984846101</v>
      </c>
      <c r="CM1237">
        <v>540.506767911878</v>
      </c>
      <c r="CN1237">
        <v>433.298825195468</v>
      </c>
      <c r="CO1237">
        <v>344.14532853039299</v>
      </c>
      <c r="CP1237">
        <v>350.35552323334002</v>
      </c>
      <c r="CQ1237">
        <v>631.23268581904495</v>
      </c>
      <c r="CR1237">
        <v>646.02299665384601</v>
      </c>
      <c r="CS1237">
        <v>263.79703663693999</v>
      </c>
      <c r="CT1237">
        <v>272.28800569703202</v>
      </c>
      <c r="CU1237">
        <v>255.231784071128</v>
      </c>
      <c r="CV1237">
        <v>240.97905601644001</v>
      </c>
      <c r="CW1237">
        <v>252.31951050478801</v>
      </c>
    </row>
    <row r="1238" spans="1:101" x14ac:dyDescent="0.25">
      <c r="A1238">
        <v>297.03604806408498</v>
      </c>
      <c r="B1238">
        <v>236.86428625210399</v>
      </c>
      <c r="C1238">
        <v>223.23418635279199</v>
      </c>
      <c r="D1238">
        <v>233.56729182838899</v>
      </c>
      <c r="E1238">
        <v>236.49930445970301</v>
      </c>
      <c r="F1238">
        <v>235.020559006984</v>
      </c>
      <c r="G1238">
        <v>252.698934518274</v>
      </c>
      <c r="H1238">
        <v>261.34659213217498</v>
      </c>
      <c r="I1238">
        <v>302.846206184366</v>
      </c>
      <c r="J1238">
        <v>613.03934847980895</v>
      </c>
      <c r="K1238">
        <v>389.81799264883398</v>
      </c>
      <c r="L1238">
        <v>386.93278766755998</v>
      </c>
      <c r="M1238">
        <v>372.807676447463</v>
      </c>
      <c r="N1238">
        <v>382.61898927719301</v>
      </c>
      <c r="O1238">
        <v>353.02788047270599</v>
      </c>
      <c r="P1238">
        <v>351.36624873554302</v>
      </c>
      <c r="Q1238">
        <v>334.65306707003202</v>
      </c>
      <c r="R1238">
        <v>330.84550093289897</v>
      </c>
      <c r="S1238">
        <v>328.85233092839798</v>
      </c>
      <c r="T1238">
        <v>326.67250229171901</v>
      </c>
      <c r="U1238">
        <v>321.52625834035098</v>
      </c>
      <c r="V1238">
        <v>327.798890654876</v>
      </c>
      <c r="W1238">
        <v>322.54948589541198</v>
      </c>
      <c r="X1238">
        <v>320.53077752244201</v>
      </c>
      <c r="Y1238">
        <v>325.53592549399298</v>
      </c>
      <c r="Z1238">
        <v>329.33664183526798</v>
      </c>
      <c r="AA1238">
        <v>322.70561459288598</v>
      </c>
      <c r="AB1238">
        <v>327.908952966252</v>
      </c>
      <c r="AC1238">
        <v>332.38222393302198</v>
      </c>
      <c r="AD1238">
        <v>331.22412617281998</v>
      </c>
      <c r="AE1238">
        <v>333.32817110250801</v>
      </c>
      <c r="AF1238">
        <v>327.58652001635801</v>
      </c>
      <c r="AG1238">
        <v>335.70748450670999</v>
      </c>
      <c r="AH1238">
        <v>351.765112049712</v>
      </c>
      <c r="AI1238">
        <v>357.38966410389497</v>
      </c>
      <c r="AJ1238">
        <v>342.78642043165598</v>
      </c>
      <c r="AK1238">
        <v>337.99780234233401</v>
      </c>
      <c r="AL1238">
        <v>325.010979219067</v>
      </c>
      <c r="AM1238">
        <v>324.34649208726597</v>
      </c>
      <c r="AN1238">
        <v>306.51075909881098</v>
      </c>
      <c r="AO1238">
        <v>303.51354373904201</v>
      </c>
      <c r="AP1238">
        <v>279.46044124355501</v>
      </c>
      <c r="AQ1238">
        <v>265.69655735115799</v>
      </c>
      <c r="AR1238">
        <v>267.47341790155502</v>
      </c>
      <c r="AS1238">
        <v>252.625918483649</v>
      </c>
      <c r="AT1238">
        <v>267.61067849276299</v>
      </c>
      <c r="AU1238">
        <v>260.51032215659501</v>
      </c>
      <c r="AV1238">
        <v>261.7300852532</v>
      </c>
      <c r="AW1238">
        <v>255.64049825155399</v>
      </c>
      <c r="AX1238">
        <v>259.30502801254602</v>
      </c>
      <c r="AY1238">
        <v>261.30293364284802</v>
      </c>
      <c r="AZ1238">
        <v>251.37311937396299</v>
      </c>
      <c r="BA1238">
        <v>246.75231945097499</v>
      </c>
      <c r="BB1238">
        <v>260.40965892818502</v>
      </c>
      <c r="BC1238">
        <v>262.66756049384702</v>
      </c>
      <c r="BD1238">
        <v>259.91836801054001</v>
      </c>
      <c r="BE1238">
        <v>264.13899146328998</v>
      </c>
      <c r="BF1238">
        <v>271.78967998036001</v>
      </c>
      <c r="BG1238">
        <v>259.66884574851701</v>
      </c>
      <c r="BH1238">
        <v>260.91824623895798</v>
      </c>
      <c r="BI1238">
        <v>304.95536401470201</v>
      </c>
      <c r="BJ1238">
        <v>952.15179498307498</v>
      </c>
      <c r="BK1238">
        <v>1105.29134028305</v>
      </c>
      <c r="BL1238">
        <v>1080.2362931451901</v>
      </c>
      <c r="BM1238">
        <v>1045.7004545397001</v>
      </c>
      <c r="BN1238">
        <v>1078.67848238186</v>
      </c>
      <c r="BO1238">
        <v>1243.5876835137301</v>
      </c>
      <c r="BP1238">
        <v>1288.94654306499</v>
      </c>
      <c r="BQ1238">
        <v>1132.31973908891</v>
      </c>
      <c r="BR1238">
        <v>766.40354126067598</v>
      </c>
      <c r="BS1238">
        <v>396.880902905997</v>
      </c>
      <c r="BT1238">
        <v>337.37581995529598</v>
      </c>
      <c r="BU1238">
        <v>339.64879457001098</v>
      </c>
      <c r="BV1238">
        <v>326.46382224680502</v>
      </c>
      <c r="BW1238">
        <v>325.83492229989298</v>
      </c>
      <c r="BX1238">
        <v>339.72468017156399</v>
      </c>
      <c r="BY1238">
        <v>338.11339586560399</v>
      </c>
      <c r="BZ1238">
        <v>334.59958998516998</v>
      </c>
      <c r="CA1238">
        <v>335.27100143326498</v>
      </c>
      <c r="CB1238">
        <v>364.34438609341203</v>
      </c>
      <c r="CC1238">
        <v>350.03434768890401</v>
      </c>
      <c r="CD1238">
        <v>351.35953164356101</v>
      </c>
      <c r="CE1238">
        <v>338.47044149014999</v>
      </c>
      <c r="CF1238">
        <v>342.01353226820299</v>
      </c>
      <c r="CG1238">
        <v>358.558881977363</v>
      </c>
      <c r="CH1238">
        <v>385.68088862705298</v>
      </c>
      <c r="CI1238">
        <v>400.375419541702</v>
      </c>
      <c r="CJ1238">
        <v>412.632922311995</v>
      </c>
      <c r="CK1238">
        <v>479.81419770410002</v>
      </c>
      <c r="CL1238">
        <v>377.85027984846101</v>
      </c>
      <c r="CM1238">
        <v>540.506767911878</v>
      </c>
      <c r="CN1238">
        <v>433.298825195468</v>
      </c>
      <c r="CO1238">
        <v>344.14532853039299</v>
      </c>
      <c r="CP1238">
        <v>350.35552323334002</v>
      </c>
      <c r="CQ1238">
        <v>631.23268581904495</v>
      </c>
      <c r="CR1238">
        <v>646.02299665384601</v>
      </c>
      <c r="CS1238">
        <v>263.79703663693999</v>
      </c>
      <c r="CT1238">
        <v>272.28800569703202</v>
      </c>
      <c r="CU1238">
        <v>255.231784071128</v>
      </c>
      <c r="CV1238">
        <v>240.97905601644001</v>
      </c>
      <c r="CW1238">
        <v>252.31951050478801</v>
      </c>
    </row>
    <row r="1239" spans="1:101" x14ac:dyDescent="0.25">
      <c r="A1239">
        <v>297.27636849132102</v>
      </c>
      <c r="B1239">
        <v>235.94998529729199</v>
      </c>
      <c r="C1239">
        <v>224.21819965612099</v>
      </c>
      <c r="D1239">
        <v>234.078736890887</v>
      </c>
      <c r="E1239">
        <v>242.12892214648201</v>
      </c>
      <c r="F1239">
        <v>239.043187996771</v>
      </c>
      <c r="G1239">
        <v>258.351817181326</v>
      </c>
      <c r="H1239">
        <v>260.24125203109099</v>
      </c>
      <c r="I1239">
        <v>309.12619207073499</v>
      </c>
      <c r="J1239">
        <v>646.68310043122904</v>
      </c>
      <c r="K1239">
        <v>392.43055693078497</v>
      </c>
      <c r="L1239">
        <v>396.00203808479699</v>
      </c>
      <c r="M1239">
        <v>375.20330057381199</v>
      </c>
      <c r="N1239">
        <v>384.04845899995001</v>
      </c>
      <c r="O1239">
        <v>357.44087425659001</v>
      </c>
      <c r="P1239">
        <v>352.24361106927898</v>
      </c>
      <c r="Q1239">
        <v>337.29834699196698</v>
      </c>
      <c r="R1239">
        <v>336.86616969705898</v>
      </c>
      <c r="S1239">
        <v>326.552099168989</v>
      </c>
      <c r="T1239">
        <v>325.06406773356201</v>
      </c>
      <c r="U1239">
        <v>324.13515119646399</v>
      </c>
      <c r="V1239">
        <v>332.89361653237597</v>
      </c>
      <c r="W1239">
        <v>324.99793015750799</v>
      </c>
      <c r="X1239">
        <v>320.09389115610003</v>
      </c>
      <c r="Y1239">
        <v>327.89749780713697</v>
      </c>
      <c r="Z1239">
        <v>329.91073855951601</v>
      </c>
      <c r="AA1239">
        <v>323.25133477945201</v>
      </c>
      <c r="AB1239">
        <v>327.88024734436601</v>
      </c>
      <c r="AC1239">
        <v>333.24615783322201</v>
      </c>
      <c r="AD1239">
        <v>333.63459855567601</v>
      </c>
      <c r="AE1239">
        <v>335.35031437640299</v>
      </c>
      <c r="AF1239">
        <v>337.23874853468402</v>
      </c>
      <c r="AG1239">
        <v>338.91607001443799</v>
      </c>
      <c r="AH1239">
        <v>354.56939168535001</v>
      </c>
      <c r="AI1239">
        <v>359.27721688108602</v>
      </c>
      <c r="AJ1239">
        <v>342.22589811840601</v>
      </c>
      <c r="AK1239">
        <v>337.67912322317898</v>
      </c>
      <c r="AL1239">
        <v>329.47667908231398</v>
      </c>
      <c r="AM1239">
        <v>325.65600842826802</v>
      </c>
      <c r="AN1239">
        <v>308.03642899464501</v>
      </c>
      <c r="AO1239">
        <v>303.33351068671402</v>
      </c>
      <c r="AP1239">
        <v>279.49285795300102</v>
      </c>
      <c r="AQ1239">
        <v>264.08732326600898</v>
      </c>
      <c r="AR1239">
        <v>267.249017218532</v>
      </c>
      <c r="AS1239">
        <v>258.523177637434</v>
      </c>
      <c r="AT1239">
        <v>265.85220245318999</v>
      </c>
      <c r="AU1239">
        <v>264.85754903701098</v>
      </c>
      <c r="AV1239">
        <v>262.23824111040199</v>
      </c>
      <c r="AW1239">
        <v>260.04220268167199</v>
      </c>
      <c r="AX1239">
        <v>259.64333616521901</v>
      </c>
      <c r="AY1239">
        <v>256.90829145599599</v>
      </c>
      <c r="AZ1239">
        <v>252.812940605036</v>
      </c>
      <c r="BA1239">
        <v>246.180541203079</v>
      </c>
      <c r="BB1239">
        <v>259.90278396759402</v>
      </c>
      <c r="BC1239">
        <v>260.36675363567201</v>
      </c>
      <c r="BD1239">
        <v>261.18980144755199</v>
      </c>
      <c r="BE1239">
        <v>259.11841721745998</v>
      </c>
      <c r="BF1239">
        <v>270.59963683294001</v>
      </c>
      <c r="BG1239">
        <v>263.20994433392002</v>
      </c>
      <c r="BH1239">
        <v>261.99942908422997</v>
      </c>
      <c r="BI1239">
        <v>307.48853615836703</v>
      </c>
      <c r="BJ1239">
        <v>953.36026333077098</v>
      </c>
      <c r="BK1239">
        <v>1101.4115038672301</v>
      </c>
      <c r="BL1239">
        <v>1084.50439873653</v>
      </c>
      <c r="BM1239">
        <v>1050.12430344213</v>
      </c>
      <c r="BN1239">
        <v>1073.68328813728</v>
      </c>
      <c r="BO1239">
        <v>1256.05786833658</v>
      </c>
      <c r="BP1239">
        <v>1279.47694689333</v>
      </c>
      <c r="BQ1239">
        <v>1139.5867404245701</v>
      </c>
      <c r="BR1239">
        <v>762.26360793415199</v>
      </c>
      <c r="BS1239">
        <v>398.66363391953701</v>
      </c>
      <c r="BT1239">
        <v>340.03516051825198</v>
      </c>
      <c r="BU1239">
        <v>344.30789256880001</v>
      </c>
      <c r="BV1239">
        <v>327.06326656743698</v>
      </c>
      <c r="BW1239">
        <v>325.97561699320897</v>
      </c>
      <c r="BX1239">
        <v>340.65750799755898</v>
      </c>
      <c r="BY1239">
        <v>339.29276248168497</v>
      </c>
      <c r="BZ1239">
        <v>336.89630624996698</v>
      </c>
      <c r="CA1239">
        <v>333.86078998911802</v>
      </c>
      <c r="CB1239">
        <v>364.81633189451202</v>
      </c>
      <c r="CC1239">
        <v>350.27593616717701</v>
      </c>
      <c r="CD1239">
        <v>350.460410203214</v>
      </c>
      <c r="CE1239">
        <v>339.95453276322502</v>
      </c>
      <c r="CF1239">
        <v>343.72051202945602</v>
      </c>
      <c r="CG1239">
        <v>358.95777201145802</v>
      </c>
      <c r="CH1239">
        <v>387.44026298013699</v>
      </c>
      <c r="CI1239">
        <v>412.07916056916599</v>
      </c>
      <c r="CJ1239">
        <v>423.01628811146401</v>
      </c>
      <c r="CK1239">
        <v>485.54059982877499</v>
      </c>
      <c r="CL1239">
        <v>387.90099872883502</v>
      </c>
      <c r="CM1239">
        <v>548.55710591797595</v>
      </c>
      <c r="CN1239">
        <v>441.11637364942101</v>
      </c>
      <c r="CO1239">
        <v>351.53552164246099</v>
      </c>
      <c r="CP1239">
        <v>356.63964632571299</v>
      </c>
      <c r="CQ1239">
        <v>712.09030089657699</v>
      </c>
      <c r="CR1239">
        <v>661.31283393082197</v>
      </c>
      <c r="CS1239">
        <v>271.03906739193701</v>
      </c>
      <c r="CT1239">
        <v>269.12192889941798</v>
      </c>
      <c r="CU1239">
        <v>257.78822832886999</v>
      </c>
      <c r="CV1239">
        <v>244.93555640711401</v>
      </c>
      <c r="CW1239">
        <v>255.450527279168</v>
      </c>
    </row>
    <row r="1240" spans="1:101" x14ac:dyDescent="0.25">
      <c r="A1240">
        <v>297.51668891855797</v>
      </c>
      <c r="B1240">
        <v>234.51983959146801</v>
      </c>
      <c r="C1240">
        <v>224.61513774064201</v>
      </c>
      <c r="D1240">
        <v>234.52758433392901</v>
      </c>
      <c r="E1240">
        <v>242.962549308175</v>
      </c>
      <c r="F1240">
        <v>244.48987355590501</v>
      </c>
      <c r="G1240">
        <v>261.89301566496101</v>
      </c>
      <c r="H1240">
        <v>262.75684862787699</v>
      </c>
      <c r="I1240">
        <v>314.43740786026899</v>
      </c>
      <c r="J1240">
        <v>691.38717498900803</v>
      </c>
      <c r="K1240">
        <v>408.31774892407799</v>
      </c>
      <c r="L1240">
        <v>411.07393503457303</v>
      </c>
      <c r="M1240">
        <v>388.83207861894198</v>
      </c>
      <c r="N1240">
        <v>387.97705155170797</v>
      </c>
      <c r="O1240">
        <v>362.70284042496399</v>
      </c>
      <c r="P1240">
        <v>353.64679210525998</v>
      </c>
      <c r="Q1240">
        <v>339.640938998678</v>
      </c>
      <c r="R1240">
        <v>339.59070807125198</v>
      </c>
      <c r="S1240">
        <v>328.930492890317</v>
      </c>
      <c r="T1240">
        <v>328.37706984505002</v>
      </c>
      <c r="U1240">
        <v>330.50666499710201</v>
      </c>
      <c r="V1240">
        <v>336.409005566524</v>
      </c>
      <c r="W1240">
        <v>326.61064595643597</v>
      </c>
      <c r="X1240">
        <v>326.13566410071701</v>
      </c>
      <c r="Y1240">
        <v>335.83414972456001</v>
      </c>
      <c r="Z1240">
        <v>335.44793493252399</v>
      </c>
      <c r="AA1240">
        <v>325.59694859943801</v>
      </c>
      <c r="AB1240">
        <v>330.33135514148103</v>
      </c>
      <c r="AC1240">
        <v>343.18451079296398</v>
      </c>
      <c r="AD1240">
        <v>336.110358018716</v>
      </c>
      <c r="AE1240">
        <v>336.103156363533</v>
      </c>
      <c r="AF1240">
        <v>343.64794155608502</v>
      </c>
      <c r="AG1240">
        <v>344.43084185624298</v>
      </c>
      <c r="AH1240">
        <v>357.55571155942903</v>
      </c>
      <c r="AI1240">
        <v>365.08096479892902</v>
      </c>
      <c r="AJ1240">
        <v>347.18931409038498</v>
      </c>
      <c r="AK1240">
        <v>342.81903191039498</v>
      </c>
      <c r="AL1240">
        <v>333.405884227473</v>
      </c>
      <c r="AM1240">
        <v>321.85489327782898</v>
      </c>
      <c r="AN1240">
        <v>313.196151915006</v>
      </c>
      <c r="AO1240">
        <v>308.81437414798802</v>
      </c>
      <c r="AP1240">
        <v>277.97525572666098</v>
      </c>
      <c r="AQ1240">
        <v>263.737421489035</v>
      </c>
      <c r="AR1240">
        <v>266.027763434451</v>
      </c>
      <c r="AS1240">
        <v>258.57002013949199</v>
      </c>
      <c r="AT1240">
        <v>266.05486602962299</v>
      </c>
      <c r="AU1240">
        <v>265.92221967903299</v>
      </c>
      <c r="AV1240">
        <v>262.52880080788299</v>
      </c>
      <c r="AW1240">
        <v>263.50144859054097</v>
      </c>
      <c r="AX1240">
        <v>259.89721867268702</v>
      </c>
      <c r="AY1240">
        <v>253.33699807188901</v>
      </c>
      <c r="AZ1240">
        <v>252.56655564732799</v>
      </c>
      <c r="BA1240">
        <v>248.74611411608601</v>
      </c>
      <c r="BB1240">
        <v>260.63833543777997</v>
      </c>
      <c r="BC1240">
        <v>258.96922057209002</v>
      </c>
      <c r="BD1240">
        <v>261.61320821851302</v>
      </c>
      <c r="BE1240">
        <v>257.59957538321498</v>
      </c>
      <c r="BF1240">
        <v>269.83005888254598</v>
      </c>
      <c r="BG1240">
        <v>265.47833736771901</v>
      </c>
      <c r="BH1240">
        <v>265.25873874995102</v>
      </c>
      <c r="BI1240">
        <v>310.69592477698501</v>
      </c>
      <c r="BJ1240">
        <v>981.15527302992405</v>
      </c>
      <c r="BK1240">
        <v>1117.8653255317899</v>
      </c>
      <c r="BL1240">
        <v>1115.1383530768401</v>
      </c>
      <c r="BM1240">
        <v>1114.63321799398</v>
      </c>
      <c r="BN1240">
        <v>1081.6407404081399</v>
      </c>
      <c r="BO1240">
        <v>1287.9730303413101</v>
      </c>
      <c r="BP1240">
        <v>1333.42217392422</v>
      </c>
      <c r="BQ1240">
        <v>1153.3158695662701</v>
      </c>
      <c r="BR1240">
        <v>789.36759139943001</v>
      </c>
      <c r="BS1240">
        <v>404.28746407434897</v>
      </c>
      <c r="BT1240">
        <v>343.48773139299402</v>
      </c>
      <c r="BU1240">
        <v>350.66473041780398</v>
      </c>
      <c r="BV1240">
        <v>329.40081582350501</v>
      </c>
      <c r="BW1240">
        <v>326.18650954756998</v>
      </c>
      <c r="BX1240">
        <v>348.48137273143601</v>
      </c>
      <c r="BY1240">
        <v>340.51582674875402</v>
      </c>
      <c r="BZ1240">
        <v>337.49448383900102</v>
      </c>
      <c r="CA1240">
        <v>336.08926959458</v>
      </c>
      <c r="CB1240">
        <v>368.977500565745</v>
      </c>
      <c r="CC1240">
        <v>354.904335614449</v>
      </c>
      <c r="CD1240">
        <v>355.95043696848802</v>
      </c>
      <c r="CE1240">
        <v>344.33815003227602</v>
      </c>
      <c r="CF1240">
        <v>348.37049033670598</v>
      </c>
      <c r="CG1240">
        <v>362.282746518078</v>
      </c>
      <c r="CH1240">
        <v>393.32570408297198</v>
      </c>
      <c r="CI1240">
        <v>416.97103539721297</v>
      </c>
      <c r="CJ1240">
        <v>425.29196745553003</v>
      </c>
      <c r="CK1240">
        <v>483.35978039371997</v>
      </c>
      <c r="CL1240">
        <v>395.492320665291</v>
      </c>
      <c r="CM1240">
        <v>562.92875252711303</v>
      </c>
      <c r="CN1240">
        <v>448.641167035026</v>
      </c>
      <c r="CO1240">
        <v>360.43256481124098</v>
      </c>
      <c r="CP1240">
        <v>355.88505581336398</v>
      </c>
      <c r="CQ1240">
        <v>770.68327005456604</v>
      </c>
      <c r="CR1240">
        <v>685.21510260916898</v>
      </c>
      <c r="CS1240">
        <v>277.86129892312698</v>
      </c>
      <c r="CT1240">
        <v>263.53769010758202</v>
      </c>
      <c r="CU1240">
        <v>255.941243324884</v>
      </c>
      <c r="CV1240">
        <v>250.290134909984</v>
      </c>
      <c r="CW1240">
        <v>254.88184783433201</v>
      </c>
    </row>
    <row r="1241" spans="1:101" x14ac:dyDescent="0.25">
      <c r="A1241">
        <v>297.75700934579402</v>
      </c>
      <c r="B1241">
        <v>234.51983959146801</v>
      </c>
      <c r="C1241">
        <v>224.61513774064201</v>
      </c>
      <c r="D1241">
        <v>234.52758433392901</v>
      </c>
      <c r="E1241">
        <v>242.962549308175</v>
      </c>
      <c r="F1241">
        <v>244.48987355590501</v>
      </c>
      <c r="G1241">
        <v>261.89301566496101</v>
      </c>
      <c r="H1241">
        <v>262.75684862787699</v>
      </c>
      <c r="I1241">
        <v>314.43740786026899</v>
      </c>
      <c r="J1241">
        <v>691.38717498900803</v>
      </c>
      <c r="K1241">
        <v>409.52849207834402</v>
      </c>
      <c r="L1241">
        <v>411.07393503457303</v>
      </c>
      <c r="M1241">
        <v>389.85752049253301</v>
      </c>
      <c r="N1241">
        <v>388.083353213245</v>
      </c>
      <c r="O1241">
        <v>362.65257500082299</v>
      </c>
      <c r="P1241">
        <v>353.531709738926</v>
      </c>
      <c r="Q1241">
        <v>339.66226693224002</v>
      </c>
      <c r="R1241">
        <v>339.347556986043</v>
      </c>
      <c r="S1241">
        <v>329.24330484076103</v>
      </c>
      <c r="T1241">
        <v>327.96296973621901</v>
      </c>
      <c r="U1241">
        <v>330.50666499710201</v>
      </c>
      <c r="V1241">
        <v>336.409005566524</v>
      </c>
      <c r="W1241">
        <v>326.27158505725401</v>
      </c>
      <c r="X1241">
        <v>326.65998320335501</v>
      </c>
      <c r="Y1241">
        <v>336.17972872061199</v>
      </c>
      <c r="Z1241">
        <v>335.44793493252399</v>
      </c>
      <c r="AA1241">
        <v>325.24944510476399</v>
      </c>
      <c r="AB1241">
        <v>330.00324477046001</v>
      </c>
      <c r="AC1241">
        <v>343.62370784717098</v>
      </c>
      <c r="AD1241">
        <v>336.49179220049098</v>
      </c>
      <c r="AE1241">
        <v>335.81979855172801</v>
      </c>
      <c r="AF1241">
        <v>343.79488184918301</v>
      </c>
      <c r="AG1241">
        <v>344.76826561476003</v>
      </c>
      <c r="AH1241">
        <v>357.43967680060598</v>
      </c>
      <c r="AI1241">
        <v>365.33849442868001</v>
      </c>
      <c r="AJ1241">
        <v>347.69512414797202</v>
      </c>
      <c r="AK1241">
        <v>342.81903191039498</v>
      </c>
      <c r="AL1241">
        <v>333.405884227473</v>
      </c>
      <c r="AM1241">
        <v>321.35110464842899</v>
      </c>
      <c r="AN1241">
        <v>313.69251737971302</v>
      </c>
      <c r="AO1241">
        <v>308.81437414798802</v>
      </c>
      <c r="AP1241">
        <v>277.68443288147699</v>
      </c>
      <c r="AQ1241">
        <v>263.737421489035</v>
      </c>
      <c r="AR1241">
        <v>266.027763434451</v>
      </c>
      <c r="AS1241">
        <v>258.57002013949199</v>
      </c>
      <c r="AT1241">
        <v>266.05486602962299</v>
      </c>
      <c r="AU1241">
        <v>265.92221967903299</v>
      </c>
      <c r="AV1241">
        <v>262.52880080788299</v>
      </c>
      <c r="AW1241">
        <v>263.50144859054097</v>
      </c>
      <c r="AX1241">
        <v>259.89721867268702</v>
      </c>
      <c r="AY1241">
        <v>253.33699807188901</v>
      </c>
      <c r="AZ1241">
        <v>252.56655564732799</v>
      </c>
      <c r="BA1241">
        <v>248.74611411608601</v>
      </c>
      <c r="BB1241">
        <v>260.63833543777997</v>
      </c>
      <c r="BC1241">
        <v>258.96922057209002</v>
      </c>
      <c r="BD1241">
        <v>261.61320821851302</v>
      </c>
      <c r="BE1241">
        <v>257.59957538321498</v>
      </c>
      <c r="BF1241">
        <v>269.83005888254598</v>
      </c>
      <c r="BG1241">
        <v>265.47833736771901</v>
      </c>
      <c r="BH1241">
        <v>265.25873874995102</v>
      </c>
      <c r="BI1241">
        <v>310.69592477698501</v>
      </c>
      <c r="BJ1241">
        <v>981.15527302992405</v>
      </c>
      <c r="BK1241">
        <v>1117.8653255317899</v>
      </c>
      <c r="BL1241">
        <v>1115.44329119795</v>
      </c>
      <c r="BM1241">
        <v>1121.44812612845</v>
      </c>
      <c r="BN1241">
        <v>1081.6420775167701</v>
      </c>
      <c r="BO1241">
        <v>1287.9730303413101</v>
      </c>
      <c r="BP1241">
        <v>1342.2511141218499</v>
      </c>
      <c r="BQ1241">
        <v>1153.30217146835</v>
      </c>
      <c r="BR1241">
        <v>793.89766521140996</v>
      </c>
      <c r="BS1241">
        <v>404.28746407434897</v>
      </c>
      <c r="BT1241">
        <v>343.463222325397</v>
      </c>
      <c r="BU1241">
        <v>350.97535952547798</v>
      </c>
      <c r="BV1241">
        <v>329.40081582350501</v>
      </c>
      <c r="BW1241">
        <v>325.92811777376198</v>
      </c>
      <c r="BX1241">
        <v>349.01848900906498</v>
      </c>
      <c r="BY1241">
        <v>340.72751841575001</v>
      </c>
      <c r="BZ1241">
        <v>337.25164768816398</v>
      </c>
      <c r="CA1241">
        <v>336.08926959458</v>
      </c>
      <c r="CB1241">
        <v>369.31198450597799</v>
      </c>
      <c r="CC1241">
        <v>355.09307417767099</v>
      </c>
      <c r="CD1241">
        <v>356.71073508134498</v>
      </c>
      <c r="CE1241">
        <v>344.51588887943501</v>
      </c>
      <c r="CF1241">
        <v>348.65479168271401</v>
      </c>
      <c r="CG1241">
        <v>362.409955719496</v>
      </c>
      <c r="CH1241">
        <v>393.33527857793803</v>
      </c>
      <c r="CI1241">
        <v>416.08105968741398</v>
      </c>
      <c r="CJ1241">
        <v>424.15100917908802</v>
      </c>
      <c r="CK1241">
        <v>481.79024951349902</v>
      </c>
      <c r="CL1241">
        <v>395.46707137421498</v>
      </c>
      <c r="CM1241">
        <v>562.99922455720696</v>
      </c>
      <c r="CN1241">
        <v>448.56227819334498</v>
      </c>
      <c r="CO1241">
        <v>360.43256481124098</v>
      </c>
      <c r="CP1241">
        <v>355.03861528884897</v>
      </c>
      <c r="CQ1241">
        <v>770.68327005456604</v>
      </c>
      <c r="CR1241">
        <v>685.21510260916898</v>
      </c>
      <c r="CS1241">
        <v>277.86129892312698</v>
      </c>
      <c r="CT1241">
        <v>263.53769010758202</v>
      </c>
      <c r="CU1241">
        <v>255.941243324884</v>
      </c>
      <c r="CV1241">
        <v>250.290134909984</v>
      </c>
      <c r="CW1241">
        <v>254.88184783433201</v>
      </c>
    </row>
    <row r="1242" spans="1:101" x14ac:dyDescent="0.25">
      <c r="A1242">
        <v>297.99732977303</v>
      </c>
      <c r="B1242">
        <v>235.313281027839</v>
      </c>
      <c r="C1242">
        <v>225.135334899273</v>
      </c>
      <c r="D1242">
        <v>234.8400625955</v>
      </c>
      <c r="E1242">
        <v>243.13081042935701</v>
      </c>
      <c r="F1242">
        <v>244.85549227268001</v>
      </c>
      <c r="G1242">
        <v>262.462902109933</v>
      </c>
      <c r="H1242">
        <v>263.06468173856399</v>
      </c>
      <c r="I1242">
        <v>314.392177789561</v>
      </c>
      <c r="J1242">
        <v>691.98017313610706</v>
      </c>
      <c r="K1242">
        <v>410.41596516132603</v>
      </c>
      <c r="L1242">
        <v>411.74922720682503</v>
      </c>
      <c r="M1242">
        <v>390.05314950420899</v>
      </c>
      <c r="N1242">
        <v>387.845283068122</v>
      </c>
      <c r="O1242">
        <v>363.10544674049299</v>
      </c>
      <c r="P1242">
        <v>354.26542546879</v>
      </c>
      <c r="Q1242">
        <v>339.38724593863498</v>
      </c>
      <c r="R1242">
        <v>339.1001119517</v>
      </c>
      <c r="S1242">
        <v>329.77270134723801</v>
      </c>
      <c r="T1242">
        <v>328.11576842513301</v>
      </c>
      <c r="U1242">
        <v>330.99180663214798</v>
      </c>
      <c r="V1242">
        <v>336.77118774767598</v>
      </c>
      <c r="W1242">
        <v>326.98790276039898</v>
      </c>
      <c r="X1242">
        <v>326.99092026496101</v>
      </c>
      <c r="Y1242">
        <v>336.24484844070997</v>
      </c>
      <c r="Z1242">
        <v>335.94615430982498</v>
      </c>
      <c r="AA1242">
        <v>326.044158601763</v>
      </c>
      <c r="AB1242">
        <v>330.03596790276703</v>
      </c>
      <c r="AC1242">
        <v>343.76525825856498</v>
      </c>
      <c r="AD1242">
        <v>337.618109894513</v>
      </c>
      <c r="AE1242">
        <v>336.88111534030401</v>
      </c>
      <c r="AF1242">
        <v>344.49410412977198</v>
      </c>
      <c r="AG1242">
        <v>345.10662738695299</v>
      </c>
      <c r="AH1242">
        <v>356.961055484621</v>
      </c>
      <c r="AI1242">
        <v>365.169968332667</v>
      </c>
      <c r="AJ1242">
        <v>349.20618927913199</v>
      </c>
      <c r="AK1242">
        <v>342.81465834002501</v>
      </c>
      <c r="AL1242">
        <v>333.464192209001</v>
      </c>
      <c r="AM1242">
        <v>321.719325511075</v>
      </c>
      <c r="AN1242">
        <v>314.14401668482299</v>
      </c>
      <c r="AO1242">
        <v>309.39783164127999</v>
      </c>
      <c r="AP1242">
        <v>277.20718170544097</v>
      </c>
      <c r="AQ1242">
        <v>262.93936235590797</v>
      </c>
      <c r="AR1242">
        <v>266.12943564694098</v>
      </c>
      <c r="AS1242">
        <v>259.43656634392801</v>
      </c>
      <c r="AT1242">
        <v>266.11563975128001</v>
      </c>
      <c r="AU1242">
        <v>265.47698874858401</v>
      </c>
      <c r="AV1242">
        <v>261.99490773696402</v>
      </c>
      <c r="AW1242">
        <v>263.69032988124098</v>
      </c>
      <c r="AX1242">
        <v>260.24935201281698</v>
      </c>
      <c r="AY1242">
        <v>254.03106083179799</v>
      </c>
      <c r="AZ1242">
        <v>252.676035188247</v>
      </c>
      <c r="BA1242">
        <v>249.69530065494999</v>
      </c>
      <c r="BB1242">
        <v>261.38112074635899</v>
      </c>
      <c r="BC1242">
        <v>258.966662498929</v>
      </c>
      <c r="BD1242">
        <v>260.85846759992103</v>
      </c>
      <c r="BE1242">
        <v>258.07716826596999</v>
      </c>
      <c r="BF1242">
        <v>269.34258450282601</v>
      </c>
      <c r="BG1242">
        <v>265.47927557215598</v>
      </c>
      <c r="BH1242">
        <v>265.23209876038402</v>
      </c>
      <c r="BI1242">
        <v>311.31775393526698</v>
      </c>
      <c r="BJ1242">
        <v>981.90650856330797</v>
      </c>
      <c r="BK1242">
        <v>1118.57087805581</v>
      </c>
      <c r="BL1242">
        <v>1116.6428856974501</v>
      </c>
      <c r="BM1242">
        <v>1122.42296335949</v>
      </c>
      <c r="BN1242">
        <v>1083.38855857146</v>
      </c>
      <c r="BO1242">
        <v>1288.67278329432</v>
      </c>
      <c r="BP1242">
        <v>1343.04416996544</v>
      </c>
      <c r="BQ1242">
        <v>1154.19825929799</v>
      </c>
      <c r="BR1242">
        <v>796.79354961264698</v>
      </c>
      <c r="BS1242">
        <v>404.25832139116397</v>
      </c>
      <c r="BT1242">
        <v>343.40440393768</v>
      </c>
      <c r="BU1242">
        <v>351.41200520027201</v>
      </c>
      <c r="BV1242">
        <v>330.013514514983</v>
      </c>
      <c r="BW1242">
        <v>326.84717072011802</v>
      </c>
      <c r="BX1242">
        <v>349.58704644644399</v>
      </c>
      <c r="BY1242">
        <v>341.44684993833999</v>
      </c>
      <c r="BZ1242">
        <v>337.37506870651498</v>
      </c>
      <c r="CA1242">
        <v>335.33643987169802</v>
      </c>
      <c r="CB1242">
        <v>369.66211181265498</v>
      </c>
      <c r="CC1242">
        <v>355.38329687528801</v>
      </c>
      <c r="CD1242">
        <v>355.40328843730401</v>
      </c>
      <c r="CE1242">
        <v>345.22061112873098</v>
      </c>
      <c r="CF1242">
        <v>349.414668025992</v>
      </c>
      <c r="CG1242">
        <v>363.02337623665397</v>
      </c>
      <c r="CH1242">
        <v>393.21959250625201</v>
      </c>
      <c r="CI1242">
        <v>416.50960252186599</v>
      </c>
      <c r="CJ1242">
        <v>425.107878126098</v>
      </c>
      <c r="CK1242">
        <v>481.79747669377701</v>
      </c>
      <c r="CL1242">
        <v>395.98928022626097</v>
      </c>
      <c r="CM1242">
        <v>564.26359721507094</v>
      </c>
      <c r="CN1242">
        <v>448.54494399907799</v>
      </c>
      <c r="CO1242">
        <v>361.71432196716302</v>
      </c>
      <c r="CP1242">
        <v>354.85449300983601</v>
      </c>
      <c r="CQ1242">
        <v>775.26924127633004</v>
      </c>
      <c r="CR1242">
        <v>685.53967028377895</v>
      </c>
      <c r="CS1242">
        <v>278.80186493122397</v>
      </c>
      <c r="CT1242">
        <v>263.15700115552698</v>
      </c>
      <c r="CU1242">
        <v>256.16765632379401</v>
      </c>
      <c r="CV1242">
        <v>250.58025014089</v>
      </c>
      <c r="CW1242">
        <v>255.62749659561101</v>
      </c>
    </row>
    <row r="1243" spans="1:101" x14ac:dyDescent="0.25">
      <c r="A1243">
        <v>298.23765020026701</v>
      </c>
      <c r="B1243">
        <v>234.76445499654099</v>
      </c>
      <c r="C1243">
        <v>227.69510152435799</v>
      </c>
      <c r="D1243">
        <v>236.13217138425901</v>
      </c>
      <c r="E1243">
        <v>245.04923537733899</v>
      </c>
      <c r="F1243">
        <v>246.15246417027001</v>
      </c>
      <c r="G1243">
        <v>265.251784140501</v>
      </c>
      <c r="H1243">
        <v>265.63601368888402</v>
      </c>
      <c r="I1243">
        <v>318.10611983102598</v>
      </c>
      <c r="J1243">
        <v>723.94564282266902</v>
      </c>
      <c r="K1243">
        <v>423.753875787987</v>
      </c>
      <c r="L1243">
        <v>423.41925683176299</v>
      </c>
      <c r="M1243">
        <v>394.53678473346599</v>
      </c>
      <c r="N1243">
        <v>391.08670848748102</v>
      </c>
      <c r="O1243">
        <v>367.79227112922302</v>
      </c>
      <c r="P1243">
        <v>359.55853071387003</v>
      </c>
      <c r="Q1243">
        <v>340.142117108045</v>
      </c>
      <c r="R1243">
        <v>339.17292441716398</v>
      </c>
      <c r="S1243">
        <v>332.19780317506599</v>
      </c>
      <c r="T1243">
        <v>330.41194596468</v>
      </c>
      <c r="U1243">
        <v>332.61861448992698</v>
      </c>
      <c r="V1243">
        <v>338.832178536387</v>
      </c>
      <c r="W1243">
        <v>332.30290934254401</v>
      </c>
      <c r="X1243">
        <v>330.55817130114798</v>
      </c>
      <c r="Y1243">
        <v>335.94797120205698</v>
      </c>
      <c r="Z1243">
        <v>341.12396448364899</v>
      </c>
      <c r="AA1243">
        <v>329.32534081681098</v>
      </c>
      <c r="AB1243">
        <v>330.55186905609798</v>
      </c>
      <c r="AC1243">
        <v>346.30138274095299</v>
      </c>
      <c r="AD1243">
        <v>346.02451908385098</v>
      </c>
      <c r="AE1243">
        <v>340.96587473342601</v>
      </c>
      <c r="AF1243">
        <v>349.06089394800603</v>
      </c>
      <c r="AG1243">
        <v>347.07071444493897</v>
      </c>
      <c r="AH1243">
        <v>360.71382546485199</v>
      </c>
      <c r="AI1243">
        <v>367.22860834174298</v>
      </c>
      <c r="AJ1243">
        <v>357.49748593872602</v>
      </c>
      <c r="AK1243">
        <v>344.74145062910799</v>
      </c>
      <c r="AL1243">
        <v>336.72731278884902</v>
      </c>
      <c r="AM1243">
        <v>322.16652873557501</v>
      </c>
      <c r="AN1243">
        <v>318.13884087871998</v>
      </c>
      <c r="AO1243">
        <v>314.23747094285102</v>
      </c>
      <c r="AP1243">
        <v>276.06042616030402</v>
      </c>
      <c r="AQ1243">
        <v>257.04433905256099</v>
      </c>
      <c r="AR1243">
        <v>264.95509004413702</v>
      </c>
      <c r="AS1243">
        <v>262.36250783425101</v>
      </c>
      <c r="AT1243">
        <v>264.776721081792</v>
      </c>
      <c r="AU1243">
        <v>264.544495696914</v>
      </c>
      <c r="AV1243">
        <v>259.237560777086</v>
      </c>
      <c r="AW1243">
        <v>265.161405866096</v>
      </c>
      <c r="AX1243">
        <v>261.83701334451098</v>
      </c>
      <c r="AY1243">
        <v>254.91329842070601</v>
      </c>
      <c r="AZ1243">
        <v>255.42634096074099</v>
      </c>
      <c r="BA1243">
        <v>254.18201681941301</v>
      </c>
      <c r="BB1243">
        <v>262.33825956273699</v>
      </c>
      <c r="BC1243">
        <v>255.223064280816</v>
      </c>
      <c r="BD1243">
        <v>258.49524250729502</v>
      </c>
      <c r="BE1243">
        <v>259.09187388678498</v>
      </c>
      <c r="BF1243">
        <v>265.48829762923299</v>
      </c>
      <c r="BG1243">
        <v>265.89788811189402</v>
      </c>
      <c r="BH1243">
        <v>266.36008876348501</v>
      </c>
      <c r="BI1243">
        <v>314.15612443451499</v>
      </c>
      <c r="BJ1243">
        <v>995.24565603412702</v>
      </c>
      <c r="BK1243">
        <v>1136.48886706182</v>
      </c>
      <c r="BL1243">
        <v>1133.9377010563901</v>
      </c>
      <c r="BM1243">
        <v>1139.0505989391299</v>
      </c>
      <c r="BN1243">
        <v>1110.26802388756</v>
      </c>
      <c r="BO1243">
        <v>1309.6965092866601</v>
      </c>
      <c r="BP1243">
        <v>1364.4180409696501</v>
      </c>
      <c r="BQ1243">
        <v>1186.5381423588501</v>
      </c>
      <c r="BR1243">
        <v>819.08003909026695</v>
      </c>
      <c r="BS1243">
        <v>407.85878115399402</v>
      </c>
      <c r="BT1243">
        <v>343.81103897518102</v>
      </c>
      <c r="BU1243">
        <v>350.26903841080201</v>
      </c>
      <c r="BV1243">
        <v>333.14606381914598</v>
      </c>
      <c r="BW1243">
        <v>330.80750695570799</v>
      </c>
      <c r="BX1243">
        <v>351.461478327691</v>
      </c>
      <c r="BY1243">
        <v>345.02350862467898</v>
      </c>
      <c r="BZ1243">
        <v>340.21726355924602</v>
      </c>
      <c r="CA1243">
        <v>332.19114574904899</v>
      </c>
      <c r="CB1243">
        <v>372.31892462978499</v>
      </c>
      <c r="CC1243">
        <v>357.68477842239798</v>
      </c>
      <c r="CD1243">
        <v>351.61486605524999</v>
      </c>
      <c r="CE1243">
        <v>349.37413837255599</v>
      </c>
      <c r="CF1243">
        <v>354.04495352620802</v>
      </c>
      <c r="CG1243">
        <v>368.78716225540802</v>
      </c>
      <c r="CH1243">
        <v>398.09985557055597</v>
      </c>
      <c r="CI1243">
        <v>422.44635057708501</v>
      </c>
      <c r="CJ1243">
        <v>437.967223763893</v>
      </c>
      <c r="CK1243">
        <v>491.24829786375898</v>
      </c>
      <c r="CL1243">
        <v>404.40809884102299</v>
      </c>
      <c r="CM1243">
        <v>580.22573977320098</v>
      </c>
      <c r="CN1243">
        <v>456.46837808203298</v>
      </c>
      <c r="CO1243">
        <v>370.58864432408501</v>
      </c>
      <c r="CP1243">
        <v>356.48933335111701</v>
      </c>
      <c r="CQ1243">
        <v>892.31667766680596</v>
      </c>
      <c r="CR1243">
        <v>701.60457114812698</v>
      </c>
      <c r="CS1243">
        <v>282.09211219262198</v>
      </c>
      <c r="CT1243">
        <v>260.39826705000701</v>
      </c>
      <c r="CU1243">
        <v>256.43009869779303</v>
      </c>
      <c r="CV1243">
        <v>254.75680147490399</v>
      </c>
      <c r="CW1243">
        <v>258.25943453092299</v>
      </c>
    </row>
    <row r="1244" spans="1:101" x14ac:dyDescent="0.25">
      <c r="A1244">
        <v>298.477970627503</v>
      </c>
      <c r="B1244">
        <v>234.245017870879</v>
      </c>
      <c r="C1244">
        <v>227.66199205204401</v>
      </c>
      <c r="D1244">
        <v>234.930997370027</v>
      </c>
      <c r="E1244">
        <v>246.14710177401</v>
      </c>
      <c r="F1244">
        <v>244.131370460976</v>
      </c>
      <c r="G1244">
        <v>265.54772513699902</v>
      </c>
      <c r="H1244">
        <v>265.114889927192</v>
      </c>
      <c r="I1244">
        <v>327.56741944448902</v>
      </c>
      <c r="J1244">
        <v>768.65869439108099</v>
      </c>
      <c r="K1244">
        <v>444.79775005809302</v>
      </c>
      <c r="L1244">
        <v>441.72033827903903</v>
      </c>
      <c r="M1244">
        <v>405.92758861777202</v>
      </c>
      <c r="N1244">
        <v>401.22510914685301</v>
      </c>
      <c r="O1244">
        <v>372.02950646603</v>
      </c>
      <c r="P1244">
        <v>367.123578630883</v>
      </c>
      <c r="Q1244">
        <v>341.23151253504801</v>
      </c>
      <c r="R1244">
        <v>340.847583836208</v>
      </c>
      <c r="S1244">
        <v>333.621386070764</v>
      </c>
      <c r="T1244">
        <v>331.82774917467299</v>
      </c>
      <c r="U1244">
        <v>333.54581007146402</v>
      </c>
      <c r="V1244">
        <v>344.67741439640298</v>
      </c>
      <c r="W1244">
        <v>334.21405126110199</v>
      </c>
      <c r="X1244">
        <v>329.73643666472401</v>
      </c>
      <c r="Y1244">
        <v>335.55189679551302</v>
      </c>
      <c r="Z1244">
        <v>346.520348652888</v>
      </c>
      <c r="AA1244">
        <v>335.808723105485</v>
      </c>
      <c r="AB1244">
        <v>336.44943565144399</v>
      </c>
      <c r="AC1244">
        <v>353.97488852516</v>
      </c>
      <c r="AD1244">
        <v>355.38186672180501</v>
      </c>
      <c r="AE1244">
        <v>346.022778125586</v>
      </c>
      <c r="AF1244">
        <v>354.31062850782899</v>
      </c>
      <c r="AG1244">
        <v>350.42365244858797</v>
      </c>
      <c r="AH1244">
        <v>369.48845968153398</v>
      </c>
      <c r="AI1244">
        <v>371.96182952800098</v>
      </c>
      <c r="AJ1244">
        <v>368.28585759505899</v>
      </c>
      <c r="AK1244">
        <v>350.03985687922199</v>
      </c>
      <c r="AL1244">
        <v>339.20325336357899</v>
      </c>
      <c r="AM1244">
        <v>324.92855639931599</v>
      </c>
      <c r="AN1244">
        <v>320.79187072760601</v>
      </c>
      <c r="AO1244">
        <v>315.04136176980199</v>
      </c>
      <c r="AP1244">
        <v>273.838648638054</v>
      </c>
      <c r="AQ1244">
        <v>256.186795642954</v>
      </c>
      <c r="AR1244">
        <v>264.385044282558</v>
      </c>
      <c r="AS1244">
        <v>263.98445438537902</v>
      </c>
      <c r="AT1244">
        <v>259.66121000835102</v>
      </c>
      <c r="AU1244">
        <v>262.319013632902</v>
      </c>
      <c r="AV1244">
        <v>257.03521056886899</v>
      </c>
      <c r="AW1244">
        <v>271.26320064667601</v>
      </c>
      <c r="AX1244">
        <v>262.44509963309599</v>
      </c>
      <c r="AY1244">
        <v>254.48352728482001</v>
      </c>
      <c r="AZ1244">
        <v>259.28992960638698</v>
      </c>
      <c r="BA1244">
        <v>259.204501495984</v>
      </c>
      <c r="BB1244">
        <v>263.60099731169799</v>
      </c>
      <c r="BC1244">
        <v>253.399309129047</v>
      </c>
      <c r="BD1244">
        <v>257.66134830439</v>
      </c>
      <c r="BE1244">
        <v>258.93146163578501</v>
      </c>
      <c r="BF1244">
        <v>263.74483360353997</v>
      </c>
      <c r="BG1244">
        <v>266.593232777369</v>
      </c>
      <c r="BH1244">
        <v>271.01666254244401</v>
      </c>
      <c r="BI1244">
        <v>316.264272296581</v>
      </c>
      <c r="BJ1244">
        <v>1008.72504870573</v>
      </c>
      <c r="BK1244">
        <v>1177.54758226629</v>
      </c>
      <c r="BL1244">
        <v>1159.33552253986</v>
      </c>
      <c r="BM1244">
        <v>1172.7217981501301</v>
      </c>
      <c r="BN1244">
        <v>1135.3034093491699</v>
      </c>
      <c r="BO1244">
        <v>1336.2463126457301</v>
      </c>
      <c r="BP1244">
        <v>1372.9004428417099</v>
      </c>
      <c r="BQ1244">
        <v>1205.4086866959301</v>
      </c>
      <c r="BR1244">
        <v>829.60450064744498</v>
      </c>
      <c r="BS1244">
        <v>409.61673785082598</v>
      </c>
      <c r="BT1244">
        <v>344.82374896300502</v>
      </c>
      <c r="BU1244">
        <v>348.03834143489701</v>
      </c>
      <c r="BV1244">
        <v>335.11062238206199</v>
      </c>
      <c r="BW1244">
        <v>331.16559395346002</v>
      </c>
      <c r="BX1244">
        <v>354.88519936225902</v>
      </c>
      <c r="BY1244">
        <v>344.87862130869701</v>
      </c>
      <c r="BZ1244">
        <v>343.58306640444101</v>
      </c>
      <c r="CA1244">
        <v>334.16715600044199</v>
      </c>
      <c r="CB1244">
        <v>373.74319757826498</v>
      </c>
      <c r="CC1244">
        <v>361.78274905436399</v>
      </c>
      <c r="CD1244">
        <v>354.69943283704799</v>
      </c>
      <c r="CE1244">
        <v>355.23909075654501</v>
      </c>
      <c r="CF1244">
        <v>362.51914035745102</v>
      </c>
      <c r="CG1244">
        <v>372.30369251269099</v>
      </c>
      <c r="CH1244">
        <v>405.108558244032</v>
      </c>
      <c r="CI1244">
        <v>431.60327882634101</v>
      </c>
      <c r="CJ1244">
        <v>456.57175837578302</v>
      </c>
      <c r="CK1244">
        <v>503.52272163209898</v>
      </c>
      <c r="CL1244">
        <v>410.49757061598001</v>
      </c>
      <c r="CM1244">
        <v>594.57855770398101</v>
      </c>
      <c r="CN1244">
        <v>468.04774031799201</v>
      </c>
      <c r="CO1244">
        <v>378.27114364714703</v>
      </c>
      <c r="CP1244">
        <v>360.93583779797098</v>
      </c>
      <c r="CQ1244">
        <v>970.647358359176</v>
      </c>
      <c r="CR1244">
        <v>723.12549292147196</v>
      </c>
      <c r="CS1244">
        <v>283.34706866349399</v>
      </c>
      <c r="CT1244">
        <v>260.56423211846402</v>
      </c>
      <c r="CU1244">
        <v>256.68360982316602</v>
      </c>
      <c r="CV1244">
        <v>257.46299698218201</v>
      </c>
      <c r="CW1244">
        <v>258.15865880706701</v>
      </c>
    </row>
    <row r="1245" spans="1:101" x14ac:dyDescent="0.25">
      <c r="A1245">
        <v>298.71829105473898</v>
      </c>
      <c r="B1245">
        <v>234.32276490743499</v>
      </c>
      <c r="C1245">
        <v>227.714945507989</v>
      </c>
      <c r="D1245">
        <v>234.97750049947601</v>
      </c>
      <c r="E1245">
        <v>246.142615176514</v>
      </c>
      <c r="F1245">
        <v>244.20951052159</v>
      </c>
      <c r="G1245">
        <v>265.58849894939999</v>
      </c>
      <c r="H1245">
        <v>265.49703447588399</v>
      </c>
      <c r="I1245">
        <v>330.37400376123497</v>
      </c>
      <c r="J1245">
        <v>772.77175780752395</v>
      </c>
      <c r="K1245">
        <v>447.37829053101899</v>
      </c>
      <c r="L1245">
        <v>444.16553509372699</v>
      </c>
      <c r="M1245">
        <v>408.391373547547</v>
      </c>
      <c r="N1245">
        <v>398.95544951594599</v>
      </c>
      <c r="O1245">
        <v>373.63669897705302</v>
      </c>
      <c r="P1245">
        <v>369.97244990931398</v>
      </c>
      <c r="Q1245">
        <v>343.21333360561601</v>
      </c>
      <c r="R1245">
        <v>341.72891410744501</v>
      </c>
      <c r="S1245">
        <v>332.63915247317902</v>
      </c>
      <c r="T1245">
        <v>333.03248842146297</v>
      </c>
      <c r="U1245">
        <v>333.76316060394299</v>
      </c>
      <c r="V1245">
        <v>344.72116631769302</v>
      </c>
      <c r="W1245">
        <v>333.635856377859</v>
      </c>
      <c r="X1245">
        <v>332.110854494428</v>
      </c>
      <c r="Y1245">
        <v>335.11450033064102</v>
      </c>
      <c r="Z1245">
        <v>347.24749084658799</v>
      </c>
      <c r="AA1245">
        <v>337.00411470806603</v>
      </c>
      <c r="AB1245">
        <v>336.26372107393098</v>
      </c>
      <c r="AC1245">
        <v>355.564085111184</v>
      </c>
      <c r="AD1245">
        <v>356.38535438028299</v>
      </c>
      <c r="AE1245">
        <v>350.08995588226401</v>
      </c>
      <c r="AF1245">
        <v>356.87898371415099</v>
      </c>
      <c r="AG1245">
        <v>352.252942264122</v>
      </c>
      <c r="AH1245">
        <v>371.26013735045098</v>
      </c>
      <c r="AI1245">
        <v>370.77792729953597</v>
      </c>
      <c r="AJ1245">
        <v>371.32143320385399</v>
      </c>
      <c r="AK1245">
        <v>350.87662589555799</v>
      </c>
      <c r="AL1245">
        <v>338.79927080415803</v>
      </c>
      <c r="AM1245">
        <v>324.83534189341901</v>
      </c>
      <c r="AN1245">
        <v>322.32042896075001</v>
      </c>
      <c r="AO1245">
        <v>316.864729397171</v>
      </c>
      <c r="AP1245">
        <v>273.14330553493801</v>
      </c>
      <c r="AQ1245">
        <v>257.19355362613197</v>
      </c>
      <c r="AR1245">
        <v>264.96156863719</v>
      </c>
      <c r="AS1245">
        <v>264.55552328990802</v>
      </c>
      <c r="AT1245">
        <v>258.66406940112398</v>
      </c>
      <c r="AU1245">
        <v>263.722442568497</v>
      </c>
      <c r="AV1245">
        <v>254.68404568544699</v>
      </c>
      <c r="AW1245">
        <v>273.65425452118501</v>
      </c>
      <c r="AX1245">
        <v>263.88172217485601</v>
      </c>
      <c r="AY1245">
        <v>253.07208777549101</v>
      </c>
      <c r="AZ1245">
        <v>258.78850134134899</v>
      </c>
      <c r="BA1245">
        <v>259.05125262451099</v>
      </c>
      <c r="BB1245">
        <v>265.387794474467</v>
      </c>
      <c r="BC1245">
        <v>252.89687856408901</v>
      </c>
      <c r="BD1245">
        <v>258.47441136836602</v>
      </c>
      <c r="BE1245">
        <v>258.83030332595098</v>
      </c>
      <c r="BF1245">
        <v>263.07281051258502</v>
      </c>
      <c r="BG1245">
        <v>267.07356923793702</v>
      </c>
      <c r="BH1245">
        <v>272.89463892175303</v>
      </c>
      <c r="BI1245">
        <v>315.74726086342997</v>
      </c>
      <c r="BJ1245">
        <v>1008.86175947279</v>
      </c>
      <c r="BK1245">
        <v>1179.77851749869</v>
      </c>
      <c r="BL1245">
        <v>1161.6346893641301</v>
      </c>
      <c r="BM1245">
        <v>1174.57193277086</v>
      </c>
      <c r="BN1245">
        <v>1140.4290203247299</v>
      </c>
      <c r="BO1245">
        <v>1332.3402775928701</v>
      </c>
      <c r="BP1245">
        <v>1371.24220991333</v>
      </c>
      <c r="BQ1245">
        <v>1203.64354591459</v>
      </c>
      <c r="BR1245">
        <v>831.35713352602704</v>
      </c>
      <c r="BS1245">
        <v>408.80680419648297</v>
      </c>
      <c r="BT1245">
        <v>346.383061811652</v>
      </c>
      <c r="BU1245">
        <v>347.17965894361299</v>
      </c>
      <c r="BV1245">
        <v>335.75437408047799</v>
      </c>
      <c r="BW1245">
        <v>333.62567794877998</v>
      </c>
      <c r="BX1245">
        <v>356.53257532508201</v>
      </c>
      <c r="BY1245">
        <v>346.53429033538703</v>
      </c>
      <c r="BZ1245">
        <v>343.95617854843698</v>
      </c>
      <c r="CA1245">
        <v>336.327009219628</v>
      </c>
      <c r="CB1245">
        <v>377.45677469159699</v>
      </c>
      <c r="CC1245">
        <v>361.74966597233498</v>
      </c>
      <c r="CD1245">
        <v>355.49847869500701</v>
      </c>
      <c r="CE1245">
        <v>355.98877299082102</v>
      </c>
      <c r="CF1245">
        <v>363.078942068299</v>
      </c>
      <c r="CG1245">
        <v>372.39296933799</v>
      </c>
      <c r="CH1245">
        <v>409.71090414533103</v>
      </c>
      <c r="CI1245">
        <v>431.08592501394003</v>
      </c>
      <c r="CJ1245">
        <v>458.20014413348099</v>
      </c>
      <c r="CK1245">
        <v>504.25040757837598</v>
      </c>
      <c r="CL1245">
        <v>412.01022792855298</v>
      </c>
      <c r="CM1245">
        <v>596.90044982865095</v>
      </c>
      <c r="CN1245">
        <v>469.79026909066698</v>
      </c>
      <c r="CO1245">
        <v>379.07954882344802</v>
      </c>
      <c r="CP1245">
        <v>362.50655904360701</v>
      </c>
      <c r="CQ1245">
        <v>973.97928345115201</v>
      </c>
      <c r="CR1245">
        <v>723.65942085645997</v>
      </c>
      <c r="CS1245">
        <v>283.36142500269199</v>
      </c>
      <c r="CT1245">
        <v>260.63648974999097</v>
      </c>
      <c r="CU1245">
        <v>256.77686403067997</v>
      </c>
      <c r="CV1245">
        <v>257.447339107858</v>
      </c>
      <c r="CW1245">
        <v>258.20171551183199</v>
      </c>
    </row>
    <row r="1246" spans="1:101" x14ac:dyDescent="0.25">
      <c r="A1246">
        <v>298.95861148197599</v>
      </c>
      <c r="B1246">
        <v>236.86784319149299</v>
      </c>
      <c r="C1246">
        <v>229.17387367944201</v>
      </c>
      <c r="D1246">
        <v>235.95580288544701</v>
      </c>
      <c r="E1246">
        <v>245.592656088328</v>
      </c>
      <c r="F1246">
        <v>247.53028520893301</v>
      </c>
      <c r="G1246">
        <v>268.07513319540499</v>
      </c>
      <c r="H1246">
        <v>267.03659604960501</v>
      </c>
      <c r="I1246">
        <v>331.38560452317398</v>
      </c>
      <c r="J1246">
        <v>762.03353032374696</v>
      </c>
      <c r="K1246">
        <v>447.71367434773998</v>
      </c>
      <c r="L1246">
        <v>441.395264187973</v>
      </c>
      <c r="M1246">
        <v>409.01677075064703</v>
      </c>
      <c r="N1246">
        <v>396.75640934068599</v>
      </c>
      <c r="O1246">
        <v>372.81504322763999</v>
      </c>
      <c r="P1246">
        <v>370.16871296254999</v>
      </c>
      <c r="Q1246">
        <v>342.76672615336997</v>
      </c>
      <c r="R1246">
        <v>341.59661269318599</v>
      </c>
      <c r="S1246">
        <v>332.85483896869903</v>
      </c>
      <c r="T1246">
        <v>333.291263570583</v>
      </c>
      <c r="U1246">
        <v>334.088266465993</v>
      </c>
      <c r="V1246">
        <v>342.77256869491998</v>
      </c>
      <c r="W1246">
        <v>333.44837837234701</v>
      </c>
      <c r="X1246">
        <v>333.34269801391901</v>
      </c>
      <c r="Y1246">
        <v>336.03523327815401</v>
      </c>
      <c r="Z1246">
        <v>346.87772888378402</v>
      </c>
      <c r="AA1246">
        <v>336.771774939051</v>
      </c>
      <c r="AB1246">
        <v>336.55982454317802</v>
      </c>
      <c r="AC1246">
        <v>355.00127754221302</v>
      </c>
      <c r="AD1246">
        <v>355.538451522495</v>
      </c>
      <c r="AE1246">
        <v>350.57433723727002</v>
      </c>
      <c r="AF1246">
        <v>356.43653238728001</v>
      </c>
      <c r="AG1246">
        <v>351.29717649968899</v>
      </c>
      <c r="AH1246">
        <v>369.83533587049698</v>
      </c>
      <c r="AI1246">
        <v>370.02554648157798</v>
      </c>
      <c r="AJ1246">
        <v>370.42818192605</v>
      </c>
      <c r="AK1246">
        <v>349.683080871649</v>
      </c>
      <c r="AL1246">
        <v>338.86066100017399</v>
      </c>
      <c r="AM1246">
        <v>324.33073682811698</v>
      </c>
      <c r="AN1246">
        <v>323.14029922356798</v>
      </c>
      <c r="AO1246">
        <v>315.809103616546</v>
      </c>
      <c r="AP1246">
        <v>274.10412040093598</v>
      </c>
      <c r="AQ1246">
        <v>260.60780290446098</v>
      </c>
      <c r="AR1246">
        <v>264.99823010022999</v>
      </c>
      <c r="AS1246">
        <v>267.51260574652201</v>
      </c>
      <c r="AT1246">
        <v>259.375960228422</v>
      </c>
      <c r="AU1246">
        <v>266.34361956799398</v>
      </c>
      <c r="AV1246">
        <v>256.06794594697499</v>
      </c>
      <c r="AW1246">
        <v>273.67944293040699</v>
      </c>
      <c r="AX1246">
        <v>264.72993109324898</v>
      </c>
      <c r="AY1246">
        <v>252.901869812786</v>
      </c>
      <c r="AZ1246">
        <v>259.89719249053201</v>
      </c>
      <c r="BA1246">
        <v>260.099284633563</v>
      </c>
      <c r="BB1246">
        <v>265.30985797801202</v>
      </c>
      <c r="BC1246">
        <v>254.10002417185299</v>
      </c>
      <c r="BD1246">
        <v>258.076783033487</v>
      </c>
      <c r="BE1246">
        <v>259.57370241153598</v>
      </c>
      <c r="BF1246">
        <v>264.16946432307998</v>
      </c>
      <c r="BG1246">
        <v>268.41664758944199</v>
      </c>
      <c r="BH1246">
        <v>273.39982853841099</v>
      </c>
      <c r="BI1246">
        <v>315.07213042453498</v>
      </c>
      <c r="BJ1246">
        <v>991.53213844890695</v>
      </c>
      <c r="BK1246">
        <v>1156.70830416576</v>
      </c>
      <c r="BL1246">
        <v>1140.5454042379899</v>
      </c>
      <c r="BM1246">
        <v>1154.19360791232</v>
      </c>
      <c r="BN1246">
        <v>1120.4724285381401</v>
      </c>
      <c r="BO1246">
        <v>1307.5433293916001</v>
      </c>
      <c r="BP1246">
        <v>1347.6626494081299</v>
      </c>
      <c r="BQ1246">
        <v>1185.06384570209</v>
      </c>
      <c r="BR1246">
        <v>822.47332831315998</v>
      </c>
      <c r="BS1246">
        <v>407.623885799265</v>
      </c>
      <c r="BT1246">
        <v>346.93267879399201</v>
      </c>
      <c r="BU1246">
        <v>345.83814500619701</v>
      </c>
      <c r="BV1246">
        <v>334.11661009812298</v>
      </c>
      <c r="BW1246">
        <v>333.25538022235202</v>
      </c>
      <c r="BX1246">
        <v>354.07180242894498</v>
      </c>
      <c r="BY1246">
        <v>345.89270847160799</v>
      </c>
      <c r="BZ1246">
        <v>344.523086313303</v>
      </c>
      <c r="CA1246">
        <v>335.91083501516101</v>
      </c>
      <c r="CB1246">
        <v>379.78579318813598</v>
      </c>
      <c r="CC1246">
        <v>359.986586162045</v>
      </c>
      <c r="CD1246">
        <v>355.66230460925499</v>
      </c>
      <c r="CE1246">
        <v>355.81473266914497</v>
      </c>
      <c r="CF1246">
        <v>362.59030179925003</v>
      </c>
      <c r="CG1246">
        <v>371.47453610279001</v>
      </c>
      <c r="CH1246">
        <v>414.45955514464401</v>
      </c>
      <c r="CI1246">
        <v>431.20889142506297</v>
      </c>
      <c r="CJ1246">
        <v>458.32666808177902</v>
      </c>
      <c r="CK1246">
        <v>502.14712575486402</v>
      </c>
      <c r="CL1246">
        <v>411.86906754508601</v>
      </c>
      <c r="CM1246">
        <v>593.50085126722502</v>
      </c>
      <c r="CN1246">
        <v>468.73693070975997</v>
      </c>
      <c r="CO1246">
        <v>378.28533031577598</v>
      </c>
      <c r="CP1246">
        <v>363.68533245770101</v>
      </c>
      <c r="CQ1246">
        <v>979.65215749018103</v>
      </c>
      <c r="CR1246">
        <v>713.99207030225296</v>
      </c>
      <c r="CS1246">
        <v>283.81069172062001</v>
      </c>
      <c r="CT1246">
        <v>262.33841863720698</v>
      </c>
      <c r="CU1246">
        <v>260.88454895993198</v>
      </c>
      <c r="CV1246">
        <v>256.50328819324898</v>
      </c>
      <c r="CW1246">
        <v>260.365843960978</v>
      </c>
    </row>
    <row r="1247" spans="1:101" x14ac:dyDescent="0.25">
      <c r="A1247">
        <v>299.19893190921198</v>
      </c>
      <c r="B1247">
        <v>236.474677487088</v>
      </c>
      <c r="C1247">
        <v>229.348510422803</v>
      </c>
      <c r="D1247">
        <v>235.94980783165201</v>
      </c>
      <c r="E1247">
        <v>243.522014787346</v>
      </c>
      <c r="F1247">
        <v>250.39256263519599</v>
      </c>
      <c r="G1247">
        <v>269.85599364554099</v>
      </c>
      <c r="H1247">
        <v>269.48902921524802</v>
      </c>
      <c r="I1247">
        <v>334.72366622776099</v>
      </c>
      <c r="J1247">
        <v>792.13166233396305</v>
      </c>
      <c r="K1247">
        <v>461.24380504396498</v>
      </c>
      <c r="L1247">
        <v>450.08804219548603</v>
      </c>
      <c r="M1247">
        <v>418.71197277947402</v>
      </c>
      <c r="N1247">
        <v>403.84633890685097</v>
      </c>
      <c r="O1247">
        <v>374.224301262349</v>
      </c>
      <c r="P1247">
        <v>375.15844322685302</v>
      </c>
      <c r="Q1247">
        <v>344.95841584282999</v>
      </c>
      <c r="R1247">
        <v>345.27976429292499</v>
      </c>
      <c r="S1247">
        <v>335.96997645640101</v>
      </c>
      <c r="T1247">
        <v>336.81301201641401</v>
      </c>
      <c r="U1247">
        <v>336.30927855034702</v>
      </c>
      <c r="V1247">
        <v>343.19541615128901</v>
      </c>
      <c r="W1247">
        <v>336.783814044314</v>
      </c>
      <c r="X1247">
        <v>338.50820251551301</v>
      </c>
      <c r="Y1247">
        <v>341.029504273371</v>
      </c>
      <c r="Z1247">
        <v>352.20866401798298</v>
      </c>
      <c r="AA1247">
        <v>340.07813831972999</v>
      </c>
      <c r="AB1247">
        <v>338.95402292194501</v>
      </c>
      <c r="AC1247">
        <v>357.28112097780502</v>
      </c>
      <c r="AD1247">
        <v>358.93915222848801</v>
      </c>
      <c r="AE1247">
        <v>351.44509607309698</v>
      </c>
      <c r="AF1247">
        <v>361.37517708803398</v>
      </c>
      <c r="AG1247">
        <v>354.24973013260001</v>
      </c>
      <c r="AH1247">
        <v>377.59014679139199</v>
      </c>
      <c r="AI1247">
        <v>372.53720602873</v>
      </c>
      <c r="AJ1247">
        <v>375.46759387010201</v>
      </c>
      <c r="AK1247">
        <v>351.91393884802301</v>
      </c>
      <c r="AL1247">
        <v>343.62751945349299</v>
      </c>
      <c r="AM1247">
        <v>326.11674761116302</v>
      </c>
      <c r="AN1247">
        <v>325.838746638587</v>
      </c>
      <c r="AO1247">
        <v>314.96848060977197</v>
      </c>
      <c r="AP1247">
        <v>274.75533926886101</v>
      </c>
      <c r="AQ1247">
        <v>264.123316250242</v>
      </c>
      <c r="AR1247">
        <v>265.69665558126297</v>
      </c>
      <c r="AS1247">
        <v>269.40149614212498</v>
      </c>
      <c r="AT1247">
        <v>257.50239743354302</v>
      </c>
      <c r="AU1247">
        <v>268.704201255442</v>
      </c>
      <c r="AV1247">
        <v>258.22561622065899</v>
      </c>
      <c r="AW1247">
        <v>273.16398404572101</v>
      </c>
      <c r="AX1247">
        <v>264.76031004672899</v>
      </c>
      <c r="AY1247">
        <v>251.63052333728601</v>
      </c>
      <c r="AZ1247">
        <v>262.70705035673399</v>
      </c>
      <c r="BA1247">
        <v>259.13851313942001</v>
      </c>
      <c r="BB1247">
        <v>262.56213162646401</v>
      </c>
      <c r="BC1247">
        <v>255.21925913555901</v>
      </c>
      <c r="BD1247">
        <v>256.59856748605603</v>
      </c>
      <c r="BE1247">
        <v>260.34786925326603</v>
      </c>
      <c r="BF1247">
        <v>264.07664024120902</v>
      </c>
      <c r="BG1247">
        <v>270.31623791344799</v>
      </c>
      <c r="BH1247">
        <v>273.29017804900701</v>
      </c>
      <c r="BI1247">
        <v>315.63521646425198</v>
      </c>
      <c r="BJ1247">
        <v>1003.01496780438</v>
      </c>
      <c r="BK1247">
        <v>1164.9941443498999</v>
      </c>
      <c r="BL1247">
        <v>1152.1657572915501</v>
      </c>
      <c r="BM1247">
        <v>1172.37158953472</v>
      </c>
      <c r="BN1247">
        <v>1135.9585671750201</v>
      </c>
      <c r="BO1247">
        <v>1326.3510977033</v>
      </c>
      <c r="BP1247">
        <v>1366.1272452240901</v>
      </c>
      <c r="BQ1247">
        <v>1214.04933245711</v>
      </c>
      <c r="BR1247">
        <v>846.87746040855905</v>
      </c>
      <c r="BS1247">
        <v>411.28314822864002</v>
      </c>
      <c r="BT1247">
        <v>351.72290655465798</v>
      </c>
      <c r="BU1247">
        <v>346.93843617470998</v>
      </c>
      <c r="BV1247">
        <v>334.02977919301401</v>
      </c>
      <c r="BW1247">
        <v>336.22604673305898</v>
      </c>
      <c r="BX1247">
        <v>353.65719394596402</v>
      </c>
      <c r="BY1247">
        <v>347.26580785532002</v>
      </c>
      <c r="BZ1247">
        <v>351.195654990896</v>
      </c>
      <c r="CA1247">
        <v>339.803278389843</v>
      </c>
      <c r="CB1247">
        <v>382.006545262234</v>
      </c>
      <c r="CC1247">
        <v>364.00817605235198</v>
      </c>
      <c r="CD1247">
        <v>358.41510326876198</v>
      </c>
      <c r="CE1247">
        <v>355.24049876800899</v>
      </c>
      <c r="CF1247">
        <v>363.25057488820897</v>
      </c>
      <c r="CG1247">
        <v>375.00386089454798</v>
      </c>
      <c r="CH1247">
        <v>425.13532392193099</v>
      </c>
      <c r="CI1247">
        <v>443.71063544814598</v>
      </c>
      <c r="CJ1247">
        <v>472.250341322677</v>
      </c>
      <c r="CK1247">
        <v>515.44884412546503</v>
      </c>
      <c r="CL1247">
        <v>417.86827855914299</v>
      </c>
      <c r="CM1247">
        <v>611.758435787248</v>
      </c>
      <c r="CN1247">
        <v>478.82273359025299</v>
      </c>
      <c r="CO1247">
        <v>384.67215318331199</v>
      </c>
      <c r="CP1247">
        <v>370.774222682073</v>
      </c>
      <c r="CQ1247">
        <v>1110.3500221906299</v>
      </c>
      <c r="CR1247">
        <v>728.97515461407795</v>
      </c>
      <c r="CS1247">
        <v>285.76659610804001</v>
      </c>
      <c r="CT1247">
        <v>259.87080467590602</v>
      </c>
      <c r="CU1247">
        <v>266.135045122034</v>
      </c>
      <c r="CV1247">
        <v>256.26994764505503</v>
      </c>
      <c r="CW1247">
        <v>263.82495638347802</v>
      </c>
    </row>
    <row r="1248" spans="1:101" x14ac:dyDescent="0.25">
      <c r="A1248">
        <v>299.43925233644802</v>
      </c>
      <c r="B1248">
        <v>235.64953642528801</v>
      </c>
      <c r="C1248">
        <v>232.12930670380899</v>
      </c>
      <c r="D1248">
        <v>237.57096873595199</v>
      </c>
      <c r="E1248">
        <v>240.65456447779201</v>
      </c>
      <c r="F1248">
        <v>250.91231047404301</v>
      </c>
      <c r="G1248">
        <v>268.08733691471599</v>
      </c>
      <c r="H1248">
        <v>271.31075209101903</v>
      </c>
      <c r="I1248">
        <v>336.59295228032198</v>
      </c>
      <c r="J1248">
        <v>838.95190552069005</v>
      </c>
      <c r="K1248">
        <v>479.65897666254</v>
      </c>
      <c r="L1248">
        <v>468.32709290166002</v>
      </c>
      <c r="M1248">
        <v>432.78894365990601</v>
      </c>
      <c r="N1248">
        <v>409.45517528202498</v>
      </c>
      <c r="O1248">
        <v>380.29589959066902</v>
      </c>
      <c r="P1248">
        <v>379.89134798840098</v>
      </c>
      <c r="Q1248">
        <v>346.712665396229</v>
      </c>
      <c r="R1248">
        <v>350.76562665017798</v>
      </c>
      <c r="S1248">
        <v>340.48076853958599</v>
      </c>
      <c r="T1248">
        <v>339.42813033998499</v>
      </c>
      <c r="U1248">
        <v>340.62566958025297</v>
      </c>
      <c r="V1248">
        <v>345.66346710067802</v>
      </c>
      <c r="W1248">
        <v>339.49401728654198</v>
      </c>
      <c r="X1248">
        <v>344.31028127865198</v>
      </c>
      <c r="Y1248">
        <v>345.63332752055601</v>
      </c>
      <c r="Z1248">
        <v>354.84427691578901</v>
      </c>
      <c r="AA1248">
        <v>344.11865637354299</v>
      </c>
      <c r="AB1248">
        <v>340.18702006710203</v>
      </c>
      <c r="AC1248">
        <v>361.41091510102098</v>
      </c>
      <c r="AD1248">
        <v>365.22519910780801</v>
      </c>
      <c r="AE1248">
        <v>354.19063338791199</v>
      </c>
      <c r="AF1248">
        <v>366.09296314654</v>
      </c>
      <c r="AG1248">
        <v>358.84177226760801</v>
      </c>
      <c r="AH1248">
        <v>387.71034763940298</v>
      </c>
      <c r="AI1248">
        <v>381.39431302655697</v>
      </c>
      <c r="AJ1248">
        <v>383.09191910227298</v>
      </c>
      <c r="AK1248">
        <v>355.66866281771502</v>
      </c>
      <c r="AL1248">
        <v>348.95844579444298</v>
      </c>
      <c r="AM1248">
        <v>328.24445516178298</v>
      </c>
      <c r="AN1248">
        <v>327.92914022921298</v>
      </c>
      <c r="AO1248">
        <v>317.93892150526602</v>
      </c>
      <c r="AP1248">
        <v>275.55501698235503</v>
      </c>
      <c r="AQ1248">
        <v>265.72063357821702</v>
      </c>
      <c r="AR1248">
        <v>266.36267803872602</v>
      </c>
      <c r="AS1248">
        <v>268.80273563651201</v>
      </c>
      <c r="AT1248">
        <v>256.63144467106599</v>
      </c>
      <c r="AU1248">
        <v>270.14430922793201</v>
      </c>
      <c r="AV1248">
        <v>257.08390578413201</v>
      </c>
      <c r="AW1248">
        <v>272.10867048455202</v>
      </c>
      <c r="AX1248">
        <v>264.87445341430401</v>
      </c>
      <c r="AY1248">
        <v>253.45833902747299</v>
      </c>
      <c r="AZ1248">
        <v>262.95726735998898</v>
      </c>
      <c r="BA1248">
        <v>259.73686428640002</v>
      </c>
      <c r="BB1248">
        <v>261.953592372488</v>
      </c>
      <c r="BC1248">
        <v>256.463035775256</v>
      </c>
      <c r="BD1248">
        <v>257.76752267201198</v>
      </c>
      <c r="BE1248">
        <v>259.77838446688099</v>
      </c>
      <c r="BF1248">
        <v>263.98581960176801</v>
      </c>
      <c r="BG1248">
        <v>272.56099533475998</v>
      </c>
      <c r="BH1248">
        <v>274.48316976050398</v>
      </c>
      <c r="BI1248">
        <v>317.36535359211001</v>
      </c>
      <c r="BJ1248">
        <v>1023.20704892674</v>
      </c>
      <c r="BK1248">
        <v>1173.32065717247</v>
      </c>
      <c r="BL1248">
        <v>1189.3100847394501</v>
      </c>
      <c r="BM1248">
        <v>1201.85807293434</v>
      </c>
      <c r="BN1248">
        <v>1165.4153299806001</v>
      </c>
      <c r="BO1248">
        <v>1344.97980423849</v>
      </c>
      <c r="BP1248">
        <v>1387.3749609419999</v>
      </c>
      <c r="BQ1248">
        <v>1246.6737214802899</v>
      </c>
      <c r="BR1248">
        <v>866.96724089748602</v>
      </c>
      <c r="BS1248">
        <v>413.39274006897199</v>
      </c>
      <c r="BT1248">
        <v>355.924023031704</v>
      </c>
      <c r="BU1248">
        <v>348.10885698308198</v>
      </c>
      <c r="BV1248">
        <v>333.199282232992</v>
      </c>
      <c r="BW1248">
        <v>339.28011599862202</v>
      </c>
      <c r="BX1248">
        <v>356.50380031608302</v>
      </c>
      <c r="BY1248">
        <v>349.24562110499801</v>
      </c>
      <c r="BZ1248">
        <v>357.89679770296499</v>
      </c>
      <c r="CA1248">
        <v>344.36780993237198</v>
      </c>
      <c r="CB1248">
        <v>383.50178805322503</v>
      </c>
      <c r="CC1248">
        <v>367.45502541150199</v>
      </c>
      <c r="CD1248">
        <v>362.51291049297402</v>
      </c>
      <c r="CE1248">
        <v>357.15734191191501</v>
      </c>
      <c r="CF1248">
        <v>365.333663535337</v>
      </c>
      <c r="CG1248">
        <v>380.61420243857401</v>
      </c>
      <c r="CH1248">
        <v>435.21145084047299</v>
      </c>
      <c r="CI1248">
        <v>455.57799777617703</v>
      </c>
      <c r="CJ1248">
        <v>489.18598428004901</v>
      </c>
      <c r="CK1248">
        <v>529.82857476682295</v>
      </c>
      <c r="CL1248">
        <v>423.38736505328802</v>
      </c>
      <c r="CM1248">
        <v>628.35698443461899</v>
      </c>
      <c r="CN1248">
        <v>490.36322751912502</v>
      </c>
      <c r="CO1248">
        <v>391.44383541450998</v>
      </c>
      <c r="CP1248">
        <v>375.11253333763801</v>
      </c>
      <c r="CQ1248">
        <v>1211.4302739842999</v>
      </c>
      <c r="CR1248">
        <v>746.10769632941594</v>
      </c>
      <c r="CS1248">
        <v>288.86043933188603</v>
      </c>
      <c r="CT1248">
        <v>258.54596390897302</v>
      </c>
      <c r="CU1248">
        <v>270.37382200360003</v>
      </c>
      <c r="CV1248">
        <v>257.83160603222802</v>
      </c>
      <c r="CW1248">
        <v>264.60310111354698</v>
      </c>
    </row>
    <row r="1249" spans="1:101" x14ac:dyDescent="0.25">
      <c r="A1249">
        <v>299.67957276368401</v>
      </c>
      <c r="B1249">
        <v>235.38504212289001</v>
      </c>
      <c r="C1249">
        <v>235.44854310983001</v>
      </c>
      <c r="D1249">
        <v>237.23078102293499</v>
      </c>
      <c r="E1249">
        <v>238.251830615019</v>
      </c>
      <c r="F1249">
        <v>249.60452034358499</v>
      </c>
      <c r="G1249">
        <v>267.82345994866398</v>
      </c>
      <c r="H1249">
        <v>271.38813810061902</v>
      </c>
      <c r="I1249">
        <v>337.503802618772</v>
      </c>
      <c r="J1249">
        <v>849.91459107665003</v>
      </c>
      <c r="K1249">
        <v>490.91531716073598</v>
      </c>
      <c r="L1249">
        <v>480.006853186706</v>
      </c>
      <c r="M1249">
        <v>439.90319852425301</v>
      </c>
      <c r="N1249">
        <v>411.993508233608</v>
      </c>
      <c r="O1249">
        <v>383.82657789997501</v>
      </c>
      <c r="P1249">
        <v>382.63838421388999</v>
      </c>
      <c r="Q1249">
        <v>348.44692668144199</v>
      </c>
      <c r="R1249">
        <v>353.145476512524</v>
      </c>
      <c r="S1249">
        <v>344.45635240943301</v>
      </c>
      <c r="T1249">
        <v>342.86890875718098</v>
      </c>
      <c r="U1249">
        <v>344.629938195443</v>
      </c>
      <c r="V1249">
        <v>347.89067590610102</v>
      </c>
      <c r="W1249">
        <v>341.17496720824101</v>
      </c>
      <c r="X1249">
        <v>349.14798536901202</v>
      </c>
      <c r="Y1249">
        <v>348.343446154189</v>
      </c>
      <c r="Z1249">
        <v>355.45886130710602</v>
      </c>
      <c r="AA1249">
        <v>345.95336902321998</v>
      </c>
      <c r="AB1249">
        <v>344.17572380032601</v>
      </c>
      <c r="AC1249">
        <v>364.01341586496397</v>
      </c>
      <c r="AD1249">
        <v>367.630047729333</v>
      </c>
      <c r="AE1249">
        <v>356.328423916362</v>
      </c>
      <c r="AF1249">
        <v>368.84997065746899</v>
      </c>
      <c r="AG1249">
        <v>363.764132724452</v>
      </c>
      <c r="AH1249">
        <v>391.60197166670002</v>
      </c>
      <c r="AI1249">
        <v>387.51839633704498</v>
      </c>
      <c r="AJ1249">
        <v>389.32670687533601</v>
      </c>
      <c r="AK1249">
        <v>358.64523222059302</v>
      </c>
      <c r="AL1249">
        <v>353.60448482623201</v>
      </c>
      <c r="AM1249">
        <v>328.851354062143</v>
      </c>
      <c r="AN1249">
        <v>328.47577905976902</v>
      </c>
      <c r="AO1249">
        <v>321.14698498146203</v>
      </c>
      <c r="AP1249">
        <v>275.867325829457</v>
      </c>
      <c r="AQ1249">
        <v>265.93863542093499</v>
      </c>
      <c r="AR1249">
        <v>265.98365580337702</v>
      </c>
      <c r="AS1249">
        <v>268.46520622076201</v>
      </c>
      <c r="AT1249">
        <v>257.15600412589299</v>
      </c>
      <c r="AU1249">
        <v>271.57968820802398</v>
      </c>
      <c r="AV1249">
        <v>256.76516578162699</v>
      </c>
      <c r="AW1249">
        <v>273.26497637520799</v>
      </c>
      <c r="AX1249">
        <v>264.689830639609</v>
      </c>
      <c r="AY1249">
        <v>254.349710369527</v>
      </c>
      <c r="AZ1249">
        <v>263.51957672515198</v>
      </c>
      <c r="BA1249">
        <v>259.38557833241299</v>
      </c>
      <c r="BB1249">
        <v>261.71234190142002</v>
      </c>
      <c r="BC1249">
        <v>256.75190753588203</v>
      </c>
      <c r="BD1249">
        <v>258.43025606083597</v>
      </c>
      <c r="BE1249">
        <v>261.38557908158299</v>
      </c>
      <c r="BF1249">
        <v>264.73994151989098</v>
      </c>
      <c r="BG1249">
        <v>273.44404483691397</v>
      </c>
      <c r="BH1249">
        <v>273.926601230156</v>
      </c>
      <c r="BI1249">
        <v>316.51949369979297</v>
      </c>
      <c r="BJ1249">
        <v>1038.8942852427199</v>
      </c>
      <c r="BK1249">
        <v>1172.26516423571</v>
      </c>
      <c r="BL1249">
        <v>1217.6079281335201</v>
      </c>
      <c r="BM1249">
        <v>1214.9015718428</v>
      </c>
      <c r="BN1249">
        <v>1181.8262937561401</v>
      </c>
      <c r="BO1249">
        <v>1340.5952469112499</v>
      </c>
      <c r="BP1249">
        <v>1396.2459644236901</v>
      </c>
      <c r="BQ1249">
        <v>1251.60680906529</v>
      </c>
      <c r="BR1249">
        <v>870.872778628427</v>
      </c>
      <c r="BS1249">
        <v>414.99149457995901</v>
      </c>
      <c r="BT1249">
        <v>358.13425916022697</v>
      </c>
      <c r="BU1249">
        <v>348.14393070678801</v>
      </c>
      <c r="BV1249">
        <v>332.879855493116</v>
      </c>
      <c r="BW1249">
        <v>339.64689095927002</v>
      </c>
      <c r="BX1249">
        <v>358.75747118049901</v>
      </c>
      <c r="BY1249">
        <v>351.29992606304501</v>
      </c>
      <c r="BZ1249">
        <v>360.58361722401702</v>
      </c>
      <c r="CA1249">
        <v>347.17220277513798</v>
      </c>
      <c r="CB1249">
        <v>384.01002679768402</v>
      </c>
      <c r="CC1249">
        <v>367.38392420941102</v>
      </c>
      <c r="CD1249">
        <v>364.24810825419797</v>
      </c>
      <c r="CE1249">
        <v>361.03977851522001</v>
      </c>
      <c r="CF1249">
        <v>369.09907916994098</v>
      </c>
      <c r="CG1249">
        <v>385.01691827315301</v>
      </c>
      <c r="CH1249">
        <v>437.03863598606898</v>
      </c>
      <c r="CI1249">
        <v>460.07602734309802</v>
      </c>
      <c r="CJ1249">
        <v>495.12276251756799</v>
      </c>
      <c r="CK1249">
        <v>533.45742325664696</v>
      </c>
      <c r="CL1249">
        <v>426.11160764173502</v>
      </c>
      <c r="CM1249">
        <v>631.47471952023204</v>
      </c>
      <c r="CN1249">
        <v>495.58010183899</v>
      </c>
      <c r="CO1249">
        <v>393.64304124077302</v>
      </c>
      <c r="CP1249">
        <v>378.05988416241098</v>
      </c>
      <c r="CQ1249">
        <v>1220.5089009532801</v>
      </c>
      <c r="CR1249">
        <v>756.88716201068996</v>
      </c>
      <c r="CS1249">
        <v>289.52941857412998</v>
      </c>
      <c r="CT1249">
        <v>259.045474818223</v>
      </c>
      <c r="CU1249">
        <v>271.323732141606</v>
      </c>
      <c r="CV1249">
        <v>259.02894121884998</v>
      </c>
      <c r="CW1249">
        <v>262.99438177953101</v>
      </c>
    </row>
    <row r="1250" spans="1:101" x14ac:dyDescent="0.25">
      <c r="A1250">
        <v>299.91989319092102</v>
      </c>
      <c r="B1250">
        <v>234.760717979323</v>
      </c>
      <c r="C1250">
        <v>237.914747756114</v>
      </c>
      <c r="D1250">
        <v>235.87798641318801</v>
      </c>
      <c r="E1250">
        <v>235.95166851371999</v>
      </c>
      <c r="F1250">
        <v>247.663718178669</v>
      </c>
      <c r="G1250">
        <v>268.06036529730301</v>
      </c>
      <c r="H1250">
        <v>274.04081600281302</v>
      </c>
      <c r="I1250">
        <v>335.59924567560699</v>
      </c>
      <c r="J1250">
        <v>818.91704183727495</v>
      </c>
      <c r="K1250">
        <v>499.46276376634597</v>
      </c>
      <c r="L1250">
        <v>481.10298266165898</v>
      </c>
      <c r="M1250">
        <v>443.35596286349403</v>
      </c>
      <c r="N1250">
        <v>412.14482102520498</v>
      </c>
      <c r="O1250">
        <v>384.780110214498</v>
      </c>
      <c r="P1250">
        <v>383.60336996736601</v>
      </c>
      <c r="Q1250">
        <v>348.37007328093301</v>
      </c>
      <c r="R1250">
        <v>350.89561416459702</v>
      </c>
      <c r="S1250">
        <v>349.60799838135398</v>
      </c>
      <c r="T1250">
        <v>347.59201114192001</v>
      </c>
      <c r="U1250">
        <v>347.83500100409401</v>
      </c>
      <c r="V1250">
        <v>346.135911609331</v>
      </c>
      <c r="W1250">
        <v>342.909961234604</v>
      </c>
      <c r="X1250">
        <v>356.51534142702502</v>
      </c>
      <c r="Y1250">
        <v>352.21471125140101</v>
      </c>
      <c r="Z1250">
        <v>355.79604814945901</v>
      </c>
      <c r="AA1250">
        <v>345.64647717989601</v>
      </c>
      <c r="AB1250">
        <v>349.29583114766098</v>
      </c>
      <c r="AC1250">
        <v>367.71915067742401</v>
      </c>
      <c r="AD1250">
        <v>369.92538876296499</v>
      </c>
      <c r="AE1250">
        <v>356.46300357495898</v>
      </c>
      <c r="AF1250">
        <v>371.13843892884699</v>
      </c>
      <c r="AG1250">
        <v>368.04750599408902</v>
      </c>
      <c r="AH1250">
        <v>392.474898646572</v>
      </c>
      <c r="AI1250">
        <v>387.33294928427398</v>
      </c>
      <c r="AJ1250">
        <v>394.99650000630101</v>
      </c>
      <c r="AK1250">
        <v>363.201962011989</v>
      </c>
      <c r="AL1250">
        <v>359.49578060570298</v>
      </c>
      <c r="AM1250">
        <v>332.24811909032098</v>
      </c>
      <c r="AN1250">
        <v>329.22666927101</v>
      </c>
      <c r="AO1250">
        <v>324.56062974365</v>
      </c>
      <c r="AP1250">
        <v>277.19405714973402</v>
      </c>
      <c r="AQ1250">
        <v>264.87780214082898</v>
      </c>
      <c r="AR1250">
        <v>266.30071675668802</v>
      </c>
      <c r="AS1250">
        <v>269.85749041737103</v>
      </c>
      <c r="AT1250">
        <v>258.23159861153101</v>
      </c>
      <c r="AU1250">
        <v>270.89077570377702</v>
      </c>
      <c r="AV1250">
        <v>258.30436325402098</v>
      </c>
      <c r="AW1250">
        <v>273.52763927739198</v>
      </c>
      <c r="AX1250">
        <v>263.37013099995102</v>
      </c>
      <c r="AY1250">
        <v>253.17681482900301</v>
      </c>
      <c r="AZ1250">
        <v>262.04476282878301</v>
      </c>
      <c r="BA1250">
        <v>256.13476179302398</v>
      </c>
      <c r="BB1250">
        <v>260.15396623364097</v>
      </c>
      <c r="BC1250">
        <v>258.70545757844297</v>
      </c>
      <c r="BD1250">
        <v>260.70759804997903</v>
      </c>
      <c r="BE1250">
        <v>264.722897162913</v>
      </c>
      <c r="BF1250">
        <v>266.15333467098702</v>
      </c>
      <c r="BG1250">
        <v>273.97726617480799</v>
      </c>
      <c r="BH1250">
        <v>274.95964327340198</v>
      </c>
      <c r="BI1250">
        <v>311.84043935247701</v>
      </c>
      <c r="BJ1250">
        <v>1052.8562650297799</v>
      </c>
      <c r="BK1250">
        <v>1162.4899774954399</v>
      </c>
      <c r="BL1250">
        <v>1213.41593540087</v>
      </c>
      <c r="BM1250">
        <v>1200.8560476708999</v>
      </c>
      <c r="BN1250">
        <v>1175.7304643482801</v>
      </c>
      <c r="BO1250">
        <v>1326.68028640586</v>
      </c>
      <c r="BP1250">
        <v>1383.79857346626</v>
      </c>
      <c r="BQ1250">
        <v>1242.9446817993</v>
      </c>
      <c r="BR1250">
        <v>870.89462917948504</v>
      </c>
      <c r="BS1250">
        <v>417.77835363908298</v>
      </c>
      <c r="BT1250">
        <v>356.20382403973298</v>
      </c>
      <c r="BU1250">
        <v>349.47360423259198</v>
      </c>
      <c r="BV1250">
        <v>335.72427833859501</v>
      </c>
      <c r="BW1250">
        <v>340.80827327802098</v>
      </c>
      <c r="BX1250">
        <v>360.84783966205401</v>
      </c>
      <c r="BY1250">
        <v>351.64680261344699</v>
      </c>
      <c r="BZ1250">
        <v>362.53823845028398</v>
      </c>
      <c r="CA1250">
        <v>350.43117703432699</v>
      </c>
      <c r="CB1250">
        <v>385.54019762839602</v>
      </c>
      <c r="CC1250">
        <v>371.92100985848901</v>
      </c>
      <c r="CD1250">
        <v>366.18859362043497</v>
      </c>
      <c r="CE1250">
        <v>367.05254918138701</v>
      </c>
      <c r="CF1250">
        <v>374.711274557357</v>
      </c>
      <c r="CG1250">
        <v>390.86818773774303</v>
      </c>
      <c r="CH1250">
        <v>439.52372922593298</v>
      </c>
      <c r="CI1250">
        <v>460.23591943192901</v>
      </c>
      <c r="CJ1250">
        <v>498.65292371908299</v>
      </c>
      <c r="CK1250">
        <v>535.56077996334204</v>
      </c>
      <c r="CL1250">
        <v>427.986295343677</v>
      </c>
      <c r="CM1250">
        <v>632.43689667054798</v>
      </c>
      <c r="CN1250">
        <v>500.96793420800998</v>
      </c>
      <c r="CO1250">
        <v>397.70888542617797</v>
      </c>
      <c r="CP1250">
        <v>381.39060152457</v>
      </c>
      <c r="CQ1250">
        <v>1235.80908132484</v>
      </c>
      <c r="CR1250">
        <v>782.27745483305</v>
      </c>
      <c r="CS1250">
        <v>289.54065265753297</v>
      </c>
      <c r="CT1250">
        <v>261.157439244378</v>
      </c>
      <c r="CU1250">
        <v>269.34626301598303</v>
      </c>
      <c r="CV1250">
        <v>262.093805014201</v>
      </c>
      <c r="CW1250">
        <v>264.63063417863202</v>
      </c>
    </row>
    <row r="1251" spans="1:101" x14ac:dyDescent="0.25">
      <c r="A1251">
        <v>300.160213618157</v>
      </c>
      <c r="B1251">
        <v>239.105099879904</v>
      </c>
      <c r="C1251">
        <v>236.62924589830101</v>
      </c>
      <c r="D1251">
        <v>236.970693391157</v>
      </c>
      <c r="E1251">
        <v>234.36179196375301</v>
      </c>
      <c r="F1251">
        <v>248.44751048982801</v>
      </c>
      <c r="G1251">
        <v>267.48736758430601</v>
      </c>
      <c r="H1251">
        <v>277.80624635844998</v>
      </c>
      <c r="I1251">
        <v>338.59571925412303</v>
      </c>
      <c r="J1251">
        <v>835.54875494875205</v>
      </c>
      <c r="K1251">
        <v>512.728595844403</v>
      </c>
      <c r="L1251">
        <v>487.007797114938</v>
      </c>
      <c r="M1251">
        <v>451.91431327864399</v>
      </c>
      <c r="N1251">
        <v>416.10404101348598</v>
      </c>
      <c r="O1251">
        <v>390.83299299024401</v>
      </c>
      <c r="P1251">
        <v>383.81255272751901</v>
      </c>
      <c r="Q1251">
        <v>351.42206897444299</v>
      </c>
      <c r="R1251">
        <v>350.818181841208</v>
      </c>
      <c r="S1251">
        <v>351.10945084751899</v>
      </c>
      <c r="T1251">
        <v>350.16936955194598</v>
      </c>
      <c r="U1251">
        <v>350.94203611951502</v>
      </c>
      <c r="V1251">
        <v>346.09906593022998</v>
      </c>
      <c r="W1251">
        <v>344.21532150052099</v>
      </c>
      <c r="X1251">
        <v>361.21556612191603</v>
      </c>
      <c r="Y1251">
        <v>352.75083925652899</v>
      </c>
      <c r="Z1251">
        <v>364.16991320437302</v>
      </c>
      <c r="AA1251">
        <v>349.47758255531699</v>
      </c>
      <c r="AB1251">
        <v>353.80817590570302</v>
      </c>
      <c r="AC1251">
        <v>370.53400660035601</v>
      </c>
      <c r="AD1251">
        <v>372.87956180257203</v>
      </c>
      <c r="AE1251">
        <v>358.61694664892798</v>
      </c>
      <c r="AF1251">
        <v>374.37030155828</v>
      </c>
      <c r="AG1251">
        <v>373.64669055363601</v>
      </c>
      <c r="AH1251">
        <v>396.56441209183498</v>
      </c>
      <c r="AI1251">
        <v>391.93633802609997</v>
      </c>
      <c r="AJ1251">
        <v>400.29498229327203</v>
      </c>
      <c r="AK1251">
        <v>365.37126414474602</v>
      </c>
      <c r="AL1251">
        <v>358.24742807335201</v>
      </c>
      <c r="AM1251">
        <v>334.83500703515102</v>
      </c>
      <c r="AN1251">
        <v>334.28972658517199</v>
      </c>
      <c r="AO1251">
        <v>323.61685897025399</v>
      </c>
      <c r="AP1251">
        <v>278.749210728261</v>
      </c>
      <c r="AQ1251">
        <v>263.707824692477</v>
      </c>
      <c r="AR1251">
        <v>265.86865128904901</v>
      </c>
      <c r="AS1251">
        <v>269.02422620032002</v>
      </c>
      <c r="AT1251">
        <v>259.43498249948902</v>
      </c>
      <c r="AU1251">
        <v>268.21821586764298</v>
      </c>
      <c r="AV1251">
        <v>257.90694832476998</v>
      </c>
      <c r="AW1251">
        <v>273.44141804770999</v>
      </c>
      <c r="AX1251">
        <v>262.47079616649899</v>
      </c>
      <c r="AY1251">
        <v>254.58967422530901</v>
      </c>
      <c r="AZ1251">
        <v>262.9067653276</v>
      </c>
      <c r="BA1251">
        <v>258.800182589229</v>
      </c>
      <c r="BB1251">
        <v>257.871389513677</v>
      </c>
      <c r="BC1251">
        <v>257.72086224253002</v>
      </c>
      <c r="BD1251">
        <v>260.446901976959</v>
      </c>
      <c r="BE1251">
        <v>267.47714211310898</v>
      </c>
      <c r="BF1251">
        <v>267.308112698196</v>
      </c>
      <c r="BG1251">
        <v>273.01491100135701</v>
      </c>
      <c r="BH1251">
        <v>277.72217055480797</v>
      </c>
      <c r="BI1251">
        <v>314.71538313213199</v>
      </c>
      <c r="BJ1251">
        <v>1062.5749868565899</v>
      </c>
      <c r="BK1251">
        <v>1168.2431883110401</v>
      </c>
      <c r="BL1251">
        <v>1219.0569497015599</v>
      </c>
      <c r="BM1251">
        <v>1209.1789061786701</v>
      </c>
      <c r="BN1251">
        <v>1183.4691844950701</v>
      </c>
      <c r="BO1251">
        <v>1339.89086673411</v>
      </c>
      <c r="BP1251">
        <v>1404.3908657300899</v>
      </c>
      <c r="BQ1251">
        <v>1270.77625067498</v>
      </c>
      <c r="BR1251">
        <v>878.43619877246999</v>
      </c>
      <c r="BS1251">
        <v>422.565474098918</v>
      </c>
      <c r="BT1251">
        <v>359.69763252028702</v>
      </c>
      <c r="BU1251">
        <v>350.899187035529</v>
      </c>
      <c r="BV1251">
        <v>338.67400377464202</v>
      </c>
      <c r="BW1251">
        <v>344.08690294284401</v>
      </c>
      <c r="BX1251">
        <v>364.35468776072599</v>
      </c>
      <c r="BY1251">
        <v>351.38550399929102</v>
      </c>
      <c r="BZ1251">
        <v>363.65500511584003</v>
      </c>
      <c r="CA1251">
        <v>354.81099790852301</v>
      </c>
      <c r="CB1251">
        <v>386.56077639619099</v>
      </c>
      <c r="CC1251">
        <v>377.12402675693198</v>
      </c>
      <c r="CD1251">
        <v>371.60413764442302</v>
      </c>
      <c r="CE1251">
        <v>371.23745358321003</v>
      </c>
      <c r="CF1251">
        <v>378.56216281449701</v>
      </c>
      <c r="CG1251">
        <v>395.12548277507602</v>
      </c>
      <c r="CH1251">
        <v>447.47375944842702</v>
      </c>
      <c r="CI1251">
        <v>468.40053588135601</v>
      </c>
      <c r="CJ1251">
        <v>510.16437679570203</v>
      </c>
      <c r="CK1251">
        <v>539.68408915137502</v>
      </c>
      <c r="CL1251">
        <v>427.36832967031</v>
      </c>
      <c r="CM1251">
        <v>644.41422251837798</v>
      </c>
      <c r="CN1251">
        <v>505.34625427508598</v>
      </c>
      <c r="CO1251">
        <v>405.38478035977101</v>
      </c>
      <c r="CP1251">
        <v>385.902635962484</v>
      </c>
      <c r="CQ1251">
        <v>1390.2207495202099</v>
      </c>
      <c r="CR1251">
        <v>793.82227274065201</v>
      </c>
      <c r="CS1251">
        <v>288.43393997230697</v>
      </c>
      <c r="CT1251">
        <v>262.266653300852</v>
      </c>
      <c r="CU1251">
        <v>268.38973752998902</v>
      </c>
      <c r="CV1251">
        <v>265.475773822919</v>
      </c>
      <c r="CW1251">
        <v>267.36898924890102</v>
      </c>
    </row>
    <row r="1252" spans="1:101" x14ac:dyDescent="0.25">
      <c r="A1252">
        <v>300.40053404539299</v>
      </c>
      <c r="B1252">
        <v>241.456460788117</v>
      </c>
      <c r="C1252">
        <v>240.51126719661099</v>
      </c>
      <c r="D1252">
        <v>235.06541617158101</v>
      </c>
      <c r="E1252">
        <v>235.23866132201201</v>
      </c>
      <c r="F1252">
        <v>246.781365373711</v>
      </c>
      <c r="G1252">
        <v>268.80072968014503</v>
      </c>
      <c r="H1252">
        <v>277.38619383276</v>
      </c>
      <c r="I1252">
        <v>345.31669508259802</v>
      </c>
      <c r="J1252">
        <v>871.55210120082302</v>
      </c>
      <c r="K1252">
        <v>547.30658539413105</v>
      </c>
      <c r="L1252">
        <v>516.53029849638096</v>
      </c>
      <c r="M1252">
        <v>470.87421731509602</v>
      </c>
      <c r="N1252">
        <v>427.04444376072001</v>
      </c>
      <c r="O1252">
        <v>398.718533590552</v>
      </c>
      <c r="P1252">
        <v>392.90574111800902</v>
      </c>
      <c r="Q1252">
        <v>354.59783059551199</v>
      </c>
      <c r="R1252">
        <v>354.14410802688502</v>
      </c>
      <c r="S1252">
        <v>355.25104539345699</v>
      </c>
      <c r="T1252">
        <v>351.18261961431</v>
      </c>
      <c r="U1252">
        <v>354.73531632413699</v>
      </c>
      <c r="V1252">
        <v>351.04727096268698</v>
      </c>
      <c r="W1252">
        <v>347.93552779066999</v>
      </c>
      <c r="X1252">
        <v>368.69189433479897</v>
      </c>
      <c r="Y1252">
        <v>353.857293165849</v>
      </c>
      <c r="Z1252">
        <v>369.95720213309198</v>
      </c>
      <c r="AA1252">
        <v>351.70047987615999</v>
      </c>
      <c r="AB1252">
        <v>356.60833890010201</v>
      </c>
      <c r="AC1252">
        <v>374.65843501130399</v>
      </c>
      <c r="AD1252">
        <v>381.159774163458</v>
      </c>
      <c r="AE1252">
        <v>365.23131901654699</v>
      </c>
      <c r="AF1252">
        <v>378.89644548239801</v>
      </c>
      <c r="AG1252">
        <v>376.03610509111701</v>
      </c>
      <c r="AH1252">
        <v>408.06073653212297</v>
      </c>
      <c r="AI1252">
        <v>397.76746863394601</v>
      </c>
      <c r="AJ1252">
        <v>404.502869551152</v>
      </c>
      <c r="AK1252">
        <v>368.82148134955497</v>
      </c>
      <c r="AL1252">
        <v>362.24513591501</v>
      </c>
      <c r="AM1252">
        <v>338.468044770689</v>
      </c>
      <c r="AN1252">
        <v>334.43053312324298</v>
      </c>
      <c r="AO1252">
        <v>323.01583127128799</v>
      </c>
      <c r="AP1252">
        <v>279.187981700526</v>
      </c>
      <c r="AQ1252">
        <v>263.44254141876797</v>
      </c>
      <c r="AR1252">
        <v>267.58523243180503</v>
      </c>
      <c r="AS1252">
        <v>270.02725027767201</v>
      </c>
      <c r="AT1252">
        <v>259.49307850544898</v>
      </c>
      <c r="AU1252">
        <v>267.661658795915</v>
      </c>
      <c r="AV1252">
        <v>259.16896784147298</v>
      </c>
      <c r="AW1252">
        <v>273.50484484478801</v>
      </c>
      <c r="AX1252">
        <v>260.624273728959</v>
      </c>
      <c r="AY1252">
        <v>257.052198901861</v>
      </c>
      <c r="AZ1252">
        <v>262.96405912699203</v>
      </c>
      <c r="BA1252">
        <v>260.97603933875303</v>
      </c>
      <c r="BB1252">
        <v>258.41719284307601</v>
      </c>
      <c r="BC1252">
        <v>258.21024517658401</v>
      </c>
      <c r="BD1252">
        <v>258.80609306714098</v>
      </c>
      <c r="BE1252">
        <v>266.786946363129</v>
      </c>
      <c r="BF1252">
        <v>267.08669695993598</v>
      </c>
      <c r="BG1252">
        <v>273.951954261168</v>
      </c>
      <c r="BH1252">
        <v>279.12552708577198</v>
      </c>
      <c r="BI1252">
        <v>316.70023535002503</v>
      </c>
      <c r="BJ1252">
        <v>1067.2810755916701</v>
      </c>
      <c r="BK1252">
        <v>1186.18094445514</v>
      </c>
      <c r="BL1252">
        <v>1239.29431641821</v>
      </c>
      <c r="BM1252">
        <v>1245.85710927478</v>
      </c>
      <c r="BN1252">
        <v>1217.59390093859</v>
      </c>
      <c r="BO1252">
        <v>1372.9302970102899</v>
      </c>
      <c r="BP1252">
        <v>1423.2362038834001</v>
      </c>
      <c r="BQ1252">
        <v>1309.5711062351299</v>
      </c>
      <c r="BR1252">
        <v>893.25076336054804</v>
      </c>
      <c r="BS1252">
        <v>427.898418859809</v>
      </c>
      <c r="BT1252">
        <v>362.51787232904297</v>
      </c>
      <c r="BU1252">
        <v>351.77332366706401</v>
      </c>
      <c r="BV1252">
        <v>341.10936627384598</v>
      </c>
      <c r="BW1252">
        <v>346.54918047588899</v>
      </c>
      <c r="BX1252">
        <v>364.90370058420598</v>
      </c>
      <c r="BY1252">
        <v>353.18995918163301</v>
      </c>
      <c r="BZ1252">
        <v>369.32351502245098</v>
      </c>
      <c r="CA1252">
        <v>360.57522004285499</v>
      </c>
      <c r="CB1252">
        <v>388.48911429563299</v>
      </c>
      <c r="CC1252">
        <v>380.66833680908002</v>
      </c>
      <c r="CD1252">
        <v>375.82077727043298</v>
      </c>
      <c r="CE1252">
        <v>377.02865836036898</v>
      </c>
      <c r="CF1252">
        <v>385.36680068388102</v>
      </c>
      <c r="CG1252">
        <v>400.08321520101299</v>
      </c>
      <c r="CH1252">
        <v>457.032680910446</v>
      </c>
      <c r="CI1252">
        <v>483.92319848519298</v>
      </c>
      <c r="CJ1252">
        <v>534.52298268598304</v>
      </c>
      <c r="CK1252">
        <v>550.49547588672704</v>
      </c>
      <c r="CL1252">
        <v>439.48853473712001</v>
      </c>
      <c r="CM1252">
        <v>656.47544227784294</v>
      </c>
      <c r="CN1252">
        <v>515.96413654734795</v>
      </c>
      <c r="CO1252">
        <v>414.391130281605</v>
      </c>
      <c r="CP1252">
        <v>395.71729985934599</v>
      </c>
      <c r="CQ1252">
        <v>1500.5927993744599</v>
      </c>
      <c r="CR1252">
        <v>820.76933500950895</v>
      </c>
      <c r="CS1252">
        <v>287.99738472095697</v>
      </c>
      <c r="CT1252">
        <v>262.27547202364798</v>
      </c>
      <c r="CU1252">
        <v>270.25791046984699</v>
      </c>
      <c r="CV1252">
        <v>268.83637286779401</v>
      </c>
      <c r="CW1252">
        <v>268.28759592711202</v>
      </c>
    </row>
    <row r="1253" spans="1:101" x14ac:dyDescent="0.25">
      <c r="A1253">
        <v>300.64085447263</v>
      </c>
      <c r="B1253">
        <v>241.90712371252101</v>
      </c>
      <c r="C1253">
        <v>241.47440432468099</v>
      </c>
      <c r="D1253">
        <v>235.16508127418101</v>
      </c>
      <c r="E1253">
        <v>235.616444507133</v>
      </c>
      <c r="F1253">
        <v>246.736190195782</v>
      </c>
      <c r="G1253">
        <v>267.82833344753698</v>
      </c>
      <c r="H1253">
        <v>277.12180484885101</v>
      </c>
      <c r="I1253">
        <v>348.26149587584899</v>
      </c>
      <c r="J1253">
        <v>878.69964494056103</v>
      </c>
      <c r="K1253">
        <v>558.31186048315396</v>
      </c>
      <c r="L1253">
        <v>524.99239894832897</v>
      </c>
      <c r="M1253">
        <v>479.19895696883702</v>
      </c>
      <c r="N1253">
        <v>432.74362108023098</v>
      </c>
      <c r="O1253">
        <v>400.64528972987699</v>
      </c>
      <c r="P1253">
        <v>397.36418719380998</v>
      </c>
      <c r="Q1253">
        <v>357.30360150365999</v>
      </c>
      <c r="R1253">
        <v>355.81088615818499</v>
      </c>
      <c r="S1253">
        <v>357.61404532562898</v>
      </c>
      <c r="T1253">
        <v>351.37920488242202</v>
      </c>
      <c r="U1253">
        <v>355.99670853522798</v>
      </c>
      <c r="V1253">
        <v>353.29832337501699</v>
      </c>
      <c r="W1253">
        <v>349.61849931250299</v>
      </c>
      <c r="X1253">
        <v>372.074620036059</v>
      </c>
      <c r="Y1253">
        <v>354.511945031246</v>
      </c>
      <c r="Z1253">
        <v>372.36842720839599</v>
      </c>
      <c r="AA1253">
        <v>353.41952574251002</v>
      </c>
      <c r="AB1253">
        <v>358.69047533248198</v>
      </c>
      <c r="AC1253">
        <v>376.53652941972098</v>
      </c>
      <c r="AD1253">
        <v>384.50834650449099</v>
      </c>
      <c r="AE1253">
        <v>369.869692333187</v>
      </c>
      <c r="AF1253">
        <v>380.97168079981799</v>
      </c>
      <c r="AG1253">
        <v>378.93606269628799</v>
      </c>
      <c r="AH1253">
        <v>412.84523001407098</v>
      </c>
      <c r="AI1253">
        <v>401.41967966080398</v>
      </c>
      <c r="AJ1253">
        <v>408.491289956895</v>
      </c>
      <c r="AK1253">
        <v>369.534145699249</v>
      </c>
      <c r="AL1253">
        <v>364.34465988833898</v>
      </c>
      <c r="AM1253">
        <v>340.754137084928</v>
      </c>
      <c r="AN1253">
        <v>336.27112325277602</v>
      </c>
      <c r="AO1253">
        <v>321.548065099734</v>
      </c>
      <c r="AP1253">
        <v>279.48073733831899</v>
      </c>
      <c r="AQ1253">
        <v>263.95517901028899</v>
      </c>
      <c r="AR1253">
        <v>268.34458908679699</v>
      </c>
      <c r="AS1253">
        <v>270.73829194857302</v>
      </c>
      <c r="AT1253">
        <v>258.78330767325798</v>
      </c>
      <c r="AU1253">
        <v>267.26103016544403</v>
      </c>
      <c r="AV1253">
        <v>259.22909484121698</v>
      </c>
      <c r="AW1253">
        <v>273.52403996248898</v>
      </c>
      <c r="AX1253">
        <v>259.47656309018299</v>
      </c>
      <c r="AY1253">
        <v>257.64840742545101</v>
      </c>
      <c r="AZ1253">
        <v>263.77077012762902</v>
      </c>
      <c r="BA1253">
        <v>261.15861459236902</v>
      </c>
      <c r="BB1253">
        <v>257.60256944721198</v>
      </c>
      <c r="BC1253">
        <v>258.66020364441403</v>
      </c>
      <c r="BD1253">
        <v>259.63221240806303</v>
      </c>
      <c r="BE1253">
        <v>266.37596108320298</v>
      </c>
      <c r="BF1253">
        <v>267.48826788375101</v>
      </c>
      <c r="BG1253">
        <v>273.86423243919199</v>
      </c>
      <c r="BH1253">
        <v>279.26819176884902</v>
      </c>
      <c r="BI1253">
        <v>318.74820131116599</v>
      </c>
      <c r="BJ1253">
        <v>1071.8260774898799</v>
      </c>
      <c r="BK1253">
        <v>1192.0571546354199</v>
      </c>
      <c r="BL1253">
        <v>1246.0970360040201</v>
      </c>
      <c r="BM1253">
        <v>1255.8339934032099</v>
      </c>
      <c r="BN1253">
        <v>1228.6090622056499</v>
      </c>
      <c r="BO1253">
        <v>1378.36436481446</v>
      </c>
      <c r="BP1253">
        <v>1426.9655854667601</v>
      </c>
      <c r="BQ1253">
        <v>1317.6369056451299</v>
      </c>
      <c r="BR1253">
        <v>897.63563809382697</v>
      </c>
      <c r="BS1253">
        <v>430.50873988163602</v>
      </c>
      <c r="BT1253">
        <v>364.84975478580901</v>
      </c>
      <c r="BU1253">
        <v>353.90948851640201</v>
      </c>
      <c r="BV1253">
        <v>340.75492613644099</v>
      </c>
      <c r="BW1253">
        <v>346.863307866566</v>
      </c>
      <c r="BX1253">
        <v>365.84817840414701</v>
      </c>
      <c r="BY1253">
        <v>355.28302131808402</v>
      </c>
      <c r="BZ1253">
        <v>371.44225877821299</v>
      </c>
      <c r="CA1253">
        <v>362.47608895517499</v>
      </c>
      <c r="CB1253">
        <v>389.87496579784403</v>
      </c>
      <c r="CC1253">
        <v>380.98881073850902</v>
      </c>
      <c r="CD1253">
        <v>378.612124599796</v>
      </c>
      <c r="CE1253">
        <v>378.99306204238599</v>
      </c>
      <c r="CF1253">
        <v>387.640883519829</v>
      </c>
      <c r="CG1253">
        <v>402.56967174662299</v>
      </c>
      <c r="CH1253">
        <v>460.39816149857</v>
      </c>
      <c r="CI1253">
        <v>490.170535385856</v>
      </c>
      <c r="CJ1253">
        <v>541.08831223434902</v>
      </c>
      <c r="CK1253">
        <v>556.16269457072303</v>
      </c>
      <c r="CL1253">
        <v>443.39373171290202</v>
      </c>
      <c r="CM1253">
        <v>660.19832543831706</v>
      </c>
      <c r="CN1253">
        <v>520.30596475747302</v>
      </c>
      <c r="CO1253">
        <v>417.539138252653</v>
      </c>
      <c r="CP1253">
        <v>399.19550000095302</v>
      </c>
      <c r="CQ1253">
        <v>1524.36160189661</v>
      </c>
      <c r="CR1253">
        <v>826.90963406399203</v>
      </c>
      <c r="CS1253">
        <v>287.57845772678002</v>
      </c>
      <c r="CT1253">
        <v>263.598913961611</v>
      </c>
      <c r="CU1253">
        <v>272.54373466966598</v>
      </c>
      <c r="CV1253">
        <v>268.58575281788302</v>
      </c>
      <c r="CW1253">
        <v>269.119113779278</v>
      </c>
    </row>
    <row r="1254" spans="1:101" x14ac:dyDescent="0.25">
      <c r="A1254">
        <v>300.88117489986598</v>
      </c>
      <c r="B1254">
        <v>241.50442246147099</v>
      </c>
      <c r="C1254">
        <v>242.53224300457001</v>
      </c>
      <c r="D1254">
        <v>237.20151458658</v>
      </c>
      <c r="E1254">
        <v>236.26044984818299</v>
      </c>
      <c r="F1254">
        <v>247.990782199428</v>
      </c>
      <c r="G1254">
        <v>262.63995830891099</v>
      </c>
      <c r="H1254">
        <v>276.77587483690297</v>
      </c>
      <c r="I1254">
        <v>353.59059822096702</v>
      </c>
      <c r="J1254">
        <v>886.47406986697604</v>
      </c>
      <c r="K1254">
        <v>570.00390319208498</v>
      </c>
      <c r="L1254">
        <v>534.61674056528295</v>
      </c>
      <c r="M1254">
        <v>490.27040205029903</v>
      </c>
      <c r="N1254">
        <v>441.12178287023801</v>
      </c>
      <c r="O1254">
        <v>401.85662784000101</v>
      </c>
      <c r="P1254">
        <v>401.33506977495</v>
      </c>
      <c r="Q1254">
        <v>364.59031856776397</v>
      </c>
      <c r="R1254">
        <v>361.96632032969802</v>
      </c>
      <c r="S1254">
        <v>359.98633230960297</v>
      </c>
      <c r="T1254">
        <v>353.39664968176402</v>
      </c>
      <c r="U1254">
        <v>358.50657817281399</v>
      </c>
      <c r="V1254">
        <v>359.28868098263899</v>
      </c>
      <c r="W1254">
        <v>353.56084984594099</v>
      </c>
      <c r="X1254">
        <v>376.08456759040399</v>
      </c>
      <c r="Y1254">
        <v>355.48902162615298</v>
      </c>
      <c r="Z1254">
        <v>376.16528007217602</v>
      </c>
      <c r="AA1254">
        <v>354.61034265778397</v>
      </c>
      <c r="AB1254">
        <v>364.76330778797802</v>
      </c>
      <c r="AC1254">
        <v>378.94386220535199</v>
      </c>
      <c r="AD1254">
        <v>388.59367281772398</v>
      </c>
      <c r="AE1254">
        <v>378.55854714113201</v>
      </c>
      <c r="AF1254">
        <v>384.04766444758002</v>
      </c>
      <c r="AG1254">
        <v>385.105265702552</v>
      </c>
      <c r="AH1254">
        <v>419.12969825834102</v>
      </c>
      <c r="AI1254">
        <v>407.94294412319903</v>
      </c>
      <c r="AJ1254">
        <v>417.36702348913599</v>
      </c>
      <c r="AK1254">
        <v>371.58062395462002</v>
      </c>
      <c r="AL1254">
        <v>369.56323092032198</v>
      </c>
      <c r="AM1254">
        <v>342.883234973534</v>
      </c>
      <c r="AN1254">
        <v>342.78311007775397</v>
      </c>
      <c r="AO1254">
        <v>316.71181893312701</v>
      </c>
      <c r="AP1254">
        <v>280.776625053553</v>
      </c>
      <c r="AQ1254">
        <v>266.38075286920702</v>
      </c>
      <c r="AR1254">
        <v>267.87265802809702</v>
      </c>
      <c r="AS1254">
        <v>268.74190109523801</v>
      </c>
      <c r="AT1254">
        <v>256.20152555496998</v>
      </c>
      <c r="AU1254">
        <v>265.84614722525299</v>
      </c>
      <c r="AV1254">
        <v>259.64098222453401</v>
      </c>
      <c r="AW1254">
        <v>272.11466919296203</v>
      </c>
      <c r="AX1254">
        <v>254.17403953220199</v>
      </c>
      <c r="AY1254">
        <v>257.82067905334702</v>
      </c>
      <c r="AZ1254">
        <v>264.59661668443101</v>
      </c>
      <c r="BA1254">
        <v>260.83295784809798</v>
      </c>
      <c r="BB1254">
        <v>254.19753418462099</v>
      </c>
      <c r="BC1254">
        <v>259.95604221654401</v>
      </c>
      <c r="BD1254">
        <v>264.039972720256</v>
      </c>
      <c r="BE1254">
        <v>265.56663292070601</v>
      </c>
      <c r="BF1254">
        <v>268.39774485980303</v>
      </c>
      <c r="BG1254">
        <v>272.56698550809602</v>
      </c>
      <c r="BH1254">
        <v>278.22187162549699</v>
      </c>
      <c r="BI1254">
        <v>321.91438600017602</v>
      </c>
      <c r="BJ1254">
        <v>1087.96317666561</v>
      </c>
      <c r="BK1254">
        <v>1203.3394279269701</v>
      </c>
      <c r="BL1254">
        <v>1257.38418246382</v>
      </c>
      <c r="BM1254">
        <v>1267.6600507083399</v>
      </c>
      <c r="BN1254">
        <v>1243.4764131009999</v>
      </c>
      <c r="BO1254">
        <v>1385.8857400422501</v>
      </c>
      <c r="BP1254">
        <v>1435.8138302536699</v>
      </c>
      <c r="BQ1254">
        <v>1330.9583837263201</v>
      </c>
      <c r="BR1254">
        <v>909.09089636971703</v>
      </c>
      <c r="BS1254">
        <v>437.64924214697902</v>
      </c>
      <c r="BT1254">
        <v>371.06779864726599</v>
      </c>
      <c r="BU1254">
        <v>360.85265837630999</v>
      </c>
      <c r="BV1254">
        <v>340.05983827329902</v>
      </c>
      <c r="BW1254">
        <v>344.94378166602598</v>
      </c>
      <c r="BX1254">
        <v>366.89698133386997</v>
      </c>
      <c r="BY1254">
        <v>357.161005003122</v>
      </c>
      <c r="BZ1254">
        <v>377.18382497586299</v>
      </c>
      <c r="CA1254">
        <v>368.81674472152503</v>
      </c>
      <c r="CB1254">
        <v>391.990286464566</v>
      </c>
      <c r="CC1254">
        <v>379.591792187468</v>
      </c>
      <c r="CD1254">
        <v>386.61901538117598</v>
      </c>
      <c r="CE1254">
        <v>382.420216875101</v>
      </c>
      <c r="CF1254">
        <v>388.42168278243003</v>
      </c>
      <c r="CG1254">
        <v>406.62916777140202</v>
      </c>
      <c r="CH1254">
        <v>469.68980798155798</v>
      </c>
      <c r="CI1254">
        <v>502.30578891792499</v>
      </c>
      <c r="CJ1254">
        <v>548.46425090185903</v>
      </c>
      <c r="CK1254">
        <v>569.20135255747596</v>
      </c>
      <c r="CL1254">
        <v>449.88475848195498</v>
      </c>
      <c r="CM1254">
        <v>668.95985566850095</v>
      </c>
      <c r="CN1254">
        <v>528.72083959253496</v>
      </c>
      <c r="CO1254">
        <v>420.69665740139499</v>
      </c>
      <c r="CP1254">
        <v>406.51869659128698</v>
      </c>
      <c r="CQ1254">
        <v>1573.0448145698001</v>
      </c>
      <c r="CR1254">
        <v>840.68752896206502</v>
      </c>
      <c r="CS1254">
        <v>285.44466363573099</v>
      </c>
      <c r="CT1254">
        <v>265.40829903101201</v>
      </c>
      <c r="CU1254">
        <v>279.02215925508898</v>
      </c>
      <c r="CV1254">
        <v>268.67274646118398</v>
      </c>
      <c r="CW1254">
        <v>270.03124802299698</v>
      </c>
    </row>
    <row r="1255" spans="1:101" x14ac:dyDescent="0.25">
      <c r="A1255">
        <v>301.12149532710202</v>
      </c>
      <c r="B1255">
        <v>245.33122457761499</v>
      </c>
      <c r="C1255">
        <v>242.53842482226801</v>
      </c>
      <c r="D1255">
        <v>236.823954135425</v>
      </c>
      <c r="E1255">
        <v>236.18048036009199</v>
      </c>
      <c r="F1255">
        <v>247.464621077</v>
      </c>
      <c r="G1255">
        <v>261.31588850639002</v>
      </c>
      <c r="H1255">
        <v>278.32756443668399</v>
      </c>
      <c r="I1255">
        <v>357.067979153328</v>
      </c>
      <c r="J1255">
        <v>928.26085750379002</v>
      </c>
      <c r="K1255">
        <v>588.42465835577104</v>
      </c>
      <c r="L1255">
        <v>543.482324422131</v>
      </c>
      <c r="M1255">
        <v>500.95006421886399</v>
      </c>
      <c r="N1255">
        <v>446.54741133413103</v>
      </c>
      <c r="O1255">
        <v>404.60336929000903</v>
      </c>
      <c r="P1255">
        <v>403.17507901262502</v>
      </c>
      <c r="Q1255">
        <v>366.83331185696898</v>
      </c>
      <c r="R1255">
        <v>365.64782934728601</v>
      </c>
      <c r="S1255">
        <v>360.941311376714</v>
      </c>
      <c r="T1255">
        <v>358.38048209768101</v>
      </c>
      <c r="U1255">
        <v>361.41700629530197</v>
      </c>
      <c r="V1255">
        <v>359.051003525174</v>
      </c>
      <c r="W1255">
        <v>359.43913474569001</v>
      </c>
      <c r="X1255">
        <v>375.74832698080002</v>
      </c>
      <c r="Y1255">
        <v>357.34982995521602</v>
      </c>
      <c r="Z1255">
        <v>381.11612667450299</v>
      </c>
      <c r="AA1255">
        <v>358.20655644406099</v>
      </c>
      <c r="AB1255">
        <v>370.65397494893898</v>
      </c>
      <c r="AC1255">
        <v>378.38612936984299</v>
      </c>
      <c r="AD1255">
        <v>389.474192732934</v>
      </c>
      <c r="AE1255">
        <v>383.97682191648101</v>
      </c>
      <c r="AF1255">
        <v>388.74843227429301</v>
      </c>
      <c r="AG1255">
        <v>389.34185909852198</v>
      </c>
      <c r="AH1255">
        <v>422.33733251704302</v>
      </c>
      <c r="AI1255">
        <v>410.980387999605</v>
      </c>
      <c r="AJ1255">
        <v>418.46196227018498</v>
      </c>
      <c r="AK1255">
        <v>375.42413944688201</v>
      </c>
      <c r="AL1255">
        <v>369.251822622112</v>
      </c>
      <c r="AM1255">
        <v>350.507264653091</v>
      </c>
      <c r="AN1255">
        <v>343.73940418810702</v>
      </c>
      <c r="AO1255">
        <v>315.92643258745198</v>
      </c>
      <c r="AP1255">
        <v>281.63765959401098</v>
      </c>
      <c r="AQ1255">
        <v>269.296272625624</v>
      </c>
      <c r="AR1255">
        <v>267.99117479596299</v>
      </c>
      <c r="AS1255">
        <v>268.102004692859</v>
      </c>
      <c r="AT1255">
        <v>257.00008509111598</v>
      </c>
      <c r="AU1255">
        <v>265.28351712261201</v>
      </c>
      <c r="AV1255">
        <v>258.118068969349</v>
      </c>
      <c r="AW1255">
        <v>272.25283117830401</v>
      </c>
      <c r="AX1255">
        <v>251.59927413141199</v>
      </c>
      <c r="AY1255">
        <v>258.64831598560698</v>
      </c>
      <c r="AZ1255">
        <v>265.46848576330899</v>
      </c>
      <c r="BA1255">
        <v>261.64536569735498</v>
      </c>
      <c r="BB1255">
        <v>253.96784334054499</v>
      </c>
      <c r="BC1255">
        <v>261.568905684973</v>
      </c>
      <c r="BD1255">
        <v>264.807164135307</v>
      </c>
      <c r="BE1255">
        <v>266.225014225981</v>
      </c>
      <c r="BF1255">
        <v>268.926570360737</v>
      </c>
      <c r="BG1255">
        <v>272.90760488999001</v>
      </c>
      <c r="BH1255">
        <v>279.02271798729799</v>
      </c>
      <c r="BI1255">
        <v>322.32088423165101</v>
      </c>
      <c r="BJ1255">
        <v>1091.23111592342</v>
      </c>
      <c r="BK1255">
        <v>1212.41797480536</v>
      </c>
      <c r="BL1255">
        <v>1264.0331777397</v>
      </c>
      <c r="BM1255">
        <v>1252.2240717416901</v>
      </c>
      <c r="BN1255">
        <v>1280.27584379052</v>
      </c>
      <c r="BO1255">
        <v>1370.3668328441599</v>
      </c>
      <c r="BP1255">
        <v>1454.5617317091201</v>
      </c>
      <c r="BQ1255">
        <v>1367.3219996758201</v>
      </c>
      <c r="BR1255">
        <v>905.21483149330197</v>
      </c>
      <c r="BS1255">
        <v>439.66854174140298</v>
      </c>
      <c r="BT1255">
        <v>375.047356293897</v>
      </c>
      <c r="BU1255">
        <v>363.93139931229001</v>
      </c>
      <c r="BV1255">
        <v>345.06175787071101</v>
      </c>
      <c r="BW1255">
        <v>346.99612260352899</v>
      </c>
      <c r="BX1255">
        <v>366.98428013649698</v>
      </c>
      <c r="BY1255">
        <v>360.383708248402</v>
      </c>
      <c r="BZ1255">
        <v>379.813386629538</v>
      </c>
      <c r="CA1255">
        <v>370.38407869394098</v>
      </c>
      <c r="CB1255">
        <v>392.60532065150301</v>
      </c>
      <c r="CC1255">
        <v>385.42645531085998</v>
      </c>
      <c r="CD1255">
        <v>389.41196687639399</v>
      </c>
      <c r="CE1255">
        <v>385.48383700947198</v>
      </c>
      <c r="CF1255">
        <v>392.22214384853498</v>
      </c>
      <c r="CG1255">
        <v>412.181946590493</v>
      </c>
      <c r="CH1255">
        <v>478.20084522449099</v>
      </c>
      <c r="CI1255">
        <v>518.44228404351202</v>
      </c>
      <c r="CJ1255">
        <v>563.95198649023303</v>
      </c>
      <c r="CK1255">
        <v>580.32107632137797</v>
      </c>
      <c r="CL1255">
        <v>457.17699351950802</v>
      </c>
      <c r="CM1255">
        <v>701.20409894951501</v>
      </c>
      <c r="CN1255">
        <v>540.95938945914702</v>
      </c>
      <c r="CO1255">
        <v>431.590039769648</v>
      </c>
      <c r="CP1255">
        <v>421.54100834456199</v>
      </c>
      <c r="CQ1255">
        <v>1743.2909837228899</v>
      </c>
      <c r="CR1255">
        <v>858.05735987628896</v>
      </c>
      <c r="CS1255">
        <v>289.76393592346699</v>
      </c>
      <c r="CT1255">
        <v>268.62865515705198</v>
      </c>
      <c r="CU1255">
        <v>280.49972516581801</v>
      </c>
      <c r="CV1255">
        <v>268.95452763807202</v>
      </c>
      <c r="CW1255">
        <v>271.51685901337697</v>
      </c>
    </row>
    <row r="1256" spans="1:101" x14ac:dyDescent="0.25">
      <c r="A1256">
        <v>301.36181575433898</v>
      </c>
      <c r="B1256">
        <v>247.76553517404801</v>
      </c>
      <c r="C1256">
        <v>242.41287763936799</v>
      </c>
      <c r="D1256">
        <v>237.35919568483399</v>
      </c>
      <c r="E1256">
        <v>236.67257767339399</v>
      </c>
      <c r="F1256">
        <v>245.965010577914</v>
      </c>
      <c r="G1256">
        <v>260.95833148813301</v>
      </c>
      <c r="H1256">
        <v>278.824975539749</v>
      </c>
      <c r="I1256">
        <v>357.88865960657</v>
      </c>
      <c r="J1256">
        <v>945.342741182753</v>
      </c>
      <c r="K1256">
        <v>595.61714527982497</v>
      </c>
      <c r="L1256">
        <v>543.51242835329299</v>
      </c>
      <c r="M1256">
        <v>505.30098049350698</v>
      </c>
      <c r="N1256">
        <v>448.30413675991201</v>
      </c>
      <c r="O1256">
        <v>405.84099960660501</v>
      </c>
      <c r="P1256">
        <v>403.74933685735698</v>
      </c>
      <c r="Q1256">
        <v>368.47961683579302</v>
      </c>
      <c r="R1256">
        <v>367.82312201244901</v>
      </c>
      <c r="S1256">
        <v>361.25988484230498</v>
      </c>
      <c r="T1256">
        <v>360.96014547058599</v>
      </c>
      <c r="U1256">
        <v>362.64325772420301</v>
      </c>
      <c r="V1256">
        <v>359.31822436637998</v>
      </c>
      <c r="W1256">
        <v>363.21774403166501</v>
      </c>
      <c r="X1256">
        <v>375.27366700350802</v>
      </c>
      <c r="Y1256">
        <v>357.96756362314198</v>
      </c>
      <c r="Z1256">
        <v>384.14264345663702</v>
      </c>
      <c r="AA1256">
        <v>359.69693400663198</v>
      </c>
      <c r="AB1256">
        <v>374.81847289941402</v>
      </c>
      <c r="AC1256">
        <v>376.532760945098</v>
      </c>
      <c r="AD1256">
        <v>389.56289528992397</v>
      </c>
      <c r="AE1256">
        <v>385.833364449849</v>
      </c>
      <c r="AF1256">
        <v>391.78202436607597</v>
      </c>
      <c r="AG1256">
        <v>391.62123823646999</v>
      </c>
      <c r="AH1256">
        <v>424.17030671693499</v>
      </c>
      <c r="AI1256">
        <v>410.73238083473899</v>
      </c>
      <c r="AJ1256">
        <v>417.62612360029499</v>
      </c>
      <c r="AK1256">
        <v>376.64642878779301</v>
      </c>
      <c r="AL1256">
        <v>368.18411724387801</v>
      </c>
      <c r="AM1256">
        <v>355.14123189535201</v>
      </c>
      <c r="AN1256">
        <v>342.83885109370499</v>
      </c>
      <c r="AO1256">
        <v>314.97278466692302</v>
      </c>
      <c r="AP1256">
        <v>283.07298475175298</v>
      </c>
      <c r="AQ1256">
        <v>270.88382112715999</v>
      </c>
      <c r="AR1256">
        <v>268.14138367567801</v>
      </c>
      <c r="AS1256">
        <v>267.75382595189598</v>
      </c>
      <c r="AT1256">
        <v>258.52730726067102</v>
      </c>
      <c r="AU1256">
        <v>264.518089225832</v>
      </c>
      <c r="AV1256">
        <v>257.94437325449701</v>
      </c>
      <c r="AW1256">
        <v>272.65338695010303</v>
      </c>
      <c r="AX1256">
        <v>249.92030456133</v>
      </c>
      <c r="AY1256">
        <v>258.87363907989402</v>
      </c>
      <c r="AZ1256">
        <v>265.39485806204499</v>
      </c>
      <c r="BA1256">
        <v>262.07727426735602</v>
      </c>
      <c r="BB1256">
        <v>253.46676620945499</v>
      </c>
      <c r="BC1256">
        <v>262.19853726192099</v>
      </c>
      <c r="BD1256">
        <v>264.80750366661499</v>
      </c>
      <c r="BE1256">
        <v>267.30850310911802</v>
      </c>
      <c r="BF1256">
        <v>268.97455296468598</v>
      </c>
      <c r="BG1256">
        <v>272.55498519535502</v>
      </c>
      <c r="BH1256">
        <v>278.985049495721</v>
      </c>
      <c r="BI1256">
        <v>321.176538783914</v>
      </c>
      <c r="BJ1256">
        <v>1086.1584370979999</v>
      </c>
      <c r="BK1256">
        <v>1210.6441491601499</v>
      </c>
      <c r="BL1256">
        <v>1260.5548455185501</v>
      </c>
      <c r="BM1256">
        <v>1226.6123923155801</v>
      </c>
      <c r="BN1256">
        <v>1305.75570323549</v>
      </c>
      <c r="BO1256">
        <v>1342.34766404163</v>
      </c>
      <c r="BP1256">
        <v>1455.39259642191</v>
      </c>
      <c r="BQ1256">
        <v>1379.99069335545</v>
      </c>
      <c r="BR1256">
        <v>892.05477566734396</v>
      </c>
      <c r="BS1256">
        <v>439.32453264771499</v>
      </c>
      <c r="BT1256">
        <v>377.61165980774501</v>
      </c>
      <c r="BU1256">
        <v>365.811423385171</v>
      </c>
      <c r="BV1256">
        <v>348.05353892738799</v>
      </c>
      <c r="BW1256">
        <v>348.81397963261998</v>
      </c>
      <c r="BX1256">
        <v>367.08858414876403</v>
      </c>
      <c r="BY1256">
        <v>362.78738590059999</v>
      </c>
      <c r="BZ1256">
        <v>381.55036522189499</v>
      </c>
      <c r="CA1256">
        <v>370.08896237138202</v>
      </c>
      <c r="CB1256">
        <v>392.66108083954703</v>
      </c>
      <c r="CC1256">
        <v>389.286264065132</v>
      </c>
      <c r="CD1256">
        <v>390.34269262398402</v>
      </c>
      <c r="CE1256">
        <v>387.04255305616999</v>
      </c>
      <c r="CF1256">
        <v>394.36357348517799</v>
      </c>
      <c r="CG1256">
        <v>415.83455188818698</v>
      </c>
      <c r="CH1256">
        <v>482.96129820731898</v>
      </c>
      <c r="CI1256">
        <v>526.79793972765299</v>
      </c>
      <c r="CJ1256">
        <v>570.81640514352603</v>
      </c>
      <c r="CK1256">
        <v>585.64428902830798</v>
      </c>
      <c r="CL1256">
        <v>461.44320836654799</v>
      </c>
      <c r="CM1256">
        <v>722.40962833920196</v>
      </c>
      <c r="CN1256">
        <v>547.06866345011099</v>
      </c>
      <c r="CO1256">
        <v>436.94734209280801</v>
      </c>
      <c r="CP1256">
        <v>432.02182059573602</v>
      </c>
      <c r="CQ1256">
        <v>1821.5445468651001</v>
      </c>
      <c r="CR1256">
        <v>863.261728111504</v>
      </c>
      <c r="CS1256">
        <v>292.12353577801599</v>
      </c>
      <c r="CT1256">
        <v>270.04263372094499</v>
      </c>
      <c r="CU1256">
        <v>280.99128259044699</v>
      </c>
      <c r="CV1256">
        <v>270.254435188679</v>
      </c>
      <c r="CW1256">
        <v>272.01819442873699</v>
      </c>
    </row>
    <row r="1257" spans="1:101" x14ac:dyDescent="0.25">
      <c r="A1257">
        <v>301.60213618157502</v>
      </c>
      <c r="B1257">
        <v>249.03277077793899</v>
      </c>
      <c r="C1257">
        <v>241.62589767344301</v>
      </c>
      <c r="D1257">
        <v>242.79494561602601</v>
      </c>
      <c r="E1257">
        <v>236.85544196425801</v>
      </c>
      <c r="F1257">
        <v>244.751185537189</v>
      </c>
      <c r="G1257">
        <v>261.62385511365301</v>
      </c>
      <c r="H1257">
        <v>284.61178902960501</v>
      </c>
      <c r="I1257">
        <v>363.51966282883399</v>
      </c>
      <c r="J1257">
        <v>983.10411155460201</v>
      </c>
      <c r="K1257">
        <v>629.74836256620495</v>
      </c>
      <c r="L1257">
        <v>573.68414395967704</v>
      </c>
      <c r="M1257">
        <v>530.02620200113495</v>
      </c>
      <c r="N1257">
        <v>463.47770499190199</v>
      </c>
      <c r="O1257">
        <v>414.13454106225498</v>
      </c>
      <c r="P1257">
        <v>410.86506559766599</v>
      </c>
      <c r="Q1257">
        <v>373.762152093005</v>
      </c>
      <c r="R1257">
        <v>374.91003733471098</v>
      </c>
      <c r="S1257">
        <v>364.73255730066597</v>
      </c>
      <c r="T1257">
        <v>366.17130384489798</v>
      </c>
      <c r="U1257">
        <v>370.63198274146202</v>
      </c>
      <c r="V1257">
        <v>367.220969605253</v>
      </c>
      <c r="W1257">
        <v>371.24235332890697</v>
      </c>
      <c r="X1257">
        <v>384.184400866131</v>
      </c>
      <c r="Y1257">
        <v>364.42763491300599</v>
      </c>
      <c r="Z1257">
        <v>394.07022808801003</v>
      </c>
      <c r="AA1257">
        <v>364.99469418625398</v>
      </c>
      <c r="AB1257">
        <v>376.30615872913103</v>
      </c>
      <c r="AC1257">
        <v>382.30787677322701</v>
      </c>
      <c r="AD1257">
        <v>394.64092204552497</v>
      </c>
      <c r="AE1257">
        <v>393.35237382496302</v>
      </c>
      <c r="AF1257">
        <v>399.11848801582897</v>
      </c>
      <c r="AG1257">
        <v>402.51797229196598</v>
      </c>
      <c r="AH1257">
        <v>427.565626669305</v>
      </c>
      <c r="AI1257">
        <v>419.46123856448497</v>
      </c>
      <c r="AJ1257">
        <v>422.97840072630999</v>
      </c>
      <c r="AK1257">
        <v>380.60149856665998</v>
      </c>
      <c r="AL1257">
        <v>377.51559098096197</v>
      </c>
      <c r="AM1257">
        <v>359.77915456829101</v>
      </c>
      <c r="AN1257">
        <v>344.66459760191702</v>
      </c>
      <c r="AO1257">
        <v>320.50294055350503</v>
      </c>
      <c r="AP1257">
        <v>288.37539621361401</v>
      </c>
      <c r="AQ1257">
        <v>273.97292545667102</v>
      </c>
      <c r="AR1257">
        <v>269.04989214044599</v>
      </c>
      <c r="AS1257">
        <v>268.13944654737003</v>
      </c>
      <c r="AT1257">
        <v>262.43079107512602</v>
      </c>
      <c r="AU1257">
        <v>265.899852571461</v>
      </c>
      <c r="AV1257">
        <v>258.54249281618598</v>
      </c>
      <c r="AW1257">
        <v>272.866205193165</v>
      </c>
      <c r="AX1257">
        <v>249.914225460578</v>
      </c>
      <c r="AY1257">
        <v>260.16685282236699</v>
      </c>
      <c r="AZ1257">
        <v>262.70291044139299</v>
      </c>
      <c r="BA1257">
        <v>260.85674003776001</v>
      </c>
      <c r="BB1257">
        <v>253.07084192138899</v>
      </c>
      <c r="BC1257">
        <v>262.65775922334501</v>
      </c>
      <c r="BD1257">
        <v>264.63901814508898</v>
      </c>
      <c r="BE1257">
        <v>270.80376087020699</v>
      </c>
      <c r="BF1257">
        <v>269.296916470013</v>
      </c>
      <c r="BG1257">
        <v>274.55387801040399</v>
      </c>
      <c r="BH1257">
        <v>280.476938872142</v>
      </c>
      <c r="BI1257">
        <v>324.24071416218101</v>
      </c>
      <c r="BJ1257">
        <v>1115.1885374481501</v>
      </c>
      <c r="BK1257">
        <v>1233.71808580739</v>
      </c>
      <c r="BL1257">
        <v>1293.59729052323</v>
      </c>
      <c r="BM1257">
        <v>1248.7157382284599</v>
      </c>
      <c r="BN1257">
        <v>1320.57562175261</v>
      </c>
      <c r="BO1257">
        <v>1338.95165695587</v>
      </c>
      <c r="BP1257">
        <v>1464.96793570777</v>
      </c>
      <c r="BQ1257">
        <v>1395.8699211056901</v>
      </c>
      <c r="BR1257">
        <v>892.226051131894</v>
      </c>
      <c r="BS1257">
        <v>444.75173206070798</v>
      </c>
      <c r="BT1257">
        <v>387.15001289338801</v>
      </c>
      <c r="BU1257">
        <v>370.07519183188299</v>
      </c>
      <c r="BV1257">
        <v>354.40939753993001</v>
      </c>
      <c r="BW1257">
        <v>357.22136524656599</v>
      </c>
      <c r="BX1257">
        <v>373.71719848329002</v>
      </c>
      <c r="BY1257">
        <v>367.44084354160998</v>
      </c>
      <c r="BZ1257">
        <v>384.43925144318399</v>
      </c>
      <c r="CA1257">
        <v>374.11944387210099</v>
      </c>
      <c r="CB1257">
        <v>398.06344257704097</v>
      </c>
      <c r="CC1257">
        <v>394.09405558809101</v>
      </c>
      <c r="CD1257">
        <v>394.74113316843398</v>
      </c>
      <c r="CE1257">
        <v>393.91620100553001</v>
      </c>
      <c r="CF1257">
        <v>397.70660611849399</v>
      </c>
      <c r="CG1257">
        <v>424.728254411188</v>
      </c>
      <c r="CH1257">
        <v>491.75661711158398</v>
      </c>
      <c r="CI1257">
        <v>540.22861384865496</v>
      </c>
      <c r="CJ1257">
        <v>585.01091316109296</v>
      </c>
      <c r="CK1257">
        <v>601.25205503847405</v>
      </c>
      <c r="CL1257">
        <v>478.24518027536402</v>
      </c>
      <c r="CM1257">
        <v>735.16580139372604</v>
      </c>
      <c r="CN1257">
        <v>558.35181050513302</v>
      </c>
      <c r="CO1257">
        <v>452.53972646862701</v>
      </c>
      <c r="CP1257">
        <v>440.71689369943999</v>
      </c>
      <c r="CQ1257">
        <v>1873.3185559968899</v>
      </c>
      <c r="CR1257">
        <v>872.92917112923396</v>
      </c>
      <c r="CS1257">
        <v>295.81606792585501</v>
      </c>
      <c r="CT1257">
        <v>269.72094138925002</v>
      </c>
      <c r="CU1257">
        <v>281.374951990721</v>
      </c>
      <c r="CV1257">
        <v>275.70726983186398</v>
      </c>
      <c r="CW1257">
        <v>273.25542495565998</v>
      </c>
    </row>
    <row r="1258" spans="1:101" x14ac:dyDescent="0.25">
      <c r="A1258">
        <v>301.84245660881101</v>
      </c>
      <c r="B1258">
        <v>247.39748570399101</v>
      </c>
      <c r="C1258">
        <v>244.808906794721</v>
      </c>
      <c r="D1258">
        <v>245.591707214161</v>
      </c>
      <c r="E1258">
        <v>236.96731619827801</v>
      </c>
      <c r="F1258">
        <v>239.00626471823301</v>
      </c>
      <c r="G1258">
        <v>259.4570607535</v>
      </c>
      <c r="H1258">
        <v>283.71142785407199</v>
      </c>
      <c r="I1258">
        <v>364.69460753034002</v>
      </c>
      <c r="J1258">
        <v>1001.264668106</v>
      </c>
      <c r="K1258">
        <v>639.30731855374302</v>
      </c>
      <c r="L1258">
        <v>582.810640600939</v>
      </c>
      <c r="M1258">
        <v>537.35209523985395</v>
      </c>
      <c r="N1258">
        <v>465.492214769935</v>
      </c>
      <c r="O1258">
        <v>416.36873245044501</v>
      </c>
      <c r="P1258">
        <v>412.40330110757202</v>
      </c>
      <c r="Q1258">
        <v>377.54050173978999</v>
      </c>
      <c r="R1258">
        <v>377.04730956443802</v>
      </c>
      <c r="S1258">
        <v>365.90103391791803</v>
      </c>
      <c r="T1258">
        <v>366.08048186131498</v>
      </c>
      <c r="U1258">
        <v>371.94722831617503</v>
      </c>
      <c r="V1258">
        <v>368.535234523719</v>
      </c>
      <c r="W1258">
        <v>373.35083596593</v>
      </c>
      <c r="X1258">
        <v>383.96830488583299</v>
      </c>
      <c r="Y1258">
        <v>364.997414864642</v>
      </c>
      <c r="Z1258">
        <v>393.54766652806899</v>
      </c>
      <c r="AA1258">
        <v>367.026987307968</v>
      </c>
      <c r="AB1258">
        <v>377.34895652717199</v>
      </c>
      <c r="AC1258">
        <v>384.30948693716698</v>
      </c>
      <c r="AD1258">
        <v>397.52136805274898</v>
      </c>
      <c r="AE1258">
        <v>397.39371300032201</v>
      </c>
      <c r="AF1258">
        <v>405.16990816681601</v>
      </c>
      <c r="AG1258">
        <v>406.98578943993101</v>
      </c>
      <c r="AH1258">
        <v>429.143465047154</v>
      </c>
      <c r="AI1258">
        <v>421.61261259042999</v>
      </c>
      <c r="AJ1258">
        <v>427.010819131441</v>
      </c>
      <c r="AK1258">
        <v>385.697987041602</v>
      </c>
      <c r="AL1258">
        <v>377.24581326378501</v>
      </c>
      <c r="AM1258">
        <v>361.07687105401499</v>
      </c>
      <c r="AN1258">
        <v>344.52804013755701</v>
      </c>
      <c r="AO1258">
        <v>323.57206276502899</v>
      </c>
      <c r="AP1258">
        <v>289.62926766979598</v>
      </c>
      <c r="AQ1258">
        <v>273.856660142973</v>
      </c>
      <c r="AR1258">
        <v>269.36110843146798</v>
      </c>
      <c r="AS1258">
        <v>266.652058829255</v>
      </c>
      <c r="AT1258">
        <v>262.944081906299</v>
      </c>
      <c r="AU1258">
        <v>264.57074174614797</v>
      </c>
      <c r="AV1258">
        <v>258.38550312419397</v>
      </c>
      <c r="AW1258">
        <v>271.836043861316</v>
      </c>
      <c r="AX1258">
        <v>251.887358630199</v>
      </c>
      <c r="AY1258">
        <v>261.76579626782302</v>
      </c>
      <c r="AZ1258">
        <v>259.24888886811499</v>
      </c>
      <c r="BA1258">
        <v>262.70700942077099</v>
      </c>
      <c r="BB1258">
        <v>254.704014103839</v>
      </c>
      <c r="BC1258">
        <v>261.27841306429599</v>
      </c>
      <c r="BD1258">
        <v>267.31149413963198</v>
      </c>
      <c r="BE1258">
        <v>271.63972563762201</v>
      </c>
      <c r="BF1258">
        <v>266.45504152274299</v>
      </c>
      <c r="BG1258">
        <v>273.642505119492</v>
      </c>
      <c r="BH1258">
        <v>282.22073448349801</v>
      </c>
      <c r="BI1258">
        <v>327.19814771420801</v>
      </c>
      <c r="BJ1258">
        <v>1119.5186974435501</v>
      </c>
      <c r="BK1258">
        <v>1237.0701357877299</v>
      </c>
      <c r="BL1258">
        <v>1300.26515584504</v>
      </c>
      <c r="BM1258">
        <v>1253.7739522003001</v>
      </c>
      <c r="BN1258">
        <v>1327.51364655574</v>
      </c>
      <c r="BO1258">
        <v>1347.19192773751</v>
      </c>
      <c r="BP1258">
        <v>1469.36100573062</v>
      </c>
      <c r="BQ1258">
        <v>1407.92504607093</v>
      </c>
      <c r="BR1258">
        <v>897.76361050478999</v>
      </c>
      <c r="BS1258">
        <v>449.08037106092598</v>
      </c>
      <c r="BT1258">
        <v>386.35116351811303</v>
      </c>
      <c r="BU1258">
        <v>374.001333253864</v>
      </c>
      <c r="BV1258">
        <v>357.56853443820501</v>
      </c>
      <c r="BW1258">
        <v>359.79796644003198</v>
      </c>
      <c r="BX1258">
        <v>378.174543336005</v>
      </c>
      <c r="BY1258">
        <v>369.81339957622401</v>
      </c>
      <c r="BZ1258">
        <v>384.93498938409698</v>
      </c>
      <c r="CA1258">
        <v>373.00166937709002</v>
      </c>
      <c r="CB1258">
        <v>398.390314725515</v>
      </c>
      <c r="CC1258">
        <v>395.84513146330301</v>
      </c>
      <c r="CD1258">
        <v>399.18465017410199</v>
      </c>
      <c r="CE1258">
        <v>399.19888590176402</v>
      </c>
      <c r="CF1258">
        <v>400.33906423625598</v>
      </c>
      <c r="CG1258">
        <v>428.139121851862</v>
      </c>
      <c r="CH1258">
        <v>495.61973544598197</v>
      </c>
      <c r="CI1258">
        <v>546.63559919794398</v>
      </c>
      <c r="CJ1258">
        <v>598.09077039098497</v>
      </c>
      <c r="CK1258">
        <v>610.28043231279298</v>
      </c>
      <c r="CL1258">
        <v>482.85328187145302</v>
      </c>
      <c r="CM1258">
        <v>750.35332860216499</v>
      </c>
      <c r="CN1258">
        <v>565.51845023485703</v>
      </c>
      <c r="CO1258">
        <v>460.38453549052701</v>
      </c>
      <c r="CP1258">
        <v>446.42965811532702</v>
      </c>
      <c r="CQ1258">
        <v>1968.97384060475</v>
      </c>
      <c r="CR1258">
        <v>887.00425779107297</v>
      </c>
      <c r="CS1258">
        <v>298.22408798067698</v>
      </c>
      <c r="CT1258">
        <v>270.24250127776298</v>
      </c>
      <c r="CU1258">
        <v>280.64049552626102</v>
      </c>
      <c r="CV1258">
        <v>275.60953221857801</v>
      </c>
      <c r="CW1258">
        <v>273.37356758363097</v>
      </c>
    </row>
    <row r="1259" spans="1:101" x14ac:dyDescent="0.25">
      <c r="A1259">
        <v>302.08277703604801</v>
      </c>
      <c r="B1259">
        <v>246.92336216526101</v>
      </c>
      <c r="C1259">
        <v>245.72386057246001</v>
      </c>
      <c r="D1259">
        <v>246.31447928658901</v>
      </c>
      <c r="E1259">
        <v>237.01002185368699</v>
      </c>
      <c r="F1259">
        <v>237.35857362289801</v>
      </c>
      <c r="G1259">
        <v>258.83862944145602</v>
      </c>
      <c r="H1259">
        <v>285.178939689787</v>
      </c>
      <c r="I1259">
        <v>367.43113697447598</v>
      </c>
      <c r="J1259">
        <v>1008.20314848491</v>
      </c>
      <c r="K1259">
        <v>647.95390641896302</v>
      </c>
      <c r="L1259">
        <v>592.03085366765799</v>
      </c>
      <c r="M1259">
        <v>546.86935474570896</v>
      </c>
      <c r="N1259">
        <v>471.460134227347</v>
      </c>
      <c r="O1259">
        <v>420.25152351724103</v>
      </c>
      <c r="P1259">
        <v>416.96128330550999</v>
      </c>
      <c r="Q1259">
        <v>379.10038057835101</v>
      </c>
      <c r="R1259">
        <v>379.181555800578</v>
      </c>
      <c r="S1259">
        <v>370.96847661453802</v>
      </c>
      <c r="T1259">
        <v>367.79290474388301</v>
      </c>
      <c r="U1259">
        <v>377.40786461578801</v>
      </c>
      <c r="V1259">
        <v>374.09465359795303</v>
      </c>
      <c r="W1259">
        <v>379.02750912108701</v>
      </c>
      <c r="X1259">
        <v>384.72709692904499</v>
      </c>
      <c r="Y1259">
        <v>368.205183560492</v>
      </c>
      <c r="Z1259">
        <v>396.89450199535901</v>
      </c>
      <c r="AA1259">
        <v>370.58148110157299</v>
      </c>
      <c r="AB1259">
        <v>380.790643474033</v>
      </c>
      <c r="AC1259">
        <v>389.34116938514097</v>
      </c>
      <c r="AD1259">
        <v>405.08151605159702</v>
      </c>
      <c r="AE1259">
        <v>402.59297354680302</v>
      </c>
      <c r="AF1259">
        <v>408.878787823896</v>
      </c>
      <c r="AG1259">
        <v>412.62436379859599</v>
      </c>
      <c r="AH1259">
        <v>435.16992894033399</v>
      </c>
      <c r="AI1259">
        <v>430.06333654921201</v>
      </c>
      <c r="AJ1259">
        <v>431.440671774821</v>
      </c>
      <c r="AK1259">
        <v>391.848889344018</v>
      </c>
      <c r="AL1259">
        <v>380.30311987365201</v>
      </c>
      <c r="AM1259">
        <v>366.430822505317</v>
      </c>
      <c r="AN1259">
        <v>344.56362448768499</v>
      </c>
      <c r="AO1259">
        <v>325.99906651233999</v>
      </c>
      <c r="AP1259">
        <v>294.16199523878299</v>
      </c>
      <c r="AQ1259">
        <v>273.53186766961898</v>
      </c>
      <c r="AR1259">
        <v>269.60274559999698</v>
      </c>
      <c r="AS1259">
        <v>268.20594371702998</v>
      </c>
      <c r="AT1259">
        <v>264.61789459100402</v>
      </c>
      <c r="AU1259">
        <v>263.25712124878498</v>
      </c>
      <c r="AV1259">
        <v>259.959494613679</v>
      </c>
      <c r="AW1259">
        <v>270.08416371718698</v>
      </c>
      <c r="AX1259">
        <v>250.87621542076701</v>
      </c>
      <c r="AY1259">
        <v>262.70818191996102</v>
      </c>
      <c r="AZ1259">
        <v>258.56953605762902</v>
      </c>
      <c r="BA1259">
        <v>265.65557201636301</v>
      </c>
      <c r="BB1259">
        <v>254.96416881589201</v>
      </c>
      <c r="BC1259">
        <v>263.91105538229601</v>
      </c>
      <c r="BD1259">
        <v>267.96334490982099</v>
      </c>
      <c r="BE1259">
        <v>271.49987527985701</v>
      </c>
      <c r="BF1259">
        <v>266.91294422235899</v>
      </c>
      <c r="BG1259">
        <v>273.64571061964398</v>
      </c>
      <c r="BH1259">
        <v>281.72877145187499</v>
      </c>
      <c r="BI1259">
        <v>333.90280051165303</v>
      </c>
      <c r="BJ1259">
        <v>1127.95000138194</v>
      </c>
      <c r="BK1259">
        <v>1242.68287436121</v>
      </c>
      <c r="BL1259">
        <v>1307.8143503705801</v>
      </c>
      <c r="BM1259">
        <v>1263.7299339198801</v>
      </c>
      <c r="BN1259">
        <v>1331.01743763069</v>
      </c>
      <c r="BO1259">
        <v>1359.1148789686399</v>
      </c>
      <c r="BP1259">
        <v>1478.8324712907699</v>
      </c>
      <c r="BQ1259">
        <v>1413.5650724470399</v>
      </c>
      <c r="BR1259">
        <v>902.04737377147706</v>
      </c>
      <c r="BS1259">
        <v>452.13155057428997</v>
      </c>
      <c r="BT1259">
        <v>387.049249619573</v>
      </c>
      <c r="BU1259">
        <v>378.44798766053998</v>
      </c>
      <c r="BV1259">
        <v>361.73821046540002</v>
      </c>
      <c r="BW1259">
        <v>364.80762129883999</v>
      </c>
      <c r="BX1259">
        <v>381.98971844133303</v>
      </c>
      <c r="BY1259">
        <v>372.63890474394901</v>
      </c>
      <c r="BZ1259">
        <v>389.68781085650602</v>
      </c>
      <c r="CA1259">
        <v>375.874574690727</v>
      </c>
      <c r="CB1259">
        <v>402.38863356411798</v>
      </c>
      <c r="CC1259">
        <v>399.72350901158597</v>
      </c>
      <c r="CD1259">
        <v>403.59746719190298</v>
      </c>
      <c r="CE1259">
        <v>402.38371446542101</v>
      </c>
      <c r="CF1259">
        <v>405.47737930963899</v>
      </c>
      <c r="CG1259">
        <v>432.364329424223</v>
      </c>
      <c r="CH1259">
        <v>501.687793881998</v>
      </c>
      <c r="CI1259">
        <v>555.58982460572497</v>
      </c>
      <c r="CJ1259">
        <v>606.28013623154698</v>
      </c>
      <c r="CK1259">
        <v>618.99032303860099</v>
      </c>
      <c r="CL1259">
        <v>485.54907753655499</v>
      </c>
      <c r="CM1259">
        <v>758.56222120808502</v>
      </c>
      <c r="CN1259">
        <v>573.83042782977805</v>
      </c>
      <c r="CO1259">
        <v>465.84697587599697</v>
      </c>
      <c r="CP1259">
        <v>454.83425009227301</v>
      </c>
      <c r="CQ1259">
        <v>2004.8757376721701</v>
      </c>
      <c r="CR1259">
        <v>893.31952298502597</v>
      </c>
      <c r="CS1259">
        <v>296.91625195896398</v>
      </c>
      <c r="CT1259">
        <v>269.00050215611702</v>
      </c>
      <c r="CU1259">
        <v>280.41832431248997</v>
      </c>
      <c r="CV1259">
        <v>275.52626535167298</v>
      </c>
      <c r="CW1259">
        <v>273.38083693087901</v>
      </c>
    </row>
    <row r="1260" spans="1:101" x14ac:dyDescent="0.25">
      <c r="A1260">
        <v>302.323097463284</v>
      </c>
      <c r="B1260">
        <v>244.56899124500799</v>
      </c>
      <c r="C1260">
        <v>243.69941277388301</v>
      </c>
      <c r="D1260">
        <v>248.05976343267599</v>
      </c>
      <c r="E1260">
        <v>237.65439330919901</v>
      </c>
      <c r="F1260">
        <v>231.48926134533801</v>
      </c>
      <c r="G1260">
        <v>259.70398247739598</v>
      </c>
      <c r="H1260">
        <v>285.51647533113101</v>
      </c>
      <c r="I1260">
        <v>382.76913231231799</v>
      </c>
      <c r="J1260">
        <v>1074.3583118833101</v>
      </c>
      <c r="K1260">
        <v>724.49129459007395</v>
      </c>
      <c r="L1260">
        <v>640.64729404357104</v>
      </c>
      <c r="M1260">
        <v>579.49207624318399</v>
      </c>
      <c r="N1260">
        <v>491.40470700878302</v>
      </c>
      <c r="O1260">
        <v>430.94620050645102</v>
      </c>
      <c r="P1260">
        <v>428.05524097955703</v>
      </c>
      <c r="Q1260">
        <v>388.039677897383</v>
      </c>
      <c r="R1260">
        <v>381.819975084276</v>
      </c>
      <c r="S1260">
        <v>376.26984157461601</v>
      </c>
      <c r="T1260">
        <v>374.63419390643497</v>
      </c>
      <c r="U1260">
        <v>381.13491117049699</v>
      </c>
      <c r="V1260">
        <v>380.633956965572</v>
      </c>
      <c r="W1260">
        <v>384.45370218667199</v>
      </c>
      <c r="X1260">
        <v>388.772183618893</v>
      </c>
      <c r="Y1260">
        <v>370.88036835753701</v>
      </c>
      <c r="Z1260">
        <v>401.50635436507599</v>
      </c>
      <c r="AA1260">
        <v>375.96360612289499</v>
      </c>
      <c r="AB1260">
        <v>385.63731851769302</v>
      </c>
      <c r="AC1260">
        <v>395.83657586460703</v>
      </c>
      <c r="AD1260">
        <v>407.97293118422499</v>
      </c>
      <c r="AE1260">
        <v>409.16792561518298</v>
      </c>
      <c r="AF1260">
        <v>412.71393270305998</v>
      </c>
      <c r="AG1260">
        <v>421.27194666434502</v>
      </c>
      <c r="AH1260">
        <v>434.75739684800101</v>
      </c>
      <c r="AI1260">
        <v>435.28003794863099</v>
      </c>
      <c r="AJ1260">
        <v>436.66116238196503</v>
      </c>
      <c r="AK1260">
        <v>400.05739982937399</v>
      </c>
      <c r="AL1260">
        <v>383.62606667756302</v>
      </c>
      <c r="AM1260">
        <v>368.552000896077</v>
      </c>
      <c r="AN1260">
        <v>348.49691841555801</v>
      </c>
      <c r="AO1260">
        <v>327.66556046666398</v>
      </c>
      <c r="AP1260">
        <v>295.50225422467599</v>
      </c>
      <c r="AQ1260">
        <v>277.07427844293301</v>
      </c>
      <c r="AR1260">
        <v>270.27411784180202</v>
      </c>
      <c r="AS1260">
        <v>266.17405570995498</v>
      </c>
      <c r="AT1260">
        <v>268.004331032952</v>
      </c>
      <c r="AU1260">
        <v>263.14258362679698</v>
      </c>
      <c r="AV1260">
        <v>262.876210449312</v>
      </c>
      <c r="AW1260">
        <v>270.92065579962701</v>
      </c>
      <c r="AX1260">
        <v>251.43638976153301</v>
      </c>
      <c r="AY1260">
        <v>262.37256694440299</v>
      </c>
      <c r="AZ1260">
        <v>261.111471433438</v>
      </c>
      <c r="BA1260">
        <v>267.25842725114302</v>
      </c>
      <c r="BB1260">
        <v>259.20193093662698</v>
      </c>
      <c r="BC1260">
        <v>264.488445032095</v>
      </c>
      <c r="BD1260">
        <v>267.07103526067198</v>
      </c>
      <c r="BE1260">
        <v>270.82750691344597</v>
      </c>
      <c r="BF1260">
        <v>268.14438540248699</v>
      </c>
      <c r="BG1260">
        <v>271.08241625959403</v>
      </c>
      <c r="BH1260">
        <v>280.53271940932399</v>
      </c>
      <c r="BI1260">
        <v>338.95647039862098</v>
      </c>
      <c r="BJ1260">
        <v>1127.5588006145599</v>
      </c>
      <c r="BK1260">
        <v>1266.40110170655</v>
      </c>
      <c r="BL1260">
        <v>1331.2543777081501</v>
      </c>
      <c r="BM1260">
        <v>1279.72001501881</v>
      </c>
      <c r="BN1260">
        <v>1342.5438902210699</v>
      </c>
      <c r="BO1260">
        <v>1397.6368030630399</v>
      </c>
      <c r="BP1260">
        <v>1504.19292544626</v>
      </c>
      <c r="BQ1260">
        <v>1442.9381692258501</v>
      </c>
      <c r="BR1260">
        <v>918.27287768591896</v>
      </c>
      <c r="BS1260">
        <v>461.57634421233098</v>
      </c>
      <c r="BT1260">
        <v>392.53837512515798</v>
      </c>
      <c r="BU1260">
        <v>383.508332330158</v>
      </c>
      <c r="BV1260">
        <v>369.08168336905999</v>
      </c>
      <c r="BW1260">
        <v>371.61286176186201</v>
      </c>
      <c r="BX1260">
        <v>385.06166057801897</v>
      </c>
      <c r="BY1260">
        <v>376.48575347329199</v>
      </c>
      <c r="BZ1260">
        <v>387.111593670091</v>
      </c>
      <c r="CA1260">
        <v>379.45702182176501</v>
      </c>
      <c r="CB1260">
        <v>408.95920253573701</v>
      </c>
      <c r="CC1260">
        <v>405.47960584708898</v>
      </c>
      <c r="CD1260">
        <v>410.32168710655799</v>
      </c>
      <c r="CE1260">
        <v>407.45140845022303</v>
      </c>
      <c r="CF1260">
        <v>412.73001361001002</v>
      </c>
      <c r="CG1260">
        <v>440.75970250895602</v>
      </c>
      <c r="CH1260">
        <v>523.74540164250197</v>
      </c>
      <c r="CI1260">
        <v>581.39267614368896</v>
      </c>
      <c r="CJ1260">
        <v>636.63608608276604</v>
      </c>
      <c r="CK1260">
        <v>632.65872116143998</v>
      </c>
      <c r="CL1260">
        <v>507.36731228261402</v>
      </c>
      <c r="CM1260">
        <v>791.42366599115405</v>
      </c>
      <c r="CN1260">
        <v>594.96991736326197</v>
      </c>
      <c r="CO1260">
        <v>483.230983035012</v>
      </c>
      <c r="CP1260">
        <v>479.871153761426</v>
      </c>
      <c r="CQ1260">
        <v>2297.8772778071302</v>
      </c>
      <c r="CR1260">
        <v>952.358567008004</v>
      </c>
      <c r="CS1260">
        <v>298.58707580801098</v>
      </c>
      <c r="CT1260">
        <v>270.39893656564698</v>
      </c>
      <c r="CU1260">
        <v>280.95771611959299</v>
      </c>
      <c r="CV1260">
        <v>276.90007001332702</v>
      </c>
      <c r="CW1260">
        <v>272.908120547534</v>
      </c>
    </row>
    <row r="1261" spans="1:101" x14ac:dyDescent="0.25">
      <c r="A1261">
        <v>302.56341789051999</v>
      </c>
      <c r="B1261">
        <v>243.831660591408</v>
      </c>
      <c r="C1261">
        <v>242.28100445583601</v>
      </c>
      <c r="D1261">
        <v>248.22335553934599</v>
      </c>
      <c r="E1261">
        <v>237.59160815650799</v>
      </c>
      <c r="F1261">
        <v>229.22020399797</v>
      </c>
      <c r="G1261">
        <v>255.01206265609099</v>
      </c>
      <c r="H1261">
        <v>285.06368100311897</v>
      </c>
      <c r="I1261">
        <v>385.87949293542101</v>
      </c>
      <c r="J1261">
        <v>1085.08137063811</v>
      </c>
      <c r="K1261">
        <v>733.914963084232</v>
      </c>
      <c r="L1261">
        <v>649.03008112538305</v>
      </c>
      <c r="M1261">
        <v>583.84672778777201</v>
      </c>
      <c r="N1261">
        <v>496.559191434257</v>
      </c>
      <c r="O1261">
        <v>433.56285620078899</v>
      </c>
      <c r="P1261">
        <v>428.97987343471198</v>
      </c>
      <c r="Q1261">
        <v>394.780696866033</v>
      </c>
      <c r="R1261">
        <v>381.64973556627803</v>
      </c>
      <c r="S1261">
        <v>377.17124898628703</v>
      </c>
      <c r="T1261">
        <v>377.54178502704099</v>
      </c>
      <c r="U1261">
        <v>383.14286697671997</v>
      </c>
      <c r="V1261">
        <v>385.58123571216998</v>
      </c>
      <c r="W1261">
        <v>387.14266232749497</v>
      </c>
      <c r="X1261">
        <v>390.56133780536999</v>
      </c>
      <c r="Y1261">
        <v>369.73803161801402</v>
      </c>
      <c r="Z1261">
        <v>405.61300642800802</v>
      </c>
      <c r="AA1261">
        <v>381.90542266450899</v>
      </c>
      <c r="AB1261">
        <v>387.02112351220001</v>
      </c>
      <c r="AC1261">
        <v>399.95084655415502</v>
      </c>
      <c r="AD1261">
        <v>410.08929878549498</v>
      </c>
      <c r="AE1261">
        <v>411.54228975423501</v>
      </c>
      <c r="AF1261">
        <v>413.707535051251</v>
      </c>
      <c r="AG1261">
        <v>422.57526609669998</v>
      </c>
      <c r="AH1261">
        <v>434.87362233082803</v>
      </c>
      <c r="AI1261">
        <v>434.878250469352</v>
      </c>
      <c r="AJ1261">
        <v>437.40344360672299</v>
      </c>
      <c r="AK1261">
        <v>401.46989026592098</v>
      </c>
      <c r="AL1261">
        <v>382.428960630593</v>
      </c>
      <c r="AM1261">
        <v>367.80622635324102</v>
      </c>
      <c r="AN1261">
        <v>350.10321655265898</v>
      </c>
      <c r="AO1261">
        <v>328.785034134537</v>
      </c>
      <c r="AP1261">
        <v>297.05438447749498</v>
      </c>
      <c r="AQ1261">
        <v>280.47046703006498</v>
      </c>
      <c r="AR1261">
        <v>270.20848316461399</v>
      </c>
      <c r="AS1261">
        <v>263.566243512965</v>
      </c>
      <c r="AT1261">
        <v>267.44402445379802</v>
      </c>
      <c r="AU1261">
        <v>260.83221879512399</v>
      </c>
      <c r="AV1261">
        <v>263.59328267372501</v>
      </c>
      <c r="AW1261">
        <v>270.590126304725</v>
      </c>
      <c r="AX1261">
        <v>254.10821416326601</v>
      </c>
      <c r="AY1261">
        <v>262.76879847018301</v>
      </c>
      <c r="AZ1261">
        <v>264.69143202644</v>
      </c>
      <c r="BA1261">
        <v>268.065975143591</v>
      </c>
      <c r="BB1261">
        <v>259.79636071921402</v>
      </c>
      <c r="BC1261">
        <v>264.04273421217198</v>
      </c>
      <c r="BD1261">
        <v>267.66490864840102</v>
      </c>
      <c r="BE1261">
        <v>269.05416199023301</v>
      </c>
      <c r="BF1261">
        <v>268.20956841544501</v>
      </c>
      <c r="BG1261">
        <v>270.62356619890198</v>
      </c>
      <c r="BH1261">
        <v>279.95079474521998</v>
      </c>
      <c r="BI1261">
        <v>341.32715467956098</v>
      </c>
      <c r="BJ1261">
        <v>1132.3732334992301</v>
      </c>
      <c r="BK1261">
        <v>1268.2671161108501</v>
      </c>
      <c r="BL1261">
        <v>1333.5963927616001</v>
      </c>
      <c r="BM1261">
        <v>1281.48016917122</v>
      </c>
      <c r="BN1261">
        <v>1342.75853595184</v>
      </c>
      <c r="BO1261">
        <v>1404.2013761630701</v>
      </c>
      <c r="BP1261">
        <v>1509.11468660522</v>
      </c>
      <c r="BQ1261">
        <v>1453.0727738687599</v>
      </c>
      <c r="BR1261">
        <v>923.34666654644104</v>
      </c>
      <c r="BS1261">
        <v>464.70115011604901</v>
      </c>
      <c r="BT1261">
        <v>392.68840421241902</v>
      </c>
      <c r="BU1261">
        <v>384.431093398467</v>
      </c>
      <c r="BV1261">
        <v>371.00887898314397</v>
      </c>
      <c r="BW1261">
        <v>377.20449525718902</v>
      </c>
      <c r="BX1261">
        <v>388.67462295077303</v>
      </c>
      <c r="BY1261">
        <v>382.18224611099998</v>
      </c>
      <c r="BZ1261">
        <v>386.32997726782202</v>
      </c>
      <c r="CA1261">
        <v>381.08895657588602</v>
      </c>
      <c r="CB1261">
        <v>407.62007925435302</v>
      </c>
      <c r="CC1261">
        <v>409.265165464907</v>
      </c>
      <c r="CD1261">
        <v>412.889288417177</v>
      </c>
      <c r="CE1261">
        <v>405.62983684833398</v>
      </c>
      <c r="CF1261">
        <v>412.72591330032901</v>
      </c>
      <c r="CG1261">
        <v>441.52494906642102</v>
      </c>
      <c r="CH1261">
        <v>528.35124475436305</v>
      </c>
      <c r="CI1261">
        <v>584.081234559427</v>
      </c>
      <c r="CJ1261">
        <v>644.18584597450899</v>
      </c>
      <c r="CK1261">
        <v>636.94155552953305</v>
      </c>
      <c r="CL1261">
        <v>512.87472872161504</v>
      </c>
      <c r="CM1261">
        <v>797.63093148022199</v>
      </c>
      <c r="CN1261">
        <v>601.51178274916799</v>
      </c>
      <c r="CO1261">
        <v>488.18110941798801</v>
      </c>
      <c r="CP1261">
        <v>483.80737231875099</v>
      </c>
      <c r="CQ1261">
        <v>2337.6465072045999</v>
      </c>
      <c r="CR1261">
        <v>961.32676050091197</v>
      </c>
      <c r="CS1261">
        <v>299.73012942540799</v>
      </c>
      <c r="CT1261">
        <v>270.978179561871</v>
      </c>
      <c r="CU1261">
        <v>282.194358981042</v>
      </c>
      <c r="CV1261">
        <v>277.13283057698402</v>
      </c>
      <c r="CW1261">
        <v>271.46718869192699</v>
      </c>
    </row>
    <row r="1262" spans="1:101" x14ac:dyDescent="0.25">
      <c r="A1262">
        <v>302.803738317757</v>
      </c>
      <c r="B1262">
        <v>238.60758425700499</v>
      </c>
      <c r="C1262">
        <v>240.42339699325601</v>
      </c>
      <c r="D1262">
        <v>248.790819803397</v>
      </c>
      <c r="E1262">
        <v>237.833453246506</v>
      </c>
      <c r="F1262">
        <v>230.744387112738</v>
      </c>
      <c r="G1262">
        <v>256.84481731584901</v>
      </c>
      <c r="H1262">
        <v>287.253948252236</v>
      </c>
      <c r="I1262">
        <v>397.891163226245</v>
      </c>
      <c r="J1262">
        <v>1112.3339023682699</v>
      </c>
      <c r="K1262">
        <v>773.56820265011095</v>
      </c>
      <c r="L1262">
        <v>675.80459055879601</v>
      </c>
      <c r="M1262">
        <v>610.66417608036602</v>
      </c>
      <c r="N1262">
        <v>523.39774838162998</v>
      </c>
      <c r="O1262">
        <v>441.23629388925599</v>
      </c>
      <c r="P1262">
        <v>436.03112871640201</v>
      </c>
      <c r="Q1262">
        <v>401.46079863923001</v>
      </c>
      <c r="R1262">
        <v>388.31812323302</v>
      </c>
      <c r="S1262">
        <v>380.34993069089001</v>
      </c>
      <c r="T1262">
        <v>385.07167330374301</v>
      </c>
      <c r="U1262">
        <v>388.84357217045601</v>
      </c>
      <c r="V1262">
        <v>390.63983599868999</v>
      </c>
      <c r="W1262">
        <v>395.59324087105199</v>
      </c>
      <c r="X1262">
        <v>396.60734493104599</v>
      </c>
      <c r="Y1262">
        <v>373.25991396145997</v>
      </c>
      <c r="Z1262">
        <v>412.86420870872598</v>
      </c>
      <c r="AA1262">
        <v>392.05168751412299</v>
      </c>
      <c r="AB1262">
        <v>393.36826913541699</v>
      </c>
      <c r="AC1262">
        <v>407.50443836627801</v>
      </c>
      <c r="AD1262">
        <v>418.06866349280301</v>
      </c>
      <c r="AE1262">
        <v>417.35800729139999</v>
      </c>
      <c r="AF1262">
        <v>421.22643864866802</v>
      </c>
      <c r="AG1262">
        <v>432.47654801970498</v>
      </c>
      <c r="AH1262">
        <v>445.70700838804999</v>
      </c>
      <c r="AI1262">
        <v>442.81347376084602</v>
      </c>
      <c r="AJ1262">
        <v>444.63948462870701</v>
      </c>
      <c r="AK1262">
        <v>409.99093107495599</v>
      </c>
      <c r="AL1262">
        <v>387.70367794978802</v>
      </c>
      <c r="AM1262">
        <v>374.06154277660698</v>
      </c>
      <c r="AN1262">
        <v>355.33008540567999</v>
      </c>
      <c r="AO1262">
        <v>333.02182964521398</v>
      </c>
      <c r="AP1262">
        <v>296.535742473097</v>
      </c>
      <c r="AQ1262">
        <v>281.17196356651101</v>
      </c>
      <c r="AR1262">
        <v>269.51782407254001</v>
      </c>
      <c r="AS1262">
        <v>267.98127343230101</v>
      </c>
      <c r="AT1262">
        <v>269.72758532380101</v>
      </c>
      <c r="AU1262">
        <v>260.96445777499002</v>
      </c>
      <c r="AV1262">
        <v>263.58518525718898</v>
      </c>
      <c r="AW1262">
        <v>272.26287319982902</v>
      </c>
      <c r="AX1262">
        <v>255.49386291245199</v>
      </c>
      <c r="AY1262">
        <v>263.79073670244799</v>
      </c>
      <c r="AZ1262">
        <v>267.17815699827798</v>
      </c>
      <c r="BA1262">
        <v>269.58490201641001</v>
      </c>
      <c r="BB1262">
        <v>260.68193348194501</v>
      </c>
      <c r="BC1262">
        <v>268.01521399569498</v>
      </c>
      <c r="BD1262">
        <v>268.05382686975202</v>
      </c>
      <c r="BE1262">
        <v>270.22533492059</v>
      </c>
      <c r="BF1262">
        <v>269.91678368916598</v>
      </c>
      <c r="BG1262">
        <v>270.02256901533502</v>
      </c>
      <c r="BH1262">
        <v>282.26232686505</v>
      </c>
      <c r="BI1262">
        <v>343.99173649825002</v>
      </c>
      <c r="BJ1262">
        <v>1143.0872296079899</v>
      </c>
      <c r="BK1262">
        <v>1299.0968242573699</v>
      </c>
      <c r="BL1262">
        <v>1346.91394074102</v>
      </c>
      <c r="BM1262">
        <v>1302.4491310723199</v>
      </c>
      <c r="BN1262">
        <v>1353.8257686019999</v>
      </c>
      <c r="BO1262">
        <v>1425.2210219901799</v>
      </c>
      <c r="BP1262">
        <v>1532.5144919387601</v>
      </c>
      <c r="BQ1262">
        <v>1465.66816042394</v>
      </c>
      <c r="BR1262">
        <v>930.27943121056001</v>
      </c>
      <c r="BS1262">
        <v>469.10928306418998</v>
      </c>
      <c r="BT1262">
        <v>395.801369216902</v>
      </c>
      <c r="BU1262">
        <v>392.63052056133199</v>
      </c>
      <c r="BV1262">
        <v>376.117523992126</v>
      </c>
      <c r="BW1262">
        <v>384.97400276969898</v>
      </c>
      <c r="BX1262">
        <v>391.345254133004</v>
      </c>
      <c r="BY1262">
        <v>385.88773940149599</v>
      </c>
      <c r="BZ1262">
        <v>387.380141020346</v>
      </c>
      <c r="CA1262">
        <v>386.64786306356598</v>
      </c>
      <c r="CB1262">
        <v>411.25839955307703</v>
      </c>
      <c r="CC1262">
        <v>415.34525245732198</v>
      </c>
      <c r="CD1262">
        <v>420.8599857497</v>
      </c>
      <c r="CE1262">
        <v>412.25731158366699</v>
      </c>
      <c r="CF1262">
        <v>414.071547718261</v>
      </c>
      <c r="CG1262">
        <v>447.11945590457901</v>
      </c>
      <c r="CH1262">
        <v>539.72360256711295</v>
      </c>
      <c r="CI1262">
        <v>598.23958095197997</v>
      </c>
      <c r="CJ1262">
        <v>657.90665850853202</v>
      </c>
      <c r="CK1262">
        <v>651.84604678511005</v>
      </c>
      <c r="CL1262">
        <v>528.10923428728097</v>
      </c>
      <c r="CM1262">
        <v>811.072196501706</v>
      </c>
      <c r="CN1262">
        <v>617.69835437541303</v>
      </c>
      <c r="CO1262">
        <v>502.31870468854999</v>
      </c>
      <c r="CP1262">
        <v>496.27498297966901</v>
      </c>
      <c r="CQ1262">
        <v>2416.2402572095698</v>
      </c>
      <c r="CR1262">
        <v>975.44284878484802</v>
      </c>
      <c r="CS1262">
        <v>303.102038686284</v>
      </c>
      <c r="CT1262">
        <v>273.88568248224198</v>
      </c>
      <c r="CU1262">
        <v>281.78478161751599</v>
      </c>
      <c r="CV1262">
        <v>279.17733699290301</v>
      </c>
      <c r="CW1262">
        <v>275.756239091586</v>
      </c>
    </row>
    <row r="1263" spans="1:101" x14ac:dyDescent="0.25">
      <c r="A1263">
        <v>303.04405874499298</v>
      </c>
      <c r="B1263">
        <v>235.26909367565699</v>
      </c>
      <c r="C1263">
        <v>241.927002106515</v>
      </c>
      <c r="D1263">
        <v>250.99285049535001</v>
      </c>
      <c r="E1263">
        <v>239.45808713624001</v>
      </c>
      <c r="F1263">
        <v>232.91095836119601</v>
      </c>
      <c r="G1263">
        <v>257.657330783134</v>
      </c>
      <c r="H1263">
        <v>288.00126737167898</v>
      </c>
      <c r="I1263">
        <v>407.89567464271897</v>
      </c>
      <c r="J1263">
        <v>1139.6582776421501</v>
      </c>
      <c r="K1263">
        <v>806.01409103645904</v>
      </c>
      <c r="L1263">
        <v>702.68714646830006</v>
      </c>
      <c r="M1263">
        <v>628.53645533319002</v>
      </c>
      <c r="N1263">
        <v>539.42598828954397</v>
      </c>
      <c r="O1263">
        <v>449.336592789598</v>
      </c>
      <c r="P1263">
        <v>446.26668892523099</v>
      </c>
      <c r="Q1263">
        <v>408.43130525401398</v>
      </c>
      <c r="R1263">
        <v>393.96693949662102</v>
      </c>
      <c r="S1263">
        <v>386.47397656625702</v>
      </c>
      <c r="T1263">
        <v>389.823454140894</v>
      </c>
      <c r="U1263">
        <v>392.53714179642998</v>
      </c>
      <c r="V1263">
        <v>394.85536012517002</v>
      </c>
      <c r="W1263">
        <v>401.84917308239397</v>
      </c>
      <c r="X1263">
        <v>398.85116741591901</v>
      </c>
      <c r="Y1263">
        <v>377.64630047889199</v>
      </c>
      <c r="Z1263">
        <v>415.26043879184999</v>
      </c>
      <c r="AA1263">
        <v>399.51542423183901</v>
      </c>
      <c r="AB1263">
        <v>396.837648451257</v>
      </c>
      <c r="AC1263">
        <v>413.34546717746701</v>
      </c>
      <c r="AD1263">
        <v>422.59205519539398</v>
      </c>
      <c r="AE1263">
        <v>423.32520682819899</v>
      </c>
      <c r="AF1263">
        <v>421.362298081228</v>
      </c>
      <c r="AG1263">
        <v>439.37965953774199</v>
      </c>
      <c r="AH1263">
        <v>451.35150089633999</v>
      </c>
      <c r="AI1263">
        <v>446.31775450555699</v>
      </c>
      <c r="AJ1263">
        <v>447.70182245242398</v>
      </c>
      <c r="AK1263">
        <v>414.10581510108301</v>
      </c>
      <c r="AL1263">
        <v>393.193596605582</v>
      </c>
      <c r="AM1263">
        <v>376.19842267900901</v>
      </c>
      <c r="AN1263">
        <v>356.76488032851199</v>
      </c>
      <c r="AO1263">
        <v>339.78033831525602</v>
      </c>
      <c r="AP1263">
        <v>294.91028609814998</v>
      </c>
      <c r="AQ1263">
        <v>280.08483168116601</v>
      </c>
      <c r="AR1263">
        <v>268.26002463647399</v>
      </c>
      <c r="AS1263">
        <v>270.05673942500601</v>
      </c>
      <c r="AT1263">
        <v>272.26316984151799</v>
      </c>
      <c r="AU1263">
        <v>264.35626655109297</v>
      </c>
      <c r="AV1263">
        <v>266.04176190972203</v>
      </c>
      <c r="AW1263">
        <v>274.66386492032802</v>
      </c>
      <c r="AX1263">
        <v>259.42384920351299</v>
      </c>
      <c r="AY1263">
        <v>265.28103220643698</v>
      </c>
      <c r="AZ1263">
        <v>266.16456424035601</v>
      </c>
      <c r="BA1263">
        <v>269.07379263723601</v>
      </c>
      <c r="BB1263">
        <v>263.86716691588401</v>
      </c>
      <c r="BC1263">
        <v>271.50797087441998</v>
      </c>
      <c r="BD1263">
        <v>268.71716943134601</v>
      </c>
      <c r="BE1263">
        <v>271.855223196937</v>
      </c>
      <c r="BF1263">
        <v>271.44580823913799</v>
      </c>
      <c r="BG1263">
        <v>270.33139050239703</v>
      </c>
      <c r="BH1263">
        <v>283.59959545003898</v>
      </c>
      <c r="BI1263">
        <v>341.90720451456798</v>
      </c>
      <c r="BJ1263">
        <v>1134.3822160515699</v>
      </c>
      <c r="BK1263">
        <v>1306.1181592241101</v>
      </c>
      <c r="BL1263">
        <v>1341.4131002066899</v>
      </c>
      <c r="BM1263">
        <v>1305.39971580165</v>
      </c>
      <c r="BN1263">
        <v>1346.28248416474</v>
      </c>
      <c r="BO1263">
        <v>1422.47332192011</v>
      </c>
      <c r="BP1263">
        <v>1535.4588294346199</v>
      </c>
      <c r="BQ1263">
        <v>1475.51479167808</v>
      </c>
      <c r="BR1263">
        <v>937.01342222092501</v>
      </c>
      <c r="BS1263">
        <v>475.76674815040798</v>
      </c>
      <c r="BT1263">
        <v>400.16984749740101</v>
      </c>
      <c r="BU1263">
        <v>394.666378419132</v>
      </c>
      <c r="BV1263">
        <v>376.41572979190801</v>
      </c>
      <c r="BW1263">
        <v>389.03374925011599</v>
      </c>
      <c r="BX1263">
        <v>395.29701156504501</v>
      </c>
      <c r="BY1263">
        <v>387.62556171117598</v>
      </c>
      <c r="BZ1263">
        <v>387.87734599839098</v>
      </c>
      <c r="CA1263">
        <v>389.23763466420399</v>
      </c>
      <c r="CB1263">
        <v>418.05051597446902</v>
      </c>
      <c r="CC1263">
        <v>416.98283533603899</v>
      </c>
      <c r="CD1263">
        <v>425.476543267642</v>
      </c>
      <c r="CE1263">
        <v>416.198046777912</v>
      </c>
      <c r="CF1263">
        <v>415.411104482339</v>
      </c>
      <c r="CG1263">
        <v>451.34741238736098</v>
      </c>
      <c r="CH1263">
        <v>548.57918113565097</v>
      </c>
      <c r="CI1263">
        <v>616.29047684179602</v>
      </c>
      <c r="CJ1263">
        <v>672.50260877374296</v>
      </c>
      <c r="CK1263">
        <v>667.06284079747502</v>
      </c>
      <c r="CL1263">
        <v>542.75755371353898</v>
      </c>
      <c r="CM1263">
        <v>833.48877209305704</v>
      </c>
      <c r="CN1263">
        <v>631.36398973013002</v>
      </c>
      <c r="CO1263">
        <v>518.78446437921696</v>
      </c>
      <c r="CP1263">
        <v>513.16868424764004</v>
      </c>
      <c r="CQ1263">
        <v>2611.0383046106699</v>
      </c>
      <c r="CR1263">
        <v>994.37491626749295</v>
      </c>
      <c r="CS1263">
        <v>307.96212831760101</v>
      </c>
      <c r="CT1263">
        <v>275.21151650939601</v>
      </c>
      <c r="CU1263">
        <v>287.295001261435</v>
      </c>
      <c r="CV1263">
        <v>281.71599448816602</v>
      </c>
      <c r="CW1263">
        <v>280.13439531804403</v>
      </c>
    </row>
    <row r="1264" spans="1:101" x14ac:dyDescent="0.25">
      <c r="A1264">
        <v>303.28437917222902</v>
      </c>
      <c r="B1264">
        <v>235.49017494164201</v>
      </c>
      <c r="C1264">
        <v>242.012918012988</v>
      </c>
      <c r="D1264">
        <v>250.908002224672</v>
      </c>
      <c r="E1264">
        <v>239.71499226170101</v>
      </c>
      <c r="F1264">
        <v>233.06847844664199</v>
      </c>
      <c r="G1264">
        <v>257.77095258956598</v>
      </c>
      <c r="H1264">
        <v>287.98463223383499</v>
      </c>
      <c r="I1264">
        <v>407.30419003228599</v>
      </c>
      <c r="J1264">
        <v>1136.31261462015</v>
      </c>
      <c r="K1264">
        <v>804.24521001193796</v>
      </c>
      <c r="L1264">
        <v>701.53360859170505</v>
      </c>
      <c r="M1264">
        <v>627.43294645852802</v>
      </c>
      <c r="N1264">
        <v>538.87737087729602</v>
      </c>
      <c r="O1264">
        <v>449.17779615437701</v>
      </c>
      <c r="P1264">
        <v>446.09677765586201</v>
      </c>
      <c r="Q1264">
        <v>408.16480990454698</v>
      </c>
      <c r="R1264">
        <v>393.84760792351398</v>
      </c>
      <c r="S1264">
        <v>386.37618422818599</v>
      </c>
      <c r="T1264">
        <v>389.64359155542502</v>
      </c>
      <c r="U1264">
        <v>392.264357935215</v>
      </c>
      <c r="V1264">
        <v>394.62880036584897</v>
      </c>
      <c r="W1264">
        <v>401.545236569699</v>
      </c>
      <c r="X1264">
        <v>398.71750039144501</v>
      </c>
      <c r="Y1264">
        <v>377.64656902425702</v>
      </c>
      <c r="Z1264">
        <v>415.18586390650398</v>
      </c>
      <c r="AA1264">
        <v>399.378991379051</v>
      </c>
      <c r="AB1264">
        <v>396.719361210682</v>
      </c>
      <c r="AC1264">
        <v>413.09783946346198</v>
      </c>
      <c r="AD1264">
        <v>422.53952834259502</v>
      </c>
      <c r="AE1264">
        <v>423.16375534219401</v>
      </c>
      <c r="AF1264">
        <v>421.16707213268501</v>
      </c>
      <c r="AG1264">
        <v>439.17653356903799</v>
      </c>
      <c r="AH1264">
        <v>451.16867181476698</v>
      </c>
      <c r="AI1264">
        <v>446.30913792960598</v>
      </c>
      <c r="AJ1264">
        <v>447.42891648660299</v>
      </c>
      <c r="AK1264">
        <v>413.985221609387</v>
      </c>
      <c r="AL1264">
        <v>392.98088474652099</v>
      </c>
      <c r="AM1264">
        <v>375.95986450352098</v>
      </c>
      <c r="AN1264">
        <v>356.65123813756099</v>
      </c>
      <c r="AO1264">
        <v>339.73885631764801</v>
      </c>
      <c r="AP1264">
        <v>294.84602278832301</v>
      </c>
      <c r="AQ1264">
        <v>279.91252964177102</v>
      </c>
      <c r="AR1264">
        <v>268.436705506218</v>
      </c>
      <c r="AS1264">
        <v>270.14503800981998</v>
      </c>
      <c r="AT1264">
        <v>272.30932078475399</v>
      </c>
      <c r="AU1264">
        <v>264.50010531292202</v>
      </c>
      <c r="AV1264">
        <v>266.201574554199</v>
      </c>
      <c r="AW1264">
        <v>274.80906437611497</v>
      </c>
      <c r="AX1264">
        <v>259.70092110353301</v>
      </c>
      <c r="AY1264">
        <v>265.52305265045902</v>
      </c>
      <c r="AZ1264">
        <v>265.99775208639602</v>
      </c>
      <c r="BA1264">
        <v>269.09091570141601</v>
      </c>
      <c r="BB1264">
        <v>263.96462796044398</v>
      </c>
      <c r="BC1264">
        <v>271.50055112542702</v>
      </c>
      <c r="BD1264">
        <v>268.65825337931199</v>
      </c>
      <c r="BE1264">
        <v>271.97112228003198</v>
      </c>
      <c r="BF1264">
        <v>271.44548426203301</v>
      </c>
      <c r="BG1264">
        <v>270.49309004097199</v>
      </c>
      <c r="BH1264">
        <v>283.48137201716202</v>
      </c>
      <c r="BI1264">
        <v>341.73281339744699</v>
      </c>
      <c r="BJ1264">
        <v>1129.98719290907</v>
      </c>
      <c r="BK1264">
        <v>1302.2406511241099</v>
      </c>
      <c r="BL1264">
        <v>1337.58352511513</v>
      </c>
      <c r="BM1264">
        <v>1301.6820315225</v>
      </c>
      <c r="BN1264">
        <v>1342.1524791948</v>
      </c>
      <c r="BO1264">
        <v>1418.3624639994</v>
      </c>
      <c r="BP1264">
        <v>1530.7391323629499</v>
      </c>
      <c r="BQ1264">
        <v>1471.18931404047</v>
      </c>
      <c r="BR1264">
        <v>934.87295059939697</v>
      </c>
      <c r="BS1264">
        <v>475.37464422477501</v>
      </c>
      <c r="BT1264">
        <v>399.92116475411598</v>
      </c>
      <c r="BU1264">
        <v>394.28245121716998</v>
      </c>
      <c r="BV1264">
        <v>376.22790849701499</v>
      </c>
      <c r="BW1264">
        <v>388.714619851831</v>
      </c>
      <c r="BX1264">
        <v>395.121516537839</v>
      </c>
      <c r="BY1264">
        <v>387.39881667165201</v>
      </c>
      <c r="BZ1264">
        <v>387.73861933579002</v>
      </c>
      <c r="CA1264">
        <v>389.10048601799599</v>
      </c>
      <c r="CB1264">
        <v>417.84240459839202</v>
      </c>
      <c r="CC1264">
        <v>416.68232073330603</v>
      </c>
      <c r="CD1264">
        <v>425.18239515188998</v>
      </c>
      <c r="CE1264">
        <v>416.09873391899902</v>
      </c>
      <c r="CF1264">
        <v>415.18423991874897</v>
      </c>
      <c r="CG1264">
        <v>451.18701361151102</v>
      </c>
      <c r="CH1264">
        <v>547.91944943836995</v>
      </c>
      <c r="CI1264">
        <v>615.60123475180501</v>
      </c>
      <c r="CJ1264">
        <v>671.43006787205798</v>
      </c>
      <c r="CK1264">
        <v>665.93819565268802</v>
      </c>
      <c r="CL1264">
        <v>542.12617173536296</v>
      </c>
      <c r="CM1264">
        <v>831.85494613890501</v>
      </c>
      <c r="CN1264">
        <v>630.42252019605405</v>
      </c>
      <c r="CO1264">
        <v>518.22088223206595</v>
      </c>
      <c r="CP1264">
        <v>512.59251567767501</v>
      </c>
      <c r="CQ1264">
        <v>2601.0991385921002</v>
      </c>
      <c r="CR1264">
        <v>991.37496338847302</v>
      </c>
      <c r="CS1264">
        <v>307.87532045565001</v>
      </c>
      <c r="CT1264">
        <v>275.36470127091201</v>
      </c>
      <c r="CU1264">
        <v>287.502775414251</v>
      </c>
      <c r="CV1264">
        <v>281.88777170025497</v>
      </c>
      <c r="CW1264">
        <v>280.29330758124303</v>
      </c>
    </row>
    <row r="1265" spans="1:101" x14ac:dyDescent="0.25">
      <c r="A1265">
        <v>303.52469959946598</v>
      </c>
      <c r="B1265">
        <v>233.54118499607199</v>
      </c>
      <c r="C1265">
        <v>238.55737130907499</v>
      </c>
      <c r="D1265">
        <v>247.03128016245699</v>
      </c>
      <c r="E1265">
        <v>238.33140994690899</v>
      </c>
      <c r="F1265">
        <v>232.13991765735699</v>
      </c>
      <c r="G1265">
        <v>257.580604060491</v>
      </c>
      <c r="H1265">
        <v>291.46936672452301</v>
      </c>
      <c r="I1265">
        <v>423.01092716032798</v>
      </c>
      <c r="J1265">
        <v>1217.73671813849</v>
      </c>
      <c r="K1265">
        <v>925.11768280465003</v>
      </c>
      <c r="L1265">
        <v>778.205479396182</v>
      </c>
      <c r="M1265">
        <v>692.04061327592797</v>
      </c>
      <c r="N1265">
        <v>587.38136271585995</v>
      </c>
      <c r="O1265">
        <v>474.657414104667</v>
      </c>
      <c r="P1265">
        <v>469.95800260730499</v>
      </c>
      <c r="Q1265">
        <v>418.66618806021302</v>
      </c>
      <c r="R1265">
        <v>410.20099818865299</v>
      </c>
      <c r="S1265">
        <v>398.47202934852697</v>
      </c>
      <c r="T1265">
        <v>402.19065226736802</v>
      </c>
      <c r="U1265">
        <v>405.060108309356</v>
      </c>
      <c r="V1265">
        <v>404.12393398548699</v>
      </c>
      <c r="W1265">
        <v>412.12448989882898</v>
      </c>
      <c r="X1265">
        <v>406.54136108382801</v>
      </c>
      <c r="Y1265">
        <v>391.47825545157798</v>
      </c>
      <c r="Z1265">
        <v>427.42575035995998</v>
      </c>
      <c r="AA1265">
        <v>416.885960253608</v>
      </c>
      <c r="AB1265">
        <v>408.93587289633098</v>
      </c>
      <c r="AC1265">
        <v>429.00976351362402</v>
      </c>
      <c r="AD1265">
        <v>437.75924975114401</v>
      </c>
      <c r="AE1265">
        <v>439.284439060875</v>
      </c>
      <c r="AF1265">
        <v>437.56058032235302</v>
      </c>
      <c r="AG1265">
        <v>458.97804037201797</v>
      </c>
      <c r="AH1265">
        <v>474.34896278432001</v>
      </c>
      <c r="AI1265">
        <v>468.10392867101098</v>
      </c>
      <c r="AJ1265">
        <v>465.28889492157998</v>
      </c>
      <c r="AK1265">
        <v>429.92891962597901</v>
      </c>
      <c r="AL1265">
        <v>406.41153954162098</v>
      </c>
      <c r="AM1265">
        <v>391.80700124808101</v>
      </c>
      <c r="AN1265">
        <v>367.75112819882497</v>
      </c>
      <c r="AO1265">
        <v>347.092259702077</v>
      </c>
      <c r="AP1265">
        <v>298.78709619709701</v>
      </c>
      <c r="AQ1265">
        <v>276.62542591528103</v>
      </c>
      <c r="AR1265">
        <v>267.91370287258701</v>
      </c>
      <c r="AS1265">
        <v>272.91615323163802</v>
      </c>
      <c r="AT1265">
        <v>271.84544612659801</v>
      </c>
      <c r="AU1265">
        <v>261.74041459942998</v>
      </c>
      <c r="AV1265">
        <v>264.34165191617598</v>
      </c>
      <c r="AW1265">
        <v>277.34976592413898</v>
      </c>
      <c r="AX1265">
        <v>266.42026805550501</v>
      </c>
      <c r="AY1265">
        <v>267.16390145811198</v>
      </c>
      <c r="AZ1265">
        <v>268.03622069736599</v>
      </c>
      <c r="BA1265">
        <v>271.79529345557398</v>
      </c>
      <c r="BB1265">
        <v>265.769894235697</v>
      </c>
      <c r="BC1265">
        <v>272.83580305515699</v>
      </c>
      <c r="BD1265">
        <v>273.66712220707501</v>
      </c>
      <c r="BE1265">
        <v>276.04996234810397</v>
      </c>
      <c r="BF1265">
        <v>274.43814600689097</v>
      </c>
      <c r="BG1265">
        <v>269.99711861802001</v>
      </c>
      <c r="BH1265">
        <v>285.71048869738001</v>
      </c>
      <c r="BI1265">
        <v>343.08573588159999</v>
      </c>
      <c r="BJ1265">
        <v>1120.49499223929</v>
      </c>
      <c r="BK1265">
        <v>1346.11959014635</v>
      </c>
      <c r="BL1265">
        <v>1380.2667473346901</v>
      </c>
      <c r="BM1265">
        <v>1347.4416410292699</v>
      </c>
      <c r="BN1265">
        <v>1364.9464309994701</v>
      </c>
      <c r="BO1265">
        <v>1458.1392755494401</v>
      </c>
      <c r="BP1265">
        <v>1590.7102941527501</v>
      </c>
      <c r="BQ1265">
        <v>1519.4210388772101</v>
      </c>
      <c r="BR1265">
        <v>956.12309901368599</v>
      </c>
      <c r="BS1265">
        <v>490.47220503856801</v>
      </c>
      <c r="BT1265">
        <v>407.61235304213398</v>
      </c>
      <c r="BU1265">
        <v>405.072608507486</v>
      </c>
      <c r="BV1265">
        <v>392.825400221091</v>
      </c>
      <c r="BW1265">
        <v>398.54050166083402</v>
      </c>
      <c r="BX1265">
        <v>405.87648732361401</v>
      </c>
      <c r="BY1265">
        <v>402.57878056912102</v>
      </c>
      <c r="BZ1265">
        <v>392.81205404976498</v>
      </c>
      <c r="CA1265">
        <v>392.65815311465798</v>
      </c>
      <c r="CB1265">
        <v>430.500944790343</v>
      </c>
      <c r="CC1265">
        <v>426.65842709138798</v>
      </c>
      <c r="CD1265">
        <v>439.03135029410402</v>
      </c>
      <c r="CE1265">
        <v>426.14899290746399</v>
      </c>
      <c r="CF1265">
        <v>427.27117615281901</v>
      </c>
      <c r="CG1265">
        <v>468.90290496675601</v>
      </c>
      <c r="CH1265">
        <v>579.91157528135295</v>
      </c>
      <c r="CI1265">
        <v>650.10724582739499</v>
      </c>
      <c r="CJ1265">
        <v>714.55738806457202</v>
      </c>
      <c r="CK1265">
        <v>695.98754907591103</v>
      </c>
      <c r="CL1265">
        <v>568.45685835177505</v>
      </c>
      <c r="CM1265">
        <v>877.67326127523097</v>
      </c>
      <c r="CN1265">
        <v>671.52988079526096</v>
      </c>
      <c r="CO1265">
        <v>563.75074707545298</v>
      </c>
      <c r="CP1265">
        <v>547.58677432028696</v>
      </c>
      <c r="CQ1265">
        <v>2899.7988800953399</v>
      </c>
      <c r="CR1265">
        <v>1047.1494595155</v>
      </c>
      <c r="CS1265">
        <v>318.30846463312901</v>
      </c>
      <c r="CT1265">
        <v>280.54677705934398</v>
      </c>
      <c r="CU1265">
        <v>287.28113698514801</v>
      </c>
      <c r="CV1265">
        <v>281.623833091775</v>
      </c>
      <c r="CW1265">
        <v>281.15464698810302</v>
      </c>
    </row>
    <row r="1266" spans="1:101" x14ac:dyDescent="0.25">
      <c r="A1266">
        <v>303.76502002670202</v>
      </c>
      <c r="B1266">
        <v>232.80159211210201</v>
      </c>
      <c r="C1266">
        <v>237.626674105104</v>
      </c>
      <c r="D1266">
        <v>245.39722657556999</v>
      </c>
      <c r="E1266">
        <v>237.694958096075</v>
      </c>
      <c r="F1266">
        <v>231.54639065561</v>
      </c>
      <c r="G1266">
        <v>257.31836945324</v>
      </c>
      <c r="H1266">
        <v>292.15689601230702</v>
      </c>
      <c r="I1266">
        <v>427.38072001553002</v>
      </c>
      <c r="J1266">
        <v>1233.7557062580199</v>
      </c>
      <c r="K1266">
        <v>947.57803628515796</v>
      </c>
      <c r="L1266">
        <v>791.24187828846004</v>
      </c>
      <c r="M1266">
        <v>703.67922914646101</v>
      </c>
      <c r="N1266">
        <v>595.67057878339801</v>
      </c>
      <c r="O1266">
        <v>480.05810881245799</v>
      </c>
      <c r="P1266">
        <v>473.97951228833102</v>
      </c>
      <c r="Q1266">
        <v>419.966596843898</v>
      </c>
      <c r="R1266">
        <v>413.14901599740699</v>
      </c>
      <c r="S1266">
        <v>400.75162222116199</v>
      </c>
      <c r="T1266">
        <v>404.04473942514898</v>
      </c>
      <c r="U1266">
        <v>407.29663116098101</v>
      </c>
      <c r="V1266">
        <v>404.77720243955702</v>
      </c>
      <c r="W1266">
        <v>412.856520313376</v>
      </c>
      <c r="X1266">
        <v>408.49530454796002</v>
      </c>
      <c r="Y1266">
        <v>393.943739038844</v>
      </c>
      <c r="Z1266">
        <v>429.057216460841</v>
      </c>
      <c r="AA1266">
        <v>420.03619458653498</v>
      </c>
      <c r="AB1266">
        <v>410.38342374455999</v>
      </c>
      <c r="AC1266">
        <v>431.70222766351401</v>
      </c>
      <c r="AD1266">
        <v>440.56644932267</v>
      </c>
      <c r="AE1266">
        <v>440.989423671476</v>
      </c>
      <c r="AF1266">
        <v>440.61540329308298</v>
      </c>
      <c r="AG1266">
        <v>462.03308297166899</v>
      </c>
      <c r="AH1266">
        <v>478.008109755519</v>
      </c>
      <c r="AI1266">
        <v>470.21860671296901</v>
      </c>
      <c r="AJ1266">
        <v>466.86464612030699</v>
      </c>
      <c r="AK1266">
        <v>432.202190414391</v>
      </c>
      <c r="AL1266">
        <v>408.85927465918701</v>
      </c>
      <c r="AM1266">
        <v>394.63012625107598</v>
      </c>
      <c r="AN1266">
        <v>368.86562531026101</v>
      </c>
      <c r="AO1266">
        <v>348.75503446008901</v>
      </c>
      <c r="AP1266">
        <v>299.432609577037</v>
      </c>
      <c r="AQ1266">
        <v>276.25142028500602</v>
      </c>
      <c r="AR1266">
        <v>267.72167234291101</v>
      </c>
      <c r="AS1266">
        <v>273.43199634305898</v>
      </c>
      <c r="AT1266">
        <v>271.59598862903903</v>
      </c>
      <c r="AU1266">
        <v>261.34362337808801</v>
      </c>
      <c r="AV1266">
        <v>264.04517572255099</v>
      </c>
      <c r="AW1266">
        <v>277.99246610155598</v>
      </c>
      <c r="AX1266">
        <v>267.607465401507</v>
      </c>
      <c r="AY1266">
        <v>266.815108402904</v>
      </c>
      <c r="AZ1266">
        <v>268.83910850977702</v>
      </c>
      <c r="BA1266">
        <v>272.08168179494601</v>
      </c>
      <c r="BB1266">
        <v>266.14286915425799</v>
      </c>
      <c r="BC1266">
        <v>272.98602210176301</v>
      </c>
      <c r="BD1266">
        <v>275.11928390005198</v>
      </c>
      <c r="BE1266">
        <v>276.958772037458</v>
      </c>
      <c r="BF1266">
        <v>274.92218192827897</v>
      </c>
      <c r="BG1266">
        <v>270.03290385998798</v>
      </c>
      <c r="BH1266">
        <v>286.666752547442</v>
      </c>
      <c r="BI1266">
        <v>343.93485025898599</v>
      </c>
      <c r="BJ1266">
        <v>1123.3665067258</v>
      </c>
      <c r="BK1266">
        <v>1353.8812346451</v>
      </c>
      <c r="BL1266">
        <v>1387.3094326114599</v>
      </c>
      <c r="BM1266">
        <v>1356.2310725636601</v>
      </c>
      <c r="BN1266">
        <v>1368.7764377631499</v>
      </c>
      <c r="BO1266">
        <v>1464.5808354739299</v>
      </c>
      <c r="BP1266">
        <v>1601.3344790600299</v>
      </c>
      <c r="BQ1266">
        <v>1529.1449335493</v>
      </c>
      <c r="BR1266">
        <v>959.65812257855805</v>
      </c>
      <c r="BS1266">
        <v>493.23180270343101</v>
      </c>
      <c r="BT1266">
        <v>408.11170816807402</v>
      </c>
      <c r="BU1266">
        <v>406.56635480390503</v>
      </c>
      <c r="BV1266">
        <v>395.95140336498798</v>
      </c>
      <c r="BW1266">
        <v>400.93376903762203</v>
      </c>
      <c r="BX1266">
        <v>408.202049672003</v>
      </c>
      <c r="BY1266">
        <v>405.80105552573002</v>
      </c>
      <c r="BZ1266">
        <v>392.426581927938</v>
      </c>
      <c r="CA1266">
        <v>392.83488439581902</v>
      </c>
      <c r="CB1266">
        <v>432.65212419473897</v>
      </c>
      <c r="CC1266">
        <v>427.91205575562702</v>
      </c>
      <c r="CD1266">
        <v>441.384526548959</v>
      </c>
      <c r="CE1266">
        <v>427.24414419399</v>
      </c>
      <c r="CF1266">
        <v>429.22893739573402</v>
      </c>
      <c r="CG1266">
        <v>472.48512549904802</v>
      </c>
      <c r="CH1266">
        <v>585.02233221688698</v>
      </c>
      <c r="CI1266">
        <v>656.309482141996</v>
      </c>
      <c r="CJ1266">
        <v>723.09252327157503</v>
      </c>
      <c r="CK1266">
        <v>701.67894593363803</v>
      </c>
      <c r="CL1266">
        <v>573.06536582603496</v>
      </c>
      <c r="CM1266">
        <v>886.59442474298703</v>
      </c>
      <c r="CN1266">
        <v>678.94440417539101</v>
      </c>
      <c r="CO1266">
        <v>572.81209613369799</v>
      </c>
      <c r="CP1266">
        <v>553.51267333557905</v>
      </c>
      <c r="CQ1266">
        <v>2959.12532802437</v>
      </c>
      <c r="CR1266">
        <v>1059.05148391939</v>
      </c>
      <c r="CS1266">
        <v>320.79468694770401</v>
      </c>
      <c r="CT1266">
        <v>281.880567439711</v>
      </c>
      <c r="CU1266">
        <v>286.59460816919301</v>
      </c>
      <c r="CV1266">
        <v>281.81520355261199</v>
      </c>
      <c r="CW1266">
        <v>281.33724931917902</v>
      </c>
    </row>
    <row r="1267" spans="1:101" x14ac:dyDescent="0.25">
      <c r="A1267">
        <v>304.005340453938</v>
      </c>
      <c r="B1267">
        <v>231.70159242908599</v>
      </c>
      <c r="C1267">
        <v>238.33542640980201</v>
      </c>
      <c r="D1267">
        <v>243.417916077455</v>
      </c>
      <c r="E1267">
        <v>238.433146927248</v>
      </c>
      <c r="F1267">
        <v>234.25884321055901</v>
      </c>
      <c r="G1267">
        <v>256.27382579497697</v>
      </c>
      <c r="H1267">
        <v>291.556287411038</v>
      </c>
      <c r="I1267">
        <v>433.12209507649402</v>
      </c>
      <c r="J1267">
        <v>1239.32595541098</v>
      </c>
      <c r="K1267">
        <v>975.53877747708498</v>
      </c>
      <c r="L1267">
        <v>804.13165385809702</v>
      </c>
      <c r="M1267">
        <v>714.07560180453299</v>
      </c>
      <c r="N1267">
        <v>605.11483524461596</v>
      </c>
      <c r="O1267">
        <v>484.61446527991399</v>
      </c>
      <c r="P1267">
        <v>478.85733264068301</v>
      </c>
      <c r="Q1267">
        <v>423.03292835421098</v>
      </c>
      <c r="R1267">
        <v>415.464557007807</v>
      </c>
      <c r="S1267">
        <v>402.601875913892</v>
      </c>
      <c r="T1267">
        <v>407.968120686399</v>
      </c>
      <c r="U1267">
        <v>408.53797674203798</v>
      </c>
      <c r="V1267">
        <v>407.67580391988298</v>
      </c>
      <c r="W1267">
        <v>414.10324150277597</v>
      </c>
      <c r="X1267">
        <v>410.90890400381102</v>
      </c>
      <c r="Y1267">
        <v>396.14841185309598</v>
      </c>
      <c r="Z1267">
        <v>431.85860600402498</v>
      </c>
      <c r="AA1267">
        <v>422.55701903821</v>
      </c>
      <c r="AB1267">
        <v>411.87749576939098</v>
      </c>
      <c r="AC1267">
        <v>434.42493085116399</v>
      </c>
      <c r="AD1267">
        <v>442.504332130188</v>
      </c>
      <c r="AE1267">
        <v>442.39667352989699</v>
      </c>
      <c r="AF1267">
        <v>442.35271713449799</v>
      </c>
      <c r="AG1267">
        <v>467.02631584371397</v>
      </c>
      <c r="AH1267">
        <v>483.141402856041</v>
      </c>
      <c r="AI1267">
        <v>473.246558198961</v>
      </c>
      <c r="AJ1267">
        <v>469.52991613385899</v>
      </c>
      <c r="AK1267">
        <v>435.0838022337</v>
      </c>
      <c r="AL1267">
        <v>411.50316209854498</v>
      </c>
      <c r="AM1267">
        <v>395.92974650933598</v>
      </c>
      <c r="AN1267">
        <v>371.39843798015897</v>
      </c>
      <c r="AO1267">
        <v>350.060861820333</v>
      </c>
      <c r="AP1267">
        <v>299.23029544720401</v>
      </c>
      <c r="AQ1267">
        <v>276.025033519033</v>
      </c>
      <c r="AR1267">
        <v>268.10749821491601</v>
      </c>
      <c r="AS1267">
        <v>272.80074221634698</v>
      </c>
      <c r="AT1267">
        <v>270.41190384786</v>
      </c>
      <c r="AU1267">
        <v>261.37390997254499</v>
      </c>
      <c r="AV1267">
        <v>264.048198497172</v>
      </c>
      <c r="AW1267">
        <v>278.50679649239902</v>
      </c>
      <c r="AX1267">
        <v>268.506907016512</v>
      </c>
      <c r="AY1267">
        <v>267.22180141047602</v>
      </c>
      <c r="AZ1267">
        <v>270.25499645836902</v>
      </c>
      <c r="BA1267">
        <v>271.16520056495898</v>
      </c>
      <c r="BB1267">
        <v>267.764178764218</v>
      </c>
      <c r="BC1267">
        <v>273.01853084235898</v>
      </c>
      <c r="BD1267">
        <v>275.74273177347999</v>
      </c>
      <c r="BE1267">
        <v>276.96633616126201</v>
      </c>
      <c r="BF1267">
        <v>275.31507374343801</v>
      </c>
      <c r="BG1267">
        <v>270.54315018880601</v>
      </c>
      <c r="BH1267">
        <v>286.69529556531398</v>
      </c>
      <c r="BI1267">
        <v>346.22016569580597</v>
      </c>
      <c r="BJ1267">
        <v>1119.09226404224</v>
      </c>
      <c r="BK1267">
        <v>1348.0578986134501</v>
      </c>
      <c r="BL1267">
        <v>1386.16839889172</v>
      </c>
      <c r="BM1267">
        <v>1353.9744331817601</v>
      </c>
      <c r="BN1267">
        <v>1362.8477237951099</v>
      </c>
      <c r="BO1267">
        <v>1461.35914942161</v>
      </c>
      <c r="BP1267">
        <v>1598.20986602328</v>
      </c>
      <c r="BQ1267">
        <v>1528.3202325434299</v>
      </c>
      <c r="BR1267">
        <v>961.32870359434298</v>
      </c>
      <c r="BS1267">
        <v>496.416159118895</v>
      </c>
      <c r="BT1267">
        <v>408.66799035849698</v>
      </c>
      <c r="BU1267">
        <v>408.330162111932</v>
      </c>
      <c r="BV1267">
        <v>397.59255688430102</v>
      </c>
      <c r="BW1267">
        <v>402.62392042500801</v>
      </c>
      <c r="BX1267">
        <v>410.85425925383998</v>
      </c>
      <c r="BY1267">
        <v>406.72981109421801</v>
      </c>
      <c r="BZ1267">
        <v>393.07298366734699</v>
      </c>
      <c r="CA1267">
        <v>394.92692428600901</v>
      </c>
      <c r="CB1267">
        <v>434.330832882501</v>
      </c>
      <c r="CC1267">
        <v>430.666236671165</v>
      </c>
      <c r="CD1267">
        <v>442.230572664541</v>
      </c>
      <c r="CE1267">
        <v>429.29154641237102</v>
      </c>
      <c r="CF1267">
        <v>430.74986844159201</v>
      </c>
      <c r="CG1267">
        <v>474.00190063451203</v>
      </c>
      <c r="CH1267">
        <v>590.25627911470804</v>
      </c>
      <c r="CI1267">
        <v>663.343707469744</v>
      </c>
      <c r="CJ1267">
        <v>733.27932886472695</v>
      </c>
      <c r="CK1267">
        <v>705.28480184436296</v>
      </c>
      <c r="CL1267">
        <v>579.62939923766805</v>
      </c>
      <c r="CM1267">
        <v>895.97974949416698</v>
      </c>
      <c r="CN1267">
        <v>685.39854346875904</v>
      </c>
      <c r="CO1267">
        <v>581.07877716116798</v>
      </c>
      <c r="CP1267">
        <v>564.59784567704901</v>
      </c>
      <c r="CQ1267">
        <v>3066.7080452987998</v>
      </c>
      <c r="CR1267">
        <v>1064.64824693121</v>
      </c>
      <c r="CS1267">
        <v>320.15545773150501</v>
      </c>
      <c r="CT1267">
        <v>282.29940337081001</v>
      </c>
      <c r="CU1267">
        <v>286.37526856133297</v>
      </c>
      <c r="CV1267">
        <v>280.36588448429598</v>
      </c>
      <c r="CW1267">
        <v>281.34677597918699</v>
      </c>
    </row>
    <row r="1268" spans="1:101" x14ac:dyDescent="0.25">
      <c r="A1268">
        <v>304.24566088117399</v>
      </c>
      <c r="B1268">
        <v>229.18502922756599</v>
      </c>
      <c r="C1268">
        <v>238.65466637577799</v>
      </c>
      <c r="D1268">
        <v>240.78081171199401</v>
      </c>
      <c r="E1268">
        <v>238.08561451849801</v>
      </c>
      <c r="F1268">
        <v>234.66573024363899</v>
      </c>
      <c r="G1268">
        <v>254.093721522203</v>
      </c>
      <c r="H1268">
        <v>292.34274769806302</v>
      </c>
      <c r="I1268">
        <v>454.45019641627499</v>
      </c>
      <c r="J1268">
        <v>1272.59528982646</v>
      </c>
      <c r="K1268">
        <v>1077.3443986713301</v>
      </c>
      <c r="L1268">
        <v>856.82490103883197</v>
      </c>
      <c r="M1268">
        <v>760.043314927344</v>
      </c>
      <c r="N1268">
        <v>642.08379145702895</v>
      </c>
      <c r="O1268">
        <v>508.74178874352901</v>
      </c>
      <c r="P1268">
        <v>493.21975139531099</v>
      </c>
      <c r="Q1268">
        <v>437.35491801751499</v>
      </c>
      <c r="R1268">
        <v>424.13014574064101</v>
      </c>
      <c r="S1268">
        <v>414.25089142816398</v>
      </c>
      <c r="T1268">
        <v>424.44795244740197</v>
      </c>
      <c r="U1268">
        <v>421.096056043749</v>
      </c>
      <c r="V1268">
        <v>422.74021640259599</v>
      </c>
      <c r="W1268">
        <v>421.56467289487802</v>
      </c>
      <c r="X1268">
        <v>420.826538614725</v>
      </c>
      <c r="Y1268">
        <v>410.61731864592798</v>
      </c>
      <c r="Z1268">
        <v>443.218246015028</v>
      </c>
      <c r="AA1268">
        <v>436.32188550306103</v>
      </c>
      <c r="AB1268">
        <v>424.92899315937098</v>
      </c>
      <c r="AC1268">
        <v>448.29853826554597</v>
      </c>
      <c r="AD1268">
        <v>457.70771617872902</v>
      </c>
      <c r="AE1268">
        <v>452.040560951987</v>
      </c>
      <c r="AF1268">
        <v>458.717903492044</v>
      </c>
      <c r="AG1268">
        <v>492.55128310990398</v>
      </c>
      <c r="AH1268">
        <v>505.16134614589703</v>
      </c>
      <c r="AI1268">
        <v>490.02143049135998</v>
      </c>
      <c r="AJ1268">
        <v>484.43808880003502</v>
      </c>
      <c r="AK1268">
        <v>451.16645233494802</v>
      </c>
      <c r="AL1268">
        <v>422.10036356498603</v>
      </c>
      <c r="AM1268">
        <v>403.243753625284</v>
      </c>
      <c r="AN1268">
        <v>377.64426069424701</v>
      </c>
      <c r="AO1268">
        <v>358.13758976207703</v>
      </c>
      <c r="AP1268">
        <v>301.89588314948998</v>
      </c>
      <c r="AQ1268">
        <v>276.88371764586299</v>
      </c>
      <c r="AR1268">
        <v>269.67328380313398</v>
      </c>
      <c r="AS1268">
        <v>273.35153531714002</v>
      </c>
      <c r="AT1268">
        <v>273.54006795071399</v>
      </c>
      <c r="AU1268">
        <v>261.36401311903398</v>
      </c>
      <c r="AV1268">
        <v>267.28642524007199</v>
      </c>
      <c r="AW1268">
        <v>281.17707629691</v>
      </c>
      <c r="AX1268">
        <v>273.67438183998399</v>
      </c>
      <c r="AY1268">
        <v>269.93811704953202</v>
      </c>
      <c r="AZ1268">
        <v>274.24074811799397</v>
      </c>
      <c r="BA1268">
        <v>271.25155281808401</v>
      </c>
      <c r="BB1268">
        <v>272.19243504246202</v>
      </c>
      <c r="BC1268">
        <v>275.58083514367098</v>
      </c>
      <c r="BD1268">
        <v>276.63332877813201</v>
      </c>
      <c r="BE1268">
        <v>279.29376175207699</v>
      </c>
      <c r="BF1268">
        <v>275.88247648666902</v>
      </c>
      <c r="BG1268">
        <v>269.72468074030598</v>
      </c>
      <c r="BH1268">
        <v>287.73985676478497</v>
      </c>
      <c r="BI1268">
        <v>354.047387695628</v>
      </c>
      <c r="BJ1268">
        <v>1136.14192857733</v>
      </c>
      <c r="BK1268">
        <v>1353.94203384975</v>
      </c>
      <c r="BL1268">
        <v>1407.22378850517</v>
      </c>
      <c r="BM1268">
        <v>1372.55156898565</v>
      </c>
      <c r="BN1268">
        <v>1367.75670103108</v>
      </c>
      <c r="BO1268">
        <v>1494.2046510412999</v>
      </c>
      <c r="BP1268">
        <v>1621.1125554389</v>
      </c>
      <c r="BQ1268">
        <v>1546.8102426353601</v>
      </c>
      <c r="BR1268">
        <v>975.75791890244398</v>
      </c>
      <c r="BS1268">
        <v>509.19542171586397</v>
      </c>
      <c r="BT1268">
        <v>413.57003319172901</v>
      </c>
      <c r="BU1268">
        <v>416.93013155193501</v>
      </c>
      <c r="BV1268">
        <v>409.89989004946301</v>
      </c>
      <c r="BW1268">
        <v>411.45491621783299</v>
      </c>
      <c r="BX1268">
        <v>421.59879961777301</v>
      </c>
      <c r="BY1268">
        <v>413.378527602921</v>
      </c>
      <c r="BZ1268">
        <v>400.50389380752898</v>
      </c>
      <c r="CA1268">
        <v>405.41652964138098</v>
      </c>
      <c r="CB1268">
        <v>445.75976512947898</v>
      </c>
      <c r="CC1268">
        <v>441.14810574776402</v>
      </c>
      <c r="CD1268">
        <v>444.07890137939802</v>
      </c>
      <c r="CE1268">
        <v>438.923245086534</v>
      </c>
      <c r="CF1268">
        <v>440.62401210212499</v>
      </c>
      <c r="CG1268">
        <v>484.85689361710598</v>
      </c>
      <c r="CH1268">
        <v>615.52021542793602</v>
      </c>
      <c r="CI1268">
        <v>683.24829775317005</v>
      </c>
      <c r="CJ1268">
        <v>768.96722340986298</v>
      </c>
      <c r="CK1268">
        <v>722.13798296802997</v>
      </c>
      <c r="CL1268">
        <v>603.53741190162395</v>
      </c>
      <c r="CM1268">
        <v>926.15924975073494</v>
      </c>
      <c r="CN1268">
        <v>710.42623058404502</v>
      </c>
      <c r="CO1268">
        <v>608.41991015592396</v>
      </c>
      <c r="CP1268">
        <v>598.953182675059</v>
      </c>
      <c r="CQ1268">
        <v>3365.88609436961</v>
      </c>
      <c r="CR1268">
        <v>1087.26756121267</v>
      </c>
      <c r="CS1268">
        <v>324.69536937286199</v>
      </c>
      <c r="CT1268">
        <v>285.74426789023897</v>
      </c>
      <c r="CU1268">
        <v>286.14558526923997</v>
      </c>
      <c r="CV1268">
        <v>279.89324302130899</v>
      </c>
      <c r="CW1268">
        <v>282.51303836845301</v>
      </c>
    </row>
    <row r="1269" spans="1:101" x14ac:dyDescent="0.25">
      <c r="A1269">
        <v>304.485981308411</v>
      </c>
      <c r="B1269">
        <v>229.18521103134</v>
      </c>
      <c r="C1269">
        <v>238.65384806297001</v>
      </c>
      <c r="D1269">
        <v>240.78023447569799</v>
      </c>
      <c r="E1269">
        <v>238.085946625514</v>
      </c>
      <c r="F1269">
        <v>234.66652811770601</v>
      </c>
      <c r="G1269">
        <v>254.09428815109601</v>
      </c>
      <c r="H1269">
        <v>292.34283950515203</v>
      </c>
      <c r="I1269">
        <v>454.45156339785598</v>
      </c>
      <c r="J1269">
        <v>1272.5971364270399</v>
      </c>
      <c r="K1269">
        <v>1077.3478792682299</v>
      </c>
      <c r="L1269">
        <v>856.82788607340899</v>
      </c>
      <c r="M1269">
        <v>760.04530254353995</v>
      </c>
      <c r="N1269">
        <v>642.08533696909001</v>
      </c>
      <c r="O1269">
        <v>508.74349071826299</v>
      </c>
      <c r="P1269">
        <v>493.22140062864298</v>
      </c>
      <c r="Q1269">
        <v>437.355966471572</v>
      </c>
      <c r="R1269">
        <v>424.13092484906599</v>
      </c>
      <c r="S1269">
        <v>414.25168357177</v>
      </c>
      <c r="T1269">
        <v>424.448800569551</v>
      </c>
      <c r="U1269">
        <v>421.09698295221199</v>
      </c>
      <c r="V1269">
        <v>422.74142182519302</v>
      </c>
      <c r="W1269">
        <v>421.56604742674398</v>
      </c>
      <c r="X1269">
        <v>420.82741624147798</v>
      </c>
      <c r="Y1269">
        <v>410.618130258419</v>
      </c>
      <c r="Z1269">
        <v>443.21906274025298</v>
      </c>
      <c r="AA1269">
        <v>436.32270119461998</v>
      </c>
      <c r="AB1269">
        <v>424.92937858862501</v>
      </c>
      <c r="AC1269">
        <v>448.29922362836498</v>
      </c>
      <c r="AD1269">
        <v>457.70925234339501</v>
      </c>
      <c r="AE1269">
        <v>452.04152573747001</v>
      </c>
      <c r="AF1269">
        <v>458.71852448171899</v>
      </c>
      <c r="AG1269">
        <v>492.55224094718801</v>
      </c>
      <c r="AH1269">
        <v>505.16220223089601</v>
      </c>
      <c r="AI1269">
        <v>490.02307613482202</v>
      </c>
      <c r="AJ1269">
        <v>484.43879090500502</v>
      </c>
      <c r="AK1269">
        <v>451.16692375394098</v>
      </c>
      <c r="AL1269">
        <v>422.10119460412199</v>
      </c>
      <c r="AM1269">
        <v>403.24477332105801</v>
      </c>
      <c r="AN1269">
        <v>377.64543033757002</v>
      </c>
      <c r="AO1269">
        <v>358.138239301819</v>
      </c>
      <c r="AP1269">
        <v>301.89598988773997</v>
      </c>
      <c r="AQ1269">
        <v>276.88354652254901</v>
      </c>
      <c r="AR1269">
        <v>269.673072685075</v>
      </c>
      <c r="AS1269">
        <v>273.35233722464</v>
      </c>
      <c r="AT1269">
        <v>273.54011311122503</v>
      </c>
      <c r="AU1269">
        <v>261.36411611970198</v>
      </c>
      <c r="AV1269">
        <v>267.28632087794398</v>
      </c>
      <c r="AW1269">
        <v>281.17677532472902</v>
      </c>
      <c r="AX1269">
        <v>273.67429328045898</v>
      </c>
      <c r="AY1269">
        <v>269.93782403103</v>
      </c>
      <c r="AZ1269">
        <v>274.24117435930202</v>
      </c>
      <c r="BA1269">
        <v>271.25151650458702</v>
      </c>
      <c r="BB1269">
        <v>272.19245039026799</v>
      </c>
      <c r="BC1269">
        <v>275.58111827531297</v>
      </c>
      <c r="BD1269">
        <v>276.63315167775102</v>
      </c>
      <c r="BE1269">
        <v>279.29305504858098</v>
      </c>
      <c r="BF1269">
        <v>275.88244802328001</v>
      </c>
      <c r="BG1269">
        <v>269.72504288766999</v>
      </c>
      <c r="BH1269">
        <v>287.74006387779002</v>
      </c>
      <c r="BI1269">
        <v>354.047661638931</v>
      </c>
      <c r="BJ1269">
        <v>1136.1424302625801</v>
      </c>
      <c r="BK1269">
        <v>1353.94264454933</v>
      </c>
      <c r="BL1269">
        <v>1407.2244052088399</v>
      </c>
      <c r="BM1269">
        <v>1372.5521200492601</v>
      </c>
      <c r="BN1269">
        <v>1367.7574584645599</v>
      </c>
      <c r="BO1269">
        <v>1494.2058701312601</v>
      </c>
      <c r="BP1269">
        <v>1621.1142560743399</v>
      </c>
      <c r="BQ1269">
        <v>1546.8133603598901</v>
      </c>
      <c r="BR1269">
        <v>975.75969144596399</v>
      </c>
      <c r="BS1269">
        <v>509.19656100656198</v>
      </c>
      <c r="BT1269">
        <v>413.570814495619</v>
      </c>
      <c r="BU1269">
        <v>416.93081954920501</v>
      </c>
      <c r="BV1269">
        <v>409.90022192347999</v>
      </c>
      <c r="BW1269">
        <v>411.45590830382002</v>
      </c>
      <c r="BX1269">
        <v>421.59925028130601</v>
      </c>
      <c r="BY1269">
        <v>413.37907010489101</v>
      </c>
      <c r="BZ1269">
        <v>400.50420522174898</v>
      </c>
      <c r="CA1269">
        <v>405.417301222991</v>
      </c>
      <c r="CB1269">
        <v>445.76106984151801</v>
      </c>
      <c r="CC1269">
        <v>441.14897026857102</v>
      </c>
      <c r="CD1269">
        <v>444.07956529689898</v>
      </c>
      <c r="CE1269">
        <v>438.92369089200099</v>
      </c>
      <c r="CF1269">
        <v>440.62395526842602</v>
      </c>
      <c r="CG1269">
        <v>484.85805737933703</v>
      </c>
      <c r="CH1269">
        <v>615.52303422024499</v>
      </c>
      <c r="CI1269">
        <v>683.25103210755299</v>
      </c>
      <c r="CJ1269">
        <v>768.96958993222495</v>
      </c>
      <c r="CK1269">
        <v>722.13880823654802</v>
      </c>
      <c r="CL1269">
        <v>603.539472694339</v>
      </c>
      <c r="CM1269">
        <v>926.16314315336797</v>
      </c>
      <c r="CN1269">
        <v>710.42892495467095</v>
      </c>
      <c r="CO1269">
        <v>608.42278552354298</v>
      </c>
      <c r="CP1269">
        <v>598.95820592760401</v>
      </c>
      <c r="CQ1269">
        <v>3365.9199709026102</v>
      </c>
      <c r="CR1269">
        <v>1087.2711187274001</v>
      </c>
      <c r="CS1269">
        <v>324.695418116442</v>
      </c>
      <c r="CT1269">
        <v>285.74449128233698</v>
      </c>
      <c r="CU1269">
        <v>286.14562096121898</v>
      </c>
      <c r="CV1269">
        <v>279.89324774267402</v>
      </c>
      <c r="CW1269">
        <v>282.512894362721</v>
      </c>
    </row>
    <row r="1270" spans="1:101" x14ac:dyDescent="0.25">
      <c r="A1270">
        <v>304.72630173564698</v>
      </c>
      <c r="B1270">
        <v>231.16991647123101</v>
      </c>
      <c r="C1270">
        <v>236.071460188787</v>
      </c>
      <c r="D1270">
        <v>237.019282434779</v>
      </c>
      <c r="E1270">
        <v>241.553948276749</v>
      </c>
      <c r="F1270">
        <v>239.61205394156499</v>
      </c>
      <c r="G1270">
        <v>258.29568073280899</v>
      </c>
      <c r="H1270">
        <v>294.84007302652901</v>
      </c>
      <c r="I1270">
        <v>478.24287377040201</v>
      </c>
      <c r="J1270">
        <v>1306.48591807151</v>
      </c>
      <c r="K1270">
        <v>1166.3079828233299</v>
      </c>
      <c r="L1270">
        <v>914.02444098471699</v>
      </c>
      <c r="M1270">
        <v>812.26966438074101</v>
      </c>
      <c r="N1270">
        <v>678.63953199463697</v>
      </c>
      <c r="O1270">
        <v>532.32336095107905</v>
      </c>
      <c r="P1270">
        <v>513.30323772214695</v>
      </c>
      <c r="Q1270">
        <v>449.42557801009298</v>
      </c>
      <c r="R1270">
        <v>434.55170124796501</v>
      </c>
      <c r="S1270">
        <v>425.74210882241999</v>
      </c>
      <c r="T1270">
        <v>436.03446845719202</v>
      </c>
      <c r="U1270">
        <v>431.93362588650598</v>
      </c>
      <c r="V1270">
        <v>433.039866202155</v>
      </c>
      <c r="W1270">
        <v>435.01344857099099</v>
      </c>
      <c r="X1270">
        <v>430.89214830066601</v>
      </c>
      <c r="Y1270">
        <v>420.394800466601</v>
      </c>
      <c r="Z1270">
        <v>452.65599750002298</v>
      </c>
      <c r="AA1270">
        <v>448.617197829676</v>
      </c>
      <c r="AB1270">
        <v>433.57714321211103</v>
      </c>
      <c r="AC1270">
        <v>460.66027190905999</v>
      </c>
      <c r="AD1270">
        <v>471.06460859362699</v>
      </c>
      <c r="AE1270">
        <v>464.84299968125998</v>
      </c>
      <c r="AF1270">
        <v>471.24798217335302</v>
      </c>
      <c r="AG1270">
        <v>508.50985569763498</v>
      </c>
      <c r="AH1270">
        <v>524.26056187104496</v>
      </c>
      <c r="AI1270">
        <v>511.17897724695598</v>
      </c>
      <c r="AJ1270">
        <v>496.46297625734098</v>
      </c>
      <c r="AK1270">
        <v>462.99308574694697</v>
      </c>
      <c r="AL1270">
        <v>432.65460895673499</v>
      </c>
      <c r="AM1270">
        <v>413.129518445798</v>
      </c>
      <c r="AN1270">
        <v>388.66583361027801</v>
      </c>
      <c r="AO1270">
        <v>363.97543763659797</v>
      </c>
      <c r="AP1270">
        <v>303.85437474404</v>
      </c>
      <c r="AQ1270">
        <v>276.35203936310597</v>
      </c>
      <c r="AR1270">
        <v>267.56285666849402</v>
      </c>
      <c r="AS1270">
        <v>278.96578153741598</v>
      </c>
      <c r="AT1270">
        <v>274.61812487214701</v>
      </c>
      <c r="AU1270">
        <v>261.49664288907502</v>
      </c>
      <c r="AV1270">
        <v>268.18382301966102</v>
      </c>
      <c r="AW1270">
        <v>280.13201316962898</v>
      </c>
      <c r="AX1270">
        <v>274.41871442866801</v>
      </c>
      <c r="AY1270">
        <v>268.80037365153498</v>
      </c>
      <c r="AZ1270">
        <v>277.24381679688003</v>
      </c>
      <c r="BA1270">
        <v>271.31766123496999</v>
      </c>
      <c r="BB1270">
        <v>273.78107116568498</v>
      </c>
      <c r="BC1270">
        <v>277.08955859786499</v>
      </c>
      <c r="BD1270">
        <v>277.26670448977802</v>
      </c>
      <c r="BE1270">
        <v>275.00159780198697</v>
      </c>
      <c r="BF1270">
        <v>276.62436882596199</v>
      </c>
      <c r="BG1270">
        <v>271.11947988845498</v>
      </c>
      <c r="BH1270">
        <v>288.72168512352499</v>
      </c>
      <c r="BI1270">
        <v>356.58283546309099</v>
      </c>
      <c r="BJ1270">
        <v>1133.6073837530701</v>
      </c>
      <c r="BK1270">
        <v>1369.05211095711</v>
      </c>
      <c r="BL1270">
        <v>1430.34909237635</v>
      </c>
      <c r="BM1270">
        <v>1392.2474660579301</v>
      </c>
      <c r="BN1270">
        <v>1397.86136627377</v>
      </c>
      <c r="BO1270">
        <v>1513.46883460248</v>
      </c>
      <c r="BP1270">
        <v>1656.56352358713</v>
      </c>
      <c r="BQ1270">
        <v>1575.53020177804</v>
      </c>
      <c r="BR1270">
        <v>995.98807534165496</v>
      </c>
      <c r="BS1270">
        <v>521.13358871335197</v>
      </c>
      <c r="BT1270">
        <v>419.747903848139</v>
      </c>
      <c r="BU1270">
        <v>424.22607246179098</v>
      </c>
      <c r="BV1270">
        <v>415.34707036269498</v>
      </c>
      <c r="BW1270">
        <v>421.65869666047797</v>
      </c>
      <c r="BX1270">
        <v>427.68796490831602</v>
      </c>
      <c r="BY1270">
        <v>420.47995497286001</v>
      </c>
      <c r="BZ1270">
        <v>406.672510787845</v>
      </c>
      <c r="CA1270">
        <v>414.45343913580803</v>
      </c>
      <c r="CB1270">
        <v>460.93343419614501</v>
      </c>
      <c r="CC1270">
        <v>451.31953868587902</v>
      </c>
      <c r="CD1270">
        <v>451.80289686073797</v>
      </c>
      <c r="CE1270">
        <v>444.99811134086099</v>
      </c>
      <c r="CF1270">
        <v>443.55172663903699</v>
      </c>
      <c r="CG1270">
        <v>498.81231087785699</v>
      </c>
      <c r="CH1270">
        <v>645.59402986987595</v>
      </c>
      <c r="CI1270">
        <v>713.70198703029405</v>
      </c>
      <c r="CJ1270">
        <v>797.45285580320797</v>
      </c>
      <c r="CK1270">
        <v>736.93856107302099</v>
      </c>
      <c r="CL1270">
        <v>626.30649707786699</v>
      </c>
      <c r="CM1270">
        <v>964.43508529695202</v>
      </c>
      <c r="CN1270">
        <v>742.96877499510003</v>
      </c>
      <c r="CO1270">
        <v>643.70270385363699</v>
      </c>
      <c r="CP1270">
        <v>639.89980911873101</v>
      </c>
      <c r="CQ1270">
        <v>3663.5142832556198</v>
      </c>
      <c r="CR1270">
        <v>1122.6132470756299</v>
      </c>
      <c r="CS1270">
        <v>328.33036415235199</v>
      </c>
      <c r="CT1270">
        <v>289.26046437599803</v>
      </c>
      <c r="CU1270">
        <v>288.40595233607502</v>
      </c>
      <c r="CV1270">
        <v>279.42410766215698</v>
      </c>
      <c r="CW1270">
        <v>283.51681693177198</v>
      </c>
    </row>
    <row r="1271" spans="1:101" x14ac:dyDescent="0.25">
      <c r="A1271">
        <v>304.96662216288303</v>
      </c>
      <c r="B1271">
        <v>232.46563369306301</v>
      </c>
      <c r="C1271">
        <v>238.536099267065</v>
      </c>
      <c r="D1271">
        <v>236.30427122964099</v>
      </c>
      <c r="E1271">
        <v>243.71508834516899</v>
      </c>
      <c r="F1271">
        <v>240.381117316256</v>
      </c>
      <c r="G1271">
        <v>259.742097785</v>
      </c>
      <c r="H1271">
        <v>297.44691797379801</v>
      </c>
      <c r="I1271">
        <v>499.56665134233799</v>
      </c>
      <c r="J1271">
        <v>1297.0023477248001</v>
      </c>
      <c r="K1271">
        <v>1222.47088939133</v>
      </c>
      <c r="L1271">
        <v>968.80634167450796</v>
      </c>
      <c r="M1271">
        <v>845.93419211290995</v>
      </c>
      <c r="N1271">
        <v>718.848182369607</v>
      </c>
      <c r="O1271">
        <v>553.17048609830601</v>
      </c>
      <c r="P1271">
        <v>531.10375497426401</v>
      </c>
      <c r="Q1271">
        <v>459.82287142761197</v>
      </c>
      <c r="R1271">
        <v>446.350893679666</v>
      </c>
      <c r="S1271">
        <v>438.23382581352598</v>
      </c>
      <c r="T1271">
        <v>442.11084188486598</v>
      </c>
      <c r="U1271">
        <v>440.48952637462298</v>
      </c>
      <c r="V1271">
        <v>437.00221958587002</v>
      </c>
      <c r="W1271">
        <v>439.62555726063403</v>
      </c>
      <c r="X1271">
        <v>435.759986556819</v>
      </c>
      <c r="Y1271">
        <v>428.93177892173202</v>
      </c>
      <c r="Z1271">
        <v>453.14621595712799</v>
      </c>
      <c r="AA1271">
        <v>461.37846587347599</v>
      </c>
      <c r="AB1271">
        <v>442.08870989497098</v>
      </c>
      <c r="AC1271">
        <v>474.28082371089499</v>
      </c>
      <c r="AD1271">
        <v>480.02820460141697</v>
      </c>
      <c r="AE1271">
        <v>479.22185046876001</v>
      </c>
      <c r="AF1271">
        <v>485.45849587332202</v>
      </c>
      <c r="AG1271">
        <v>527.25796471894898</v>
      </c>
      <c r="AH1271">
        <v>548.49224707502697</v>
      </c>
      <c r="AI1271">
        <v>530.20667556758895</v>
      </c>
      <c r="AJ1271">
        <v>510.38284521108898</v>
      </c>
      <c r="AK1271">
        <v>476.89977495354998</v>
      </c>
      <c r="AL1271">
        <v>443.22792724130102</v>
      </c>
      <c r="AM1271">
        <v>420.138415523947</v>
      </c>
      <c r="AN1271">
        <v>390.40163245856399</v>
      </c>
      <c r="AO1271">
        <v>366.96756067564098</v>
      </c>
      <c r="AP1271">
        <v>305.65088728556799</v>
      </c>
      <c r="AQ1271">
        <v>276.87792220260297</v>
      </c>
      <c r="AR1271">
        <v>266.31224507820701</v>
      </c>
      <c r="AS1271">
        <v>280.57901261769501</v>
      </c>
      <c r="AT1271">
        <v>275.70402821767402</v>
      </c>
      <c r="AU1271">
        <v>260.93539153624999</v>
      </c>
      <c r="AV1271">
        <v>270.10017546560999</v>
      </c>
      <c r="AW1271">
        <v>280.913653836126</v>
      </c>
      <c r="AX1271">
        <v>276.022452731329</v>
      </c>
      <c r="AY1271">
        <v>269.40424414023101</v>
      </c>
      <c r="AZ1271">
        <v>278.12599444987399</v>
      </c>
      <c r="BA1271">
        <v>271.66299008574299</v>
      </c>
      <c r="BB1271">
        <v>275.74666056133401</v>
      </c>
      <c r="BC1271">
        <v>277.04046616973898</v>
      </c>
      <c r="BD1271">
        <v>279.35700306321303</v>
      </c>
      <c r="BE1271">
        <v>274.436066744919</v>
      </c>
      <c r="BF1271">
        <v>277.79631351717802</v>
      </c>
      <c r="BG1271">
        <v>270.35790201888102</v>
      </c>
      <c r="BH1271">
        <v>288.52686218841097</v>
      </c>
      <c r="BI1271">
        <v>357.94053356867801</v>
      </c>
      <c r="BJ1271">
        <v>1126.72018580637</v>
      </c>
      <c r="BK1271">
        <v>1384.4299028708799</v>
      </c>
      <c r="BL1271">
        <v>1499.40265709088</v>
      </c>
      <c r="BM1271">
        <v>1416.1598063147401</v>
      </c>
      <c r="BN1271">
        <v>1393.64885329309</v>
      </c>
      <c r="BO1271">
        <v>1534.1901898927799</v>
      </c>
      <c r="BP1271">
        <v>1640.8332029384301</v>
      </c>
      <c r="BQ1271">
        <v>1593.5401490624799</v>
      </c>
      <c r="BR1271">
        <v>1010.15769535037</v>
      </c>
      <c r="BS1271">
        <v>520.93411067524596</v>
      </c>
      <c r="BT1271">
        <v>424.17112214210601</v>
      </c>
      <c r="BU1271">
        <v>426.08558552800901</v>
      </c>
      <c r="BV1271">
        <v>418.80374034682097</v>
      </c>
      <c r="BW1271">
        <v>423.351216292012</v>
      </c>
      <c r="BX1271">
        <v>434.960007737193</v>
      </c>
      <c r="BY1271">
        <v>424.72014229758099</v>
      </c>
      <c r="BZ1271">
        <v>413.57040779343902</v>
      </c>
      <c r="CA1271">
        <v>424.33061469283899</v>
      </c>
      <c r="CB1271">
        <v>473.520919583683</v>
      </c>
      <c r="CC1271">
        <v>460.52202691767599</v>
      </c>
      <c r="CD1271">
        <v>460.38574881044099</v>
      </c>
      <c r="CE1271">
        <v>451.95240713915501</v>
      </c>
      <c r="CF1271">
        <v>451.00141521142598</v>
      </c>
      <c r="CG1271">
        <v>511.23164046091102</v>
      </c>
      <c r="CH1271">
        <v>668.02985085541695</v>
      </c>
      <c r="CI1271">
        <v>735.58351835310896</v>
      </c>
      <c r="CJ1271">
        <v>822.17076500353505</v>
      </c>
      <c r="CK1271">
        <v>753.83007599385098</v>
      </c>
      <c r="CL1271">
        <v>644.08685346989796</v>
      </c>
      <c r="CM1271">
        <v>963.27575297786996</v>
      </c>
      <c r="CN1271">
        <v>767.73208177891502</v>
      </c>
      <c r="CO1271">
        <v>669.27590065192499</v>
      </c>
      <c r="CP1271">
        <v>657.553815103038</v>
      </c>
      <c r="CQ1271">
        <v>3810.62157773749</v>
      </c>
      <c r="CR1271">
        <v>1143.40398709787</v>
      </c>
      <c r="CS1271">
        <v>332.73018402750898</v>
      </c>
      <c r="CT1271">
        <v>292.259532692216</v>
      </c>
      <c r="CU1271">
        <v>291.10382674103897</v>
      </c>
      <c r="CV1271">
        <v>278.77764203546798</v>
      </c>
      <c r="CW1271">
        <v>285.85525182756402</v>
      </c>
    </row>
    <row r="1272" spans="1:101" x14ac:dyDescent="0.25">
      <c r="A1272">
        <v>305.20694259011998</v>
      </c>
      <c r="B1272">
        <v>232.86346741476601</v>
      </c>
      <c r="C1272">
        <v>238.98809316712101</v>
      </c>
      <c r="D1272">
        <v>235.808964491311</v>
      </c>
      <c r="E1272">
        <v>246.151918811439</v>
      </c>
      <c r="F1272">
        <v>246.08343113839899</v>
      </c>
      <c r="G1272">
        <v>262.68585603249699</v>
      </c>
      <c r="H1272">
        <v>297.39420333515801</v>
      </c>
      <c r="I1272">
        <v>505.65006755018402</v>
      </c>
      <c r="J1272">
        <v>1284.69719148235</v>
      </c>
      <c r="K1272">
        <v>1225.5762597478499</v>
      </c>
      <c r="L1272">
        <v>978.575007530432</v>
      </c>
      <c r="M1272">
        <v>849.864320865987</v>
      </c>
      <c r="N1272">
        <v>733.40886376343497</v>
      </c>
      <c r="O1272">
        <v>558.67770232235102</v>
      </c>
      <c r="P1272">
        <v>539.37501401991597</v>
      </c>
      <c r="Q1272">
        <v>463.45080570915599</v>
      </c>
      <c r="R1272">
        <v>454.25501972655098</v>
      </c>
      <c r="S1272">
        <v>441.33610494116601</v>
      </c>
      <c r="T1272">
        <v>444.869930706204</v>
      </c>
      <c r="U1272">
        <v>444.606127863241</v>
      </c>
      <c r="V1272">
        <v>441.58359273182901</v>
      </c>
      <c r="W1272">
        <v>440.45755840426898</v>
      </c>
      <c r="X1272">
        <v>436.61074299793103</v>
      </c>
      <c r="Y1272">
        <v>435.20765702555201</v>
      </c>
      <c r="Z1272">
        <v>456.04532349226798</v>
      </c>
      <c r="AA1272">
        <v>464.51113026272498</v>
      </c>
      <c r="AB1272">
        <v>447.08819729785102</v>
      </c>
      <c r="AC1272">
        <v>477.80623866637802</v>
      </c>
      <c r="AD1272">
        <v>486.93802570969501</v>
      </c>
      <c r="AE1272">
        <v>486.67674780335898</v>
      </c>
      <c r="AF1272">
        <v>489.10071897716</v>
      </c>
      <c r="AG1272">
        <v>539.05642880574999</v>
      </c>
      <c r="AH1272">
        <v>557.77940429817204</v>
      </c>
      <c r="AI1272">
        <v>536.74293411136205</v>
      </c>
      <c r="AJ1272">
        <v>517.50112218072695</v>
      </c>
      <c r="AK1272">
        <v>485.24496931108598</v>
      </c>
      <c r="AL1272">
        <v>446.77303758349001</v>
      </c>
      <c r="AM1272">
        <v>425.47874410558899</v>
      </c>
      <c r="AN1272">
        <v>392.096544249891</v>
      </c>
      <c r="AO1272">
        <v>367.36561104193203</v>
      </c>
      <c r="AP1272">
        <v>307.21384277119199</v>
      </c>
      <c r="AQ1272">
        <v>274.90076586734699</v>
      </c>
      <c r="AR1272">
        <v>265.93867103382098</v>
      </c>
      <c r="AS1272">
        <v>282.79291023377903</v>
      </c>
      <c r="AT1272">
        <v>277.43440806967101</v>
      </c>
      <c r="AU1272">
        <v>263.53498429416601</v>
      </c>
      <c r="AV1272">
        <v>269.280485476021</v>
      </c>
      <c r="AW1272">
        <v>279.92034333075998</v>
      </c>
      <c r="AX1272">
        <v>272.30962587799502</v>
      </c>
      <c r="AY1272">
        <v>272.48037007471697</v>
      </c>
      <c r="AZ1272">
        <v>276.768553219426</v>
      </c>
      <c r="BA1272">
        <v>274.71308925691199</v>
      </c>
      <c r="BB1272">
        <v>278.86047830038098</v>
      </c>
      <c r="BC1272">
        <v>276.231912132248</v>
      </c>
      <c r="BD1272">
        <v>279.06334475427701</v>
      </c>
      <c r="BE1272">
        <v>275.97786644595402</v>
      </c>
      <c r="BF1272">
        <v>273.93454185556999</v>
      </c>
      <c r="BG1272">
        <v>271.47570425920998</v>
      </c>
      <c r="BH1272">
        <v>290.139670885079</v>
      </c>
      <c r="BI1272">
        <v>360.39563478384201</v>
      </c>
      <c r="BJ1272">
        <v>1131.8182458941301</v>
      </c>
      <c r="BK1272">
        <v>1388.89030157447</v>
      </c>
      <c r="BL1272">
        <v>1523.5480677646401</v>
      </c>
      <c r="BM1272">
        <v>1424.83269447614</v>
      </c>
      <c r="BN1272">
        <v>1386.59654533669</v>
      </c>
      <c r="BO1272">
        <v>1540.3677130664501</v>
      </c>
      <c r="BP1272">
        <v>1628.6170074265101</v>
      </c>
      <c r="BQ1272">
        <v>1600.39046772759</v>
      </c>
      <c r="BR1272">
        <v>1020.7773083849301</v>
      </c>
      <c r="BS1272">
        <v>521.57977692180498</v>
      </c>
      <c r="BT1272">
        <v>427.68715158664799</v>
      </c>
      <c r="BU1272">
        <v>429.193940324398</v>
      </c>
      <c r="BV1272">
        <v>422.30130309786801</v>
      </c>
      <c r="BW1272">
        <v>419.64482694484002</v>
      </c>
      <c r="BX1272">
        <v>439.52582594805898</v>
      </c>
      <c r="BY1272">
        <v>424.84462195872999</v>
      </c>
      <c r="BZ1272">
        <v>418.428836407326</v>
      </c>
      <c r="CA1272">
        <v>429.60366444165197</v>
      </c>
      <c r="CB1272">
        <v>478.038952585701</v>
      </c>
      <c r="CC1272">
        <v>465.46293274824302</v>
      </c>
      <c r="CD1272">
        <v>465.76879995745702</v>
      </c>
      <c r="CE1272">
        <v>458.612970098809</v>
      </c>
      <c r="CF1272">
        <v>458.81219672044</v>
      </c>
      <c r="CG1272">
        <v>518.83498722510603</v>
      </c>
      <c r="CH1272">
        <v>682.90502156652997</v>
      </c>
      <c r="CI1272">
        <v>750.42561254028897</v>
      </c>
      <c r="CJ1272">
        <v>833.90264021838698</v>
      </c>
      <c r="CK1272">
        <v>763.41615059160495</v>
      </c>
      <c r="CL1272">
        <v>650.95104654486101</v>
      </c>
      <c r="CM1272">
        <v>966.04661156331201</v>
      </c>
      <c r="CN1272">
        <v>778.21079446314798</v>
      </c>
      <c r="CO1272">
        <v>684.85412171053201</v>
      </c>
      <c r="CP1272">
        <v>671.08995670053696</v>
      </c>
      <c r="CQ1272">
        <v>3897.2035299559002</v>
      </c>
      <c r="CR1272">
        <v>1157.5600371866201</v>
      </c>
      <c r="CS1272">
        <v>336.89726940414403</v>
      </c>
      <c r="CT1272">
        <v>292.30689628017302</v>
      </c>
      <c r="CU1272">
        <v>288.667703455864</v>
      </c>
      <c r="CV1272">
        <v>275.49683516088197</v>
      </c>
      <c r="CW1272">
        <v>284.734560062188</v>
      </c>
    </row>
    <row r="1273" spans="1:101" x14ac:dyDescent="0.25">
      <c r="A1273">
        <v>305.44726301735602</v>
      </c>
      <c r="B1273">
        <v>233.07345819980199</v>
      </c>
      <c r="C1273">
        <v>239.79505241804301</v>
      </c>
      <c r="D1273">
        <v>236.463083707907</v>
      </c>
      <c r="E1273">
        <v>246.212013918233</v>
      </c>
      <c r="F1273">
        <v>249.77867372766499</v>
      </c>
      <c r="G1273">
        <v>265.59637708651297</v>
      </c>
      <c r="H1273">
        <v>300.63663384768699</v>
      </c>
      <c r="I1273">
        <v>541.63953737046904</v>
      </c>
      <c r="J1273">
        <v>1321.92500493025</v>
      </c>
      <c r="K1273">
        <v>1405.98184972883</v>
      </c>
      <c r="L1273">
        <v>1057.8272548820901</v>
      </c>
      <c r="M1273">
        <v>943.70806088768097</v>
      </c>
      <c r="N1273">
        <v>799.73082334417302</v>
      </c>
      <c r="O1273">
        <v>584.59394748076295</v>
      </c>
      <c r="P1273">
        <v>563.85482800119803</v>
      </c>
      <c r="Q1273">
        <v>476.61602803986102</v>
      </c>
      <c r="R1273">
        <v>466.09974067610699</v>
      </c>
      <c r="S1273">
        <v>451.18289055649501</v>
      </c>
      <c r="T1273">
        <v>457.295126483677</v>
      </c>
      <c r="U1273">
        <v>457.13566383724299</v>
      </c>
      <c r="V1273">
        <v>452.04046804268103</v>
      </c>
      <c r="W1273">
        <v>452.73816395306801</v>
      </c>
      <c r="X1273">
        <v>444.74777928580301</v>
      </c>
      <c r="Y1273">
        <v>447.74069117771</v>
      </c>
      <c r="Z1273">
        <v>468.93906423385999</v>
      </c>
      <c r="AA1273">
        <v>477.93944652544201</v>
      </c>
      <c r="AB1273">
        <v>457.83382897755598</v>
      </c>
      <c r="AC1273">
        <v>491.24000515030502</v>
      </c>
      <c r="AD1273">
        <v>499.32479630511699</v>
      </c>
      <c r="AE1273">
        <v>501.50649175789698</v>
      </c>
      <c r="AF1273">
        <v>505.21532051954301</v>
      </c>
      <c r="AG1273">
        <v>551.57617618340305</v>
      </c>
      <c r="AH1273">
        <v>575.99951024182099</v>
      </c>
      <c r="AI1273">
        <v>555.01438910971297</v>
      </c>
      <c r="AJ1273">
        <v>535.05292411333801</v>
      </c>
      <c r="AK1273">
        <v>499.31288340913602</v>
      </c>
      <c r="AL1273">
        <v>460.994302032181</v>
      </c>
      <c r="AM1273">
        <v>443.99016364675799</v>
      </c>
      <c r="AN1273">
        <v>402.56459194064399</v>
      </c>
      <c r="AO1273">
        <v>377.28334350976002</v>
      </c>
      <c r="AP1273">
        <v>313.16108822329397</v>
      </c>
      <c r="AQ1273">
        <v>275.924399862813</v>
      </c>
      <c r="AR1273">
        <v>266.04880160404701</v>
      </c>
      <c r="AS1273">
        <v>284.55139110615301</v>
      </c>
      <c r="AT1273">
        <v>277.74580042818297</v>
      </c>
      <c r="AU1273">
        <v>262.83301417357399</v>
      </c>
      <c r="AV1273">
        <v>270.34356679404999</v>
      </c>
      <c r="AW1273">
        <v>278.50509655492499</v>
      </c>
      <c r="AX1273">
        <v>273.24863795646502</v>
      </c>
      <c r="AY1273">
        <v>277.03476921253798</v>
      </c>
      <c r="AZ1273">
        <v>276.31324401269598</v>
      </c>
      <c r="BA1273">
        <v>276.480376610956</v>
      </c>
      <c r="BB1273">
        <v>279.809503317581</v>
      </c>
      <c r="BC1273">
        <v>276.38971394713502</v>
      </c>
      <c r="BD1273">
        <v>281.26093284756701</v>
      </c>
      <c r="BE1273">
        <v>277.06848535383801</v>
      </c>
      <c r="BF1273">
        <v>274.94978438154902</v>
      </c>
      <c r="BG1273">
        <v>274.71057213790698</v>
      </c>
      <c r="BH1273">
        <v>292.634547192149</v>
      </c>
      <c r="BI1273">
        <v>360.12315068507002</v>
      </c>
      <c r="BJ1273">
        <v>1141.26341246574</v>
      </c>
      <c r="BK1273">
        <v>1403.6991026181499</v>
      </c>
      <c r="BL1273">
        <v>1537.49935227387</v>
      </c>
      <c r="BM1273">
        <v>1449.7113394810799</v>
      </c>
      <c r="BN1273">
        <v>1408.5329328713001</v>
      </c>
      <c r="BO1273">
        <v>1548.62174740727</v>
      </c>
      <c r="BP1273">
        <v>1672.9207905788501</v>
      </c>
      <c r="BQ1273">
        <v>1627.32238649756</v>
      </c>
      <c r="BR1273">
        <v>1045.5320143573299</v>
      </c>
      <c r="BS1273">
        <v>535.02626337593301</v>
      </c>
      <c r="BT1273">
        <v>435.27505850436899</v>
      </c>
      <c r="BU1273">
        <v>435.21994864293202</v>
      </c>
      <c r="BV1273">
        <v>427.77141620221602</v>
      </c>
      <c r="BW1273">
        <v>424.31726152389001</v>
      </c>
      <c r="BX1273">
        <v>448.84662431781499</v>
      </c>
      <c r="BY1273">
        <v>432.06048232571601</v>
      </c>
      <c r="BZ1273">
        <v>427.741693712651</v>
      </c>
      <c r="CA1273">
        <v>437.26642009574499</v>
      </c>
      <c r="CB1273">
        <v>490.83494231791701</v>
      </c>
      <c r="CC1273">
        <v>474.12593557383201</v>
      </c>
      <c r="CD1273">
        <v>470.41455770900097</v>
      </c>
      <c r="CE1273">
        <v>464.56212581365997</v>
      </c>
      <c r="CF1273">
        <v>470.178266272423</v>
      </c>
      <c r="CG1273">
        <v>532.46127769315001</v>
      </c>
      <c r="CH1273">
        <v>723.84310372346704</v>
      </c>
      <c r="CI1273">
        <v>789.78647707041205</v>
      </c>
      <c r="CJ1273">
        <v>876.87798595736695</v>
      </c>
      <c r="CK1273">
        <v>799.32970214713396</v>
      </c>
      <c r="CL1273">
        <v>688.09348721436697</v>
      </c>
      <c r="CM1273">
        <v>1020.33615971754</v>
      </c>
      <c r="CN1273">
        <v>836.859567633246</v>
      </c>
      <c r="CO1273">
        <v>803.59337549323595</v>
      </c>
      <c r="CP1273">
        <v>738.10238773813103</v>
      </c>
      <c r="CQ1273">
        <v>4618.8061647510303</v>
      </c>
      <c r="CR1273">
        <v>1211.83015921272</v>
      </c>
      <c r="CS1273">
        <v>344.91876661214701</v>
      </c>
      <c r="CT1273">
        <v>296.88273978587603</v>
      </c>
      <c r="CU1273">
        <v>289.49749356615598</v>
      </c>
      <c r="CV1273">
        <v>276.62424329263501</v>
      </c>
      <c r="CW1273">
        <v>286.96583406948702</v>
      </c>
    </row>
    <row r="1274" spans="1:101" x14ac:dyDescent="0.25">
      <c r="A1274">
        <v>305.68758344459201</v>
      </c>
      <c r="B1274">
        <v>232.56178796753201</v>
      </c>
      <c r="C1274">
        <v>241.58119632869699</v>
      </c>
      <c r="D1274">
        <v>237.318821324065</v>
      </c>
      <c r="E1274">
        <v>245.81860825113</v>
      </c>
      <c r="F1274">
        <v>250.89091845789201</v>
      </c>
      <c r="G1274">
        <v>264.59628192078299</v>
      </c>
      <c r="H1274">
        <v>302.89780353950403</v>
      </c>
      <c r="I1274">
        <v>545.11311441626799</v>
      </c>
      <c r="J1274">
        <v>1318.6018411028799</v>
      </c>
      <c r="K1274">
        <v>1415.1751405468401</v>
      </c>
      <c r="L1274">
        <v>1057.4776724181199</v>
      </c>
      <c r="M1274">
        <v>947.07375261109496</v>
      </c>
      <c r="N1274">
        <v>811.71248853479506</v>
      </c>
      <c r="O1274">
        <v>591.11759505517205</v>
      </c>
      <c r="P1274">
        <v>571.44262327433796</v>
      </c>
      <c r="Q1274">
        <v>486.20691697981101</v>
      </c>
      <c r="R1274">
        <v>475.83347211984801</v>
      </c>
      <c r="S1274">
        <v>458.286019039851</v>
      </c>
      <c r="T1274">
        <v>467.248300206343</v>
      </c>
      <c r="U1274">
        <v>463.123140158951</v>
      </c>
      <c r="V1274">
        <v>457.61594995507301</v>
      </c>
      <c r="W1274">
        <v>459.53625280112999</v>
      </c>
      <c r="X1274">
        <v>447.23443816050502</v>
      </c>
      <c r="Y1274">
        <v>458.78172173785902</v>
      </c>
      <c r="Z1274">
        <v>473.09935522306398</v>
      </c>
      <c r="AA1274">
        <v>485.466602783349</v>
      </c>
      <c r="AB1274">
        <v>464.91761771511801</v>
      </c>
      <c r="AC1274">
        <v>503.49115556446998</v>
      </c>
      <c r="AD1274">
        <v>508.10938742495199</v>
      </c>
      <c r="AE1274">
        <v>511.30250277421902</v>
      </c>
      <c r="AF1274">
        <v>518.03744665167005</v>
      </c>
      <c r="AG1274">
        <v>568.20383015932805</v>
      </c>
      <c r="AH1274">
        <v>586.80891883889205</v>
      </c>
      <c r="AI1274">
        <v>569.44384510301904</v>
      </c>
      <c r="AJ1274">
        <v>544.68662660177097</v>
      </c>
      <c r="AK1274">
        <v>507.369400994903</v>
      </c>
      <c r="AL1274">
        <v>467.14380811108799</v>
      </c>
      <c r="AM1274">
        <v>446.93266069014999</v>
      </c>
      <c r="AN1274">
        <v>411.07758340447702</v>
      </c>
      <c r="AO1274">
        <v>381.097899471387</v>
      </c>
      <c r="AP1274">
        <v>316.22391437507798</v>
      </c>
      <c r="AQ1274">
        <v>276.96916174858097</v>
      </c>
      <c r="AR1274">
        <v>270.26889061680498</v>
      </c>
      <c r="AS1274">
        <v>287.39777609839598</v>
      </c>
      <c r="AT1274">
        <v>278.87729192389799</v>
      </c>
      <c r="AU1274">
        <v>264.10781159712002</v>
      </c>
      <c r="AV1274">
        <v>272.66309936570798</v>
      </c>
      <c r="AW1274">
        <v>279.300558316891</v>
      </c>
      <c r="AX1274">
        <v>277.00625611915501</v>
      </c>
      <c r="AY1274">
        <v>278.68469895518501</v>
      </c>
      <c r="AZ1274">
        <v>279.56112847503101</v>
      </c>
      <c r="BA1274">
        <v>278.084528594299</v>
      </c>
      <c r="BB1274">
        <v>278.65130131406198</v>
      </c>
      <c r="BC1274">
        <v>274.78694866977901</v>
      </c>
      <c r="BD1274">
        <v>282.86535203299201</v>
      </c>
      <c r="BE1274">
        <v>276.29401763730402</v>
      </c>
      <c r="BF1274">
        <v>274.96339613520502</v>
      </c>
      <c r="BG1274">
        <v>273.44856984039302</v>
      </c>
      <c r="BH1274">
        <v>291.65313366891297</v>
      </c>
      <c r="BI1274">
        <v>357.46913280074</v>
      </c>
      <c r="BJ1274">
        <v>1143.5500462973901</v>
      </c>
      <c r="BK1274">
        <v>1409.2759978202801</v>
      </c>
      <c r="BL1274">
        <v>1540.7996360764901</v>
      </c>
      <c r="BM1274">
        <v>1439.451548621</v>
      </c>
      <c r="BN1274">
        <v>1405.7160056086</v>
      </c>
      <c r="BO1274">
        <v>1544.7918761226699</v>
      </c>
      <c r="BP1274">
        <v>1662.8343421913</v>
      </c>
      <c r="BQ1274">
        <v>1623.71501473935</v>
      </c>
      <c r="BR1274">
        <v>1043.94828123963</v>
      </c>
      <c r="BS1274">
        <v>539.64104539347102</v>
      </c>
      <c r="BT1274">
        <v>445.10692719432399</v>
      </c>
      <c r="BU1274">
        <v>443.19191869532602</v>
      </c>
      <c r="BV1274">
        <v>433.19809098181298</v>
      </c>
      <c r="BW1274">
        <v>425.13725207564897</v>
      </c>
      <c r="BX1274">
        <v>455.71679549363199</v>
      </c>
      <c r="BY1274">
        <v>438.353386586032</v>
      </c>
      <c r="BZ1274">
        <v>431.76009838827599</v>
      </c>
      <c r="CA1274">
        <v>442.58753116224199</v>
      </c>
      <c r="CB1274">
        <v>494.994656657051</v>
      </c>
      <c r="CC1274">
        <v>482.04576345386602</v>
      </c>
      <c r="CD1274">
        <v>480.61953497222902</v>
      </c>
      <c r="CE1274">
        <v>469.89876071097899</v>
      </c>
      <c r="CF1274">
        <v>477.03617251136001</v>
      </c>
      <c r="CG1274">
        <v>537.77072466321397</v>
      </c>
      <c r="CH1274">
        <v>732.97502705497902</v>
      </c>
      <c r="CI1274">
        <v>788.950617308299</v>
      </c>
      <c r="CJ1274">
        <v>880.23168469935104</v>
      </c>
      <c r="CK1274">
        <v>803.33278717988605</v>
      </c>
      <c r="CL1274">
        <v>693.49600728166297</v>
      </c>
      <c r="CM1274">
        <v>1015.28957912035</v>
      </c>
      <c r="CN1274">
        <v>834.732485659335</v>
      </c>
      <c r="CO1274">
        <v>806.91781615096295</v>
      </c>
      <c r="CP1274">
        <v>737.193843105067</v>
      </c>
      <c r="CQ1274">
        <v>4569.9229028739301</v>
      </c>
      <c r="CR1274">
        <v>1200.5176912505101</v>
      </c>
      <c r="CS1274">
        <v>349.45194108137599</v>
      </c>
      <c r="CT1274">
        <v>298.898940365138</v>
      </c>
      <c r="CU1274">
        <v>288.49583108916801</v>
      </c>
      <c r="CV1274">
        <v>276.70012231625299</v>
      </c>
      <c r="CW1274">
        <v>286.64486786542</v>
      </c>
    </row>
    <row r="1275" spans="1:101" x14ac:dyDescent="0.25">
      <c r="A1275">
        <v>305.92790387182902</v>
      </c>
      <c r="B1275">
        <v>234.780274885419</v>
      </c>
      <c r="C1275">
        <v>237.65881329291199</v>
      </c>
      <c r="D1275">
        <v>238.452509183568</v>
      </c>
      <c r="E1275">
        <v>244.16145088910201</v>
      </c>
      <c r="F1275">
        <v>249.80211645160799</v>
      </c>
      <c r="G1275">
        <v>266.02328986518597</v>
      </c>
      <c r="H1275">
        <v>305.66778828881201</v>
      </c>
      <c r="I1275">
        <v>560.54418504247201</v>
      </c>
      <c r="J1275">
        <v>1342.30519693727</v>
      </c>
      <c r="K1275">
        <v>1483.5214782348801</v>
      </c>
      <c r="L1275">
        <v>1091.2379618827099</v>
      </c>
      <c r="M1275">
        <v>992.52350372998399</v>
      </c>
      <c r="N1275">
        <v>833.76941873319402</v>
      </c>
      <c r="O1275">
        <v>607.36298553578297</v>
      </c>
      <c r="P1275">
        <v>585.89426656663397</v>
      </c>
      <c r="Q1275">
        <v>493.52556479695102</v>
      </c>
      <c r="R1275">
        <v>485.95644844753002</v>
      </c>
      <c r="S1275">
        <v>467.77052341164</v>
      </c>
      <c r="T1275">
        <v>477.29371233686498</v>
      </c>
      <c r="U1275">
        <v>471.35878671624403</v>
      </c>
      <c r="V1275">
        <v>467.69944591771502</v>
      </c>
      <c r="W1275">
        <v>463.75117274474297</v>
      </c>
      <c r="X1275">
        <v>454.27954050675697</v>
      </c>
      <c r="Y1275">
        <v>467.966657426388</v>
      </c>
      <c r="Z1275">
        <v>486.72773548182801</v>
      </c>
      <c r="AA1275">
        <v>493.29579076469901</v>
      </c>
      <c r="AB1275">
        <v>474.36321523330002</v>
      </c>
      <c r="AC1275">
        <v>512.05347871177798</v>
      </c>
      <c r="AD1275">
        <v>518.83885046054104</v>
      </c>
      <c r="AE1275">
        <v>521.05846787595897</v>
      </c>
      <c r="AF1275">
        <v>530.90503145146101</v>
      </c>
      <c r="AG1275">
        <v>576.62260033697805</v>
      </c>
      <c r="AH1275">
        <v>599.75654694448599</v>
      </c>
      <c r="AI1275">
        <v>586.18712441550599</v>
      </c>
      <c r="AJ1275">
        <v>558.03284035759498</v>
      </c>
      <c r="AK1275">
        <v>520.54092319547306</v>
      </c>
      <c r="AL1275">
        <v>479.06791662539399</v>
      </c>
      <c r="AM1275">
        <v>456.282425408047</v>
      </c>
      <c r="AN1275">
        <v>422.32318318374098</v>
      </c>
      <c r="AO1275">
        <v>390.66589740565303</v>
      </c>
      <c r="AP1275">
        <v>323.63264695552601</v>
      </c>
      <c r="AQ1275">
        <v>280.29248058700801</v>
      </c>
      <c r="AR1275">
        <v>274.40033281653001</v>
      </c>
      <c r="AS1275">
        <v>293.86053710168801</v>
      </c>
      <c r="AT1275">
        <v>278.60491991066499</v>
      </c>
      <c r="AU1275">
        <v>264.25231536249601</v>
      </c>
      <c r="AV1275">
        <v>273.49957523599198</v>
      </c>
      <c r="AW1275">
        <v>278.12370828883201</v>
      </c>
      <c r="AX1275">
        <v>280.13568331872699</v>
      </c>
      <c r="AY1275">
        <v>282.08129627630302</v>
      </c>
      <c r="AZ1275">
        <v>283.26278191618701</v>
      </c>
      <c r="BA1275">
        <v>280.34737215438901</v>
      </c>
      <c r="BB1275">
        <v>280.32382501328999</v>
      </c>
      <c r="BC1275">
        <v>277.53211781532599</v>
      </c>
      <c r="BD1275">
        <v>283.95996682099297</v>
      </c>
      <c r="BE1275">
        <v>278.184856635259</v>
      </c>
      <c r="BF1275">
        <v>280.04246866308</v>
      </c>
      <c r="BG1275">
        <v>276.13982045725601</v>
      </c>
      <c r="BH1275">
        <v>293.97960488230001</v>
      </c>
      <c r="BI1275">
        <v>360.69135983446301</v>
      </c>
      <c r="BJ1275">
        <v>1143.2071972270701</v>
      </c>
      <c r="BK1275">
        <v>1412.6162006347499</v>
      </c>
      <c r="BL1275">
        <v>1547.0419544240301</v>
      </c>
      <c r="BM1275">
        <v>1442.17267498416</v>
      </c>
      <c r="BN1275">
        <v>1415.6214052257501</v>
      </c>
      <c r="BO1275">
        <v>1558.8719237978601</v>
      </c>
      <c r="BP1275">
        <v>1665.8340487714399</v>
      </c>
      <c r="BQ1275">
        <v>1647.31313061221</v>
      </c>
      <c r="BR1275">
        <v>1074.28721102744</v>
      </c>
      <c r="BS1275">
        <v>549.43880652280097</v>
      </c>
      <c r="BT1275">
        <v>448.551609582217</v>
      </c>
      <c r="BU1275">
        <v>451.48916149900703</v>
      </c>
      <c r="BV1275">
        <v>444.20921243790298</v>
      </c>
      <c r="BW1275">
        <v>432.150547803552</v>
      </c>
      <c r="BX1275">
        <v>461.92136285116101</v>
      </c>
      <c r="BY1275">
        <v>448.51698356817298</v>
      </c>
      <c r="BZ1275">
        <v>440.86610549333699</v>
      </c>
      <c r="CA1275">
        <v>451.09633914234797</v>
      </c>
      <c r="CB1275">
        <v>501.27132472377701</v>
      </c>
      <c r="CC1275">
        <v>488.45412764480699</v>
      </c>
      <c r="CD1275">
        <v>486.34334400186799</v>
      </c>
      <c r="CE1275">
        <v>475.74620452706102</v>
      </c>
      <c r="CF1275">
        <v>486.21689438304099</v>
      </c>
      <c r="CG1275">
        <v>548.82254102823595</v>
      </c>
      <c r="CH1275">
        <v>763.77764450503798</v>
      </c>
      <c r="CI1275">
        <v>812.61620454696299</v>
      </c>
      <c r="CJ1275">
        <v>913.61349112585106</v>
      </c>
      <c r="CK1275">
        <v>827.26284408018205</v>
      </c>
      <c r="CL1275">
        <v>719.21613907193296</v>
      </c>
      <c r="CM1275">
        <v>1063.6693856290301</v>
      </c>
      <c r="CN1275">
        <v>883.98651029915402</v>
      </c>
      <c r="CO1275">
        <v>868.58684096828699</v>
      </c>
      <c r="CP1275">
        <v>794.158416387025</v>
      </c>
      <c r="CQ1275">
        <v>5012.2840241509502</v>
      </c>
      <c r="CR1275">
        <v>1244.11202580811</v>
      </c>
      <c r="CS1275">
        <v>355.36917950387198</v>
      </c>
      <c r="CT1275">
        <v>306.11290634531298</v>
      </c>
      <c r="CU1275">
        <v>287.45537160441302</v>
      </c>
      <c r="CV1275">
        <v>277.029425252252</v>
      </c>
      <c r="CW1275">
        <v>285.71229141394201</v>
      </c>
    </row>
    <row r="1276" spans="1:101" x14ac:dyDescent="0.25">
      <c r="A1276">
        <v>306.168224299065</v>
      </c>
      <c r="B1276">
        <v>235.65030398867299</v>
      </c>
      <c r="C1276">
        <v>239.276317676931</v>
      </c>
      <c r="D1276">
        <v>238.41568953334101</v>
      </c>
      <c r="E1276">
        <v>246.23972945875499</v>
      </c>
      <c r="F1276">
        <v>249.90593428228601</v>
      </c>
      <c r="G1276">
        <v>267.65924645196702</v>
      </c>
      <c r="H1276">
        <v>310.33818615809997</v>
      </c>
      <c r="I1276">
        <v>581.14656342420005</v>
      </c>
      <c r="J1276">
        <v>1361.4590978122999</v>
      </c>
      <c r="K1276">
        <v>1576.8795147270901</v>
      </c>
      <c r="L1276">
        <v>1148.10570629221</v>
      </c>
      <c r="M1276">
        <v>1056.85192280356</v>
      </c>
      <c r="N1276">
        <v>886.87322842758203</v>
      </c>
      <c r="O1276">
        <v>629.88937323849996</v>
      </c>
      <c r="P1276">
        <v>605.54106565960603</v>
      </c>
      <c r="Q1276">
        <v>507.99910367748299</v>
      </c>
      <c r="R1276">
        <v>498.60957190212002</v>
      </c>
      <c r="S1276">
        <v>480.880016159376</v>
      </c>
      <c r="T1276">
        <v>490.65808293364802</v>
      </c>
      <c r="U1276">
        <v>483.71132438349798</v>
      </c>
      <c r="V1276">
        <v>482.36641207799403</v>
      </c>
      <c r="W1276">
        <v>472.554794277871</v>
      </c>
      <c r="X1276">
        <v>463.28650509737201</v>
      </c>
      <c r="Y1276">
        <v>480.592030392065</v>
      </c>
      <c r="Z1276">
        <v>498.07311313293798</v>
      </c>
      <c r="AA1276">
        <v>506.22245543346298</v>
      </c>
      <c r="AB1276">
        <v>489.76904658451502</v>
      </c>
      <c r="AC1276">
        <v>541.67870439858905</v>
      </c>
      <c r="AD1276">
        <v>535.04537417632298</v>
      </c>
      <c r="AE1276">
        <v>538.08828906383906</v>
      </c>
      <c r="AF1276">
        <v>549.88610443442303</v>
      </c>
      <c r="AG1276">
        <v>600.47769323339105</v>
      </c>
      <c r="AH1276">
        <v>622.40722484637104</v>
      </c>
      <c r="AI1276">
        <v>612.02418485412204</v>
      </c>
      <c r="AJ1276">
        <v>574.11064056681698</v>
      </c>
      <c r="AK1276">
        <v>536.47814722327405</v>
      </c>
      <c r="AL1276">
        <v>492.56182420125498</v>
      </c>
      <c r="AM1276">
        <v>466.38425959395198</v>
      </c>
      <c r="AN1276">
        <v>430.03361961072898</v>
      </c>
      <c r="AO1276">
        <v>397.04973207016701</v>
      </c>
      <c r="AP1276">
        <v>328.68831962481698</v>
      </c>
      <c r="AQ1276">
        <v>281.09729628900698</v>
      </c>
      <c r="AR1276">
        <v>278.73845168045898</v>
      </c>
      <c r="AS1276">
        <v>291.90385064090299</v>
      </c>
      <c r="AT1276">
        <v>278.85758879911702</v>
      </c>
      <c r="AU1276">
        <v>267.86140027424102</v>
      </c>
      <c r="AV1276">
        <v>275.00024491005098</v>
      </c>
      <c r="AW1276">
        <v>278.249221371602</v>
      </c>
      <c r="AX1276">
        <v>280.92090154870198</v>
      </c>
      <c r="AY1276">
        <v>284.76473075313498</v>
      </c>
      <c r="AZ1276">
        <v>283.92449340414402</v>
      </c>
      <c r="BA1276">
        <v>280.42475938178802</v>
      </c>
      <c r="BB1276">
        <v>282.58232895859197</v>
      </c>
      <c r="BC1276">
        <v>275.84729036193198</v>
      </c>
      <c r="BD1276">
        <v>282.533032615254</v>
      </c>
      <c r="BE1276">
        <v>279.135778612168</v>
      </c>
      <c r="BF1276">
        <v>280.62232786715299</v>
      </c>
      <c r="BG1276">
        <v>277.651548439772</v>
      </c>
      <c r="BH1276">
        <v>294.29568409160697</v>
      </c>
      <c r="BI1276">
        <v>366.78999707560303</v>
      </c>
      <c r="BJ1276">
        <v>1148.2477123829301</v>
      </c>
      <c r="BK1276">
        <v>1440.00687313494</v>
      </c>
      <c r="BL1276">
        <v>1560.8926418629901</v>
      </c>
      <c r="BM1276">
        <v>1460.11603114081</v>
      </c>
      <c r="BN1276">
        <v>1441.6005869098001</v>
      </c>
      <c r="BO1276">
        <v>1589.04319567209</v>
      </c>
      <c r="BP1276">
        <v>1682.1612932297501</v>
      </c>
      <c r="BQ1276">
        <v>1671.5277575071</v>
      </c>
      <c r="BR1276">
        <v>1091.46234722503</v>
      </c>
      <c r="BS1276">
        <v>559.764830187744</v>
      </c>
      <c r="BT1276">
        <v>457.435742273953</v>
      </c>
      <c r="BU1276">
        <v>456.29609388440099</v>
      </c>
      <c r="BV1276">
        <v>449.42732143402299</v>
      </c>
      <c r="BW1276">
        <v>438.80275797201602</v>
      </c>
      <c r="BX1276">
        <v>472.026345268878</v>
      </c>
      <c r="BY1276">
        <v>456.34622093261601</v>
      </c>
      <c r="BZ1276">
        <v>451.12911207701598</v>
      </c>
      <c r="CA1276">
        <v>459.38961643172399</v>
      </c>
      <c r="CB1276">
        <v>514.49201350538794</v>
      </c>
      <c r="CC1276">
        <v>501.96656920408901</v>
      </c>
      <c r="CD1276">
        <v>496.71525118667199</v>
      </c>
      <c r="CE1276">
        <v>486.550050650755</v>
      </c>
      <c r="CF1276">
        <v>498.98379183051298</v>
      </c>
      <c r="CG1276">
        <v>559.48527101443301</v>
      </c>
      <c r="CH1276">
        <v>783.66158494260503</v>
      </c>
      <c r="CI1276">
        <v>832.55251953607001</v>
      </c>
      <c r="CJ1276">
        <v>935.08812636329105</v>
      </c>
      <c r="CK1276">
        <v>842.771165783897</v>
      </c>
      <c r="CL1276">
        <v>736.34825017814796</v>
      </c>
      <c r="CM1276">
        <v>1086.45662417011</v>
      </c>
      <c r="CN1276">
        <v>900.56468225663696</v>
      </c>
      <c r="CO1276">
        <v>897.49084968438206</v>
      </c>
      <c r="CP1276">
        <v>814.06446280214902</v>
      </c>
      <c r="CQ1276">
        <v>5097.4369235179101</v>
      </c>
      <c r="CR1276">
        <v>1259.4306219913001</v>
      </c>
      <c r="CS1276">
        <v>360.48340731446399</v>
      </c>
      <c r="CT1276">
        <v>306.83842790514899</v>
      </c>
      <c r="CU1276">
        <v>292.08560330953702</v>
      </c>
      <c r="CV1276">
        <v>278.38990306164101</v>
      </c>
      <c r="CW1276">
        <v>287.14156890430598</v>
      </c>
    </row>
    <row r="1277" spans="1:101" x14ac:dyDescent="0.25">
      <c r="A1277">
        <v>306.40854472630099</v>
      </c>
      <c r="B1277">
        <v>237.33024337456899</v>
      </c>
      <c r="C1277">
        <v>242.0666884689</v>
      </c>
      <c r="D1277">
        <v>240.46635959438601</v>
      </c>
      <c r="E1277">
        <v>247.331984814739</v>
      </c>
      <c r="F1277">
        <v>250.992737411516</v>
      </c>
      <c r="G1277">
        <v>268.521211720883</v>
      </c>
      <c r="H1277">
        <v>312.90011971926202</v>
      </c>
      <c r="I1277">
        <v>597.22507015760198</v>
      </c>
      <c r="J1277">
        <v>1377.8873800188001</v>
      </c>
      <c r="K1277">
        <v>1635.46685004244</v>
      </c>
      <c r="L1277">
        <v>1185.0603977866399</v>
      </c>
      <c r="M1277">
        <v>1102.3514521818199</v>
      </c>
      <c r="N1277">
        <v>922.045252193686</v>
      </c>
      <c r="O1277">
        <v>647.39494874763398</v>
      </c>
      <c r="P1277">
        <v>622.26935488932202</v>
      </c>
      <c r="Q1277">
        <v>519.27297668885603</v>
      </c>
      <c r="R1277">
        <v>506.88431088464603</v>
      </c>
      <c r="S1277">
        <v>492.10907180926898</v>
      </c>
      <c r="T1277">
        <v>502.39829802100201</v>
      </c>
      <c r="U1277">
        <v>491.79116643073502</v>
      </c>
      <c r="V1277">
        <v>496.40567206796698</v>
      </c>
      <c r="W1277">
        <v>484.55750051644497</v>
      </c>
      <c r="X1277">
        <v>472.35782567478998</v>
      </c>
      <c r="Y1277">
        <v>490.41515642108197</v>
      </c>
      <c r="Z1277">
        <v>509.84407343024401</v>
      </c>
      <c r="AA1277">
        <v>514.62943063594003</v>
      </c>
      <c r="AB1277">
        <v>503.63488058956102</v>
      </c>
      <c r="AC1277">
        <v>562.17857875841696</v>
      </c>
      <c r="AD1277">
        <v>545.14489204508004</v>
      </c>
      <c r="AE1277">
        <v>550.27455097626398</v>
      </c>
      <c r="AF1277">
        <v>561.29957772479804</v>
      </c>
      <c r="AG1277">
        <v>618.31574194901805</v>
      </c>
      <c r="AH1277">
        <v>638.57910793253302</v>
      </c>
      <c r="AI1277">
        <v>633.47216770903003</v>
      </c>
      <c r="AJ1277">
        <v>589.59403387597297</v>
      </c>
      <c r="AK1277">
        <v>549.48650850745003</v>
      </c>
      <c r="AL1277">
        <v>501.650991677364</v>
      </c>
      <c r="AM1277">
        <v>478.24483175508101</v>
      </c>
      <c r="AN1277">
        <v>436.18031520728903</v>
      </c>
      <c r="AO1277">
        <v>407.57898156906703</v>
      </c>
      <c r="AP1277">
        <v>334.87621835793601</v>
      </c>
      <c r="AQ1277">
        <v>281.62219369946098</v>
      </c>
      <c r="AR1277">
        <v>283.47937242712499</v>
      </c>
      <c r="AS1277">
        <v>291.11370755060398</v>
      </c>
      <c r="AT1277">
        <v>281.84559073474702</v>
      </c>
      <c r="AU1277">
        <v>272.46790793521501</v>
      </c>
      <c r="AV1277">
        <v>275.32008087119198</v>
      </c>
      <c r="AW1277">
        <v>278.31458431673298</v>
      </c>
      <c r="AX1277">
        <v>280.143526209698</v>
      </c>
      <c r="AY1277">
        <v>289.22735202775198</v>
      </c>
      <c r="AZ1277">
        <v>283.60490233045402</v>
      </c>
      <c r="BA1277">
        <v>277.80985399407399</v>
      </c>
      <c r="BB1277">
        <v>286.53187765774902</v>
      </c>
      <c r="BC1277">
        <v>276.459828821462</v>
      </c>
      <c r="BD1277">
        <v>278.73729969093301</v>
      </c>
      <c r="BE1277">
        <v>281.73635623188301</v>
      </c>
      <c r="BF1277">
        <v>280.57446486146</v>
      </c>
      <c r="BG1277">
        <v>280.80662800554097</v>
      </c>
      <c r="BH1277">
        <v>292.01835340280599</v>
      </c>
      <c r="BI1277">
        <v>370.567008251218</v>
      </c>
      <c r="BJ1277">
        <v>1151.2946184457501</v>
      </c>
      <c r="BK1277">
        <v>1458.3873048599801</v>
      </c>
      <c r="BL1277">
        <v>1574.2243323635</v>
      </c>
      <c r="BM1277">
        <v>1469.48829916471</v>
      </c>
      <c r="BN1277">
        <v>1457.23964846441</v>
      </c>
      <c r="BO1277">
        <v>1610.5162500583799</v>
      </c>
      <c r="BP1277">
        <v>1695.60316195216</v>
      </c>
      <c r="BQ1277">
        <v>1690.3613087599599</v>
      </c>
      <c r="BR1277">
        <v>1106.04981322497</v>
      </c>
      <c r="BS1277">
        <v>570.88431708557096</v>
      </c>
      <c r="BT1277">
        <v>465.53460076490097</v>
      </c>
      <c r="BU1277">
        <v>460.69941184852598</v>
      </c>
      <c r="BV1277">
        <v>454.95798953405802</v>
      </c>
      <c r="BW1277">
        <v>446.20280883173302</v>
      </c>
      <c r="BX1277">
        <v>479.73434887768599</v>
      </c>
      <c r="BY1277">
        <v>462.61272196034201</v>
      </c>
      <c r="BZ1277">
        <v>462.11303695125599</v>
      </c>
      <c r="CA1277">
        <v>469.649257020589</v>
      </c>
      <c r="CB1277">
        <v>525.55655463677795</v>
      </c>
      <c r="CC1277">
        <v>516.11563565587596</v>
      </c>
      <c r="CD1277">
        <v>508.27914157631801</v>
      </c>
      <c r="CE1277">
        <v>494.99130667573002</v>
      </c>
      <c r="CF1277">
        <v>513.04814276049103</v>
      </c>
      <c r="CG1277">
        <v>567.40842899885899</v>
      </c>
      <c r="CH1277">
        <v>801.80187225273198</v>
      </c>
      <c r="CI1277">
        <v>852.05817898655903</v>
      </c>
      <c r="CJ1277">
        <v>953.26350696707595</v>
      </c>
      <c r="CK1277">
        <v>858.70383495973999</v>
      </c>
      <c r="CL1277">
        <v>754.63087035636602</v>
      </c>
      <c r="CM1277">
        <v>1107.14081211699</v>
      </c>
      <c r="CN1277">
        <v>920.96007113069402</v>
      </c>
      <c r="CO1277">
        <v>924.57494763901195</v>
      </c>
      <c r="CP1277">
        <v>846.31389261821096</v>
      </c>
      <c r="CQ1277">
        <v>5201.4074460702795</v>
      </c>
      <c r="CR1277">
        <v>1283.6784977254399</v>
      </c>
      <c r="CS1277">
        <v>362.51823696377699</v>
      </c>
      <c r="CT1277">
        <v>308.58137602635099</v>
      </c>
      <c r="CU1277">
        <v>295.72123821081698</v>
      </c>
      <c r="CV1277">
        <v>278.24528672423702</v>
      </c>
      <c r="CW1277">
        <v>289.36778289672498</v>
      </c>
    </row>
    <row r="1278" spans="1:101" x14ac:dyDescent="0.25">
      <c r="A1278">
        <v>306.648865153538</v>
      </c>
      <c r="B1278">
        <v>235.244540610542</v>
      </c>
      <c r="C1278">
        <v>243.77512583044401</v>
      </c>
      <c r="D1278">
        <v>242.20739559521701</v>
      </c>
      <c r="E1278">
        <v>246.65461673016</v>
      </c>
      <c r="F1278">
        <v>252.24502337346999</v>
      </c>
      <c r="G1278">
        <v>270.18994461774503</v>
      </c>
      <c r="H1278">
        <v>317.449428692548</v>
      </c>
      <c r="I1278">
        <v>629.62201803507799</v>
      </c>
      <c r="J1278">
        <v>1395.6599312588601</v>
      </c>
      <c r="K1278">
        <v>1766.4002333972901</v>
      </c>
      <c r="L1278">
        <v>1252.1615694791501</v>
      </c>
      <c r="M1278">
        <v>1193.7041439565301</v>
      </c>
      <c r="N1278">
        <v>983.627850504148</v>
      </c>
      <c r="O1278">
        <v>686.48036608479504</v>
      </c>
      <c r="P1278">
        <v>651.30027622870796</v>
      </c>
      <c r="Q1278">
        <v>533.80626965304805</v>
      </c>
      <c r="R1278">
        <v>512.37156372986101</v>
      </c>
      <c r="S1278">
        <v>511.99240984578</v>
      </c>
      <c r="T1278">
        <v>515.31709691136405</v>
      </c>
      <c r="U1278">
        <v>502.64549149711598</v>
      </c>
      <c r="V1278">
        <v>504.35618395872001</v>
      </c>
      <c r="W1278">
        <v>497.02245798815699</v>
      </c>
      <c r="X1278">
        <v>481.39941194083701</v>
      </c>
      <c r="Y1278">
        <v>510.517340962334</v>
      </c>
      <c r="Z1278">
        <v>524.47441078140298</v>
      </c>
      <c r="AA1278">
        <v>525.35710915693505</v>
      </c>
      <c r="AB1278">
        <v>513.03314198592602</v>
      </c>
      <c r="AC1278">
        <v>579.95248905140704</v>
      </c>
      <c r="AD1278">
        <v>557.60346485002503</v>
      </c>
      <c r="AE1278">
        <v>567.55844376364098</v>
      </c>
      <c r="AF1278">
        <v>576.85406813267002</v>
      </c>
      <c r="AG1278">
        <v>639.44296763153295</v>
      </c>
      <c r="AH1278">
        <v>656.84752254461</v>
      </c>
      <c r="AI1278">
        <v>656.10225532197705</v>
      </c>
      <c r="AJ1278">
        <v>607.11931109207103</v>
      </c>
      <c r="AK1278">
        <v>565.13680201572902</v>
      </c>
      <c r="AL1278">
        <v>516.95083772046098</v>
      </c>
      <c r="AM1278">
        <v>484.96552305770598</v>
      </c>
      <c r="AN1278">
        <v>446.47937031420298</v>
      </c>
      <c r="AO1278">
        <v>414.37175704988499</v>
      </c>
      <c r="AP1278">
        <v>339.40894875392598</v>
      </c>
      <c r="AQ1278">
        <v>283.79722017272297</v>
      </c>
      <c r="AR1278">
        <v>286.21525165157999</v>
      </c>
      <c r="AS1278">
        <v>292.91586506335301</v>
      </c>
      <c r="AT1278">
        <v>284.03726510246901</v>
      </c>
      <c r="AU1278">
        <v>274.15717608824099</v>
      </c>
      <c r="AV1278">
        <v>278.26490629229801</v>
      </c>
      <c r="AW1278">
        <v>277.98529159683602</v>
      </c>
      <c r="AX1278">
        <v>281.784182795113</v>
      </c>
      <c r="AY1278">
        <v>291.83903066843402</v>
      </c>
      <c r="AZ1278">
        <v>284.72543314511898</v>
      </c>
      <c r="BA1278">
        <v>278.376979419642</v>
      </c>
      <c r="BB1278">
        <v>286.65438801569002</v>
      </c>
      <c r="BC1278">
        <v>278.56991622297801</v>
      </c>
      <c r="BD1278">
        <v>277.90252229225098</v>
      </c>
      <c r="BE1278">
        <v>283.21424359932598</v>
      </c>
      <c r="BF1278">
        <v>280.41195722917502</v>
      </c>
      <c r="BG1278">
        <v>283.147099649864</v>
      </c>
      <c r="BH1278">
        <v>294.815120157465</v>
      </c>
      <c r="BI1278">
        <v>371.71330884996303</v>
      </c>
      <c r="BJ1278">
        <v>1142.1673468464701</v>
      </c>
      <c r="BK1278">
        <v>1450.3680929250299</v>
      </c>
      <c r="BL1278">
        <v>1576.44669150513</v>
      </c>
      <c r="BM1278">
        <v>1446.6971462420499</v>
      </c>
      <c r="BN1278">
        <v>1469.3348165463501</v>
      </c>
      <c r="BO1278">
        <v>1608.1985032159801</v>
      </c>
      <c r="BP1278">
        <v>1716.1734187618999</v>
      </c>
      <c r="BQ1278">
        <v>1705.5065525873799</v>
      </c>
      <c r="BR1278">
        <v>1105.33341042539</v>
      </c>
      <c r="BS1278">
        <v>576.99967078700104</v>
      </c>
      <c r="BT1278">
        <v>473.358256459171</v>
      </c>
      <c r="BU1278">
        <v>464.931830501805</v>
      </c>
      <c r="BV1278">
        <v>460.34926430608402</v>
      </c>
      <c r="BW1278">
        <v>454.35442952670599</v>
      </c>
      <c r="BX1278">
        <v>485.635117415433</v>
      </c>
      <c r="BY1278">
        <v>471.11664574023598</v>
      </c>
      <c r="BZ1278">
        <v>469.129729147104</v>
      </c>
      <c r="CA1278">
        <v>478.46671108985601</v>
      </c>
      <c r="CB1278">
        <v>543.55164069118496</v>
      </c>
      <c r="CC1278">
        <v>524.82678786174495</v>
      </c>
      <c r="CD1278">
        <v>512.16374588649001</v>
      </c>
      <c r="CE1278">
        <v>507.78576917343401</v>
      </c>
      <c r="CF1278">
        <v>529.07949975961401</v>
      </c>
      <c r="CG1278">
        <v>582.51924380968899</v>
      </c>
      <c r="CH1278">
        <v>840.470893873303</v>
      </c>
      <c r="CI1278">
        <v>876.26694567468303</v>
      </c>
      <c r="CJ1278">
        <v>980.68901240532705</v>
      </c>
      <c r="CK1278">
        <v>890.73046948508795</v>
      </c>
      <c r="CL1278">
        <v>787.01376307493297</v>
      </c>
      <c r="CM1278">
        <v>1143.34118627355</v>
      </c>
      <c r="CN1278">
        <v>975.19157570737298</v>
      </c>
      <c r="CO1278">
        <v>1045.0298734176999</v>
      </c>
      <c r="CP1278">
        <v>900.33238421431201</v>
      </c>
      <c r="CQ1278">
        <v>5663.3411544704104</v>
      </c>
      <c r="CR1278">
        <v>1318.00116155002</v>
      </c>
      <c r="CS1278">
        <v>366.69572084320703</v>
      </c>
      <c r="CT1278">
        <v>310.97298997268598</v>
      </c>
      <c r="CU1278">
        <v>298.353710276382</v>
      </c>
      <c r="CV1278">
        <v>281.53587577569698</v>
      </c>
      <c r="CW1278">
        <v>292.69379309871198</v>
      </c>
    </row>
    <row r="1279" spans="1:101" x14ac:dyDescent="0.25">
      <c r="A1279">
        <v>306.88918558077398</v>
      </c>
      <c r="B1279">
        <v>232.84440135316899</v>
      </c>
      <c r="C1279">
        <v>245.33634623452801</v>
      </c>
      <c r="D1279">
        <v>244.42013857379601</v>
      </c>
      <c r="E1279">
        <v>245.55136724814199</v>
      </c>
      <c r="F1279">
        <v>252.74501124291601</v>
      </c>
      <c r="G1279">
        <v>271.54641936409701</v>
      </c>
      <c r="H1279">
        <v>322.19739181937001</v>
      </c>
      <c r="I1279">
        <v>655.18258407470205</v>
      </c>
      <c r="J1279">
        <v>1407.5750494978099</v>
      </c>
      <c r="K1279">
        <v>1883.94273176453</v>
      </c>
      <c r="L1279">
        <v>1314.49285959084</v>
      </c>
      <c r="M1279">
        <v>1273.9492218549401</v>
      </c>
      <c r="N1279">
        <v>1038.90300845806</v>
      </c>
      <c r="O1279">
        <v>716.42294341718105</v>
      </c>
      <c r="P1279">
        <v>673.40206736782204</v>
      </c>
      <c r="Q1279">
        <v>546.53292046623994</v>
      </c>
      <c r="R1279">
        <v>519.54586041125106</v>
      </c>
      <c r="S1279">
        <v>527.55944114495696</v>
      </c>
      <c r="T1279">
        <v>528.422738994822</v>
      </c>
      <c r="U1279">
        <v>512.82532057858305</v>
      </c>
      <c r="V1279">
        <v>512.18717874890206</v>
      </c>
      <c r="W1279">
        <v>509.01718845507799</v>
      </c>
      <c r="X1279">
        <v>490.37149114047799</v>
      </c>
      <c r="Y1279">
        <v>524.00739644967405</v>
      </c>
      <c r="Z1279">
        <v>536.08862088946603</v>
      </c>
      <c r="AA1279">
        <v>536.312412487801</v>
      </c>
      <c r="AB1279">
        <v>522.24389560379996</v>
      </c>
      <c r="AC1279">
        <v>594.04857579439795</v>
      </c>
      <c r="AD1279">
        <v>569.24522639064696</v>
      </c>
      <c r="AE1279">
        <v>581.51123869561297</v>
      </c>
      <c r="AF1279">
        <v>591.97455645224704</v>
      </c>
      <c r="AG1279">
        <v>656.15203585879499</v>
      </c>
      <c r="AH1279">
        <v>670.44301263752902</v>
      </c>
      <c r="AI1279">
        <v>674.62970553894604</v>
      </c>
      <c r="AJ1279">
        <v>620.94959875840095</v>
      </c>
      <c r="AK1279">
        <v>576.93377989015198</v>
      </c>
      <c r="AL1279">
        <v>528.77426920477399</v>
      </c>
      <c r="AM1279">
        <v>492.36051370870899</v>
      </c>
      <c r="AN1279">
        <v>454.393006163743</v>
      </c>
      <c r="AO1279">
        <v>419.66718783162997</v>
      </c>
      <c r="AP1279">
        <v>343.97279374501301</v>
      </c>
      <c r="AQ1279">
        <v>286.00794183353298</v>
      </c>
      <c r="AR1279">
        <v>288.65201671212998</v>
      </c>
      <c r="AS1279">
        <v>295.28626037823898</v>
      </c>
      <c r="AT1279">
        <v>285.71343966330102</v>
      </c>
      <c r="AU1279">
        <v>275.46571739912503</v>
      </c>
      <c r="AV1279">
        <v>281.21409015370602</v>
      </c>
      <c r="AW1279">
        <v>277.611250194945</v>
      </c>
      <c r="AX1279">
        <v>283.71036330835699</v>
      </c>
      <c r="AY1279">
        <v>294.628657267645</v>
      </c>
      <c r="AZ1279">
        <v>285.62850631369503</v>
      </c>
      <c r="BA1279">
        <v>278.84152188716399</v>
      </c>
      <c r="BB1279">
        <v>286.20946940373699</v>
      </c>
      <c r="BC1279">
        <v>281.383881884071</v>
      </c>
      <c r="BD1279">
        <v>277.01914409872001</v>
      </c>
      <c r="BE1279">
        <v>284.55505447425401</v>
      </c>
      <c r="BF1279">
        <v>280.65033723980901</v>
      </c>
      <c r="BG1279">
        <v>284.35367916981198</v>
      </c>
      <c r="BH1279">
        <v>298.02301155088901</v>
      </c>
      <c r="BI1279">
        <v>371.17133253813802</v>
      </c>
      <c r="BJ1279">
        <v>1132.46846696228</v>
      </c>
      <c r="BK1279">
        <v>1440.7195333724301</v>
      </c>
      <c r="BL1279">
        <v>1574.1566215504799</v>
      </c>
      <c r="BM1279">
        <v>1438.1960613287099</v>
      </c>
      <c r="BN1279">
        <v>1476.78724745965</v>
      </c>
      <c r="BO1279">
        <v>1603.9010540041199</v>
      </c>
      <c r="BP1279">
        <v>1728.8283543505099</v>
      </c>
      <c r="BQ1279">
        <v>1714.1654479813601</v>
      </c>
      <c r="BR1279">
        <v>1112.5520608016</v>
      </c>
      <c r="BS1279">
        <v>584.86756523495899</v>
      </c>
      <c r="BT1279">
        <v>480.50799470723598</v>
      </c>
      <c r="BU1279">
        <v>469.53208235906698</v>
      </c>
      <c r="BV1279">
        <v>465.09744940608999</v>
      </c>
      <c r="BW1279">
        <v>461.07454868427902</v>
      </c>
      <c r="BX1279">
        <v>489.942679417504</v>
      </c>
      <c r="BY1279">
        <v>478.50546203414802</v>
      </c>
      <c r="BZ1279">
        <v>475.380056163706</v>
      </c>
      <c r="CA1279">
        <v>485.705935019545</v>
      </c>
      <c r="CB1279">
        <v>557.18328772375298</v>
      </c>
      <c r="CC1279">
        <v>532.55224073700901</v>
      </c>
      <c r="CD1279">
        <v>515.61813793406805</v>
      </c>
      <c r="CE1279">
        <v>518.61444926851698</v>
      </c>
      <c r="CF1279">
        <v>542.78628412702801</v>
      </c>
      <c r="CG1279">
        <v>594.60708271793999</v>
      </c>
      <c r="CH1279">
        <v>871.37971058646099</v>
      </c>
      <c r="CI1279">
        <v>894.67294427004299</v>
      </c>
      <c r="CJ1279">
        <v>1000.71321658933</v>
      </c>
      <c r="CK1279">
        <v>915.82937290497398</v>
      </c>
      <c r="CL1279">
        <v>812.52703535445505</v>
      </c>
      <c r="CM1279">
        <v>1170.3205380136999</v>
      </c>
      <c r="CN1279">
        <v>1018.3695997032401</v>
      </c>
      <c r="CO1279">
        <v>1141.62082571364</v>
      </c>
      <c r="CP1279">
        <v>942.70750225168797</v>
      </c>
      <c r="CQ1279">
        <v>6017.37373123405</v>
      </c>
      <c r="CR1279">
        <v>1343.2195972305699</v>
      </c>
      <c r="CS1279">
        <v>370.31932619757401</v>
      </c>
      <c r="CT1279">
        <v>312.91250550862998</v>
      </c>
      <c r="CU1279">
        <v>300.71219631973798</v>
      </c>
      <c r="CV1279">
        <v>284.46083512572102</v>
      </c>
      <c r="CW1279">
        <v>295.816457236845</v>
      </c>
    </row>
    <row r="1280" spans="1:101" x14ac:dyDescent="0.25">
      <c r="A1280">
        <v>307.12950600801003</v>
      </c>
      <c r="B1280">
        <v>233.110942258656</v>
      </c>
      <c r="C1280">
        <v>245.28998324925101</v>
      </c>
      <c r="D1280">
        <v>244.88914798750099</v>
      </c>
      <c r="E1280">
        <v>247.67630428029901</v>
      </c>
      <c r="F1280">
        <v>254.28645556095501</v>
      </c>
      <c r="G1280">
        <v>273.28920193224798</v>
      </c>
      <c r="H1280">
        <v>324.07603992764302</v>
      </c>
      <c r="I1280">
        <v>681.61794857079099</v>
      </c>
      <c r="J1280">
        <v>1424.48828585347</v>
      </c>
      <c r="K1280">
        <v>2008.44111692859</v>
      </c>
      <c r="L1280">
        <v>1376.0267820095601</v>
      </c>
      <c r="M1280">
        <v>1363.38488919822</v>
      </c>
      <c r="N1280">
        <v>1095.1260500977601</v>
      </c>
      <c r="O1280">
        <v>748.30037233025598</v>
      </c>
      <c r="P1280">
        <v>695.616435688818</v>
      </c>
      <c r="Q1280">
        <v>563.81621218715395</v>
      </c>
      <c r="R1280">
        <v>535.85551922766399</v>
      </c>
      <c r="S1280">
        <v>542.27936161232299</v>
      </c>
      <c r="T1280">
        <v>539.65097941513295</v>
      </c>
      <c r="U1280">
        <v>525.16416926650595</v>
      </c>
      <c r="V1280">
        <v>526.77887533317698</v>
      </c>
      <c r="W1280">
        <v>523.43747293881199</v>
      </c>
      <c r="X1280">
        <v>505.87566926968498</v>
      </c>
      <c r="Y1280">
        <v>540.307134731171</v>
      </c>
      <c r="Z1280">
        <v>552.497910942712</v>
      </c>
      <c r="AA1280">
        <v>547.975803232462</v>
      </c>
      <c r="AB1280">
        <v>537.39333440450901</v>
      </c>
      <c r="AC1280">
        <v>615.35363365801595</v>
      </c>
      <c r="AD1280">
        <v>587.27586735587897</v>
      </c>
      <c r="AE1280">
        <v>599.53887040301299</v>
      </c>
      <c r="AF1280">
        <v>608.36828545824699</v>
      </c>
      <c r="AG1280">
        <v>676.23156363925102</v>
      </c>
      <c r="AH1280">
        <v>693.10139684092496</v>
      </c>
      <c r="AI1280">
        <v>694.916560456149</v>
      </c>
      <c r="AJ1280">
        <v>640.83363039129301</v>
      </c>
      <c r="AK1280">
        <v>592.372108346564</v>
      </c>
      <c r="AL1280">
        <v>545.01086323877496</v>
      </c>
      <c r="AM1280">
        <v>508.694679623193</v>
      </c>
      <c r="AN1280">
        <v>471.25558355582399</v>
      </c>
      <c r="AO1280">
        <v>431.79030918485898</v>
      </c>
      <c r="AP1280">
        <v>351.41525916687999</v>
      </c>
      <c r="AQ1280">
        <v>286.46030413443901</v>
      </c>
      <c r="AR1280">
        <v>291.32505620859803</v>
      </c>
      <c r="AS1280">
        <v>296.005830606985</v>
      </c>
      <c r="AT1280">
        <v>287.95998168774901</v>
      </c>
      <c r="AU1280">
        <v>279.51764569090102</v>
      </c>
      <c r="AV1280">
        <v>283.20223903142301</v>
      </c>
      <c r="AW1280">
        <v>280.53871785259201</v>
      </c>
      <c r="AX1280">
        <v>285.720180652154</v>
      </c>
      <c r="AY1280">
        <v>299.858198214683</v>
      </c>
      <c r="AZ1280">
        <v>288.56583126765997</v>
      </c>
      <c r="BA1280">
        <v>278.71284318517502</v>
      </c>
      <c r="BB1280">
        <v>287.38993555202001</v>
      </c>
      <c r="BC1280">
        <v>284.86766142624901</v>
      </c>
      <c r="BD1280">
        <v>279.32643144096602</v>
      </c>
      <c r="BE1280">
        <v>286.20859968616202</v>
      </c>
      <c r="BF1280">
        <v>280.62790335578899</v>
      </c>
      <c r="BG1280">
        <v>285.63153294573198</v>
      </c>
      <c r="BH1280">
        <v>299.92894142506901</v>
      </c>
      <c r="BI1280">
        <v>377.22444410309998</v>
      </c>
      <c r="BJ1280">
        <v>1138.6981746996901</v>
      </c>
      <c r="BK1280">
        <v>1452.5169454357399</v>
      </c>
      <c r="BL1280">
        <v>1582.6622567867</v>
      </c>
      <c r="BM1280">
        <v>1446.8006169103701</v>
      </c>
      <c r="BN1280">
        <v>1496.8953230126699</v>
      </c>
      <c r="BO1280">
        <v>1625.69730776649</v>
      </c>
      <c r="BP1280">
        <v>1741.4313210734899</v>
      </c>
      <c r="BQ1280">
        <v>1724.86322678492</v>
      </c>
      <c r="BR1280">
        <v>1127.6495745510799</v>
      </c>
      <c r="BS1280">
        <v>595.51070997721104</v>
      </c>
      <c r="BT1280">
        <v>492.68722442392698</v>
      </c>
      <c r="BU1280">
        <v>477.364094424006</v>
      </c>
      <c r="BV1280">
        <v>473.95779857177598</v>
      </c>
      <c r="BW1280">
        <v>472.88642022159701</v>
      </c>
      <c r="BX1280">
        <v>498.99634331367901</v>
      </c>
      <c r="BY1280">
        <v>490.90644597630398</v>
      </c>
      <c r="BZ1280">
        <v>486.08387790558101</v>
      </c>
      <c r="CA1280">
        <v>496.81071032852299</v>
      </c>
      <c r="CB1280">
        <v>573.71258569290603</v>
      </c>
      <c r="CC1280">
        <v>545.46023104647099</v>
      </c>
      <c r="CD1280">
        <v>526.81106262493302</v>
      </c>
      <c r="CE1280">
        <v>530.041748362146</v>
      </c>
      <c r="CF1280">
        <v>553.71827757933704</v>
      </c>
      <c r="CG1280">
        <v>611.95112696361298</v>
      </c>
      <c r="CH1280">
        <v>930.10428617415005</v>
      </c>
      <c r="CI1280">
        <v>935.74728262322697</v>
      </c>
      <c r="CJ1280">
        <v>1039.0522440033701</v>
      </c>
      <c r="CK1280">
        <v>959.02327213853198</v>
      </c>
      <c r="CL1280">
        <v>848.19940231886403</v>
      </c>
      <c r="CM1280">
        <v>1209.7114384531301</v>
      </c>
      <c r="CN1280">
        <v>1090.71413432638</v>
      </c>
      <c r="CO1280">
        <v>1314.6166490431001</v>
      </c>
      <c r="CP1280">
        <v>1040.1049412063501</v>
      </c>
      <c r="CQ1280">
        <v>6552.64484500244</v>
      </c>
      <c r="CR1280">
        <v>1394.3526214194901</v>
      </c>
      <c r="CS1280">
        <v>377.217961743773</v>
      </c>
      <c r="CT1280">
        <v>317.21424074157301</v>
      </c>
      <c r="CU1280">
        <v>305.56851124654003</v>
      </c>
      <c r="CV1280">
        <v>290.13399540443299</v>
      </c>
      <c r="CW1280">
        <v>302.70493297883399</v>
      </c>
    </row>
    <row r="1281" spans="1:101" x14ac:dyDescent="0.25">
      <c r="A1281">
        <v>307.36982643524698</v>
      </c>
      <c r="B1281">
        <v>233.227196230966</v>
      </c>
      <c r="C1281">
        <v>245.28271561812701</v>
      </c>
      <c r="D1281">
        <v>245.10470005053199</v>
      </c>
      <c r="E1281">
        <v>248.64505852572401</v>
      </c>
      <c r="F1281">
        <v>255.007734388334</v>
      </c>
      <c r="G1281">
        <v>274.01314709318802</v>
      </c>
      <c r="H1281">
        <v>324.105122818425</v>
      </c>
      <c r="I1281">
        <v>695.01530825677298</v>
      </c>
      <c r="J1281">
        <v>1433.64889615998</v>
      </c>
      <c r="K1281">
        <v>2068.8289865608499</v>
      </c>
      <c r="L1281">
        <v>1405.39804848518</v>
      </c>
      <c r="M1281">
        <v>1408.4363920198</v>
      </c>
      <c r="N1281">
        <v>1124.6884708057501</v>
      </c>
      <c r="O1281">
        <v>765.88704413618302</v>
      </c>
      <c r="P1281">
        <v>707.667321797917</v>
      </c>
      <c r="Q1281">
        <v>573.89331565826296</v>
      </c>
      <c r="R1281">
        <v>545.26537312114601</v>
      </c>
      <c r="S1281">
        <v>551.30873946555596</v>
      </c>
      <c r="T1281">
        <v>545.809792812566</v>
      </c>
      <c r="U1281">
        <v>531.85555930118801</v>
      </c>
      <c r="V1281">
        <v>535.46172890601895</v>
      </c>
      <c r="W1281">
        <v>532.41136911363697</v>
      </c>
      <c r="X1281">
        <v>515.72991979102005</v>
      </c>
      <c r="Y1281">
        <v>550.99562972698902</v>
      </c>
      <c r="Z1281">
        <v>561.24752373204501</v>
      </c>
      <c r="AA1281">
        <v>555.36935275212204</v>
      </c>
      <c r="AB1281">
        <v>546.74308385050097</v>
      </c>
      <c r="AC1281">
        <v>629.39168344340203</v>
      </c>
      <c r="AD1281">
        <v>598.801358042277</v>
      </c>
      <c r="AE1281">
        <v>610.16674756214297</v>
      </c>
      <c r="AF1281">
        <v>618.41848467662601</v>
      </c>
      <c r="AG1281">
        <v>688.73915610720996</v>
      </c>
      <c r="AH1281">
        <v>706.83723715738699</v>
      </c>
      <c r="AI1281">
        <v>707.73114003815397</v>
      </c>
      <c r="AJ1281">
        <v>651.85989625640502</v>
      </c>
      <c r="AK1281">
        <v>601.48024411196104</v>
      </c>
      <c r="AL1281">
        <v>554.18853574550303</v>
      </c>
      <c r="AM1281">
        <v>518.21884005221602</v>
      </c>
      <c r="AN1281">
        <v>480.27609521231699</v>
      </c>
      <c r="AO1281">
        <v>438.81577200926</v>
      </c>
      <c r="AP1281">
        <v>355.99254763789497</v>
      </c>
      <c r="AQ1281">
        <v>287.41489046379797</v>
      </c>
      <c r="AR1281">
        <v>292.58228014103702</v>
      </c>
      <c r="AS1281">
        <v>295.60234219364901</v>
      </c>
      <c r="AT1281">
        <v>288.72707733119302</v>
      </c>
      <c r="AU1281">
        <v>282.38220113479599</v>
      </c>
      <c r="AV1281">
        <v>284.13585802532299</v>
      </c>
      <c r="AW1281">
        <v>281.917137335002</v>
      </c>
      <c r="AX1281">
        <v>286.66072114462497</v>
      </c>
      <c r="AY1281">
        <v>302.30011761335999</v>
      </c>
      <c r="AZ1281">
        <v>289.93541019908798</v>
      </c>
      <c r="BA1281">
        <v>278.66815230936697</v>
      </c>
      <c r="BB1281">
        <v>287.95106047416101</v>
      </c>
      <c r="BC1281">
        <v>286.506100728403</v>
      </c>
      <c r="BD1281">
        <v>280.40377563286103</v>
      </c>
      <c r="BE1281">
        <v>287.00320315724599</v>
      </c>
      <c r="BF1281">
        <v>280.632060823117</v>
      </c>
      <c r="BG1281">
        <v>285.057525187679</v>
      </c>
      <c r="BH1281">
        <v>300.813848135547</v>
      </c>
      <c r="BI1281">
        <v>381.409575337295</v>
      </c>
      <c r="BJ1281">
        <v>1146.40383724714</v>
      </c>
      <c r="BK1281">
        <v>1462.20816337101</v>
      </c>
      <c r="BL1281">
        <v>1590.4053269800399</v>
      </c>
      <c r="BM1281">
        <v>1453.8365718207899</v>
      </c>
      <c r="BN1281">
        <v>1509.48423678527</v>
      </c>
      <c r="BO1281">
        <v>1638.8597026887901</v>
      </c>
      <c r="BP1281">
        <v>1749.83128296207</v>
      </c>
      <c r="BQ1281">
        <v>1732.4397899289199</v>
      </c>
      <c r="BR1281">
        <v>1135.89694370969</v>
      </c>
      <c r="BS1281">
        <v>601.39705349660801</v>
      </c>
      <c r="BT1281">
        <v>500.017566913731</v>
      </c>
      <c r="BU1281">
        <v>482.31167850959298</v>
      </c>
      <c r="BV1281">
        <v>479.665659117389</v>
      </c>
      <c r="BW1281">
        <v>480.790329037297</v>
      </c>
      <c r="BX1281">
        <v>504.46911017793201</v>
      </c>
      <c r="BY1281">
        <v>498.50095118185999</v>
      </c>
      <c r="BZ1281">
        <v>493.14125156153898</v>
      </c>
      <c r="CA1281">
        <v>504.19183185224398</v>
      </c>
      <c r="CB1281">
        <v>583.62507415458094</v>
      </c>
      <c r="CC1281">
        <v>553.055880542919</v>
      </c>
      <c r="CD1281">
        <v>533.69680891593896</v>
      </c>
      <c r="CE1281">
        <v>536.94850786167603</v>
      </c>
      <c r="CF1281">
        <v>560.17868860541296</v>
      </c>
      <c r="CG1281">
        <v>621.07048300772794</v>
      </c>
      <c r="CH1281">
        <v>959.404570709278</v>
      </c>
      <c r="CI1281">
        <v>957.20173922485799</v>
      </c>
      <c r="CJ1281">
        <v>1059.16620655615</v>
      </c>
      <c r="CK1281">
        <v>981.047334059896</v>
      </c>
      <c r="CL1281">
        <v>866.67684134518595</v>
      </c>
      <c r="CM1281">
        <v>1229.92758395991</v>
      </c>
      <c r="CN1281">
        <v>1125.60937040201</v>
      </c>
      <c r="CO1281">
        <v>1396.8136212776801</v>
      </c>
      <c r="CP1281">
        <v>1086.5450946343699</v>
      </c>
      <c r="CQ1281">
        <v>6670.93867271007</v>
      </c>
      <c r="CR1281">
        <v>1418.3465856436801</v>
      </c>
      <c r="CS1281">
        <v>380.45502539051199</v>
      </c>
      <c r="CT1281">
        <v>319.23399701930299</v>
      </c>
      <c r="CU1281">
        <v>307.839591892589</v>
      </c>
      <c r="CV1281">
        <v>292.79496169649798</v>
      </c>
      <c r="CW1281">
        <v>305.90205430619199</v>
      </c>
    </row>
    <row r="1282" spans="1:101" x14ac:dyDescent="0.25">
      <c r="A1282">
        <v>307.61014686248302</v>
      </c>
      <c r="B1282">
        <v>230.97928215959899</v>
      </c>
      <c r="C1282">
        <v>248.61780234112899</v>
      </c>
      <c r="D1282">
        <v>242.971273630848</v>
      </c>
      <c r="E1282">
        <v>244.12231502648501</v>
      </c>
      <c r="F1282">
        <v>256.97110130338598</v>
      </c>
      <c r="G1282">
        <v>272.23859411381397</v>
      </c>
      <c r="H1282">
        <v>331.77784565621602</v>
      </c>
      <c r="I1282">
        <v>715.15177613840603</v>
      </c>
      <c r="J1282">
        <v>1454.1593149049399</v>
      </c>
      <c r="K1282">
        <v>2136.5673917723698</v>
      </c>
      <c r="L1282">
        <v>1447.7252258513199</v>
      </c>
      <c r="M1282">
        <v>1467.1989991522801</v>
      </c>
      <c r="N1282">
        <v>1169.81756906295</v>
      </c>
      <c r="O1282">
        <v>796.23852315220404</v>
      </c>
      <c r="P1282">
        <v>732.60802906876097</v>
      </c>
      <c r="Q1282">
        <v>591.28012981413406</v>
      </c>
      <c r="R1282">
        <v>559.67605605234496</v>
      </c>
      <c r="S1282">
        <v>565.22462548149304</v>
      </c>
      <c r="T1282">
        <v>556.07174891139096</v>
      </c>
      <c r="U1282">
        <v>549.69809868734296</v>
      </c>
      <c r="V1282">
        <v>550.882976917777</v>
      </c>
      <c r="W1282">
        <v>547.58972786178197</v>
      </c>
      <c r="X1282">
        <v>533.70061683369295</v>
      </c>
      <c r="Y1282">
        <v>566.40744450020998</v>
      </c>
      <c r="Z1282">
        <v>579.44602772152905</v>
      </c>
      <c r="AA1282">
        <v>575.25826938194496</v>
      </c>
      <c r="AB1282">
        <v>566.97846092111604</v>
      </c>
      <c r="AC1282">
        <v>660.20328871046001</v>
      </c>
      <c r="AD1282">
        <v>619.98458002564098</v>
      </c>
      <c r="AE1282">
        <v>629.98300886240997</v>
      </c>
      <c r="AF1282">
        <v>644.62958040795399</v>
      </c>
      <c r="AG1282">
        <v>709.83446304835195</v>
      </c>
      <c r="AH1282">
        <v>740.60566943625804</v>
      </c>
      <c r="AI1282">
        <v>734.72733364179498</v>
      </c>
      <c r="AJ1282">
        <v>672.75504462243202</v>
      </c>
      <c r="AK1282">
        <v>623.34058834752</v>
      </c>
      <c r="AL1282">
        <v>571.97085385820503</v>
      </c>
      <c r="AM1282">
        <v>534.80670496669995</v>
      </c>
      <c r="AN1282">
        <v>491.649297667817</v>
      </c>
      <c r="AO1282">
        <v>451.99240797029501</v>
      </c>
      <c r="AP1282">
        <v>361.527137786597</v>
      </c>
      <c r="AQ1282">
        <v>289.52186569894002</v>
      </c>
      <c r="AR1282">
        <v>297.15124776456099</v>
      </c>
      <c r="AS1282">
        <v>297.575838968364</v>
      </c>
      <c r="AT1282">
        <v>291.80443557095998</v>
      </c>
      <c r="AU1282">
        <v>289.53038470733901</v>
      </c>
      <c r="AV1282">
        <v>287.48842857848501</v>
      </c>
      <c r="AW1282">
        <v>285.91677970856102</v>
      </c>
      <c r="AX1282">
        <v>289.05076957422602</v>
      </c>
      <c r="AY1282">
        <v>305.73784888635998</v>
      </c>
      <c r="AZ1282">
        <v>291.382851505134</v>
      </c>
      <c r="BA1282">
        <v>283.742627656374</v>
      </c>
      <c r="BB1282">
        <v>290.14475680154101</v>
      </c>
      <c r="BC1282">
        <v>290.29722887426601</v>
      </c>
      <c r="BD1282">
        <v>281.06258870466399</v>
      </c>
      <c r="BE1282">
        <v>292.54793160871202</v>
      </c>
      <c r="BF1282">
        <v>285.08332391253498</v>
      </c>
      <c r="BG1282">
        <v>288.72258323230199</v>
      </c>
      <c r="BH1282">
        <v>301.29452384287799</v>
      </c>
      <c r="BI1282">
        <v>384.74449233518402</v>
      </c>
      <c r="BJ1282">
        <v>1149.40409960535</v>
      </c>
      <c r="BK1282">
        <v>1489.4135603951499</v>
      </c>
      <c r="BL1282">
        <v>1614.10864517205</v>
      </c>
      <c r="BM1282">
        <v>1473.98358975461</v>
      </c>
      <c r="BN1282">
        <v>1531.7365267329801</v>
      </c>
      <c r="BO1282">
        <v>1654.1935449672201</v>
      </c>
      <c r="BP1282">
        <v>1768.83919674559</v>
      </c>
      <c r="BQ1282">
        <v>1751.7279367357401</v>
      </c>
      <c r="BR1282">
        <v>1157.74025352069</v>
      </c>
      <c r="BS1282">
        <v>617.30181593232498</v>
      </c>
      <c r="BT1282">
        <v>516.74569651007005</v>
      </c>
      <c r="BU1282">
        <v>491.17878626775098</v>
      </c>
      <c r="BV1282">
        <v>491.52748519732302</v>
      </c>
      <c r="BW1282">
        <v>493.58287996687898</v>
      </c>
      <c r="BX1282">
        <v>520.62739634080697</v>
      </c>
      <c r="BY1282">
        <v>513.25215716361697</v>
      </c>
      <c r="BZ1282">
        <v>506.46217752603701</v>
      </c>
      <c r="CA1282">
        <v>518.76695603322901</v>
      </c>
      <c r="CB1282">
        <v>599.57905316738095</v>
      </c>
      <c r="CC1282">
        <v>566.33872699851599</v>
      </c>
      <c r="CD1282">
        <v>547.79782026810096</v>
      </c>
      <c r="CE1282">
        <v>550.38494635216603</v>
      </c>
      <c r="CF1282">
        <v>576.92752276897204</v>
      </c>
      <c r="CG1282">
        <v>641.97521647887197</v>
      </c>
      <c r="CH1282">
        <v>995.46879039227997</v>
      </c>
      <c r="CI1282">
        <v>996.929892819457</v>
      </c>
      <c r="CJ1282">
        <v>1086.71029232923</v>
      </c>
      <c r="CK1282">
        <v>1009.95673890154</v>
      </c>
      <c r="CL1282">
        <v>899.55549277480702</v>
      </c>
      <c r="CM1282">
        <v>1254.19349142842</v>
      </c>
      <c r="CN1282">
        <v>1170.17073596817</v>
      </c>
      <c r="CO1282">
        <v>1481.55951216261</v>
      </c>
      <c r="CP1282">
        <v>1158.2675263047199</v>
      </c>
      <c r="CQ1282">
        <v>6911.1460236001503</v>
      </c>
      <c r="CR1282">
        <v>1474.4893765254201</v>
      </c>
      <c r="CS1282">
        <v>389.70447942381298</v>
      </c>
      <c r="CT1282">
        <v>324.79926888296001</v>
      </c>
      <c r="CU1282">
        <v>312.440812499044</v>
      </c>
      <c r="CV1282">
        <v>300.24604336049299</v>
      </c>
      <c r="CW1282">
        <v>305.900398634314</v>
      </c>
    </row>
    <row r="1283" spans="1:101" x14ac:dyDescent="0.25">
      <c r="A1283">
        <v>307.85046728971901</v>
      </c>
      <c r="B1283">
        <v>231.405106031955</v>
      </c>
      <c r="C1283">
        <v>249.52452387464101</v>
      </c>
      <c r="D1283">
        <v>242.42661944038301</v>
      </c>
      <c r="E1283">
        <v>244.815759572997</v>
      </c>
      <c r="F1283">
        <v>256.16697485820498</v>
      </c>
      <c r="G1283">
        <v>273.377033169291</v>
      </c>
      <c r="H1283">
        <v>335.54228346108698</v>
      </c>
      <c r="I1283">
        <v>729.88990677884499</v>
      </c>
      <c r="J1283">
        <v>1472.93898744325</v>
      </c>
      <c r="K1283">
        <v>2196.3890561329599</v>
      </c>
      <c r="L1283">
        <v>1484.1578865292499</v>
      </c>
      <c r="M1283">
        <v>1512.1716094431899</v>
      </c>
      <c r="N1283">
        <v>1211.3351674245901</v>
      </c>
      <c r="O1283">
        <v>819.62913620675499</v>
      </c>
      <c r="P1283">
        <v>756.165272191295</v>
      </c>
      <c r="Q1283">
        <v>604.08459745089704</v>
      </c>
      <c r="R1283">
        <v>572.50505002260297</v>
      </c>
      <c r="S1283">
        <v>576.469408731675</v>
      </c>
      <c r="T1283">
        <v>568.42501456161199</v>
      </c>
      <c r="U1283">
        <v>563.22289962994603</v>
      </c>
      <c r="V1283">
        <v>559.765327294038</v>
      </c>
      <c r="W1283">
        <v>562.82339616395996</v>
      </c>
      <c r="X1283">
        <v>548.20284130440098</v>
      </c>
      <c r="Y1283">
        <v>579.017738843026</v>
      </c>
      <c r="Z1283">
        <v>593.70134644272298</v>
      </c>
      <c r="AA1283">
        <v>590.33385699646703</v>
      </c>
      <c r="AB1283">
        <v>581.94458422278797</v>
      </c>
      <c r="AC1283">
        <v>693.30500709703199</v>
      </c>
      <c r="AD1283">
        <v>638.51642003382597</v>
      </c>
      <c r="AE1283">
        <v>652.13241111541402</v>
      </c>
      <c r="AF1283">
        <v>668.85943298202903</v>
      </c>
      <c r="AG1283">
        <v>730.97242239788102</v>
      </c>
      <c r="AH1283">
        <v>770.160562444422</v>
      </c>
      <c r="AI1283">
        <v>764.69167110639103</v>
      </c>
      <c r="AJ1283">
        <v>692.82795092646199</v>
      </c>
      <c r="AK1283">
        <v>639.55724336280298</v>
      </c>
      <c r="AL1283">
        <v>585.42362298558805</v>
      </c>
      <c r="AM1283">
        <v>545.69229309091202</v>
      </c>
      <c r="AN1283">
        <v>499.20597722604401</v>
      </c>
      <c r="AO1283">
        <v>459.58110868448802</v>
      </c>
      <c r="AP1283">
        <v>365.210101600325</v>
      </c>
      <c r="AQ1283">
        <v>291.81688650874997</v>
      </c>
      <c r="AR1283">
        <v>297.91282954475997</v>
      </c>
      <c r="AS1283">
        <v>299.34281506521398</v>
      </c>
      <c r="AT1283">
        <v>293.294795767084</v>
      </c>
      <c r="AU1283">
        <v>291.12877798947301</v>
      </c>
      <c r="AV1283">
        <v>290.18071772451498</v>
      </c>
      <c r="AW1283">
        <v>286.89053603187102</v>
      </c>
      <c r="AX1283">
        <v>291.19307190945199</v>
      </c>
      <c r="AY1283">
        <v>305.75667510799298</v>
      </c>
      <c r="AZ1283">
        <v>291.92502749629</v>
      </c>
      <c r="BA1283">
        <v>286.48507669525998</v>
      </c>
      <c r="BB1283">
        <v>290.209369974705</v>
      </c>
      <c r="BC1283">
        <v>291.31866732669602</v>
      </c>
      <c r="BD1283">
        <v>281.607490300243</v>
      </c>
      <c r="BE1283">
        <v>291.98189934103499</v>
      </c>
      <c r="BF1283">
        <v>288.68463859941602</v>
      </c>
      <c r="BG1283">
        <v>288.63722818024598</v>
      </c>
      <c r="BH1283">
        <v>302.60113743902701</v>
      </c>
      <c r="BI1283">
        <v>389.14015784447002</v>
      </c>
      <c r="BJ1283">
        <v>1151.9261830636999</v>
      </c>
      <c r="BK1283">
        <v>1522.65380530325</v>
      </c>
      <c r="BL1283">
        <v>1639.01754091251</v>
      </c>
      <c r="BM1283">
        <v>1493.3686877733001</v>
      </c>
      <c r="BN1283">
        <v>1551.98939512178</v>
      </c>
      <c r="BO1283">
        <v>1669.7005939390899</v>
      </c>
      <c r="BP1283">
        <v>1787.7483482211201</v>
      </c>
      <c r="BQ1283">
        <v>1769.16838985705</v>
      </c>
      <c r="BR1283">
        <v>1168.10503555026</v>
      </c>
      <c r="BS1283">
        <v>628.89427154633802</v>
      </c>
      <c r="BT1283">
        <v>531.05235572645097</v>
      </c>
      <c r="BU1283">
        <v>500.92490950457898</v>
      </c>
      <c r="BV1283">
        <v>501.69188351984701</v>
      </c>
      <c r="BW1283">
        <v>505.64402517377601</v>
      </c>
      <c r="BX1283">
        <v>533.68750749702599</v>
      </c>
      <c r="BY1283">
        <v>523.36785653522099</v>
      </c>
      <c r="BZ1283">
        <v>516.84126808646499</v>
      </c>
      <c r="CA1283">
        <v>529.05436117555905</v>
      </c>
      <c r="CB1283">
        <v>615.34122416276603</v>
      </c>
      <c r="CC1283">
        <v>578.68612743736799</v>
      </c>
      <c r="CD1283">
        <v>559.95030743672203</v>
      </c>
      <c r="CE1283">
        <v>561.50920165104196</v>
      </c>
      <c r="CF1283">
        <v>587.270188261469</v>
      </c>
      <c r="CG1283">
        <v>655.17815056210395</v>
      </c>
      <c r="CH1283">
        <v>1008.23767860945</v>
      </c>
      <c r="CI1283">
        <v>1015.35291081816</v>
      </c>
      <c r="CJ1283">
        <v>1102.7023692110799</v>
      </c>
      <c r="CK1283">
        <v>1027.2130014351401</v>
      </c>
      <c r="CL1283">
        <v>919.07679612153095</v>
      </c>
      <c r="CM1283">
        <v>1272.0136799464599</v>
      </c>
      <c r="CN1283">
        <v>1186.70204390871</v>
      </c>
      <c r="CO1283">
        <v>1503.3974915466999</v>
      </c>
      <c r="CP1283">
        <v>1175.5745645655099</v>
      </c>
      <c r="CQ1283">
        <v>6941.5752056890296</v>
      </c>
      <c r="CR1283">
        <v>1480.41877824985</v>
      </c>
      <c r="CS1283">
        <v>392.04734678871</v>
      </c>
      <c r="CT1283">
        <v>328.67528538762201</v>
      </c>
      <c r="CU1283">
        <v>315.89420678404502</v>
      </c>
      <c r="CV1283">
        <v>304.03222437891401</v>
      </c>
      <c r="CW1283">
        <v>308.99682269337899</v>
      </c>
    </row>
    <row r="1284" spans="1:101" x14ac:dyDescent="0.25">
      <c r="A1284">
        <v>308.09078771695499</v>
      </c>
      <c r="B1284">
        <v>231.80453142727799</v>
      </c>
      <c r="C1284">
        <v>249.45520272017399</v>
      </c>
      <c r="D1284">
        <v>244.972564426785</v>
      </c>
      <c r="E1284">
        <v>244.310995432754</v>
      </c>
      <c r="F1284">
        <v>255.956126124382</v>
      </c>
      <c r="G1284">
        <v>275.089933466937</v>
      </c>
      <c r="H1284">
        <v>340.393560296244</v>
      </c>
      <c r="I1284">
        <v>778.93482905919302</v>
      </c>
      <c r="J1284">
        <v>1489.96738048258</v>
      </c>
      <c r="K1284">
        <v>2383.9895216101499</v>
      </c>
      <c r="L1284">
        <v>1616.3193536900001</v>
      </c>
      <c r="M1284">
        <v>1726.38746448845</v>
      </c>
      <c r="N1284">
        <v>1335.8269809235901</v>
      </c>
      <c r="O1284">
        <v>893.445515174717</v>
      </c>
      <c r="P1284">
        <v>811.43566248384604</v>
      </c>
      <c r="Q1284">
        <v>635.725580480551</v>
      </c>
      <c r="R1284">
        <v>604.00741975416997</v>
      </c>
      <c r="S1284">
        <v>607.94491203726295</v>
      </c>
      <c r="T1284">
        <v>602.40563478821502</v>
      </c>
      <c r="U1284">
        <v>593.64791419549397</v>
      </c>
      <c r="V1284">
        <v>586.81355639319099</v>
      </c>
      <c r="W1284">
        <v>588.81989655453401</v>
      </c>
      <c r="X1284">
        <v>574.69855878650696</v>
      </c>
      <c r="Y1284">
        <v>608.04871218551204</v>
      </c>
      <c r="Z1284">
        <v>620.64310808907703</v>
      </c>
      <c r="AA1284">
        <v>620.90962573816398</v>
      </c>
      <c r="AB1284">
        <v>615.66945669794904</v>
      </c>
      <c r="AC1284">
        <v>741.39056237361899</v>
      </c>
      <c r="AD1284">
        <v>676.65621140841904</v>
      </c>
      <c r="AE1284">
        <v>694.62868734025801</v>
      </c>
      <c r="AF1284">
        <v>710.10886492902603</v>
      </c>
      <c r="AG1284">
        <v>774.99151313377195</v>
      </c>
      <c r="AH1284">
        <v>817.01282225161503</v>
      </c>
      <c r="AI1284">
        <v>813.14471896631403</v>
      </c>
      <c r="AJ1284">
        <v>736.13290370451</v>
      </c>
      <c r="AK1284">
        <v>670.85711587273704</v>
      </c>
      <c r="AL1284">
        <v>610.66625787900705</v>
      </c>
      <c r="AM1284">
        <v>573.78103113816201</v>
      </c>
      <c r="AN1284">
        <v>515.35634999013598</v>
      </c>
      <c r="AO1284">
        <v>473.64180628257799</v>
      </c>
      <c r="AP1284">
        <v>370.62990683219698</v>
      </c>
      <c r="AQ1284">
        <v>296.59950519803101</v>
      </c>
      <c r="AR1284">
        <v>299.941003130453</v>
      </c>
      <c r="AS1284">
        <v>299.60953810993101</v>
      </c>
      <c r="AT1284">
        <v>297.61976898150402</v>
      </c>
      <c r="AU1284">
        <v>294.25675252075001</v>
      </c>
      <c r="AV1284">
        <v>292.19877922636499</v>
      </c>
      <c r="AW1284">
        <v>290.12777874922898</v>
      </c>
      <c r="AX1284">
        <v>292.06149539970397</v>
      </c>
      <c r="AY1284">
        <v>304.41472501173899</v>
      </c>
      <c r="AZ1284">
        <v>294.095407107119</v>
      </c>
      <c r="BA1284">
        <v>288.71913148050203</v>
      </c>
      <c r="BB1284">
        <v>290.84737558418402</v>
      </c>
      <c r="BC1284">
        <v>293.155683768335</v>
      </c>
      <c r="BD1284">
        <v>282.38230338552103</v>
      </c>
      <c r="BE1284">
        <v>292.68405824372599</v>
      </c>
      <c r="BF1284">
        <v>291.28906763934498</v>
      </c>
      <c r="BG1284">
        <v>289.45282676706398</v>
      </c>
      <c r="BH1284">
        <v>303.51961597294098</v>
      </c>
      <c r="BI1284">
        <v>393.50779077556501</v>
      </c>
      <c r="BJ1284">
        <v>1159.49541193391</v>
      </c>
      <c r="BK1284">
        <v>1541.8923178723901</v>
      </c>
      <c r="BL1284">
        <v>1662.25638658505</v>
      </c>
      <c r="BM1284">
        <v>1509.2314552217099</v>
      </c>
      <c r="BN1284">
        <v>1571.4296478886299</v>
      </c>
      <c r="BO1284">
        <v>1712.8225157822801</v>
      </c>
      <c r="BP1284">
        <v>1806.8626730112601</v>
      </c>
      <c r="BQ1284">
        <v>1815.4368099871001</v>
      </c>
      <c r="BR1284">
        <v>1190.2414022298599</v>
      </c>
      <c r="BS1284">
        <v>651.54976905106605</v>
      </c>
      <c r="BT1284">
        <v>553.48520218807005</v>
      </c>
      <c r="BU1284">
        <v>518.15500019202705</v>
      </c>
      <c r="BV1284">
        <v>519.53270117622799</v>
      </c>
      <c r="BW1284">
        <v>530.20200421646496</v>
      </c>
      <c r="BX1284">
        <v>554.12196854342506</v>
      </c>
      <c r="BY1284">
        <v>542.93517888474298</v>
      </c>
      <c r="BZ1284">
        <v>537.36311968463303</v>
      </c>
      <c r="CA1284">
        <v>549.75496052738504</v>
      </c>
      <c r="CB1284">
        <v>640.07354612772201</v>
      </c>
      <c r="CC1284">
        <v>604.03298688609402</v>
      </c>
      <c r="CD1284">
        <v>584.91141190921405</v>
      </c>
      <c r="CE1284">
        <v>585.52246246437403</v>
      </c>
      <c r="CF1284">
        <v>615.12870264399601</v>
      </c>
      <c r="CG1284">
        <v>684.19797215692597</v>
      </c>
      <c r="CH1284">
        <v>1062.4563170086401</v>
      </c>
      <c r="CI1284">
        <v>1053.83740979347</v>
      </c>
      <c r="CJ1284">
        <v>1137.2218108953</v>
      </c>
      <c r="CK1284">
        <v>1068.74680377962</v>
      </c>
      <c r="CL1284">
        <v>967.84308575701095</v>
      </c>
      <c r="CM1284">
        <v>1317.0288033084</v>
      </c>
      <c r="CN1284">
        <v>1251.51095437713</v>
      </c>
      <c r="CO1284">
        <v>1631.02280639071</v>
      </c>
      <c r="CP1284">
        <v>1261.8951948003801</v>
      </c>
      <c r="CQ1284">
        <v>7277.00783599038</v>
      </c>
      <c r="CR1284">
        <v>1548.2524404323201</v>
      </c>
      <c r="CS1284">
        <v>397.65072938947401</v>
      </c>
      <c r="CT1284">
        <v>335.81282825285098</v>
      </c>
      <c r="CU1284">
        <v>317.86475164354903</v>
      </c>
      <c r="CV1284">
        <v>310.34968803094898</v>
      </c>
      <c r="CW1284">
        <v>312.491095411218</v>
      </c>
    </row>
    <row r="1285" spans="1:101" x14ac:dyDescent="0.25">
      <c r="A1285">
        <v>308.331108144192</v>
      </c>
      <c r="B1285">
        <v>232.74875535258599</v>
      </c>
      <c r="C1285">
        <v>249.391041291665</v>
      </c>
      <c r="D1285">
        <v>246.02360634659999</v>
      </c>
      <c r="E1285">
        <v>245.51647639498199</v>
      </c>
      <c r="F1285">
        <v>256.64284776266697</v>
      </c>
      <c r="G1285">
        <v>275.46603678824198</v>
      </c>
      <c r="H1285">
        <v>341.999672603546</v>
      </c>
      <c r="I1285">
        <v>806.78402883545198</v>
      </c>
      <c r="J1285">
        <v>1490.67430442461</v>
      </c>
      <c r="K1285">
        <v>2481.9787675408602</v>
      </c>
      <c r="L1285">
        <v>1688.4028251792499</v>
      </c>
      <c r="M1285">
        <v>1847.38303766225</v>
      </c>
      <c r="N1285">
        <v>1403.02151616624</v>
      </c>
      <c r="O1285">
        <v>934.20643586642996</v>
      </c>
      <c r="P1285">
        <v>841.27112605726495</v>
      </c>
      <c r="Q1285">
        <v>650.89706379554798</v>
      </c>
      <c r="R1285">
        <v>620.52539194995404</v>
      </c>
      <c r="S1285">
        <v>623.96937985444902</v>
      </c>
      <c r="T1285">
        <v>620.13969093402898</v>
      </c>
      <c r="U1285">
        <v>609.90634008607697</v>
      </c>
      <c r="V1285">
        <v>602.82066095826201</v>
      </c>
      <c r="W1285">
        <v>601.83730618991001</v>
      </c>
      <c r="X1285">
        <v>588.87782828532397</v>
      </c>
      <c r="Y1285">
        <v>625.01282136331599</v>
      </c>
      <c r="Z1285">
        <v>634.48182693658305</v>
      </c>
      <c r="AA1285">
        <v>636.57875519443598</v>
      </c>
      <c r="AB1285">
        <v>635.05577821559302</v>
      </c>
      <c r="AC1285">
        <v>768.04660578620405</v>
      </c>
      <c r="AD1285">
        <v>695.58787216295696</v>
      </c>
      <c r="AE1285">
        <v>715.97951283586099</v>
      </c>
      <c r="AF1285">
        <v>731.93417749462697</v>
      </c>
      <c r="AG1285">
        <v>799.38337397414898</v>
      </c>
      <c r="AH1285">
        <v>840.69378943262302</v>
      </c>
      <c r="AI1285">
        <v>839.16445988087503</v>
      </c>
      <c r="AJ1285">
        <v>759.28964490144494</v>
      </c>
      <c r="AK1285">
        <v>686.21651258479596</v>
      </c>
      <c r="AL1285">
        <v>624.81649478554198</v>
      </c>
      <c r="AM1285">
        <v>588.90549617910006</v>
      </c>
      <c r="AN1285">
        <v>523.179242424873</v>
      </c>
      <c r="AO1285">
        <v>478.409250669691</v>
      </c>
      <c r="AP1285">
        <v>374.29624488671698</v>
      </c>
      <c r="AQ1285">
        <v>300.310458707517</v>
      </c>
      <c r="AR1285">
        <v>300.95291095638999</v>
      </c>
      <c r="AS1285">
        <v>300.49874863286402</v>
      </c>
      <c r="AT1285">
        <v>301.31448488322798</v>
      </c>
      <c r="AU1285">
        <v>296.14223330651498</v>
      </c>
      <c r="AV1285">
        <v>293.562419058579</v>
      </c>
      <c r="AW1285">
        <v>291.64089782109698</v>
      </c>
      <c r="AX1285">
        <v>291.21372885435602</v>
      </c>
      <c r="AY1285">
        <v>301.91215521661098</v>
      </c>
      <c r="AZ1285">
        <v>295.37387393315203</v>
      </c>
      <c r="BA1285">
        <v>289.89717999929201</v>
      </c>
      <c r="BB1285">
        <v>290.38999019211798</v>
      </c>
      <c r="BC1285">
        <v>292.81550961912001</v>
      </c>
      <c r="BD1285">
        <v>283.37589081609502</v>
      </c>
      <c r="BE1285">
        <v>291.26499740670698</v>
      </c>
      <c r="BF1285">
        <v>292.35236523742702</v>
      </c>
      <c r="BG1285">
        <v>290.11746639781398</v>
      </c>
      <c r="BH1285">
        <v>303.85437853206702</v>
      </c>
      <c r="BI1285">
        <v>394.96690695493402</v>
      </c>
      <c r="BJ1285">
        <v>1156.8687158643299</v>
      </c>
      <c r="BK1285">
        <v>1540.5296313322499</v>
      </c>
      <c r="BL1285">
        <v>1661.7489077278599</v>
      </c>
      <c r="BM1285">
        <v>1509.1819192057701</v>
      </c>
      <c r="BN1285">
        <v>1572.92443358849</v>
      </c>
      <c r="BO1285">
        <v>1726.2469471812699</v>
      </c>
      <c r="BP1285">
        <v>1807.51728361239</v>
      </c>
      <c r="BQ1285">
        <v>1831.5107686430499</v>
      </c>
      <c r="BR1285">
        <v>1198.6858292306499</v>
      </c>
      <c r="BS1285">
        <v>661.17738875073701</v>
      </c>
      <c r="BT1285">
        <v>564.32967731892597</v>
      </c>
      <c r="BU1285">
        <v>524.66003594301901</v>
      </c>
      <c r="BV1285">
        <v>528.31922387207806</v>
      </c>
      <c r="BW1285">
        <v>541.95001489395099</v>
      </c>
      <c r="BX1285">
        <v>565.21088923565196</v>
      </c>
      <c r="BY1285">
        <v>554.48748528672195</v>
      </c>
      <c r="BZ1285">
        <v>548.12359076519704</v>
      </c>
      <c r="CA1285">
        <v>561.62413257720402</v>
      </c>
      <c r="CB1285">
        <v>651.97482994683401</v>
      </c>
      <c r="CC1285">
        <v>619.24265939629004</v>
      </c>
      <c r="CD1285">
        <v>597.14830549323597</v>
      </c>
      <c r="CE1285">
        <v>600.33527638390399</v>
      </c>
      <c r="CF1285">
        <v>628.18876491968297</v>
      </c>
      <c r="CG1285">
        <v>700.29071136910295</v>
      </c>
      <c r="CH1285">
        <v>1092.50908711683</v>
      </c>
      <c r="CI1285">
        <v>1073.90292110103</v>
      </c>
      <c r="CJ1285">
        <v>1152.4547651691501</v>
      </c>
      <c r="CK1285">
        <v>1088.06254700369</v>
      </c>
      <c r="CL1285">
        <v>994.44581943971798</v>
      </c>
      <c r="CM1285">
        <v>1338.2540953508301</v>
      </c>
      <c r="CN1285">
        <v>1285.98789334862</v>
      </c>
      <c r="CO1285">
        <v>1712.67266320921</v>
      </c>
      <c r="CP1285">
        <v>1310.0551710781899</v>
      </c>
      <c r="CQ1285">
        <v>7436.6477617187502</v>
      </c>
      <c r="CR1285">
        <v>1582.2373925577101</v>
      </c>
      <c r="CS1285">
        <v>401.267456616674</v>
      </c>
      <c r="CT1285">
        <v>337.63491404916999</v>
      </c>
      <c r="CU1285">
        <v>318.98735088714602</v>
      </c>
      <c r="CV1285">
        <v>312.23338876745402</v>
      </c>
      <c r="CW1285">
        <v>313.16072174825501</v>
      </c>
    </row>
    <row r="1286" spans="1:101" x14ac:dyDescent="0.25">
      <c r="A1286">
        <v>308.57142857142799</v>
      </c>
      <c r="B1286">
        <v>233.00312947676099</v>
      </c>
      <c r="C1286">
        <v>252.44500431083699</v>
      </c>
      <c r="D1286">
        <v>247.80144800719901</v>
      </c>
      <c r="E1286">
        <v>247.90342858154199</v>
      </c>
      <c r="F1286">
        <v>259.13928580456599</v>
      </c>
      <c r="G1286">
        <v>276.50018704323901</v>
      </c>
      <c r="H1286">
        <v>350.91624710751898</v>
      </c>
      <c r="I1286">
        <v>875.35487920672404</v>
      </c>
      <c r="J1286">
        <v>1518.45076123853</v>
      </c>
      <c r="K1286">
        <v>2726.9547129676498</v>
      </c>
      <c r="L1286">
        <v>1872.0919337990099</v>
      </c>
      <c r="M1286">
        <v>2106.1560994025499</v>
      </c>
      <c r="N1286">
        <v>1565.2742541789</v>
      </c>
      <c r="O1286">
        <v>1034.8029545735401</v>
      </c>
      <c r="P1286">
        <v>910.60649468692304</v>
      </c>
      <c r="Q1286">
        <v>697.69775783191699</v>
      </c>
      <c r="R1286">
        <v>655.89783202518197</v>
      </c>
      <c r="S1286">
        <v>658.22034731257395</v>
      </c>
      <c r="T1286">
        <v>655.91587412272804</v>
      </c>
      <c r="U1286">
        <v>645.76569018339399</v>
      </c>
      <c r="V1286">
        <v>637.71865799467798</v>
      </c>
      <c r="W1286">
        <v>634.38158890288003</v>
      </c>
      <c r="X1286">
        <v>622.23437052686995</v>
      </c>
      <c r="Y1286">
        <v>650.70046313084799</v>
      </c>
      <c r="Z1286">
        <v>674.02493502078801</v>
      </c>
      <c r="AA1286">
        <v>668.11267868063601</v>
      </c>
      <c r="AB1286">
        <v>669.731408883678</v>
      </c>
      <c r="AC1286">
        <v>807.87243405096899</v>
      </c>
      <c r="AD1286">
        <v>737.41340446728702</v>
      </c>
      <c r="AE1286">
        <v>757.22956112004101</v>
      </c>
      <c r="AF1286">
        <v>778.90682008164094</v>
      </c>
      <c r="AG1286">
        <v>855.97302030768606</v>
      </c>
      <c r="AH1286">
        <v>895.87165330155995</v>
      </c>
      <c r="AI1286">
        <v>894.11110551270497</v>
      </c>
      <c r="AJ1286">
        <v>808.83164723118398</v>
      </c>
      <c r="AK1286">
        <v>731.503337353505</v>
      </c>
      <c r="AL1286">
        <v>667.96234513311401</v>
      </c>
      <c r="AM1286">
        <v>632.46947694401001</v>
      </c>
      <c r="AN1286">
        <v>559.89125596811596</v>
      </c>
      <c r="AO1286">
        <v>498.80765977214998</v>
      </c>
      <c r="AP1286">
        <v>383.95631733146701</v>
      </c>
      <c r="AQ1286">
        <v>303.66521871873999</v>
      </c>
      <c r="AR1286">
        <v>306.79569833820199</v>
      </c>
      <c r="AS1286">
        <v>306.768194134949</v>
      </c>
      <c r="AT1286">
        <v>308.05437541581898</v>
      </c>
      <c r="AU1286">
        <v>302.83274094436598</v>
      </c>
      <c r="AV1286">
        <v>297.82729843318799</v>
      </c>
      <c r="AW1286">
        <v>297.79746845769199</v>
      </c>
      <c r="AX1286">
        <v>296.11621140937501</v>
      </c>
      <c r="AY1286">
        <v>306.32014223181</v>
      </c>
      <c r="AZ1286">
        <v>297.553276231962</v>
      </c>
      <c r="BA1286">
        <v>293.75785719797</v>
      </c>
      <c r="BB1286">
        <v>291.94981355704499</v>
      </c>
      <c r="BC1286">
        <v>296.55668803523201</v>
      </c>
      <c r="BD1286">
        <v>284.48076098726602</v>
      </c>
      <c r="BE1286">
        <v>294.41556331549998</v>
      </c>
      <c r="BF1286">
        <v>296.691757547696</v>
      </c>
      <c r="BG1286">
        <v>294.470608268538</v>
      </c>
      <c r="BH1286">
        <v>306.99313203683801</v>
      </c>
      <c r="BI1286">
        <v>399.61130896145499</v>
      </c>
      <c r="BJ1286">
        <v>1150.3278634439</v>
      </c>
      <c r="BK1286">
        <v>1527.3123138103199</v>
      </c>
      <c r="BL1286">
        <v>1660.1763797574799</v>
      </c>
      <c r="BM1286">
        <v>1517.90092494079</v>
      </c>
      <c r="BN1286">
        <v>1580.9633166956801</v>
      </c>
      <c r="BO1286">
        <v>1731.5252872558499</v>
      </c>
      <c r="BP1286">
        <v>1808.59344160049</v>
      </c>
      <c r="BQ1286">
        <v>1873.1619728389401</v>
      </c>
      <c r="BR1286">
        <v>1236.58866197455</v>
      </c>
      <c r="BS1286">
        <v>691.08201014202496</v>
      </c>
      <c r="BT1286">
        <v>583.52648971931103</v>
      </c>
      <c r="BU1286">
        <v>544.51696339575801</v>
      </c>
      <c r="BV1286">
        <v>549.07910689139601</v>
      </c>
      <c r="BW1286">
        <v>565.75052106970497</v>
      </c>
      <c r="BX1286">
        <v>583.17021855923701</v>
      </c>
      <c r="BY1286">
        <v>582.665062746329</v>
      </c>
      <c r="BZ1286">
        <v>569.73677832657097</v>
      </c>
      <c r="CA1286">
        <v>584.29076296225799</v>
      </c>
      <c r="CB1286">
        <v>685.13024036726904</v>
      </c>
      <c r="CC1286">
        <v>654.80580973214501</v>
      </c>
      <c r="CD1286">
        <v>634.04674650504705</v>
      </c>
      <c r="CE1286">
        <v>638.00214766202896</v>
      </c>
      <c r="CF1286">
        <v>664.397058968078</v>
      </c>
      <c r="CG1286">
        <v>743.47282060691202</v>
      </c>
      <c r="CH1286">
        <v>1233.46831005332</v>
      </c>
      <c r="CI1286">
        <v>1148.5322893989501</v>
      </c>
      <c r="CJ1286">
        <v>1232.4631842981801</v>
      </c>
      <c r="CK1286">
        <v>1165.12758172084</v>
      </c>
      <c r="CL1286">
        <v>1095.2311514047999</v>
      </c>
      <c r="CM1286">
        <v>1415.56987225692</v>
      </c>
      <c r="CN1286">
        <v>1447.17723684678</v>
      </c>
      <c r="CO1286">
        <v>2313.8021346124001</v>
      </c>
      <c r="CP1286">
        <v>1578.22371762183</v>
      </c>
      <c r="CQ1286">
        <v>8288.4295422424602</v>
      </c>
      <c r="CR1286">
        <v>1734.8264545330801</v>
      </c>
      <c r="CS1286">
        <v>413.216452286449</v>
      </c>
      <c r="CT1286">
        <v>343.90188099547402</v>
      </c>
      <c r="CU1286">
        <v>329.00567313843999</v>
      </c>
      <c r="CV1286">
        <v>319.38520763520302</v>
      </c>
      <c r="CW1286">
        <v>317.00737943896502</v>
      </c>
    </row>
    <row r="1287" spans="1:101" x14ac:dyDescent="0.25">
      <c r="A1287">
        <v>308.81174899866397</v>
      </c>
      <c r="B1287">
        <v>232.613736564546</v>
      </c>
      <c r="C1287">
        <v>253.72098472037899</v>
      </c>
      <c r="D1287">
        <v>246.57014480705601</v>
      </c>
      <c r="E1287">
        <v>248.350557018855</v>
      </c>
      <c r="F1287">
        <v>259.19907008745099</v>
      </c>
      <c r="G1287">
        <v>277.98816204193798</v>
      </c>
      <c r="H1287">
        <v>349.67291480831199</v>
      </c>
      <c r="I1287">
        <v>890.16271319256396</v>
      </c>
      <c r="J1287">
        <v>1519.6839153194001</v>
      </c>
      <c r="K1287">
        <v>2771.3796365450798</v>
      </c>
      <c r="L1287">
        <v>1903.5651623331501</v>
      </c>
      <c r="M1287">
        <v>2147.98881884822</v>
      </c>
      <c r="N1287">
        <v>1595.95326773856</v>
      </c>
      <c r="O1287">
        <v>1056.93000931599</v>
      </c>
      <c r="P1287">
        <v>929.90910201458803</v>
      </c>
      <c r="Q1287">
        <v>712.05902335645101</v>
      </c>
      <c r="R1287">
        <v>666.32016367590097</v>
      </c>
      <c r="S1287">
        <v>668.21880732004001</v>
      </c>
      <c r="T1287">
        <v>667.48805510097202</v>
      </c>
      <c r="U1287">
        <v>657.41796666015</v>
      </c>
      <c r="V1287">
        <v>646.19629013560802</v>
      </c>
      <c r="W1287">
        <v>648.86084537899603</v>
      </c>
      <c r="X1287">
        <v>635.13027070456201</v>
      </c>
      <c r="Y1287">
        <v>662.01422764378503</v>
      </c>
      <c r="Z1287">
        <v>690.58837945172797</v>
      </c>
      <c r="AA1287">
        <v>678.08583131419596</v>
      </c>
      <c r="AB1287">
        <v>682.24901382304404</v>
      </c>
      <c r="AC1287">
        <v>821.54372894125402</v>
      </c>
      <c r="AD1287">
        <v>747.85230213830596</v>
      </c>
      <c r="AE1287">
        <v>770.25756344210299</v>
      </c>
      <c r="AF1287">
        <v>794.04546730029404</v>
      </c>
      <c r="AG1287">
        <v>870.27487559381302</v>
      </c>
      <c r="AH1287">
        <v>913.00568198709095</v>
      </c>
      <c r="AI1287">
        <v>912.49215081943703</v>
      </c>
      <c r="AJ1287">
        <v>826.54895715366899</v>
      </c>
      <c r="AK1287">
        <v>750.12138555481204</v>
      </c>
      <c r="AL1287">
        <v>678.22034782469495</v>
      </c>
      <c r="AM1287">
        <v>649.07450564753697</v>
      </c>
      <c r="AN1287">
        <v>573.28099725653703</v>
      </c>
      <c r="AO1287">
        <v>502.848997627686</v>
      </c>
      <c r="AP1287">
        <v>387.90750752643697</v>
      </c>
      <c r="AQ1287">
        <v>306.63777870674301</v>
      </c>
      <c r="AR1287">
        <v>310.756797822159</v>
      </c>
      <c r="AS1287">
        <v>306.190594737997</v>
      </c>
      <c r="AT1287">
        <v>309.77909938626198</v>
      </c>
      <c r="AU1287">
        <v>305.66382764928801</v>
      </c>
      <c r="AV1287">
        <v>301.64062665529298</v>
      </c>
      <c r="AW1287">
        <v>300.38184295485098</v>
      </c>
      <c r="AX1287">
        <v>297.796219046396</v>
      </c>
      <c r="AY1287">
        <v>307.33813613762499</v>
      </c>
      <c r="AZ1287">
        <v>300.36610711745999</v>
      </c>
      <c r="BA1287">
        <v>297.20760773712999</v>
      </c>
      <c r="BB1287">
        <v>295.954230657251</v>
      </c>
      <c r="BC1287">
        <v>298.47713049749399</v>
      </c>
      <c r="BD1287">
        <v>285.96118643949399</v>
      </c>
      <c r="BE1287">
        <v>294.79783751756702</v>
      </c>
      <c r="BF1287">
        <v>296.269955176846</v>
      </c>
      <c r="BG1287">
        <v>296.284717675281</v>
      </c>
      <c r="BH1287">
        <v>307.23077152849999</v>
      </c>
      <c r="BI1287">
        <v>399.90495820721401</v>
      </c>
      <c r="BJ1287">
        <v>1135.9317721877301</v>
      </c>
      <c r="BK1287">
        <v>1502.0727653542101</v>
      </c>
      <c r="BL1287">
        <v>1634.85724591895</v>
      </c>
      <c r="BM1287">
        <v>1521.9161426305</v>
      </c>
      <c r="BN1287">
        <v>1585.49523175083</v>
      </c>
      <c r="BO1287">
        <v>1736.4249627910301</v>
      </c>
      <c r="BP1287">
        <v>1821.5434692926999</v>
      </c>
      <c r="BQ1287">
        <v>1877.3358352103501</v>
      </c>
      <c r="BR1287">
        <v>1239.2559387716799</v>
      </c>
      <c r="BS1287">
        <v>706.92988627720604</v>
      </c>
      <c r="BT1287">
        <v>592.23379561341301</v>
      </c>
      <c r="BU1287">
        <v>551.140645258056</v>
      </c>
      <c r="BV1287">
        <v>556.67966019322</v>
      </c>
      <c r="BW1287">
        <v>573.72906893468996</v>
      </c>
      <c r="BX1287">
        <v>591.70312456785905</v>
      </c>
      <c r="BY1287">
        <v>589.96032692685696</v>
      </c>
      <c r="BZ1287">
        <v>579.65185881824004</v>
      </c>
      <c r="CA1287">
        <v>592.86629908089901</v>
      </c>
      <c r="CB1287">
        <v>696.4136202446</v>
      </c>
      <c r="CC1287">
        <v>665.64268664310305</v>
      </c>
      <c r="CD1287">
        <v>648.66315481144898</v>
      </c>
      <c r="CE1287">
        <v>652.70752741613796</v>
      </c>
      <c r="CF1287">
        <v>676.85452693669902</v>
      </c>
      <c r="CG1287">
        <v>760.38576542964199</v>
      </c>
      <c r="CH1287">
        <v>1291.1050285031399</v>
      </c>
      <c r="CI1287">
        <v>1175.99999742452</v>
      </c>
      <c r="CJ1287">
        <v>1253.71208047235</v>
      </c>
      <c r="CK1287">
        <v>1190.4798597997201</v>
      </c>
      <c r="CL1287">
        <v>1123.5649341031001</v>
      </c>
      <c r="CM1287">
        <v>1429.73118915445</v>
      </c>
      <c r="CN1287">
        <v>1525.5367820945501</v>
      </c>
      <c r="CO1287">
        <v>2508.5822687866498</v>
      </c>
      <c r="CP1287">
        <v>1692.6479253833299</v>
      </c>
      <c r="CQ1287">
        <v>8743.3050045866803</v>
      </c>
      <c r="CR1287">
        <v>1770.6595796352001</v>
      </c>
      <c r="CS1287">
        <v>417.87583098436602</v>
      </c>
      <c r="CT1287">
        <v>345.17625503462898</v>
      </c>
      <c r="CU1287">
        <v>334.42370027362301</v>
      </c>
      <c r="CV1287">
        <v>324.169546486267</v>
      </c>
      <c r="CW1287">
        <v>321.78966975465698</v>
      </c>
    </row>
    <row r="1288" spans="1:101" x14ac:dyDescent="0.25">
      <c r="A1288">
        <v>309.05206942590098</v>
      </c>
      <c r="B1288">
        <v>232.49585449222801</v>
      </c>
      <c r="C1288">
        <v>253.863473588706</v>
      </c>
      <c r="D1288">
        <v>245.93182444623301</v>
      </c>
      <c r="E1288">
        <v>248.987862581521</v>
      </c>
      <c r="F1288">
        <v>259.84389188382102</v>
      </c>
      <c r="G1288">
        <v>279.50631389605002</v>
      </c>
      <c r="H1288">
        <v>349.76062853586802</v>
      </c>
      <c r="I1288">
        <v>900.90512496894496</v>
      </c>
      <c r="J1288">
        <v>1520.79915409255</v>
      </c>
      <c r="K1288">
        <v>2805.69706859609</v>
      </c>
      <c r="L1288">
        <v>1929.75782048975</v>
      </c>
      <c r="M1288">
        <v>2181.22372830115</v>
      </c>
      <c r="N1288">
        <v>1621.22688682189</v>
      </c>
      <c r="O1288">
        <v>1075.1157585027699</v>
      </c>
      <c r="P1288">
        <v>947.01962857483295</v>
      </c>
      <c r="Q1288">
        <v>727.07069000792603</v>
      </c>
      <c r="R1288">
        <v>675.11425275250201</v>
      </c>
      <c r="S1288">
        <v>678.33038426151199</v>
      </c>
      <c r="T1288">
        <v>678.34864233892301</v>
      </c>
      <c r="U1288">
        <v>669.14996957403196</v>
      </c>
      <c r="V1288">
        <v>654.80117807389502</v>
      </c>
      <c r="W1288">
        <v>662.26963610172504</v>
      </c>
      <c r="X1288">
        <v>647.46762612198904</v>
      </c>
      <c r="Y1288">
        <v>674.65817786431501</v>
      </c>
      <c r="Z1288">
        <v>707.18340696157895</v>
      </c>
      <c r="AA1288">
        <v>688.804756922715</v>
      </c>
      <c r="AB1288">
        <v>694.39794375170095</v>
      </c>
      <c r="AC1288">
        <v>835.83482797368004</v>
      </c>
      <c r="AD1288">
        <v>757.727872605274</v>
      </c>
      <c r="AE1288">
        <v>784.04308884149805</v>
      </c>
      <c r="AF1288">
        <v>808.08170712838501</v>
      </c>
      <c r="AG1288">
        <v>883.73498003244504</v>
      </c>
      <c r="AH1288">
        <v>928.613129604959</v>
      </c>
      <c r="AI1288">
        <v>930.04697354637995</v>
      </c>
      <c r="AJ1288">
        <v>842.56930089484001</v>
      </c>
      <c r="AK1288">
        <v>766.53322321907604</v>
      </c>
      <c r="AL1288">
        <v>688.38885502673702</v>
      </c>
      <c r="AM1288">
        <v>663.60042819862201</v>
      </c>
      <c r="AN1288">
        <v>585.58082653801796</v>
      </c>
      <c r="AO1288">
        <v>506.24017609378302</v>
      </c>
      <c r="AP1288">
        <v>390.565636280869</v>
      </c>
      <c r="AQ1288">
        <v>310.43734400202101</v>
      </c>
      <c r="AR1288">
        <v>313.90451275772699</v>
      </c>
      <c r="AS1288">
        <v>306.200311456088</v>
      </c>
      <c r="AT1288">
        <v>311.77991433115102</v>
      </c>
      <c r="AU1288">
        <v>307.60862927049101</v>
      </c>
      <c r="AV1288">
        <v>304.85672248264001</v>
      </c>
      <c r="AW1288">
        <v>303.29935770722102</v>
      </c>
      <c r="AX1288">
        <v>299.716033263371</v>
      </c>
      <c r="AY1288">
        <v>309.79241931478998</v>
      </c>
      <c r="AZ1288">
        <v>302.32473972416699</v>
      </c>
      <c r="BA1288">
        <v>301.01674219482499</v>
      </c>
      <c r="BB1288">
        <v>299.44771276528098</v>
      </c>
      <c r="BC1288">
        <v>301.334943493021</v>
      </c>
      <c r="BD1288">
        <v>287.58640938802</v>
      </c>
      <c r="BE1288">
        <v>295.531295961723</v>
      </c>
      <c r="BF1288">
        <v>296.676304456043</v>
      </c>
      <c r="BG1288">
        <v>297.75605456954298</v>
      </c>
      <c r="BH1288">
        <v>308.560191394132</v>
      </c>
      <c r="BI1288">
        <v>398.77686252506999</v>
      </c>
      <c r="BJ1288">
        <v>1119.1445756528301</v>
      </c>
      <c r="BK1288">
        <v>1472.32867594504</v>
      </c>
      <c r="BL1288">
        <v>1602.3152643045</v>
      </c>
      <c r="BM1288">
        <v>1527.11834007888</v>
      </c>
      <c r="BN1288">
        <v>1591.63303621058</v>
      </c>
      <c r="BO1288">
        <v>1743.95564183951</v>
      </c>
      <c r="BP1288">
        <v>1834.4510068547299</v>
      </c>
      <c r="BQ1288">
        <v>1882.94457347397</v>
      </c>
      <c r="BR1288">
        <v>1244.9161374257101</v>
      </c>
      <c r="BS1288">
        <v>721.97944002693998</v>
      </c>
      <c r="BT1288">
        <v>600.61974828716097</v>
      </c>
      <c r="BU1288">
        <v>558.50469765416904</v>
      </c>
      <c r="BV1288">
        <v>564.27103918294404</v>
      </c>
      <c r="BW1288">
        <v>581.90460785075504</v>
      </c>
      <c r="BX1288">
        <v>599.557887509431</v>
      </c>
      <c r="BY1288">
        <v>597.63757024847496</v>
      </c>
      <c r="BZ1288">
        <v>590.88108432536603</v>
      </c>
      <c r="CA1288">
        <v>602.37702891605397</v>
      </c>
      <c r="CB1288">
        <v>707.12635443631495</v>
      </c>
      <c r="CC1288">
        <v>676.72311512306601</v>
      </c>
      <c r="CD1288">
        <v>662.05303263844496</v>
      </c>
      <c r="CE1288">
        <v>667.31065209994802</v>
      </c>
      <c r="CF1288">
        <v>687.12557303694905</v>
      </c>
      <c r="CG1288">
        <v>776.51219032988899</v>
      </c>
      <c r="CH1288">
        <v>1336.47299379636</v>
      </c>
      <c r="CI1288">
        <v>1200.6876674105599</v>
      </c>
      <c r="CJ1288">
        <v>1271.8221501569501</v>
      </c>
      <c r="CK1288">
        <v>1212.1509814245901</v>
      </c>
      <c r="CL1288">
        <v>1148.26907615666</v>
      </c>
      <c r="CM1288">
        <v>1442.5295259001</v>
      </c>
      <c r="CN1288">
        <v>1604.3334365711301</v>
      </c>
      <c r="CO1288">
        <v>2649.9886049357901</v>
      </c>
      <c r="CP1288">
        <v>1778.3945591829699</v>
      </c>
      <c r="CQ1288">
        <v>9064.9847396142395</v>
      </c>
      <c r="CR1288">
        <v>1801.93471231085</v>
      </c>
      <c r="CS1288">
        <v>423.14346693783199</v>
      </c>
      <c r="CT1288">
        <v>347.67179394883698</v>
      </c>
      <c r="CU1288">
        <v>338.39776789998098</v>
      </c>
      <c r="CV1288">
        <v>328.27725014037497</v>
      </c>
      <c r="CW1288">
        <v>325.31042174407202</v>
      </c>
    </row>
    <row r="1289" spans="1:101" x14ac:dyDescent="0.25">
      <c r="A1289">
        <v>309.29238985313702</v>
      </c>
      <c r="B1289">
        <v>233.41738656776201</v>
      </c>
      <c r="C1289">
        <v>252.33514201338099</v>
      </c>
      <c r="D1289">
        <v>243.96232515027799</v>
      </c>
      <c r="E1289">
        <v>250.07127003655</v>
      </c>
      <c r="F1289">
        <v>259.65545765968602</v>
      </c>
      <c r="G1289">
        <v>283.17853532870998</v>
      </c>
      <c r="H1289">
        <v>355.632559641819</v>
      </c>
      <c r="I1289">
        <v>915.00594501851594</v>
      </c>
      <c r="J1289">
        <v>1524.0308945929</v>
      </c>
      <c r="K1289">
        <v>2833.1130487840701</v>
      </c>
      <c r="L1289">
        <v>1965.5015580161401</v>
      </c>
      <c r="M1289">
        <v>2226.7321815219102</v>
      </c>
      <c r="N1289">
        <v>1662.14287667025</v>
      </c>
      <c r="O1289">
        <v>1102.3789648013901</v>
      </c>
      <c r="P1289">
        <v>975.77962454318299</v>
      </c>
      <c r="Q1289">
        <v>751.874275171818</v>
      </c>
      <c r="R1289">
        <v>690.89597510841395</v>
      </c>
      <c r="S1289">
        <v>696.49111144007202</v>
      </c>
      <c r="T1289">
        <v>692.67414889085796</v>
      </c>
      <c r="U1289">
        <v>689.40015324224203</v>
      </c>
      <c r="V1289">
        <v>676.31267272089895</v>
      </c>
      <c r="W1289">
        <v>681.16812743046398</v>
      </c>
      <c r="X1289">
        <v>669.77921072664105</v>
      </c>
      <c r="Y1289">
        <v>694.76952906685801</v>
      </c>
      <c r="Z1289">
        <v>727.58460694766995</v>
      </c>
      <c r="AA1289">
        <v>718.38139878720597</v>
      </c>
      <c r="AB1289">
        <v>718.23730000444004</v>
      </c>
      <c r="AC1289">
        <v>881.73809018535906</v>
      </c>
      <c r="AD1289">
        <v>783.30345176604203</v>
      </c>
      <c r="AE1289">
        <v>821.50330950729199</v>
      </c>
      <c r="AF1289">
        <v>842.331125792085</v>
      </c>
      <c r="AG1289">
        <v>917.53312943181697</v>
      </c>
      <c r="AH1289">
        <v>965.95753445581295</v>
      </c>
      <c r="AI1289">
        <v>961.18735893622397</v>
      </c>
      <c r="AJ1289">
        <v>870.41315140137601</v>
      </c>
      <c r="AK1289">
        <v>790.32074701278202</v>
      </c>
      <c r="AL1289">
        <v>706.96702715655499</v>
      </c>
      <c r="AM1289">
        <v>682.66709697219198</v>
      </c>
      <c r="AN1289">
        <v>600.38478608377795</v>
      </c>
      <c r="AO1289">
        <v>513.82004707268698</v>
      </c>
      <c r="AP1289">
        <v>393.38759579602299</v>
      </c>
      <c r="AQ1289">
        <v>316.12459424460502</v>
      </c>
      <c r="AR1289">
        <v>314.331660543412</v>
      </c>
      <c r="AS1289">
        <v>305.85190372404901</v>
      </c>
      <c r="AT1289">
        <v>314.87475316166598</v>
      </c>
      <c r="AU1289">
        <v>307.056698498299</v>
      </c>
      <c r="AV1289">
        <v>305.769444725879</v>
      </c>
      <c r="AW1289">
        <v>304.22796957333702</v>
      </c>
      <c r="AX1289">
        <v>298.99499446532099</v>
      </c>
      <c r="AY1289">
        <v>313.923936296134</v>
      </c>
      <c r="AZ1289">
        <v>302.869294160614</v>
      </c>
      <c r="BA1289">
        <v>301.72956280439797</v>
      </c>
      <c r="BB1289">
        <v>302.32922842339002</v>
      </c>
      <c r="BC1289">
        <v>304.417530533952</v>
      </c>
      <c r="BD1289">
        <v>289.97246465197901</v>
      </c>
      <c r="BE1289">
        <v>297.19927114623403</v>
      </c>
      <c r="BF1289">
        <v>300.27820243543999</v>
      </c>
      <c r="BG1289">
        <v>298.29300516916402</v>
      </c>
      <c r="BH1289">
        <v>314.01678770991202</v>
      </c>
      <c r="BI1289">
        <v>405.29603475901598</v>
      </c>
      <c r="BJ1289">
        <v>1140.6062766324001</v>
      </c>
      <c r="BK1289">
        <v>1494.1678459756099</v>
      </c>
      <c r="BL1289">
        <v>1627.5100107502001</v>
      </c>
      <c r="BM1289">
        <v>1561.69976710743</v>
      </c>
      <c r="BN1289">
        <v>1623.2742202667901</v>
      </c>
      <c r="BO1289">
        <v>1766.9256936500799</v>
      </c>
      <c r="BP1289">
        <v>1860.5660927173899</v>
      </c>
      <c r="BQ1289">
        <v>1902.74070407419</v>
      </c>
      <c r="BR1289">
        <v>1260.41339730204</v>
      </c>
      <c r="BS1289">
        <v>738.43579485460396</v>
      </c>
      <c r="BT1289">
        <v>611.00452045093198</v>
      </c>
      <c r="BU1289">
        <v>573.81534247960599</v>
      </c>
      <c r="BV1289">
        <v>578.11984453588002</v>
      </c>
      <c r="BW1289">
        <v>598.42050581625995</v>
      </c>
      <c r="BX1289">
        <v>614.45708350077598</v>
      </c>
      <c r="BY1289">
        <v>614.24250729745904</v>
      </c>
      <c r="BZ1289">
        <v>609.17578504599499</v>
      </c>
      <c r="CA1289">
        <v>616.15154333389205</v>
      </c>
      <c r="CB1289">
        <v>724.35259720091199</v>
      </c>
      <c r="CC1289">
        <v>692.94395790366195</v>
      </c>
      <c r="CD1289">
        <v>679.70271854903797</v>
      </c>
      <c r="CE1289">
        <v>685.80014336474301</v>
      </c>
      <c r="CF1289">
        <v>700.82098887967197</v>
      </c>
      <c r="CG1289">
        <v>796.38732436790804</v>
      </c>
      <c r="CH1289">
        <v>1362.98930716614</v>
      </c>
      <c r="CI1289">
        <v>1225.9945331287499</v>
      </c>
      <c r="CJ1289">
        <v>1291.6381130039999</v>
      </c>
      <c r="CK1289">
        <v>1231.03716749518</v>
      </c>
      <c r="CL1289">
        <v>1169.25308218227</v>
      </c>
      <c r="CM1289">
        <v>1461.44307977156</v>
      </c>
      <c r="CN1289">
        <v>1628.35889377853</v>
      </c>
      <c r="CO1289">
        <v>2693.4081867242098</v>
      </c>
      <c r="CP1289">
        <v>1813.6534369649601</v>
      </c>
      <c r="CQ1289">
        <v>9130.9131315180293</v>
      </c>
      <c r="CR1289">
        <v>1822.1752452436499</v>
      </c>
      <c r="CS1289">
        <v>423.56914836037703</v>
      </c>
      <c r="CT1289">
        <v>355.28730633430001</v>
      </c>
      <c r="CU1289">
        <v>339.24414150401901</v>
      </c>
      <c r="CV1289">
        <v>330.78101262449798</v>
      </c>
      <c r="CW1289">
        <v>324.14280818127401</v>
      </c>
    </row>
    <row r="1290" spans="1:101" x14ac:dyDescent="0.25">
      <c r="A1290">
        <v>309.53271028037301</v>
      </c>
      <c r="B1290">
        <v>238.68175623560899</v>
      </c>
      <c r="C1290">
        <v>253.09623333654</v>
      </c>
      <c r="D1290">
        <v>244.89233388538699</v>
      </c>
      <c r="E1290">
        <v>251.60968487336399</v>
      </c>
      <c r="F1290">
        <v>261.09076656244599</v>
      </c>
      <c r="G1290">
        <v>286.33074292788098</v>
      </c>
      <c r="H1290">
        <v>361.78984694431</v>
      </c>
      <c r="I1290">
        <v>943.77344141471201</v>
      </c>
      <c r="J1290">
        <v>1537.14975248052</v>
      </c>
      <c r="K1290">
        <v>2914.7105862734302</v>
      </c>
      <c r="L1290">
        <v>2023.54305712378</v>
      </c>
      <c r="M1290">
        <v>2362.12699118721</v>
      </c>
      <c r="N1290">
        <v>1738.3742373694299</v>
      </c>
      <c r="O1290">
        <v>1162.4471536588601</v>
      </c>
      <c r="P1290">
        <v>1027.6581083257799</v>
      </c>
      <c r="Q1290">
        <v>783.97614562619594</v>
      </c>
      <c r="R1290">
        <v>721.16457982913096</v>
      </c>
      <c r="S1290">
        <v>725.29768650887399</v>
      </c>
      <c r="T1290">
        <v>718.29272737000997</v>
      </c>
      <c r="U1290">
        <v>718.47465889929902</v>
      </c>
      <c r="V1290">
        <v>706.16009150361299</v>
      </c>
      <c r="W1290">
        <v>708.62556903998097</v>
      </c>
      <c r="X1290">
        <v>692.89673013833499</v>
      </c>
      <c r="Y1290">
        <v>723.454655675749</v>
      </c>
      <c r="Z1290">
        <v>748.78368841241604</v>
      </c>
      <c r="AA1290">
        <v>752.71624198582595</v>
      </c>
      <c r="AB1290">
        <v>751.04337174069303</v>
      </c>
      <c r="AC1290">
        <v>948.32241522581103</v>
      </c>
      <c r="AD1290">
        <v>818.73749851503999</v>
      </c>
      <c r="AE1290">
        <v>867.69512065969502</v>
      </c>
      <c r="AF1290">
        <v>892.29357852823603</v>
      </c>
      <c r="AG1290">
        <v>973.339219426912</v>
      </c>
      <c r="AH1290">
        <v>1014.72959027068</v>
      </c>
      <c r="AI1290">
        <v>1000.48637065885</v>
      </c>
      <c r="AJ1290">
        <v>907.95721416284198</v>
      </c>
      <c r="AK1290">
        <v>820.11635275351603</v>
      </c>
      <c r="AL1290">
        <v>727.26341272084801</v>
      </c>
      <c r="AM1290">
        <v>702.307398096822</v>
      </c>
      <c r="AN1290">
        <v>612.37241449690703</v>
      </c>
      <c r="AO1290">
        <v>528.58980443617804</v>
      </c>
      <c r="AP1290">
        <v>397.117359885528</v>
      </c>
      <c r="AQ1290">
        <v>319.49621162609702</v>
      </c>
      <c r="AR1290">
        <v>315.86497456818398</v>
      </c>
      <c r="AS1290">
        <v>304.45351431341197</v>
      </c>
      <c r="AT1290">
        <v>316.26938215672402</v>
      </c>
      <c r="AU1290">
        <v>307.83944393826101</v>
      </c>
      <c r="AV1290">
        <v>307.89969565942101</v>
      </c>
      <c r="AW1290">
        <v>304.93557863441498</v>
      </c>
      <c r="AX1290">
        <v>298.33549531154301</v>
      </c>
      <c r="AY1290">
        <v>314.45155430468401</v>
      </c>
      <c r="AZ1290">
        <v>298.81665117247002</v>
      </c>
      <c r="BA1290">
        <v>302.00410188564302</v>
      </c>
      <c r="BB1290">
        <v>306.04736778482601</v>
      </c>
      <c r="BC1290">
        <v>305.41728883186698</v>
      </c>
      <c r="BD1290">
        <v>293.542521581735</v>
      </c>
      <c r="BE1290">
        <v>296.295342375639</v>
      </c>
      <c r="BF1290">
        <v>303.754941616851</v>
      </c>
      <c r="BG1290">
        <v>299.81071678479998</v>
      </c>
      <c r="BH1290">
        <v>313.55641373537401</v>
      </c>
      <c r="BI1290">
        <v>410.08010103819998</v>
      </c>
      <c r="BJ1290">
        <v>1144.02459045305</v>
      </c>
      <c r="BK1290">
        <v>1508.6343994685701</v>
      </c>
      <c r="BL1290">
        <v>1645.59104396105</v>
      </c>
      <c r="BM1290">
        <v>1590.62335909995</v>
      </c>
      <c r="BN1290">
        <v>1649.60580227167</v>
      </c>
      <c r="BO1290">
        <v>1798.56092747811</v>
      </c>
      <c r="BP1290">
        <v>1898.6007692811199</v>
      </c>
      <c r="BQ1290">
        <v>1935.03277846427</v>
      </c>
      <c r="BR1290">
        <v>1281.9135224256499</v>
      </c>
      <c r="BS1290">
        <v>758.51481508405504</v>
      </c>
      <c r="BT1290">
        <v>625.20730047603604</v>
      </c>
      <c r="BU1290">
        <v>594.69551034542701</v>
      </c>
      <c r="BV1290">
        <v>595.98857950223396</v>
      </c>
      <c r="BW1290">
        <v>622.493196721858</v>
      </c>
      <c r="BX1290">
        <v>638.849001819215</v>
      </c>
      <c r="BY1290">
        <v>635.49256308432098</v>
      </c>
      <c r="BZ1290">
        <v>630.11026675645303</v>
      </c>
      <c r="CA1290">
        <v>638.31376870347503</v>
      </c>
      <c r="CB1290">
        <v>749.08242136255205</v>
      </c>
      <c r="CC1290">
        <v>717.95814951643001</v>
      </c>
      <c r="CD1290">
        <v>704.48432646538299</v>
      </c>
      <c r="CE1290">
        <v>706.39849876776896</v>
      </c>
      <c r="CF1290">
        <v>722.37442379451102</v>
      </c>
      <c r="CG1290">
        <v>823.04658818114001</v>
      </c>
      <c r="CH1290">
        <v>1390.2722501370499</v>
      </c>
      <c r="CI1290">
        <v>1248.6749995090599</v>
      </c>
      <c r="CJ1290">
        <v>1318.5530017578501</v>
      </c>
      <c r="CK1290">
        <v>1254.40008867301</v>
      </c>
      <c r="CL1290">
        <v>1198.4139377828501</v>
      </c>
      <c r="CM1290">
        <v>1488.11715963551</v>
      </c>
      <c r="CN1290">
        <v>1655.78759814358</v>
      </c>
      <c r="CO1290">
        <v>2748.8273095376899</v>
      </c>
      <c r="CP1290">
        <v>1846.4727531251899</v>
      </c>
      <c r="CQ1290">
        <v>9217.6333487595293</v>
      </c>
      <c r="CR1290">
        <v>1847.01885198223</v>
      </c>
      <c r="CS1290">
        <v>424.84840382311899</v>
      </c>
      <c r="CT1290">
        <v>357.59407333645299</v>
      </c>
      <c r="CU1290">
        <v>340.46048756602801</v>
      </c>
      <c r="CV1290">
        <v>335.24034180804898</v>
      </c>
      <c r="CW1290">
        <v>324.67042666496297</v>
      </c>
    </row>
    <row r="1291" spans="1:101" x14ac:dyDescent="0.25">
      <c r="A1291">
        <v>309.77303070761002</v>
      </c>
      <c r="B1291">
        <v>242.54863228723599</v>
      </c>
      <c r="C1291">
        <v>254.893998399087</v>
      </c>
      <c r="D1291">
        <v>244.72897389678801</v>
      </c>
      <c r="E1291">
        <v>251.04177192085601</v>
      </c>
      <c r="F1291">
        <v>264.20934322875399</v>
      </c>
      <c r="G1291">
        <v>287.93396802462701</v>
      </c>
      <c r="H1291">
        <v>368.91161680736701</v>
      </c>
      <c r="I1291">
        <v>999.79709178807195</v>
      </c>
      <c r="J1291">
        <v>1554.96257966807</v>
      </c>
      <c r="K1291">
        <v>3072.5863456102002</v>
      </c>
      <c r="L1291">
        <v>2129.1136154747601</v>
      </c>
      <c r="M1291">
        <v>2628.7583922057502</v>
      </c>
      <c r="N1291">
        <v>1878.97231851233</v>
      </c>
      <c r="O1291">
        <v>1274.1285580199401</v>
      </c>
      <c r="P1291">
        <v>1126.78291560556</v>
      </c>
      <c r="Q1291">
        <v>842.45839948908895</v>
      </c>
      <c r="R1291">
        <v>770.41322464208997</v>
      </c>
      <c r="S1291">
        <v>776.27642929877595</v>
      </c>
      <c r="T1291">
        <v>774.70547877207798</v>
      </c>
      <c r="U1291">
        <v>767.97180590530297</v>
      </c>
      <c r="V1291">
        <v>752.78351054868904</v>
      </c>
      <c r="W1291">
        <v>756.72971061463102</v>
      </c>
      <c r="X1291">
        <v>733.28356517907901</v>
      </c>
      <c r="Y1291">
        <v>765.40091634753696</v>
      </c>
      <c r="Z1291">
        <v>786.51524679422198</v>
      </c>
      <c r="AA1291">
        <v>806.79340064177097</v>
      </c>
      <c r="AB1291">
        <v>805.83739005912196</v>
      </c>
      <c r="AC1291">
        <v>1052.43005779745</v>
      </c>
      <c r="AD1291">
        <v>874.91009316617203</v>
      </c>
      <c r="AE1291">
        <v>938.63469301719897</v>
      </c>
      <c r="AF1291">
        <v>973.52555228536403</v>
      </c>
      <c r="AG1291">
        <v>1066.84336525395</v>
      </c>
      <c r="AH1291">
        <v>1091.78110272804</v>
      </c>
      <c r="AI1291">
        <v>1068.21849385006</v>
      </c>
      <c r="AJ1291">
        <v>966.42203951113595</v>
      </c>
      <c r="AK1291">
        <v>861.07409186147004</v>
      </c>
      <c r="AL1291">
        <v>759.03928589601799</v>
      </c>
      <c r="AM1291">
        <v>731.21411210765302</v>
      </c>
      <c r="AN1291">
        <v>630.28039764568302</v>
      </c>
      <c r="AO1291">
        <v>542.09175474642905</v>
      </c>
      <c r="AP1291">
        <v>405.89664496196298</v>
      </c>
      <c r="AQ1291">
        <v>324.35002563126</v>
      </c>
      <c r="AR1291">
        <v>318.20960685571703</v>
      </c>
      <c r="AS1291">
        <v>306.05984187744599</v>
      </c>
      <c r="AT1291">
        <v>318.11923440649201</v>
      </c>
      <c r="AU1291">
        <v>309.11650993860502</v>
      </c>
      <c r="AV1291">
        <v>310.02425678742401</v>
      </c>
      <c r="AW1291">
        <v>307.196163703965</v>
      </c>
      <c r="AX1291">
        <v>299.71610620844501</v>
      </c>
      <c r="AY1291">
        <v>312.85188705673397</v>
      </c>
      <c r="AZ1291">
        <v>298.15963952081</v>
      </c>
      <c r="BA1291">
        <v>302.45536215478103</v>
      </c>
      <c r="BB1291">
        <v>305.91971730148202</v>
      </c>
      <c r="BC1291">
        <v>307.54699386126401</v>
      </c>
      <c r="BD1291">
        <v>295.60611756800103</v>
      </c>
      <c r="BE1291">
        <v>295.85754051506001</v>
      </c>
      <c r="BF1291">
        <v>304.32724112619701</v>
      </c>
      <c r="BG1291">
        <v>298.70558855714199</v>
      </c>
      <c r="BH1291">
        <v>314.03073692869998</v>
      </c>
      <c r="BI1291">
        <v>412.35700941397897</v>
      </c>
      <c r="BJ1291">
        <v>1134.8658874093001</v>
      </c>
      <c r="BK1291">
        <v>1518.3316105733199</v>
      </c>
      <c r="BL1291">
        <v>1658.4715081371</v>
      </c>
      <c r="BM1291">
        <v>1620.5262175626499</v>
      </c>
      <c r="BN1291">
        <v>1681.8478918783301</v>
      </c>
      <c r="BO1291">
        <v>1844.6922126704501</v>
      </c>
      <c r="BP1291">
        <v>1942.36809230124</v>
      </c>
      <c r="BQ1291">
        <v>1976.5498421572299</v>
      </c>
      <c r="BR1291">
        <v>1316.11327649079</v>
      </c>
      <c r="BS1291">
        <v>787.32112896345495</v>
      </c>
      <c r="BT1291">
        <v>652.11540481492</v>
      </c>
      <c r="BU1291">
        <v>620.63158830561804</v>
      </c>
      <c r="BV1291">
        <v>628.36242111338095</v>
      </c>
      <c r="BW1291">
        <v>663.88382225932799</v>
      </c>
      <c r="BX1291">
        <v>675.62799777985197</v>
      </c>
      <c r="BY1291">
        <v>671.54632922936003</v>
      </c>
      <c r="BZ1291">
        <v>661.01258706444298</v>
      </c>
      <c r="CA1291">
        <v>674.91164450254496</v>
      </c>
      <c r="CB1291">
        <v>788.47166949163</v>
      </c>
      <c r="CC1291">
        <v>758.21320378942301</v>
      </c>
      <c r="CD1291">
        <v>740.647318008561</v>
      </c>
      <c r="CE1291">
        <v>737.20870133844096</v>
      </c>
      <c r="CF1291">
        <v>757.91489789383002</v>
      </c>
      <c r="CG1291">
        <v>863.06694729109802</v>
      </c>
      <c r="CH1291">
        <v>1436.3296968995201</v>
      </c>
      <c r="CI1291">
        <v>1281.9413540278099</v>
      </c>
      <c r="CJ1291">
        <v>1352.4807660404399</v>
      </c>
      <c r="CK1291">
        <v>1288.2049568459599</v>
      </c>
      <c r="CL1291">
        <v>1244.9826144106801</v>
      </c>
      <c r="CM1291">
        <v>1521.5435711047401</v>
      </c>
      <c r="CN1291">
        <v>1706.4519665514999</v>
      </c>
      <c r="CO1291">
        <v>2852.8555410030199</v>
      </c>
      <c r="CP1291">
        <v>1912.56127683825</v>
      </c>
      <c r="CQ1291">
        <v>9347.3595565604101</v>
      </c>
      <c r="CR1291">
        <v>1892.91121953062</v>
      </c>
      <c r="CS1291">
        <v>429.90954293977802</v>
      </c>
      <c r="CT1291">
        <v>363.13338886035098</v>
      </c>
      <c r="CU1291">
        <v>343.87290666950503</v>
      </c>
      <c r="CV1291">
        <v>339.883253802387</v>
      </c>
      <c r="CW1291">
        <v>326.585215865902</v>
      </c>
    </row>
    <row r="1292" spans="1:101" x14ac:dyDescent="0.25">
      <c r="A1292">
        <v>310.013351134846</v>
      </c>
      <c r="B1292">
        <v>245.68069766475199</v>
      </c>
      <c r="C1292">
        <v>254.82822722435699</v>
      </c>
      <c r="D1292">
        <v>243.509463905437</v>
      </c>
      <c r="E1292">
        <v>251.894035952422</v>
      </c>
      <c r="F1292">
        <v>264.42144350134799</v>
      </c>
      <c r="G1292">
        <v>290.02770450338897</v>
      </c>
      <c r="H1292">
        <v>378.86857763754699</v>
      </c>
      <c r="I1292">
        <v>1113.0149341983799</v>
      </c>
      <c r="J1292">
        <v>1571.91558940035</v>
      </c>
      <c r="K1292">
        <v>3309.7763258976902</v>
      </c>
      <c r="L1292">
        <v>2398.08678624501</v>
      </c>
      <c r="M1292">
        <v>3174.9392475285199</v>
      </c>
      <c r="N1292">
        <v>2159.2806875173101</v>
      </c>
      <c r="O1292">
        <v>1504.85598295411</v>
      </c>
      <c r="P1292">
        <v>1317.6574599210201</v>
      </c>
      <c r="Q1292">
        <v>952.36797627153703</v>
      </c>
      <c r="R1292">
        <v>859.97256936760903</v>
      </c>
      <c r="S1292">
        <v>868.250953181672</v>
      </c>
      <c r="T1292">
        <v>878.86972091091195</v>
      </c>
      <c r="U1292">
        <v>852.89377811149905</v>
      </c>
      <c r="V1292">
        <v>844.91280069290201</v>
      </c>
      <c r="W1292">
        <v>830.55618904435903</v>
      </c>
      <c r="X1292">
        <v>792.49670372816297</v>
      </c>
      <c r="Y1292">
        <v>837.75004062771598</v>
      </c>
      <c r="Z1292">
        <v>867.25620351738496</v>
      </c>
      <c r="AA1292">
        <v>884.901989949881</v>
      </c>
      <c r="AB1292">
        <v>880.47426521257205</v>
      </c>
      <c r="AC1292">
        <v>1151.2084452552599</v>
      </c>
      <c r="AD1292">
        <v>951.36520433832902</v>
      </c>
      <c r="AE1292">
        <v>1033.6910124247299</v>
      </c>
      <c r="AF1292">
        <v>1082.6468904354899</v>
      </c>
      <c r="AG1292">
        <v>1177.7948413848401</v>
      </c>
      <c r="AH1292">
        <v>1225.2299647459499</v>
      </c>
      <c r="AI1292">
        <v>1195.6149503742699</v>
      </c>
      <c r="AJ1292">
        <v>1077.28248542609</v>
      </c>
      <c r="AK1292">
        <v>957.12181761240799</v>
      </c>
      <c r="AL1292">
        <v>840.63240168778702</v>
      </c>
      <c r="AM1292">
        <v>815.48612942909006</v>
      </c>
      <c r="AN1292">
        <v>674.52575448831794</v>
      </c>
      <c r="AO1292">
        <v>574.38504122028803</v>
      </c>
      <c r="AP1292">
        <v>418.31797381678098</v>
      </c>
      <c r="AQ1292">
        <v>330.59853460819602</v>
      </c>
      <c r="AR1292">
        <v>322.185374103735</v>
      </c>
      <c r="AS1292">
        <v>308.15714813259399</v>
      </c>
      <c r="AT1292">
        <v>323.83958764213099</v>
      </c>
      <c r="AU1292">
        <v>315.34927714871901</v>
      </c>
      <c r="AV1292">
        <v>313.21484680507302</v>
      </c>
      <c r="AW1292">
        <v>309.81007960115699</v>
      </c>
      <c r="AX1292">
        <v>305.23443223417399</v>
      </c>
      <c r="AY1292">
        <v>314.78154271853299</v>
      </c>
      <c r="AZ1292">
        <v>300.961479742199</v>
      </c>
      <c r="BA1292">
        <v>307.68620613737397</v>
      </c>
      <c r="BB1292">
        <v>304.68552143790998</v>
      </c>
      <c r="BC1292">
        <v>312.54742660010999</v>
      </c>
      <c r="BD1292">
        <v>301.19748162353102</v>
      </c>
      <c r="BE1292">
        <v>296.07012133786799</v>
      </c>
      <c r="BF1292">
        <v>306.36445263341102</v>
      </c>
      <c r="BG1292">
        <v>299.84172515342101</v>
      </c>
      <c r="BH1292">
        <v>313.082429379693</v>
      </c>
      <c r="BI1292">
        <v>414.28235511895201</v>
      </c>
      <c r="BJ1292">
        <v>1126.3698745101899</v>
      </c>
      <c r="BK1292">
        <v>1519.4754730263001</v>
      </c>
      <c r="BL1292">
        <v>1680.7031288544499</v>
      </c>
      <c r="BM1292">
        <v>1642.0817714265199</v>
      </c>
      <c r="BN1292">
        <v>1731.1286152185201</v>
      </c>
      <c r="BO1292">
        <v>1890.39596176549</v>
      </c>
      <c r="BP1292">
        <v>1998.4861801428001</v>
      </c>
      <c r="BQ1292">
        <v>2064.01922930923</v>
      </c>
      <c r="BR1292">
        <v>1373.9005437138401</v>
      </c>
      <c r="BS1292">
        <v>851.30777694973096</v>
      </c>
      <c r="BT1292">
        <v>702.29802716169797</v>
      </c>
      <c r="BU1292">
        <v>662.11469652867504</v>
      </c>
      <c r="BV1292">
        <v>680.743233216303</v>
      </c>
      <c r="BW1292">
        <v>734.80733968611196</v>
      </c>
      <c r="BX1292">
        <v>740.964453157712</v>
      </c>
      <c r="BY1292">
        <v>729.19689011569596</v>
      </c>
      <c r="BZ1292">
        <v>719.91298175165798</v>
      </c>
      <c r="CA1292">
        <v>746.281858182512</v>
      </c>
      <c r="CB1292">
        <v>872.16426857922795</v>
      </c>
      <c r="CC1292">
        <v>845.11373749667598</v>
      </c>
      <c r="CD1292">
        <v>820.17926433962305</v>
      </c>
      <c r="CE1292">
        <v>808.14141959138794</v>
      </c>
      <c r="CF1292">
        <v>834.13922455791806</v>
      </c>
      <c r="CG1292">
        <v>959.98758269703001</v>
      </c>
      <c r="CH1292">
        <v>1659.4816193986201</v>
      </c>
      <c r="CI1292">
        <v>1382.1441194090901</v>
      </c>
      <c r="CJ1292">
        <v>1450.9592529245999</v>
      </c>
      <c r="CK1292">
        <v>1378.86231956593</v>
      </c>
      <c r="CL1292">
        <v>1404.52785548268</v>
      </c>
      <c r="CM1292">
        <v>1643.80458471681</v>
      </c>
      <c r="CN1292">
        <v>1866.9818650822499</v>
      </c>
      <c r="CO1292">
        <v>3518.0628316951502</v>
      </c>
      <c r="CP1292">
        <v>2358.0886421659602</v>
      </c>
      <c r="CQ1292">
        <v>10243.164160149599</v>
      </c>
      <c r="CR1292">
        <v>2142.66493950525</v>
      </c>
      <c r="CS1292">
        <v>448.24461050183999</v>
      </c>
      <c r="CT1292">
        <v>375.768700211885</v>
      </c>
      <c r="CU1292">
        <v>352.46841415489598</v>
      </c>
      <c r="CV1292">
        <v>347.33507644626297</v>
      </c>
      <c r="CW1292">
        <v>331.20451043733499</v>
      </c>
    </row>
    <row r="1293" spans="1:101" x14ac:dyDescent="0.25">
      <c r="A1293">
        <v>310.25367156208199</v>
      </c>
      <c r="B1293">
        <v>247.18825317774801</v>
      </c>
      <c r="C1293">
        <v>258.55766021678897</v>
      </c>
      <c r="D1293">
        <v>243.72852477984301</v>
      </c>
      <c r="E1293">
        <v>250.85413198770499</v>
      </c>
      <c r="F1293">
        <v>262.46579406536603</v>
      </c>
      <c r="G1293">
        <v>292.39371145303397</v>
      </c>
      <c r="H1293">
        <v>384.77087164390099</v>
      </c>
      <c r="I1293">
        <v>1174.24855263416</v>
      </c>
      <c r="J1293">
        <v>1584.7467778996599</v>
      </c>
      <c r="K1293">
        <v>3382.5740991247399</v>
      </c>
      <c r="L1293">
        <v>2523.14059318725</v>
      </c>
      <c r="M1293">
        <v>3401.4830976273001</v>
      </c>
      <c r="N1293">
        <v>2265.3690028087999</v>
      </c>
      <c r="O1293">
        <v>1609.78625860277</v>
      </c>
      <c r="P1293">
        <v>1395.42398150603</v>
      </c>
      <c r="Q1293">
        <v>990.02973862413103</v>
      </c>
      <c r="R1293">
        <v>898.44119303464799</v>
      </c>
      <c r="S1293">
        <v>908.37189317327204</v>
      </c>
      <c r="T1293">
        <v>923.53726562625604</v>
      </c>
      <c r="U1293">
        <v>884.74030005935401</v>
      </c>
      <c r="V1293">
        <v>888.15578577753195</v>
      </c>
      <c r="W1293">
        <v>869.33629436164699</v>
      </c>
      <c r="X1293">
        <v>830.66939107573103</v>
      </c>
      <c r="Y1293">
        <v>868.60223825634205</v>
      </c>
      <c r="Z1293">
        <v>912.98263239775099</v>
      </c>
      <c r="AA1293">
        <v>918.89123257779795</v>
      </c>
      <c r="AB1293">
        <v>911.23423059786001</v>
      </c>
      <c r="AC1293">
        <v>1185.5364679901099</v>
      </c>
      <c r="AD1293">
        <v>982.56581999796197</v>
      </c>
      <c r="AE1293">
        <v>1070.1833123183901</v>
      </c>
      <c r="AF1293">
        <v>1132.5498802710599</v>
      </c>
      <c r="AG1293">
        <v>1227.71783760365</v>
      </c>
      <c r="AH1293">
        <v>1280.4208137298299</v>
      </c>
      <c r="AI1293">
        <v>1263.14620014718</v>
      </c>
      <c r="AJ1293">
        <v>1137.9879238114499</v>
      </c>
      <c r="AK1293">
        <v>1010.81091126133</v>
      </c>
      <c r="AL1293">
        <v>902.25227706085798</v>
      </c>
      <c r="AM1293">
        <v>865.18267062111397</v>
      </c>
      <c r="AN1293">
        <v>709.15630657051702</v>
      </c>
      <c r="AO1293">
        <v>599.06365910702505</v>
      </c>
      <c r="AP1293">
        <v>431.16112522291701</v>
      </c>
      <c r="AQ1293">
        <v>339.61034201809099</v>
      </c>
      <c r="AR1293">
        <v>329.31327175766398</v>
      </c>
      <c r="AS1293">
        <v>315.03354185595202</v>
      </c>
      <c r="AT1293">
        <v>330.99394881484199</v>
      </c>
      <c r="AU1293">
        <v>321.984785939343</v>
      </c>
      <c r="AV1293">
        <v>321.02715878315098</v>
      </c>
      <c r="AW1293">
        <v>313.98980381730598</v>
      </c>
      <c r="AX1293">
        <v>307.669577549959</v>
      </c>
      <c r="AY1293">
        <v>320.56769202337699</v>
      </c>
      <c r="AZ1293">
        <v>304.61345066757798</v>
      </c>
      <c r="BA1293">
        <v>314.46072596435403</v>
      </c>
      <c r="BB1293">
        <v>311.536147081823</v>
      </c>
      <c r="BC1293">
        <v>313.72722098888198</v>
      </c>
      <c r="BD1293">
        <v>302.50882039744801</v>
      </c>
      <c r="BE1293">
        <v>299.68652299521602</v>
      </c>
      <c r="BF1293">
        <v>307.13029836460299</v>
      </c>
      <c r="BG1293">
        <v>299.36280546245303</v>
      </c>
      <c r="BH1293">
        <v>309.220556336497</v>
      </c>
      <c r="BI1293">
        <v>413.99067227312003</v>
      </c>
      <c r="BJ1293">
        <v>1128.83410690541</v>
      </c>
      <c r="BK1293">
        <v>1517.14774607922</v>
      </c>
      <c r="BL1293">
        <v>1679.5581768429199</v>
      </c>
      <c r="BM1293">
        <v>1644.51122172336</v>
      </c>
      <c r="BN1293">
        <v>1735.41720931534</v>
      </c>
      <c r="BO1293">
        <v>1879.4179863611801</v>
      </c>
      <c r="BP1293">
        <v>1997.1596917435299</v>
      </c>
      <c r="BQ1293">
        <v>2065.1453292579099</v>
      </c>
      <c r="BR1293">
        <v>1403.1609327482299</v>
      </c>
      <c r="BS1293">
        <v>890.10668419829994</v>
      </c>
      <c r="BT1293">
        <v>726.91137189549102</v>
      </c>
      <c r="BU1293">
        <v>683.42480741260295</v>
      </c>
      <c r="BV1293">
        <v>701.25709730547999</v>
      </c>
      <c r="BW1293">
        <v>760.75888191379897</v>
      </c>
      <c r="BX1293">
        <v>764.66741717587195</v>
      </c>
      <c r="BY1293">
        <v>752.72647124896605</v>
      </c>
      <c r="BZ1293">
        <v>746.10067243949698</v>
      </c>
      <c r="CA1293">
        <v>776.81410379866998</v>
      </c>
      <c r="CB1293">
        <v>902.94735872654405</v>
      </c>
      <c r="CC1293">
        <v>886.47819857022705</v>
      </c>
      <c r="CD1293">
        <v>871.16451626607795</v>
      </c>
      <c r="CE1293">
        <v>857.09141879441495</v>
      </c>
      <c r="CF1293">
        <v>885.32993494155301</v>
      </c>
      <c r="CG1293">
        <v>1028.0738211006201</v>
      </c>
      <c r="CH1293">
        <v>1810.08434074509</v>
      </c>
      <c r="CI1293">
        <v>1453.23723128197</v>
      </c>
      <c r="CJ1293">
        <v>1510.96645772067</v>
      </c>
      <c r="CK1293">
        <v>1445.8356500550899</v>
      </c>
      <c r="CL1293">
        <v>1528.5052085047901</v>
      </c>
      <c r="CM1293">
        <v>1718.1072115785501</v>
      </c>
      <c r="CN1293">
        <v>1992.4151764514099</v>
      </c>
      <c r="CO1293">
        <v>4383.8126210136497</v>
      </c>
      <c r="CP1293">
        <v>2712.9247895353801</v>
      </c>
      <c r="CQ1293">
        <v>10825.447797749401</v>
      </c>
      <c r="CR1293">
        <v>2306.8712369459599</v>
      </c>
      <c r="CS1293">
        <v>463.55510781114299</v>
      </c>
      <c r="CT1293">
        <v>385.62500911321501</v>
      </c>
      <c r="CU1293">
        <v>360.004266951315</v>
      </c>
      <c r="CV1293">
        <v>353.59254885759998</v>
      </c>
      <c r="CW1293">
        <v>334.67197990644797</v>
      </c>
    </row>
    <row r="1294" spans="1:101" x14ac:dyDescent="0.25">
      <c r="A1294">
        <v>310.493991989319</v>
      </c>
      <c r="B1294">
        <v>250.278831818702</v>
      </c>
      <c r="C1294">
        <v>257.57544749700099</v>
      </c>
      <c r="D1294">
        <v>244.115098431088</v>
      </c>
      <c r="E1294">
        <v>255.06624392884601</v>
      </c>
      <c r="F1294">
        <v>262.47956868480702</v>
      </c>
      <c r="G1294">
        <v>295.39248546795602</v>
      </c>
      <c r="H1294">
        <v>388.52565359238298</v>
      </c>
      <c r="I1294">
        <v>1193.1807636732001</v>
      </c>
      <c r="J1294">
        <v>1589.9132017172401</v>
      </c>
      <c r="K1294">
        <v>3404.6857451609399</v>
      </c>
      <c r="L1294">
        <v>2556.1842503379298</v>
      </c>
      <c r="M1294">
        <v>3456.4751874742001</v>
      </c>
      <c r="N1294">
        <v>2301.0831154095599</v>
      </c>
      <c r="O1294">
        <v>1641.9081311904099</v>
      </c>
      <c r="P1294">
        <v>1425.75776985431</v>
      </c>
      <c r="Q1294">
        <v>1005.15925723318</v>
      </c>
      <c r="R1294">
        <v>914.50338379028403</v>
      </c>
      <c r="S1294">
        <v>925.82570551380695</v>
      </c>
      <c r="T1294">
        <v>941.95287581943296</v>
      </c>
      <c r="U1294">
        <v>901.47980523111903</v>
      </c>
      <c r="V1294">
        <v>903.00135518329205</v>
      </c>
      <c r="W1294">
        <v>887.32701501534302</v>
      </c>
      <c r="X1294">
        <v>844.13455290695197</v>
      </c>
      <c r="Y1294">
        <v>884.05947942650505</v>
      </c>
      <c r="Z1294">
        <v>938.86876833840802</v>
      </c>
      <c r="AA1294">
        <v>933.67415184003596</v>
      </c>
      <c r="AB1294">
        <v>925.14780164321496</v>
      </c>
      <c r="AC1294">
        <v>1205.0141189685201</v>
      </c>
      <c r="AD1294">
        <v>997.09967897508704</v>
      </c>
      <c r="AE1294">
        <v>1091.3888514049199</v>
      </c>
      <c r="AF1294">
        <v>1149.8694680026099</v>
      </c>
      <c r="AG1294">
        <v>1250.0638456951499</v>
      </c>
      <c r="AH1294">
        <v>1306.04714028173</v>
      </c>
      <c r="AI1294">
        <v>1289.19759997802</v>
      </c>
      <c r="AJ1294">
        <v>1169.9201253844899</v>
      </c>
      <c r="AK1294">
        <v>1034.8618013575499</v>
      </c>
      <c r="AL1294">
        <v>928.98327153552998</v>
      </c>
      <c r="AM1294">
        <v>886.15461949637097</v>
      </c>
      <c r="AN1294">
        <v>730.93977176513397</v>
      </c>
      <c r="AO1294">
        <v>610.89437906799901</v>
      </c>
      <c r="AP1294">
        <v>438.19842848400901</v>
      </c>
      <c r="AQ1294">
        <v>344.60175521783401</v>
      </c>
      <c r="AR1294">
        <v>333.61414384558401</v>
      </c>
      <c r="AS1294">
        <v>320.08197983255599</v>
      </c>
      <c r="AT1294">
        <v>334.75642524019298</v>
      </c>
      <c r="AU1294">
        <v>323.858930985467</v>
      </c>
      <c r="AV1294">
        <v>324.20898692783197</v>
      </c>
      <c r="AW1294">
        <v>318.38180149927302</v>
      </c>
      <c r="AX1294">
        <v>309.197665255321</v>
      </c>
      <c r="AY1294">
        <v>328.072503536733</v>
      </c>
      <c r="AZ1294">
        <v>310.655605002458</v>
      </c>
      <c r="BA1294">
        <v>317.84775967638501</v>
      </c>
      <c r="BB1294">
        <v>319.46346887607001</v>
      </c>
      <c r="BC1294">
        <v>313.74298157675202</v>
      </c>
      <c r="BD1294">
        <v>312.17370898082697</v>
      </c>
      <c r="BE1294">
        <v>301.43822234686297</v>
      </c>
      <c r="BF1294">
        <v>308.86342901297098</v>
      </c>
      <c r="BG1294">
        <v>301.407885421424</v>
      </c>
      <c r="BH1294">
        <v>310.82472508466498</v>
      </c>
      <c r="BI1294">
        <v>417.466118332338</v>
      </c>
      <c r="BJ1294">
        <v>1129.6245616255701</v>
      </c>
      <c r="BK1294">
        <v>1519.90747370894</v>
      </c>
      <c r="BL1294">
        <v>1676.68756551612</v>
      </c>
      <c r="BM1294">
        <v>1646.8048890355501</v>
      </c>
      <c r="BN1294">
        <v>1739.05003291962</v>
      </c>
      <c r="BO1294">
        <v>1876.0497118898199</v>
      </c>
      <c r="BP1294">
        <v>1999.5755327949801</v>
      </c>
      <c r="BQ1294">
        <v>2064.8421150270201</v>
      </c>
      <c r="BR1294">
        <v>1397.8708148885901</v>
      </c>
      <c r="BS1294">
        <v>908.764701762154</v>
      </c>
      <c r="BT1294">
        <v>737.84382639760702</v>
      </c>
      <c r="BU1294">
        <v>695.36375358810699</v>
      </c>
      <c r="BV1294">
        <v>711.83969098003695</v>
      </c>
      <c r="BW1294">
        <v>769.76420134210298</v>
      </c>
      <c r="BX1294">
        <v>769.27072858853001</v>
      </c>
      <c r="BY1294">
        <v>762.15297464531898</v>
      </c>
      <c r="BZ1294">
        <v>759.66511978294295</v>
      </c>
      <c r="CA1294">
        <v>794.37741726922297</v>
      </c>
      <c r="CB1294">
        <v>916.36968431543403</v>
      </c>
      <c r="CC1294">
        <v>909.04782486042802</v>
      </c>
      <c r="CD1294">
        <v>890.79168680984401</v>
      </c>
      <c r="CE1294">
        <v>877.78974226999003</v>
      </c>
      <c r="CF1294">
        <v>909.61586622198399</v>
      </c>
      <c r="CG1294">
        <v>1056.9173799942901</v>
      </c>
      <c r="CH1294">
        <v>1890.24071610438</v>
      </c>
      <c r="CI1294">
        <v>1487.0132339783099</v>
      </c>
      <c r="CJ1294">
        <v>1532.43481579391</v>
      </c>
      <c r="CK1294">
        <v>1475.3130933131699</v>
      </c>
      <c r="CL1294">
        <v>1582.5500396820401</v>
      </c>
      <c r="CM1294">
        <v>1741.64588569288</v>
      </c>
      <c r="CN1294">
        <v>2050.91513208879</v>
      </c>
      <c r="CO1294">
        <v>4712.2504884912096</v>
      </c>
      <c r="CP1294">
        <v>2865.1877137301799</v>
      </c>
      <c r="CQ1294">
        <v>11059.9143666621</v>
      </c>
      <c r="CR1294">
        <v>2373.3722258896701</v>
      </c>
      <c r="CS1294">
        <v>470.33116425966</v>
      </c>
      <c r="CT1294">
        <v>392.052543743005</v>
      </c>
      <c r="CU1294">
        <v>370.67007291379599</v>
      </c>
      <c r="CV1294">
        <v>360.44121801404998</v>
      </c>
      <c r="CW1294">
        <v>344.01217589877098</v>
      </c>
    </row>
    <row r="1295" spans="1:101" x14ac:dyDescent="0.25">
      <c r="A1295">
        <v>310.73431241655499</v>
      </c>
      <c r="B1295">
        <v>248.700446715819</v>
      </c>
      <c r="C1295">
        <v>258.548404055547</v>
      </c>
      <c r="D1295">
        <v>243.223165431826</v>
      </c>
      <c r="E1295">
        <v>253.97586953349199</v>
      </c>
      <c r="F1295">
        <v>263.90325052364301</v>
      </c>
      <c r="G1295">
        <v>298.14199171653399</v>
      </c>
      <c r="H1295">
        <v>392.47227066025903</v>
      </c>
      <c r="I1295">
        <v>1194.85749967739</v>
      </c>
      <c r="J1295">
        <v>1587.8868156004901</v>
      </c>
      <c r="K1295">
        <v>3418.4897484610001</v>
      </c>
      <c r="L1295">
        <v>2570.0943502897599</v>
      </c>
      <c r="M1295">
        <v>3477.91631972393</v>
      </c>
      <c r="N1295">
        <v>2312.4896735598199</v>
      </c>
      <c r="O1295">
        <v>1651.5766089261399</v>
      </c>
      <c r="P1295">
        <v>1437.9301886589001</v>
      </c>
      <c r="Q1295">
        <v>997.37034405352199</v>
      </c>
      <c r="R1295">
        <v>922.86515293829098</v>
      </c>
      <c r="S1295">
        <v>935.858582055959</v>
      </c>
      <c r="T1295">
        <v>946.36156674907102</v>
      </c>
      <c r="U1295">
        <v>909.11478580888604</v>
      </c>
      <c r="V1295">
        <v>915.82706841306901</v>
      </c>
      <c r="W1295">
        <v>895.48834163443303</v>
      </c>
      <c r="X1295">
        <v>850.00891246168203</v>
      </c>
      <c r="Y1295">
        <v>894.34811680161499</v>
      </c>
      <c r="Z1295">
        <v>938.60540842805597</v>
      </c>
      <c r="AA1295">
        <v>943.94397685389799</v>
      </c>
      <c r="AB1295">
        <v>930.87971726383398</v>
      </c>
      <c r="AC1295">
        <v>1212.53596624799</v>
      </c>
      <c r="AD1295">
        <v>1004.48077085862</v>
      </c>
      <c r="AE1295">
        <v>1085.27216839574</v>
      </c>
      <c r="AF1295">
        <v>1162.6897153780601</v>
      </c>
      <c r="AG1295">
        <v>1240.2041306727299</v>
      </c>
      <c r="AH1295">
        <v>1299.15099453178</v>
      </c>
      <c r="AI1295">
        <v>1279.98313737539</v>
      </c>
      <c r="AJ1295">
        <v>1165.5242243641801</v>
      </c>
      <c r="AK1295">
        <v>1032.61683835598</v>
      </c>
      <c r="AL1295">
        <v>935.41302763566102</v>
      </c>
      <c r="AM1295">
        <v>905.45799460116405</v>
      </c>
      <c r="AN1295">
        <v>739.23097690621205</v>
      </c>
      <c r="AO1295">
        <v>615.541307719673</v>
      </c>
      <c r="AP1295">
        <v>443.42391218000301</v>
      </c>
      <c r="AQ1295">
        <v>345.60562300077299</v>
      </c>
      <c r="AR1295">
        <v>338.54825887172501</v>
      </c>
      <c r="AS1295">
        <v>322.36603988531402</v>
      </c>
      <c r="AT1295">
        <v>333.20100471166899</v>
      </c>
      <c r="AU1295">
        <v>326.830167337072</v>
      </c>
      <c r="AV1295">
        <v>327.96568268588601</v>
      </c>
      <c r="AW1295">
        <v>320.15920052356103</v>
      </c>
      <c r="AX1295">
        <v>314.89072445186002</v>
      </c>
      <c r="AY1295">
        <v>333.95624178089201</v>
      </c>
      <c r="AZ1295">
        <v>312.24879276888402</v>
      </c>
      <c r="BA1295">
        <v>320.97056074564102</v>
      </c>
      <c r="BB1295">
        <v>320.07713733289398</v>
      </c>
      <c r="BC1295">
        <v>315.33796229719098</v>
      </c>
      <c r="BD1295">
        <v>315.11726072554802</v>
      </c>
      <c r="BE1295">
        <v>303.322859694719</v>
      </c>
      <c r="BF1295">
        <v>313.01533895391202</v>
      </c>
      <c r="BG1295">
        <v>302.00752062926301</v>
      </c>
      <c r="BH1295">
        <v>310.717900506798</v>
      </c>
      <c r="BI1295">
        <v>421.04525328759001</v>
      </c>
      <c r="BJ1295">
        <v>1130.0282859957899</v>
      </c>
      <c r="BK1295">
        <v>1520.6264393568099</v>
      </c>
      <c r="BL1295">
        <v>1674.35665008553</v>
      </c>
      <c r="BM1295">
        <v>1652.7401286858401</v>
      </c>
      <c r="BN1295">
        <v>1713.50100580145</v>
      </c>
      <c r="BO1295">
        <v>1850.78586949329</v>
      </c>
      <c r="BP1295">
        <v>1975.6171942307201</v>
      </c>
      <c r="BQ1295">
        <v>2034.3885799667901</v>
      </c>
      <c r="BR1295">
        <v>1401.32355684405</v>
      </c>
      <c r="BS1295">
        <v>915.45444003837395</v>
      </c>
      <c r="BT1295">
        <v>735.06991707901102</v>
      </c>
      <c r="BU1295">
        <v>703.31442723681096</v>
      </c>
      <c r="BV1295">
        <v>716.63584710883094</v>
      </c>
      <c r="BW1295">
        <v>768.65481357960005</v>
      </c>
      <c r="BX1295">
        <v>767.16062476298703</v>
      </c>
      <c r="BY1295">
        <v>758.95532566240695</v>
      </c>
      <c r="BZ1295">
        <v>753.30125216270096</v>
      </c>
      <c r="CA1295">
        <v>792.873474159848</v>
      </c>
      <c r="CB1295">
        <v>922.61130497804197</v>
      </c>
      <c r="CC1295">
        <v>917.62257818314902</v>
      </c>
      <c r="CD1295">
        <v>908.52993489711196</v>
      </c>
      <c r="CE1295">
        <v>876.75695541648099</v>
      </c>
      <c r="CF1295">
        <v>907.27515999696004</v>
      </c>
      <c r="CG1295">
        <v>1052.22785498501</v>
      </c>
      <c r="CH1295">
        <v>1879.8508990994901</v>
      </c>
      <c r="CI1295">
        <v>1474.9668351048399</v>
      </c>
      <c r="CJ1295">
        <v>1539.2602275075601</v>
      </c>
      <c r="CK1295">
        <v>1482.0776784418499</v>
      </c>
      <c r="CL1295">
        <v>1595.6551050130699</v>
      </c>
      <c r="CM1295">
        <v>1745.31876311051</v>
      </c>
      <c r="CN1295">
        <v>2058.8285958863398</v>
      </c>
      <c r="CO1295">
        <v>4765.8697412919701</v>
      </c>
      <c r="CP1295">
        <v>2893.00524458972</v>
      </c>
      <c r="CQ1295">
        <v>11096.9549421474</v>
      </c>
      <c r="CR1295">
        <v>2385.3463897421602</v>
      </c>
      <c r="CS1295">
        <v>473.78992268834901</v>
      </c>
      <c r="CT1295">
        <v>392.61097202163802</v>
      </c>
      <c r="CU1295">
        <v>377.284184296776</v>
      </c>
      <c r="CV1295">
        <v>362.96069081646101</v>
      </c>
      <c r="CW1295">
        <v>345.541379232753</v>
      </c>
    </row>
    <row r="1296" spans="1:101" x14ac:dyDescent="0.25">
      <c r="A1296">
        <v>310.97463284379103</v>
      </c>
      <c r="B1296">
        <v>249.334969327984</v>
      </c>
      <c r="C1296">
        <v>259.25541025774203</v>
      </c>
      <c r="D1296">
        <v>245.63204804999299</v>
      </c>
      <c r="E1296">
        <v>253.88062981708401</v>
      </c>
      <c r="F1296">
        <v>264.40077008068801</v>
      </c>
      <c r="G1296">
        <v>299.62747480188</v>
      </c>
      <c r="H1296">
        <v>395.70764722171202</v>
      </c>
      <c r="I1296">
        <v>1192.7194831366801</v>
      </c>
      <c r="J1296">
        <v>1586.72902791553</v>
      </c>
      <c r="K1296">
        <v>3418.03611628832</v>
      </c>
      <c r="L1296">
        <v>2569.64332296772</v>
      </c>
      <c r="M1296">
        <v>3478.0537278810002</v>
      </c>
      <c r="N1296">
        <v>2318.1320376671601</v>
      </c>
      <c r="O1296">
        <v>1654.6525371109999</v>
      </c>
      <c r="P1296">
        <v>1445.77226062451</v>
      </c>
      <c r="Q1296">
        <v>1004.38191977287</v>
      </c>
      <c r="R1296">
        <v>930.40131739308902</v>
      </c>
      <c r="S1296">
        <v>945.71492420582797</v>
      </c>
      <c r="T1296">
        <v>953.81637093370796</v>
      </c>
      <c r="U1296">
        <v>917.37416371057702</v>
      </c>
      <c r="V1296">
        <v>923.93529065683595</v>
      </c>
      <c r="W1296">
        <v>904.29797152068295</v>
      </c>
      <c r="X1296">
        <v>856.40745888905099</v>
      </c>
      <c r="Y1296">
        <v>902.72978536947403</v>
      </c>
      <c r="Z1296">
        <v>946.52498239416502</v>
      </c>
      <c r="AA1296">
        <v>956.64053288975799</v>
      </c>
      <c r="AB1296">
        <v>940.72108171578202</v>
      </c>
      <c r="AC1296">
        <v>1231.85671820892</v>
      </c>
      <c r="AD1296">
        <v>1018.51263783416</v>
      </c>
      <c r="AE1296">
        <v>1099.45719424196</v>
      </c>
      <c r="AF1296">
        <v>1184.8831829327501</v>
      </c>
      <c r="AG1296">
        <v>1252.9984116431999</v>
      </c>
      <c r="AH1296">
        <v>1310.08878791547</v>
      </c>
      <c r="AI1296">
        <v>1290.15905573193</v>
      </c>
      <c r="AJ1296">
        <v>1178.2504433206</v>
      </c>
      <c r="AK1296">
        <v>1039.3011680666</v>
      </c>
      <c r="AL1296">
        <v>944.81715793127398</v>
      </c>
      <c r="AM1296">
        <v>910.36794337510503</v>
      </c>
      <c r="AN1296">
        <v>743.24476889960397</v>
      </c>
      <c r="AO1296">
        <v>617.37962954722502</v>
      </c>
      <c r="AP1296">
        <v>445.72059901183002</v>
      </c>
      <c r="AQ1296">
        <v>343.89426935044497</v>
      </c>
      <c r="AR1296">
        <v>337.71860196614102</v>
      </c>
      <c r="AS1296">
        <v>324.14579363239397</v>
      </c>
      <c r="AT1296">
        <v>334.80427863664301</v>
      </c>
      <c r="AU1296">
        <v>326.03011997354002</v>
      </c>
      <c r="AV1296">
        <v>329.12720367071398</v>
      </c>
      <c r="AW1296">
        <v>319.62771074958403</v>
      </c>
      <c r="AX1296">
        <v>313.181780052021</v>
      </c>
      <c r="AY1296">
        <v>335.51545252948699</v>
      </c>
      <c r="AZ1296">
        <v>313.18361740104399</v>
      </c>
      <c r="BA1296">
        <v>320.44086386934703</v>
      </c>
      <c r="BB1296">
        <v>321.97249657735398</v>
      </c>
      <c r="BC1296">
        <v>313.545683555062</v>
      </c>
      <c r="BD1296">
        <v>314.47983147334298</v>
      </c>
      <c r="BE1296">
        <v>302.15354545571699</v>
      </c>
      <c r="BF1296">
        <v>308.10739311172398</v>
      </c>
      <c r="BG1296">
        <v>300.99655334682598</v>
      </c>
      <c r="BH1296">
        <v>307.93776928037499</v>
      </c>
      <c r="BI1296">
        <v>422.23068562762001</v>
      </c>
      <c r="BJ1296">
        <v>1132.26473535982</v>
      </c>
      <c r="BK1296">
        <v>1529.73271353683</v>
      </c>
      <c r="BL1296">
        <v>1685.61735365817</v>
      </c>
      <c r="BM1296">
        <v>1662.1102545051001</v>
      </c>
      <c r="BN1296">
        <v>1718.70349749006</v>
      </c>
      <c r="BO1296">
        <v>1852.6666182566501</v>
      </c>
      <c r="BP1296">
        <v>1976.52945417253</v>
      </c>
      <c r="BQ1296">
        <v>2033.1543190940899</v>
      </c>
      <c r="BR1296">
        <v>1409.48236024269</v>
      </c>
      <c r="BS1296">
        <v>926.26897642028598</v>
      </c>
      <c r="BT1296">
        <v>743.52171347602496</v>
      </c>
      <c r="BU1296">
        <v>715.63978486029703</v>
      </c>
      <c r="BV1296">
        <v>724.03017056378098</v>
      </c>
      <c r="BW1296">
        <v>775.20898603906699</v>
      </c>
      <c r="BX1296">
        <v>774.23448109033495</v>
      </c>
      <c r="BY1296">
        <v>764.47902748390402</v>
      </c>
      <c r="BZ1296">
        <v>756.53379750302202</v>
      </c>
      <c r="CA1296">
        <v>797.20253795517795</v>
      </c>
      <c r="CB1296">
        <v>929.26961810509999</v>
      </c>
      <c r="CC1296">
        <v>924.03931238822099</v>
      </c>
      <c r="CD1296">
        <v>917.44866156421097</v>
      </c>
      <c r="CE1296">
        <v>879.65037340456695</v>
      </c>
      <c r="CF1296">
        <v>910.75485066657404</v>
      </c>
      <c r="CG1296">
        <v>1053.6679252773899</v>
      </c>
      <c r="CH1296">
        <v>1874.6833461866599</v>
      </c>
      <c r="CI1296">
        <v>1471.57324055463</v>
      </c>
      <c r="CJ1296">
        <v>1540.5731936930899</v>
      </c>
      <c r="CK1296">
        <v>1481.00749089296</v>
      </c>
      <c r="CL1296">
        <v>1595.81881251451</v>
      </c>
      <c r="CM1296">
        <v>1740.37343140595</v>
      </c>
      <c r="CN1296">
        <v>2055.9119103139401</v>
      </c>
      <c r="CO1296">
        <v>4752.0854855039697</v>
      </c>
      <c r="CP1296">
        <v>2885.89319739757</v>
      </c>
      <c r="CQ1296">
        <v>11047.348959421701</v>
      </c>
      <c r="CR1296">
        <v>2374.2310724782201</v>
      </c>
      <c r="CS1296">
        <v>473.34945243603897</v>
      </c>
      <c r="CT1296">
        <v>393.187769699895</v>
      </c>
      <c r="CU1296">
        <v>376.671720888685</v>
      </c>
      <c r="CV1296">
        <v>364.58818878774201</v>
      </c>
      <c r="CW1296">
        <v>346.37943406797802</v>
      </c>
    </row>
    <row r="1297" spans="1:101" x14ac:dyDescent="0.25">
      <c r="A1297">
        <v>311.21495327102798</v>
      </c>
      <c r="B1297">
        <v>248.96750205606099</v>
      </c>
      <c r="C1297">
        <v>258.72359553495301</v>
      </c>
      <c r="D1297">
        <v>246.66847981269501</v>
      </c>
      <c r="E1297">
        <v>253.92920408191901</v>
      </c>
      <c r="F1297">
        <v>265.52319063228401</v>
      </c>
      <c r="G1297">
        <v>303.8319762223</v>
      </c>
      <c r="H1297">
        <v>403.40480651227602</v>
      </c>
      <c r="I1297">
        <v>1229.2376969294601</v>
      </c>
      <c r="J1297">
        <v>1599.7510580042999</v>
      </c>
      <c r="K1297">
        <v>3474.3810284271099</v>
      </c>
      <c r="L1297">
        <v>2655.98169970545</v>
      </c>
      <c r="M1297">
        <v>3648.4175560143299</v>
      </c>
      <c r="N1297">
        <v>2434.9315902121398</v>
      </c>
      <c r="O1297">
        <v>1740.97355990764</v>
      </c>
      <c r="P1297">
        <v>1560.08193890661</v>
      </c>
      <c r="Q1297">
        <v>1082.4498671312001</v>
      </c>
      <c r="R1297">
        <v>992.43058241871699</v>
      </c>
      <c r="S1297">
        <v>1009.33742336113</v>
      </c>
      <c r="T1297">
        <v>1017.0562486042199</v>
      </c>
      <c r="U1297">
        <v>971.12936076100198</v>
      </c>
      <c r="V1297">
        <v>983.81782558736597</v>
      </c>
      <c r="W1297">
        <v>957.72073043361502</v>
      </c>
      <c r="X1297">
        <v>902.62831993851603</v>
      </c>
      <c r="Y1297">
        <v>956.14551764769499</v>
      </c>
      <c r="Z1297">
        <v>979.39541141692905</v>
      </c>
      <c r="AA1297">
        <v>1016.5166013988199</v>
      </c>
      <c r="AB1297">
        <v>1004.81202340938</v>
      </c>
      <c r="AC1297">
        <v>1326.3190041576399</v>
      </c>
      <c r="AD1297">
        <v>1087.0123582875899</v>
      </c>
      <c r="AE1297">
        <v>1181.71442831787</v>
      </c>
      <c r="AF1297">
        <v>1283.6145572238599</v>
      </c>
      <c r="AG1297">
        <v>1355.1977900710301</v>
      </c>
      <c r="AH1297">
        <v>1399.4379100087399</v>
      </c>
      <c r="AI1297">
        <v>1369.80122805928</v>
      </c>
      <c r="AJ1297">
        <v>1239.0185603499999</v>
      </c>
      <c r="AK1297">
        <v>1081.1803947440201</v>
      </c>
      <c r="AL1297">
        <v>980.78972284561496</v>
      </c>
      <c r="AM1297">
        <v>933.79256149420996</v>
      </c>
      <c r="AN1297">
        <v>762.31278786741495</v>
      </c>
      <c r="AO1297">
        <v>629.65739110373204</v>
      </c>
      <c r="AP1297">
        <v>450.669082148396</v>
      </c>
      <c r="AQ1297">
        <v>347.570773247744</v>
      </c>
      <c r="AR1297">
        <v>338.716661628971</v>
      </c>
      <c r="AS1297">
        <v>326.07674894826698</v>
      </c>
      <c r="AT1297">
        <v>337.51759764694702</v>
      </c>
      <c r="AU1297">
        <v>326.47780507963699</v>
      </c>
      <c r="AV1297">
        <v>330.47013088890498</v>
      </c>
      <c r="AW1297">
        <v>320.895529747441</v>
      </c>
      <c r="AX1297">
        <v>311.52133844864602</v>
      </c>
      <c r="AY1297">
        <v>334.23465067342102</v>
      </c>
      <c r="AZ1297">
        <v>313.18789297113699</v>
      </c>
      <c r="BA1297">
        <v>319.54391268601597</v>
      </c>
      <c r="BB1297">
        <v>322.465090727171</v>
      </c>
      <c r="BC1297">
        <v>312.11225601170901</v>
      </c>
      <c r="BD1297">
        <v>316.22512836334698</v>
      </c>
      <c r="BE1297">
        <v>299.97466490871199</v>
      </c>
      <c r="BF1297">
        <v>306.26496034537399</v>
      </c>
      <c r="BG1297">
        <v>301.09795353373801</v>
      </c>
      <c r="BH1297">
        <v>305.35544775684502</v>
      </c>
      <c r="BI1297">
        <v>425.78312910103</v>
      </c>
      <c r="BJ1297">
        <v>1149.3667434865799</v>
      </c>
      <c r="BK1297">
        <v>1556.6697983095801</v>
      </c>
      <c r="BL1297">
        <v>1730.6797906560801</v>
      </c>
      <c r="BM1297">
        <v>1718.1789356506299</v>
      </c>
      <c r="BN1297">
        <v>1780.92544772048</v>
      </c>
      <c r="BO1297">
        <v>1911.86643101136</v>
      </c>
      <c r="BP1297">
        <v>2032.9620031724201</v>
      </c>
      <c r="BQ1297">
        <v>2090.6714147746802</v>
      </c>
      <c r="BR1297">
        <v>1465.3609216969301</v>
      </c>
      <c r="BS1297">
        <v>965.83862119514697</v>
      </c>
      <c r="BT1297">
        <v>782.00641278885905</v>
      </c>
      <c r="BU1297">
        <v>758.60955682836595</v>
      </c>
      <c r="BV1297">
        <v>765.97251296668298</v>
      </c>
      <c r="BW1297">
        <v>823.77996933928796</v>
      </c>
      <c r="BX1297">
        <v>817.45392703884602</v>
      </c>
      <c r="BY1297">
        <v>805.123342759048</v>
      </c>
      <c r="BZ1297">
        <v>787.94415139967896</v>
      </c>
      <c r="CA1297">
        <v>833.01201625551096</v>
      </c>
      <c r="CB1297">
        <v>969.71134775222004</v>
      </c>
      <c r="CC1297">
        <v>966.31072565103898</v>
      </c>
      <c r="CD1297">
        <v>958.03564585373101</v>
      </c>
      <c r="CE1297">
        <v>913.62275361707498</v>
      </c>
      <c r="CF1297">
        <v>945.085620552818</v>
      </c>
      <c r="CG1297">
        <v>1092.6860454101</v>
      </c>
      <c r="CH1297">
        <v>1911.7221272269401</v>
      </c>
      <c r="CI1297">
        <v>1496.26641106748</v>
      </c>
      <c r="CJ1297">
        <v>1567.7701465129901</v>
      </c>
      <c r="CK1297">
        <v>1508.0579814738601</v>
      </c>
      <c r="CL1297">
        <v>1624.8999265202201</v>
      </c>
      <c r="CM1297">
        <v>1768.26461181846</v>
      </c>
      <c r="CN1297">
        <v>2089.2720127166699</v>
      </c>
      <c r="CO1297">
        <v>4802.58551984106</v>
      </c>
      <c r="CP1297">
        <v>2924.84647974481</v>
      </c>
      <c r="CQ1297">
        <v>11097.670447676899</v>
      </c>
      <c r="CR1297">
        <v>2400.3706139166402</v>
      </c>
      <c r="CS1297">
        <v>476.68143552740997</v>
      </c>
      <c r="CT1297">
        <v>395.35702751507301</v>
      </c>
      <c r="CU1297">
        <v>378.58778669646</v>
      </c>
      <c r="CV1297">
        <v>365.36286875747697</v>
      </c>
      <c r="CW1297">
        <v>346.74647068951799</v>
      </c>
    </row>
    <row r="1298" spans="1:101" x14ac:dyDescent="0.25">
      <c r="A1298">
        <v>311.45527369826402</v>
      </c>
      <c r="B1298">
        <v>250.658106989256</v>
      </c>
      <c r="C1298">
        <v>259.07866589830502</v>
      </c>
      <c r="D1298">
        <v>246.774999637028</v>
      </c>
      <c r="E1298">
        <v>257.41382521512298</v>
      </c>
      <c r="F1298">
        <v>267.80294030286001</v>
      </c>
      <c r="G1298">
        <v>308.15974459675999</v>
      </c>
      <c r="H1298">
        <v>421.21913666096498</v>
      </c>
      <c r="I1298">
        <v>1366.6087892134699</v>
      </c>
      <c r="J1298">
        <v>1635.4642499194399</v>
      </c>
      <c r="K1298">
        <v>3677.5729333971299</v>
      </c>
      <c r="L1298">
        <v>2927.9300702514302</v>
      </c>
      <c r="M1298">
        <v>4280.6618686930397</v>
      </c>
      <c r="N1298">
        <v>2799.8778394104302</v>
      </c>
      <c r="O1298">
        <v>2061.9841710033602</v>
      </c>
      <c r="P1298">
        <v>1971.41268120615</v>
      </c>
      <c r="Q1298">
        <v>1342.1121099065899</v>
      </c>
      <c r="R1298">
        <v>1188.98833310032</v>
      </c>
      <c r="S1298">
        <v>1241.0254977688001</v>
      </c>
      <c r="T1298">
        <v>1235.47480532689</v>
      </c>
      <c r="U1298">
        <v>1151.70509074454</v>
      </c>
      <c r="V1298">
        <v>1157.72181951165</v>
      </c>
      <c r="W1298">
        <v>1106.2682584695599</v>
      </c>
      <c r="X1298">
        <v>1019.84665005811</v>
      </c>
      <c r="Y1298">
        <v>1093.17899781234</v>
      </c>
      <c r="Z1298">
        <v>1088.32144067374</v>
      </c>
      <c r="AA1298">
        <v>1142.5394520909499</v>
      </c>
      <c r="AB1298">
        <v>1146.41593416201</v>
      </c>
      <c r="AC1298">
        <v>1528.1943081797499</v>
      </c>
      <c r="AD1298">
        <v>1240.09741047391</v>
      </c>
      <c r="AE1298">
        <v>1365.6538344688499</v>
      </c>
      <c r="AF1298">
        <v>1516.9739678853</v>
      </c>
      <c r="AG1298">
        <v>1591.1828672695499</v>
      </c>
      <c r="AH1298">
        <v>1635.8229830197899</v>
      </c>
      <c r="AI1298">
        <v>1569.4832363069299</v>
      </c>
      <c r="AJ1298">
        <v>1408.77921359332</v>
      </c>
      <c r="AK1298">
        <v>1223.31192387188</v>
      </c>
      <c r="AL1298">
        <v>1100.3914102979099</v>
      </c>
      <c r="AM1298">
        <v>1015.02552893133</v>
      </c>
      <c r="AN1298">
        <v>823.67687772521504</v>
      </c>
      <c r="AO1298">
        <v>665.74292377514598</v>
      </c>
      <c r="AP1298">
        <v>466.42507565021498</v>
      </c>
      <c r="AQ1298">
        <v>353.97535317225999</v>
      </c>
      <c r="AR1298">
        <v>345.70528239852399</v>
      </c>
      <c r="AS1298">
        <v>329.15632286888803</v>
      </c>
      <c r="AT1298">
        <v>341.84244620221398</v>
      </c>
      <c r="AU1298">
        <v>330.84758400310602</v>
      </c>
      <c r="AV1298">
        <v>336.71392738948202</v>
      </c>
      <c r="AW1298">
        <v>321.81707318082499</v>
      </c>
      <c r="AX1298">
        <v>314.16027877749599</v>
      </c>
      <c r="AY1298">
        <v>336.52015974173099</v>
      </c>
      <c r="AZ1298">
        <v>312.83975485700802</v>
      </c>
      <c r="BA1298">
        <v>319.916006956736</v>
      </c>
      <c r="BB1298">
        <v>324.88260905959498</v>
      </c>
      <c r="BC1298">
        <v>313.18183099974499</v>
      </c>
      <c r="BD1298">
        <v>319.41640484619597</v>
      </c>
      <c r="BE1298">
        <v>301.86797072298998</v>
      </c>
      <c r="BF1298">
        <v>305.71879173903</v>
      </c>
      <c r="BG1298">
        <v>301.72419474907599</v>
      </c>
      <c r="BH1298">
        <v>304.06718764320198</v>
      </c>
      <c r="BI1298">
        <v>427.124864241784</v>
      </c>
      <c r="BJ1298">
        <v>1152.8206750217601</v>
      </c>
      <c r="BK1298">
        <v>1578.2515916859099</v>
      </c>
      <c r="BL1298">
        <v>1779.1061970538599</v>
      </c>
      <c r="BM1298">
        <v>1799.6267910987899</v>
      </c>
      <c r="BN1298">
        <v>1876.72024186465</v>
      </c>
      <c r="BO1298">
        <v>2030.8296490754899</v>
      </c>
      <c r="BP1298">
        <v>2168.3476049348401</v>
      </c>
      <c r="BQ1298">
        <v>2227.90148077305</v>
      </c>
      <c r="BR1298">
        <v>1591.5325535785501</v>
      </c>
      <c r="BS1298">
        <v>1066.88012697966</v>
      </c>
      <c r="BT1298">
        <v>877.87685768509505</v>
      </c>
      <c r="BU1298">
        <v>863.76755358023797</v>
      </c>
      <c r="BV1298">
        <v>874.52709298729803</v>
      </c>
      <c r="BW1298">
        <v>954.44791750891295</v>
      </c>
      <c r="BX1298">
        <v>942.01841060144</v>
      </c>
      <c r="BY1298">
        <v>927.65084772862497</v>
      </c>
      <c r="BZ1298">
        <v>905.76773447772996</v>
      </c>
      <c r="CA1298">
        <v>947.58569992580306</v>
      </c>
      <c r="CB1298">
        <v>1101.2241142075</v>
      </c>
      <c r="CC1298">
        <v>1117.9500677215301</v>
      </c>
      <c r="CD1298">
        <v>1097.7867536700501</v>
      </c>
      <c r="CE1298">
        <v>1037.03131976037</v>
      </c>
      <c r="CF1298">
        <v>1085.25065060933</v>
      </c>
      <c r="CG1298">
        <v>1240.1862116996799</v>
      </c>
      <c r="CH1298">
        <v>2109.5124665246399</v>
      </c>
      <c r="CI1298">
        <v>1591.6926999593099</v>
      </c>
      <c r="CJ1298">
        <v>1671.3362168420199</v>
      </c>
      <c r="CK1298">
        <v>1615.23259959815</v>
      </c>
      <c r="CL1298">
        <v>1792.8704367734899</v>
      </c>
      <c r="CM1298">
        <v>1880.6190688479701</v>
      </c>
      <c r="CN1298">
        <v>2230.7874045480999</v>
      </c>
      <c r="CO1298">
        <v>5251.6790856612497</v>
      </c>
      <c r="CP1298">
        <v>3333.8040307998999</v>
      </c>
      <c r="CQ1298">
        <v>11567.368606792799</v>
      </c>
      <c r="CR1298">
        <v>2586.8729864257998</v>
      </c>
      <c r="CS1298">
        <v>491.45688022961599</v>
      </c>
      <c r="CT1298">
        <v>403.15487020775601</v>
      </c>
      <c r="CU1298">
        <v>390.85215502182803</v>
      </c>
      <c r="CV1298">
        <v>369.26309090048301</v>
      </c>
      <c r="CW1298">
        <v>349.66358657653001</v>
      </c>
    </row>
    <row r="1299" spans="1:101" x14ac:dyDescent="0.25">
      <c r="A1299">
        <v>311.69559412550001</v>
      </c>
      <c r="B1299">
        <v>252.65359595406801</v>
      </c>
      <c r="C1299">
        <v>259.31117489777</v>
      </c>
      <c r="D1299">
        <v>246.59857281065999</v>
      </c>
      <c r="E1299">
        <v>260.44237802880798</v>
      </c>
      <c r="F1299">
        <v>269.48990853301001</v>
      </c>
      <c r="G1299">
        <v>312.81643154629302</v>
      </c>
      <c r="H1299">
        <v>444.00683555955101</v>
      </c>
      <c r="I1299">
        <v>1525.5669147122901</v>
      </c>
      <c r="J1299">
        <v>1665.18587718913</v>
      </c>
      <c r="K1299">
        <v>3820.4625046301198</v>
      </c>
      <c r="L1299">
        <v>3295.0417582544901</v>
      </c>
      <c r="M1299">
        <v>5018.6928098462704</v>
      </c>
      <c r="N1299">
        <v>3194.1122790078598</v>
      </c>
      <c r="O1299">
        <v>2464.3494086810301</v>
      </c>
      <c r="P1299">
        <v>2392.5376946833599</v>
      </c>
      <c r="Q1299">
        <v>1594.07535325301</v>
      </c>
      <c r="R1299">
        <v>1389.38671304933</v>
      </c>
      <c r="S1299">
        <v>1475.0849426575301</v>
      </c>
      <c r="T1299">
        <v>1465.7319234592301</v>
      </c>
      <c r="U1299">
        <v>1346.4191851682899</v>
      </c>
      <c r="V1299">
        <v>1349.67988285101</v>
      </c>
      <c r="W1299">
        <v>1286.0222177436401</v>
      </c>
      <c r="X1299">
        <v>1159.82172565979</v>
      </c>
      <c r="Y1299">
        <v>1229.9661156060099</v>
      </c>
      <c r="Z1299">
        <v>1244.05084969483</v>
      </c>
      <c r="AA1299">
        <v>1272.68208300592</v>
      </c>
      <c r="AB1299">
        <v>1276.19480662872</v>
      </c>
      <c r="AC1299">
        <v>1700.0806514303799</v>
      </c>
      <c r="AD1299">
        <v>1385.4757402324699</v>
      </c>
      <c r="AE1299">
        <v>1542.29248706876</v>
      </c>
      <c r="AF1299">
        <v>1732.44838113317</v>
      </c>
      <c r="AG1299">
        <v>1812.6660074465899</v>
      </c>
      <c r="AH1299">
        <v>1903.1145967820601</v>
      </c>
      <c r="AI1299">
        <v>1793.3910540424799</v>
      </c>
      <c r="AJ1299">
        <v>1646.3748619267701</v>
      </c>
      <c r="AK1299">
        <v>1424.6925638007899</v>
      </c>
      <c r="AL1299">
        <v>1278.5889540308301</v>
      </c>
      <c r="AM1299">
        <v>1153.0942497727201</v>
      </c>
      <c r="AN1299">
        <v>910.88296493974599</v>
      </c>
      <c r="AO1299">
        <v>722.75390559307596</v>
      </c>
      <c r="AP1299">
        <v>493.14734565801803</v>
      </c>
      <c r="AQ1299">
        <v>363.830009450668</v>
      </c>
      <c r="AR1299">
        <v>354.40583876254101</v>
      </c>
      <c r="AS1299">
        <v>336.40584901553899</v>
      </c>
      <c r="AT1299">
        <v>344.30376663355798</v>
      </c>
      <c r="AU1299">
        <v>335.36345928952898</v>
      </c>
      <c r="AV1299">
        <v>341.33228040954901</v>
      </c>
      <c r="AW1299">
        <v>325.95826564390001</v>
      </c>
      <c r="AX1299">
        <v>318.68292738715701</v>
      </c>
      <c r="AY1299">
        <v>340.397601779399</v>
      </c>
      <c r="AZ1299">
        <v>315.50885696899797</v>
      </c>
      <c r="BA1299">
        <v>321.76738023598199</v>
      </c>
      <c r="BB1299">
        <v>326.91220785647897</v>
      </c>
      <c r="BC1299">
        <v>315.56332339448198</v>
      </c>
      <c r="BD1299">
        <v>321.27344136238702</v>
      </c>
      <c r="BE1299">
        <v>304.52141286657297</v>
      </c>
      <c r="BF1299">
        <v>304.28511172788598</v>
      </c>
      <c r="BG1299">
        <v>300.95247945684503</v>
      </c>
      <c r="BH1299">
        <v>304.802453841763</v>
      </c>
      <c r="BI1299">
        <v>425.85427597235599</v>
      </c>
      <c r="BJ1299">
        <v>1140.4036580812799</v>
      </c>
      <c r="BK1299">
        <v>1579.5002310541799</v>
      </c>
      <c r="BL1299">
        <v>1784.7821570711601</v>
      </c>
      <c r="BM1299">
        <v>1830.8825552102301</v>
      </c>
      <c r="BN1299">
        <v>1940.0405992886899</v>
      </c>
      <c r="BO1299">
        <v>2099.8320393189601</v>
      </c>
      <c r="BP1299">
        <v>2263.05584594623</v>
      </c>
      <c r="BQ1299">
        <v>2330.0663584239301</v>
      </c>
      <c r="BR1299">
        <v>1698.1016988262099</v>
      </c>
      <c r="BS1299">
        <v>1188.6350882844899</v>
      </c>
      <c r="BT1299">
        <v>985.45876459887199</v>
      </c>
      <c r="BU1299">
        <v>970.04283265218203</v>
      </c>
      <c r="BV1299">
        <v>994.16521988256102</v>
      </c>
      <c r="BW1299">
        <v>1092.4323350177301</v>
      </c>
      <c r="BX1299">
        <v>1078.9433436557199</v>
      </c>
      <c r="BY1299">
        <v>1059.93020334375</v>
      </c>
      <c r="BZ1299">
        <v>1039.2111686389401</v>
      </c>
      <c r="CA1299">
        <v>1086.2901884856501</v>
      </c>
      <c r="CB1299">
        <v>1261.1667051300001</v>
      </c>
      <c r="CC1299">
        <v>1308.39553236543</v>
      </c>
      <c r="CD1299">
        <v>1306.14081097813</v>
      </c>
      <c r="CE1299">
        <v>1224.67215235566</v>
      </c>
      <c r="CF1299">
        <v>1290.83853237428</v>
      </c>
      <c r="CG1299">
        <v>1477.66946588615</v>
      </c>
      <c r="CH1299">
        <v>2540.2262941392901</v>
      </c>
      <c r="CI1299">
        <v>1762.3405688477501</v>
      </c>
      <c r="CJ1299">
        <v>1838.70698209183</v>
      </c>
      <c r="CK1299">
        <v>1774.65193349372</v>
      </c>
      <c r="CL1299">
        <v>2148.0117240455202</v>
      </c>
      <c r="CM1299">
        <v>2097.0190289894799</v>
      </c>
      <c r="CN1299">
        <v>2489.6256580176801</v>
      </c>
      <c r="CO1299">
        <v>6563.7949326267899</v>
      </c>
      <c r="CP1299">
        <v>4296.2344266351702</v>
      </c>
      <c r="CQ1299">
        <v>12459.9308752668</v>
      </c>
      <c r="CR1299">
        <v>2923.4376491257999</v>
      </c>
      <c r="CS1299">
        <v>514.27658936304397</v>
      </c>
      <c r="CT1299">
        <v>419.667525683615</v>
      </c>
      <c r="CU1299">
        <v>407.73607974836199</v>
      </c>
      <c r="CV1299">
        <v>382.48895394256402</v>
      </c>
      <c r="CW1299">
        <v>360.121696895512</v>
      </c>
    </row>
    <row r="1300" spans="1:101" x14ac:dyDescent="0.25">
      <c r="A1300">
        <v>311.93591455273599</v>
      </c>
      <c r="B1300">
        <v>255.47333759359901</v>
      </c>
      <c r="C1300">
        <v>260.595806006244</v>
      </c>
      <c r="D1300">
        <v>245.278778788057</v>
      </c>
      <c r="E1300">
        <v>262.28930356710998</v>
      </c>
      <c r="F1300">
        <v>269.00432306911898</v>
      </c>
      <c r="G1300">
        <v>311.90597404157103</v>
      </c>
      <c r="H1300">
        <v>455.83350259174</v>
      </c>
      <c r="I1300">
        <v>1579.6442050661201</v>
      </c>
      <c r="J1300">
        <v>1673.82718447307</v>
      </c>
      <c r="K1300">
        <v>3842.5520737696302</v>
      </c>
      <c r="L1300">
        <v>3411.8968204408402</v>
      </c>
      <c r="M1300">
        <v>5225.5352892607498</v>
      </c>
      <c r="N1300">
        <v>3317.0694992918102</v>
      </c>
      <c r="O1300">
        <v>2592.0215134198602</v>
      </c>
      <c r="P1300">
        <v>2506.0363187492298</v>
      </c>
      <c r="Q1300">
        <v>1655.88936143149</v>
      </c>
      <c r="R1300">
        <v>1451.84406659055</v>
      </c>
      <c r="S1300">
        <v>1541.9288986751701</v>
      </c>
      <c r="T1300">
        <v>1534.2319173380599</v>
      </c>
      <c r="U1300">
        <v>1413.9795573655299</v>
      </c>
      <c r="V1300">
        <v>1422.1730348430101</v>
      </c>
      <c r="W1300">
        <v>1357.25327298766</v>
      </c>
      <c r="X1300">
        <v>1213.82081978373</v>
      </c>
      <c r="Y1300">
        <v>1276.2486259141201</v>
      </c>
      <c r="Z1300">
        <v>1325.91364475667</v>
      </c>
      <c r="AA1300">
        <v>1322.3669016470201</v>
      </c>
      <c r="AB1300">
        <v>1322.9541270756999</v>
      </c>
      <c r="AC1300">
        <v>1756.45662121502</v>
      </c>
      <c r="AD1300">
        <v>1440.0459229093799</v>
      </c>
      <c r="AE1300">
        <v>1604.27945436153</v>
      </c>
      <c r="AF1300">
        <v>1802.3615981493001</v>
      </c>
      <c r="AG1300">
        <v>1890.43055846168</v>
      </c>
      <c r="AH1300">
        <v>1993.66589299919</v>
      </c>
      <c r="AI1300">
        <v>1886.49804104703</v>
      </c>
      <c r="AJ1300">
        <v>1745.9320753205</v>
      </c>
      <c r="AK1300">
        <v>1505.68371911038</v>
      </c>
      <c r="AL1300">
        <v>1367.89484522874</v>
      </c>
      <c r="AM1300">
        <v>1224.3392279520299</v>
      </c>
      <c r="AN1300">
        <v>967.57015926485201</v>
      </c>
      <c r="AO1300">
        <v>760.003084426633</v>
      </c>
      <c r="AP1300">
        <v>510.30980851198098</v>
      </c>
      <c r="AQ1300">
        <v>374.24417650914501</v>
      </c>
      <c r="AR1300">
        <v>360.72370034612197</v>
      </c>
      <c r="AS1300">
        <v>345.50400855382401</v>
      </c>
      <c r="AT1300">
        <v>351.07354783516001</v>
      </c>
      <c r="AU1300">
        <v>342.92985990801401</v>
      </c>
      <c r="AV1300">
        <v>345.21700058073299</v>
      </c>
      <c r="AW1300">
        <v>333.757575423395</v>
      </c>
      <c r="AX1300">
        <v>322.33844670696402</v>
      </c>
      <c r="AY1300">
        <v>344.913578281036</v>
      </c>
      <c r="AZ1300">
        <v>320.556598530006</v>
      </c>
      <c r="BA1300">
        <v>324.47290238654898</v>
      </c>
      <c r="BB1300">
        <v>327.966461826797</v>
      </c>
      <c r="BC1300">
        <v>315.658247968615</v>
      </c>
      <c r="BD1300">
        <v>325.12307777327402</v>
      </c>
      <c r="BE1300">
        <v>306.130523732173</v>
      </c>
      <c r="BF1300">
        <v>304.95878709995799</v>
      </c>
      <c r="BG1300">
        <v>302.05833846242598</v>
      </c>
      <c r="BH1300">
        <v>306.64877130178701</v>
      </c>
      <c r="BI1300">
        <v>426.29546433197402</v>
      </c>
      <c r="BJ1300">
        <v>1139.6704407908201</v>
      </c>
      <c r="BK1300">
        <v>1580.53138809342</v>
      </c>
      <c r="BL1300">
        <v>1782.32258008392</v>
      </c>
      <c r="BM1300">
        <v>1831.3593116453801</v>
      </c>
      <c r="BN1300">
        <v>1949.1231192264099</v>
      </c>
      <c r="BO1300">
        <v>2106.82010035857</v>
      </c>
      <c r="BP1300">
        <v>2276.8273472423498</v>
      </c>
      <c r="BQ1300">
        <v>2327.7328346849199</v>
      </c>
      <c r="BR1300">
        <v>1715.84323757319</v>
      </c>
      <c r="BS1300">
        <v>1238.8463853789899</v>
      </c>
      <c r="BT1300">
        <v>1029.0667249109499</v>
      </c>
      <c r="BU1300">
        <v>1007.9734725936499</v>
      </c>
      <c r="BV1300">
        <v>1036.8281249540701</v>
      </c>
      <c r="BW1300">
        <v>1142.6637273929</v>
      </c>
      <c r="BX1300">
        <v>1128.4737901711701</v>
      </c>
      <c r="BY1300">
        <v>1108.2471168812301</v>
      </c>
      <c r="BZ1300">
        <v>1084.69804330849</v>
      </c>
      <c r="CA1300">
        <v>1138.2635691440601</v>
      </c>
      <c r="CB1300">
        <v>1318.8761380007099</v>
      </c>
      <c r="CC1300">
        <v>1386.7064173592901</v>
      </c>
      <c r="CD1300">
        <v>1394.031944348</v>
      </c>
      <c r="CE1300">
        <v>1315.5047187595201</v>
      </c>
      <c r="CF1300">
        <v>1378.12582296959</v>
      </c>
      <c r="CG1300">
        <v>1599.2792737857401</v>
      </c>
      <c r="CH1300">
        <v>2740.6561432562899</v>
      </c>
      <c r="CI1300">
        <v>1872.81520836552</v>
      </c>
      <c r="CJ1300">
        <v>1906.9332587855899</v>
      </c>
      <c r="CK1300">
        <v>1852.9890466351301</v>
      </c>
      <c r="CL1300">
        <v>2341.0136661052302</v>
      </c>
      <c r="CM1300">
        <v>2209.0856663597201</v>
      </c>
      <c r="CN1300">
        <v>2640.0069322555601</v>
      </c>
      <c r="CO1300">
        <v>7527.6286249013001</v>
      </c>
      <c r="CP1300">
        <v>4819.2861574608296</v>
      </c>
      <c r="CQ1300">
        <v>12593.2919333264</v>
      </c>
      <c r="CR1300">
        <v>3110.4966446458102</v>
      </c>
      <c r="CS1300">
        <v>532.77955910053004</v>
      </c>
      <c r="CT1300">
        <v>435.59230458122403</v>
      </c>
      <c r="CU1300">
        <v>421.58640282872</v>
      </c>
      <c r="CV1300">
        <v>396.44305410164202</v>
      </c>
      <c r="CW1300">
        <v>372.44465744033602</v>
      </c>
    </row>
    <row r="1301" spans="1:101" x14ac:dyDescent="0.25">
      <c r="A1301">
        <v>312.176234979973</v>
      </c>
      <c r="B1301">
        <v>255.627378793573</v>
      </c>
      <c r="C1301">
        <v>260.40219659741098</v>
      </c>
      <c r="D1301">
        <v>243.218655053535</v>
      </c>
      <c r="E1301">
        <v>262.65331400554101</v>
      </c>
      <c r="F1301">
        <v>266.91509642360103</v>
      </c>
      <c r="G1301">
        <v>312.95517745765397</v>
      </c>
      <c r="H1301">
        <v>454.22036483439098</v>
      </c>
      <c r="I1301">
        <v>1580.8146780683701</v>
      </c>
      <c r="J1301">
        <v>1672.86575044857</v>
      </c>
      <c r="K1301">
        <v>3846.5556228484402</v>
      </c>
      <c r="L1301">
        <v>3413.4273444925002</v>
      </c>
      <c r="M1301">
        <v>5226.4301081470803</v>
      </c>
      <c r="N1301">
        <v>3317.3203142990901</v>
      </c>
      <c r="O1301">
        <v>2595.5120679848701</v>
      </c>
      <c r="P1301">
        <v>2510.4948047318599</v>
      </c>
      <c r="Q1301">
        <v>1655.1255549258201</v>
      </c>
      <c r="R1301">
        <v>1453.34351387827</v>
      </c>
      <c r="S1301">
        <v>1544.17327684155</v>
      </c>
      <c r="T1301">
        <v>1542.03164950423</v>
      </c>
      <c r="U1301">
        <v>1423.0125918973799</v>
      </c>
      <c r="V1301">
        <v>1430.19223489463</v>
      </c>
      <c r="W1301">
        <v>1366.25229902054</v>
      </c>
      <c r="X1301">
        <v>1222.99253429698</v>
      </c>
      <c r="Y1301">
        <v>1275.80167595437</v>
      </c>
      <c r="Z1301">
        <v>1341.6640581567699</v>
      </c>
      <c r="AA1301">
        <v>1326.5299066902301</v>
      </c>
      <c r="AB1301">
        <v>1330.1623692677299</v>
      </c>
      <c r="AC1301">
        <v>1759.2784802681699</v>
      </c>
      <c r="AD1301">
        <v>1447.2339770435401</v>
      </c>
      <c r="AE1301">
        <v>1606.65908598137</v>
      </c>
      <c r="AF1301">
        <v>1810.6724251145599</v>
      </c>
      <c r="AG1301">
        <v>1895.21151302824</v>
      </c>
      <c r="AH1301">
        <v>1996.34620447979</v>
      </c>
      <c r="AI1301">
        <v>1895.5629743756899</v>
      </c>
      <c r="AJ1301">
        <v>1754.4671378318601</v>
      </c>
      <c r="AK1301">
        <v>1512.8944187664999</v>
      </c>
      <c r="AL1301">
        <v>1376.2543293436599</v>
      </c>
      <c r="AM1301">
        <v>1230.2485455154199</v>
      </c>
      <c r="AN1301">
        <v>976.14171547629996</v>
      </c>
      <c r="AO1301">
        <v>760.49409701278796</v>
      </c>
      <c r="AP1301">
        <v>514.26605266890601</v>
      </c>
      <c r="AQ1301">
        <v>378.93127296119701</v>
      </c>
      <c r="AR1301">
        <v>362.90010264627301</v>
      </c>
      <c r="AS1301">
        <v>352.15405965056101</v>
      </c>
      <c r="AT1301">
        <v>350.97090546646899</v>
      </c>
      <c r="AU1301">
        <v>347.22066253566499</v>
      </c>
      <c r="AV1301">
        <v>347.349833315441</v>
      </c>
      <c r="AW1301">
        <v>339.88650286936797</v>
      </c>
      <c r="AX1301">
        <v>327.89623287616303</v>
      </c>
      <c r="AY1301">
        <v>342.71866797607203</v>
      </c>
      <c r="AZ1301">
        <v>328.32281092718398</v>
      </c>
      <c r="BA1301">
        <v>330.78816465071401</v>
      </c>
      <c r="BB1301">
        <v>328.286541629373</v>
      </c>
      <c r="BC1301">
        <v>316.41557805616799</v>
      </c>
      <c r="BD1301">
        <v>329.00600793138102</v>
      </c>
      <c r="BE1301">
        <v>307.52283884620698</v>
      </c>
      <c r="BF1301">
        <v>306.63439753104501</v>
      </c>
      <c r="BG1301">
        <v>304.904290365745</v>
      </c>
      <c r="BH1301">
        <v>307.90578202316698</v>
      </c>
      <c r="BI1301">
        <v>428.86725221280199</v>
      </c>
      <c r="BJ1301">
        <v>1138.2982825967399</v>
      </c>
      <c r="BK1301">
        <v>1580.7982146049201</v>
      </c>
      <c r="BL1301">
        <v>1784.3654385842599</v>
      </c>
      <c r="BM1301">
        <v>1834.3333543224201</v>
      </c>
      <c r="BN1301">
        <v>1948.82451025503</v>
      </c>
      <c r="BO1301">
        <v>2109.0246123448401</v>
      </c>
      <c r="BP1301">
        <v>2271.4098987087</v>
      </c>
      <c r="BQ1301">
        <v>2324.0505792787699</v>
      </c>
      <c r="BR1301">
        <v>1711.9133085572801</v>
      </c>
      <c r="BS1301">
        <v>1242.4101273452</v>
      </c>
      <c r="BT1301">
        <v>1034.8811427741</v>
      </c>
      <c r="BU1301">
        <v>1013.0326030396</v>
      </c>
      <c r="BV1301">
        <v>1041.1822379349301</v>
      </c>
      <c r="BW1301">
        <v>1152.7943551841499</v>
      </c>
      <c r="BX1301">
        <v>1138.0401412548899</v>
      </c>
      <c r="BY1301">
        <v>1112.4562973970001</v>
      </c>
      <c r="BZ1301">
        <v>1086.7426521550799</v>
      </c>
      <c r="CA1301">
        <v>1144.8105437868901</v>
      </c>
      <c r="CB1301">
        <v>1324.97359245957</v>
      </c>
      <c r="CC1301">
        <v>1394.3412055720701</v>
      </c>
      <c r="CD1301">
        <v>1399.7040968297399</v>
      </c>
      <c r="CE1301">
        <v>1322.89405945105</v>
      </c>
      <c r="CF1301">
        <v>1387.4329890906199</v>
      </c>
      <c r="CG1301">
        <v>1608.7003219982601</v>
      </c>
      <c r="CH1301">
        <v>2757.2608693068701</v>
      </c>
      <c r="CI1301">
        <v>1881.6145458204601</v>
      </c>
      <c r="CJ1301">
        <v>1908.6880150708</v>
      </c>
      <c r="CK1301">
        <v>1860.1934979919799</v>
      </c>
      <c r="CL1301">
        <v>2350.9395024527598</v>
      </c>
      <c r="CM1301">
        <v>2221.1232420603501</v>
      </c>
      <c r="CN1301">
        <v>2658.3909611995</v>
      </c>
      <c r="CO1301">
        <v>7576.3066149775696</v>
      </c>
      <c r="CP1301">
        <v>4843.5940735875802</v>
      </c>
      <c r="CQ1301">
        <v>12576.5197067136</v>
      </c>
      <c r="CR1301">
        <v>3118.0865898792599</v>
      </c>
      <c r="CS1301">
        <v>536.93173804286005</v>
      </c>
      <c r="CT1301">
        <v>435.538652340895</v>
      </c>
      <c r="CU1301">
        <v>425.71804603734398</v>
      </c>
      <c r="CV1301">
        <v>397.785566605675</v>
      </c>
      <c r="CW1301">
        <v>376.7008800726</v>
      </c>
    </row>
    <row r="1302" spans="1:101" x14ac:dyDescent="0.25">
      <c r="A1302">
        <v>312.41655540720899</v>
      </c>
      <c r="B1302">
        <v>255.67805966817301</v>
      </c>
      <c r="C1302">
        <v>260.05376104378797</v>
      </c>
      <c r="D1302">
        <v>242.88003955115099</v>
      </c>
      <c r="E1302">
        <v>262.32643236687602</v>
      </c>
      <c r="F1302">
        <v>266.47146643868302</v>
      </c>
      <c r="G1302">
        <v>313.35076410434698</v>
      </c>
      <c r="H1302">
        <v>453.14087947393102</v>
      </c>
      <c r="I1302">
        <v>1576.6490936257901</v>
      </c>
      <c r="J1302">
        <v>1668.91676559641</v>
      </c>
      <c r="K1302">
        <v>3837.3167920108699</v>
      </c>
      <c r="L1302">
        <v>3404.6672280491398</v>
      </c>
      <c r="M1302">
        <v>5212.5356687646699</v>
      </c>
      <c r="N1302">
        <v>3308.0781790787801</v>
      </c>
      <c r="O1302">
        <v>2589.2909185301601</v>
      </c>
      <c r="P1302">
        <v>2504.67453273202</v>
      </c>
      <c r="Q1302">
        <v>1651.4788288454999</v>
      </c>
      <c r="R1302">
        <v>1449.0294042432099</v>
      </c>
      <c r="S1302">
        <v>1540.8925803320999</v>
      </c>
      <c r="T1302">
        <v>1539.6601602676401</v>
      </c>
      <c r="U1302">
        <v>1420.68749296447</v>
      </c>
      <c r="V1302">
        <v>1427.6896456142899</v>
      </c>
      <c r="W1302">
        <v>1364.2081218467199</v>
      </c>
      <c r="X1302">
        <v>1221.66884127509</v>
      </c>
      <c r="Y1302">
        <v>1272.96347849066</v>
      </c>
      <c r="Z1302">
        <v>1340.70483537679</v>
      </c>
      <c r="AA1302">
        <v>1324.0650276772401</v>
      </c>
      <c r="AB1302">
        <v>1328.05388837141</v>
      </c>
      <c r="AC1302">
        <v>1754.6005936439201</v>
      </c>
      <c r="AD1302">
        <v>1444.45354050331</v>
      </c>
      <c r="AE1302">
        <v>1602.7096919508001</v>
      </c>
      <c r="AF1302">
        <v>1807.28559059802</v>
      </c>
      <c r="AG1302">
        <v>1890.5192306036099</v>
      </c>
      <c r="AH1302">
        <v>1991.16921804804</v>
      </c>
      <c r="AI1302">
        <v>1891.90285372627</v>
      </c>
      <c r="AJ1302">
        <v>1750.1013591409401</v>
      </c>
      <c r="AK1302">
        <v>1509.49694161045</v>
      </c>
      <c r="AL1302">
        <v>1374.1660254670801</v>
      </c>
      <c r="AM1302">
        <v>1227.42403381278</v>
      </c>
      <c r="AN1302">
        <v>975.162105068095</v>
      </c>
      <c r="AO1302">
        <v>758.88910292445701</v>
      </c>
      <c r="AP1302">
        <v>513.79681312790694</v>
      </c>
      <c r="AQ1302">
        <v>378.92593655599399</v>
      </c>
      <c r="AR1302">
        <v>362.638314649184</v>
      </c>
      <c r="AS1302">
        <v>352.30642667745099</v>
      </c>
      <c r="AT1302">
        <v>350.282563169784</v>
      </c>
      <c r="AU1302">
        <v>347.379406808559</v>
      </c>
      <c r="AV1302">
        <v>347.020527779769</v>
      </c>
      <c r="AW1302">
        <v>340.60153373871998</v>
      </c>
      <c r="AX1302">
        <v>328.15629862374499</v>
      </c>
      <c r="AY1302">
        <v>342.10921015482398</v>
      </c>
      <c r="AZ1302">
        <v>329.64931310161899</v>
      </c>
      <c r="BA1302">
        <v>332.05474889297301</v>
      </c>
      <c r="BB1302">
        <v>328.292868609837</v>
      </c>
      <c r="BC1302">
        <v>316.72877744019701</v>
      </c>
      <c r="BD1302">
        <v>329.33156656923501</v>
      </c>
      <c r="BE1302">
        <v>308.01263509140801</v>
      </c>
      <c r="BF1302">
        <v>306.76630181343</v>
      </c>
      <c r="BG1302">
        <v>305.05961400651597</v>
      </c>
      <c r="BH1302">
        <v>308.08590742951901</v>
      </c>
      <c r="BI1302">
        <v>428.581379192638</v>
      </c>
      <c r="BJ1302">
        <v>1135.84372992523</v>
      </c>
      <c r="BK1302">
        <v>1576.6957516637401</v>
      </c>
      <c r="BL1302">
        <v>1780.4149544920001</v>
      </c>
      <c r="BM1302">
        <v>1830.6586681386</v>
      </c>
      <c r="BN1302">
        <v>1944.3632263443801</v>
      </c>
      <c r="BO1302">
        <v>2104.7127136282002</v>
      </c>
      <c r="BP1302">
        <v>2264.6531156598799</v>
      </c>
      <c r="BQ1302">
        <v>2317.8660074355098</v>
      </c>
      <c r="BR1302">
        <v>1708.2243829491499</v>
      </c>
      <c r="BS1302">
        <v>1240.6552906207401</v>
      </c>
      <c r="BT1302">
        <v>1033.60467759583</v>
      </c>
      <c r="BU1302">
        <v>1011.4233722593</v>
      </c>
      <c r="BV1302">
        <v>1039.6046230199299</v>
      </c>
      <c r="BW1302">
        <v>1151.2732142746099</v>
      </c>
      <c r="BX1302">
        <v>1136.1408041504901</v>
      </c>
      <c r="BY1302">
        <v>1110.14714087434</v>
      </c>
      <c r="BZ1302">
        <v>1084.2815944154499</v>
      </c>
      <c r="CA1302">
        <v>1142.97912247562</v>
      </c>
      <c r="CB1302">
        <v>1322.6806226001299</v>
      </c>
      <c r="CC1302">
        <v>1391.8394703029501</v>
      </c>
      <c r="CD1302">
        <v>1397.1395032370799</v>
      </c>
      <c r="CE1302">
        <v>1320.4142721671501</v>
      </c>
      <c r="CF1302">
        <v>1384.8585417172601</v>
      </c>
      <c r="CG1302">
        <v>1605.23545683775</v>
      </c>
      <c r="CH1302">
        <v>2751.4368849577299</v>
      </c>
      <c r="CI1302">
        <v>1878.16306881276</v>
      </c>
      <c r="CJ1302">
        <v>1903.7080450247199</v>
      </c>
      <c r="CK1302">
        <v>1856.74611977994</v>
      </c>
      <c r="CL1302">
        <v>2344.9033236894902</v>
      </c>
      <c r="CM1302">
        <v>2216.0570285123299</v>
      </c>
      <c r="CN1302">
        <v>2652.2345210396802</v>
      </c>
      <c r="CO1302">
        <v>7553.5560891894002</v>
      </c>
      <c r="CP1302">
        <v>4831.5578579840803</v>
      </c>
      <c r="CQ1302">
        <v>12537.5556149196</v>
      </c>
      <c r="CR1302">
        <v>3109.52976503525</v>
      </c>
      <c r="CS1302">
        <v>536.446026948503</v>
      </c>
      <c r="CT1302">
        <v>435.21987935698098</v>
      </c>
      <c r="CU1302">
        <v>425.196086943014</v>
      </c>
      <c r="CV1302">
        <v>396.70745691777103</v>
      </c>
      <c r="CW1302">
        <v>376.82690703413601</v>
      </c>
    </row>
    <row r="1303" spans="1:101" x14ac:dyDescent="0.25">
      <c r="A1303">
        <v>312.65687583444497</v>
      </c>
      <c r="B1303">
        <v>255.67805966817301</v>
      </c>
      <c r="C1303">
        <v>260.05376104378797</v>
      </c>
      <c r="D1303">
        <v>242.88003955115099</v>
      </c>
      <c r="E1303">
        <v>262.32643236687602</v>
      </c>
      <c r="F1303">
        <v>266.47146643868302</v>
      </c>
      <c r="G1303">
        <v>313.35076410434698</v>
      </c>
      <c r="H1303">
        <v>453.14087947393102</v>
      </c>
      <c r="I1303">
        <v>1576.6490936257901</v>
      </c>
      <c r="J1303">
        <v>1668.91676559641</v>
      </c>
      <c r="K1303">
        <v>3837.3167920108699</v>
      </c>
      <c r="L1303">
        <v>3404.6672280491398</v>
      </c>
      <c r="M1303">
        <v>5212.5356687646699</v>
      </c>
      <c r="N1303">
        <v>3308.0781790787801</v>
      </c>
      <c r="O1303">
        <v>2589.2909185301601</v>
      </c>
      <c r="P1303">
        <v>2504.67453273202</v>
      </c>
      <c r="Q1303">
        <v>1651.4788288454999</v>
      </c>
      <c r="R1303">
        <v>1449.0294042432099</v>
      </c>
      <c r="S1303">
        <v>1540.8925803320999</v>
      </c>
      <c r="T1303">
        <v>1539.6601602676401</v>
      </c>
      <c r="U1303">
        <v>1420.68749296447</v>
      </c>
      <c r="V1303">
        <v>1427.6896456142899</v>
      </c>
      <c r="W1303">
        <v>1364.2081218467199</v>
      </c>
      <c r="X1303">
        <v>1221.66884127509</v>
      </c>
      <c r="Y1303">
        <v>1272.96347849066</v>
      </c>
      <c r="Z1303">
        <v>1340.70483537679</v>
      </c>
      <c r="AA1303">
        <v>1324.0650276772401</v>
      </c>
      <c r="AB1303">
        <v>1328.05388837141</v>
      </c>
      <c r="AC1303">
        <v>1754.6005936439201</v>
      </c>
      <c r="AD1303">
        <v>1444.45354050331</v>
      </c>
      <c r="AE1303">
        <v>1602.7096919508001</v>
      </c>
      <c r="AF1303">
        <v>1807.28559059802</v>
      </c>
      <c r="AG1303">
        <v>1890.5192306036099</v>
      </c>
      <c r="AH1303">
        <v>1991.16921804804</v>
      </c>
      <c r="AI1303">
        <v>1891.90285372627</v>
      </c>
      <c r="AJ1303">
        <v>1750.1013591409401</v>
      </c>
      <c r="AK1303">
        <v>1509.49694161045</v>
      </c>
      <c r="AL1303">
        <v>1374.1660254670801</v>
      </c>
      <c r="AM1303">
        <v>1227.42403381278</v>
      </c>
      <c r="AN1303">
        <v>975.162105068095</v>
      </c>
      <c r="AO1303">
        <v>758.88910292445701</v>
      </c>
      <c r="AP1303">
        <v>513.79681312790694</v>
      </c>
      <c r="AQ1303">
        <v>378.92593655599399</v>
      </c>
      <c r="AR1303">
        <v>362.638314649184</v>
      </c>
      <c r="AS1303">
        <v>352.30642667745099</v>
      </c>
      <c r="AT1303">
        <v>350.282563169784</v>
      </c>
      <c r="AU1303">
        <v>347.379406808559</v>
      </c>
      <c r="AV1303">
        <v>347.020527779769</v>
      </c>
      <c r="AW1303">
        <v>340.60153373871998</v>
      </c>
      <c r="AX1303">
        <v>328.15629862374499</v>
      </c>
      <c r="AY1303">
        <v>342.10921015482398</v>
      </c>
      <c r="AZ1303">
        <v>329.64931310161899</v>
      </c>
      <c r="BA1303">
        <v>332.05474889297301</v>
      </c>
      <c r="BB1303">
        <v>328.292868609837</v>
      </c>
      <c r="BC1303">
        <v>316.72877744019701</v>
      </c>
      <c r="BD1303">
        <v>329.33156656923501</v>
      </c>
      <c r="BE1303">
        <v>308.01263509140801</v>
      </c>
      <c r="BF1303">
        <v>306.76630181343</v>
      </c>
      <c r="BG1303">
        <v>305.05961400651597</v>
      </c>
      <c r="BH1303">
        <v>308.08590742951901</v>
      </c>
      <c r="BI1303">
        <v>428.581379192638</v>
      </c>
      <c r="BJ1303">
        <v>1135.84372992523</v>
      </c>
      <c r="BK1303">
        <v>1576.6957516637401</v>
      </c>
      <c r="BL1303">
        <v>1780.4149544920001</v>
      </c>
      <c r="BM1303">
        <v>1830.6586681386</v>
      </c>
      <c r="BN1303">
        <v>1944.3632263443801</v>
      </c>
      <c r="BO1303">
        <v>2104.7127136282002</v>
      </c>
      <c r="BP1303">
        <v>2264.6531156598799</v>
      </c>
      <c r="BQ1303">
        <v>2317.8660074355098</v>
      </c>
      <c r="BR1303">
        <v>1708.2243829491499</v>
      </c>
      <c r="BS1303">
        <v>1240.6552906207401</v>
      </c>
      <c r="BT1303">
        <v>1033.60467759583</v>
      </c>
      <c r="BU1303">
        <v>1011.4233722593</v>
      </c>
      <c r="BV1303">
        <v>1039.6046230199299</v>
      </c>
      <c r="BW1303">
        <v>1151.2732142746099</v>
      </c>
      <c r="BX1303">
        <v>1136.1408041504901</v>
      </c>
      <c r="BY1303">
        <v>1110.14714087434</v>
      </c>
      <c r="BZ1303">
        <v>1084.2815944154499</v>
      </c>
      <c r="CA1303">
        <v>1142.97912247562</v>
      </c>
      <c r="CB1303">
        <v>1322.6806226001299</v>
      </c>
      <c r="CC1303">
        <v>1391.8394703029501</v>
      </c>
      <c r="CD1303">
        <v>1397.1395032370799</v>
      </c>
      <c r="CE1303">
        <v>1320.4142721671501</v>
      </c>
      <c r="CF1303">
        <v>1384.8585417172601</v>
      </c>
      <c r="CG1303">
        <v>1605.23545683775</v>
      </c>
      <c r="CH1303">
        <v>2751.4368849577299</v>
      </c>
      <c r="CI1303">
        <v>1878.16306881276</v>
      </c>
      <c r="CJ1303">
        <v>1903.7080450247199</v>
      </c>
      <c r="CK1303">
        <v>1856.74611977994</v>
      </c>
      <c r="CL1303">
        <v>2344.9033236894902</v>
      </c>
      <c r="CM1303">
        <v>2216.0570285123299</v>
      </c>
      <c r="CN1303">
        <v>2652.2345210396802</v>
      </c>
      <c r="CO1303">
        <v>7553.5560891894002</v>
      </c>
      <c r="CP1303">
        <v>4831.5578579840803</v>
      </c>
      <c r="CQ1303">
        <v>12537.5556149196</v>
      </c>
      <c r="CR1303">
        <v>3109.52976503525</v>
      </c>
      <c r="CS1303">
        <v>536.446026948503</v>
      </c>
      <c r="CT1303">
        <v>435.21987935698098</v>
      </c>
      <c r="CU1303">
        <v>425.196086943014</v>
      </c>
      <c r="CV1303">
        <v>396.70745691777103</v>
      </c>
      <c r="CW1303">
        <v>376.82690703413601</v>
      </c>
    </row>
    <row r="1304" spans="1:101" x14ac:dyDescent="0.25">
      <c r="A1304">
        <v>312.89719626168198</v>
      </c>
      <c r="B1304">
        <v>255.05902651941801</v>
      </c>
      <c r="C1304">
        <v>259.224628848946</v>
      </c>
      <c r="D1304">
        <v>244.47175647045501</v>
      </c>
      <c r="E1304">
        <v>262.94535283584003</v>
      </c>
      <c r="F1304">
        <v>268.16193246027001</v>
      </c>
      <c r="G1304">
        <v>313.89614034374398</v>
      </c>
      <c r="H1304">
        <v>448.93638031843602</v>
      </c>
      <c r="I1304">
        <v>1531.01711427381</v>
      </c>
      <c r="J1304">
        <v>1684.4717979817899</v>
      </c>
      <c r="K1304">
        <v>3865.7541638294101</v>
      </c>
      <c r="L1304">
        <v>3446.5071376682899</v>
      </c>
      <c r="M1304">
        <v>5295.4413761716996</v>
      </c>
      <c r="N1304">
        <v>3376.7112173413202</v>
      </c>
      <c r="O1304">
        <v>2645.2096698282999</v>
      </c>
      <c r="P1304">
        <v>2573.45344745495</v>
      </c>
      <c r="Q1304">
        <v>1710.7028274090001</v>
      </c>
      <c r="R1304">
        <v>1494.00747968362</v>
      </c>
      <c r="S1304">
        <v>1583.1955904445001</v>
      </c>
      <c r="T1304">
        <v>1578.9523873698299</v>
      </c>
      <c r="U1304">
        <v>1464.1744029852</v>
      </c>
      <c r="V1304">
        <v>1475.8330053621601</v>
      </c>
      <c r="W1304">
        <v>1402.0660276456499</v>
      </c>
      <c r="X1304">
        <v>1259.4804912817899</v>
      </c>
      <c r="Y1304">
        <v>1309.7689204332901</v>
      </c>
      <c r="Z1304">
        <v>1369.24987868741</v>
      </c>
      <c r="AA1304">
        <v>1366.0321996886901</v>
      </c>
      <c r="AB1304">
        <v>1372.66160800893</v>
      </c>
      <c r="AC1304">
        <v>1823.7864619098</v>
      </c>
      <c r="AD1304">
        <v>1494.6105582371499</v>
      </c>
      <c r="AE1304">
        <v>1651.54380971554</v>
      </c>
      <c r="AF1304">
        <v>1875.16022919593</v>
      </c>
      <c r="AG1304">
        <v>1955.00402721106</v>
      </c>
      <c r="AH1304">
        <v>2054.6107711790401</v>
      </c>
      <c r="AI1304">
        <v>1951.0119233402199</v>
      </c>
      <c r="AJ1304">
        <v>1791.4266326322199</v>
      </c>
      <c r="AK1304">
        <v>1540.9632491187799</v>
      </c>
      <c r="AL1304">
        <v>1401.16184389046</v>
      </c>
      <c r="AM1304">
        <v>1245.75325547639</v>
      </c>
      <c r="AN1304">
        <v>985.67816992199096</v>
      </c>
      <c r="AO1304">
        <v>745.80548070955194</v>
      </c>
      <c r="AP1304">
        <v>507.05276271428698</v>
      </c>
      <c r="AQ1304">
        <v>373.86498835446997</v>
      </c>
      <c r="AR1304">
        <v>363.52764178446199</v>
      </c>
      <c r="AS1304">
        <v>353.27515078328099</v>
      </c>
      <c r="AT1304">
        <v>350.07235217936602</v>
      </c>
      <c r="AU1304">
        <v>348.08800956127999</v>
      </c>
      <c r="AV1304">
        <v>347.24520531829899</v>
      </c>
      <c r="AW1304">
        <v>341.50223972120801</v>
      </c>
      <c r="AX1304">
        <v>329.22616557807299</v>
      </c>
      <c r="AY1304">
        <v>340.02446942786099</v>
      </c>
      <c r="AZ1304">
        <v>328.25338611308899</v>
      </c>
      <c r="BA1304">
        <v>331.99177754993201</v>
      </c>
      <c r="BB1304">
        <v>328.491848727584</v>
      </c>
      <c r="BC1304">
        <v>311.82412718310002</v>
      </c>
      <c r="BD1304">
        <v>329.14641271458203</v>
      </c>
      <c r="BE1304">
        <v>303.019776769609</v>
      </c>
      <c r="BF1304">
        <v>306.22757870453597</v>
      </c>
      <c r="BG1304">
        <v>303.30236196618398</v>
      </c>
      <c r="BH1304">
        <v>305.256963396522</v>
      </c>
      <c r="BI1304">
        <v>438.96395109228303</v>
      </c>
      <c r="BJ1304">
        <v>1148.99648485698</v>
      </c>
      <c r="BK1304">
        <v>1604.6270646733699</v>
      </c>
      <c r="BL1304">
        <v>1820.14408423399</v>
      </c>
      <c r="BM1304">
        <v>1872.9308867459899</v>
      </c>
      <c r="BN1304">
        <v>2001.3404052897399</v>
      </c>
      <c r="BO1304">
        <v>2161.3702310111798</v>
      </c>
      <c r="BP1304">
        <v>2313.6676553436901</v>
      </c>
      <c r="BQ1304">
        <v>2367.72995661397</v>
      </c>
      <c r="BR1304">
        <v>1746.8742468308801</v>
      </c>
      <c r="BS1304">
        <v>1274.89636620345</v>
      </c>
      <c r="BT1304">
        <v>1070.0764796117401</v>
      </c>
      <c r="BU1304">
        <v>1045.8291081694399</v>
      </c>
      <c r="BV1304">
        <v>1071.6012454673501</v>
      </c>
      <c r="BW1304">
        <v>1191.4214725367999</v>
      </c>
      <c r="BX1304">
        <v>1167.8798534325299</v>
      </c>
      <c r="BY1304">
        <v>1138.96642182305</v>
      </c>
      <c r="BZ1304">
        <v>1112.8095925176599</v>
      </c>
      <c r="CA1304">
        <v>1170.2575474021201</v>
      </c>
      <c r="CB1304">
        <v>1349.8713576157299</v>
      </c>
      <c r="CC1304">
        <v>1422.58586364811</v>
      </c>
      <c r="CD1304">
        <v>1419.52800032605</v>
      </c>
      <c r="CE1304">
        <v>1342.6286229688101</v>
      </c>
      <c r="CF1304">
        <v>1408.9833799113701</v>
      </c>
      <c r="CG1304">
        <v>1628.63668561332</v>
      </c>
      <c r="CH1304">
        <v>2777.18417205788</v>
      </c>
      <c r="CI1304">
        <v>1897.8073910327601</v>
      </c>
      <c r="CJ1304">
        <v>1920.50647385397</v>
      </c>
      <c r="CK1304">
        <v>1869.03960378601</v>
      </c>
      <c r="CL1304">
        <v>2366.2618212622001</v>
      </c>
      <c r="CM1304">
        <v>2232.9064668340302</v>
      </c>
      <c r="CN1304">
        <v>2552.36047594312</v>
      </c>
      <c r="CO1304">
        <v>7564.5344349690404</v>
      </c>
      <c r="CP1304">
        <v>4840.8090534557195</v>
      </c>
      <c r="CQ1304">
        <v>12547.7998976652</v>
      </c>
      <c r="CR1304">
        <v>3116.1403851457699</v>
      </c>
      <c r="CS1304">
        <v>536.65990772070199</v>
      </c>
      <c r="CT1304">
        <v>432.15407281561801</v>
      </c>
      <c r="CU1304">
        <v>425.196086943014</v>
      </c>
      <c r="CV1304">
        <v>396.70745691777103</v>
      </c>
      <c r="CW1304">
        <v>379.024872291664</v>
      </c>
    </row>
    <row r="1305" spans="1:101" x14ac:dyDescent="0.25">
      <c r="A1305">
        <v>313.13751668891803</v>
      </c>
      <c r="B1305">
        <v>254.034834540096</v>
      </c>
      <c r="C1305">
        <v>259.32280563182798</v>
      </c>
      <c r="D1305">
        <v>248.57641454454901</v>
      </c>
      <c r="E1305">
        <v>267.180911937357</v>
      </c>
      <c r="F1305">
        <v>272.17573419227898</v>
      </c>
      <c r="G1305">
        <v>327.35541137292699</v>
      </c>
      <c r="H1305">
        <v>489.378961942731</v>
      </c>
      <c r="I1305">
        <v>1727.69916475882</v>
      </c>
      <c r="J1305">
        <v>1729.76400500624</v>
      </c>
      <c r="K1305">
        <v>4010.3716325845699</v>
      </c>
      <c r="L1305">
        <v>3940.9258182849098</v>
      </c>
      <c r="M1305">
        <v>6226.2019076657698</v>
      </c>
      <c r="N1305">
        <v>3969.9194785775999</v>
      </c>
      <c r="O1305">
        <v>3398.2557216732098</v>
      </c>
      <c r="P1305">
        <v>3705.0660502229498</v>
      </c>
      <c r="Q1305">
        <v>2576.9377791379902</v>
      </c>
      <c r="R1305">
        <v>2156.1627114046901</v>
      </c>
      <c r="S1305">
        <v>2254.58941758628</v>
      </c>
      <c r="T1305">
        <v>2171.0869338570301</v>
      </c>
      <c r="U1305">
        <v>1990.77335741456</v>
      </c>
      <c r="V1305">
        <v>1949.57189599146</v>
      </c>
      <c r="W1305">
        <v>1805.9789012086801</v>
      </c>
      <c r="X1305">
        <v>1617.51846178188</v>
      </c>
      <c r="Y1305">
        <v>1628.0317287297</v>
      </c>
      <c r="Z1305">
        <v>1616.8063124539201</v>
      </c>
      <c r="AA1305">
        <v>1660.7650442869799</v>
      </c>
      <c r="AB1305">
        <v>1686.0686245631</v>
      </c>
      <c r="AC1305">
        <v>2201.3136926502102</v>
      </c>
      <c r="AD1305">
        <v>1851.9212165987301</v>
      </c>
      <c r="AE1305">
        <v>2090.1095807340598</v>
      </c>
      <c r="AF1305">
        <v>2465.4192037993298</v>
      </c>
      <c r="AG1305">
        <v>2592.3181819609699</v>
      </c>
      <c r="AH1305">
        <v>2671.7424879841501</v>
      </c>
      <c r="AI1305">
        <v>2468.0782868553902</v>
      </c>
      <c r="AJ1305">
        <v>2245.8906876481501</v>
      </c>
      <c r="AK1305">
        <v>1912.2516799278201</v>
      </c>
      <c r="AL1305">
        <v>1714.6037008924</v>
      </c>
      <c r="AM1305">
        <v>1442.9543280964001</v>
      </c>
      <c r="AN1305">
        <v>1112.6930507229799</v>
      </c>
      <c r="AO1305">
        <v>816.94060657063596</v>
      </c>
      <c r="AP1305">
        <v>535.56059350282499</v>
      </c>
      <c r="AQ1305">
        <v>383.39563211035698</v>
      </c>
      <c r="AR1305">
        <v>368.93807086013197</v>
      </c>
      <c r="AS1305">
        <v>360.21714868347601</v>
      </c>
      <c r="AT1305">
        <v>352.75395712794602</v>
      </c>
      <c r="AU1305">
        <v>354.11164794057999</v>
      </c>
      <c r="AV1305">
        <v>349.84448474468701</v>
      </c>
      <c r="AW1305">
        <v>344.858158634848</v>
      </c>
      <c r="AX1305">
        <v>332.87422923028998</v>
      </c>
      <c r="AY1305">
        <v>337.63237156856297</v>
      </c>
      <c r="AZ1305">
        <v>325.432401219312</v>
      </c>
      <c r="BA1305">
        <v>332.85772341222298</v>
      </c>
      <c r="BB1305">
        <v>329.442566581123</v>
      </c>
      <c r="BC1305">
        <v>310.65956356299603</v>
      </c>
      <c r="BD1305">
        <v>329.52121603715699</v>
      </c>
      <c r="BE1305">
        <v>305.23915932057298</v>
      </c>
      <c r="BF1305">
        <v>304.48824895003003</v>
      </c>
      <c r="BG1305">
        <v>304.22501967752299</v>
      </c>
      <c r="BH1305">
        <v>307.47885969964</v>
      </c>
      <c r="BI1305">
        <v>450.21277243690798</v>
      </c>
      <c r="BJ1305">
        <v>1161.88079229203</v>
      </c>
      <c r="BK1305">
        <v>1654.02806021986</v>
      </c>
      <c r="BL1305">
        <v>1946.46746842465</v>
      </c>
      <c r="BM1305">
        <v>2059.5387062156401</v>
      </c>
      <c r="BN1305">
        <v>2276.8808797032202</v>
      </c>
      <c r="BO1305">
        <v>2469.90542962673</v>
      </c>
      <c r="BP1305">
        <v>2664.3297450648602</v>
      </c>
      <c r="BQ1305">
        <v>2719.3378735132001</v>
      </c>
      <c r="BR1305">
        <v>2089.1381041373202</v>
      </c>
      <c r="BS1305">
        <v>1648.17152686297</v>
      </c>
      <c r="BT1305">
        <v>1416.4017948053499</v>
      </c>
      <c r="BU1305">
        <v>1366.78604702093</v>
      </c>
      <c r="BV1305">
        <v>1427.31687836946</v>
      </c>
      <c r="BW1305">
        <v>1608.29992108029</v>
      </c>
      <c r="BX1305">
        <v>1574.8090773123499</v>
      </c>
      <c r="BY1305">
        <v>1505.9646168578599</v>
      </c>
      <c r="BZ1305">
        <v>1458.60719701009</v>
      </c>
      <c r="CA1305">
        <v>1540.6797435174101</v>
      </c>
      <c r="CB1305">
        <v>1729.27738109244</v>
      </c>
      <c r="CC1305">
        <v>1859.39805816843</v>
      </c>
      <c r="CD1305">
        <v>1878.5087945798</v>
      </c>
      <c r="CE1305">
        <v>1751.88016020954</v>
      </c>
      <c r="CF1305">
        <v>1795.02834139988</v>
      </c>
      <c r="CG1305">
        <v>2062.4864703731901</v>
      </c>
      <c r="CH1305">
        <v>3235.9357572866002</v>
      </c>
      <c r="CI1305">
        <v>2148.9859083163301</v>
      </c>
      <c r="CJ1305">
        <v>2163.6835330417198</v>
      </c>
      <c r="CK1305">
        <v>2101.0830700240399</v>
      </c>
      <c r="CL1305">
        <v>2859.73585277341</v>
      </c>
      <c r="CM1305">
        <v>2558.0690142353101</v>
      </c>
      <c r="CN1305">
        <v>2807.3288993865799</v>
      </c>
      <c r="CO1305">
        <v>8503.4573785702705</v>
      </c>
      <c r="CP1305">
        <v>5917.8244893168003</v>
      </c>
      <c r="CQ1305">
        <v>13015.877742438901</v>
      </c>
      <c r="CR1305">
        <v>3516.10386955181</v>
      </c>
      <c r="CS1305">
        <v>556.71611935929695</v>
      </c>
      <c r="CT1305">
        <v>440.05391738241798</v>
      </c>
      <c r="CU1305">
        <v>436.05910155896999</v>
      </c>
      <c r="CV1305">
        <v>404.77399449759099</v>
      </c>
      <c r="CW1305">
        <v>387.56762717768697</v>
      </c>
    </row>
    <row r="1306" spans="1:101" x14ac:dyDescent="0.25">
      <c r="A1306">
        <v>313.37783711615401</v>
      </c>
      <c r="B1306">
        <v>257.19263435154699</v>
      </c>
      <c r="C1306">
        <v>259.33794215597902</v>
      </c>
      <c r="D1306">
        <v>253.990257119083</v>
      </c>
      <c r="E1306">
        <v>270.24391583564199</v>
      </c>
      <c r="F1306">
        <v>274.09877274955602</v>
      </c>
      <c r="G1306">
        <v>333.668393324666</v>
      </c>
      <c r="H1306">
        <v>527.37558444723595</v>
      </c>
      <c r="I1306">
        <v>1916.96752697703</v>
      </c>
      <c r="J1306">
        <v>1733.47560749526</v>
      </c>
      <c r="K1306">
        <v>4066.0604035957199</v>
      </c>
      <c r="L1306">
        <v>4415.21145071298</v>
      </c>
      <c r="M1306">
        <v>7063.3879891735496</v>
      </c>
      <c r="N1306">
        <v>4462.2733088489404</v>
      </c>
      <c r="O1306">
        <v>4077.7062505041199</v>
      </c>
      <c r="P1306">
        <v>4565.8367494591002</v>
      </c>
      <c r="Q1306">
        <v>3190.9064686346201</v>
      </c>
      <c r="R1306">
        <v>2694.6238966471901</v>
      </c>
      <c r="S1306">
        <v>2831.7101188443398</v>
      </c>
      <c r="T1306">
        <v>2707.2660798616498</v>
      </c>
      <c r="U1306">
        <v>2440.9635406962898</v>
      </c>
      <c r="V1306">
        <v>2400.4685412485401</v>
      </c>
      <c r="W1306">
        <v>2218.5188194132702</v>
      </c>
      <c r="X1306">
        <v>1973.32293324183</v>
      </c>
      <c r="Y1306">
        <v>1915.56230741642</v>
      </c>
      <c r="Z1306">
        <v>1961.58168323512</v>
      </c>
      <c r="AA1306">
        <v>1907.6924704948999</v>
      </c>
      <c r="AB1306">
        <v>1956.8344697679099</v>
      </c>
      <c r="AC1306">
        <v>2495.4882145974302</v>
      </c>
      <c r="AD1306">
        <v>2141.9807354238901</v>
      </c>
      <c r="AE1306">
        <v>2441.47683747676</v>
      </c>
      <c r="AF1306">
        <v>2919.1802856745999</v>
      </c>
      <c r="AG1306">
        <v>3099.1979608792899</v>
      </c>
      <c r="AH1306">
        <v>3237.8454500488201</v>
      </c>
      <c r="AI1306">
        <v>2957.38744708985</v>
      </c>
      <c r="AJ1306">
        <v>2801.83838425258</v>
      </c>
      <c r="AK1306">
        <v>2376.3129129897402</v>
      </c>
      <c r="AL1306">
        <v>2114.9943801649401</v>
      </c>
      <c r="AM1306">
        <v>1748.4697126686699</v>
      </c>
      <c r="AN1306">
        <v>1319.5516499888099</v>
      </c>
      <c r="AO1306">
        <v>918.19078333392599</v>
      </c>
      <c r="AP1306">
        <v>580.30312301888102</v>
      </c>
      <c r="AQ1306">
        <v>401.02088495638998</v>
      </c>
      <c r="AR1306">
        <v>388.44985340752402</v>
      </c>
      <c r="AS1306">
        <v>372.83485798121302</v>
      </c>
      <c r="AT1306">
        <v>364.61271607686501</v>
      </c>
      <c r="AU1306">
        <v>365.17498643376501</v>
      </c>
      <c r="AV1306">
        <v>358.30896851566399</v>
      </c>
      <c r="AW1306">
        <v>353.622056902628</v>
      </c>
      <c r="AX1306">
        <v>340.17940878439799</v>
      </c>
      <c r="AY1306">
        <v>334.58678376374701</v>
      </c>
      <c r="AZ1306">
        <v>330.02381116646399</v>
      </c>
      <c r="BA1306">
        <v>333.38291666741799</v>
      </c>
      <c r="BB1306">
        <v>326.92288007490203</v>
      </c>
      <c r="BC1306">
        <v>309.16218461763202</v>
      </c>
      <c r="BD1306">
        <v>324.04036363461103</v>
      </c>
      <c r="BE1306">
        <v>305.73214736452002</v>
      </c>
      <c r="BF1306">
        <v>308.63481148418799</v>
      </c>
      <c r="BG1306">
        <v>303.775089143027</v>
      </c>
      <c r="BH1306">
        <v>311.87337328643002</v>
      </c>
      <c r="BI1306">
        <v>446.26861287652099</v>
      </c>
      <c r="BJ1306">
        <v>1138.87585137011</v>
      </c>
      <c r="BK1306">
        <v>1641.6820847386</v>
      </c>
      <c r="BL1306">
        <v>1962.67442567786</v>
      </c>
      <c r="BM1306">
        <v>2117.5462625577302</v>
      </c>
      <c r="BN1306">
        <v>2371.24200457286</v>
      </c>
      <c r="BO1306">
        <v>2581.34137087003</v>
      </c>
      <c r="BP1306">
        <v>2842.8088889872301</v>
      </c>
      <c r="BQ1306">
        <v>2931.0255956307901</v>
      </c>
      <c r="BR1306">
        <v>2312.5557014421001</v>
      </c>
      <c r="BS1306">
        <v>1942.50857204407</v>
      </c>
      <c r="BT1306">
        <v>1704.66991204241</v>
      </c>
      <c r="BU1306">
        <v>1640.11967634405</v>
      </c>
      <c r="BV1306">
        <v>1739.0933656606801</v>
      </c>
      <c r="BW1306">
        <v>1953.81565725826</v>
      </c>
      <c r="BX1306">
        <v>1931.7984218496599</v>
      </c>
      <c r="BY1306">
        <v>1876.0379597538999</v>
      </c>
      <c r="BZ1306">
        <v>1799.4766542689899</v>
      </c>
      <c r="CA1306">
        <v>1906.95899102566</v>
      </c>
      <c r="CB1306">
        <v>2139.55341899226</v>
      </c>
      <c r="CC1306">
        <v>2356.1676784299898</v>
      </c>
      <c r="CD1306">
        <v>2502.5154623704998</v>
      </c>
      <c r="CE1306">
        <v>2338.22994741088</v>
      </c>
      <c r="CF1306">
        <v>2343.1252168517299</v>
      </c>
      <c r="CG1306">
        <v>2745.11757545105</v>
      </c>
      <c r="CH1306">
        <v>4027.7432216734701</v>
      </c>
      <c r="CI1306">
        <v>2573.3506788015202</v>
      </c>
      <c r="CJ1306">
        <v>2509.5043527617499</v>
      </c>
      <c r="CK1306">
        <v>2449.0558528685301</v>
      </c>
      <c r="CL1306">
        <v>3865.9248025443499</v>
      </c>
      <c r="CM1306">
        <v>3165.0625804985698</v>
      </c>
      <c r="CN1306">
        <v>3239.9289551034299</v>
      </c>
      <c r="CO1306">
        <v>10973.234912084699</v>
      </c>
      <c r="CP1306">
        <v>8341.9199636082903</v>
      </c>
      <c r="CQ1306">
        <v>13489.2101513588</v>
      </c>
      <c r="CR1306">
        <v>4236.0406651691701</v>
      </c>
      <c r="CS1306">
        <v>595.34999733465997</v>
      </c>
      <c r="CT1306">
        <v>470.11230872409999</v>
      </c>
      <c r="CU1306">
        <v>466.00951139907698</v>
      </c>
      <c r="CV1306">
        <v>432.76979381369199</v>
      </c>
      <c r="CW1306">
        <v>414.04356673755501</v>
      </c>
    </row>
    <row r="1307" spans="1:101" x14ac:dyDescent="0.25">
      <c r="A1307">
        <v>313.61815754339102</v>
      </c>
      <c r="B1307">
        <v>259.47756075037501</v>
      </c>
      <c r="C1307">
        <v>257.10031391306097</v>
      </c>
      <c r="D1307">
        <v>253.02398723546199</v>
      </c>
      <c r="E1307">
        <v>267.80428148467303</v>
      </c>
      <c r="F1307">
        <v>270.32104276877402</v>
      </c>
      <c r="G1307">
        <v>335.40425329276297</v>
      </c>
      <c r="H1307">
        <v>530.32147411855897</v>
      </c>
      <c r="I1307">
        <v>1924.3283506687501</v>
      </c>
      <c r="J1307">
        <v>1727.49382240456</v>
      </c>
      <c r="K1307">
        <v>4054.2005404333199</v>
      </c>
      <c r="L1307">
        <v>4418.8513567663704</v>
      </c>
      <c r="M1307">
        <v>7071.6168770731301</v>
      </c>
      <c r="N1307">
        <v>4466.9847029255798</v>
      </c>
      <c r="O1307">
        <v>4088.6949637323301</v>
      </c>
      <c r="P1307">
        <v>4573.8882285601903</v>
      </c>
      <c r="Q1307">
        <v>3199.8614572940601</v>
      </c>
      <c r="R1307">
        <v>2698.7490249513098</v>
      </c>
      <c r="S1307">
        <v>2845.8749039419999</v>
      </c>
      <c r="T1307">
        <v>2721.9986772555499</v>
      </c>
      <c r="U1307">
        <v>2455.6130545137898</v>
      </c>
      <c r="V1307">
        <v>2414.6259542877401</v>
      </c>
      <c r="W1307">
        <v>2239.1933946140002</v>
      </c>
      <c r="X1307">
        <v>1992.43105313615</v>
      </c>
      <c r="Y1307">
        <v>1925.0455358730401</v>
      </c>
      <c r="Z1307">
        <v>1982.60366715502</v>
      </c>
      <c r="AA1307">
        <v>1919.85814576913</v>
      </c>
      <c r="AB1307">
        <v>1970.10172375145</v>
      </c>
      <c r="AC1307">
        <v>2505.0714781460101</v>
      </c>
      <c r="AD1307">
        <v>2152.3144134305799</v>
      </c>
      <c r="AE1307">
        <v>2450.4954745701498</v>
      </c>
      <c r="AF1307">
        <v>2931.17553180391</v>
      </c>
      <c r="AG1307">
        <v>3113.7902696562601</v>
      </c>
      <c r="AH1307">
        <v>3252.6006757529499</v>
      </c>
      <c r="AI1307">
        <v>2972.250357116</v>
      </c>
      <c r="AJ1307">
        <v>2821.1796089063801</v>
      </c>
      <c r="AK1307">
        <v>2392.2793671242298</v>
      </c>
      <c r="AL1307">
        <v>2139.3454599005599</v>
      </c>
      <c r="AM1307">
        <v>1770.6348468738599</v>
      </c>
      <c r="AN1307">
        <v>1330.56143818694</v>
      </c>
      <c r="AO1307">
        <v>923.67965424655495</v>
      </c>
      <c r="AP1307">
        <v>581.50363640895603</v>
      </c>
      <c r="AQ1307">
        <v>404.55547924093798</v>
      </c>
      <c r="AR1307">
        <v>393.72850361763699</v>
      </c>
      <c r="AS1307">
        <v>378.69849256801501</v>
      </c>
      <c r="AT1307">
        <v>371.48898479708402</v>
      </c>
      <c r="AU1307">
        <v>365.44504032380598</v>
      </c>
      <c r="AV1307">
        <v>360.20707593801097</v>
      </c>
      <c r="AW1307">
        <v>361.24780635881899</v>
      </c>
      <c r="AX1307">
        <v>341.87989006390598</v>
      </c>
      <c r="AY1307">
        <v>332.03336230634301</v>
      </c>
      <c r="AZ1307">
        <v>330.54632622114298</v>
      </c>
      <c r="BA1307">
        <v>335.358690200426</v>
      </c>
      <c r="BB1307">
        <v>324.64183199110698</v>
      </c>
      <c r="BC1307">
        <v>307.238919460045</v>
      </c>
      <c r="BD1307">
        <v>322.03982015210897</v>
      </c>
      <c r="BE1307">
        <v>306.90654648329098</v>
      </c>
      <c r="BF1307">
        <v>308.01397548365497</v>
      </c>
      <c r="BG1307">
        <v>307.20408949110902</v>
      </c>
      <c r="BH1307">
        <v>312.79226991489099</v>
      </c>
      <c r="BI1307">
        <v>444.34115781236898</v>
      </c>
      <c r="BJ1307">
        <v>1136.93338036972</v>
      </c>
      <c r="BK1307">
        <v>1635.8904303904101</v>
      </c>
      <c r="BL1307">
        <v>1959.6507415455801</v>
      </c>
      <c r="BM1307">
        <v>2113.48872798294</v>
      </c>
      <c r="BN1307">
        <v>2368.2266043608101</v>
      </c>
      <c r="BO1307">
        <v>2580.6725636420001</v>
      </c>
      <c r="BP1307">
        <v>2838.0092913466001</v>
      </c>
      <c r="BQ1307">
        <v>2925.04062553008</v>
      </c>
      <c r="BR1307">
        <v>2309.5530546147502</v>
      </c>
      <c r="BS1307">
        <v>1947.79419107904</v>
      </c>
      <c r="BT1307">
        <v>1712.35553712055</v>
      </c>
      <c r="BU1307">
        <v>1646.05541831869</v>
      </c>
      <c r="BV1307">
        <v>1748.30601687583</v>
      </c>
      <c r="BW1307">
        <v>1964.8198784794199</v>
      </c>
      <c r="BX1307">
        <v>1940.3924343133001</v>
      </c>
      <c r="BY1307">
        <v>1888.7861761330701</v>
      </c>
      <c r="BZ1307">
        <v>1814.2491475014299</v>
      </c>
      <c r="CA1307">
        <v>1919.1835583377899</v>
      </c>
      <c r="CB1307">
        <v>2154.70201890113</v>
      </c>
      <c r="CC1307">
        <v>2379.4461232778799</v>
      </c>
      <c r="CD1307">
        <v>2524.7957337717598</v>
      </c>
      <c r="CE1307">
        <v>2364.6673531118399</v>
      </c>
      <c r="CF1307">
        <v>2369.67182659626</v>
      </c>
      <c r="CG1307">
        <v>2780.94450290328</v>
      </c>
      <c r="CH1307">
        <v>4057.6657960951702</v>
      </c>
      <c r="CI1307">
        <v>2594.8329155237998</v>
      </c>
      <c r="CJ1307">
        <v>2525.6053749699199</v>
      </c>
      <c r="CK1307">
        <v>2472.2575342515402</v>
      </c>
      <c r="CL1307">
        <v>3921.6051634608302</v>
      </c>
      <c r="CM1307">
        <v>3199.07498557798</v>
      </c>
      <c r="CN1307">
        <v>3263.0152662013402</v>
      </c>
      <c r="CO1307">
        <v>11120.358732315701</v>
      </c>
      <c r="CP1307">
        <v>8452.1018068596404</v>
      </c>
      <c r="CQ1307">
        <v>13433.068027715301</v>
      </c>
      <c r="CR1307">
        <v>4264.6728207656697</v>
      </c>
      <c r="CS1307">
        <v>600.73225651626603</v>
      </c>
      <c r="CT1307">
        <v>476.22743156759799</v>
      </c>
      <c r="CU1307">
        <v>472.71107103693902</v>
      </c>
      <c r="CV1307">
        <v>442.533218097575</v>
      </c>
      <c r="CW1307">
        <v>424.23519053391499</v>
      </c>
    </row>
    <row r="1308" spans="1:101" x14ac:dyDescent="0.25">
      <c r="A1308">
        <v>313.85847797062701</v>
      </c>
      <c r="B1308">
        <v>259.459888692211</v>
      </c>
      <c r="C1308">
        <v>257.13988897102701</v>
      </c>
      <c r="D1308">
        <v>252.845893846759</v>
      </c>
      <c r="E1308">
        <v>267.73945620844398</v>
      </c>
      <c r="F1308">
        <v>270.26573000390698</v>
      </c>
      <c r="G1308">
        <v>335.43306309995501</v>
      </c>
      <c r="H1308">
        <v>530.39464635497495</v>
      </c>
      <c r="I1308">
        <v>1924.26470182556</v>
      </c>
      <c r="J1308">
        <v>1727.38374531969</v>
      </c>
      <c r="K1308">
        <v>4053.7595248603802</v>
      </c>
      <c r="L1308">
        <v>4418.3830804080899</v>
      </c>
      <c r="M1308">
        <v>7071.0216475913003</v>
      </c>
      <c r="N1308">
        <v>4466.6353685362601</v>
      </c>
      <c r="O1308">
        <v>4088.3571611028201</v>
      </c>
      <c r="P1308">
        <v>4573.5787495416098</v>
      </c>
      <c r="Q1308">
        <v>3199.7026325293</v>
      </c>
      <c r="R1308">
        <v>2698.4009346070102</v>
      </c>
      <c r="S1308">
        <v>2845.6928445696299</v>
      </c>
      <c r="T1308">
        <v>2721.7978764063801</v>
      </c>
      <c r="U1308">
        <v>2455.4104966720702</v>
      </c>
      <c r="V1308">
        <v>2414.4652144666802</v>
      </c>
      <c r="W1308">
        <v>2239.0371877529101</v>
      </c>
      <c r="X1308">
        <v>1992.36033949322</v>
      </c>
      <c r="Y1308">
        <v>1924.8372813338001</v>
      </c>
      <c r="Z1308">
        <v>1982.4478275354099</v>
      </c>
      <c r="AA1308">
        <v>1919.8034038365699</v>
      </c>
      <c r="AB1308">
        <v>1969.9812148645599</v>
      </c>
      <c r="AC1308">
        <v>2504.82029347154</v>
      </c>
      <c r="AD1308">
        <v>2152.0402280334101</v>
      </c>
      <c r="AE1308">
        <v>2450.2712039564599</v>
      </c>
      <c r="AF1308">
        <v>2930.8627838805901</v>
      </c>
      <c r="AG1308">
        <v>3113.51638588168</v>
      </c>
      <c r="AH1308">
        <v>3252.37112401782</v>
      </c>
      <c r="AI1308">
        <v>2971.96105051003</v>
      </c>
      <c r="AJ1308">
        <v>2820.8688026242899</v>
      </c>
      <c r="AK1308">
        <v>2392.0938415431801</v>
      </c>
      <c r="AL1308">
        <v>2139.1663900112198</v>
      </c>
      <c r="AM1308">
        <v>1770.54857978123</v>
      </c>
      <c r="AN1308">
        <v>1330.49941048095</v>
      </c>
      <c r="AO1308">
        <v>923.62908997106604</v>
      </c>
      <c r="AP1308">
        <v>581.38409153714201</v>
      </c>
      <c r="AQ1308">
        <v>404.46421829677098</v>
      </c>
      <c r="AR1308">
        <v>393.72365339812598</v>
      </c>
      <c r="AS1308">
        <v>378.764252135307</v>
      </c>
      <c r="AT1308">
        <v>371.51375336509699</v>
      </c>
      <c r="AU1308">
        <v>365.33676363148402</v>
      </c>
      <c r="AV1308">
        <v>360.14915410452301</v>
      </c>
      <c r="AW1308">
        <v>361.40134381411099</v>
      </c>
      <c r="AX1308">
        <v>341.87272040149099</v>
      </c>
      <c r="AY1308">
        <v>332.09056718395999</v>
      </c>
      <c r="AZ1308">
        <v>330.49618902891399</v>
      </c>
      <c r="BA1308">
        <v>335.45248556893398</v>
      </c>
      <c r="BB1308">
        <v>324.44214302442703</v>
      </c>
      <c r="BC1308">
        <v>307.13910389638301</v>
      </c>
      <c r="BD1308">
        <v>322.12005131376401</v>
      </c>
      <c r="BE1308">
        <v>306.89591726381099</v>
      </c>
      <c r="BF1308">
        <v>308.06240335958501</v>
      </c>
      <c r="BG1308">
        <v>307.28477235201802</v>
      </c>
      <c r="BH1308">
        <v>312.77679024292303</v>
      </c>
      <c r="BI1308">
        <v>444.34611175781498</v>
      </c>
      <c r="BJ1308">
        <v>1136.85864949698</v>
      </c>
      <c r="BK1308">
        <v>1635.72773919366</v>
      </c>
      <c r="BL1308">
        <v>1959.4587792761299</v>
      </c>
      <c r="BM1308">
        <v>2113.3444849376701</v>
      </c>
      <c r="BN1308">
        <v>2367.9949570673598</v>
      </c>
      <c r="BO1308">
        <v>2580.4767352511899</v>
      </c>
      <c r="BP1308">
        <v>2837.7202588831101</v>
      </c>
      <c r="BQ1308">
        <v>2924.84754600104</v>
      </c>
      <c r="BR1308">
        <v>2309.3554102687699</v>
      </c>
      <c r="BS1308">
        <v>1947.6805040788499</v>
      </c>
      <c r="BT1308">
        <v>1712.22647734473</v>
      </c>
      <c r="BU1308">
        <v>1645.8678498251199</v>
      </c>
      <c r="BV1308">
        <v>1748.16910044821</v>
      </c>
      <c r="BW1308">
        <v>1964.69196307178</v>
      </c>
      <c r="BX1308">
        <v>1940.1432755240501</v>
      </c>
      <c r="BY1308">
        <v>1888.6856634958201</v>
      </c>
      <c r="BZ1308">
        <v>1814.0340676810099</v>
      </c>
      <c r="CA1308">
        <v>1919.09659745775</v>
      </c>
      <c r="CB1308">
        <v>2154.4969865625098</v>
      </c>
      <c r="CC1308">
        <v>2379.3596612331698</v>
      </c>
      <c r="CD1308">
        <v>2524.5188609879601</v>
      </c>
      <c r="CE1308">
        <v>2364.5008332930202</v>
      </c>
      <c r="CF1308">
        <v>2369.58556537821</v>
      </c>
      <c r="CG1308">
        <v>2780.8072529339302</v>
      </c>
      <c r="CH1308">
        <v>4057.3769906504699</v>
      </c>
      <c r="CI1308">
        <v>2594.5134579692099</v>
      </c>
      <c r="CJ1308">
        <v>2525.4882602412999</v>
      </c>
      <c r="CK1308">
        <v>2472.2321519664401</v>
      </c>
      <c r="CL1308">
        <v>3921.2631192893</v>
      </c>
      <c r="CM1308">
        <v>3198.9799068654702</v>
      </c>
      <c r="CN1308">
        <v>3262.6372318854101</v>
      </c>
      <c r="CO1308">
        <v>11119.3117397362</v>
      </c>
      <c r="CP1308">
        <v>8451.2618026138898</v>
      </c>
      <c r="CQ1308">
        <v>13431.688812636499</v>
      </c>
      <c r="CR1308">
        <v>4264.3362615880596</v>
      </c>
      <c r="CS1308">
        <v>600.72648401905496</v>
      </c>
      <c r="CT1308">
        <v>476.256326134277</v>
      </c>
      <c r="CU1308">
        <v>472.79349375970799</v>
      </c>
      <c r="CV1308">
        <v>442.54606926261499</v>
      </c>
      <c r="CW1308">
        <v>424.20868456618899</v>
      </c>
    </row>
    <row r="1309" spans="1:101" x14ac:dyDescent="0.25">
      <c r="A1309">
        <v>314.09879839786299</v>
      </c>
      <c r="B1309">
        <v>259.459888692211</v>
      </c>
      <c r="C1309">
        <v>257.13988897102701</v>
      </c>
      <c r="D1309">
        <v>252.845893846759</v>
      </c>
      <c r="E1309">
        <v>267.73945620844398</v>
      </c>
      <c r="F1309">
        <v>270.26573000390698</v>
      </c>
      <c r="G1309">
        <v>335.43306309995501</v>
      </c>
      <c r="H1309">
        <v>530.39464635497495</v>
      </c>
      <c r="I1309">
        <v>1924.26470182556</v>
      </c>
      <c r="J1309">
        <v>1727.38374531969</v>
      </c>
      <c r="K1309">
        <v>4053.7595248603802</v>
      </c>
      <c r="L1309">
        <v>4418.3830804080899</v>
      </c>
      <c r="M1309">
        <v>7071.0216475913003</v>
      </c>
      <c r="N1309">
        <v>4466.6353685362601</v>
      </c>
      <c r="O1309">
        <v>4088.3571611028201</v>
      </c>
      <c r="P1309">
        <v>4573.5787495416098</v>
      </c>
      <c r="Q1309">
        <v>3199.7026325293</v>
      </c>
      <c r="R1309">
        <v>2698.4009346070102</v>
      </c>
      <c r="S1309">
        <v>2845.6928445696299</v>
      </c>
      <c r="T1309">
        <v>2721.7978764063801</v>
      </c>
      <c r="U1309">
        <v>2455.4104966720702</v>
      </c>
      <c r="V1309">
        <v>2414.4652144666802</v>
      </c>
      <c r="W1309">
        <v>2239.0371877529101</v>
      </c>
      <c r="X1309">
        <v>1992.36033949322</v>
      </c>
      <c r="Y1309">
        <v>1924.8372813338001</v>
      </c>
      <c r="Z1309">
        <v>1982.4478275354099</v>
      </c>
      <c r="AA1309">
        <v>1919.8034038365699</v>
      </c>
      <c r="AB1309">
        <v>1969.9812148645599</v>
      </c>
      <c r="AC1309">
        <v>2504.82029347154</v>
      </c>
      <c r="AD1309">
        <v>2152.0402280334101</v>
      </c>
      <c r="AE1309">
        <v>2450.2712039564599</v>
      </c>
      <c r="AF1309">
        <v>2930.8627838805901</v>
      </c>
      <c r="AG1309">
        <v>3113.51638588168</v>
      </c>
      <c r="AH1309">
        <v>3252.37112401782</v>
      </c>
      <c r="AI1309">
        <v>2971.96105051003</v>
      </c>
      <c r="AJ1309">
        <v>2820.8688026242899</v>
      </c>
      <c r="AK1309">
        <v>2392.0938415431801</v>
      </c>
      <c r="AL1309">
        <v>2139.1663900112198</v>
      </c>
      <c r="AM1309">
        <v>1770.54857978123</v>
      </c>
      <c r="AN1309">
        <v>1330.49941048095</v>
      </c>
      <c r="AO1309">
        <v>923.62908997106604</v>
      </c>
      <c r="AP1309">
        <v>581.38409153714201</v>
      </c>
      <c r="AQ1309">
        <v>404.46421829677098</v>
      </c>
      <c r="AR1309">
        <v>393.72365339812598</v>
      </c>
      <c r="AS1309">
        <v>378.764252135307</v>
      </c>
      <c r="AT1309">
        <v>371.51375336509699</v>
      </c>
      <c r="AU1309">
        <v>365.33676363148402</v>
      </c>
      <c r="AV1309">
        <v>360.14915410452301</v>
      </c>
      <c r="AW1309">
        <v>361.40134381411099</v>
      </c>
      <c r="AX1309">
        <v>341.87272040149099</v>
      </c>
      <c r="AY1309">
        <v>332.09056718395999</v>
      </c>
      <c r="AZ1309">
        <v>330.49618902891399</v>
      </c>
      <c r="BA1309">
        <v>335.45248556893398</v>
      </c>
      <c r="BB1309">
        <v>324.44214302442703</v>
      </c>
      <c r="BC1309">
        <v>307.13910389638301</v>
      </c>
      <c r="BD1309">
        <v>322.12005131376401</v>
      </c>
      <c r="BE1309">
        <v>306.89591726381099</v>
      </c>
      <c r="BF1309">
        <v>308.06240335958501</v>
      </c>
      <c r="BG1309">
        <v>307.28477235201802</v>
      </c>
      <c r="BH1309">
        <v>312.77679024292303</v>
      </c>
      <c r="BI1309">
        <v>444.34611175781498</v>
      </c>
      <c r="BJ1309">
        <v>1136.85864949698</v>
      </c>
      <c r="BK1309">
        <v>1635.72773919366</v>
      </c>
      <c r="BL1309">
        <v>1959.4587792761299</v>
      </c>
      <c r="BM1309">
        <v>2113.3444849376701</v>
      </c>
      <c r="BN1309">
        <v>2367.9949570673598</v>
      </c>
      <c r="BO1309">
        <v>2580.4767352511899</v>
      </c>
      <c r="BP1309">
        <v>2837.7202588831101</v>
      </c>
      <c r="BQ1309">
        <v>2924.84754600104</v>
      </c>
      <c r="BR1309">
        <v>2309.3554102687699</v>
      </c>
      <c r="BS1309">
        <v>1947.6805040788499</v>
      </c>
      <c r="BT1309">
        <v>1712.22647734473</v>
      </c>
      <c r="BU1309">
        <v>1645.8678498251199</v>
      </c>
      <c r="BV1309">
        <v>1748.16910044821</v>
      </c>
      <c r="BW1309">
        <v>1964.69196307178</v>
      </c>
      <c r="BX1309">
        <v>1940.1432755240501</v>
      </c>
      <c r="BY1309">
        <v>1888.6856634958201</v>
      </c>
      <c r="BZ1309">
        <v>1814.0340676810099</v>
      </c>
      <c r="CA1309">
        <v>1919.09659745775</v>
      </c>
      <c r="CB1309">
        <v>2154.4969865625098</v>
      </c>
      <c r="CC1309">
        <v>2379.3596612331698</v>
      </c>
      <c r="CD1309">
        <v>2524.5188609879601</v>
      </c>
      <c r="CE1309">
        <v>2364.5008332930202</v>
      </c>
      <c r="CF1309">
        <v>2369.58556537821</v>
      </c>
      <c r="CG1309">
        <v>2780.8072529339302</v>
      </c>
      <c r="CH1309">
        <v>4057.3769906504699</v>
      </c>
      <c r="CI1309">
        <v>2594.5134579692099</v>
      </c>
      <c r="CJ1309">
        <v>2525.4882602412999</v>
      </c>
      <c r="CK1309">
        <v>2472.2321519664401</v>
      </c>
      <c r="CL1309">
        <v>3921.2631192893</v>
      </c>
      <c r="CM1309">
        <v>3198.9799068654702</v>
      </c>
      <c r="CN1309">
        <v>3262.6372318854101</v>
      </c>
      <c r="CO1309">
        <v>11119.3117397362</v>
      </c>
      <c r="CP1309">
        <v>8451.2618026138898</v>
      </c>
      <c r="CQ1309">
        <v>13431.688812636499</v>
      </c>
      <c r="CR1309">
        <v>4264.3362615880596</v>
      </c>
      <c r="CS1309">
        <v>600.72648401905496</v>
      </c>
      <c r="CT1309">
        <v>476.256326134277</v>
      </c>
      <c r="CU1309">
        <v>472.79349375970799</v>
      </c>
      <c r="CV1309">
        <v>442.54606926261499</v>
      </c>
      <c r="CW1309">
        <v>424.20868456618899</v>
      </c>
    </row>
    <row r="1310" spans="1:101" x14ac:dyDescent="0.25">
      <c r="A1310">
        <v>314.3391188251</v>
      </c>
      <c r="B1310">
        <v>259.459888692211</v>
      </c>
      <c r="C1310">
        <v>257.13988897102701</v>
      </c>
      <c r="D1310">
        <v>252.845893846759</v>
      </c>
      <c r="E1310">
        <v>267.73945620844398</v>
      </c>
      <c r="F1310">
        <v>270.26573000390698</v>
      </c>
      <c r="G1310">
        <v>335.43306309995501</v>
      </c>
      <c r="H1310">
        <v>530.39464635497495</v>
      </c>
      <c r="I1310">
        <v>1924.26470182556</v>
      </c>
      <c r="J1310">
        <v>1727.38374531969</v>
      </c>
      <c r="K1310">
        <v>4053.7595248603802</v>
      </c>
      <c r="L1310">
        <v>4418.3830804080899</v>
      </c>
      <c r="M1310">
        <v>7071.0216475913003</v>
      </c>
      <c r="N1310">
        <v>4466.6353685362601</v>
      </c>
      <c r="O1310">
        <v>4088.3571611028201</v>
      </c>
      <c r="P1310">
        <v>4573.5787495416098</v>
      </c>
      <c r="Q1310">
        <v>3199.7026325293</v>
      </c>
      <c r="R1310">
        <v>2698.4009346070102</v>
      </c>
      <c r="S1310">
        <v>2845.6928445696299</v>
      </c>
      <c r="T1310">
        <v>2721.7978764063801</v>
      </c>
      <c r="U1310">
        <v>2455.4104966720702</v>
      </c>
      <c r="V1310">
        <v>2414.4652144666802</v>
      </c>
      <c r="W1310">
        <v>2239.0371877529101</v>
      </c>
      <c r="X1310">
        <v>1992.36033949322</v>
      </c>
      <c r="Y1310">
        <v>1924.8372813338001</v>
      </c>
      <c r="Z1310">
        <v>1982.4478275354099</v>
      </c>
      <c r="AA1310">
        <v>1919.8034038365699</v>
      </c>
      <c r="AB1310">
        <v>1969.9812148645599</v>
      </c>
      <c r="AC1310">
        <v>2504.82029347154</v>
      </c>
      <c r="AD1310">
        <v>2152.0402280334101</v>
      </c>
      <c r="AE1310">
        <v>2450.2712039564599</v>
      </c>
      <c r="AF1310">
        <v>2930.8627838805901</v>
      </c>
      <c r="AG1310">
        <v>3113.51638588168</v>
      </c>
      <c r="AH1310">
        <v>3252.37112401782</v>
      </c>
      <c r="AI1310">
        <v>2971.96105051003</v>
      </c>
      <c r="AJ1310">
        <v>2820.8688026242899</v>
      </c>
      <c r="AK1310">
        <v>2392.0938415431801</v>
      </c>
      <c r="AL1310">
        <v>2139.1663900112198</v>
      </c>
      <c r="AM1310">
        <v>1770.54857978123</v>
      </c>
      <c r="AN1310">
        <v>1330.49941048095</v>
      </c>
      <c r="AO1310">
        <v>923.62908997106604</v>
      </c>
      <c r="AP1310">
        <v>581.38409153714201</v>
      </c>
      <c r="AQ1310">
        <v>404.46421829677098</v>
      </c>
      <c r="AR1310">
        <v>393.72365339812598</v>
      </c>
      <c r="AS1310">
        <v>378.764252135307</v>
      </c>
      <c r="AT1310">
        <v>371.51375336509699</v>
      </c>
      <c r="AU1310">
        <v>365.33676363148402</v>
      </c>
      <c r="AV1310">
        <v>360.14915410452301</v>
      </c>
      <c r="AW1310">
        <v>361.40134381411099</v>
      </c>
      <c r="AX1310">
        <v>341.87272040149099</v>
      </c>
      <c r="AY1310">
        <v>332.09056718395999</v>
      </c>
      <c r="AZ1310">
        <v>330.49618902891399</v>
      </c>
      <c r="BA1310">
        <v>335.45248556893398</v>
      </c>
      <c r="BB1310">
        <v>324.44214302442703</v>
      </c>
      <c r="BC1310">
        <v>307.13910389638301</v>
      </c>
      <c r="BD1310">
        <v>322.12005131376401</v>
      </c>
      <c r="BE1310">
        <v>306.89591726381099</v>
      </c>
      <c r="BF1310">
        <v>308.06240335958501</v>
      </c>
      <c r="BG1310">
        <v>307.28477235201802</v>
      </c>
      <c r="BH1310">
        <v>312.77679024292303</v>
      </c>
      <c r="BI1310">
        <v>444.34611175781498</v>
      </c>
      <c r="BJ1310">
        <v>1136.85864949698</v>
      </c>
      <c r="BK1310">
        <v>1635.72773919366</v>
      </c>
      <c r="BL1310">
        <v>1959.4587792761299</v>
      </c>
      <c r="BM1310">
        <v>2113.3444849376701</v>
      </c>
      <c r="BN1310">
        <v>2367.9949570673598</v>
      </c>
      <c r="BO1310">
        <v>2580.4767352511899</v>
      </c>
      <c r="BP1310">
        <v>2837.7202588831101</v>
      </c>
      <c r="BQ1310">
        <v>2924.84754600104</v>
      </c>
      <c r="BR1310">
        <v>2309.3554102687699</v>
      </c>
      <c r="BS1310">
        <v>1947.6805040788499</v>
      </c>
      <c r="BT1310">
        <v>1712.22647734473</v>
      </c>
      <c r="BU1310">
        <v>1645.8678498251199</v>
      </c>
      <c r="BV1310">
        <v>1748.16910044821</v>
      </c>
      <c r="BW1310">
        <v>1964.69196307178</v>
      </c>
      <c r="BX1310">
        <v>1940.1432755240501</v>
      </c>
      <c r="BY1310">
        <v>1888.6856634958201</v>
      </c>
      <c r="BZ1310">
        <v>1814.0340676810099</v>
      </c>
      <c r="CA1310">
        <v>1919.09659745775</v>
      </c>
      <c r="CB1310">
        <v>2154.4969865625098</v>
      </c>
      <c r="CC1310">
        <v>2379.3596612331698</v>
      </c>
      <c r="CD1310">
        <v>2524.5188609879601</v>
      </c>
      <c r="CE1310">
        <v>2364.5008332930202</v>
      </c>
      <c r="CF1310">
        <v>2369.58556537821</v>
      </c>
      <c r="CG1310">
        <v>2780.8072529339302</v>
      </c>
      <c r="CH1310">
        <v>4057.3769906504699</v>
      </c>
      <c r="CI1310">
        <v>2594.5134579692099</v>
      </c>
      <c r="CJ1310">
        <v>2525.4882602412999</v>
      </c>
      <c r="CK1310">
        <v>2472.2321519664401</v>
      </c>
      <c r="CL1310">
        <v>3921.2631192893</v>
      </c>
      <c r="CM1310">
        <v>3198.9799068654702</v>
      </c>
      <c r="CN1310">
        <v>3262.6372318854101</v>
      </c>
      <c r="CO1310">
        <v>11119.3117397362</v>
      </c>
      <c r="CP1310">
        <v>8451.2618026138898</v>
      </c>
      <c r="CQ1310">
        <v>13431.688812636499</v>
      </c>
      <c r="CR1310">
        <v>4264.3362615880596</v>
      </c>
      <c r="CS1310">
        <v>600.72648401905496</v>
      </c>
      <c r="CT1310">
        <v>476.256326134277</v>
      </c>
      <c r="CU1310">
        <v>472.79349375970799</v>
      </c>
      <c r="CV1310">
        <v>442.54606926261499</v>
      </c>
      <c r="CW1310">
        <v>424.20868456618899</v>
      </c>
    </row>
    <row r="1311" spans="1:101" x14ac:dyDescent="0.25">
      <c r="A1311">
        <v>314.57943925233599</v>
      </c>
      <c r="B1311">
        <v>259.459888692211</v>
      </c>
      <c r="C1311">
        <v>257.13988897102701</v>
      </c>
      <c r="D1311">
        <v>252.845893846759</v>
      </c>
      <c r="E1311">
        <v>267.73945620844398</v>
      </c>
      <c r="F1311">
        <v>270.26573000390698</v>
      </c>
      <c r="G1311">
        <v>335.43306309995501</v>
      </c>
      <c r="H1311">
        <v>530.39464635497495</v>
      </c>
      <c r="I1311">
        <v>1924.26470182556</v>
      </c>
      <c r="J1311">
        <v>1727.38374531969</v>
      </c>
      <c r="K1311">
        <v>4053.7595248603802</v>
      </c>
      <c r="L1311">
        <v>4418.3830804080899</v>
      </c>
      <c r="M1311">
        <v>7071.0216475913003</v>
      </c>
      <c r="N1311">
        <v>4466.6353685362601</v>
      </c>
      <c r="O1311">
        <v>4088.3571611028201</v>
      </c>
      <c r="P1311">
        <v>4573.5787495416098</v>
      </c>
      <c r="Q1311">
        <v>3199.7026325293</v>
      </c>
      <c r="R1311">
        <v>2698.4009346070102</v>
      </c>
      <c r="S1311">
        <v>2845.6928445696299</v>
      </c>
      <c r="T1311">
        <v>2721.7978764063801</v>
      </c>
      <c r="U1311">
        <v>2455.4104966720702</v>
      </c>
      <c r="V1311">
        <v>2414.4652144666802</v>
      </c>
      <c r="W1311">
        <v>2239.0371877529101</v>
      </c>
      <c r="X1311">
        <v>1992.36033949322</v>
      </c>
      <c r="Y1311">
        <v>1924.8372813338001</v>
      </c>
      <c r="Z1311">
        <v>1982.4478275354099</v>
      </c>
      <c r="AA1311">
        <v>1919.8034038365699</v>
      </c>
      <c r="AB1311">
        <v>1969.9812148645599</v>
      </c>
      <c r="AC1311">
        <v>2504.82029347154</v>
      </c>
      <c r="AD1311">
        <v>2152.0402280334101</v>
      </c>
      <c r="AE1311">
        <v>2450.2712039564599</v>
      </c>
      <c r="AF1311">
        <v>2930.8627838805901</v>
      </c>
      <c r="AG1311">
        <v>3113.51638588168</v>
      </c>
      <c r="AH1311">
        <v>3252.37112401782</v>
      </c>
      <c r="AI1311">
        <v>2971.96105051003</v>
      </c>
      <c r="AJ1311">
        <v>2820.8688026242899</v>
      </c>
      <c r="AK1311">
        <v>2392.0938415431801</v>
      </c>
      <c r="AL1311">
        <v>2139.1663900112198</v>
      </c>
      <c r="AM1311">
        <v>1770.54857978123</v>
      </c>
      <c r="AN1311">
        <v>1330.49941048095</v>
      </c>
      <c r="AO1311">
        <v>923.62908997106604</v>
      </c>
      <c r="AP1311">
        <v>581.38409153714201</v>
      </c>
      <c r="AQ1311">
        <v>404.46421829677098</v>
      </c>
      <c r="AR1311">
        <v>393.72365339812598</v>
      </c>
      <c r="AS1311">
        <v>378.764252135307</v>
      </c>
      <c r="AT1311">
        <v>371.51375336509699</v>
      </c>
      <c r="AU1311">
        <v>365.33676363148402</v>
      </c>
      <c r="AV1311">
        <v>360.14915410452301</v>
      </c>
      <c r="AW1311">
        <v>361.40134381411099</v>
      </c>
      <c r="AX1311">
        <v>341.87272040149099</v>
      </c>
      <c r="AY1311">
        <v>332.09056718395999</v>
      </c>
      <c r="AZ1311">
        <v>330.49618902891399</v>
      </c>
      <c r="BA1311">
        <v>335.45248556893398</v>
      </c>
      <c r="BB1311">
        <v>324.44214302442703</v>
      </c>
      <c r="BC1311">
        <v>307.13910389638301</v>
      </c>
      <c r="BD1311">
        <v>322.12005131376401</v>
      </c>
      <c r="BE1311">
        <v>306.89591726381099</v>
      </c>
      <c r="BF1311">
        <v>308.06240335958501</v>
      </c>
      <c r="BG1311">
        <v>307.28477235201802</v>
      </c>
      <c r="BH1311">
        <v>312.77679024292303</v>
      </c>
      <c r="BI1311">
        <v>444.34611175781498</v>
      </c>
      <c r="BJ1311">
        <v>1136.85864949698</v>
      </c>
      <c r="BK1311">
        <v>1635.72773919366</v>
      </c>
      <c r="BL1311">
        <v>1959.4587792761299</v>
      </c>
      <c r="BM1311">
        <v>2113.3444849376701</v>
      </c>
      <c r="BN1311">
        <v>2367.9949570673598</v>
      </c>
      <c r="BO1311">
        <v>2580.4767352511899</v>
      </c>
      <c r="BP1311">
        <v>2837.7202588831101</v>
      </c>
      <c r="BQ1311">
        <v>2924.84754600104</v>
      </c>
      <c r="BR1311">
        <v>2309.3554102687699</v>
      </c>
      <c r="BS1311">
        <v>1947.6805040788499</v>
      </c>
      <c r="BT1311">
        <v>1712.22647734473</v>
      </c>
      <c r="BU1311">
        <v>1645.8678498251199</v>
      </c>
      <c r="BV1311">
        <v>1748.16910044821</v>
      </c>
      <c r="BW1311">
        <v>1964.69196307178</v>
      </c>
      <c r="BX1311">
        <v>1940.1432755240501</v>
      </c>
      <c r="BY1311">
        <v>1888.6856634958201</v>
      </c>
      <c r="BZ1311">
        <v>1814.0340676810099</v>
      </c>
      <c r="CA1311">
        <v>1919.09659745775</v>
      </c>
      <c r="CB1311">
        <v>2154.4969865625098</v>
      </c>
      <c r="CC1311">
        <v>2379.3596612331698</v>
      </c>
      <c r="CD1311">
        <v>2524.5188609879601</v>
      </c>
      <c r="CE1311">
        <v>2364.5008332930202</v>
      </c>
      <c r="CF1311">
        <v>2369.58556537821</v>
      </c>
      <c r="CG1311">
        <v>2780.8072529339302</v>
      </c>
      <c r="CH1311">
        <v>4057.3769906504699</v>
      </c>
      <c r="CI1311">
        <v>2594.5134579692099</v>
      </c>
      <c r="CJ1311">
        <v>2525.4882602412999</v>
      </c>
      <c r="CK1311">
        <v>2472.2321519664401</v>
      </c>
      <c r="CL1311">
        <v>3921.2631192893</v>
      </c>
      <c r="CM1311">
        <v>3198.9799068654702</v>
      </c>
      <c r="CN1311">
        <v>3262.6372318854101</v>
      </c>
      <c r="CO1311">
        <v>11119.3117397362</v>
      </c>
      <c r="CP1311">
        <v>8451.2618026138898</v>
      </c>
      <c r="CQ1311">
        <v>13431.688812636499</v>
      </c>
      <c r="CR1311">
        <v>4264.3362615880596</v>
      </c>
      <c r="CS1311">
        <v>600.72648401905496</v>
      </c>
      <c r="CT1311">
        <v>476.256326134277</v>
      </c>
      <c r="CU1311">
        <v>472.79349375970799</v>
      </c>
      <c r="CV1311">
        <v>442.54606926261499</v>
      </c>
      <c r="CW1311">
        <v>424.20868456618899</v>
      </c>
    </row>
    <row r="1312" spans="1:101" x14ac:dyDescent="0.25">
      <c r="A1312">
        <v>314.81975967957197</v>
      </c>
      <c r="B1312">
        <v>260.92834531684099</v>
      </c>
      <c r="C1312">
        <v>259.92837399333803</v>
      </c>
      <c r="D1312">
        <v>257.61467122670899</v>
      </c>
      <c r="E1312">
        <v>271.10970832671399</v>
      </c>
      <c r="F1312">
        <v>280.22099941681398</v>
      </c>
      <c r="G1312">
        <v>351.213348577229</v>
      </c>
      <c r="H1312">
        <v>616.05307251978002</v>
      </c>
      <c r="I1312">
        <v>2138.44993893329</v>
      </c>
      <c r="J1312">
        <v>1722.23829569602</v>
      </c>
      <c r="K1312">
        <v>4117.5027105651297</v>
      </c>
      <c r="L1312">
        <v>4956.56075018094</v>
      </c>
      <c r="M1312">
        <v>7945.4410026961204</v>
      </c>
      <c r="N1312">
        <v>5044.5540756806804</v>
      </c>
      <c r="O1312">
        <v>5476.7738291859996</v>
      </c>
      <c r="P1312">
        <v>6492.4382685994997</v>
      </c>
      <c r="Q1312">
        <v>4918.8984606177801</v>
      </c>
      <c r="R1312">
        <v>4176.7344090050301</v>
      </c>
      <c r="S1312">
        <v>4286.5201861508704</v>
      </c>
      <c r="T1312">
        <v>4034.82350159409</v>
      </c>
      <c r="U1312">
        <v>3617.6052528524301</v>
      </c>
      <c r="V1312">
        <v>3474.5706522222499</v>
      </c>
      <c r="W1312">
        <v>3131.0314302338602</v>
      </c>
      <c r="X1312">
        <v>2753.7905814707201</v>
      </c>
      <c r="Y1312">
        <v>2470.1523042004401</v>
      </c>
      <c r="Z1312">
        <v>2449.8353242307699</v>
      </c>
      <c r="AA1312">
        <v>2372.8711043594299</v>
      </c>
      <c r="AB1312">
        <v>2465.2156860230898</v>
      </c>
      <c r="AC1312">
        <v>2973.4373594086401</v>
      </c>
      <c r="AD1312">
        <v>2701.01241365551</v>
      </c>
      <c r="AE1312">
        <v>3115.4111179157098</v>
      </c>
      <c r="AF1312">
        <v>3785.0312798197001</v>
      </c>
      <c r="AG1312">
        <v>4051.3783167271699</v>
      </c>
      <c r="AH1312">
        <v>4233.3786825798397</v>
      </c>
      <c r="AI1312">
        <v>3895.76924243348</v>
      </c>
      <c r="AJ1312">
        <v>3729.8256533929102</v>
      </c>
      <c r="AK1312">
        <v>3201.4982964282899</v>
      </c>
      <c r="AL1312">
        <v>2727.8739229478401</v>
      </c>
      <c r="AM1312">
        <v>2211.09462541734</v>
      </c>
      <c r="AN1312">
        <v>1601.4365923180301</v>
      </c>
      <c r="AO1312">
        <v>1057.8676340667901</v>
      </c>
      <c r="AP1312">
        <v>627.75040244688796</v>
      </c>
      <c r="AQ1312">
        <v>415.79157201555103</v>
      </c>
      <c r="AR1312">
        <v>402.794415537465</v>
      </c>
      <c r="AS1312">
        <v>385.90381028021102</v>
      </c>
      <c r="AT1312">
        <v>377.73358613336501</v>
      </c>
      <c r="AU1312">
        <v>369.01120323986402</v>
      </c>
      <c r="AV1312">
        <v>356.44560476959401</v>
      </c>
      <c r="AW1312">
        <v>355.86149210144703</v>
      </c>
      <c r="AX1312">
        <v>341.98842958698799</v>
      </c>
      <c r="AY1312">
        <v>332.20073359167299</v>
      </c>
      <c r="AZ1312">
        <v>328.39188263796598</v>
      </c>
      <c r="BA1312">
        <v>333.58334453624701</v>
      </c>
      <c r="BB1312">
        <v>319.87252808874098</v>
      </c>
      <c r="BC1312">
        <v>310.12747127577398</v>
      </c>
      <c r="BD1312">
        <v>319.33528614006099</v>
      </c>
      <c r="BE1312">
        <v>309.89420541538499</v>
      </c>
      <c r="BF1312">
        <v>311.83383821817398</v>
      </c>
      <c r="BG1312">
        <v>307.27973508128099</v>
      </c>
      <c r="BH1312">
        <v>314.23976481462103</v>
      </c>
      <c r="BI1312">
        <v>457.43870863195002</v>
      </c>
      <c r="BJ1312">
        <v>1122.1597010647999</v>
      </c>
      <c r="BK1312">
        <v>1657.98621289937</v>
      </c>
      <c r="BL1312">
        <v>2090.2973503234998</v>
      </c>
      <c r="BM1312">
        <v>2372.9009649911</v>
      </c>
      <c r="BN1312">
        <v>2735.6376459663802</v>
      </c>
      <c r="BO1312">
        <v>3001.4390322200302</v>
      </c>
      <c r="BP1312">
        <v>3357.3478435452098</v>
      </c>
      <c r="BQ1312">
        <v>3580.2589419245801</v>
      </c>
      <c r="BR1312">
        <v>2981.8178655909601</v>
      </c>
      <c r="BS1312">
        <v>2718.9924992726601</v>
      </c>
      <c r="BT1312">
        <v>2474.7109626481702</v>
      </c>
      <c r="BU1312">
        <v>2380.1416650789702</v>
      </c>
      <c r="BV1312">
        <v>2541.1090627869899</v>
      </c>
      <c r="BW1312">
        <v>2814.6203343243401</v>
      </c>
      <c r="BX1312">
        <v>2793.7280397285199</v>
      </c>
      <c r="BY1312">
        <v>2740.2204967709499</v>
      </c>
      <c r="BZ1312">
        <v>2676.4643547435198</v>
      </c>
      <c r="CA1312">
        <v>2759.6384465645401</v>
      </c>
      <c r="CB1312">
        <v>3014.1337406524999</v>
      </c>
      <c r="CC1312">
        <v>3481.3933054386398</v>
      </c>
      <c r="CD1312">
        <v>3654.2149855328598</v>
      </c>
      <c r="CE1312">
        <v>3517.0762549793199</v>
      </c>
      <c r="CF1312">
        <v>3449.0850311803702</v>
      </c>
      <c r="CG1312">
        <v>4009.2449595759899</v>
      </c>
      <c r="CH1312">
        <v>5090.1634468599796</v>
      </c>
      <c r="CI1312">
        <v>3329.2861867605102</v>
      </c>
      <c r="CJ1312">
        <v>2983.6035627843198</v>
      </c>
      <c r="CK1312">
        <v>3081.6541416978998</v>
      </c>
      <c r="CL1312">
        <v>5273.26984995156</v>
      </c>
      <c r="CM1312">
        <v>4242.6112013718202</v>
      </c>
      <c r="CN1312">
        <v>3712.4044723618599</v>
      </c>
      <c r="CO1312">
        <v>12480.0599332127</v>
      </c>
      <c r="CP1312">
        <v>11526.186336147101</v>
      </c>
      <c r="CQ1312">
        <v>13507.5531246027</v>
      </c>
      <c r="CR1312">
        <v>5112.5339956935304</v>
      </c>
      <c r="CS1312">
        <v>640.32726205454799</v>
      </c>
      <c r="CT1312">
        <v>508.07121952313798</v>
      </c>
      <c r="CU1312">
        <v>492.78499541201899</v>
      </c>
      <c r="CV1312">
        <v>463.91257986418299</v>
      </c>
      <c r="CW1312">
        <v>440.34284684139499</v>
      </c>
    </row>
    <row r="1313" spans="1:101" x14ac:dyDescent="0.25">
      <c r="A1313">
        <v>315.06008010680898</v>
      </c>
      <c r="B1313">
        <v>261.62252088219799</v>
      </c>
      <c r="C1313">
        <v>262.25478683866203</v>
      </c>
      <c r="D1313">
        <v>261.32265133144801</v>
      </c>
      <c r="E1313">
        <v>273.95319530602598</v>
      </c>
      <c r="F1313">
        <v>288.12837498875598</v>
      </c>
      <c r="G1313">
        <v>362.94635740483102</v>
      </c>
      <c r="H1313">
        <v>687.06760599272502</v>
      </c>
      <c r="I1313">
        <v>2319.8121919821201</v>
      </c>
      <c r="J1313">
        <v>1718.4474732850699</v>
      </c>
      <c r="K1313">
        <v>4149.8872939273697</v>
      </c>
      <c r="L1313">
        <v>5404.0393173397997</v>
      </c>
      <c r="M1313">
        <v>8651.9666449872293</v>
      </c>
      <c r="N1313">
        <v>5500.4338721883496</v>
      </c>
      <c r="O1313">
        <v>6621.85328469874</v>
      </c>
      <c r="P1313">
        <v>8042.8198705290197</v>
      </c>
      <c r="Q1313">
        <v>6310.3371999841002</v>
      </c>
      <c r="R1313">
        <v>5396.3607001246201</v>
      </c>
      <c r="S1313">
        <v>5484.2512026985796</v>
      </c>
      <c r="T1313">
        <v>5133.5553033960496</v>
      </c>
      <c r="U1313">
        <v>4578.88452630545</v>
      </c>
      <c r="V1313">
        <v>4364.3569547951001</v>
      </c>
      <c r="W1313">
        <v>3879.7003841539899</v>
      </c>
      <c r="X1313">
        <v>3390.54885481669</v>
      </c>
      <c r="Y1313">
        <v>2934.4008145081798</v>
      </c>
      <c r="Z1313">
        <v>2860.6424447501099</v>
      </c>
      <c r="AA1313">
        <v>2747.6720896269298</v>
      </c>
      <c r="AB1313">
        <v>2878.3541768145901</v>
      </c>
      <c r="AC1313">
        <v>3362.9787275466001</v>
      </c>
      <c r="AD1313">
        <v>3153.1999110301099</v>
      </c>
      <c r="AE1313">
        <v>3664.78645867354</v>
      </c>
      <c r="AF1313">
        <v>4478.8196072733899</v>
      </c>
      <c r="AG1313">
        <v>4816.2146724628701</v>
      </c>
      <c r="AH1313">
        <v>5050.1830721122797</v>
      </c>
      <c r="AI1313">
        <v>4669.6584941412102</v>
      </c>
      <c r="AJ1313">
        <v>4510.51404473194</v>
      </c>
      <c r="AK1313">
        <v>3900.8226004285698</v>
      </c>
      <c r="AL1313">
        <v>3251.3931239731501</v>
      </c>
      <c r="AM1313">
        <v>2604.7920612171101</v>
      </c>
      <c r="AN1313">
        <v>1843.47263497068</v>
      </c>
      <c r="AO1313">
        <v>1176.4343853943999</v>
      </c>
      <c r="AP1313">
        <v>667.54956342513503</v>
      </c>
      <c r="AQ1313">
        <v>425.45835567767301</v>
      </c>
      <c r="AR1313">
        <v>411.72313384662698</v>
      </c>
      <c r="AS1313">
        <v>393.78766947194498</v>
      </c>
      <c r="AT1313">
        <v>385.38540604865398</v>
      </c>
      <c r="AU1313">
        <v>370.288693247536</v>
      </c>
      <c r="AV1313">
        <v>356.64628595102897</v>
      </c>
      <c r="AW1313">
        <v>351.59362313553402</v>
      </c>
      <c r="AX1313">
        <v>342.38397695288398</v>
      </c>
      <c r="AY1313">
        <v>333.20629397588499</v>
      </c>
      <c r="AZ1313">
        <v>327.940468569887</v>
      </c>
      <c r="BA1313">
        <v>333.24895747599402</v>
      </c>
      <c r="BB1313">
        <v>315.89187867511998</v>
      </c>
      <c r="BC1313">
        <v>311.82208278888697</v>
      </c>
      <c r="BD1313">
        <v>317.158565249888</v>
      </c>
      <c r="BE1313">
        <v>311.91326192480398</v>
      </c>
      <c r="BF1313">
        <v>314.59177107540398</v>
      </c>
      <c r="BG1313">
        <v>306.98937267826898</v>
      </c>
      <c r="BH1313">
        <v>315.37298080642398</v>
      </c>
      <c r="BI1313">
        <v>465.58708323866801</v>
      </c>
      <c r="BJ1313">
        <v>1107.8458392379</v>
      </c>
      <c r="BK1313">
        <v>1670.83636308582</v>
      </c>
      <c r="BL1313">
        <v>2184.3370738322901</v>
      </c>
      <c r="BM1313">
        <v>2555.94581100902</v>
      </c>
      <c r="BN1313">
        <v>3003.4464544704401</v>
      </c>
      <c r="BO1313">
        <v>3312.2203761360402</v>
      </c>
      <c r="BP1313">
        <v>3744.5874526725402</v>
      </c>
      <c r="BQ1313">
        <v>4080.2345213735298</v>
      </c>
      <c r="BR1313">
        <v>3511.4279933205398</v>
      </c>
      <c r="BS1313">
        <v>3343.8469995187502</v>
      </c>
      <c r="BT1313">
        <v>3100.2978000606799</v>
      </c>
      <c r="BU1313">
        <v>2984.3711427502899</v>
      </c>
      <c r="BV1313">
        <v>3202.4252017768999</v>
      </c>
      <c r="BW1313">
        <v>3513.625973099</v>
      </c>
      <c r="BX1313">
        <v>3505.5742575854301</v>
      </c>
      <c r="BY1313">
        <v>3462.4652030572101</v>
      </c>
      <c r="BZ1313">
        <v>3406.9645186483399</v>
      </c>
      <c r="CA1313">
        <v>3478.2152741438599</v>
      </c>
      <c r="CB1313">
        <v>3753.5435208039598</v>
      </c>
      <c r="CC1313">
        <v>4442.6224064997496</v>
      </c>
      <c r="CD1313">
        <v>4659.0133174517396</v>
      </c>
      <c r="CE1313">
        <v>4541.5049807964397</v>
      </c>
      <c r="CF1313">
        <v>4415.1991669564504</v>
      </c>
      <c r="CG1313">
        <v>5113.9885870807502</v>
      </c>
      <c r="CH1313">
        <v>6020.8104711259703</v>
      </c>
      <c r="CI1313">
        <v>3980.9582320907102</v>
      </c>
      <c r="CJ1313">
        <v>3405.4749988287599</v>
      </c>
      <c r="CK1313">
        <v>3634.7566624512001</v>
      </c>
      <c r="CL1313">
        <v>6550.0430110746101</v>
      </c>
      <c r="CM1313">
        <v>5199.6696733968402</v>
      </c>
      <c r="CN1313">
        <v>4115.6859284353204</v>
      </c>
      <c r="CO1313">
        <v>13753.5012913541</v>
      </c>
      <c r="CP1313">
        <v>14426.761456108299</v>
      </c>
      <c r="CQ1313">
        <v>13513.215524011101</v>
      </c>
      <c r="CR1313">
        <v>5894.8772142776097</v>
      </c>
      <c r="CS1313">
        <v>679.11435828516903</v>
      </c>
      <c r="CT1313">
        <v>541.25202782983501</v>
      </c>
      <c r="CU1313">
        <v>514.84858447464205</v>
      </c>
      <c r="CV1313">
        <v>487.44307941084401</v>
      </c>
      <c r="CW1313">
        <v>458.04429303385098</v>
      </c>
    </row>
    <row r="1314" spans="1:101" x14ac:dyDescent="0.25">
      <c r="A1314">
        <v>315.30040053404502</v>
      </c>
      <c r="B1314">
        <v>261.62252088219799</v>
      </c>
      <c r="C1314">
        <v>262.25478683866203</v>
      </c>
      <c r="D1314">
        <v>261.32265133144801</v>
      </c>
      <c r="E1314">
        <v>273.95319530602598</v>
      </c>
      <c r="F1314">
        <v>288.12837498875598</v>
      </c>
      <c r="G1314">
        <v>362.94635740483102</v>
      </c>
      <c r="H1314">
        <v>687.06760599272502</v>
      </c>
      <c r="I1314">
        <v>2319.8121919821201</v>
      </c>
      <c r="J1314">
        <v>1718.4474732850699</v>
      </c>
      <c r="K1314">
        <v>4149.8872939273697</v>
      </c>
      <c r="L1314">
        <v>5404.0393173397997</v>
      </c>
      <c r="M1314">
        <v>8651.9666449872293</v>
      </c>
      <c r="N1314">
        <v>5500.4338721883496</v>
      </c>
      <c r="O1314">
        <v>6621.85328469874</v>
      </c>
      <c r="P1314">
        <v>8042.8198705290197</v>
      </c>
      <c r="Q1314">
        <v>6310.3371999841002</v>
      </c>
      <c r="R1314">
        <v>5396.3607001246201</v>
      </c>
      <c r="S1314">
        <v>5484.2512026985796</v>
      </c>
      <c r="T1314">
        <v>5133.5553033960496</v>
      </c>
      <c r="U1314">
        <v>4578.88452630545</v>
      </c>
      <c r="V1314">
        <v>4364.3569547951001</v>
      </c>
      <c r="W1314">
        <v>3879.7003841539899</v>
      </c>
      <c r="X1314">
        <v>3390.54885481669</v>
      </c>
      <c r="Y1314">
        <v>2934.4008145081798</v>
      </c>
      <c r="Z1314">
        <v>2860.6424447501099</v>
      </c>
      <c r="AA1314">
        <v>2747.6720896269298</v>
      </c>
      <c r="AB1314">
        <v>2878.3541768145901</v>
      </c>
      <c r="AC1314">
        <v>3362.9787275466001</v>
      </c>
      <c r="AD1314">
        <v>3153.1999110301099</v>
      </c>
      <c r="AE1314">
        <v>3664.78645867354</v>
      </c>
      <c r="AF1314">
        <v>4478.8196072733899</v>
      </c>
      <c r="AG1314">
        <v>4816.2146724628701</v>
      </c>
      <c r="AH1314">
        <v>5050.1830721122797</v>
      </c>
      <c r="AI1314">
        <v>4669.6584941412102</v>
      </c>
      <c r="AJ1314">
        <v>4510.51404473194</v>
      </c>
      <c r="AK1314">
        <v>3900.8226004285698</v>
      </c>
      <c r="AL1314">
        <v>3251.3931239731501</v>
      </c>
      <c r="AM1314">
        <v>2604.7920612171101</v>
      </c>
      <c r="AN1314">
        <v>1843.47263497068</v>
      </c>
      <c r="AO1314">
        <v>1176.4343853943999</v>
      </c>
      <c r="AP1314">
        <v>667.54956342513503</v>
      </c>
      <c r="AQ1314">
        <v>425.45835567767301</v>
      </c>
      <c r="AR1314">
        <v>411.72313384662698</v>
      </c>
      <c r="AS1314">
        <v>393.78766947194498</v>
      </c>
      <c r="AT1314">
        <v>385.38540604865398</v>
      </c>
      <c r="AU1314">
        <v>370.288693247536</v>
      </c>
      <c r="AV1314">
        <v>356.64628595102897</v>
      </c>
      <c r="AW1314">
        <v>351.59362313553402</v>
      </c>
      <c r="AX1314">
        <v>342.38397695288398</v>
      </c>
      <c r="AY1314">
        <v>333.20629397588499</v>
      </c>
      <c r="AZ1314">
        <v>327.940468569887</v>
      </c>
      <c r="BA1314">
        <v>333.24895747599402</v>
      </c>
      <c r="BB1314">
        <v>315.89187867511998</v>
      </c>
      <c r="BC1314">
        <v>311.82208278888697</v>
      </c>
      <c r="BD1314">
        <v>317.158565249888</v>
      </c>
      <c r="BE1314">
        <v>311.91326192480398</v>
      </c>
      <c r="BF1314">
        <v>314.59177107540398</v>
      </c>
      <c r="BG1314">
        <v>306.98937267826898</v>
      </c>
      <c r="BH1314">
        <v>315.37298080642398</v>
      </c>
      <c r="BI1314">
        <v>465.58708323866801</v>
      </c>
      <c r="BJ1314">
        <v>1107.8458392379</v>
      </c>
      <c r="BK1314">
        <v>1670.83636308582</v>
      </c>
      <c r="BL1314">
        <v>2184.3370738322901</v>
      </c>
      <c r="BM1314">
        <v>2555.94581100902</v>
      </c>
      <c r="BN1314">
        <v>3003.4464544704401</v>
      </c>
      <c r="BO1314">
        <v>3312.2203761360402</v>
      </c>
      <c r="BP1314">
        <v>3744.5874526725402</v>
      </c>
      <c r="BQ1314">
        <v>4080.2345213735298</v>
      </c>
      <c r="BR1314">
        <v>3511.4279933205398</v>
      </c>
      <c r="BS1314">
        <v>3343.8469995187502</v>
      </c>
      <c r="BT1314">
        <v>3100.2978000606799</v>
      </c>
      <c r="BU1314">
        <v>2984.3711427502899</v>
      </c>
      <c r="BV1314">
        <v>3202.4252017768999</v>
      </c>
      <c r="BW1314">
        <v>3513.625973099</v>
      </c>
      <c r="BX1314">
        <v>3505.5742575854301</v>
      </c>
      <c r="BY1314">
        <v>3462.4652030572101</v>
      </c>
      <c r="BZ1314">
        <v>3406.9645186483399</v>
      </c>
      <c r="CA1314">
        <v>3478.2152741438599</v>
      </c>
      <c r="CB1314">
        <v>3753.5435208039598</v>
      </c>
      <c r="CC1314">
        <v>4442.6224064997496</v>
      </c>
      <c r="CD1314">
        <v>4659.0133174517396</v>
      </c>
      <c r="CE1314">
        <v>4541.5049807964397</v>
      </c>
      <c r="CF1314">
        <v>4415.1991669564504</v>
      </c>
      <c r="CG1314">
        <v>5113.9885870807502</v>
      </c>
      <c r="CH1314">
        <v>6020.8104711259703</v>
      </c>
      <c r="CI1314">
        <v>3980.9582320907102</v>
      </c>
      <c r="CJ1314">
        <v>3405.4749988287599</v>
      </c>
      <c r="CK1314">
        <v>3634.7566624512001</v>
      </c>
      <c r="CL1314">
        <v>6550.0430110746101</v>
      </c>
      <c r="CM1314">
        <v>5199.6696733968402</v>
      </c>
      <c r="CN1314">
        <v>4115.6859284353204</v>
      </c>
      <c r="CO1314">
        <v>13753.5012913541</v>
      </c>
      <c r="CP1314">
        <v>14426.761456108299</v>
      </c>
      <c r="CQ1314">
        <v>13513.215524011101</v>
      </c>
      <c r="CR1314">
        <v>5894.8772142776097</v>
      </c>
      <c r="CS1314">
        <v>679.11435828516903</v>
      </c>
      <c r="CT1314">
        <v>541.25202782983501</v>
      </c>
      <c r="CU1314">
        <v>514.84858447464205</v>
      </c>
      <c r="CV1314">
        <v>487.44307941084401</v>
      </c>
      <c r="CW1314">
        <v>458.04429303385098</v>
      </c>
    </row>
    <row r="1315" spans="1:101" x14ac:dyDescent="0.25">
      <c r="A1315">
        <v>315.54072096128101</v>
      </c>
      <c r="B1315">
        <v>261.62252088219799</v>
      </c>
      <c r="C1315">
        <v>262.25478683866203</v>
      </c>
      <c r="D1315">
        <v>261.32265133144801</v>
      </c>
      <c r="E1315">
        <v>273.95319530602598</v>
      </c>
      <c r="F1315">
        <v>288.12837498875598</v>
      </c>
      <c r="G1315">
        <v>362.94635740483102</v>
      </c>
      <c r="H1315">
        <v>687.06760599272502</v>
      </c>
      <c r="I1315">
        <v>2319.8121919821201</v>
      </c>
      <c r="J1315">
        <v>1718.4474732850699</v>
      </c>
      <c r="K1315">
        <v>4149.8872939273697</v>
      </c>
      <c r="L1315">
        <v>5404.0393173397997</v>
      </c>
      <c r="M1315">
        <v>8651.9666449872293</v>
      </c>
      <c r="N1315">
        <v>5500.4338721883496</v>
      </c>
      <c r="O1315">
        <v>6621.85328469874</v>
      </c>
      <c r="P1315">
        <v>8042.8198705290197</v>
      </c>
      <c r="Q1315">
        <v>6310.3371999841002</v>
      </c>
      <c r="R1315">
        <v>5396.3607001246201</v>
      </c>
      <c r="S1315">
        <v>5484.2512026985796</v>
      </c>
      <c r="T1315">
        <v>5133.5553033960496</v>
      </c>
      <c r="U1315">
        <v>4578.88452630545</v>
      </c>
      <c r="V1315">
        <v>4364.3569547951001</v>
      </c>
      <c r="W1315">
        <v>3879.7003841539899</v>
      </c>
      <c r="X1315">
        <v>3390.54885481669</v>
      </c>
      <c r="Y1315">
        <v>2934.4008145081798</v>
      </c>
      <c r="Z1315">
        <v>2860.6424447501099</v>
      </c>
      <c r="AA1315">
        <v>2747.6720896269298</v>
      </c>
      <c r="AB1315">
        <v>2878.3541768145901</v>
      </c>
      <c r="AC1315">
        <v>3362.9787275466001</v>
      </c>
      <c r="AD1315">
        <v>3153.1999110301099</v>
      </c>
      <c r="AE1315">
        <v>3664.78645867354</v>
      </c>
      <c r="AF1315">
        <v>4478.8196072733899</v>
      </c>
      <c r="AG1315">
        <v>4816.2146724628701</v>
      </c>
      <c r="AH1315">
        <v>5050.1830721122797</v>
      </c>
      <c r="AI1315">
        <v>4669.6584941412102</v>
      </c>
      <c r="AJ1315">
        <v>4510.51404473194</v>
      </c>
      <c r="AK1315">
        <v>3900.8226004285698</v>
      </c>
      <c r="AL1315">
        <v>3251.3931239731501</v>
      </c>
      <c r="AM1315">
        <v>2604.7920612171101</v>
      </c>
      <c r="AN1315">
        <v>1843.47263497068</v>
      </c>
      <c r="AO1315">
        <v>1176.4343853943999</v>
      </c>
      <c r="AP1315">
        <v>667.54956342513503</v>
      </c>
      <c r="AQ1315">
        <v>425.45835567767301</v>
      </c>
      <c r="AR1315">
        <v>411.72313384662698</v>
      </c>
      <c r="AS1315">
        <v>393.78766947194498</v>
      </c>
      <c r="AT1315">
        <v>385.38540604865398</v>
      </c>
      <c r="AU1315">
        <v>370.288693247536</v>
      </c>
      <c r="AV1315">
        <v>356.64628595102897</v>
      </c>
      <c r="AW1315">
        <v>351.59362313553402</v>
      </c>
      <c r="AX1315">
        <v>342.38397695288398</v>
      </c>
      <c r="AY1315">
        <v>333.20629397588499</v>
      </c>
      <c r="AZ1315">
        <v>327.940468569887</v>
      </c>
      <c r="BA1315">
        <v>333.24895747599402</v>
      </c>
      <c r="BB1315">
        <v>315.89187867511998</v>
      </c>
      <c r="BC1315">
        <v>311.82208278888697</v>
      </c>
      <c r="BD1315">
        <v>317.158565249888</v>
      </c>
      <c r="BE1315">
        <v>311.91326192480398</v>
      </c>
      <c r="BF1315">
        <v>314.59177107540398</v>
      </c>
      <c r="BG1315">
        <v>306.98937267826898</v>
      </c>
      <c r="BH1315">
        <v>315.37298080642398</v>
      </c>
      <c r="BI1315">
        <v>465.58708323866801</v>
      </c>
      <c r="BJ1315">
        <v>1107.8458392379</v>
      </c>
      <c r="BK1315">
        <v>1670.83636308582</v>
      </c>
      <c r="BL1315">
        <v>2184.3370738322901</v>
      </c>
      <c r="BM1315">
        <v>2555.94581100902</v>
      </c>
      <c r="BN1315">
        <v>3003.4464544704401</v>
      </c>
      <c r="BO1315">
        <v>3312.2203761360402</v>
      </c>
      <c r="BP1315">
        <v>3744.5874526725402</v>
      </c>
      <c r="BQ1315">
        <v>4080.2345213735298</v>
      </c>
      <c r="BR1315">
        <v>3511.4279933205398</v>
      </c>
      <c r="BS1315">
        <v>3343.8469995187502</v>
      </c>
      <c r="BT1315">
        <v>3100.2978000606799</v>
      </c>
      <c r="BU1315">
        <v>2984.3711427502899</v>
      </c>
      <c r="BV1315">
        <v>3202.4252017768999</v>
      </c>
      <c r="BW1315">
        <v>3513.625973099</v>
      </c>
      <c r="BX1315">
        <v>3505.5742575854301</v>
      </c>
      <c r="BY1315">
        <v>3462.4652030572101</v>
      </c>
      <c r="BZ1315">
        <v>3406.9645186483399</v>
      </c>
      <c r="CA1315">
        <v>3478.2152741438599</v>
      </c>
      <c r="CB1315">
        <v>3753.5435208039598</v>
      </c>
      <c r="CC1315">
        <v>4442.6224064997496</v>
      </c>
      <c r="CD1315">
        <v>4659.0133174517396</v>
      </c>
      <c r="CE1315">
        <v>4541.5049807964397</v>
      </c>
      <c r="CF1315">
        <v>4415.1991669564504</v>
      </c>
      <c r="CG1315">
        <v>5113.9885870807502</v>
      </c>
      <c r="CH1315">
        <v>6020.8104711259703</v>
      </c>
      <c r="CI1315">
        <v>3980.9582320907102</v>
      </c>
      <c r="CJ1315">
        <v>3405.4749988287599</v>
      </c>
      <c r="CK1315">
        <v>3634.7566624512001</v>
      </c>
      <c r="CL1315">
        <v>6550.0430110746101</v>
      </c>
      <c r="CM1315">
        <v>5199.6696733968402</v>
      </c>
      <c r="CN1315">
        <v>4115.6859284353204</v>
      </c>
      <c r="CO1315">
        <v>13753.5012913541</v>
      </c>
      <c r="CP1315">
        <v>14426.761456108299</v>
      </c>
      <c r="CQ1315">
        <v>13513.215524011101</v>
      </c>
      <c r="CR1315">
        <v>5894.8772142776097</v>
      </c>
      <c r="CS1315">
        <v>679.11435828516903</v>
      </c>
      <c r="CT1315">
        <v>541.25202782983501</v>
      </c>
      <c r="CU1315">
        <v>514.84858447464205</v>
      </c>
      <c r="CV1315">
        <v>487.44307941084401</v>
      </c>
      <c r="CW1315">
        <v>458.04429303385098</v>
      </c>
    </row>
    <row r="1316" spans="1:101" x14ac:dyDescent="0.25">
      <c r="A1316">
        <v>315.78104138851802</v>
      </c>
      <c r="B1316">
        <v>261.62252088219799</v>
      </c>
      <c r="C1316">
        <v>262.25478683866203</v>
      </c>
      <c r="D1316">
        <v>261.32265133144801</v>
      </c>
      <c r="E1316">
        <v>273.95319530602598</v>
      </c>
      <c r="F1316">
        <v>288.12837498875598</v>
      </c>
      <c r="G1316">
        <v>362.94635740483102</v>
      </c>
      <c r="H1316">
        <v>687.06760599272502</v>
      </c>
      <c r="I1316">
        <v>2319.8121919821201</v>
      </c>
      <c r="J1316">
        <v>1718.4474732850699</v>
      </c>
      <c r="K1316">
        <v>4149.8872939273697</v>
      </c>
      <c r="L1316">
        <v>5404.0393173397997</v>
      </c>
      <c r="M1316">
        <v>8651.9666449872293</v>
      </c>
      <c r="N1316">
        <v>5500.4338721883496</v>
      </c>
      <c r="O1316">
        <v>6621.85328469874</v>
      </c>
      <c r="P1316">
        <v>8042.8198705290197</v>
      </c>
      <c r="Q1316">
        <v>6310.3371999841002</v>
      </c>
      <c r="R1316">
        <v>5396.3607001246201</v>
      </c>
      <c r="S1316">
        <v>5484.2512026985796</v>
      </c>
      <c r="T1316">
        <v>5133.5553033960496</v>
      </c>
      <c r="U1316">
        <v>4578.88452630545</v>
      </c>
      <c r="V1316">
        <v>4364.3569547951001</v>
      </c>
      <c r="W1316">
        <v>3879.7003841539899</v>
      </c>
      <c r="X1316">
        <v>3390.54885481669</v>
      </c>
      <c r="Y1316">
        <v>2934.4008145081798</v>
      </c>
      <c r="Z1316">
        <v>2860.6424447501099</v>
      </c>
      <c r="AA1316">
        <v>2747.6720896269298</v>
      </c>
      <c r="AB1316">
        <v>2878.3541768145901</v>
      </c>
      <c r="AC1316">
        <v>3362.9787275466001</v>
      </c>
      <c r="AD1316">
        <v>3153.1999110301099</v>
      </c>
      <c r="AE1316">
        <v>3664.78645867354</v>
      </c>
      <c r="AF1316">
        <v>4478.8196072733899</v>
      </c>
      <c r="AG1316">
        <v>4816.2146724628701</v>
      </c>
      <c r="AH1316">
        <v>5050.1830721122797</v>
      </c>
      <c r="AI1316">
        <v>4669.6584941412102</v>
      </c>
      <c r="AJ1316">
        <v>4510.51404473194</v>
      </c>
      <c r="AK1316">
        <v>3900.8226004285698</v>
      </c>
      <c r="AL1316">
        <v>3251.3931239731501</v>
      </c>
      <c r="AM1316">
        <v>2604.7920612171101</v>
      </c>
      <c r="AN1316">
        <v>1843.47263497068</v>
      </c>
      <c r="AO1316">
        <v>1176.4343853943999</v>
      </c>
      <c r="AP1316">
        <v>667.54956342513503</v>
      </c>
      <c r="AQ1316">
        <v>425.45835567767301</v>
      </c>
      <c r="AR1316">
        <v>411.72313384662698</v>
      </c>
      <c r="AS1316">
        <v>393.78766947194498</v>
      </c>
      <c r="AT1316">
        <v>385.38540604865398</v>
      </c>
      <c r="AU1316">
        <v>370.288693247536</v>
      </c>
      <c r="AV1316">
        <v>356.64628595102897</v>
      </c>
      <c r="AW1316">
        <v>351.59362313553402</v>
      </c>
      <c r="AX1316">
        <v>342.38397695288398</v>
      </c>
      <c r="AY1316">
        <v>333.20629397588499</v>
      </c>
      <c r="AZ1316">
        <v>327.940468569887</v>
      </c>
      <c r="BA1316">
        <v>333.24895747599402</v>
      </c>
      <c r="BB1316">
        <v>315.89187867511998</v>
      </c>
      <c r="BC1316">
        <v>311.82208278888697</v>
      </c>
      <c r="BD1316">
        <v>317.158565249888</v>
      </c>
      <c r="BE1316">
        <v>311.91326192480398</v>
      </c>
      <c r="BF1316">
        <v>314.59177107540398</v>
      </c>
      <c r="BG1316">
        <v>306.98937267826898</v>
      </c>
      <c r="BH1316">
        <v>315.37298080642398</v>
      </c>
      <c r="BI1316">
        <v>465.58708323866801</v>
      </c>
      <c r="BJ1316">
        <v>1107.8458392379</v>
      </c>
      <c r="BK1316">
        <v>1670.83636308582</v>
      </c>
      <c r="BL1316">
        <v>2184.3370738322901</v>
      </c>
      <c r="BM1316">
        <v>2555.94581100902</v>
      </c>
      <c r="BN1316">
        <v>3003.4464544704401</v>
      </c>
      <c r="BO1316">
        <v>3312.2203761360402</v>
      </c>
      <c r="BP1316">
        <v>3744.5874526725402</v>
      </c>
      <c r="BQ1316">
        <v>4080.2345213735298</v>
      </c>
      <c r="BR1316">
        <v>3511.4279933205398</v>
      </c>
      <c r="BS1316">
        <v>3343.8469995187502</v>
      </c>
      <c r="BT1316">
        <v>3100.2978000606799</v>
      </c>
      <c r="BU1316">
        <v>2984.3711427502899</v>
      </c>
      <c r="BV1316">
        <v>3202.4252017768999</v>
      </c>
      <c r="BW1316">
        <v>3513.625973099</v>
      </c>
      <c r="BX1316">
        <v>3505.5742575854301</v>
      </c>
      <c r="BY1316">
        <v>3462.4652030572101</v>
      </c>
      <c r="BZ1316">
        <v>3406.9645186483399</v>
      </c>
      <c r="CA1316">
        <v>3478.2152741438599</v>
      </c>
      <c r="CB1316">
        <v>3753.5435208039598</v>
      </c>
      <c r="CC1316">
        <v>4442.6224064997496</v>
      </c>
      <c r="CD1316">
        <v>4659.0133174517396</v>
      </c>
      <c r="CE1316">
        <v>4541.5049807964397</v>
      </c>
      <c r="CF1316">
        <v>4415.1991669564504</v>
      </c>
      <c r="CG1316">
        <v>5113.9885870807502</v>
      </c>
      <c r="CH1316">
        <v>6020.8104711259703</v>
      </c>
      <c r="CI1316">
        <v>3980.9582320907102</v>
      </c>
      <c r="CJ1316">
        <v>3405.4749988287599</v>
      </c>
      <c r="CK1316">
        <v>3634.7566624512001</v>
      </c>
      <c r="CL1316">
        <v>6550.0430110746101</v>
      </c>
      <c r="CM1316">
        <v>5199.6696733968402</v>
      </c>
      <c r="CN1316">
        <v>4115.6859284353204</v>
      </c>
      <c r="CO1316">
        <v>13753.5012913541</v>
      </c>
      <c r="CP1316">
        <v>14426.761456108299</v>
      </c>
      <c r="CQ1316">
        <v>13513.215524011101</v>
      </c>
      <c r="CR1316">
        <v>5894.8772142776097</v>
      </c>
      <c r="CS1316">
        <v>679.11435828516903</v>
      </c>
      <c r="CT1316">
        <v>541.25202782983501</v>
      </c>
      <c r="CU1316">
        <v>514.84858447464205</v>
      </c>
      <c r="CV1316">
        <v>487.44307941084401</v>
      </c>
      <c r="CW1316">
        <v>458.04429303385098</v>
      </c>
    </row>
    <row r="1317" spans="1:101" x14ac:dyDescent="0.25">
      <c r="A1317">
        <v>316.02136181575401</v>
      </c>
      <c r="B1317">
        <v>261.62252088219799</v>
      </c>
      <c r="C1317">
        <v>262.25478683866203</v>
      </c>
      <c r="D1317">
        <v>261.32265133144801</v>
      </c>
      <c r="E1317">
        <v>273.95319530602598</v>
      </c>
      <c r="F1317">
        <v>288.12837498875598</v>
      </c>
      <c r="G1317">
        <v>362.94635740483102</v>
      </c>
      <c r="H1317">
        <v>687.06760599272502</v>
      </c>
      <c r="I1317">
        <v>2319.8121919821201</v>
      </c>
      <c r="J1317">
        <v>1718.4474732850699</v>
      </c>
      <c r="K1317">
        <v>4149.8872939273697</v>
      </c>
      <c r="L1317">
        <v>5404.0393173397997</v>
      </c>
      <c r="M1317">
        <v>8651.9666449872293</v>
      </c>
      <c r="N1317">
        <v>5500.4338721883496</v>
      </c>
      <c r="O1317">
        <v>6621.85328469874</v>
      </c>
      <c r="P1317">
        <v>8042.8198705290197</v>
      </c>
      <c r="Q1317">
        <v>6310.3371999841002</v>
      </c>
      <c r="R1317">
        <v>5396.3607001246201</v>
      </c>
      <c r="S1317">
        <v>5484.2512026985796</v>
      </c>
      <c r="T1317">
        <v>5133.5553033960496</v>
      </c>
      <c r="U1317">
        <v>4578.88452630545</v>
      </c>
      <c r="V1317">
        <v>4364.3569547951001</v>
      </c>
      <c r="W1317">
        <v>3879.7003841539899</v>
      </c>
      <c r="X1317">
        <v>3390.54885481669</v>
      </c>
      <c r="Y1317">
        <v>2934.4008145081798</v>
      </c>
      <c r="Z1317">
        <v>2860.6424447501099</v>
      </c>
      <c r="AA1317">
        <v>2747.6720896269298</v>
      </c>
      <c r="AB1317">
        <v>2878.3541768145901</v>
      </c>
      <c r="AC1317">
        <v>3362.9787275466001</v>
      </c>
      <c r="AD1317">
        <v>3153.1999110301099</v>
      </c>
      <c r="AE1317">
        <v>3664.78645867354</v>
      </c>
      <c r="AF1317">
        <v>4478.8196072733899</v>
      </c>
      <c r="AG1317">
        <v>4816.2146724628701</v>
      </c>
      <c r="AH1317">
        <v>5050.1830721122797</v>
      </c>
      <c r="AI1317">
        <v>4669.6584941412102</v>
      </c>
      <c r="AJ1317">
        <v>4510.51404473194</v>
      </c>
      <c r="AK1317">
        <v>3900.8226004285698</v>
      </c>
      <c r="AL1317">
        <v>3251.3931239731501</v>
      </c>
      <c r="AM1317">
        <v>2604.7920612171101</v>
      </c>
      <c r="AN1317">
        <v>1843.47263497068</v>
      </c>
      <c r="AO1317">
        <v>1176.4343853943999</v>
      </c>
      <c r="AP1317">
        <v>667.54956342513503</v>
      </c>
      <c r="AQ1317">
        <v>425.45835567767301</v>
      </c>
      <c r="AR1317">
        <v>411.72313384662698</v>
      </c>
      <c r="AS1317">
        <v>393.78766947194498</v>
      </c>
      <c r="AT1317">
        <v>385.38540604865398</v>
      </c>
      <c r="AU1317">
        <v>370.288693247536</v>
      </c>
      <c r="AV1317">
        <v>356.64628595102897</v>
      </c>
      <c r="AW1317">
        <v>351.59362313553402</v>
      </c>
      <c r="AX1317">
        <v>342.38397695288398</v>
      </c>
      <c r="AY1317">
        <v>333.20629397588499</v>
      </c>
      <c r="AZ1317">
        <v>327.940468569887</v>
      </c>
      <c r="BA1317">
        <v>333.24895747599402</v>
      </c>
      <c r="BB1317">
        <v>315.89187867511998</v>
      </c>
      <c r="BC1317">
        <v>311.82208278888697</v>
      </c>
      <c r="BD1317">
        <v>317.158565249888</v>
      </c>
      <c r="BE1317">
        <v>311.91326192480398</v>
      </c>
      <c r="BF1317">
        <v>314.59177107540398</v>
      </c>
      <c r="BG1317">
        <v>306.98937267826898</v>
      </c>
      <c r="BH1317">
        <v>315.37298080642398</v>
      </c>
      <c r="BI1317">
        <v>465.58708323866801</v>
      </c>
      <c r="BJ1317">
        <v>1107.8458392379</v>
      </c>
      <c r="BK1317">
        <v>1670.83636308582</v>
      </c>
      <c r="BL1317">
        <v>2184.3370738322901</v>
      </c>
      <c r="BM1317">
        <v>2555.94581100902</v>
      </c>
      <c r="BN1317">
        <v>3003.4464544704401</v>
      </c>
      <c r="BO1317">
        <v>3312.2203761360402</v>
      </c>
      <c r="BP1317">
        <v>3744.5874526725402</v>
      </c>
      <c r="BQ1317">
        <v>4080.2345213735298</v>
      </c>
      <c r="BR1317">
        <v>3511.4279933205398</v>
      </c>
      <c r="BS1317">
        <v>3343.8469995187502</v>
      </c>
      <c r="BT1317">
        <v>3100.2978000606799</v>
      </c>
      <c r="BU1317">
        <v>2984.3711427502899</v>
      </c>
      <c r="BV1317">
        <v>3202.4252017768999</v>
      </c>
      <c r="BW1317">
        <v>3513.625973099</v>
      </c>
      <c r="BX1317">
        <v>3505.5742575854301</v>
      </c>
      <c r="BY1317">
        <v>3462.4652030572101</v>
      </c>
      <c r="BZ1317">
        <v>3406.9645186483399</v>
      </c>
      <c r="CA1317">
        <v>3478.2152741438599</v>
      </c>
      <c r="CB1317">
        <v>3753.5435208039598</v>
      </c>
      <c r="CC1317">
        <v>4442.6224064997496</v>
      </c>
      <c r="CD1317">
        <v>4659.0133174517396</v>
      </c>
      <c r="CE1317">
        <v>4541.5049807964397</v>
      </c>
      <c r="CF1317">
        <v>4415.1991669564504</v>
      </c>
      <c r="CG1317">
        <v>5113.9885870807502</v>
      </c>
      <c r="CH1317">
        <v>6020.8104711259703</v>
      </c>
      <c r="CI1317">
        <v>3980.9582320907102</v>
      </c>
      <c r="CJ1317">
        <v>3405.4749988287599</v>
      </c>
      <c r="CK1317">
        <v>3634.7566624512001</v>
      </c>
      <c r="CL1317">
        <v>6550.0430110746101</v>
      </c>
      <c r="CM1317">
        <v>5199.6696733968402</v>
      </c>
      <c r="CN1317">
        <v>4115.6859284353204</v>
      </c>
      <c r="CO1317">
        <v>13753.5012913541</v>
      </c>
      <c r="CP1317">
        <v>14426.761456108299</v>
      </c>
      <c r="CQ1317">
        <v>13513.215524011101</v>
      </c>
      <c r="CR1317">
        <v>5894.8772142776097</v>
      </c>
      <c r="CS1317">
        <v>679.11435828516903</v>
      </c>
      <c r="CT1317">
        <v>541.25202782983501</v>
      </c>
      <c r="CU1317">
        <v>514.84858447464205</v>
      </c>
      <c r="CV1317">
        <v>487.44307941084401</v>
      </c>
      <c r="CW1317">
        <v>458.04429303385098</v>
      </c>
    </row>
    <row r="1318" spans="1:101" x14ac:dyDescent="0.25">
      <c r="A1318">
        <v>316.26168224298999</v>
      </c>
      <c r="B1318">
        <v>260.22843871992802</v>
      </c>
      <c r="C1318">
        <v>263.46003594201198</v>
      </c>
      <c r="D1318">
        <v>263.01014130632097</v>
      </c>
      <c r="E1318">
        <v>276.006891212776</v>
      </c>
      <c r="F1318">
        <v>291.74659792684997</v>
      </c>
      <c r="G1318">
        <v>362.992895652404</v>
      </c>
      <c r="H1318">
        <v>686.80123321957399</v>
      </c>
      <c r="I1318">
        <v>2318.1035811341599</v>
      </c>
      <c r="J1318">
        <v>1718.1311588842</v>
      </c>
      <c r="K1318">
        <v>4149.4451735961302</v>
      </c>
      <c r="L1318">
        <v>5407.0414807990901</v>
      </c>
      <c r="M1318">
        <v>8654.9456528739993</v>
      </c>
      <c r="N1318">
        <v>5504.8320084491797</v>
      </c>
      <c r="O1318">
        <v>6628.1964459952796</v>
      </c>
      <c r="P1318">
        <v>8051.5947510533197</v>
      </c>
      <c r="Q1318">
        <v>6319.9477348201999</v>
      </c>
      <c r="R1318">
        <v>5408.8002370166896</v>
      </c>
      <c r="S1318">
        <v>5489.7339752340304</v>
      </c>
      <c r="T1318">
        <v>5146.3000202977601</v>
      </c>
      <c r="U1318">
        <v>4589.6452811159497</v>
      </c>
      <c r="V1318">
        <v>4377.5820669818304</v>
      </c>
      <c r="W1318">
        <v>3890.6537332031799</v>
      </c>
      <c r="X1318">
        <v>3402.1992441328098</v>
      </c>
      <c r="Y1318">
        <v>2946.6269687045701</v>
      </c>
      <c r="Z1318">
        <v>2873.1808975188701</v>
      </c>
      <c r="AA1318">
        <v>2755.8891833539901</v>
      </c>
      <c r="AB1318">
        <v>2887.4202869309001</v>
      </c>
      <c r="AC1318">
        <v>3376.5045096901099</v>
      </c>
      <c r="AD1318">
        <v>3166.6512839322199</v>
      </c>
      <c r="AE1318">
        <v>3673.7055435447301</v>
      </c>
      <c r="AF1318">
        <v>4485.8173134810204</v>
      </c>
      <c r="AG1318">
        <v>4823.0947848085598</v>
      </c>
      <c r="AH1318">
        <v>5060.2455903478904</v>
      </c>
      <c r="AI1318">
        <v>4687.2052812201</v>
      </c>
      <c r="AJ1318">
        <v>4522.8717142264404</v>
      </c>
      <c r="AK1318">
        <v>3915.1796214847</v>
      </c>
      <c r="AL1318">
        <v>3263.8522990645001</v>
      </c>
      <c r="AM1318">
        <v>2611.3418359726002</v>
      </c>
      <c r="AN1318">
        <v>1848.18242084744</v>
      </c>
      <c r="AO1318">
        <v>1181.4061843540001</v>
      </c>
      <c r="AP1318">
        <v>670.76565437736394</v>
      </c>
      <c r="AQ1318">
        <v>427.682404292733</v>
      </c>
      <c r="AR1318">
        <v>409.78480019882198</v>
      </c>
      <c r="AS1318">
        <v>394.78347211160599</v>
      </c>
      <c r="AT1318">
        <v>384.369943544953</v>
      </c>
      <c r="AU1318">
        <v>371.52166909299501</v>
      </c>
      <c r="AV1318">
        <v>358.18522691071797</v>
      </c>
      <c r="AW1318">
        <v>348.422298702202</v>
      </c>
      <c r="AX1318">
        <v>342.412560367315</v>
      </c>
      <c r="AY1318">
        <v>337.72695335233999</v>
      </c>
      <c r="AZ1318">
        <v>329.886591592336</v>
      </c>
      <c r="BA1318">
        <v>330.79758994797902</v>
      </c>
      <c r="BB1318">
        <v>316.200489510799</v>
      </c>
      <c r="BC1318">
        <v>312.31428434064298</v>
      </c>
      <c r="BD1318">
        <v>315.69520921747602</v>
      </c>
      <c r="BE1318">
        <v>312.62655488828301</v>
      </c>
      <c r="BF1318">
        <v>313.70609932832599</v>
      </c>
      <c r="BG1318">
        <v>304.844228977905</v>
      </c>
      <c r="BH1318">
        <v>315.75773388736002</v>
      </c>
      <c r="BI1318">
        <v>464.68385566778397</v>
      </c>
      <c r="BJ1318">
        <v>1109.36896346821</v>
      </c>
      <c r="BK1318">
        <v>1673.8029848922699</v>
      </c>
      <c r="BL1318">
        <v>2186.4274807317001</v>
      </c>
      <c r="BM1318">
        <v>2556.3556712360901</v>
      </c>
      <c r="BN1318">
        <v>3004.2687168570401</v>
      </c>
      <c r="BO1318">
        <v>3314.6727887004699</v>
      </c>
      <c r="BP1318">
        <v>3748.0282061236098</v>
      </c>
      <c r="BQ1318">
        <v>4080.3798626398402</v>
      </c>
      <c r="BR1318">
        <v>3507.7165820916598</v>
      </c>
      <c r="BS1318">
        <v>3351.07782615316</v>
      </c>
      <c r="BT1318">
        <v>3115.6739066441701</v>
      </c>
      <c r="BU1318">
        <v>2994.26081656721</v>
      </c>
      <c r="BV1318">
        <v>3217.7741866316201</v>
      </c>
      <c r="BW1318">
        <v>3524.6928214189802</v>
      </c>
      <c r="BX1318">
        <v>3519.8894793861</v>
      </c>
      <c r="BY1318">
        <v>3477.3612914127498</v>
      </c>
      <c r="BZ1318">
        <v>3423.3078955456399</v>
      </c>
      <c r="CA1318">
        <v>3495.8326553237998</v>
      </c>
      <c r="CB1318">
        <v>3770.2401745940701</v>
      </c>
      <c r="CC1318">
        <v>4460.2312235858499</v>
      </c>
      <c r="CD1318">
        <v>4687.6395939776203</v>
      </c>
      <c r="CE1318">
        <v>4566.1692377373101</v>
      </c>
      <c r="CF1318">
        <v>4447.3540500900199</v>
      </c>
      <c r="CG1318">
        <v>5153.5780763201601</v>
      </c>
      <c r="CH1318">
        <v>6047.2072028924204</v>
      </c>
      <c r="CI1318">
        <v>3998.19493407655</v>
      </c>
      <c r="CJ1318">
        <v>3417.6309040318802</v>
      </c>
      <c r="CK1318">
        <v>3649.3466262430702</v>
      </c>
      <c r="CL1318">
        <v>6591.9424306133496</v>
      </c>
      <c r="CM1318">
        <v>5254.7127468700201</v>
      </c>
      <c r="CN1318">
        <v>4132.2673936089795</v>
      </c>
      <c r="CO1318">
        <v>13775.0180686845</v>
      </c>
      <c r="CP1318">
        <v>14477.3969873563</v>
      </c>
      <c r="CQ1318">
        <v>13455.024207750501</v>
      </c>
      <c r="CR1318">
        <v>5899.1107040117704</v>
      </c>
      <c r="CS1318">
        <v>684.60702748420294</v>
      </c>
      <c r="CT1318">
        <v>548.15958869426402</v>
      </c>
      <c r="CU1318">
        <v>519.34800780599403</v>
      </c>
      <c r="CV1318">
        <v>489.53934632628898</v>
      </c>
      <c r="CW1318">
        <v>460.45815088433602</v>
      </c>
    </row>
    <row r="1319" spans="1:101" x14ac:dyDescent="0.25">
      <c r="A1319">
        <v>316.50200267022598</v>
      </c>
      <c r="B1319">
        <v>257.81972283867901</v>
      </c>
      <c r="C1319">
        <v>264.61841296665898</v>
      </c>
      <c r="D1319">
        <v>264.65592929225801</v>
      </c>
      <c r="E1319">
        <v>280.59945503292499</v>
      </c>
      <c r="F1319">
        <v>300.05843359339798</v>
      </c>
      <c r="G1319">
        <v>377.375519138649</v>
      </c>
      <c r="H1319">
        <v>798.42963534156399</v>
      </c>
      <c r="I1319">
        <v>2527.0534864006399</v>
      </c>
      <c r="J1319">
        <v>1654.0176752169</v>
      </c>
      <c r="K1319">
        <v>4119.7167805762701</v>
      </c>
      <c r="L1319">
        <v>5789.21302304653</v>
      </c>
      <c r="M1319">
        <v>8851.6187145591102</v>
      </c>
      <c r="N1319">
        <v>5858.4756422499504</v>
      </c>
      <c r="O1319">
        <v>8107.1630817622499</v>
      </c>
      <c r="P1319">
        <v>10133.520714009501</v>
      </c>
      <c r="Q1319">
        <v>8486.2470170429897</v>
      </c>
      <c r="R1319">
        <v>7598.0749844155298</v>
      </c>
      <c r="S1319">
        <v>7705.2818198401801</v>
      </c>
      <c r="T1319">
        <v>7212.1741760436098</v>
      </c>
      <c r="U1319">
        <v>6332.0180908210295</v>
      </c>
      <c r="V1319">
        <v>5976.5881174428596</v>
      </c>
      <c r="W1319">
        <v>5186.8020017068502</v>
      </c>
      <c r="X1319">
        <v>4395.74689333675</v>
      </c>
      <c r="Y1319">
        <v>3724.6621425417302</v>
      </c>
      <c r="Z1319">
        <v>3484.31846585843</v>
      </c>
      <c r="AA1319">
        <v>3257.5145452372299</v>
      </c>
      <c r="AB1319">
        <v>3402.3493181113799</v>
      </c>
      <c r="AC1319">
        <v>3849.64906643826</v>
      </c>
      <c r="AD1319">
        <v>3742.8196198391502</v>
      </c>
      <c r="AE1319">
        <v>4354.7352770205298</v>
      </c>
      <c r="AF1319">
        <v>5381.8620103240501</v>
      </c>
      <c r="AG1319">
        <v>5674.2103960349696</v>
      </c>
      <c r="AH1319">
        <v>6044.5966096313496</v>
      </c>
      <c r="AI1319">
        <v>5713.9956428199202</v>
      </c>
      <c r="AJ1319">
        <v>5725.1744989481604</v>
      </c>
      <c r="AK1319">
        <v>5113.3583212219</v>
      </c>
      <c r="AL1319">
        <v>4137.4890882319896</v>
      </c>
      <c r="AM1319">
        <v>3296.6120372415999</v>
      </c>
      <c r="AN1319">
        <v>2221.5981809418399</v>
      </c>
      <c r="AO1319">
        <v>1349.3191591382899</v>
      </c>
      <c r="AP1319">
        <v>718.910561107376</v>
      </c>
      <c r="AQ1319">
        <v>439.67546022194398</v>
      </c>
      <c r="AR1319">
        <v>410.60700698576102</v>
      </c>
      <c r="AS1319">
        <v>401.84590828857898</v>
      </c>
      <c r="AT1319">
        <v>381.462739896247</v>
      </c>
      <c r="AU1319">
        <v>364.09436976649698</v>
      </c>
      <c r="AV1319">
        <v>356.90516467907503</v>
      </c>
      <c r="AW1319">
        <v>342.74801983153799</v>
      </c>
      <c r="AX1319">
        <v>337.50632245259499</v>
      </c>
      <c r="AY1319">
        <v>341.41920737101299</v>
      </c>
      <c r="AZ1319">
        <v>327.95701177127</v>
      </c>
      <c r="BA1319">
        <v>325.82543018019999</v>
      </c>
      <c r="BB1319">
        <v>315.04660879229903</v>
      </c>
      <c r="BC1319">
        <v>310.81462513830002</v>
      </c>
      <c r="BD1319">
        <v>313.518201563947</v>
      </c>
      <c r="BE1319">
        <v>311.20706655875699</v>
      </c>
      <c r="BF1319">
        <v>305.27351386791003</v>
      </c>
      <c r="BG1319">
        <v>302.65171637006802</v>
      </c>
      <c r="BH1319">
        <v>311.539757490824</v>
      </c>
      <c r="BI1319">
        <v>462.752692616361</v>
      </c>
      <c r="BJ1319">
        <v>1094.0581724270801</v>
      </c>
      <c r="BK1319">
        <v>1646.5774217523499</v>
      </c>
      <c r="BL1319">
        <v>2228.85120856409</v>
      </c>
      <c r="BM1319">
        <v>2712.2038927189201</v>
      </c>
      <c r="BN1319">
        <v>3234.4941441349001</v>
      </c>
      <c r="BO1319">
        <v>3659.6607040013801</v>
      </c>
      <c r="BP1319">
        <v>4145.1920248660999</v>
      </c>
      <c r="BQ1319">
        <v>4646.2678958458</v>
      </c>
      <c r="BR1319">
        <v>4275.3348213604404</v>
      </c>
      <c r="BS1319">
        <v>4352.69794726486</v>
      </c>
      <c r="BT1319">
        <v>4267.0319847586898</v>
      </c>
      <c r="BU1319">
        <v>4109.4557356648502</v>
      </c>
      <c r="BV1319">
        <v>4396.0045284399002</v>
      </c>
      <c r="BW1319">
        <v>4782.1957809887599</v>
      </c>
      <c r="BX1319">
        <v>4909.3125844306696</v>
      </c>
      <c r="BY1319">
        <v>4931.3956510569296</v>
      </c>
      <c r="BZ1319">
        <v>4943.93433249189</v>
      </c>
      <c r="CA1319">
        <v>5059.5845466662704</v>
      </c>
      <c r="CB1319">
        <v>5334.6283704037196</v>
      </c>
      <c r="CC1319">
        <v>6503.4805387936804</v>
      </c>
      <c r="CD1319">
        <v>6968.99462022435</v>
      </c>
      <c r="CE1319">
        <v>6838.7834345620904</v>
      </c>
      <c r="CF1319">
        <v>6584.1196777526602</v>
      </c>
      <c r="CG1319">
        <v>7686.5433749905596</v>
      </c>
      <c r="CH1319">
        <v>7875.60052321277</v>
      </c>
      <c r="CI1319">
        <v>5528.8552738120497</v>
      </c>
      <c r="CJ1319">
        <v>4384.8052187290996</v>
      </c>
      <c r="CK1319">
        <v>4981.7267564124604</v>
      </c>
      <c r="CL1319">
        <v>9141.2410982581205</v>
      </c>
      <c r="CM1319">
        <v>7995.7642674501803</v>
      </c>
      <c r="CN1319">
        <v>5036.1463347887602</v>
      </c>
      <c r="CO1319">
        <v>14130.1511818619</v>
      </c>
      <c r="CP1319">
        <v>18582.844500476302</v>
      </c>
      <c r="CQ1319">
        <v>12715.696485775999</v>
      </c>
      <c r="CR1319">
        <v>7244.7882629291998</v>
      </c>
      <c r="CS1319">
        <v>718.36264233552595</v>
      </c>
      <c r="CT1319">
        <v>574.18302688305096</v>
      </c>
      <c r="CU1319">
        <v>543.06999248477302</v>
      </c>
      <c r="CV1319">
        <v>507.790768041229</v>
      </c>
      <c r="CW1319">
        <v>474.90580525465498</v>
      </c>
    </row>
    <row r="1320" spans="1:101" x14ac:dyDescent="0.25">
      <c r="A1320">
        <v>316.74232309746299</v>
      </c>
      <c r="B1320">
        <v>263.50719237047798</v>
      </c>
      <c r="C1320">
        <v>270.90587600665799</v>
      </c>
      <c r="D1320">
        <v>271.36416359405598</v>
      </c>
      <c r="E1320">
        <v>287.05522795840398</v>
      </c>
      <c r="F1320">
        <v>309.95057562394499</v>
      </c>
      <c r="G1320">
        <v>400.11430212684002</v>
      </c>
      <c r="H1320">
        <v>948.63348631937299</v>
      </c>
      <c r="I1320">
        <v>2799.5299118565599</v>
      </c>
      <c r="J1320">
        <v>1683.71910488246</v>
      </c>
      <c r="K1320">
        <v>4220.6655971219398</v>
      </c>
      <c r="L1320">
        <v>6263.69387586823</v>
      </c>
      <c r="M1320">
        <v>9435.8833829191608</v>
      </c>
      <c r="N1320">
        <v>6400.8770842611502</v>
      </c>
      <c r="O1320">
        <v>9918.4964327192702</v>
      </c>
      <c r="P1320">
        <v>13062.3993251396</v>
      </c>
      <c r="Q1320">
        <v>11572.2292353997</v>
      </c>
      <c r="R1320">
        <v>10173.836120091701</v>
      </c>
      <c r="S1320">
        <v>10015.8241067173</v>
      </c>
      <c r="T1320">
        <v>9325.4498382658603</v>
      </c>
      <c r="U1320">
        <v>8071.5009701548197</v>
      </c>
      <c r="V1320">
        <v>7591.6515386067904</v>
      </c>
      <c r="W1320">
        <v>6528.3094865893399</v>
      </c>
      <c r="X1320">
        <v>5427.9943174843502</v>
      </c>
      <c r="Y1320">
        <v>4484.7767054287297</v>
      </c>
      <c r="Z1320">
        <v>3916.7954617176802</v>
      </c>
      <c r="AA1320">
        <v>3721.5060178027502</v>
      </c>
      <c r="AB1320">
        <v>3910.4037024209501</v>
      </c>
      <c r="AC1320">
        <v>4325.3393870949303</v>
      </c>
      <c r="AD1320">
        <v>4321.2156759952404</v>
      </c>
      <c r="AE1320">
        <v>5072.1730481304403</v>
      </c>
      <c r="AF1320">
        <v>6369.8770298578602</v>
      </c>
      <c r="AG1320">
        <v>6734.8143261874302</v>
      </c>
      <c r="AH1320">
        <v>7086.0019286568104</v>
      </c>
      <c r="AI1320">
        <v>6764.6445892920301</v>
      </c>
      <c r="AJ1320">
        <v>6744.3389508391701</v>
      </c>
      <c r="AK1320">
        <v>6074.5652509699103</v>
      </c>
      <c r="AL1320">
        <v>4784.7691302611402</v>
      </c>
      <c r="AM1320">
        <v>3781.0026635466302</v>
      </c>
      <c r="AN1320">
        <v>2505.91373993357</v>
      </c>
      <c r="AO1320">
        <v>1482.9438872450901</v>
      </c>
      <c r="AP1320">
        <v>779.14280972677795</v>
      </c>
      <c r="AQ1320">
        <v>445.67020841652499</v>
      </c>
      <c r="AR1320">
        <v>411.97414648514399</v>
      </c>
      <c r="AS1320">
        <v>401.08243537250002</v>
      </c>
      <c r="AT1320">
        <v>382.59373746331897</v>
      </c>
      <c r="AU1320">
        <v>358.06324765871</v>
      </c>
      <c r="AV1320">
        <v>353.97706941231098</v>
      </c>
      <c r="AW1320">
        <v>337.87618323939103</v>
      </c>
      <c r="AX1320">
        <v>331.95714395411898</v>
      </c>
      <c r="AY1320">
        <v>343.82953286659398</v>
      </c>
      <c r="AZ1320">
        <v>329.68487915714297</v>
      </c>
      <c r="BA1320">
        <v>323.40975487375198</v>
      </c>
      <c r="BB1320">
        <v>311.04776149261397</v>
      </c>
      <c r="BC1320">
        <v>309.88729789800499</v>
      </c>
      <c r="BD1320">
        <v>311.12208662851299</v>
      </c>
      <c r="BE1320">
        <v>312.58412209700998</v>
      </c>
      <c r="BF1320">
        <v>307.84339518638399</v>
      </c>
      <c r="BG1320">
        <v>307.58721459911101</v>
      </c>
      <c r="BH1320">
        <v>314.53775252171801</v>
      </c>
      <c r="BI1320">
        <v>469.69261879435197</v>
      </c>
      <c r="BJ1320">
        <v>1109.1478720749799</v>
      </c>
      <c r="BK1320">
        <v>1702.9456305224201</v>
      </c>
      <c r="BL1320">
        <v>2456.2325030206098</v>
      </c>
      <c r="BM1320">
        <v>3141.7237413543198</v>
      </c>
      <c r="BN1320">
        <v>3859.6486951341499</v>
      </c>
      <c r="BO1320">
        <v>4419.58676587224</v>
      </c>
      <c r="BP1320">
        <v>5019.5873817449001</v>
      </c>
      <c r="BQ1320">
        <v>5735.6285473300304</v>
      </c>
      <c r="BR1320">
        <v>5440.3042667222398</v>
      </c>
      <c r="BS1320">
        <v>5665.3568811167597</v>
      </c>
      <c r="BT1320">
        <v>5558.4375102596396</v>
      </c>
      <c r="BU1320">
        <v>5375.7476278573204</v>
      </c>
      <c r="BV1320">
        <v>5659.39776518485</v>
      </c>
      <c r="BW1320">
        <v>6115.2235619109097</v>
      </c>
      <c r="BX1320">
        <v>6289.5421351745099</v>
      </c>
      <c r="BY1320">
        <v>6280.8462208459696</v>
      </c>
      <c r="BZ1320">
        <v>6267.4753690713897</v>
      </c>
      <c r="CA1320">
        <v>6371.6434448071404</v>
      </c>
      <c r="CB1320">
        <v>6642.1122502509597</v>
      </c>
      <c r="CC1320">
        <v>8065.9961270983604</v>
      </c>
      <c r="CD1320">
        <v>8526.6197062587398</v>
      </c>
      <c r="CE1320">
        <v>8337.4379114828807</v>
      </c>
      <c r="CF1320">
        <v>7982.8632589565796</v>
      </c>
      <c r="CG1320">
        <v>9173.90223241686</v>
      </c>
      <c r="CH1320">
        <v>9027.1797268608898</v>
      </c>
      <c r="CI1320">
        <v>6444.42659590529</v>
      </c>
      <c r="CJ1320">
        <v>5061.1491786958604</v>
      </c>
      <c r="CK1320">
        <v>5751.6552387103902</v>
      </c>
      <c r="CL1320">
        <v>10402.879128872701</v>
      </c>
      <c r="CM1320">
        <v>9383.1658797851906</v>
      </c>
      <c r="CN1320">
        <v>5573.3196700008002</v>
      </c>
      <c r="CO1320">
        <v>14662.0632527176</v>
      </c>
      <c r="CP1320">
        <v>19785.119639437999</v>
      </c>
      <c r="CQ1320">
        <v>12919.277939478899</v>
      </c>
      <c r="CR1320">
        <v>7956.3696472396496</v>
      </c>
      <c r="CS1320">
        <v>738.30197324733399</v>
      </c>
      <c r="CT1320">
        <v>583.07386728134202</v>
      </c>
      <c r="CU1320">
        <v>536.44558688280097</v>
      </c>
      <c r="CV1320">
        <v>514.62295754142201</v>
      </c>
      <c r="CW1320">
        <v>481.80965496532502</v>
      </c>
    </row>
    <row r="1321" spans="1:101" x14ac:dyDescent="0.25">
      <c r="A1321">
        <v>316.98264352469897</v>
      </c>
      <c r="B1321">
        <v>263.61717860996902</v>
      </c>
      <c r="C1321">
        <v>270.89492425818298</v>
      </c>
      <c r="D1321">
        <v>271.95471663060999</v>
      </c>
      <c r="E1321">
        <v>287.66653457254398</v>
      </c>
      <c r="F1321">
        <v>310.986263351773</v>
      </c>
      <c r="G1321">
        <v>405.55663416150799</v>
      </c>
      <c r="H1321">
        <v>958.01688331721198</v>
      </c>
      <c r="I1321">
        <v>2812.7421221639802</v>
      </c>
      <c r="J1321">
        <v>1692.1788177291401</v>
      </c>
      <c r="K1321">
        <v>4229.8776238707296</v>
      </c>
      <c r="L1321">
        <v>6281.7092396033404</v>
      </c>
      <c r="M1321">
        <v>9464.2369956477596</v>
      </c>
      <c r="N1321">
        <v>6442.1619476524802</v>
      </c>
      <c r="O1321">
        <v>9970.8991790098207</v>
      </c>
      <c r="P1321">
        <v>13166.5724463386</v>
      </c>
      <c r="Q1321">
        <v>11678.292027678501</v>
      </c>
      <c r="R1321">
        <v>10239.0536928234</v>
      </c>
      <c r="S1321">
        <v>10074.3620600496</v>
      </c>
      <c r="T1321">
        <v>9380.76609633718</v>
      </c>
      <c r="U1321">
        <v>8123.5275655328996</v>
      </c>
      <c r="V1321">
        <v>7644.94702692382</v>
      </c>
      <c r="W1321">
        <v>6577.60378216759</v>
      </c>
      <c r="X1321">
        <v>5473.5953205796704</v>
      </c>
      <c r="Y1321">
        <v>4520.2290836233997</v>
      </c>
      <c r="Z1321">
        <v>3930.9452458784699</v>
      </c>
      <c r="AA1321">
        <v>3746.03826121157</v>
      </c>
      <c r="AB1321">
        <v>3937.8179743467499</v>
      </c>
      <c r="AC1321">
        <v>4354.5547319876296</v>
      </c>
      <c r="AD1321">
        <v>4353.5889855730302</v>
      </c>
      <c r="AE1321">
        <v>5114.6032946112</v>
      </c>
      <c r="AF1321">
        <v>6430.0585146007097</v>
      </c>
      <c r="AG1321">
        <v>6801.0544667635104</v>
      </c>
      <c r="AH1321">
        <v>7141.9976641569101</v>
      </c>
      <c r="AI1321">
        <v>6819.9704522770498</v>
      </c>
      <c r="AJ1321">
        <v>6787.7512921892803</v>
      </c>
      <c r="AK1321">
        <v>6102.6133975729499</v>
      </c>
      <c r="AL1321">
        <v>4803.3318019231701</v>
      </c>
      <c r="AM1321">
        <v>3796.1767708477701</v>
      </c>
      <c r="AN1321">
        <v>2515.4617724291002</v>
      </c>
      <c r="AO1321">
        <v>1487.56160643407</v>
      </c>
      <c r="AP1321">
        <v>795.21784533303605</v>
      </c>
      <c r="AQ1321">
        <v>445.77939380123303</v>
      </c>
      <c r="AR1321">
        <v>406.831460752147</v>
      </c>
      <c r="AS1321">
        <v>395.52459958412999</v>
      </c>
      <c r="AT1321">
        <v>382.65075377253601</v>
      </c>
      <c r="AU1321">
        <v>357.83156897148598</v>
      </c>
      <c r="AV1321">
        <v>349.60909111600898</v>
      </c>
      <c r="AW1321">
        <v>334.29199916682302</v>
      </c>
      <c r="AX1321">
        <v>327.47407485638598</v>
      </c>
      <c r="AY1321">
        <v>343.96188346103798</v>
      </c>
      <c r="AZ1321">
        <v>329.735545412823</v>
      </c>
      <c r="BA1321">
        <v>321.36914903947201</v>
      </c>
      <c r="BB1321">
        <v>308.73568288461598</v>
      </c>
      <c r="BC1321">
        <v>310.33140205853903</v>
      </c>
      <c r="BD1321">
        <v>311.096718226733</v>
      </c>
      <c r="BE1321">
        <v>313.95627003231101</v>
      </c>
      <c r="BF1321">
        <v>306.952564571967</v>
      </c>
      <c r="BG1321">
        <v>309.04328734514002</v>
      </c>
      <c r="BH1321">
        <v>316.27784633911801</v>
      </c>
      <c r="BI1321">
        <v>472.836339269777</v>
      </c>
      <c r="BJ1321">
        <v>1122.7002909022999</v>
      </c>
      <c r="BK1321">
        <v>1719.22679920258</v>
      </c>
      <c r="BL1321">
        <v>2487.9316243846501</v>
      </c>
      <c r="BM1321">
        <v>3184.56379829666</v>
      </c>
      <c r="BN1321">
        <v>3918.2884592443502</v>
      </c>
      <c r="BO1321">
        <v>4480.83879170608</v>
      </c>
      <c r="BP1321">
        <v>5080.4414114280398</v>
      </c>
      <c r="BQ1321">
        <v>5797.4802307670598</v>
      </c>
      <c r="BR1321">
        <v>5497.9900320062798</v>
      </c>
      <c r="BS1321">
        <v>5721.2615309804096</v>
      </c>
      <c r="BT1321">
        <v>5610.6847542581299</v>
      </c>
      <c r="BU1321">
        <v>5424.9217071245102</v>
      </c>
      <c r="BV1321">
        <v>5703.9399698381003</v>
      </c>
      <c r="BW1321">
        <v>6158.8007431694696</v>
      </c>
      <c r="BX1321">
        <v>6333.2548600625996</v>
      </c>
      <c r="BY1321">
        <v>6319.97862769331</v>
      </c>
      <c r="BZ1321">
        <v>6301.07918029351</v>
      </c>
      <c r="CA1321">
        <v>6399.4170885984604</v>
      </c>
      <c r="CB1321">
        <v>6671.8531700195899</v>
      </c>
      <c r="CC1321">
        <v>8096.5759043388098</v>
      </c>
      <c r="CD1321">
        <v>8551.1169805165591</v>
      </c>
      <c r="CE1321">
        <v>8358.3821648166104</v>
      </c>
      <c r="CF1321">
        <v>8001.08211406807</v>
      </c>
      <c r="CG1321">
        <v>9186.9311383843506</v>
      </c>
      <c r="CH1321">
        <v>9040.5571360274298</v>
      </c>
      <c r="CI1321">
        <v>6453.7484350040404</v>
      </c>
      <c r="CJ1321">
        <v>5069.7975670460301</v>
      </c>
      <c r="CK1321">
        <v>5759.4346819558496</v>
      </c>
      <c r="CL1321">
        <v>10404.5311376519</v>
      </c>
      <c r="CM1321">
        <v>9383.4287365374003</v>
      </c>
      <c r="CN1321">
        <v>5577.19520662783</v>
      </c>
      <c r="CO1321">
        <v>14669.8131383621</v>
      </c>
      <c r="CP1321">
        <v>19188.313292176401</v>
      </c>
      <c r="CQ1321">
        <v>12923.903748172301</v>
      </c>
      <c r="CR1321">
        <v>7960.3945585480797</v>
      </c>
      <c r="CS1321">
        <v>738.92521025622602</v>
      </c>
      <c r="CT1321">
        <v>583.12934786092501</v>
      </c>
      <c r="CU1321">
        <v>534.79996160802204</v>
      </c>
      <c r="CV1321">
        <v>514.62295754142201</v>
      </c>
      <c r="CW1321">
        <v>481.80965496532502</v>
      </c>
    </row>
    <row r="1322" spans="1:101" x14ac:dyDescent="0.25">
      <c r="A1322">
        <v>317.22296395193501</v>
      </c>
      <c r="B1322">
        <v>263.61717860996902</v>
      </c>
      <c r="C1322">
        <v>270.89492425818298</v>
      </c>
      <c r="D1322">
        <v>271.95471663060999</v>
      </c>
      <c r="E1322">
        <v>287.66653457254398</v>
      </c>
      <c r="F1322">
        <v>310.986263351773</v>
      </c>
      <c r="G1322">
        <v>405.55663416150799</v>
      </c>
      <c r="H1322">
        <v>958.01688331721198</v>
      </c>
      <c r="I1322">
        <v>2812.7421221639802</v>
      </c>
      <c r="J1322">
        <v>1692.1788177291401</v>
      </c>
      <c r="K1322">
        <v>4229.8776238707296</v>
      </c>
      <c r="L1322">
        <v>6281.7092396033404</v>
      </c>
      <c r="M1322">
        <v>9464.2369956477596</v>
      </c>
      <c r="N1322">
        <v>6442.1619476524802</v>
      </c>
      <c r="O1322">
        <v>9970.8991790098207</v>
      </c>
      <c r="P1322">
        <v>13166.5724463386</v>
      </c>
      <c r="Q1322">
        <v>11678.292027678501</v>
      </c>
      <c r="R1322">
        <v>10239.0536928234</v>
      </c>
      <c r="S1322">
        <v>10074.3620600496</v>
      </c>
      <c r="T1322">
        <v>9380.76609633718</v>
      </c>
      <c r="U1322">
        <v>8123.5275655328996</v>
      </c>
      <c r="V1322">
        <v>7644.94702692382</v>
      </c>
      <c r="W1322">
        <v>6577.60378216759</v>
      </c>
      <c r="X1322">
        <v>5473.5953205796704</v>
      </c>
      <c r="Y1322">
        <v>4520.2290836233997</v>
      </c>
      <c r="Z1322">
        <v>3930.9452458784699</v>
      </c>
      <c r="AA1322">
        <v>3746.03826121157</v>
      </c>
      <c r="AB1322">
        <v>3937.8179743467499</v>
      </c>
      <c r="AC1322">
        <v>4354.5547319876296</v>
      </c>
      <c r="AD1322">
        <v>4353.5889855730302</v>
      </c>
      <c r="AE1322">
        <v>5114.6032946112</v>
      </c>
      <c r="AF1322">
        <v>6430.0585146007097</v>
      </c>
      <c r="AG1322">
        <v>6801.0544667635104</v>
      </c>
      <c r="AH1322">
        <v>7141.9976641569101</v>
      </c>
      <c r="AI1322">
        <v>6819.9704522770498</v>
      </c>
      <c r="AJ1322">
        <v>6787.7512921892803</v>
      </c>
      <c r="AK1322">
        <v>6102.6133975729499</v>
      </c>
      <c r="AL1322">
        <v>4803.3318019231701</v>
      </c>
      <c r="AM1322">
        <v>3796.1767708477701</v>
      </c>
      <c r="AN1322">
        <v>2515.4617724291002</v>
      </c>
      <c r="AO1322">
        <v>1487.56160643407</v>
      </c>
      <c r="AP1322">
        <v>795.21784533303605</v>
      </c>
      <c r="AQ1322">
        <v>445.77939380123303</v>
      </c>
      <c r="AR1322">
        <v>406.831460752147</v>
      </c>
      <c r="AS1322">
        <v>395.52459958412999</v>
      </c>
      <c r="AT1322">
        <v>382.65075377253601</v>
      </c>
      <c r="AU1322">
        <v>357.83156897148598</v>
      </c>
      <c r="AV1322">
        <v>349.60909111600898</v>
      </c>
      <c r="AW1322">
        <v>334.29199916682302</v>
      </c>
      <c r="AX1322">
        <v>327.47407485638598</v>
      </c>
      <c r="AY1322">
        <v>343.96188346103798</v>
      </c>
      <c r="AZ1322">
        <v>329.735545412823</v>
      </c>
      <c r="BA1322">
        <v>321.36914903947201</v>
      </c>
      <c r="BB1322">
        <v>308.73568288461598</v>
      </c>
      <c r="BC1322">
        <v>310.33140205853903</v>
      </c>
      <c r="BD1322">
        <v>311.096718226733</v>
      </c>
      <c r="BE1322">
        <v>313.95627003231101</v>
      </c>
      <c r="BF1322">
        <v>306.952564571967</v>
      </c>
      <c r="BG1322">
        <v>309.04328734514002</v>
      </c>
      <c r="BH1322">
        <v>316.27784633911801</v>
      </c>
      <c r="BI1322">
        <v>472.836339269777</v>
      </c>
      <c r="BJ1322">
        <v>1122.7002909022999</v>
      </c>
      <c r="BK1322">
        <v>1719.22679920258</v>
      </c>
      <c r="BL1322">
        <v>2487.9316243846501</v>
      </c>
      <c r="BM1322">
        <v>3184.56379829666</v>
      </c>
      <c r="BN1322">
        <v>3918.2884592443502</v>
      </c>
      <c r="BO1322">
        <v>4480.83879170608</v>
      </c>
      <c r="BP1322">
        <v>5080.4414114280398</v>
      </c>
      <c r="BQ1322">
        <v>5797.4802307670598</v>
      </c>
      <c r="BR1322">
        <v>5497.9900320062798</v>
      </c>
      <c r="BS1322">
        <v>5721.2615309804096</v>
      </c>
      <c r="BT1322">
        <v>5610.6847542581299</v>
      </c>
      <c r="BU1322">
        <v>5424.9217071245102</v>
      </c>
      <c r="BV1322">
        <v>5703.9399698381003</v>
      </c>
      <c r="BW1322">
        <v>6158.8007431694696</v>
      </c>
      <c r="BX1322">
        <v>6333.2548600625996</v>
      </c>
      <c r="BY1322">
        <v>6319.97862769331</v>
      </c>
      <c r="BZ1322">
        <v>6301.07918029351</v>
      </c>
      <c r="CA1322">
        <v>6399.4170885984604</v>
      </c>
      <c r="CB1322">
        <v>6671.8531700195899</v>
      </c>
      <c r="CC1322">
        <v>8096.5759043388098</v>
      </c>
      <c r="CD1322">
        <v>8551.1169805165591</v>
      </c>
      <c r="CE1322">
        <v>8358.3821648166104</v>
      </c>
      <c r="CF1322">
        <v>8001.08211406807</v>
      </c>
      <c r="CG1322">
        <v>9186.9311383843506</v>
      </c>
      <c r="CH1322">
        <v>9040.5571360274298</v>
      </c>
      <c r="CI1322">
        <v>6453.7484350040404</v>
      </c>
      <c r="CJ1322">
        <v>5069.7975670460301</v>
      </c>
      <c r="CK1322">
        <v>5759.4346819558496</v>
      </c>
      <c r="CL1322">
        <v>10404.5311376519</v>
      </c>
      <c r="CM1322">
        <v>9383.4287365374003</v>
      </c>
      <c r="CN1322">
        <v>5577.19520662783</v>
      </c>
      <c r="CO1322">
        <v>14669.8131383621</v>
      </c>
      <c r="CP1322">
        <v>19188.313292176401</v>
      </c>
      <c r="CQ1322">
        <v>12923.903748172301</v>
      </c>
      <c r="CR1322">
        <v>7960.3945585480797</v>
      </c>
      <c r="CS1322">
        <v>738.92521025622602</v>
      </c>
      <c r="CT1322">
        <v>583.12934786092501</v>
      </c>
      <c r="CU1322">
        <v>534.79996160802204</v>
      </c>
      <c r="CV1322">
        <v>514.62295754142201</v>
      </c>
      <c r="CW1322">
        <v>481.80965496532502</v>
      </c>
    </row>
    <row r="1323" spans="1:101" x14ac:dyDescent="0.25">
      <c r="A1323">
        <v>317.46328437917202</v>
      </c>
      <c r="B1323">
        <v>263.44376269146602</v>
      </c>
      <c r="C1323">
        <v>270.83986422701099</v>
      </c>
      <c r="D1323">
        <v>271.96274310217399</v>
      </c>
      <c r="E1323">
        <v>287.53998406821501</v>
      </c>
      <c r="F1323">
        <v>310.82730160422898</v>
      </c>
      <c r="G1323">
        <v>405.78351423325398</v>
      </c>
      <c r="H1323">
        <v>959.02100657437904</v>
      </c>
      <c r="I1323">
        <v>2816.9270571949401</v>
      </c>
      <c r="J1323">
        <v>1694.59745502583</v>
      </c>
      <c r="K1323">
        <v>4236.4042267723498</v>
      </c>
      <c r="L1323">
        <v>6292.1150303714103</v>
      </c>
      <c r="M1323">
        <v>9479.6862060894691</v>
      </c>
      <c r="N1323">
        <v>6452.3310738988903</v>
      </c>
      <c r="O1323">
        <v>9987.1294170749898</v>
      </c>
      <c r="P1323">
        <v>13188.292122135401</v>
      </c>
      <c r="Q1323">
        <v>11697.5427206934</v>
      </c>
      <c r="R1323">
        <v>10255.752375004</v>
      </c>
      <c r="S1323">
        <v>10091.0822972607</v>
      </c>
      <c r="T1323">
        <v>9395.9620173748499</v>
      </c>
      <c r="U1323">
        <v>8136.61939387249</v>
      </c>
      <c r="V1323">
        <v>7657.05003158606</v>
      </c>
      <c r="W1323">
        <v>6588.1154041751797</v>
      </c>
      <c r="X1323">
        <v>5482.4251840070001</v>
      </c>
      <c r="Y1323">
        <v>4527.2408600804201</v>
      </c>
      <c r="Z1323">
        <v>3936.9405668071599</v>
      </c>
      <c r="AA1323">
        <v>3751.3807151297601</v>
      </c>
      <c r="AB1323">
        <v>3944.2656282027201</v>
      </c>
      <c r="AC1323">
        <v>4361.2801366070198</v>
      </c>
      <c r="AD1323">
        <v>4360.4947142025603</v>
      </c>
      <c r="AE1323">
        <v>5122.7198214964001</v>
      </c>
      <c r="AF1323">
        <v>6440.3693171820096</v>
      </c>
      <c r="AG1323">
        <v>6811.9457992481903</v>
      </c>
      <c r="AH1323">
        <v>7153.7322018792001</v>
      </c>
      <c r="AI1323">
        <v>6830.9605167486197</v>
      </c>
      <c r="AJ1323">
        <v>6798.38842493421</v>
      </c>
      <c r="AK1323">
        <v>6112.3965383538998</v>
      </c>
      <c r="AL1323">
        <v>4810.6480712516304</v>
      </c>
      <c r="AM1323">
        <v>3801.9762338968299</v>
      </c>
      <c r="AN1323">
        <v>2519.35227372692</v>
      </c>
      <c r="AO1323">
        <v>1489.50564918584</v>
      </c>
      <c r="AP1323">
        <v>796.13026557701096</v>
      </c>
      <c r="AQ1323">
        <v>445.912399185222</v>
      </c>
      <c r="AR1323">
        <v>407.06975553470897</v>
      </c>
      <c r="AS1323">
        <v>395.62424630691999</v>
      </c>
      <c r="AT1323">
        <v>382.94829775358198</v>
      </c>
      <c r="AU1323">
        <v>357.894110070257</v>
      </c>
      <c r="AV1323">
        <v>349.79099031063799</v>
      </c>
      <c r="AW1323">
        <v>334.32598845078297</v>
      </c>
      <c r="AX1323">
        <v>327.46331884972398</v>
      </c>
      <c r="AY1323">
        <v>344.22837300988903</v>
      </c>
      <c r="AZ1323">
        <v>329.92410095441898</v>
      </c>
      <c r="BA1323">
        <v>321.56219620178899</v>
      </c>
      <c r="BB1323">
        <v>308.88257155020699</v>
      </c>
      <c r="BC1323">
        <v>310.393799404704</v>
      </c>
      <c r="BD1323">
        <v>311.10207574143402</v>
      </c>
      <c r="BE1323">
        <v>314.10525315244797</v>
      </c>
      <c r="BF1323">
        <v>307.12872124073903</v>
      </c>
      <c r="BG1323">
        <v>308.965917825568</v>
      </c>
      <c r="BH1323">
        <v>316.333667341693</v>
      </c>
      <c r="BI1323">
        <v>473.35543186911002</v>
      </c>
      <c r="BJ1323">
        <v>1124.1450057562799</v>
      </c>
      <c r="BK1323">
        <v>1721.5787940296</v>
      </c>
      <c r="BL1323">
        <v>2491.66792216154</v>
      </c>
      <c r="BM1323">
        <v>3189.4979142268398</v>
      </c>
      <c r="BN1323">
        <v>3924.3588955893401</v>
      </c>
      <c r="BO1323">
        <v>4487.7883264368402</v>
      </c>
      <c r="BP1323">
        <v>5088.5661891259597</v>
      </c>
      <c r="BQ1323">
        <v>5806.6221021685697</v>
      </c>
      <c r="BR1323">
        <v>5506.5301310568802</v>
      </c>
      <c r="BS1323">
        <v>5730.2448853689002</v>
      </c>
      <c r="BT1323">
        <v>5619.5643621139798</v>
      </c>
      <c r="BU1323">
        <v>5433.54083425713</v>
      </c>
      <c r="BV1323">
        <v>5713.0628963933596</v>
      </c>
      <c r="BW1323">
        <v>6168.5141092548101</v>
      </c>
      <c r="BX1323">
        <v>6343.3705684146298</v>
      </c>
      <c r="BY1323">
        <v>6329.9108343302296</v>
      </c>
      <c r="BZ1323">
        <v>6310.9499566494997</v>
      </c>
      <c r="CA1323">
        <v>6409.6691929266299</v>
      </c>
      <c r="CB1323">
        <v>6682.2865839144197</v>
      </c>
      <c r="CC1323">
        <v>8110.0491985531198</v>
      </c>
      <c r="CD1323">
        <v>8565.0298756405191</v>
      </c>
      <c r="CE1323">
        <v>8371.9159886121906</v>
      </c>
      <c r="CF1323">
        <v>8013.9992729667101</v>
      </c>
      <c r="CG1323">
        <v>9201.9744030991296</v>
      </c>
      <c r="CH1323">
        <v>9055.3055263836104</v>
      </c>
      <c r="CI1323">
        <v>6464.3489811115196</v>
      </c>
      <c r="CJ1323">
        <v>5077.8144887259896</v>
      </c>
      <c r="CK1323">
        <v>5768.7223009395702</v>
      </c>
      <c r="CL1323">
        <v>10421.4836402523</v>
      </c>
      <c r="CM1323">
        <v>9398.8360710582292</v>
      </c>
      <c r="CN1323">
        <v>5586.09940416064</v>
      </c>
      <c r="CO1323">
        <v>14696.063589413199</v>
      </c>
      <c r="CP1323">
        <v>19221.044963914799</v>
      </c>
      <c r="CQ1323">
        <v>12946.831187383101</v>
      </c>
      <c r="CR1323">
        <v>7975.2967575688499</v>
      </c>
      <c r="CS1323">
        <v>739.75762471413304</v>
      </c>
      <c r="CT1323">
        <v>583.81504713168397</v>
      </c>
      <c r="CU1323">
        <v>535.36374698203201</v>
      </c>
      <c r="CV1323">
        <v>515.13247373740296</v>
      </c>
      <c r="CW1323">
        <v>482.19732410494498</v>
      </c>
    </row>
    <row r="1324" spans="1:101" x14ac:dyDescent="0.25">
      <c r="A1324">
        <v>317.70360480640801</v>
      </c>
      <c r="B1324">
        <v>263.74994213344598</v>
      </c>
      <c r="C1324">
        <v>269.65967225090998</v>
      </c>
      <c r="D1324">
        <v>274.09112871534802</v>
      </c>
      <c r="E1324">
        <v>286.83303156617097</v>
      </c>
      <c r="F1324">
        <v>314.29897167599199</v>
      </c>
      <c r="G1324">
        <v>406.666415909031</v>
      </c>
      <c r="H1324">
        <v>958.60158869013003</v>
      </c>
      <c r="I1324">
        <v>2818.6794434411099</v>
      </c>
      <c r="J1324">
        <v>1694.50934560621</v>
      </c>
      <c r="K1324">
        <v>4236.89421784155</v>
      </c>
      <c r="L1324">
        <v>6299.5557846975098</v>
      </c>
      <c r="M1324">
        <v>9490.2087300577004</v>
      </c>
      <c r="N1324">
        <v>6455.3701418487899</v>
      </c>
      <c r="O1324">
        <v>9998.9300461959901</v>
      </c>
      <c r="P1324">
        <v>13203.7032244244</v>
      </c>
      <c r="Q1324">
        <v>11707.902090406</v>
      </c>
      <c r="R1324">
        <v>10261.0194031628</v>
      </c>
      <c r="S1324">
        <v>10099.978240340401</v>
      </c>
      <c r="T1324">
        <v>9405.0344163550908</v>
      </c>
      <c r="U1324">
        <v>8149.11488853014</v>
      </c>
      <c r="V1324">
        <v>7663.44229377793</v>
      </c>
      <c r="W1324">
        <v>6596.5572622639302</v>
      </c>
      <c r="X1324">
        <v>5486.4538416061696</v>
      </c>
      <c r="Y1324">
        <v>4537.2733346498999</v>
      </c>
      <c r="Z1324">
        <v>3939.41925379334</v>
      </c>
      <c r="AA1324">
        <v>3756.0892620966101</v>
      </c>
      <c r="AB1324">
        <v>3944.7014249286099</v>
      </c>
      <c r="AC1324">
        <v>4363.5428358045801</v>
      </c>
      <c r="AD1324">
        <v>4369.1249567467403</v>
      </c>
      <c r="AE1324">
        <v>5124.6651402518401</v>
      </c>
      <c r="AF1324">
        <v>6449.0401535929796</v>
      </c>
      <c r="AG1324">
        <v>6814.4142652342098</v>
      </c>
      <c r="AH1324">
        <v>7158.2554540459696</v>
      </c>
      <c r="AI1324">
        <v>6837.9206402248401</v>
      </c>
      <c r="AJ1324">
        <v>6802.5213389852197</v>
      </c>
      <c r="AK1324">
        <v>6117.7731917807996</v>
      </c>
      <c r="AL1324">
        <v>4810.7445553059697</v>
      </c>
      <c r="AM1324">
        <v>3800.4103366210402</v>
      </c>
      <c r="AN1324">
        <v>2520.5615211262898</v>
      </c>
      <c r="AO1324">
        <v>1492.10580631788</v>
      </c>
      <c r="AP1324">
        <v>798.14054661140096</v>
      </c>
      <c r="AQ1324">
        <v>450.49153616330102</v>
      </c>
      <c r="AR1324">
        <v>406.60297358120698</v>
      </c>
      <c r="AS1324">
        <v>395.579758704943</v>
      </c>
      <c r="AT1324">
        <v>382.68839901544402</v>
      </c>
      <c r="AU1324">
        <v>357.05691508303698</v>
      </c>
      <c r="AV1324">
        <v>347.64942483728902</v>
      </c>
      <c r="AW1324">
        <v>333.33760702077802</v>
      </c>
      <c r="AX1324">
        <v>325.22459892379197</v>
      </c>
      <c r="AY1324">
        <v>342.578128439279</v>
      </c>
      <c r="AZ1324">
        <v>329.13556333481199</v>
      </c>
      <c r="BA1324">
        <v>319.04098814245202</v>
      </c>
      <c r="BB1324">
        <v>310.58392442402402</v>
      </c>
      <c r="BC1324">
        <v>309.76617478119903</v>
      </c>
      <c r="BD1324">
        <v>311.072609747456</v>
      </c>
      <c r="BE1324">
        <v>313.325529597578</v>
      </c>
      <c r="BF1324">
        <v>305.372793297594</v>
      </c>
      <c r="BG1324">
        <v>306.66100931201203</v>
      </c>
      <c r="BH1324">
        <v>313.43558955477499</v>
      </c>
      <c r="BI1324">
        <v>474.776789776822</v>
      </c>
      <c r="BJ1324">
        <v>1127.8910545281201</v>
      </c>
      <c r="BK1324">
        <v>1721.53409487921</v>
      </c>
      <c r="BL1324">
        <v>2493.41153633468</v>
      </c>
      <c r="BM1324">
        <v>3194.8064553334498</v>
      </c>
      <c r="BN1324">
        <v>3927.9190931448902</v>
      </c>
      <c r="BO1324">
        <v>4490.4725272983196</v>
      </c>
      <c r="BP1324">
        <v>5090.8743834270799</v>
      </c>
      <c r="BQ1324">
        <v>5813.5302956533096</v>
      </c>
      <c r="BR1324">
        <v>5506.2146990414703</v>
      </c>
      <c r="BS1324">
        <v>5731.9966001461999</v>
      </c>
      <c r="BT1324">
        <v>5626.9678068868297</v>
      </c>
      <c r="BU1324">
        <v>5438.4094147972701</v>
      </c>
      <c r="BV1324">
        <v>5718.4010970875897</v>
      </c>
      <c r="BW1324">
        <v>6178.6120511687504</v>
      </c>
      <c r="BX1324">
        <v>6353.8163126332602</v>
      </c>
      <c r="BY1324">
        <v>6332.3907634519901</v>
      </c>
      <c r="BZ1324">
        <v>6318.8514105942304</v>
      </c>
      <c r="CA1324">
        <v>6419.1674786900803</v>
      </c>
      <c r="CB1324">
        <v>6694.9617916696898</v>
      </c>
      <c r="CC1324">
        <v>8123.6879804261298</v>
      </c>
      <c r="CD1324">
        <v>8577.1514928535307</v>
      </c>
      <c r="CE1324">
        <v>8390.7674611787097</v>
      </c>
      <c r="CF1324">
        <v>8031.3855796030603</v>
      </c>
      <c r="CG1324">
        <v>9218.38633249538</v>
      </c>
      <c r="CH1324">
        <v>9069.5704390675692</v>
      </c>
      <c r="CI1324">
        <v>6469.2872158653499</v>
      </c>
      <c r="CJ1324">
        <v>5089.1426421880797</v>
      </c>
      <c r="CK1324">
        <v>5777.90660638595</v>
      </c>
      <c r="CL1324">
        <v>10434.869368048599</v>
      </c>
      <c r="CM1324">
        <v>9419.2391713966899</v>
      </c>
      <c r="CN1324">
        <v>5587.9749048170497</v>
      </c>
      <c r="CO1324">
        <v>14690.531944036</v>
      </c>
      <c r="CP1324">
        <v>19238.135733994899</v>
      </c>
      <c r="CQ1324">
        <v>12938.4715324917</v>
      </c>
      <c r="CR1324">
        <v>7984.3933474151299</v>
      </c>
      <c r="CS1324">
        <v>741.14913445462003</v>
      </c>
      <c r="CT1324">
        <v>583.62281143673204</v>
      </c>
      <c r="CU1324">
        <v>538.18829815843696</v>
      </c>
      <c r="CV1324">
        <v>514.173205928568</v>
      </c>
      <c r="CW1324">
        <v>482.34079087326103</v>
      </c>
    </row>
    <row r="1325" spans="1:101" x14ac:dyDescent="0.25">
      <c r="A1325">
        <v>317.94392523364399</v>
      </c>
      <c r="B1325">
        <v>264.63572169944899</v>
      </c>
      <c r="C1325">
        <v>271.16490904240601</v>
      </c>
      <c r="D1325">
        <v>275.09079125550301</v>
      </c>
      <c r="E1325">
        <v>286.48359716534497</v>
      </c>
      <c r="F1325">
        <v>317.14766282303401</v>
      </c>
      <c r="G1325">
        <v>411.46689517778901</v>
      </c>
      <c r="H1325">
        <v>986.27328406458605</v>
      </c>
      <c r="I1325">
        <v>2819.2004233182702</v>
      </c>
      <c r="J1325">
        <v>1652.20131517355</v>
      </c>
      <c r="K1325">
        <v>4180.9940406772603</v>
      </c>
      <c r="L1325">
        <v>6275.1677256302701</v>
      </c>
      <c r="M1325">
        <v>9349.8787764935096</v>
      </c>
      <c r="N1325">
        <v>6442.1789358168598</v>
      </c>
      <c r="O1325">
        <v>10095.485510218199</v>
      </c>
      <c r="P1325">
        <v>13364.987544187599</v>
      </c>
      <c r="Q1325">
        <v>11896.616916594299</v>
      </c>
      <c r="R1325">
        <v>10551.7755859523</v>
      </c>
      <c r="S1325">
        <v>10476.794869420801</v>
      </c>
      <c r="T1325">
        <v>9766.0987156836509</v>
      </c>
      <c r="U1325">
        <v>8442.0847308099092</v>
      </c>
      <c r="V1325">
        <v>7949.5293323655997</v>
      </c>
      <c r="W1325">
        <v>6815.0807798208498</v>
      </c>
      <c r="X1325">
        <v>5693.44129933973</v>
      </c>
      <c r="Y1325">
        <v>4695.8291037750796</v>
      </c>
      <c r="Z1325">
        <v>4090.7214896565001</v>
      </c>
      <c r="AA1325">
        <v>3871.4336614225299</v>
      </c>
      <c r="AB1325">
        <v>4054.59532548691</v>
      </c>
      <c r="AC1325">
        <v>4451.1894306418199</v>
      </c>
      <c r="AD1325">
        <v>4476.8683718291404</v>
      </c>
      <c r="AE1325">
        <v>5223.6671867254399</v>
      </c>
      <c r="AF1325">
        <v>6552.8593912275101</v>
      </c>
      <c r="AG1325">
        <v>6913.0226723318301</v>
      </c>
      <c r="AH1325">
        <v>7247.8341081313902</v>
      </c>
      <c r="AI1325">
        <v>6972.9941887712002</v>
      </c>
      <c r="AJ1325">
        <v>6973.5394480657797</v>
      </c>
      <c r="AK1325">
        <v>6314.2020669605399</v>
      </c>
      <c r="AL1325">
        <v>4990.7373674563196</v>
      </c>
      <c r="AM1325">
        <v>3918.53160512159</v>
      </c>
      <c r="AN1325">
        <v>2575.6165395150401</v>
      </c>
      <c r="AO1325">
        <v>1508.1551583499299</v>
      </c>
      <c r="AP1325">
        <v>806.05159100813398</v>
      </c>
      <c r="AQ1325">
        <v>453.17480701094399</v>
      </c>
      <c r="AR1325">
        <v>405.22869333537602</v>
      </c>
      <c r="AS1325">
        <v>395.77604020456101</v>
      </c>
      <c r="AT1325">
        <v>377.09693552386398</v>
      </c>
      <c r="AU1325">
        <v>358.20509755749498</v>
      </c>
      <c r="AV1325">
        <v>343.39739274848</v>
      </c>
      <c r="AW1325">
        <v>332.116050289285</v>
      </c>
      <c r="AX1325">
        <v>323.893236423453</v>
      </c>
      <c r="AY1325">
        <v>339.00749217466</v>
      </c>
      <c r="AZ1325">
        <v>327.84820239174002</v>
      </c>
      <c r="BA1325">
        <v>314.05219516010101</v>
      </c>
      <c r="BB1325">
        <v>307.83460528708798</v>
      </c>
      <c r="BC1325">
        <v>308.286147808154</v>
      </c>
      <c r="BD1325">
        <v>310.26842512226199</v>
      </c>
      <c r="BE1325">
        <v>308.91152496635698</v>
      </c>
      <c r="BF1325">
        <v>303.20949289243299</v>
      </c>
      <c r="BG1325">
        <v>302.52334586618002</v>
      </c>
      <c r="BH1325">
        <v>312.640230842253</v>
      </c>
      <c r="BI1325">
        <v>467.72027254146798</v>
      </c>
      <c r="BJ1325">
        <v>1122.2715066688399</v>
      </c>
      <c r="BK1325">
        <v>1712.5288929154301</v>
      </c>
      <c r="BL1325">
        <v>2486.2331069812899</v>
      </c>
      <c r="BM1325">
        <v>3194.9816211269599</v>
      </c>
      <c r="BN1325">
        <v>3929.11652236087</v>
      </c>
      <c r="BO1325">
        <v>4504.4716997925898</v>
      </c>
      <c r="BP1325">
        <v>5110.2681301455104</v>
      </c>
      <c r="BQ1325">
        <v>5841.4501447543498</v>
      </c>
      <c r="BR1325">
        <v>5568.2176733868</v>
      </c>
      <c r="BS1325">
        <v>5850.5503615786301</v>
      </c>
      <c r="BT1325">
        <v>5830.9442497674099</v>
      </c>
      <c r="BU1325">
        <v>5655.4378661464398</v>
      </c>
      <c r="BV1325">
        <v>5935.2063210855704</v>
      </c>
      <c r="BW1325">
        <v>6439.4393672001297</v>
      </c>
      <c r="BX1325">
        <v>6662.7594691706499</v>
      </c>
      <c r="BY1325">
        <v>6671.8012192077204</v>
      </c>
      <c r="BZ1325">
        <v>6699.0485676681301</v>
      </c>
      <c r="CA1325">
        <v>6765.3575032529798</v>
      </c>
      <c r="CB1325">
        <v>7054.8018315113804</v>
      </c>
      <c r="CC1325">
        <v>8585.0530361087694</v>
      </c>
      <c r="CD1325">
        <v>9213.9663416108306</v>
      </c>
      <c r="CE1325">
        <v>8991.9034712142893</v>
      </c>
      <c r="CF1325">
        <v>8621.2254692285405</v>
      </c>
      <c r="CG1325">
        <v>9983.5465678612509</v>
      </c>
      <c r="CH1325">
        <v>9666.9129818238798</v>
      </c>
      <c r="CI1325">
        <v>7019.3720899055597</v>
      </c>
      <c r="CJ1325">
        <v>5406.4208336728898</v>
      </c>
      <c r="CK1325">
        <v>6304.2894142815303</v>
      </c>
      <c r="CL1325">
        <v>11170.873515302201</v>
      </c>
      <c r="CM1325">
        <v>10452.6335986133</v>
      </c>
      <c r="CN1325">
        <v>5904.4827242852498</v>
      </c>
      <c r="CO1325">
        <v>14482.567023236399</v>
      </c>
      <c r="CP1325">
        <v>19313.799426694499</v>
      </c>
      <c r="CQ1325">
        <v>12253.709160697999</v>
      </c>
      <c r="CR1325">
        <v>8188.6870183658602</v>
      </c>
      <c r="CS1325">
        <v>743.81521981645403</v>
      </c>
      <c r="CT1325">
        <v>591.77343203509099</v>
      </c>
      <c r="CU1325">
        <v>543.17791090007597</v>
      </c>
      <c r="CV1325">
        <v>516.29103016500005</v>
      </c>
      <c r="CW1325">
        <v>481.127559921282</v>
      </c>
    </row>
    <row r="1326" spans="1:101" x14ac:dyDescent="0.25">
      <c r="A1326">
        <v>318.184245660881</v>
      </c>
      <c r="B1326">
        <v>265.46666204308502</v>
      </c>
      <c r="C1326">
        <v>274.11995608276999</v>
      </c>
      <c r="D1326">
        <v>276.952185002286</v>
      </c>
      <c r="E1326">
        <v>292.771539075151</v>
      </c>
      <c r="F1326">
        <v>320.94816954574998</v>
      </c>
      <c r="G1326">
        <v>426.29313229791302</v>
      </c>
      <c r="H1326">
        <v>1109.66876466698</v>
      </c>
      <c r="I1326">
        <v>2965.9446765474399</v>
      </c>
      <c r="J1326">
        <v>1592.3942725121599</v>
      </c>
      <c r="K1326">
        <v>4096.1420881029799</v>
      </c>
      <c r="L1326">
        <v>6429.7175117656298</v>
      </c>
      <c r="M1326">
        <v>9111.4846186303294</v>
      </c>
      <c r="N1326">
        <v>6563.8590636872304</v>
      </c>
      <c r="O1326">
        <v>11297.4618728931</v>
      </c>
      <c r="P1326">
        <v>15244.095705502799</v>
      </c>
      <c r="Q1326">
        <v>13589.0132415813</v>
      </c>
      <c r="R1326">
        <v>13047.7926825825</v>
      </c>
      <c r="S1326">
        <v>13165.5777735841</v>
      </c>
      <c r="T1326">
        <v>12049.5528173807</v>
      </c>
      <c r="U1326">
        <v>10354.5740341414</v>
      </c>
      <c r="V1326">
        <v>9509.0639910572609</v>
      </c>
      <c r="W1326">
        <v>8028.6596449059798</v>
      </c>
      <c r="X1326">
        <v>6704.4395335948002</v>
      </c>
      <c r="Y1326">
        <v>5466.23292698773</v>
      </c>
      <c r="Z1326">
        <v>4588.4201474394304</v>
      </c>
      <c r="AA1326">
        <v>4317.3659154746701</v>
      </c>
      <c r="AB1326">
        <v>4413.0163626348603</v>
      </c>
      <c r="AC1326">
        <v>4795.1851298557604</v>
      </c>
      <c r="AD1326">
        <v>4878.6094988450304</v>
      </c>
      <c r="AE1326">
        <v>5678.43781720885</v>
      </c>
      <c r="AF1326">
        <v>7132.0687862708</v>
      </c>
      <c r="AG1326">
        <v>7525.2430440448697</v>
      </c>
      <c r="AH1326">
        <v>7817.2511074560798</v>
      </c>
      <c r="AI1326">
        <v>7728.0447229573801</v>
      </c>
      <c r="AJ1326">
        <v>7877.5160109895396</v>
      </c>
      <c r="AK1326">
        <v>7343.8125767901402</v>
      </c>
      <c r="AL1326">
        <v>5742.8334452334602</v>
      </c>
      <c r="AM1326">
        <v>4501.2934957315501</v>
      </c>
      <c r="AN1326">
        <v>2900.9855334200402</v>
      </c>
      <c r="AO1326">
        <v>1640.24520315322</v>
      </c>
      <c r="AP1326">
        <v>853.88229371599402</v>
      </c>
      <c r="AQ1326">
        <v>456.50880487424303</v>
      </c>
      <c r="AR1326">
        <v>406.64632926896297</v>
      </c>
      <c r="AS1326">
        <v>395.21335142836102</v>
      </c>
      <c r="AT1326">
        <v>373.56975157035998</v>
      </c>
      <c r="AU1326">
        <v>355.345464100931</v>
      </c>
      <c r="AV1326">
        <v>343.20401945590902</v>
      </c>
      <c r="AW1326">
        <v>332.20722308457499</v>
      </c>
      <c r="AX1326">
        <v>322.597057856074</v>
      </c>
      <c r="AY1326">
        <v>334.60033186434401</v>
      </c>
      <c r="AZ1326">
        <v>325.45066379210198</v>
      </c>
      <c r="BA1326">
        <v>312.376253483261</v>
      </c>
      <c r="BB1326">
        <v>305.85386059047499</v>
      </c>
      <c r="BC1326">
        <v>303.809291907518</v>
      </c>
      <c r="BD1326">
        <v>309.35573214866997</v>
      </c>
      <c r="BE1326">
        <v>305.14794557782602</v>
      </c>
      <c r="BF1326">
        <v>302.09607229727402</v>
      </c>
      <c r="BG1326">
        <v>300.76470059653599</v>
      </c>
      <c r="BH1326">
        <v>309.692005233629</v>
      </c>
      <c r="BI1326">
        <v>462.540570036308</v>
      </c>
      <c r="BJ1326">
        <v>1103.1897215003901</v>
      </c>
      <c r="BK1326">
        <v>1686.55978159188</v>
      </c>
      <c r="BL1326">
        <v>2498.90346687182</v>
      </c>
      <c r="BM1326">
        <v>3305.12809249683</v>
      </c>
      <c r="BN1326">
        <v>4102.4898222287502</v>
      </c>
      <c r="BO1326">
        <v>4798.9106624202996</v>
      </c>
      <c r="BP1326">
        <v>5504.9665276017704</v>
      </c>
      <c r="BQ1326">
        <v>6409.5296165863301</v>
      </c>
      <c r="BR1326">
        <v>6303.43968282079</v>
      </c>
      <c r="BS1326">
        <v>6868.3007120672501</v>
      </c>
      <c r="BT1326">
        <v>7037.6377054597797</v>
      </c>
      <c r="BU1326">
        <v>6793.21241605672</v>
      </c>
      <c r="BV1326">
        <v>7140.2264652371396</v>
      </c>
      <c r="BW1326">
        <v>7771.8623827164101</v>
      </c>
      <c r="BX1326">
        <v>8135.1262274880401</v>
      </c>
      <c r="BY1326">
        <v>8342.4445851250202</v>
      </c>
      <c r="BZ1326">
        <v>8583.2670410202809</v>
      </c>
      <c r="CA1326">
        <v>8678.35880041981</v>
      </c>
      <c r="CB1326">
        <v>8820.0180297946299</v>
      </c>
      <c r="CC1326">
        <v>10828.772249797201</v>
      </c>
      <c r="CD1326">
        <v>11796.090445698899</v>
      </c>
      <c r="CE1326">
        <v>11358.530425193399</v>
      </c>
      <c r="CF1326">
        <v>10958.891895081601</v>
      </c>
      <c r="CG1326">
        <v>12660.776962767601</v>
      </c>
      <c r="CH1326">
        <v>11776.8291121611</v>
      </c>
      <c r="CI1326">
        <v>9290.6255073436496</v>
      </c>
      <c r="CJ1326">
        <v>6802.1229271634002</v>
      </c>
      <c r="CK1326">
        <v>8333.06747930237</v>
      </c>
      <c r="CL1326">
        <v>13542.512901181</v>
      </c>
      <c r="CM1326">
        <v>14074.555192457001</v>
      </c>
      <c r="CN1326">
        <v>7245.3046034673298</v>
      </c>
      <c r="CO1326">
        <v>14228.4059557823</v>
      </c>
      <c r="CP1326">
        <v>19892.565014829499</v>
      </c>
      <c r="CQ1326">
        <v>11418.7842085338</v>
      </c>
      <c r="CR1326">
        <v>9501.8766232480302</v>
      </c>
      <c r="CS1326">
        <v>754.349111857244</v>
      </c>
      <c r="CT1326">
        <v>605.85148250976999</v>
      </c>
      <c r="CU1326">
        <v>550.11605039819096</v>
      </c>
      <c r="CV1326">
        <v>523.31055898168597</v>
      </c>
      <c r="CW1326">
        <v>491.59827138244401</v>
      </c>
    </row>
    <row r="1327" spans="1:101" x14ac:dyDescent="0.25">
      <c r="A1327">
        <v>318.42456608811699</v>
      </c>
      <c r="B1327">
        <v>269.77365718940501</v>
      </c>
      <c r="C1327">
        <v>276.35844547756398</v>
      </c>
      <c r="D1327">
        <v>282.37301132325803</v>
      </c>
      <c r="E1327">
        <v>299.42257014861798</v>
      </c>
      <c r="F1327">
        <v>324.39837728488197</v>
      </c>
      <c r="G1327">
        <v>447.20089528473198</v>
      </c>
      <c r="H1327">
        <v>1288.8119502490699</v>
      </c>
      <c r="I1327">
        <v>3149.36659727192</v>
      </c>
      <c r="J1327">
        <v>1614.9256999735201</v>
      </c>
      <c r="K1327">
        <v>4103.0792783557799</v>
      </c>
      <c r="L1327">
        <v>6665.5402455828898</v>
      </c>
      <c r="M1327">
        <v>9247.1905065348492</v>
      </c>
      <c r="N1327">
        <v>6867.6501549613304</v>
      </c>
      <c r="O1327">
        <v>12977.6534141388</v>
      </c>
      <c r="P1327">
        <v>17819.721062894201</v>
      </c>
      <c r="Q1327">
        <v>16219.1484601018</v>
      </c>
      <c r="R1327">
        <v>16202.884986081501</v>
      </c>
      <c r="S1327">
        <v>16199.551969302</v>
      </c>
      <c r="T1327">
        <v>14461.9665212484</v>
      </c>
      <c r="U1327">
        <v>12306.801403083</v>
      </c>
      <c r="V1327">
        <v>11006.7389455991</v>
      </c>
      <c r="W1327">
        <v>9323.33399303019</v>
      </c>
      <c r="X1327">
        <v>7794.2946158968798</v>
      </c>
      <c r="Y1327">
        <v>6273.6935003896997</v>
      </c>
      <c r="Z1327">
        <v>4952.4891612077399</v>
      </c>
      <c r="AA1327">
        <v>4673.1655335943497</v>
      </c>
      <c r="AB1327">
        <v>4740.3877406536203</v>
      </c>
      <c r="AC1327">
        <v>5137.4714797390498</v>
      </c>
      <c r="AD1327">
        <v>5216.4197335346398</v>
      </c>
      <c r="AE1327">
        <v>6142.7606362823499</v>
      </c>
      <c r="AF1327">
        <v>7823.3466686375696</v>
      </c>
      <c r="AG1327">
        <v>8315.1137312965802</v>
      </c>
      <c r="AH1327">
        <v>8548.5150701597504</v>
      </c>
      <c r="AI1327">
        <v>8613.8859467440798</v>
      </c>
      <c r="AJ1327">
        <v>8732.3662554448892</v>
      </c>
      <c r="AK1327">
        <v>8269.3954041443994</v>
      </c>
      <c r="AL1327">
        <v>6386.1852721114801</v>
      </c>
      <c r="AM1327">
        <v>5040.8628724889404</v>
      </c>
      <c r="AN1327">
        <v>3193.16131595245</v>
      </c>
      <c r="AO1327">
        <v>1796.33589804588</v>
      </c>
      <c r="AP1327">
        <v>903.68096699123896</v>
      </c>
      <c r="AQ1327">
        <v>461.61762129392997</v>
      </c>
      <c r="AR1327">
        <v>406.48659868349398</v>
      </c>
      <c r="AS1327">
        <v>392.62475593901002</v>
      </c>
      <c r="AT1327">
        <v>371.80335248164403</v>
      </c>
      <c r="AU1327">
        <v>353.92823726690699</v>
      </c>
      <c r="AV1327">
        <v>340.81239809275701</v>
      </c>
      <c r="AW1327">
        <v>333.45812406148599</v>
      </c>
      <c r="AX1327">
        <v>320.24281568496002</v>
      </c>
      <c r="AY1327">
        <v>332.23862897289598</v>
      </c>
      <c r="AZ1327">
        <v>323.81534684881598</v>
      </c>
      <c r="BA1327">
        <v>312.49312867495598</v>
      </c>
      <c r="BB1327">
        <v>303.80281675417598</v>
      </c>
      <c r="BC1327">
        <v>301.597832707328</v>
      </c>
      <c r="BD1327">
        <v>312.16786291962302</v>
      </c>
      <c r="BE1327">
        <v>304.83680041604799</v>
      </c>
      <c r="BF1327">
        <v>303.31383395400701</v>
      </c>
      <c r="BG1327">
        <v>302.94717934443003</v>
      </c>
      <c r="BH1327">
        <v>312.151506230243</v>
      </c>
      <c r="BI1327">
        <v>461.980969098976</v>
      </c>
      <c r="BJ1327">
        <v>1089.83400227422</v>
      </c>
      <c r="BK1327">
        <v>1710.30804749361</v>
      </c>
      <c r="BL1327">
        <v>2646.9155092890501</v>
      </c>
      <c r="BM1327">
        <v>3642.6383992159399</v>
      </c>
      <c r="BN1327">
        <v>4618.6382772862098</v>
      </c>
      <c r="BO1327">
        <v>5505.3701596505198</v>
      </c>
      <c r="BP1327">
        <v>6393.4288866877296</v>
      </c>
      <c r="BQ1327">
        <v>7481.6948686379201</v>
      </c>
      <c r="BR1327">
        <v>7483.3707364674401</v>
      </c>
      <c r="BS1327">
        <v>8237.7290047391107</v>
      </c>
      <c r="BT1327">
        <v>8566.9419747045595</v>
      </c>
      <c r="BU1327">
        <v>8165.7955461498505</v>
      </c>
      <c r="BV1327">
        <v>8581.4933520065606</v>
      </c>
      <c r="BW1327">
        <v>9144.2704234180401</v>
      </c>
      <c r="BX1327">
        <v>9582.0761846093101</v>
      </c>
      <c r="BY1327">
        <v>10009.3357216559</v>
      </c>
      <c r="BZ1327">
        <v>10306.2188917816</v>
      </c>
      <c r="CA1327">
        <v>10406.915510785901</v>
      </c>
      <c r="CB1327">
        <v>10455.782254854899</v>
      </c>
      <c r="CC1327">
        <v>12672.4486813845</v>
      </c>
      <c r="CD1327">
        <v>13648.988928843901</v>
      </c>
      <c r="CE1327">
        <v>13203.106201836001</v>
      </c>
      <c r="CF1327">
        <v>12650.059034661799</v>
      </c>
      <c r="CG1327">
        <v>14350.1661061788</v>
      </c>
      <c r="CH1327">
        <v>13195.619842162099</v>
      </c>
      <c r="CI1327">
        <v>10666.112788119201</v>
      </c>
      <c r="CJ1327">
        <v>7819.1922106891998</v>
      </c>
      <c r="CK1327">
        <v>9504.5808360500505</v>
      </c>
      <c r="CL1327">
        <v>15030.1281663795</v>
      </c>
      <c r="CM1327">
        <v>15848.9612580171</v>
      </c>
      <c r="CN1327">
        <v>7999.14520956464</v>
      </c>
      <c r="CO1327">
        <v>14388.3022306312</v>
      </c>
      <c r="CP1327">
        <v>20888.647969274301</v>
      </c>
      <c r="CQ1327">
        <v>11418.308640150301</v>
      </c>
      <c r="CR1327">
        <v>10181.241078561399</v>
      </c>
      <c r="CS1327">
        <v>768.47617965502695</v>
      </c>
      <c r="CT1327">
        <v>613.55452959995705</v>
      </c>
      <c r="CU1327">
        <v>556.37240630415204</v>
      </c>
      <c r="CV1327">
        <v>527.28104974095299</v>
      </c>
      <c r="CW1327">
        <v>495.57165772167201</v>
      </c>
    </row>
    <row r="1328" spans="1:101" x14ac:dyDescent="0.25">
      <c r="A1328">
        <v>318.66488651535298</v>
      </c>
      <c r="B1328">
        <v>272.58979226593601</v>
      </c>
      <c r="C1328">
        <v>279.44163037001499</v>
      </c>
      <c r="D1328">
        <v>290.09687578344398</v>
      </c>
      <c r="E1328">
        <v>303.85469001279</v>
      </c>
      <c r="F1328">
        <v>328.60073173529599</v>
      </c>
      <c r="G1328">
        <v>460.02816343750197</v>
      </c>
      <c r="H1328">
        <v>1366.79107151004</v>
      </c>
      <c r="I1328">
        <v>3220.5151408887</v>
      </c>
      <c r="J1328">
        <v>1646.8290916569899</v>
      </c>
      <c r="K1328">
        <v>4143.9123471881603</v>
      </c>
      <c r="L1328">
        <v>6789.5840732932702</v>
      </c>
      <c r="M1328">
        <v>9375.902362195</v>
      </c>
      <c r="N1328">
        <v>7060.7219661981198</v>
      </c>
      <c r="O1328">
        <v>13608.8183470677</v>
      </c>
      <c r="P1328">
        <v>18854.0856529585</v>
      </c>
      <c r="Q1328">
        <v>17358.733538911802</v>
      </c>
      <c r="R1328">
        <v>17262.701849540099</v>
      </c>
      <c r="S1328">
        <v>17107.988821304702</v>
      </c>
      <c r="T1328">
        <v>15209.6077373346</v>
      </c>
      <c r="U1328">
        <v>12907.9841471331</v>
      </c>
      <c r="V1328">
        <v>11598.720518583899</v>
      </c>
      <c r="W1328">
        <v>9808.8809188508403</v>
      </c>
      <c r="X1328">
        <v>8237.4934434231109</v>
      </c>
      <c r="Y1328">
        <v>6573.8405722651396</v>
      </c>
      <c r="Z1328">
        <v>5062.7215218674801</v>
      </c>
      <c r="AA1328">
        <v>4806.67807613268</v>
      </c>
      <c r="AB1328">
        <v>4896.73569465949</v>
      </c>
      <c r="AC1328">
        <v>5275.6155255753201</v>
      </c>
      <c r="AD1328">
        <v>5382.3119909972702</v>
      </c>
      <c r="AE1328">
        <v>6365.6629664879702</v>
      </c>
      <c r="AF1328">
        <v>8178.0735693946699</v>
      </c>
      <c r="AG1328">
        <v>8703.4155527248495</v>
      </c>
      <c r="AH1328">
        <v>8927.5310548234793</v>
      </c>
      <c r="AI1328">
        <v>9034.5480794698306</v>
      </c>
      <c r="AJ1328">
        <v>9048.1351337484994</v>
      </c>
      <c r="AK1328">
        <v>8562.2996751639294</v>
      </c>
      <c r="AL1328">
        <v>6614.4624265006896</v>
      </c>
      <c r="AM1328">
        <v>5203.9939610580404</v>
      </c>
      <c r="AN1328">
        <v>3286.6812182118501</v>
      </c>
      <c r="AO1328">
        <v>1853.4977502358199</v>
      </c>
      <c r="AP1328">
        <v>923.38274549193397</v>
      </c>
      <c r="AQ1328">
        <v>464.98334668422302</v>
      </c>
      <c r="AR1328">
        <v>404.99385323168298</v>
      </c>
      <c r="AS1328">
        <v>390.29104287815102</v>
      </c>
      <c r="AT1328">
        <v>368.88807523004999</v>
      </c>
      <c r="AU1328">
        <v>349.67480701975302</v>
      </c>
      <c r="AV1328">
        <v>339.72391802931401</v>
      </c>
      <c r="AW1328">
        <v>332.96680532004302</v>
      </c>
      <c r="AX1328">
        <v>321.37264296254602</v>
      </c>
      <c r="AY1328">
        <v>329.03455941291202</v>
      </c>
      <c r="AZ1328">
        <v>323.64007683818198</v>
      </c>
      <c r="BA1328">
        <v>312.55609852346799</v>
      </c>
      <c r="BB1328">
        <v>303.691536296636</v>
      </c>
      <c r="BC1328">
        <v>301.79940114106</v>
      </c>
      <c r="BD1328">
        <v>312.49678659640301</v>
      </c>
      <c r="BE1328">
        <v>307.64681859665302</v>
      </c>
      <c r="BF1328">
        <v>305.59500720466701</v>
      </c>
      <c r="BG1328">
        <v>308.30958617802798</v>
      </c>
      <c r="BH1328">
        <v>317.46836404230601</v>
      </c>
      <c r="BI1328">
        <v>466.32680930029898</v>
      </c>
      <c r="BJ1328">
        <v>1104.5598440454801</v>
      </c>
      <c r="BK1328">
        <v>1772.5395028482999</v>
      </c>
      <c r="BL1328">
        <v>2806.1752544155802</v>
      </c>
      <c r="BM1328">
        <v>3895.6308565185</v>
      </c>
      <c r="BN1328">
        <v>4992.4715585696604</v>
      </c>
      <c r="BO1328">
        <v>5964.4881638987199</v>
      </c>
      <c r="BP1328">
        <v>6910.1187623570404</v>
      </c>
      <c r="BQ1328">
        <v>8042.1791604234904</v>
      </c>
      <c r="BR1328">
        <v>8032.3175180307098</v>
      </c>
      <c r="BS1328">
        <v>8787.1346545577198</v>
      </c>
      <c r="BT1328">
        <v>9169.7423130335392</v>
      </c>
      <c r="BU1328">
        <v>8721.5920567490903</v>
      </c>
      <c r="BV1328">
        <v>9140.9474466424108</v>
      </c>
      <c r="BW1328">
        <v>9639.5887359689605</v>
      </c>
      <c r="BX1328">
        <v>10092.341664343499</v>
      </c>
      <c r="BY1328">
        <v>10551.6501671387</v>
      </c>
      <c r="BZ1328">
        <v>10773.116794289999</v>
      </c>
      <c r="CA1328">
        <v>10846.4961758728</v>
      </c>
      <c r="CB1328">
        <v>10918.882283930599</v>
      </c>
      <c r="CC1328">
        <v>13129.731802983801</v>
      </c>
      <c r="CD1328">
        <v>14136.511375783601</v>
      </c>
      <c r="CE1328">
        <v>13649.2249512572</v>
      </c>
      <c r="CF1328">
        <v>13045.3945414503</v>
      </c>
      <c r="CG1328">
        <v>14706.189877540701</v>
      </c>
      <c r="CH1328">
        <v>13494.4253349997</v>
      </c>
      <c r="CI1328">
        <v>10923.159190261</v>
      </c>
      <c r="CJ1328">
        <v>8026.2810395327697</v>
      </c>
      <c r="CK1328">
        <v>9717.7377068513706</v>
      </c>
      <c r="CL1328">
        <v>15302.451018814099</v>
      </c>
      <c r="CM1328">
        <v>16128.265873398001</v>
      </c>
      <c r="CN1328">
        <v>8130.1538938983504</v>
      </c>
      <c r="CO1328">
        <v>14467.648628683201</v>
      </c>
      <c r="CP1328">
        <v>21125.1945009968</v>
      </c>
      <c r="CQ1328">
        <v>11474.8711573494</v>
      </c>
      <c r="CR1328">
        <v>9900.4622161545594</v>
      </c>
      <c r="CS1328">
        <v>773.50305194491295</v>
      </c>
      <c r="CT1328">
        <v>601.42891522910804</v>
      </c>
      <c r="CU1328">
        <v>557.81775482979197</v>
      </c>
      <c r="CV1328">
        <v>527.90507981416101</v>
      </c>
      <c r="CW1328">
        <v>496.431557947447</v>
      </c>
    </row>
    <row r="1329" spans="1:101" x14ac:dyDescent="0.25">
      <c r="A1329">
        <v>318.90520694258998</v>
      </c>
      <c r="B1329">
        <v>273.09417328953901</v>
      </c>
      <c r="C1329">
        <v>281.12914950541699</v>
      </c>
      <c r="D1329">
        <v>291.962440768443</v>
      </c>
      <c r="E1329">
        <v>304.16687456816499</v>
      </c>
      <c r="F1329">
        <v>329.454266049149</v>
      </c>
      <c r="G1329">
        <v>464.26143424550401</v>
      </c>
      <c r="H1329">
        <v>1378.5845187847101</v>
      </c>
      <c r="I1329">
        <v>3235.9677920059999</v>
      </c>
      <c r="J1329">
        <v>1658.9578155777101</v>
      </c>
      <c r="K1329">
        <v>4160.2795529874802</v>
      </c>
      <c r="L1329">
        <v>6822.1544872181503</v>
      </c>
      <c r="M1329">
        <v>9420.3385675848695</v>
      </c>
      <c r="N1329">
        <v>7113.9066754812702</v>
      </c>
      <c r="O1329">
        <v>13705.205140145999</v>
      </c>
      <c r="P1329">
        <v>19056.367930839599</v>
      </c>
      <c r="Q1329">
        <v>17518.6726588643</v>
      </c>
      <c r="R1329">
        <v>17401.441420606501</v>
      </c>
      <c r="S1329">
        <v>17219.672563920602</v>
      </c>
      <c r="T1329">
        <v>15308.529159199899</v>
      </c>
      <c r="U1329">
        <v>13004.3845567483</v>
      </c>
      <c r="V1329">
        <v>11700.2150993629</v>
      </c>
      <c r="W1329">
        <v>9893.0481614248602</v>
      </c>
      <c r="X1329">
        <v>8316.9139599689806</v>
      </c>
      <c r="Y1329">
        <v>6624.9435194465996</v>
      </c>
      <c r="Z1329">
        <v>5086.4859000740898</v>
      </c>
      <c r="AA1329">
        <v>4836.1178412302597</v>
      </c>
      <c r="AB1329">
        <v>4933.9958532026303</v>
      </c>
      <c r="AC1329">
        <v>5308.0630153255897</v>
      </c>
      <c r="AD1329">
        <v>5424.1268367987204</v>
      </c>
      <c r="AE1329">
        <v>6420.0828426321696</v>
      </c>
      <c r="AF1329">
        <v>8259.8495852447704</v>
      </c>
      <c r="AG1329">
        <v>8792.7390181772298</v>
      </c>
      <c r="AH1329">
        <v>9011.5222378732597</v>
      </c>
      <c r="AI1329">
        <v>9121.5738005230996</v>
      </c>
      <c r="AJ1329">
        <v>9115.5633390046805</v>
      </c>
      <c r="AK1329">
        <v>8611.5805029473904</v>
      </c>
      <c r="AL1329">
        <v>6741.7515031651001</v>
      </c>
      <c r="AM1329">
        <v>5170.7709252705499</v>
      </c>
      <c r="AN1329">
        <v>3308.6141398563</v>
      </c>
      <c r="AO1329">
        <v>1866.6194432791899</v>
      </c>
      <c r="AP1329">
        <v>926.40972900942404</v>
      </c>
      <c r="AQ1329">
        <v>467.29942349496298</v>
      </c>
      <c r="AR1329">
        <v>403.89672304663702</v>
      </c>
      <c r="AS1329">
        <v>390.80773953549601</v>
      </c>
      <c r="AT1329">
        <v>368.11482874610903</v>
      </c>
      <c r="AU1329">
        <v>348.59130665409799</v>
      </c>
      <c r="AV1329">
        <v>338.19398902354402</v>
      </c>
      <c r="AW1329">
        <v>331.55933399787602</v>
      </c>
      <c r="AX1329">
        <v>321.05074412151703</v>
      </c>
      <c r="AY1329">
        <v>327.31759023309502</v>
      </c>
      <c r="AZ1329">
        <v>323.59539581148198</v>
      </c>
      <c r="BA1329">
        <v>312.474514785515</v>
      </c>
      <c r="BB1329">
        <v>302.95850511392302</v>
      </c>
      <c r="BC1329">
        <v>301.83391787602</v>
      </c>
      <c r="BD1329">
        <v>311.28874932642799</v>
      </c>
      <c r="BE1329">
        <v>307.24009924469499</v>
      </c>
      <c r="BF1329">
        <v>307.63482711052001</v>
      </c>
      <c r="BG1329">
        <v>309.475785140928</v>
      </c>
      <c r="BH1329">
        <v>319.48876266124103</v>
      </c>
      <c r="BI1329">
        <v>469.72152244545703</v>
      </c>
      <c r="BJ1329">
        <v>1117.76691502326</v>
      </c>
      <c r="BK1329">
        <v>1798.8765880681501</v>
      </c>
      <c r="BL1329">
        <v>2856.3196293783399</v>
      </c>
      <c r="BM1329">
        <v>3964.0307761525401</v>
      </c>
      <c r="BN1329">
        <v>5089.2893127878096</v>
      </c>
      <c r="BO1329">
        <v>6072.2225567236901</v>
      </c>
      <c r="BP1329">
        <v>7020.6142700398304</v>
      </c>
      <c r="BQ1329">
        <v>8152.3234569537599</v>
      </c>
      <c r="BR1329">
        <v>8138.7820421290999</v>
      </c>
      <c r="BS1329">
        <v>8882.9655529107404</v>
      </c>
      <c r="BT1329">
        <v>9265.9413818737794</v>
      </c>
      <c r="BU1329">
        <v>8814.3578077514703</v>
      </c>
      <c r="BV1329">
        <v>9224.8929945655</v>
      </c>
      <c r="BW1329">
        <v>9719.6739617998301</v>
      </c>
      <c r="BX1329">
        <v>10172.2906504004</v>
      </c>
      <c r="BY1329">
        <v>10626.671017148199</v>
      </c>
      <c r="BZ1329">
        <v>10835.1305429233</v>
      </c>
      <c r="CA1329">
        <v>10906.1714237382</v>
      </c>
      <c r="CB1329">
        <v>10975.0244457341</v>
      </c>
      <c r="CC1329">
        <v>13025.137661682</v>
      </c>
      <c r="CD1329">
        <v>14191.986240071399</v>
      </c>
      <c r="CE1329">
        <v>13696.496326946301</v>
      </c>
      <c r="CF1329">
        <v>13088.5610121422</v>
      </c>
      <c r="CG1329">
        <v>14752.1486072754</v>
      </c>
      <c r="CH1329">
        <v>13530.938060856</v>
      </c>
      <c r="CI1329">
        <v>10815.3355476632</v>
      </c>
      <c r="CJ1329">
        <v>8164.6040199774598</v>
      </c>
      <c r="CK1329">
        <v>9618.6387375956801</v>
      </c>
      <c r="CL1329">
        <v>15329.5484636371</v>
      </c>
      <c r="CM1329">
        <v>15952.517084327201</v>
      </c>
      <c r="CN1329">
        <v>8162.5071895157598</v>
      </c>
      <c r="CO1329">
        <v>14525.9010480786</v>
      </c>
      <c r="CP1329">
        <v>21202.780065914299</v>
      </c>
      <c r="CQ1329">
        <v>11517.3331404863</v>
      </c>
      <c r="CR1329">
        <v>9745.4877339742998</v>
      </c>
      <c r="CS1329">
        <v>776.14824459445799</v>
      </c>
      <c r="CT1329">
        <v>595.52568423776302</v>
      </c>
      <c r="CU1329">
        <v>558.44923735181999</v>
      </c>
      <c r="CV1329">
        <v>530.171488279237</v>
      </c>
      <c r="CW1329">
        <v>497.60483918339401</v>
      </c>
    </row>
    <row r="1330" spans="1:101" x14ac:dyDescent="0.25">
      <c r="A1330">
        <v>319.14552736982603</v>
      </c>
      <c r="B1330">
        <v>275.21736245795699</v>
      </c>
      <c r="C1330">
        <v>278.59411086518497</v>
      </c>
      <c r="D1330">
        <v>292.86946434568699</v>
      </c>
      <c r="E1330">
        <v>302.13414335558599</v>
      </c>
      <c r="F1330">
        <v>327.45331773715901</v>
      </c>
      <c r="G1330">
        <v>464.95502921626297</v>
      </c>
      <c r="H1330">
        <v>1377.97515876533</v>
      </c>
      <c r="I1330">
        <v>3232.4742212276501</v>
      </c>
      <c r="J1330">
        <v>1657.98327967451</v>
      </c>
      <c r="K1330">
        <v>4161.1697145363996</v>
      </c>
      <c r="L1330">
        <v>6819.4337797521002</v>
      </c>
      <c r="M1330">
        <v>9413.6453737940192</v>
      </c>
      <c r="N1330">
        <v>7110.8818122298999</v>
      </c>
      <c r="O1330">
        <v>13697.6497527886</v>
      </c>
      <c r="P1330">
        <v>19050.5143870469</v>
      </c>
      <c r="Q1330">
        <v>17513.330571876701</v>
      </c>
      <c r="R1330">
        <v>17395.9646346265</v>
      </c>
      <c r="S1330">
        <v>17214.612036790699</v>
      </c>
      <c r="T1330">
        <v>15299.172822227099</v>
      </c>
      <c r="U1330">
        <v>12998.4757748665</v>
      </c>
      <c r="V1330">
        <v>11692.9587076116</v>
      </c>
      <c r="W1330">
        <v>9890.4637380244294</v>
      </c>
      <c r="X1330">
        <v>8315.1557810580107</v>
      </c>
      <c r="Y1330">
        <v>6619.4190316241502</v>
      </c>
      <c r="Z1330">
        <v>5077.4799858504502</v>
      </c>
      <c r="AA1330">
        <v>4833.2163925232799</v>
      </c>
      <c r="AB1330">
        <v>4933.07039104859</v>
      </c>
      <c r="AC1330">
        <v>5304.2337255749799</v>
      </c>
      <c r="AD1330">
        <v>5420.4718345327601</v>
      </c>
      <c r="AE1330">
        <v>6422.0629372563099</v>
      </c>
      <c r="AF1330">
        <v>8259.0457103449808</v>
      </c>
      <c r="AG1330">
        <v>8791.2326258261</v>
      </c>
      <c r="AH1330">
        <v>9004.6632152962502</v>
      </c>
      <c r="AI1330">
        <v>9113.3139729142895</v>
      </c>
      <c r="AJ1330">
        <v>9115.7518095673004</v>
      </c>
      <c r="AK1330">
        <v>8604.7734983481405</v>
      </c>
      <c r="AL1330">
        <v>6801.4326698352197</v>
      </c>
      <c r="AM1330">
        <v>5120.9235371541299</v>
      </c>
      <c r="AN1330">
        <v>3310.0339306914598</v>
      </c>
      <c r="AO1330">
        <v>1861.31421384699</v>
      </c>
      <c r="AP1330">
        <v>925.10179114426296</v>
      </c>
      <c r="AQ1330">
        <v>466.93300282959802</v>
      </c>
      <c r="AR1330">
        <v>400.58031365776901</v>
      </c>
      <c r="AS1330">
        <v>389.63769476402098</v>
      </c>
      <c r="AT1330">
        <v>365.62060343809401</v>
      </c>
      <c r="AU1330">
        <v>347.027005182305</v>
      </c>
      <c r="AV1330">
        <v>334.77684005606</v>
      </c>
      <c r="AW1330">
        <v>327.04237481062898</v>
      </c>
      <c r="AX1330">
        <v>317.317243969255</v>
      </c>
      <c r="AY1330">
        <v>326.24982969987502</v>
      </c>
      <c r="AZ1330">
        <v>321.61307603021601</v>
      </c>
      <c r="BA1330">
        <v>312.49639402324198</v>
      </c>
      <c r="BB1330">
        <v>302.33661358881301</v>
      </c>
      <c r="BC1330">
        <v>300.93834875360199</v>
      </c>
      <c r="BD1330">
        <v>310.31072740410798</v>
      </c>
      <c r="BE1330">
        <v>303.32246123635201</v>
      </c>
      <c r="BF1330">
        <v>306.651329627753</v>
      </c>
      <c r="BG1330">
        <v>310.18293473789998</v>
      </c>
      <c r="BH1330">
        <v>319.28743201247198</v>
      </c>
      <c r="BI1330">
        <v>470.40966238064999</v>
      </c>
      <c r="BJ1330">
        <v>1117.3806569861899</v>
      </c>
      <c r="BK1330">
        <v>1799.11443409206</v>
      </c>
      <c r="BL1330">
        <v>2857.9255269039199</v>
      </c>
      <c r="BM1330">
        <v>3966.2687695018399</v>
      </c>
      <c r="BN1330">
        <v>5090.9524611059496</v>
      </c>
      <c r="BO1330">
        <v>6069.4825888569503</v>
      </c>
      <c r="BP1330">
        <v>7017.2026671230997</v>
      </c>
      <c r="BQ1330">
        <v>8149.6838353884896</v>
      </c>
      <c r="BR1330">
        <v>8138.1073173835402</v>
      </c>
      <c r="BS1330">
        <v>8880.3512518703901</v>
      </c>
      <c r="BT1330">
        <v>9259.1718098282308</v>
      </c>
      <c r="BU1330">
        <v>8813.20139517807</v>
      </c>
      <c r="BV1330">
        <v>9213.7525823677297</v>
      </c>
      <c r="BW1330">
        <v>9717.0022343130295</v>
      </c>
      <c r="BX1330">
        <v>10169.078236645</v>
      </c>
      <c r="BY1330">
        <v>10623.8374000801</v>
      </c>
      <c r="BZ1330">
        <v>10829.4792415339</v>
      </c>
      <c r="CA1330">
        <v>10898.3867362853</v>
      </c>
      <c r="CB1330">
        <v>10971.961840482099</v>
      </c>
      <c r="CC1330">
        <v>12906.981189023199</v>
      </c>
      <c r="CD1330">
        <v>14186.174775895301</v>
      </c>
      <c r="CE1330">
        <v>13691.185865003899</v>
      </c>
      <c r="CF1330">
        <v>13082.1205260072</v>
      </c>
      <c r="CG1330">
        <v>14738.8926949993</v>
      </c>
      <c r="CH1330">
        <v>13524.833305956299</v>
      </c>
      <c r="CI1330">
        <v>10712.6888425737</v>
      </c>
      <c r="CJ1330">
        <v>8246.6036831782803</v>
      </c>
      <c r="CK1330">
        <v>9527.8148277055097</v>
      </c>
      <c r="CL1330">
        <v>15316.7381510124</v>
      </c>
      <c r="CM1330">
        <v>15797.308866417199</v>
      </c>
      <c r="CN1330">
        <v>8165.1954876209202</v>
      </c>
      <c r="CO1330">
        <v>14518.167840628201</v>
      </c>
      <c r="CP1330">
        <v>21213.646686235399</v>
      </c>
      <c r="CQ1330">
        <v>11515.9838577971</v>
      </c>
      <c r="CR1330">
        <v>9747.78191585899</v>
      </c>
      <c r="CS1330">
        <v>774.29327520569302</v>
      </c>
      <c r="CT1330">
        <v>589.75277737539295</v>
      </c>
      <c r="CU1330">
        <v>557.80303780940096</v>
      </c>
      <c r="CV1330">
        <v>529.49983549430499</v>
      </c>
      <c r="CW1330">
        <v>494.68494355167098</v>
      </c>
    </row>
    <row r="1331" spans="1:101" x14ac:dyDescent="0.25">
      <c r="A1331">
        <v>319.38584779706201</v>
      </c>
      <c r="B1331">
        <v>276.96010885428899</v>
      </c>
      <c r="C1331">
        <v>281.98390767263101</v>
      </c>
      <c r="D1331">
        <v>292.42869155780897</v>
      </c>
      <c r="E1331">
        <v>301.08578222832898</v>
      </c>
      <c r="F1331">
        <v>327.560773960983</v>
      </c>
      <c r="G1331">
        <v>467.39986520370701</v>
      </c>
      <c r="H1331">
        <v>1383.4692327468199</v>
      </c>
      <c r="I1331">
        <v>3217.72540959759</v>
      </c>
      <c r="J1331">
        <v>1640.45601580732</v>
      </c>
      <c r="K1331">
        <v>4135.3652536781001</v>
      </c>
      <c r="L1331">
        <v>6780.0835546643802</v>
      </c>
      <c r="M1331">
        <v>9368.6446236953598</v>
      </c>
      <c r="N1331">
        <v>7077.4718977643697</v>
      </c>
      <c r="O1331">
        <v>13665.1083170651</v>
      </c>
      <c r="P1331">
        <v>19024.992635893199</v>
      </c>
      <c r="Q1331">
        <v>17506.304828619101</v>
      </c>
      <c r="R1331">
        <v>17418.174279159601</v>
      </c>
      <c r="S1331">
        <v>17246.7947372011</v>
      </c>
      <c r="T1331">
        <v>15344.042545460001</v>
      </c>
      <c r="U1331">
        <v>13031.226870999601</v>
      </c>
      <c r="V1331">
        <v>11723.739744861499</v>
      </c>
      <c r="W1331">
        <v>9908.9582839710001</v>
      </c>
      <c r="X1331">
        <v>8323.8286544502007</v>
      </c>
      <c r="Y1331">
        <v>6633.8874031863497</v>
      </c>
      <c r="Z1331">
        <v>5088.9198937250703</v>
      </c>
      <c r="AA1331">
        <v>4843.5863414042597</v>
      </c>
      <c r="AB1331">
        <v>4944.3690625305699</v>
      </c>
      <c r="AC1331">
        <v>5301.7674836855804</v>
      </c>
      <c r="AD1331">
        <v>5412.6394970296797</v>
      </c>
      <c r="AE1331">
        <v>6418.2652704132397</v>
      </c>
      <c r="AF1331">
        <v>8254.9999876455095</v>
      </c>
      <c r="AG1331">
        <v>8772.2680779369693</v>
      </c>
      <c r="AH1331">
        <v>8979.0188554462493</v>
      </c>
      <c r="AI1331">
        <v>9090.2014485602995</v>
      </c>
      <c r="AJ1331">
        <v>9088.0684220836101</v>
      </c>
      <c r="AK1331">
        <v>8594.3745545155198</v>
      </c>
      <c r="AL1331">
        <v>6794.7141387465299</v>
      </c>
      <c r="AM1331">
        <v>5114.35086353928</v>
      </c>
      <c r="AN1331">
        <v>3300.87654793413</v>
      </c>
      <c r="AO1331">
        <v>1855.88525794067</v>
      </c>
      <c r="AP1331">
        <v>921.45491372526101</v>
      </c>
      <c r="AQ1331">
        <v>463.13302657823499</v>
      </c>
      <c r="AR1331">
        <v>395.35046990759002</v>
      </c>
      <c r="AS1331">
        <v>385.45928147150801</v>
      </c>
      <c r="AT1331">
        <v>363.47746348284102</v>
      </c>
      <c r="AU1331">
        <v>342.965158218081</v>
      </c>
      <c r="AV1331">
        <v>333.52025835862497</v>
      </c>
      <c r="AW1331">
        <v>324.18946458565301</v>
      </c>
      <c r="AX1331">
        <v>316.41967995198399</v>
      </c>
      <c r="AY1331">
        <v>324.27290710983902</v>
      </c>
      <c r="AZ1331">
        <v>320.17146056704797</v>
      </c>
      <c r="BA1331">
        <v>312.78051506560701</v>
      </c>
      <c r="BB1331">
        <v>297.967529929514</v>
      </c>
      <c r="BC1331">
        <v>299.173876230497</v>
      </c>
      <c r="BD1331">
        <v>309.167491004233</v>
      </c>
      <c r="BE1331">
        <v>297.895311878472</v>
      </c>
      <c r="BF1331">
        <v>306.13311574783398</v>
      </c>
      <c r="BG1331">
        <v>310.12920352207198</v>
      </c>
      <c r="BH1331">
        <v>319.62512736978601</v>
      </c>
      <c r="BI1331">
        <v>468.37886383820398</v>
      </c>
      <c r="BJ1331">
        <v>1115.4856177173001</v>
      </c>
      <c r="BK1331">
        <v>1797.9337725647399</v>
      </c>
      <c r="BL1331">
        <v>2848.4943349124101</v>
      </c>
      <c r="BM1331">
        <v>3963.16713673612</v>
      </c>
      <c r="BN1331">
        <v>5084.3147560666303</v>
      </c>
      <c r="BO1331">
        <v>6062.76868089241</v>
      </c>
      <c r="BP1331">
        <v>7009.7680379173398</v>
      </c>
      <c r="BQ1331">
        <v>8133.98713184198</v>
      </c>
      <c r="BR1331">
        <v>8131.5152085849504</v>
      </c>
      <c r="BS1331">
        <v>8873.1431276085696</v>
      </c>
      <c r="BT1331">
        <v>9269.6052340829192</v>
      </c>
      <c r="BU1331">
        <v>8844.5569264688802</v>
      </c>
      <c r="BV1331">
        <v>9237.4229356496799</v>
      </c>
      <c r="BW1331">
        <v>9754.7614973433992</v>
      </c>
      <c r="BX1331">
        <v>10208.641403596899</v>
      </c>
      <c r="BY1331">
        <v>10672.089940885</v>
      </c>
      <c r="BZ1331">
        <v>10892.633084108</v>
      </c>
      <c r="CA1331">
        <v>10943.089834867</v>
      </c>
      <c r="CB1331">
        <v>11040.35166262</v>
      </c>
      <c r="CC1331">
        <v>12978.5357411727</v>
      </c>
      <c r="CD1331">
        <v>14277.258085765699</v>
      </c>
      <c r="CE1331">
        <v>13799.7959047575</v>
      </c>
      <c r="CF1331">
        <v>13213.102719877201</v>
      </c>
      <c r="CG1331">
        <v>14846.0422309603</v>
      </c>
      <c r="CH1331">
        <v>13625.0073091417</v>
      </c>
      <c r="CI1331">
        <v>10803.810675316199</v>
      </c>
      <c r="CJ1331">
        <v>8351.2704370033807</v>
      </c>
      <c r="CK1331">
        <v>9669.6382211687705</v>
      </c>
      <c r="CL1331">
        <v>15421.107075697801</v>
      </c>
      <c r="CM1331">
        <v>15987.3014400053</v>
      </c>
      <c r="CN1331">
        <v>8221.0216270958099</v>
      </c>
      <c r="CO1331">
        <v>14142.814078634699</v>
      </c>
      <c r="CP1331">
        <v>20891.903486127601</v>
      </c>
      <c r="CQ1331">
        <v>11214.626389790201</v>
      </c>
      <c r="CR1331">
        <v>9692.1261471573198</v>
      </c>
      <c r="CS1331">
        <v>770.34034985921005</v>
      </c>
      <c r="CT1331">
        <v>584.43210656497899</v>
      </c>
      <c r="CU1331">
        <v>550.75343268199697</v>
      </c>
      <c r="CV1331">
        <v>520.56501142435695</v>
      </c>
      <c r="CW1331">
        <v>490.99190297506698</v>
      </c>
    </row>
    <row r="1332" spans="1:101" x14ac:dyDescent="0.25">
      <c r="A1332">
        <v>319.62616822429902</v>
      </c>
      <c r="B1332">
        <v>275.63101934411702</v>
      </c>
      <c r="C1332">
        <v>284.14380214810001</v>
      </c>
      <c r="D1332">
        <v>294.77718349204702</v>
      </c>
      <c r="E1332">
        <v>303.62896175880599</v>
      </c>
      <c r="F1332">
        <v>328.57668128483601</v>
      </c>
      <c r="G1332">
        <v>470.741926020829</v>
      </c>
      <c r="H1332">
        <v>1409.20565074418</v>
      </c>
      <c r="I1332">
        <v>3149.7470700931699</v>
      </c>
      <c r="J1332">
        <v>1609.57081137971</v>
      </c>
      <c r="K1332">
        <v>4046.5299300619599</v>
      </c>
      <c r="L1332">
        <v>6632.3375392320104</v>
      </c>
      <c r="M1332">
        <v>9109.3886757464697</v>
      </c>
      <c r="N1332">
        <v>6940.5199231295101</v>
      </c>
      <c r="O1332">
        <v>13578.0655547233</v>
      </c>
      <c r="P1332">
        <v>19021.673612384398</v>
      </c>
      <c r="Q1332">
        <v>17669.003165574399</v>
      </c>
      <c r="R1332">
        <v>17803.7184544216</v>
      </c>
      <c r="S1332">
        <v>17679.859834569899</v>
      </c>
      <c r="T1332">
        <v>15847.588124662499</v>
      </c>
      <c r="U1332">
        <v>13424.4131097221</v>
      </c>
      <c r="V1332">
        <v>12007.4918613597</v>
      </c>
      <c r="W1332">
        <v>10144.0874350833</v>
      </c>
      <c r="X1332">
        <v>8525.3540538978505</v>
      </c>
      <c r="Y1332">
        <v>6768.2443088024902</v>
      </c>
      <c r="Z1332">
        <v>5262.3525151580798</v>
      </c>
      <c r="AA1332">
        <v>4985.2068122445698</v>
      </c>
      <c r="AB1332">
        <v>5045.9115118623404</v>
      </c>
      <c r="AC1332">
        <v>5383.9947693170498</v>
      </c>
      <c r="AD1332">
        <v>5455.0030874304202</v>
      </c>
      <c r="AE1332">
        <v>6438.18999918997</v>
      </c>
      <c r="AF1332">
        <v>8285.7688527962</v>
      </c>
      <c r="AG1332">
        <v>8770.3086691332192</v>
      </c>
      <c r="AH1332">
        <v>8957.5682748054805</v>
      </c>
      <c r="AI1332">
        <v>9104.1194470203991</v>
      </c>
      <c r="AJ1332">
        <v>9103.7001345720691</v>
      </c>
      <c r="AK1332">
        <v>8730.8591446058999</v>
      </c>
      <c r="AL1332">
        <v>6916.8234426978497</v>
      </c>
      <c r="AM1332">
        <v>5224.6457837997104</v>
      </c>
      <c r="AN1332">
        <v>3375.82735068905</v>
      </c>
      <c r="AO1332">
        <v>1870.5899352450999</v>
      </c>
      <c r="AP1332">
        <v>919.56378632496501</v>
      </c>
      <c r="AQ1332">
        <v>460.16685389068903</v>
      </c>
      <c r="AR1332">
        <v>393.98553239525802</v>
      </c>
      <c r="AS1332">
        <v>381.90592832529001</v>
      </c>
      <c r="AT1332">
        <v>361.918928532981</v>
      </c>
      <c r="AU1332">
        <v>340.15663095062303</v>
      </c>
      <c r="AV1332">
        <v>329.370612781322</v>
      </c>
      <c r="AW1332">
        <v>321.91829667232599</v>
      </c>
      <c r="AX1332">
        <v>315.931685576083</v>
      </c>
      <c r="AY1332">
        <v>323.45908975125099</v>
      </c>
      <c r="AZ1332">
        <v>317.76512635146298</v>
      </c>
      <c r="BA1332">
        <v>309.709968674207</v>
      </c>
      <c r="BB1332">
        <v>296.963374551019</v>
      </c>
      <c r="BC1332">
        <v>295.93843962406203</v>
      </c>
      <c r="BD1332">
        <v>308.21355008036102</v>
      </c>
      <c r="BE1332">
        <v>296.81486360635301</v>
      </c>
      <c r="BF1332">
        <v>306.05545541833698</v>
      </c>
      <c r="BG1332">
        <v>308.34907043816298</v>
      </c>
      <c r="BH1332">
        <v>318.528013416188</v>
      </c>
      <c r="BI1332">
        <v>464.60528236184302</v>
      </c>
      <c r="BJ1332">
        <v>1108.3306770202901</v>
      </c>
      <c r="BK1332">
        <v>1785.48414464439</v>
      </c>
      <c r="BL1332">
        <v>2839.6990616595499</v>
      </c>
      <c r="BM1332">
        <v>3956.8580297804501</v>
      </c>
      <c r="BN1332">
        <v>5075.613988655</v>
      </c>
      <c r="BO1332">
        <v>6062.7760007324296</v>
      </c>
      <c r="BP1332">
        <v>7002.2980191422203</v>
      </c>
      <c r="BQ1332">
        <v>8139.7259249804601</v>
      </c>
      <c r="BR1332">
        <v>8173.0463451284004</v>
      </c>
      <c r="BS1332">
        <v>8978.2349385273592</v>
      </c>
      <c r="BT1332">
        <v>9502.0561890694698</v>
      </c>
      <c r="BU1332">
        <v>9195.3243992029893</v>
      </c>
      <c r="BV1332">
        <v>9522.4661476446799</v>
      </c>
      <c r="BW1332">
        <v>10099.9961373924</v>
      </c>
      <c r="BX1332">
        <v>10612.8288293524</v>
      </c>
      <c r="BY1332">
        <v>11107.365500616599</v>
      </c>
      <c r="BZ1332">
        <v>11460.2991066136</v>
      </c>
      <c r="CA1332">
        <v>11430.7913892949</v>
      </c>
      <c r="CB1332">
        <v>11558.8087256246</v>
      </c>
      <c r="CC1332">
        <v>13609.7832240636</v>
      </c>
      <c r="CD1332">
        <v>15035.115799450101</v>
      </c>
      <c r="CE1332">
        <v>14701.1323102284</v>
      </c>
      <c r="CF1332">
        <v>14247.996206519399</v>
      </c>
      <c r="CG1332">
        <v>15915.2802490141</v>
      </c>
      <c r="CH1332">
        <v>14322.897972184701</v>
      </c>
      <c r="CI1332">
        <v>11662.9209808181</v>
      </c>
      <c r="CJ1332">
        <v>9132.5039402040002</v>
      </c>
      <c r="CK1332">
        <v>10686.7405558028</v>
      </c>
      <c r="CL1332">
        <v>16068.628575738499</v>
      </c>
      <c r="CM1332">
        <v>17437.167514519999</v>
      </c>
      <c r="CN1332">
        <v>8778.8718838063705</v>
      </c>
      <c r="CO1332">
        <v>13352.2312550313</v>
      </c>
      <c r="CP1332">
        <v>19409.765127066501</v>
      </c>
      <c r="CQ1332">
        <v>10203.081009691399</v>
      </c>
      <c r="CR1332">
        <v>9968.2368934152692</v>
      </c>
      <c r="CS1332">
        <v>770.95366513234603</v>
      </c>
      <c r="CT1332">
        <v>591.77852900194603</v>
      </c>
      <c r="CU1332">
        <v>549.25866285105405</v>
      </c>
      <c r="CV1332">
        <v>523.16905809929995</v>
      </c>
      <c r="CW1332">
        <v>489.25026086399998</v>
      </c>
    </row>
    <row r="1333" spans="1:101" x14ac:dyDescent="0.25">
      <c r="A1333">
        <v>319.86648865153501</v>
      </c>
      <c r="B1333">
        <v>276.95628282873901</v>
      </c>
      <c r="C1333">
        <v>284.73274419091899</v>
      </c>
      <c r="D1333">
        <v>296.13126417273901</v>
      </c>
      <c r="E1333">
        <v>305.84820887369801</v>
      </c>
      <c r="F1333">
        <v>330.67174851109797</v>
      </c>
      <c r="G1333">
        <v>485.98064898067798</v>
      </c>
      <c r="H1333">
        <v>1567.04304838601</v>
      </c>
      <c r="I1333">
        <v>3110.3515454243302</v>
      </c>
      <c r="J1333">
        <v>1596.7199318843</v>
      </c>
      <c r="K1333">
        <v>3935.30408454697</v>
      </c>
      <c r="L1333">
        <v>6511.3230533901396</v>
      </c>
      <c r="M1333">
        <v>8658.6419434753298</v>
      </c>
      <c r="N1333">
        <v>6793.7530519038201</v>
      </c>
      <c r="O1333">
        <v>14353.367428735601</v>
      </c>
      <c r="P1333">
        <v>20091.255347493799</v>
      </c>
      <c r="Q1333">
        <v>18947.440421769901</v>
      </c>
      <c r="R1333">
        <v>20576.1891528997</v>
      </c>
      <c r="S1333">
        <v>20404.4362956605</v>
      </c>
      <c r="T1333">
        <v>18406.7395829704</v>
      </c>
      <c r="U1333">
        <v>15150.355410669001</v>
      </c>
      <c r="V1333">
        <v>13091.066816160201</v>
      </c>
      <c r="W1333">
        <v>11068.0430703068</v>
      </c>
      <c r="X1333">
        <v>9400.5937786310897</v>
      </c>
      <c r="Y1333">
        <v>7391.4072517954201</v>
      </c>
      <c r="Z1333">
        <v>5708.0543852118899</v>
      </c>
      <c r="AA1333">
        <v>5330.6436612381503</v>
      </c>
      <c r="AB1333">
        <v>5292.5258164978504</v>
      </c>
      <c r="AC1333">
        <v>5593.2938183709102</v>
      </c>
      <c r="AD1333">
        <v>5654.2973193316102</v>
      </c>
      <c r="AE1333">
        <v>6628.1439992829</v>
      </c>
      <c r="AF1333">
        <v>8359.1258499114192</v>
      </c>
      <c r="AG1333">
        <v>9011.5995197377506</v>
      </c>
      <c r="AH1333">
        <v>9013.85484123694</v>
      </c>
      <c r="AI1333">
        <v>9402.8039847809105</v>
      </c>
      <c r="AJ1333">
        <v>9430.9411211196293</v>
      </c>
      <c r="AK1333">
        <v>9296.0656051593196</v>
      </c>
      <c r="AL1333">
        <v>7410.4850098605602</v>
      </c>
      <c r="AM1333">
        <v>5706.2145420431398</v>
      </c>
      <c r="AN1333">
        <v>3634.0552934417201</v>
      </c>
      <c r="AO1333">
        <v>1982.26974794077</v>
      </c>
      <c r="AP1333">
        <v>945.82087917663398</v>
      </c>
      <c r="AQ1333">
        <v>458.24568569738102</v>
      </c>
      <c r="AR1333">
        <v>390.55018189553903</v>
      </c>
      <c r="AS1333">
        <v>380.47548802918197</v>
      </c>
      <c r="AT1333">
        <v>360.97938850315302</v>
      </c>
      <c r="AU1333">
        <v>338.93308331558501</v>
      </c>
      <c r="AV1333">
        <v>328.07055524350801</v>
      </c>
      <c r="AW1333">
        <v>321.42027129936798</v>
      </c>
      <c r="AX1333">
        <v>318.61645014209199</v>
      </c>
      <c r="AY1333">
        <v>321.59900768883602</v>
      </c>
      <c r="AZ1333">
        <v>317.988479931521</v>
      </c>
      <c r="BA1333">
        <v>307.38772375750301</v>
      </c>
      <c r="BB1333">
        <v>296.38173237300998</v>
      </c>
      <c r="BC1333">
        <v>298.863373417611</v>
      </c>
      <c r="BD1333">
        <v>308.56655695580599</v>
      </c>
      <c r="BE1333">
        <v>296.30401183299</v>
      </c>
      <c r="BF1333">
        <v>305.018145453025</v>
      </c>
      <c r="BG1333">
        <v>308.868414846826</v>
      </c>
      <c r="BH1333">
        <v>319.45180174275498</v>
      </c>
      <c r="BI1333">
        <v>463.89166854920597</v>
      </c>
      <c r="BJ1333">
        <v>1088.31968095302</v>
      </c>
      <c r="BK1333">
        <v>1747.9260767590299</v>
      </c>
      <c r="BL1333">
        <v>2813.1487417215299</v>
      </c>
      <c r="BM1333">
        <v>4019.6226522560701</v>
      </c>
      <c r="BN1333">
        <v>5220.46947596259</v>
      </c>
      <c r="BO1333">
        <v>6271.52404469254</v>
      </c>
      <c r="BP1333">
        <v>7350.9842438373098</v>
      </c>
      <c r="BQ1333">
        <v>8627.2749996001003</v>
      </c>
      <c r="BR1333">
        <v>8776.8738579389392</v>
      </c>
      <c r="BS1333">
        <v>9904.3642000998407</v>
      </c>
      <c r="BT1333">
        <v>10543.460788479701</v>
      </c>
      <c r="BU1333">
        <v>10406.699012770299</v>
      </c>
      <c r="BV1333">
        <v>10766.917436257099</v>
      </c>
      <c r="BW1333">
        <v>11351.914435315201</v>
      </c>
      <c r="BX1333">
        <v>12086.076876121</v>
      </c>
      <c r="BY1333">
        <v>12803.4959609213</v>
      </c>
      <c r="BZ1333">
        <v>13307.7629124917</v>
      </c>
      <c r="CA1333">
        <v>13219.8469767266</v>
      </c>
      <c r="CB1333">
        <v>13170.191029593099</v>
      </c>
      <c r="CC1333">
        <v>15535.7521444058</v>
      </c>
      <c r="CD1333">
        <v>17113.241934160898</v>
      </c>
      <c r="CE1333">
        <v>17087.7291364435</v>
      </c>
      <c r="CF1333">
        <v>16263.447883172499</v>
      </c>
      <c r="CG1333">
        <v>18037.7605496666</v>
      </c>
      <c r="CH1333">
        <v>16358.274399271901</v>
      </c>
      <c r="CI1333">
        <v>14063.365628261099</v>
      </c>
      <c r="CJ1333">
        <v>11316.911187891101</v>
      </c>
      <c r="CK1333">
        <v>13462.183857601</v>
      </c>
      <c r="CL1333">
        <v>17914.567464355801</v>
      </c>
      <c r="CM1333">
        <v>19260.098403214401</v>
      </c>
      <c r="CN1333">
        <v>11287.193820369799</v>
      </c>
      <c r="CO1333">
        <v>12838.745622742301</v>
      </c>
      <c r="CP1333">
        <v>18797.228878397498</v>
      </c>
      <c r="CQ1333">
        <v>9241.1368065414499</v>
      </c>
      <c r="CR1333">
        <v>10441.599030973201</v>
      </c>
      <c r="CS1333">
        <v>772.55025018680794</v>
      </c>
      <c r="CT1333">
        <v>596.309383121873</v>
      </c>
      <c r="CU1333">
        <v>550.88586165872005</v>
      </c>
      <c r="CV1333">
        <v>521.28157513818996</v>
      </c>
      <c r="CW1333">
        <v>487.57540131292802</v>
      </c>
    </row>
    <row r="1334" spans="1:101" x14ac:dyDescent="0.25">
      <c r="A1334">
        <v>320.10680907877099</v>
      </c>
      <c r="B1334">
        <v>279.05896671026801</v>
      </c>
      <c r="C1334">
        <v>285.68676964599899</v>
      </c>
      <c r="D1334">
        <v>298.302260208495</v>
      </c>
      <c r="E1334">
        <v>310.98019841199698</v>
      </c>
      <c r="F1334">
        <v>334.596378917979</v>
      </c>
      <c r="G1334">
        <v>506.76868669221898</v>
      </c>
      <c r="H1334">
        <v>1787.61021871052</v>
      </c>
      <c r="I1334">
        <v>3165.89336912619</v>
      </c>
      <c r="J1334">
        <v>1653.40663086215</v>
      </c>
      <c r="K1334">
        <v>3969.3964916117102</v>
      </c>
      <c r="L1334">
        <v>6578.8775543695901</v>
      </c>
      <c r="M1334">
        <v>8552.3083151739102</v>
      </c>
      <c r="N1334">
        <v>6939.78020906853</v>
      </c>
      <c r="O1334">
        <v>15474.6497451451</v>
      </c>
      <c r="P1334">
        <v>21338.9534553423</v>
      </c>
      <c r="Q1334">
        <v>20455.139618228601</v>
      </c>
      <c r="R1334">
        <v>22905.929681165198</v>
      </c>
      <c r="S1334">
        <v>22807.476388490599</v>
      </c>
      <c r="T1334">
        <v>20476.764504955499</v>
      </c>
      <c r="U1334">
        <v>16791.122559453001</v>
      </c>
      <c r="V1334">
        <v>14114.2497976543</v>
      </c>
      <c r="W1334">
        <v>12002.374154110301</v>
      </c>
      <c r="X1334">
        <v>10462.1782549659</v>
      </c>
      <c r="Y1334">
        <v>8036.9090363924797</v>
      </c>
      <c r="Z1334">
        <v>6011.9005708960503</v>
      </c>
      <c r="AA1334">
        <v>5582.20301279663</v>
      </c>
      <c r="AB1334">
        <v>5486.8620837974804</v>
      </c>
      <c r="AC1334">
        <v>5745.6098088942899</v>
      </c>
      <c r="AD1334">
        <v>5822.4366645893997</v>
      </c>
      <c r="AE1334">
        <v>6829.7009923810401</v>
      </c>
      <c r="AF1334">
        <v>8722.9618029363392</v>
      </c>
      <c r="AG1334">
        <v>9252.3208624450508</v>
      </c>
      <c r="AH1334">
        <v>9357.2944952632206</v>
      </c>
      <c r="AI1334">
        <v>9820.8671911676993</v>
      </c>
      <c r="AJ1334">
        <v>9990.8073811614704</v>
      </c>
      <c r="AK1334">
        <v>9931.2183700437909</v>
      </c>
      <c r="AL1334">
        <v>7937.3647487704702</v>
      </c>
      <c r="AM1334">
        <v>6125.8197363171303</v>
      </c>
      <c r="AN1334">
        <v>3891.15523526071</v>
      </c>
      <c r="AO1334">
        <v>2138.5590044614801</v>
      </c>
      <c r="AP1334">
        <v>995.16712857846699</v>
      </c>
      <c r="AQ1334">
        <v>458.76772399899102</v>
      </c>
      <c r="AR1334">
        <v>391.78444700900297</v>
      </c>
      <c r="AS1334">
        <v>379.79523206244301</v>
      </c>
      <c r="AT1334">
        <v>363.05205648008399</v>
      </c>
      <c r="AU1334">
        <v>337.93483582292902</v>
      </c>
      <c r="AV1334">
        <v>326.30540319062197</v>
      </c>
      <c r="AW1334">
        <v>321.42075307401399</v>
      </c>
      <c r="AX1334">
        <v>315.81422194826399</v>
      </c>
      <c r="AY1334">
        <v>322.25796103618399</v>
      </c>
      <c r="AZ1334">
        <v>317.26734341551497</v>
      </c>
      <c r="BA1334">
        <v>308.84246377493298</v>
      </c>
      <c r="BB1334">
        <v>297.59104268077601</v>
      </c>
      <c r="BC1334">
        <v>300.82820255994</v>
      </c>
      <c r="BD1334">
        <v>309.91373386423498</v>
      </c>
      <c r="BE1334">
        <v>295.40080945578899</v>
      </c>
      <c r="BF1334">
        <v>307.40962954345599</v>
      </c>
      <c r="BG1334">
        <v>310.97383076010101</v>
      </c>
      <c r="BH1334">
        <v>320.10688977994198</v>
      </c>
      <c r="BI1334">
        <v>464.64423843416802</v>
      </c>
      <c r="BJ1334">
        <v>1073.5992311095799</v>
      </c>
      <c r="BK1334">
        <v>1802.95092792939</v>
      </c>
      <c r="BL1334">
        <v>3018.6331630780901</v>
      </c>
      <c r="BM1334">
        <v>4347.9902069107202</v>
      </c>
      <c r="BN1334">
        <v>5660.0623050163604</v>
      </c>
      <c r="BO1334">
        <v>6770.24867997401</v>
      </c>
      <c r="BP1334">
        <v>8001.7228669032702</v>
      </c>
      <c r="BQ1334">
        <v>9509.1688786186296</v>
      </c>
      <c r="BR1334">
        <v>9974.1671647727198</v>
      </c>
      <c r="BS1334">
        <v>10987.8117601385</v>
      </c>
      <c r="BT1334">
        <v>11890.572505772599</v>
      </c>
      <c r="BU1334">
        <v>11644.0029067089</v>
      </c>
      <c r="BV1334">
        <v>11962.6051221613</v>
      </c>
      <c r="BW1334">
        <v>12484.8687190851</v>
      </c>
      <c r="BX1334">
        <v>13438.607857486801</v>
      </c>
      <c r="BY1334">
        <v>14297.353760734801</v>
      </c>
      <c r="BZ1334">
        <v>14728.2280791959</v>
      </c>
      <c r="CA1334">
        <v>14733.057537651801</v>
      </c>
      <c r="CB1334">
        <v>14570.0770691794</v>
      </c>
      <c r="CC1334">
        <v>17007.827689579899</v>
      </c>
      <c r="CD1334">
        <v>18511.376501826999</v>
      </c>
      <c r="CE1334">
        <v>18824.073064526099</v>
      </c>
      <c r="CF1334">
        <v>17786.626436099799</v>
      </c>
      <c r="CG1334">
        <v>19547.965144633799</v>
      </c>
      <c r="CH1334">
        <v>17679.055584794201</v>
      </c>
      <c r="CI1334">
        <v>15669.801182360001</v>
      </c>
      <c r="CJ1334">
        <v>12637.657945462401</v>
      </c>
      <c r="CK1334">
        <v>15070.4439486099</v>
      </c>
      <c r="CL1334">
        <v>19209.944323982902</v>
      </c>
      <c r="CM1334">
        <v>20930.967487825499</v>
      </c>
      <c r="CN1334">
        <v>12401.577042709399</v>
      </c>
      <c r="CO1334">
        <v>12912.755877199799</v>
      </c>
      <c r="CP1334">
        <v>19262.102653064801</v>
      </c>
      <c r="CQ1334">
        <v>9086.5388019791008</v>
      </c>
      <c r="CR1334">
        <v>11163.4031032651</v>
      </c>
      <c r="CS1334">
        <v>787.65892121653405</v>
      </c>
      <c r="CT1334">
        <v>602.50329820035097</v>
      </c>
      <c r="CU1334">
        <v>557.278572458143</v>
      </c>
      <c r="CV1334">
        <v>524.96014201613298</v>
      </c>
      <c r="CW1334">
        <v>490.21285909587903</v>
      </c>
    </row>
    <row r="1335" spans="1:101" x14ac:dyDescent="0.25">
      <c r="A1335">
        <v>320.347129506008</v>
      </c>
      <c r="B1335">
        <v>280.80452161622799</v>
      </c>
      <c r="C1335">
        <v>291.64330295432597</v>
      </c>
      <c r="D1335">
        <v>301.63556366756501</v>
      </c>
      <c r="E1335">
        <v>316.40216259271602</v>
      </c>
      <c r="F1335">
        <v>337.82765029590797</v>
      </c>
      <c r="G1335">
        <v>525.45124737026197</v>
      </c>
      <c r="H1335">
        <v>1912.31740028427</v>
      </c>
      <c r="I1335">
        <v>3211.7949736728201</v>
      </c>
      <c r="J1335">
        <v>1693.0134347179301</v>
      </c>
      <c r="K1335">
        <v>4013.8997939454698</v>
      </c>
      <c r="L1335">
        <v>6666.5706872874598</v>
      </c>
      <c r="M1335">
        <v>8598.9051404932507</v>
      </c>
      <c r="N1335">
        <v>7099.2683339619898</v>
      </c>
      <c r="O1335">
        <v>16225.225773212</v>
      </c>
      <c r="P1335">
        <v>22298.6986026296</v>
      </c>
      <c r="Q1335">
        <v>21412.587343360599</v>
      </c>
      <c r="R1335">
        <v>24289.460598271598</v>
      </c>
      <c r="S1335">
        <v>24058.681079416299</v>
      </c>
      <c r="T1335">
        <v>21514.4252050344</v>
      </c>
      <c r="U1335">
        <v>17678.231760620802</v>
      </c>
      <c r="V1335">
        <v>14714.7765753245</v>
      </c>
      <c r="W1335">
        <v>12545.0073064603</v>
      </c>
      <c r="X1335">
        <v>11010.7739683133</v>
      </c>
      <c r="Y1335">
        <v>8363.58084396501</v>
      </c>
      <c r="Z1335">
        <v>6145.33430598633</v>
      </c>
      <c r="AA1335">
        <v>5699.0822784275197</v>
      </c>
      <c r="AB1335">
        <v>5596.5739729310499</v>
      </c>
      <c r="AC1335">
        <v>5827.9460312147303</v>
      </c>
      <c r="AD1335">
        <v>5911.6812360133399</v>
      </c>
      <c r="AE1335">
        <v>6940.0906120788104</v>
      </c>
      <c r="AF1335">
        <v>8988.6339006350609</v>
      </c>
      <c r="AG1335">
        <v>9445.4262222670004</v>
      </c>
      <c r="AH1335">
        <v>9640.0624813097893</v>
      </c>
      <c r="AI1335">
        <v>10155.249655015499</v>
      </c>
      <c r="AJ1335">
        <v>10322.0433398939</v>
      </c>
      <c r="AK1335">
        <v>10280.6282848843</v>
      </c>
      <c r="AL1335">
        <v>8205.7823657410008</v>
      </c>
      <c r="AM1335">
        <v>6317.3649011369398</v>
      </c>
      <c r="AN1335">
        <v>4017.23159731135</v>
      </c>
      <c r="AO1335">
        <v>2218.7774764154901</v>
      </c>
      <c r="AP1335">
        <v>1023.46088210531</v>
      </c>
      <c r="AQ1335">
        <v>458.73800510888901</v>
      </c>
      <c r="AR1335">
        <v>391.63880016579799</v>
      </c>
      <c r="AS1335">
        <v>379.71585434842899</v>
      </c>
      <c r="AT1335">
        <v>363.66346120741503</v>
      </c>
      <c r="AU1335">
        <v>338.47799389733598</v>
      </c>
      <c r="AV1335">
        <v>325.57590869724299</v>
      </c>
      <c r="AW1335">
        <v>321.57220362091198</v>
      </c>
      <c r="AX1335">
        <v>317.691687056896</v>
      </c>
      <c r="AY1335">
        <v>323.98970963908999</v>
      </c>
      <c r="AZ1335">
        <v>316.207348172548</v>
      </c>
      <c r="BA1335">
        <v>308.78101243667402</v>
      </c>
      <c r="BB1335">
        <v>297.14626208919498</v>
      </c>
      <c r="BC1335">
        <v>302.38750226442801</v>
      </c>
      <c r="BD1335">
        <v>312.80979282140402</v>
      </c>
      <c r="BE1335">
        <v>295.88930431856301</v>
      </c>
      <c r="BF1335">
        <v>306.91293509144202</v>
      </c>
      <c r="BG1335">
        <v>313.395867298165</v>
      </c>
      <c r="BH1335">
        <v>323.64631606981902</v>
      </c>
      <c r="BI1335">
        <v>464.28140275397197</v>
      </c>
      <c r="BJ1335">
        <v>1079.2769188928501</v>
      </c>
      <c r="BK1335">
        <v>1856.3741426322199</v>
      </c>
      <c r="BL1335">
        <v>3173.6557603212</v>
      </c>
      <c r="BM1335">
        <v>4604.2732709258398</v>
      </c>
      <c r="BN1335">
        <v>6037.35740825225</v>
      </c>
      <c r="BO1335">
        <v>7202.8850153585299</v>
      </c>
      <c r="BP1335">
        <v>8501.5290023347006</v>
      </c>
      <c r="BQ1335">
        <v>10089.010266887601</v>
      </c>
      <c r="BR1335">
        <v>10686.379042169599</v>
      </c>
      <c r="BS1335">
        <v>11609.5304393352</v>
      </c>
      <c r="BT1335">
        <v>12641.715255717099</v>
      </c>
      <c r="BU1335">
        <v>12326.061623129701</v>
      </c>
      <c r="BV1335">
        <v>12619.6238420219</v>
      </c>
      <c r="BW1335">
        <v>13089.121129430399</v>
      </c>
      <c r="BX1335">
        <v>14133.454061697301</v>
      </c>
      <c r="BY1335">
        <v>15025.2336378726</v>
      </c>
      <c r="BZ1335">
        <v>15436.584460517801</v>
      </c>
      <c r="CA1335">
        <v>15420.969291871599</v>
      </c>
      <c r="CB1335">
        <v>15263.096433557001</v>
      </c>
      <c r="CC1335">
        <v>17690.230681057899</v>
      </c>
      <c r="CD1335">
        <v>19185.6655881447</v>
      </c>
      <c r="CE1335">
        <v>19545.506246497702</v>
      </c>
      <c r="CF1335">
        <v>18401.824742888199</v>
      </c>
      <c r="CG1335">
        <v>20166.645274386501</v>
      </c>
      <c r="CH1335">
        <v>18195.983088457699</v>
      </c>
      <c r="CI1335">
        <v>16229.6916596724</v>
      </c>
      <c r="CJ1335">
        <v>13098.8153197421</v>
      </c>
      <c r="CK1335">
        <v>15606.2873421982</v>
      </c>
      <c r="CL1335">
        <v>19662.743337755401</v>
      </c>
      <c r="CM1335">
        <v>21493.690839116101</v>
      </c>
      <c r="CN1335">
        <v>12778.633057552101</v>
      </c>
      <c r="CO1335">
        <v>12983.9128489917</v>
      </c>
      <c r="CP1335">
        <v>19466.642998564301</v>
      </c>
      <c r="CQ1335">
        <v>9088.13641464998</v>
      </c>
      <c r="CR1335">
        <v>11396.0491891277</v>
      </c>
      <c r="CS1335">
        <v>792.47612875258699</v>
      </c>
      <c r="CT1335">
        <v>607.94413720805505</v>
      </c>
      <c r="CU1335">
        <v>565.85048816630103</v>
      </c>
      <c r="CV1335">
        <v>527.15661770445604</v>
      </c>
      <c r="CW1335">
        <v>484.85811171737402</v>
      </c>
    </row>
    <row r="1336" spans="1:101" x14ac:dyDescent="0.25">
      <c r="A1336">
        <v>320.58744993324399</v>
      </c>
      <c r="B1336">
        <v>282.58915403536503</v>
      </c>
      <c r="C1336">
        <v>296.21372655525602</v>
      </c>
      <c r="D1336">
        <v>305.07207498746698</v>
      </c>
      <c r="E1336">
        <v>320.473868677589</v>
      </c>
      <c r="F1336">
        <v>338.89583682192301</v>
      </c>
      <c r="G1336">
        <v>539.06694924348199</v>
      </c>
      <c r="H1336">
        <v>1993.6661461748699</v>
      </c>
      <c r="I1336">
        <v>3244.7791811266502</v>
      </c>
      <c r="J1336">
        <v>1719.68500217049</v>
      </c>
      <c r="K1336">
        <v>4049.53992023617</v>
      </c>
      <c r="L1336">
        <v>6738.9836710900199</v>
      </c>
      <c r="M1336">
        <v>8667.2079958357899</v>
      </c>
      <c r="N1336">
        <v>7234.2711376607604</v>
      </c>
      <c r="O1336">
        <v>16771.673386971601</v>
      </c>
      <c r="P1336">
        <v>23048.240498610801</v>
      </c>
      <c r="Q1336">
        <v>22086.081207886102</v>
      </c>
      <c r="R1336">
        <v>25228.7104932648</v>
      </c>
      <c r="S1336">
        <v>24819.120760582398</v>
      </c>
      <c r="T1336">
        <v>22115.020274290899</v>
      </c>
      <c r="U1336">
        <v>18232.1805879479</v>
      </c>
      <c r="V1336">
        <v>15108.959666147801</v>
      </c>
      <c r="W1336">
        <v>12901.007209372599</v>
      </c>
      <c r="X1336">
        <v>11337.7103268019</v>
      </c>
      <c r="Y1336">
        <v>8550.7743884648498</v>
      </c>
      <c r="Z1336">
        <v>6197.1066613217599</v>
      </c>
      <c r="AA1336">
        <v>5753.9304025782203</v>
      </c>
      <c r="AB1336">
        <v>5656.1641925487702</v>
      </c>
      <c r="AC1336">
        <v>5867.6968125331796</v>
      </c>
      <c r="AD1336">
        <v>5953.6680037243996</v>
      </c>
      <c r="AE1336">
        <v>6996.6384079047803</v>
      </c>
      <c r="AF1336">
        <v>9183.0107888592192</v>
      </c>
      <c r="AG1336">
        <v>9588.4194081085298</v>
      </c>
      <c r="AH1336">
        <v>9859.8432106857999</v>
      </c>
      <c r="AI1336">
        <v>10411.8435560129</v>
      </c>
      <c r="AJ1336">
        <v>10535.211869208801</v>
      </c>
      <c r="AK1336">
        <v>10492.2321129498</v>
      </c>
      <c r="AL1336">
        <v>8353.3220181576999</v>
      </c>
      <c r="AM1336">
        <v>6409.5641188559803</v>
      </c>
      <c r="AN1336">
        <v>4079.6676079368399</v>
      </c>
      <c r="AO1336">
        <v>2263.1774939254401</v>
      </c>
      <c r="AP1336">
        <v>1038.01531082576</v>
      </c>
      <c r="AQ1336">
        <v>456.28739526070399</v>
      </c>
      <c r="AR1336">
        <v>390.364000439091</v>
      </c>
      <c r="AS1336">
        <v>377.45190993834302</v>
      </c>
      <c r="AT1336">
        <v>363.74326405304203</v>
      </c>
      <c r="AU1336">
        <v>337.43422227999002</v>
      </c>
      <c r="AV1336">
        <v>322.19459580787202</v>
      </c>
      <c r="AW1336">
        <v>320.18238516467801</v>
      </c>
      <c r="AX1336">
        <v>317.40272523182301</v>
      </c>
      <c r="AY1336">
        <v>322.86076013438998</v>
      </c>
      <c r="AZ1336">
        <v>314.28643881746098</v>
      </c>
      <c r="BA1336">
        <v>306.06858909327099</v>
      </c>
      <c r="BB1336">
        <v>293.90220039958302</v>
      </c>
      <c r="BC1336">
        <v>301.39604061395698</v>
      </c>
      <c r="BD1336">
        <v>313.50189218361197</v>
      </c>
      <c r="BE1336">
        <v>294.88230357421497</v>
      </c>
      <c r="BF1336">
        <v>307.585693236152</v>
      </c>
      <c r="BG1336">
        <v>316.59743897187599</v>
      </c>
      <c r="BH1336">
        <v>327.01603159739801</v>
      </c>
      <c r="BI1336">
        <v>462.23554081475999</v>
      </c>
      <c r="BJ1336">
        <v>1087.74219477766</v>
      </c>
      <c r="BK1336">
        <v>1899.5276890944799</v>
      </c>
      <c r="BL1336">
        <v>3295.1758962365202</v>
      </c>
      <c r="BM1336">
        <v>4810.12275852316</v>
      </c>
      <c r="BN1336">
        <v>6352.1044832858397</v>
      </c>
      <c r="BO1336">
        <v>7566.3778500544904</v>
      </c>
      <c r="BP1336">
        <v>8898.1981228004497</v>
      </c>
      <c r="BQ1336">
        <v>10512.257243383299</v>
      </c>
      <c r="BR1336">
        <v>11174.3501291147</v>
      </c>
      <c r="BS1336">
        <v>12017.319090094499</v>
      </c>
      <c r="BT1336">
        <v>13129.0584943991</v>
      </c>
      <c r="BU1336">
        <v>12764.071057510901</v>
      </c>
      <c r="BV1336">
        <v>13037.3981104125</v>
      </c>
      <c r="BW1336">
        <v>13459.8979367544</v>
      </c>
      <c r="BX1336">
        <v>14546.520125037699</v>
      </c>
      <c r="BY1336">
        <v>15435.7556606218</v>
      </c>
      <c r="BZ1336">
        <v>15845.8231733182</v>
      </c>
      <c r="CA1336">
        <v>15774.248535447399</v>
      </c>
      <c r="CB1336">
        <v>15659.1786611069</v>
      </c>
      <c r="CC1336">
        <v>18044.183291024401</v>
      </c>
      <c r="CD1336">
        <v>19545.7421406133</v>
      </c>
      <c r="CE1336">
        <v>19866.306899422802</v>
      </c>
      <c r="CF1336">
        <v>18654.7312280595</v>
      </c>
      <c r="CG1336">
        <v>20423.4536627376</v>
      </c>
      <c r="CH1336">
        <v>18382.428168783201</v>
      </c>
      <c r="CI1336">
        <v>16399.887319142101</v>
      </c>
      <c r="CJ1336">
        <v>13241.9997514605</v>
      </c>
      <c r="CK1336">
        <v>15747.554246006101</v>
      </c>
      <c r="CL1336">
        <v>19782.909957006101</v>
      </c>
      <c r="CM1336">
        <v>21627.9324596154</v>
      </c>
      <c r="CN1336">
        <v>12876.032811602599</v>
      </c>
      <c r="CO1336">
        <v>12981.220388690699</v>
      </c>
      <c r="CP1336">
        <v>19506.439128914699</v>
      </c>
      <c r="CQ1336">
        <v>9091.8703170732406</v>
      </c>
      <c r="CR1336">
        <v>11432.8823296683</v>
      </c>
      <c r="CS1336">
        <v>791.50308890915403</v>
      </c>
      <c r="CT1336">
        <v>607.64665246111201</v>
      </c>
      <c r="CU1336">
        <v>571.58258305959998</v>
      </c>
      <c r="CV1336">
        <v>524.08225990079904</v>
      </c>
      <c r="CW1336">
        <v>476.99955755239802</v>
      </c>
    </row>
    <row r="1337" spans="1:101" x14ac:dyDescent="0.25">
      <c r="A1337">
        <v>320.82777036047997</v>
      </c>
      <c r="B1337">
        <v>287.54460340972099</v>
      </c>
      <c r="C1337">
        <v>301.95362091472998</v>
      </c>
      <c r="D1337">
        <v>310.61924702086799</v>
      </c>
      <c r="E1337">
        <v>325.93692865678202</v>
      </c>
      <c r="F1337">
        <v>344.75423313968702</v>
      </c>
      <c r="G1337">
        <v>545.45118982812801</v>
      </c>
      <c r="H1337">
        <v>2004.69819286545</v>
      </c>
      <c r="I1337">
        <v>3241.0762515266401</v>
      </c>
      <c r="J1337">
        <v>1722.9772352657501</v>
      </c>
      <c r="K1337">
        <v>4035.9041835909802</v>
      </c>
      <c r="L1337">
        <v>6715.0186005772402</v>
      </c>
      <c r="M1337">
        <v>8633.6447824461593</v>
      </c>
      <c r="N1337">
        <v>7247.9922658187497</v>
      </c>
      <c r="O1337">
        <v>16770.983225674401</v>
      </c>
      <c r="P1337">
        <v>23117.818793881099</v>
      </c>
      <c r="Q1337">
        <v>22142.355002140099</v>
      </c>
      <c r="R1337">
        <v>25251.060847602501</v>
      </c>
      <c r="S1337">
        <v>24817.629777398299</v>
      </c>
      <c r="T1337">
        <v>22108.9876421712</v>
      </c>
      <c r="U1337">
        <v>18248.0936436989</v>
      </c>
      <c r="V1337">
        <v>15160.7094917576</v>
      </c>
      <c r="W1337">
        <v>12933.687712322901</v>
      </c>
      <c r="X1337">
        <v>11355.6605746607</v>
      </c>
      <c r="Y1337">
        <v>8563.8931752503595</v>
      </c>
      <c r="Z1337">
        <v>6179.25356313881</v>
      </c>
      <c r="AA1337">
        <v>5761.4216068532096</v>
      </c>
      <c r="AB1337">
        <v>5661.2763372933396</v>
      </c>
      <c r="AC1337">
        <v>5866.0584706196896</v>
      </c>
      <c r="AD1337">
        <v>5954.0823109106996</v>
      </c>
      <c r="AE1337">
        <v>6999.9142244178202</v>
      </c>
      <c r="AF1337">
        <v>9201.8304863316207</v>
      </c>
      <c r="AG1337">
        <v>9617.4610123192597</v>
      </c>
      <c r="AH1337">
        <v>9874.9934404682099</v>
      </c>
      <c r="AI1337">
        <v>10444.3749951803</v>
      </c>
      <c r="AJ1337">
        <v>10548.3112553315</v>
      </c>
      <c r="AK1337">
        <v>10483.236316984799</v>
      </c>
      <c r="AL1337">
        <v>8334.15445225027</v>
      </c>
      <c r="AM1337">
        <v>6387.1898116258199</v>
      </c>
      <c r="AN1337">
        <v>4067.60227273805</v>
      </c>
      <c r="AO1337">
        <v>2259.2372069180501</v>
      </c>
      <c r="AP1337">
        <v>1000.32596184582</v>
      </c>
      <c r="AQ1337">
        <v>451.79567911020399</v>
      </c>
      <c r="AR1337">
        <v>389.02106744554101</v>
      </c>
      <c r="AS1337">
        <v>374.036461813279</v>
      </c>
      <c r="AT1337">
        <v>358.417124649801</v>
      </c>
      <c r="AU1337">
        <v>330.34408970447902</v>
      </c>
      <c r="AV1337">
        <v>320.29013778958199</v>
      </c>
      <c r="AW1337">
        <v>317.650800075848</v>
      </c>
      <c r="AX1337">
        <v>315.78270256521802</v>
      </c>
      <c r="AY1337">
        <v>316.19638867608398</v>
      </c>
      <c r="AZ1337">
        <v>309.16338048550199</v>
      </c>
      <c r="BA1337">
        <v>303.80779003680499</v>
      </c>
      <c r="BB1337">
        <v>291.30132496383698</v>
      </c>
      <c r="BC1337">
        <v>301.89543947374199</v>
      </c>
      <c r="BD1337">
        <v>309.83961600233698</v>
      </c>
      <c r="BE1337">
        <v>296.970853028112</v>
      </c>
      <c r="BF1337">
        <v>311.12638121450198</v>
      </c>
      <c r="BG1337">
        <v>320.45488893571701</v>
      </c>
      <c r="BH1337">
        <v>329.25077555893398</v>
      </c>
      <c r="BI1337">
        <v>467.90411485956798</v>
      </c>
      <c r="BJ1337">
        <v>1107.6719126482701</v>
      </c>
      <c r="BK1337">
        <v>1941.5360764469101</v>
      </c>
      <c r="BL1337">
        <v>3364.2344691960602</v>
      </c>
      <c r="BM1337">
        <v>4896.4260902394799</v>
      </c>
      <c r="BN1337">
        <v>6440.0562826835603</v>
      </c>
      <c r="BO1337">
        <v>7667.4020084216299</v>
      </c>
      <c r="BP1337">
        <v>8986.4502413911705</v>
      </c>
      <c r="BQ1337">
        <v>10594.072371968899</v>
      </c>
      <c r="BR1337">
        <v>11253.954817264201</v>
      </c>
      <c r="BS1337">
        <v>12084.0325085557</v>
      </c>
      <c r="BT1337">
        <v>13188.7078006631</v>
      </c>
      <c r="BU1337">
        <v>12818.943206153201</v>
      </c>
      <c r="BV1337">
        <v>13073.7441790469</v>
      </c>
      <c r="BW1337">
        <v>13500.052059653501</v>
      </c>
      <c r="BX1337">
        <v>14570.681959273399</v>
      </c>
      <c r="BY1337">
        <v>15447.101881295001</v>
      </c>
      <c r="BZ1337">
        <v>15869.3708415527</v>
      </c>
      <c r="CA1337">
        <v>15793.810078799501</v>
      </c>
      <c r="CB1337">
        <v>15663.1851291395</v>
      </c>
      <c r="CC1337">
        <v>18052.825684923799</v>
      </c>
      <c r="CD1337">
        <v>19529.296078457701</v>
      </c>
      <c r="CE1337">
        <v>19852.5069089838</v>
      </c>
      <c r="CF1337">
        <v>18661.036418016301</v>
      </c>
      <c r="CG1337">
        <v>20375.751116555501</v>
      </c>
      <c r="CH1337">
        <v>18339.906897344801</v>
      </c>
      <c r="CI1337">
        <v>16438.459867019701</v>
      </c>
      <c r="CJ1337">
        <v>13302.1026878382</v>
      </c>
      <c r="CK1337">
        <v>15795.0478771772</v>
      </c>
      <c r="CL1337">
        <v>19659.080736700598</v>
      </c>
      <c r="CM1337">
        <v>21577.220963661901</v>
      </c>
      <c r="CN1337">
        <v>12890.353831708901</v>
      </c>
      <c r="CO1337">
        <v>12040.839414518199</v>
      </c>
      <c r="CP1337">
        <v>20147.523605533399</v>
      </c>
      <c r="CQ1337">
        <v>8919.9883000331392</v>
      </c>
      <c r="CR1337">
        <v>11347.242160346501</v>
      </c>
      <c r="CS1337">
        <v>786.74565250744695</v>
      </c>
      <c r="CT1337">
        <v>602.21696565188699</v>
      </c>
      <c r="CU1337">
        <v>566.34992293783796</v>
      </c>
      <c r="CV1337">
        <v>519.49197994442204</v>
      </c>
      <c r="CW1337">
        <v>475.42238624625799</v>
      </c>
    </row>
    <row r="1338" spans="1:101" x14ac:dyDescent="0.25">
      <c r="A1338">
        <v>321.06809078771698</v>
      </c>
      <c r="B1338">
        <v>288.589291458346</v>
      </c>
      <c r="C1338">
        <v>302.50372080226902</v>
      </c>
      <c r="D1338">
        <v>310.507613234394</v>
      </c>
      <c r="E1338">
        <v>326.393772168569</v>
      </c>
      <c r="F1338">
        <v>345.94160929117203</v>
      </c>
      <c r="G1338">
        <v>546.69068609803696</v>
      </c>
      <c r="H1338">
        <v>2003.8149101126301</v>
      </c>
      <c r="I1338">
        <v>3219.2795404847302</v>
      </c>
      <c r="J1338">
        <v>1711.9935268070501</v>
      </c>
      <c r="K1338">
        <v>4001.4312646989001</v>
      </c>
      <c r="L1338">
        <v>6653.1385981834001</v>
      </c>
      <c r="M1338">
        <v>8567.46145009662</v>
      </c>
      <c r="N1338">
        <v>7204.8139771768801</v>
      </c>
      <c r="O1338">
        <v>16698.050962621099</v>
      </c>
      <c r="P1338">
        <v>23071.959558254501</v>
      </c>
      <c r="Q1338">
        <v>22127.146227392001</v>
      </c>
      <c r="R1338">
        <v>25237.0898723678</v>
      </c>
      <c r="S1338">
        <v>24793.0555422041</v>
      </c>
      <c r="T1338">
        <v>22075.625299325799</v>
      </c>
      <c r="U1338">
        <v>18240.783464744101</v>
      </c>
      <c r="V1338">
        <v>15159.929058112501</v>
      </c>
      <c r="W1338">
        <v>12920.200051427501</v>
      </c>
      <c r="X1338">
        <v>11317.1603690014</v>
      </c>
      <c r="Y1338">
        <v>8552.5599257402591</v>
      </c>
      <c r="Z1338">
        <v>6148.7946704548203</v>
      </c>
      <c r="AA1338">
        <v>5772.36076810548</v>
      </c>
      <c r="AB1338">
        <v>5644.5055529534402</v>
      </c>
      <c r="AC1338">
        <v>5843.7693412058297</v>
      </c>
      <c r="AD1338">
        <v>5932.8419288332398</v>
      </c>
      <c r="AE1338">
        <v>6967.6807113233199</v>
      </c>
      <c r="AF1338">
        <v>9169.0185874776398</v>
      </c>
      <c r="AG1338">
        <v>9560.8440026409407</v>
      </c>
      <c r="AH1338">
        <v>9812.0656973852292</v>
      </c>
      <c r="AI1338">
        <v>10375.986672892601</v>
      </c>
      <c r="AJ1338">
        <v>10463.2448450262</v>
      </c>
      <c r="AK1338">
        <v>10412.3236812019</v>
      </c>
      <c r="AL1338">
        <v>8262.0967429780594</v>
      </c>
      <c r="AM1338">
        <v>6336.2774046998402</v>
      </c>
      <c r="AN1338">
        <v>4041.8787123407601</v>
      </c>
      <c r="AO1338">
        <v>2247.3809417648899</v>
      </c>
      <c r="AP1338">
        <v>988.99144203080095</v>
      </c>
      <c r="AQ1338">
        <v>445.52702911553098</v>
      </c>
      <c r="AR1338">
        <v>386.53706943693101</v>
      </c>
      <c r="AS1338">
        <v>370.176298494565</v>
      </c>
      <c r="AT1338">
        <v>356.83539653395002</v>
      </c>
      <c r="AU1338">
        <v>326.47195587895902</v>
      </c>
      <c r="AV1338">
        <v>319.95101012856401</v>
      </c>
      <c r="AW1338">
        <v>314.44860769804399</v>
      </c>
      <c r="AX1338">
        <v>312.27248670955498</v>
      </c>
      <c r="AY1338">
        <v>314.69601120461402</v>
      </c>
      <c r="AZ1338">
        <v>306.12562828767699</v>
      </c>
      <c r="BA1338">
        <v>303.63223465176998</v>
      </c>
      <c r="BB1338">
        <v>290.78756606488798</v>
      </c>
      <c r="BC1338">
        <v>299.77542732819001</v>
      </c>
      <c r="BD1338">
        <v>308.02076986665202</v>
      </c>
      <c r="BE1338">
        <v>296.25821246225598</v>
      </c>
      <c r="BF1338">
        <v>310.75291630782101</v>
      </c>
      <c r="BG1338">
        <v>321.53285310332097</v>
      </c>
      <c r="BH1338">
        <v>327.98348965574002</v>
      </c>
      <c r="BI1338">
        <v>470.83780824854898</v>
      </c>
      <c r="BJ1338">
        <v>1107.6213716754401</v>
      </c>
      <c r="BK1338">
        <v>1941.7022659493</v>
      </c>
      <c r="BL1338">
        <v>3365.7001154965101</v>
      </c>
      <c r="BM1338">
        <v>4895.4512639637996</v>
      </c>
      <c r="BN1338">
        <v>6435.26934447249</v>
      </c>
      <c r="BO1338">
        <v>7663.5766788757301</v>
      </c>
      <c r="BP1338">
        <v>8975.2317584994798</v>
      </c>
      <c r="BQ1338">
        <v>10577.102690977399</v>
      </c>
      <c r="BR1338">
        <v>11237.3261243342</v>
      </c>
      <c r="BS1338">
        <v>12075.820245581501</v>
      </c>
      <c r="BT1338">
        <v>13196.383161137899</v>
      </c>
      <c r="BU1338">
        <v>12829.977410444701</v>
      </c>
      <c r="BV1338">
        <v>13076.606354449301</v>
      </c>
      <c r="BW1338">
        <v>13532.412660030301</v>
      </c>
      <c r="BX1338">
        <v>14565.941497984501</v>
      </c>
      <c r="BY1338">
        <v>15450.8569769323</v>
      </c>
      <c r="BZ1338">
        <v>15901.009585310199</v>
      </c>
      <c r="CA1338">
        <v>15837.0889713421</v>
      </c>
      <c r="CB1338">
        <v>15684.2180760171</v>
      </c>
      <c r="CC1338">
        <v>18117.9297108174</v>
      </c>
      <c r="CD1338">
        <v>19540.998402340301</v>
      </c>
      <c r="CE1338">
        <v>19884.9254691145</v>
      </c>
      <c r="CF1338">
        <v>18756.6088820484</v>
      </c>
      <c r="CG1338">
        <v>20355.356589700001</v>
      </c>
      <c r="CH1338">
        <v>18346.8828811522</v>
      </c>
      <c r="CI1338">
        <v>16603.198435068502</v>
      </c>
      <c r="CJ1338">
        <v>13499.4593006249</v>
      </c>
      <c r="CK1338">
        <v>15990.8491613976</v>
      </c>
      <c r="CL1338">
        <v>19508.800395717801</v>
      </c>
      <c r="CM1338">
        <v>21613.7964316527</v>
      </c>
      <c r="CN1338">
        <v>13006.1037125279</v>
      </c>
      <c r="CO1338">
        <v>11367.413406919701</v>
      </c>
      <c r="CP1338">
        <v>19586.973603164301</v>
      </c>
      <c r="CQ1338">
        <v>8587.8402385898007</v>
      </c>
      <c r="CR1338">
        <v>11177.3540719875</v>
      </c>
      <c r="CS1338">
        <v>780.25098389642505</v>
      </c>
      <c r="CT1338">
        <v>597.29887166874403</v>
      </c>
      <c r="CU1338">
        <v>561.00296560393701</v>
      </c>
      <c r="CV1338">
        <v>516.47866422067204</v>
      </c>
      <c r="CW1338">
        <v>473.896805836971</v>
      </c>
    </row>
    <row r="1339" spans="1:101" x14ac:dyDescent="0.25">
      <c r="A1339">
        <v>321.30841121495303</v>
      </c>
      <c r="B1339">
        <v>288.76355871316798</v>
      </c>
      <c r="C1339">
        <v>301.66167518275103</v>
      </c>
      <c r="D1339">
        <v>310.90271259812101</v>
      </c>
      <c r="E1339">
        <v>325.62163909042999</v>
      </c>
      <c r="F1339">
        <v>347.91640414068598</v>
      </c>
      <c r="G1339">
        <v>554.227879953345</v>
      </c>
      <c r="H1339">
        <v>2061.6409286722101</v>
      </c>
      <c r="I1339">
        <v>3023.7299264662802</v>
      </c>
      <c r="J1339">
        <v>1685.96310152704</v>
      </c>
      <c r="K1339">
        <v>3856.2845047685601</v>
      </c>
      <c r="L1339">
        <v>6215.6623441148204</v>
      </c>
      <c r="M1339">
        <v>8130.4817096031002</v>
      </c>
      <c r="N1339">
        <v>6917.5583468762998</v>
      </c>
      <c r="O1339">
        <v>16173.451040649201</v>
      </c>
      <c r="P1339">
        <v>22433.130105100499</v>
      </c>
      <c r="Q1339">
        <v>22084.304612071999</v>
      </c>
      <c r="R1339">
        <v>26237.701108364701</v>
      </c>
      <c r="S1339">
        <v>25609.2271399567</v>
      </c>
      <c r="T1339">
        <v>22734.803797807999</v>
      </c>
      <c r="U1339">
        <v>18767.639250161301</v>
      </c>
      <c r="V1339">
        <v>15123.148930219701</v>
      </c>
      <c r="W1339">
        <v>12950.673793755701</v>
      </c>
      <c r="X1339">
        <v>11408.8021668902</v>
      </c>
      <c r="Y1339">
        <v>8635.5401443765604</v>
      </c>
      <c r="Z1339">
        <v>6278.9354051249002</v>
      </c>
      <c r="AA1339">
        <v>5890.6158471061399</v>
      </c>
      <c r="AB1339">
        <v>5662.8405428559499</v>
      </c>
      <c r="AC1339">
        <v>5794.42709075944</v>
      </c>
      <c r="AD1339">
        <v>5772.2123128352996</v>
      </c>
      <c r="AE1339">
        <v>6880.2383315399002</v>
      </c>
      <c r="AF1339">
        <v>8958.4595753086305</v>
      </c>
      <c r="AG1339">
        <v>9260.5209991678094</v>
      </c>
      <c r="AH1339">
        <v>9504.5830031626792</v>
      </c>
      <c r="AI1339">
        <v>10044.5367642487</v>
      </c>
      <c r="AJ1339">
        <v>10111.6984733073</v>
      </c>
      <c r="AK1339">
        <v>10304.404744584501</v>
      </c>
      <c r="AL1339">
        <v>8320.2049145502297</v>
      </c>
      <c r="AM1339">
        <v>6289.5463405603296</v>
      </c>
      <c r="AN1339">
        <v>4138.7146359932003</v>
      </c>
      <c r="AO1339">
        <v>2262.2283458617699</v>
      </c>
      <c r="AP1339">
        <v>981.685540138752</v>
      </c>
      <c r="AQ1339">
        <v>442.87659722408102</v>
      </c>
      <c r="AR1339">
        <v>384.55382963380703</v>
      </c>
      <c r="AS1339">
        <v>364.21237796789597</v>
      </c>
      <c r="AT1339">
        <v>352.83852292888298</v>
      </c>
      <c r="AU1339">
        <v>324.67564170853598</v>
      </c>
      <c r="AV1339">
        <v>318.48185575537798</v>
      </c>
      <c r="AW1339">
        <v>313.30419142071798</v>
      </c>
      <c r="AX1339">
        <v>307.39922143280899</v>
      </c>
      <c r="AY1339">
        <v>314.90311797022298</v>
      </c>
      <c r="AZ1339">
        <v>303.64943063939597</v>
      </c>
      <c r="BA1339">
        <v>299.05173175804299</v>
      </c>
      <c r="BB1339">
        <v>289.96650375182202</v>
      </c>
      <c r="BC1339">
        <v>298.42362387098899</v>
      </c>
      <c r="BD1339">
        <v>305.66296960780198</v>
      </c>
      <c r="BE1339">
        <v>296.92918442742501</v>
      </c>
      <c r="BF1339">
        <v>308.55870874578198</v>
      </c>
      <c r="BG1339">
        <v>320.48195194059701</v>
      </c>
      <c r="BH1339">
        <v>329.93199853871801</v>
      </c>
      <c r="BI1339">
        <v>471.01354228018101</v>
      </c>
      <c r="BJ1339">
        <v>1092.9569515446699</v>
      </c>
      <c r="BK1339">
        <v>1916.4854855506701</v>
      </c>
      <c r="BL1339">
        <v>3332.0627486605599</v>
      </c>
      <c r="BM1339">
        <v>4866.9347729559304</v>
      </c>
      <c r="BN1339">
        <v>6392.42082808131</v>
      </c>
      <c r="BO1339">
        <v>7629.6731418326199</v>
      </c>
      <c r="BP1339">
        <v>8922.1947625540706</v>
      </c>
      <c r="BQ1339">
        <v>10527.0611385335</v>
      </c>
      <c r="BR1339">
        <v>11307.9373604669</v>
      </c>
      <c r="BS1339">
        <v>12355.727179760001</v>
      </c>
      <c r="BT1339">
        <v>13436.051244247699</v>
      </c>
      <c r="BU1339">
        <v>13225.710951938599</v>
      </c>
      <c r="BV1339">
        <v>13376.316070950499</v>
      </c>
      <c r="BW1339">
        <v>13836.006619674599</v>
      </c>
      <c r="BX1339">
        <v>14872.464035807499</v>
      </c>
      <c r="BY1339">
        <v>16037.006791530401</v>
      </c>
      <c r="BZ1339">
        <v>16389.620404129601</v>
      </c>
      <c r="CA1339">
        <v>16398.3244522604</v>
      </c>
      <c r="CB1339">
        <v>16519.393228564801</v>
      </c>
      <c r="CC1339">
        <v>18951.908281988501</v>
      </c>
      <c r="CD1339">
        <v>20031.191137575901</v>
      </c>
      <c r="CE1339">
        <v>20722.472414504598</v>
      </c>
      <c r="CF1339">
        <v>19347.469482565801</v>
      </c>
      <c r="CG1339">
        <v>21081.8553980736</v>
      </c>
      <c r="CH1339">
        <v>18797.569094209699</v>
      </c>
      <c r="CI1339">
        <v>17491.016748814</v>
      </c>
      <c r="CJ1339">
        <v>15150.849122809699</v>
      </c>
      <c r="CK1339">
        <v>17662.193156305999</v>
      </c>
      <c r="CL1339">
        <v>19739.490092035201</v>
      </c>
      <c r="CM1339">
        <v>21909.915258555</v>
      </c>
      <c r="CN1339">
        <v>14913.1883976892</v>
      </c>
      <c r="CO1339">
        <v>10374.921412408899</v>
      </c>
      <c r="CP1339">
        <v>17374.712278999101</v>
      </c>
      <c r="CQ1339">
        <v>7494.1267996972902</v>
      </c>
      <c r="CR1339">
        <v>10709.9840331547</v>
      </c>
      <c r="CS1339">
        <v>770.31765855989602</v>
      </c>
      <c r="CT1339">
        <v>590.54156715531406</v>
      </c>
      <c r="CU1339">
        <v>552.69010793383598</v>
      </c>
      <c r="CV1339">
        <v>512.17073520134397</v>
      </c>
      <c r="CW1339">
        <v>465.42766732355301</v>
      </c>
    </row>
    <row r="1340" spans="1:101" x14ac:dyDescent="0.25">
      <c r="A1340">
        <v>321.54873164218901</v>
      </c>
      <c r="B1340">
        <v>288.95317590357598</v>
      </c>
      <c r="C1340">
        <v>302.45045982216999</v>
      </c>
      <c r="D1340">
        <v>311.44421465163703</v>
      </c>
      <c r="E1340">
        <v>327.005000713492</v>
      </c>
      <c r="F1340">
        <v>352.64881209504699</v>
      </c>
      <c r="G1340">
        <v>572.02864021330299</v>
      </c>
      <c r="H1340">
        <v>2205.92480782654</v>
      </c>
      <c r="I1340">
        <v>2976.10071988142</v>
      </c>
      <c r="J1340">
        <v>1717.8481686170501</v>
      </c>
      <c r="K1340">
        <v>3908.4399752854501</v>
      </c>
      <c r="L1340">
        <v>6117.4166090479603</v>
      </c>
      <c r="M1340">
        <v>7891.9525703133804</v>
      </c>
      <c r="N1340">
        <v>6839.1030741650602</v>
      </c>
      <c r="O1340">
        <v>16439.274610525001</v>
      </c>
      <c r="P1340">
        <v>22301.0625480013</v>
      </c>
      <c r="Q1340">
        <v>22860.2897799003</v>
      </c>
      <c r="R1340">
        <v>27294.768855003102</v>
      </c>
      <c r="S1340">
        <v>26593.721295273099</v>
      </c>
      <c r="T1340">
        <v>23666.338164021501</v>
      </c>
      <c r="U1340">
        <v>19338.058233348602</v>
      </c>
      <c r="V1340">
        <v>15596.5112137264</v>
      </c>
      <c r="W1340">
        <v>13245.977257684801</v>
      </c>
      <c r="X1340">
        <v>11710.358480458801</v>
      </c>
      <c r="Y1340">
        <v>8845.0960716800291</v>
      </c>
      <c r="Z1340">
        <v>6407.8968757987204</v>
      </c>
      <c r="AA1340">
        <v>6008.75392943931</v>
      </c>
      <c r="AB1340">
        <v>5761.7487184333804</v>
      </c>
      <c r="AC1340">
        <v>5779.4711775820097</v>
      </c>
      <c r="AD1340">
        <v>5770.3885712484798</v>
      </c>
      <c r="AE1340">
        <v>6837.0800404495903</v>
      </c>
      <c r="AF1340">
        <v>8953.5916138939301</v>
      </c>
      <c r="AG1340">
        <v>9189.1685621837405</v>
      </c>
      <c r="AH1340">
        <v>9430.9774339078795</v>
      </c>
      <c r="AI1340">
        <v>10015.293882055001</v>
      </c>
      <c r="AJ1340">
        <v>10147.659228582401</v>
      </c>
      <c r="AK1340">
        <v>10389.1464700591</v>
      </c>
      <c r="AL1340">
        <v>8495.8844392526007</v>
      </c>
      <c r="AM1340">
        <v>6447.4826746574099</v>
      </c>
      <c r="AN1340">
        <v>4302.0922267633096</v>
      </c>
      <c r="AO1340">
        <v>2345.9273706113199</v>
      </c>
      <c r="AP1340">
        <v>1000.98012523152</v>
      </c>
      <c r="AQ1340">
        <v>442.27871300584297</v>
      </c>
      <c r="AR1340">
        <v>381.91527516204098</v>
      </c>
      <c r="AS1340">
        <v>363.21734991873097</v>
      </c>
      <c r="AT1340">
        <v>352.30374134820602</v>
      </c>
      <c r="AU1340">
        <v>323.32568182696599</v>
      </c>
      <c r="AV1340">
        <v>318.88613795995201</v>
      </c>
      <c r="AW1340">
        <v>312.66530579384897</v>
      </c>
      <c r="AX1340">
        <v>309.19808986858698</v>
      </c>
      <c r="AY1340">
        <v>315.94944949361201</v>
      </c>
      <c r="AZ1340">
        <v>302.74882154226202</v>
      </c>
      <c r="BA1340">
        <v>297.09222829360903</v>
      </c>
      <c r="BB1340">
        <v>289.59946838973298</v>
      </c>
      <c r="BC1340">
        <v>299.43649949764</v>
      </c>
      <c r="BD1340">
        <v>305.53640157567003</v>
      </c>
      <c r="BE1340">
        <v>299.39272721334402</v>
      </c>
      <c r="BF1340">
        <v>309.10776581120501</v>
      </c>
      <c r="BG1340">
        <v>321.72975181858499</v>
      </c>
      <c r="BH1340">
        <v>330.65631569458901</v>
      </c>
      <c r="BI1340">
        <v>470.67399075584802</v>
      </c>
      <c r="BJ1340">
        <v>1087.08398411394</v>
      </c>
      <c r="BK1340">
        <v>1908.1229958921999</v>
      </c>
      <c r="BL1340">
        <v>3370.1660119400199</v>
      </c>
      <c r="BM1340">
        <v>4941.6062690119297</v>
      </c>
      <c r="BN1340">
        <v>6498.1504291454003</v>
      </c>
      <c r="BO1340">
        <v>7746.2227947604197</v>
      </c>
      <c r="BP1340">
        <v>9083.0526443769795</v>
      </c>
      <c r="BQ1340">
        <v>10783.238395963999</v>
      </c>
      <c r="BR1340">
        <v>11674.592969741099</v>
      </c>
      <c r="BS1340">
        <v>12788.1849805975</v>
      </c>
      <c r="BT1340">
        <v>14017.9143483114</v>
      </c>
      <c r="BU1340">
        <v>13778.600372463099</v>
      </c>
      <c r="BV1340">
        <v>13844.043373549001</v>
      </c>
      <c r="BW1340">
        <v>14340.868932228001</v>
      </c>
      <c r="BX1340">
        <v>15460.1150573057</v>
      </c>
      <c r="BY1340">
        <v>16580.0954216551</v>
      </c>
      <c r="BZ1340">
        <v>16879.900027948199</v>
      </c>
      <c r="CA1340">
        <v>17051.3833347828</v>
      </c>
      <c r="CB1340">
        <v>17144.960448187801</v>
      </c>
      <c r="CC1340">
        <v>19547.479287550901</v>
      </c>
      <c r="CD1340">
        <v>20695.0047558556</v>
      </c>
      <c r="CE1340">
        <v>21482.073725333499</v>
      </c>
      <c r="CF1340">
        <v>20111.050432838099</v>
      </c>
      <c r="CG1340">
        <v>21849.150237207501</v>
      </c>
      <c r="CH1340">
        <v>19386.070719177202</v>
      </c>
      <c r="CI1340">
        <v>18602.522754866</v>
      </c>
      <c r="CJ1340">
        <v>16570.453695668999</v>
      </c>
      <c r="CK1340">
        <v>18783.414852885799</v>
      </c>
      <c r="CL1340">
        <v>20424.4241013432</v>
      </c>
      <c r="CM1340">
        <v>22583.771344964101</v>
      </c>
      <c r="CN1340">
        <v>16241.3150022382</v>
      </c>
      <c r="CO1340">
        <v>10253.161224363001</v>
      </c>
      <c r="CP1340">
        <v>16790.718599917898</v>
      </c>
      <c r="CQ1340">
        <v>7191.5862427423099</v>
      </c>
      <c r="CR1340">
        <v>10985.213267748601</v>
      </c>
      <c r="CS1340">
        <v>770.56441531341704</v>
      </c>
      <c r="CT1340">
        <v>591.24347432510001</v>
      </c>
      <c r="CU1340">
        <v>553.97499386346794</v>
      </c>
      <c r="CV1340">
        <v>510.76530137588998</v>
      </c>
      <c r="CW1340">
        <v>466.09535211410503</v>
      </c>
    </row>
    <row r="1341" spans="1:101" x14ac:dyDescent="0.25">
      <c r="A1341">
        <v>321.789052069425</v>
      </c>
      <c r="B1341">
        <v>287.71939053406101</v>
      </c>
      <c r="C1341">
        <v>303.695969611458</v>
      </c>
      <c r="D1341">
        <v>311.54479811329202</v>
      </c>
      <c r="E1341">
        <v>327.96681687431499</v>
      </c>
      <c r="F1341">
        <v>357.94283919460599</v>
      </c>
      <c r="G1341">
        <v>593.67785181200202</v>
      </c>
      <c r="H1341">
        <v>2383.8324307119301</v>
      </c>
      <c r="I1341">
        <v>2915.9951564992698</v>
      </c>
      <c r="J1341">
        <v>1756.52893238041</v>
      </c>
      <c r="K1341">
        <v>3971.98394983763</v>
      </c>
      <c r="L1341">
        <v>5993.7194754993398</v>
      </c>
      <c r="M1341">
        <v>7575.5061998163701</v>
      </c>
      <c r="N1341">
        <v>6727.7250173189695</v>
      </c>
      <c r="O1341">
        <v>16755.904352228401</v>
      </c>
      <c r="P1341">
        <v>22074.5910184575</v>
      </c>
      <c r="Q1341">
        <v>23785.512702944401</v>
      </c>
      <c r="R1341">
        <v>28494.899647844999</v>
      </c>
      <c r="S1341">
        <v>27714.9817935965</v>
      </c>
      <c r="T1341">
        <v>24742.3466229023</v>
      </c>
      <c r="U1341">
        <v>19965.804794927601</v>
      </c>
      <c r="V1341">
        <v>16154.947273293201</v>
      </c>
      <c r="W1341">
        <v>13573.7862960784</v>
      </c>
      <c r="X1341">
        <v>12048.5033459142</v>
      </c>
      <c r="Y1341">
        <v>9076.5578101224091</v>
      </c>
      <c r="Z1341">
        <v>6540.8684285455302</v>
      </c>
      <c r="AA1341">
        <v>6130.1491769639297</v>
      </c>
      <c r="AB1341">
        <v>5865.6232293599296</v>
      </c>
      <c r="AC1341">
        <v>5738.7162077899402</v>
      </c>
      <c r="AD1341">
        <v>5754.4723698156604</v>
      </c>
      <c r="AE1341">
        <v>6757.4137067480597</v>
      </c>
      <c r="AF1341">
        <v>8923.0231034381195</v>
      </c>
      <c r="AG1341">
        <v>9077.9396510005099</v>
      </c>
      <c r="AH1341">
        <v>9315.2600021787603</v>
      </c>
      <c r="AI1341">
        <v>9956.61130844947</v>
      </c>
      <c r="AJ1341">
        <v>10174.464313730399</v>
      </c>
      <c r="AK1341">
        <v>10461.814953208501</v>
      </c>
      <c r="AL1341">
        <v>8686.4836392089692</v>
      </c>
      <c r="AM1341">
        <v>6631.2301370589203</v>
      </c>
      <c r="AN1341">
        <v>4492.3327016377198</v>
      </c>
      <c r="AO1341">
        <v>2447.16324212055</v>
      </c>
      <c r="AP1341">
        <v>1022.27066693093</v>
      </c>
      <c r="AQ1341">
        <v>440.85212959107503</v>
      </c>
      <c r="AR1341">
        <v>379.45170287562001</v>
      </c>
      <c r="AS1341">
        <v>362.71137715275597</v>
      </c>
      <c r="AT1341">
        <v>351.18254775060598</v>
      </c>
      <c r="AU1341">
        <v>322.50986269432599</v>
      </c>
      <c r="AV1341">
        <v>319.44202160578601</v>
      </c>
      <c r="AW1341">
        <v>311.90165940381399</v>
      </c>
      <c r="AX1341">
        <v>310.64975268098698</v>
      </c>
      <c r="AY1341">
        <v>315.63912791965902</v>
      </c>
      <c r="AZ1341">
        <v>301.47434744698597</v>
      </c>
      <c r="BA1341">
        <v>294.14496639293401</v>
      </c>
      <c r="BB1341">
        <v>288.91991076818698</v>
      </c>
      <c r="BC1341">
        <v>299.86620637592301</v>
      </c>
      <c r="BD1341">
        <v>304.92701818111902</v>
      </c>
      <c r="BE1341">
        <v>301.30396750197099</v>
      </c>
      <c r="BF1341">
        <v>309.94940560831498</v>
      </c>
      <c r="BG1341">
        <v>322.51767862329399</v>
      </c>
      <c r="BH1341">
        <v>331.01992107482602</v>
      </c>
      <c r="BI1341">
        <v>468.40109352582903</v>
      </c>
      <c r="BJ1341">
        <v>1077.75151967745</v>
      </c>
      <c r="BK1341">
        <v>1891.3880995217501</v>
      </c>
      <c r="BL1341">
        <v>3408.2289597620002</v>
      </c>
      <c r="BM1341">
        <v>5020.6662055063398</v>
      </c>
      <c r="BN1341">
        <v>6613.5682200983501</v>
      </c>
      <c r="BO1341">
        <v>7868.77467283021</v>
      </c>
      <c r="BP1341">
        <v>9259.1010939344596</v>
      </c>
      <c r="BQ1341">
        <v>11079.444950560999</v>
      </c>
      <c r="BR1341">
        <v>12102.494829310899</v>
      </c>
      <c r="BS1341">
        <v>13283.2052765643</v>
      </c>
      <c r="BT1341">
        <v>14704.9527202471</v>
      </c>
      <c r="BU1341">
        <v>14420.2602261622</v>
      </c>
      <c r="BV1341">
        <v>14378.430068720199</v>
      </c>
      <c r="BW1341">
        <v>14923.1705719766</v>
      </c>
      <c r="BX1341">
        <v>16143.2473926814</v>
      </c>
      <c r="BY1341">
        <v>17182.534908604899</v>
      </c>
      <c r="BZ1341">
        <v>17420.273116342101</v>
      </c>
      <c r="CA1341">
        <v>17798.631550571401</v>
      </c>
      <c r="CB1341">
        <v>17836.788040551201</v>
      </c>
      <c r="CC1341">
        <v>20187.003836896802</v>
      </c>
      <c r="CD1341">
        <v>21444.7587750327</v>
      </c>
      <c r="CE1341">
        <v>22326.919730441099</v>
      </c>
      <c r="CF1341">
        <v>20987.872732755601</v>
      </c>
      <c r="CG1341">
        <v>22714.777675171899</v>
      </c>
      <c r="CH1341">
        <v>20042.995897215002</v>
      </c>
      <c r="CI1341">
        <v>19921.288637006299</v>
      </c>
      <c r="CJ1341">
        <v>18251.531583387899</v>
      </c>
      <c r="CK1341">
        <v>20059.829702130701</v>
      </c>
      <c r="CL1341">
        <v>21221.481395847099</v>
      </c>
      <c r="CM1341">
        <v>23354.506705108099</v>
      </c>
      <c r="CN1341">
        <v>17784.2164686863</v>
      </c>
      <c r="CO1341">
        <v>10117.8384610917</v>
      </c>
      <c r="CP1341">
        <v>16099.329192437601</v>
      </c>
      <c r="CQ1341">
        <v>6836.6022221912499</v>
      </c>
      <c r="CR1341">
        <v>11329.965669229099</v>
      </c>
      <c r="CS1341">
        <v>767.83977592163603</v>
      </c>
      <c r="CT1341">
        <v>591.43181720269797</v>
      </c>
      <c r="CU1341">
        <v>553.62525714387903</v>
      </c>
      <c r="CV1341">
        <v>507.15173516912699</v>
      </c>
      <c r="CW1341">
        <v>466.74357507025599</v>
      </c>
    </row>
    <row r="1342" spans="1:101" x14ac:dyDescent="0.25">
      <c r="A1342">
        <v>322.02937249666201</v>
      </c>
      <c r="B1342">
        <v>288.31855365236402</v>
      </c>
      <c r="C1342">
        <v>306.64109376802202</v>
      </c>
      <c r="D1342">
        <v>312.27179206741101</v>
      </c>
      <c r="E1342">
        <v>333.43686526656501</v>
      </c>
      <c r="F1342">
        <v>364.10391278138798</v>
      </c>
      <c r="G1342">
        <v>635.53906208035596</v>
      </c>
      <c r="H1342">
        <v>2613.9800851602599</v>
      </c>
      <c r="I1342">
        <v>2964.8240986813498</v>
      </c>
      <c r="J1342">
        <v>1856.43563382659</v>
      </c>
      <c r="K1342">
        <v>4061.2464018731998</v>
      </c>
      <c r="L1342">
        <v>6031.5352601186796</v>
      </c>
      <c r="M1342">
        <v>7501.6500022078899</v>
      </c>
      <c r="N1342">
        <v>6796.2041209348699</v>
      </c>
      <c r="O1342">
        <v>17868.6896463003</v>
      </c>
      <c r="P1342">
        <v>22622.006195696002</v>
      </c>
      <c r="Q1342">
        <v>24715.9084949596</v>
      </c>
      <c r="R1342">
        <v>30426.8453846056</v>
      </c>
      <c r="S1342">
        <v>29188.3867154359</v>
      </c>
      <c r="T1342">
        <v>25800.258443975599</v>
      </c>
      <c r="U1342">
        <v>20941.583897587199</v>
      </c>
      <c r="V1342">
        <v>16821.073029960899</v>
      </c>
      <c r="W1342">
        <v>14035.203574793601</v>
      </c>
      <c r="X1342">
        <v>12519.5924060332</v>
      </c>
      <c r="Y1342">
        <v>9450.5547826648508</v>
      </c>
      <c r="Z1342">
        <v>6682.8577635053598</v>
      </c>
      <c r="AA1342">
        <v>6241.0688382654398</v>
      </c>
      <c r="AB1342">
        <v>5917.7593996873102</v>
      </c>
      <c r="AC1342">
        <v>5711.2439040788904</v>
      </c>
      <c r="AD1342">
        <v>5758.7481661633801</v>
      </c>
      <c r="AE1342">
        <v>6745.1222721095201</v>
      </c>
      <c r="AF1342">
        <v>9058.5904351696208</v>
      </c>
      <c r="AG1342">
        <v>9066.3884515623395</v>
      </c>
      <c r="AH1342">
        <v>9299.7588991701596</v>
      </c>
      <c r="AI1342">
        <v>10119.5405985452</v>
      </c>
      <c r="AJ1342">
        <v>10441.200802867699</v>
      </c>
      <c r="AK1342">
        <v>10773.0779039106</v>
      </c>
      <c r="AL1342">
        <v>8884.9535825031799</v>
      </c>
      <c r="AM1342">
        <v>6887.69694065165</v>
      </c>
      <c r="AN1342">
        <v>4680.3283290220397</v>
      </c>
      <c r="AO1342">
        <v>2542.72244351769</v>
      </c>
      <c r="AP1342">
        <v>1061.93945186479</v>
      </c>
      <c r="AQ1342">
        <v>440.48963683424802</v>
      </c>
      <c r="AR1342">
        <v>380.09866937223501</v>
      </c>
      <c r="AS1342">
        <v>363.13496391684902</v>
      </c>
      <c r="AT1342">
        <v>348.60077593896898</v>
      </c>
      <c r="AU1342">
        <v>322.895867571922</v>
      </c>
      <c r="AV1342">
        <v>320.07475571109899</v>
      </c>
      <c r="AW1342">
        <v>311.563026572914</v>
      </c>
      <c r="AX1342">
        <v>308.81803847380002</v>
      </c>
      <c r="AY1342">
        <v>312.41810345834898</v>
      </c>
      <c r="AZ1342">
        <v>301.587189663966</v>
      </c>
      <c r="BA1342">
        <v>291.67609505822702</v>
      </c>
      <c r="BB1342">
        <v>289.28412889543898</v>
      </c>
      <c r="BC1342">
        <v>298.871123322605</v>
      </c>
      <c r="BD1342">
        <v>304.91634567209098</v>
      </c>
      <c r="BE1342">
        <v>303.67224666255902</v>
      </c>
      <c r="BF1342">
        <v>311.40119276392602</v>
      </c>
      <c r="BG1342">
        <v>323.00940309543398</v>
      </c>
      <c r="BH1342">
        <v>333.37939682235799</v>
      </c>
      <c r="BI1342">
        <v>465.74325912269398</v>
      </c>
      <c r="BJ1342">
        <v>1082.8596147062001</v>
      </c>
      <c r="BK1342">
        <v>1916.90050876597</v>
      </c>
      <c r="BL1342">
        <v>3551.6729978367898</v>
      </c>
      <c r="BM1342">
        <v>5288.7291666732699</v>
      </c>
      <c r="BN1342">
        <v>6863.2293590925601</v>
      </c>
      <c r="BO1342">
        <v>8181.85975353496</v>
      </c>
      <c r="BP1342">
        <v>9703.5915826702094</v>
      </c>
      <c r="BQ1342">
        <v>11709.116630246001</v>
      </c>
      <c r="BR1342">
        <v>12808.4141838955</v>
      </c>
      <c r="BS1342">
        <v>14029.6946735126</v>
      </c>
      <c r="BT1342">
        <v>15468.8339933527</v>
      </c>
      <c r="BU1342">
        <v>15116.855218873499</v>
      </c>
      <c r="BV1342">
        <v>14868.7943033058</v>
      </c>
      <c r="BW1342">
        <v>15562.830206733001</v>
      </c>
      <c r="BX1342">
        <v>16894.441299306702</v>
      </c>
      <c r="BY1342">
        <v>18063.619455300301</v>
      </c>
      <c r="BZ1342">
        <v>18222.7666645727</v>
      </c>
      <c r="CA1342">
        <v>18695.129644574201</v>
      </c>
      <c r="CB1342">
        <v>18507.436990158101</v>
      </c>
      <c r="CC1342">
        <v>21228.4160370426</v>
      </c>
      <c r="CD1342">
        <v>22289.898000363701</v>
      </c>
      <c r="CE1342">
        <v>23172.249010358199</v>
      </c>
      <c r="CF1342">
        <v>21856.5292392062</v>
      </c>
      <c r="CG1342">
        <v>23577.430028461898</v>
      </c>
      <c r="CH1342">
        <v>20797.453495572601</v>
      </c>
      <c r="CI1342">
        <v>20743.8467738008</v>
      </c>
      <c r="CJ1342">
        <v>19157.623832345402</v>
      </c>
      <c r="CK1342">
        <v>21063.259020584901</v>
      </c>
      <c r="CL1342">
        <v>21808.747855949401</v>
      </c>
      <c r="CM1342">
        <v>24060.8635903332</v>
      </c>
      <c r="CN1342">
        <v>18591.262425847701</v>
      </c>
      <c r="CO1342">
        <v>10186.1256870042</v>
      </c>
      <c r="CP1342">
        <v>15961.409567704401</v>
      </c>
      <c r="CQ1342">
        <v>6752.9405937260499</v>
      </c>
      <c r="CR1342">
        <v>11603.0663958656</v>
      </c>
      <c r="CS1342">
        <v>768.50389119782994</v>
      </c>
      <c r="CT1342">
        <v>592.89297618574903</v>
      </c>
      <c r="CU1342">
        <v>552.22115566547598</v>
      </c>
      <c r="CV1342">
        <v>506.24819139733302</v>
      </c>
      <c r="CW1342">
        <v>466.41713472377597</v>
      </c>
    </row>
    <row r="1343" spans="1:101" x14ac:dyDescent="0.25">
      <c r="A1343">
        <v>322.26969292389799</v>
      </c>
      <c r="B1343">
        <v>288.81005102049897</v>
      </c>
      <c r="C1343">
        <v>308.76156511283898</v>
      </c>
      <c r="D1343">
        <v>314.595144297545</v>
      </c>
      <c r="E1343">
        <v>335.92793500603</v>
      </c>
      <c r="F1343">
        <v>366.30526881020802</v>
      </c>
      <c r="G1343">
        <v>651.01517707227504</v>
      </c>
      <c r="H1343">
        <v>2693.8466201188799</v>
      </c>
      <c r="I1343">
        <v>2972.0082987389001</v>
      </c>
      <c r="J1343">
        <v>1888.2173508339899</v>
      </c>
      <c r="K1343">
        <v>4085.18009273793</v>
      </c>
      <c r="L1343">
        <v>6025.6294937409002</v>
      </c>
      <c r="M1343">
        <v>7456.7361591162598</v>
      </c>
      <c r="N1343">
        <v>6801.6955977556299</v>
      </c>
      <c r="O1343">
        <v>18255.232362381801</v>
      </c>
      <c r="P1343">
        <v>22798.793925510599</v>
      </c>
      <c r="Q1343">
        <v>25029.851281372201</v>
      </c>
      <c r="R1343">
        <v>31097.626960581601</v>
      </c>
      <c r="S1343">
        <v>29695.514003780499</v>
      </c>
      <c r="T1343">
        <v>26150.104653766299</v>
      </c>
      <c r="U1343">
        <v>21263.564372426299</v>
      </c>
      <c r="V1343">
        <v>17022.543691529201</v>
      </c>
      <c r="W1343">
        <v>14170.3191640031</v>
      </c>
      <c r="X1343">
        <v>12660.257297063599</v>
      </c>
      <c r="Y1343">
        <v>9559.5460770544105</v>
      </c>
      <c r="Z1343">
        <v>6697.1093977452601</v>
      </c>
      <c r="AA1343">
        <v>6265.5065525992304</v>
      </c>
      <c r="AB1343">
        <v>5910.0536469399103</v>
      </c>
      <c r="AC1343">
        <v>5677.8159602369997</v>
      </c>
      <c r="AD1343">
        <v>5735.4858853025498</v>
      </c>
      <c r="AE1343">
        <v>6708.3871046014301</v>
      </c>
      <c r="AF1343">
        <v>9076.1493427128898</v>
      </c>
      <c r="AG1343">
        <v>9030.3574818391698</v>
      </c>
      <c r="AH1343">
        <v>9263.7792475350598</v>
      </c>
      <c r="AI1343">
        <v>10142.151818366399</v>
      </c>
      <c r="AJ1343">
        <v>10496.909324337001</v>
      </c>
      <c r="AK1343">
        <v>10851.5788779632</v>
      </c>
      <c r="AL1343">
        <v>8912.2321066948607</v>
      </c>
      <c r="AM1343">
        <v>6956.3059813629798</v>
      </c>
      <c r="AN1343">
        <v>4728.2831791074796</v>
      </c>
      <c r="AO1343">
        <v>2564.33022947676</v>
      </c>
      <c r="AP1343">
        <v>1072.78713785235</v>
      </c>
      <c r="AQ1343">
        <v>435.67541330078899</v>
      </c>
      <c r="AR1343">
        <v>375.82248130884301</v>
      </c>
      <c r="AS1343">
        <v>360.594673923183</v>
      </c>
      <c r="AT1343">
        <v>344.24024177883899</v>
      </c>
      <c r="AU1343">
        <v>322.78213209156002</v>
      </c>
      <c r="AV1343">
        <v>316.57279326365699</v>
      </c>
      <c r="AW1343">
        <v>308.30332884826498</v>
      </c>
      <c r="AX1343">
        <v>308.45373971319901</v>
      </c>
      <c r="AY1343">
        <v>310.29019305646602</v>
      </c>
      <c r="AZ1343">
        <v>298.98933451922102</v>
      </c>
      <c r="BA1343">
        <v>290.00340425700102</v>
      </c>
      <c r="BB1343">
        <v>286.90087288389299</v>
      </c>
      <c r="BC1343">
        <v>297.35176198790299</v>
      </c>
      <c r="BD1343">
        <v>305.07107296040499</v>
      </c>
      <c r="BE1343">
        <v>305.30894335178903</v>
      </c>
      <c r="BF1343">
        <v>310.20406347602602</v>
      </c>
      <c r="BG1343">
        <v>321.30387706651499</v>
      </c>
      <c r="BH1343">
        <v>334.39446229299199</v>
      </c>
      <c r="BI1343">
        <v>463.50947399976098</v>
      </c>
      <c r="BJ1343">
        <v>1083.0859371921299</v>
      </c>
      <c r="BK1343">
        <v>1922.60433007909</v>
      </c>
      <c r="BL1343">
        <v>3603.9872831253501</v>
      </c>
      <c r="BM1343">
        <v>5382.3452162691001</v>
      </c>
      <c r="BN1343">
        <v>6949.7768397899099</v>
      </c>
      <c r="BO1343">
        <v>8289.4386549229803</v>
      </c>
      <c r="BP1343">
        <v>9855.98941861821</v>
      </c>
      <c r="BQ1343">
        <v>11925.206329787499</v>
      </c>
      <c r="BR1343">
        <v>13047.2684429125</v>
      </c>
      <c r="BS1343">
        <v>14282.506887645201</v>
      </c>
      <c r="BT1343">
        <v>15726.311596441101</v>
      </c>
      <c r="BU1343">
        <v>15352.317577014799</v>
      </c>
      <c r="BV1343">
        <v>15017.968626411201</v>
      </c>
      <c r="BW1343">
        <v>15771.497761557001</v>
      </c>
      <c r="BX1343">
        <v>17147.159168497499</v>
      </c>
      <c r="BY1343">
        <v>18352.723826166501</v>
      </c>
      <c r="BZ1343">
        <v>18477.141767970901</v>
      </c>
      <c r="CA1343">
        <v>18996.786556114999</v>
      </c>
      <c r="CB1343">
        <v>18711.614184754399</v>
      </c>
      <c r="CC1343">
        <v>21568.099645303999</v>
      </c>
      <c r="CD1343">
        <v>22536.206966798502</v>
      </c>
      <c r="CE1343">
        <v>23421.574120816502</v>
      </c>
      <c r="CF1343">
        <v>22110.441086161401</v>
      </c>
      <c r="CG1343">
        <v>23793.684478025902</v>
      </c>
      <c r="CH1343">
        <v>20933.4862286795</v>
      </c>
      <c r="CI1343">
        <v>21014.3368950802</v>
      </c>
      <c r="CJ1343">
        <v>19475.585980864598</v>
      </c>
      <c r="CK1343">
        <v>21387.45012605</v>
      </c>
      <c r="CL1343">
        <v>21874.300913732401</v>
      </c>
      <c r="CM1343">
        <v>24141.9409657086</v>
      </c>
      <c r="CN1343">
        <v>18845.077841188999</v>
      </c>
      <c r="CO1343">
        <v>10037.955863576601</v>
      </c>
      <c r="CP1343">
        <v>15737.029866777601</v>
      </c>
      <c r="CQ1343">
        <v>6598.5890125433898</v>
      </c>
      <c r="CR1343">
        <v>11641.1583749735</v>
      </c>
      <c r="CS1343">
        <v>756.044825974265</v>
      </c>
      <c r="CT1343">
        <v>586.50330648841998</v>
      </c>
      <c r="CU1343">
        <v>545.79428163880402</v>
      </c>
      <c r="CV1343">
        <v>499.754174057412</v>
      </c>
      <c r="CW1343">
        <v>457.943570050375</v>
      </c>
    </row>
    <row r="1344" spans="1:101" x14ac:dyDescent="0.25">
      <c r="A1344">
        <v>322.51001335113398</v>
      </c>
      <c r="B1344">
        <v>292.70373144032601</v>
      </c>
      <c r="C1344">
        <v>314.039224483667</v>
      </c>
      <c r="D1344">
        <v>317.17692667451001</v>
      </c>
      <c r="E1344">
        <v>341.97682960867502</v>
      </c>
      <c r="F1344">
        <v>373.16309925812402</v>
      </c>
      <c r="G1344">
        <v>675.103134079906</v>
      </c>
      <c r="H1344">
        <v>2771.2304513973199</v>
      </c>
      <c r="I1344">
        <v>2997.5588757589899</v>
      </c>
      <c r="J1344">
        <v>1917.7738704360399</v>
      </c>
      <c r="K1344">
        <v>4102.5479701735503</v>
      </c>
      <c r="L1344">
        <v>6028.2646228002995</v>
      </c>
      <c r="M1344">
        <v>7448.6337151252901</v>
      </c>
      <c r="N1344">
        <v>6887.8875848269399</v>
      </c>
      <c r="O1344">
        <v>18687.150804146899</v>
      </c>
      <c r="P1344">
        <v>23142.703109848</v>
      </c>
      <c r="Q1344">
        <v>25613.601650888901</v>
      </c>
      <c r="R1344">
        <v>31751.859432250702</v>
      </c>
      <c r="S1344">
        <v>30219.1965053883</v>
      </c>
      <c r="T1344">
        <v>26506.953048954001</v>
      </c>
      <c r="U1344">
        <v>21494.382379727602</v>
      </c>
      <c r="V1344">
        <v>17291.9823340945</v>
      </c>
      <c r="W1344">
        <v>14373.1867840164</v>
      </c>
      <c r="X1344">
        <v>12845.8892559303</v>
      </c>
      <c r="Y1344">
        <v>9643.6156774282808</v>
      </c>
      <c r="Z1344">
        <v>6687.1207107875398</v>
      </c>
      <c r="AA1344">
        <v>6285.0054058259402</v>
      </c>
      <c r="AB1344">
        <v>5906.3485476443402</v>
      </c>
      <c r="AC1344">
        <v>5656.07471793064</v>
      </c>
      <c r="AD1344">
        <v>5715.5747216548898</v>
      </c>
      <c r="AE1344">
        <v>6688.5941404468304</v>
      </c>
      <c r="AF1344">
        <v>9125.5767151090095</v>
      </c>
      <c r="AG1344">
        <v>9052.4289665070701</v>
      </c>
      <c r="AH1344">
        <v>9290.7535529306606</v>
      </c>
      <c r="AI1344">
        <v>10231.9893094872</v>
      </c>
      <c r="AJ1344">
        <v>10554.1491173829</v>
      </c>
      <c r="AK1344">
        <v>10904.385762883599</v>
      </c>
      <c r="AL1344">
        <v>8928.8757183178896</v>
      </c>
      <c r="AM1344">
        <v>6975.4167912502999</v>
      </c>
      <c r="AN1344">
        <v>4760.2362322478402</v>
      </c>
      <c r="AO1344">
        <v>2595.5507202963599</v>
      </c>
      <c r="AP1344">
        <v>1088.7001640702999</v>
      </c>
      <c r="AQ1344">
        <v>432.81362793283301</v>
      </c>
      <c r="AR1344">
        <v>374.467124277859</v>
      </c>
      <c r="AS1344">
        <v>359.32575325486903</v>
      </c>
      <c r="AT1344">
        <v>342.77530955187098</v>
      </c>
      <c r="AU1344">
        <v>323.77283009937798</v>
      </c>
      <c r="AV1344">
        <v>314.39958432238302</v>
      </c>
      <c r="AW1344">
        <v>307.27914988359998</v>
      </c>
      <c r="AX1344">
        <v>308.560409115026</v>
      </c>
      <c r="AY1344">
        <v>310.57802981293202</v>
      </c>
      <c r="AZ1344">
        <v>298.39631101175797</v>
      </c>
      <c r="BA1344">
        <v>290.170797418549</v>
      </c>
      <c r="BB1344">
        <v>287.18210367528502</v>
      </c>
      <c r="BC1344">
        <v>298.91400835263602</v>
      </c>
      <c r="BD1344">
        <v>307.04479851993602</v>
      </c>
      <c r="BE1344">
        <v>308.03811681545602</v>
      </c>
      <c r="BF1344">
        <v>312.23317443455801</v>
      </c>
      <c r="BG1344">
        <v>324.48441648310398</v>
      </c>
      <c r="BH1344">
        <v>339.58482519583998</v>
      </c>
      <c r="BI1344">
        <v>468.88992985892901</v>
      </c>
      <c r="BJ1344">
        <v>1105.3202958673201</v>
      </c>
      <c r="BK1344">
        <v>2010.2664121042701</v>
      </c>
      <c r="BL1344">
        <v>3770.9292653871598</v>
      </c>
      <c r="BM1344">
        <v>5627.0905705432497</v>
      </c>
      <c r="BN1344">
        <v>7230.1127174879603</v>
      </c>
      <c r="BO1344">
        <v>8624.0289068794991</v>
      </c>
      <c r="BP1344">
        <v>10201.1067930311</v>
      </c>
      <c r="BQ1344">
        <v>12321.866185402399</v>
      </c>
      <c r="BR1344">
        <v>13454.834644574301</v>
      </c>
      <c r="BS1344">
        <v>14636.3998997334</v>
      </c>
      <c r="BT1344">
        <v>16099.294671944301</v>
      </c>
      <c r="BU1344">
        <v>15650.1352780875</v>
      </c>
      <c r="BV1344">
        <v>15290.0542157209</v>
      </c>
      <c r="BW1344">
        <v>16009.406918243099</v>
      </c>
      <c r="BX1344">
        <v>17379.88124767</v>
      </c>
      <c r="BY1344">
        <v>18613.4652764284</v>
      </c>
      <c r="BZ1344">
        <v>18693.617305452401</v>
      </c>
      <c r="CA1344">
        <v>19187.865554739001</v>
      </c>
      <c r="CB1344">
        <v>18890.176200040602</v>
      </c>
      <c r="CC1344">
        <v>21731.249007826598</v>
      </c>
      <c r="CD1344">
        <v>22582.906429889201</v>
      </c>
      <c r="CE1344">
        <v>23458.5356343317</v>
      </c>
      <c r="CF1344">
        <v>22099.6465097459</v>
      </c>
      <c r="CG1344">
        <v>23695.359253837702</v>
      </c>
      <c r="CH1344">
        <v>20873.916006141098</v>
      </c>
      <c r="CI1344">
        <v>21158.561189785702</v>
      </c>
      <c r="CJ1344">
        <v>19674.660267393101</v>
      </c>
      <c r="CK1344">
        <v>21528.3261406612</v>
      </c>
      <c r="CL1344">
        <v>21730.2563490584</v>
      </c>
      <c r="CM1344">
        <v>23892.299800958899</v>
      </c>
      <c r="CN1344">
        <v>19042.365964327499</v>
      </c>
      <c r="CO1344">
        <v>9780.7819851878394</v>
      </c>
      <c r="CP1344">
        <v>15291.9487223589</v>
      </c>
      <c r="CQ1344">
        <v>6433.7066336116304</v>
      </c>
      <c r="CR1344">
        <v>11419.6264541783</v>
      </c>
      <c r="CS1344">
        <v>729.345657214173</v>
      </c>
      <c r="CT1344">
        <v>598.41193549091201</v>
      </c>
      <c r="CU1344">
        <v>542.03017790430397</v>
      </c>
      <c r="CV1344">
        <v>496.20894482950598</v>
      </c>
      <c r="CW1344">
        <v>454.76543447793102</v>
      </c>
    </row>
    <row r="1345" spans="1:101" x14ac:dyDescent="0.25">
      <c r="A1345">
        <v>322.75033377837099</v>
      </c>
      <c r="B1345">
        <v>295.05446328805402</v>
      </c>
      <c r="C1345">
        <v>315.16717038536302</v>
      </c>
      <c r="D1345">
        <v>317.812706294701</v>
      </c>
      <c r="E1345">
        <v>343.36693498449802</v>
      </c>
      <c r="F1345">
        <v>373.95478649716898</v>
      </c>
      <c r="G1345">
        <v>684.42659124646195</v>
      </c>
      <c r="H1345">
        <v>2793.2708870329602</v>
      </c>
      <c r="I1345">
        <v>2966.3430655196598</v>
      </c>
      <c r="J1345">
        <v>1908.9834568271799</v>
      </c>
      <c r="K1345">
        <v>4042.95224517829</v>
      </c>
      <c r="L1345">
        <v>5889.2652172154503</v>
      </c>
      <c r="M1345">
        <v>7307.3227237257397</v>
      </c>
      <c r="N1345">
        <v>6816.7859636266403</v>
      </c>
      <c r="O1345">
        <v>18611.113568803401</v>
      </c>
      <c r="P1345">
        <v>23056.350452580798</v>
      </c>
      <c r="Q1345">
        <v>25637.404632776001</v>
      </c>
      <c r="R1345">
        <v>31768.217229931299</v>
      </c>
      <c r="S1345">
        <v>30175.981195892</v>
      </c>
      <c r="T1345">
        <v>26449.0464072209</v>
      </c>
      <c r="U1345">
        <v>21371.1006912132</v>
      </c>
      <c r="V1345">
        <v>17210.979955251099</v>
      </c>
      <c r="W1345">
        <v>14279.486685998399</v>
      </c>
      <c r="X1345">
        <v>12737.5219910053</v>
      </c>
      <c r="Y1345">
        <v>9585.5919688643207</v>
      </c>
      <c r="Z1345">
        <v>6599.4394668432296</v>
      </c>
      <c r="AA1345">
        <v>6277.4699818857498</v>
      </c>
      <c r="AB1345">
        <v>5850.0757419800502</v>
      </c>
      <c r="AC1345">
        <v>5559.6177362195203</v>
      </c>
      <c r="AD1345">
        <v>5609.98413003312</v>
      </c>
      <c r="AE1345">
        <v>6574.6294076820304</v>
      </c>
      <c r="AF1345">
        <v>8987.7937120597908</v>
      </c>
      <c r="AG1345">
        <v>8907.5335221342793</v>
      </c>
      <c r="AH1345">
        <v>9093.9596660980405</v>
      </c>
      <c r="AI1345">
        <v>10015.109662166</v>
      </c>
      <c r="AJ1345">
        <v>10322.1708926177</v>
      </c>
      <c r="AK1345">
        <v>10635.240284751701</v>
      </c>
      <c r="AL1345">
        <v>8712.4547039123208</v>
      </c>
      <c r="AM1345">
        <v>6838.3092420836501</v>
      </c>
      <c r="AN1345">
        <v>4677.2679537800896</v>
      </c>
      <c r="AO1345">
        <v>2578.9967334120602</v>
      </c>
      <c r="AP1345">
        <v>1085.0386232127801</v>
      </c>
      <c r="AQ1345">
        <v>426.512746898334</v>
      </c>
      <c r="AR1345">
        <v>371.53599780665098</v>
      </c>
      <c r="AS1345">
        <v>353.80721604991601</v>
      </c>
      <c r="AT1345">
        <v>339.42147528531399</v>
      </c>
      <c r="AU1345">
        <v>322.866434791747</v>
      </c>
      <c r="AV1345">
        <v>312.48121480402801</v>
      </c>
      <c r="AW1345">
        <v>303.93445073874699</v>
      </c>
      <c r="AX1345">
        <v>307.02879110365302</v>
      </c>
      <c r="AY1345">
        <v>309.244015198895</v>
      </c>
      <c r="AZ1345">
        <v>297.55490004040303</v>
      </c>
      <c r="BA1345">
        <v>289.35249579650201</v>
      </c>
      <c r="BB1345">
        <v>286.40036028839597</v>
      </c>
      <c r="BC1345">
        <v>299.608431503487</v>
      </c>
      <c r="BD1345">
        <v>305.00466651490001</v>
      </c>
      <c r="BE1345">
        <v>309.375997242631</v>
      </c>
      <c r="BF1345">
        <v>311.89463602108901</v>
      </c>
      <c r="BG1345">
        <v>325.07606154522199</v>
      </c>
      <c r="BH1345">
        <v>341.31118399199198</v>
      </c>
      <c r="BI1345">
        <v>470.70506895687902</v>
      </c>
      <c r="BJ1345">
        <v>1109.0317978507001</v>
      </c>
      <c r="BK1345">
        <v>2027.18721365651</v>
      </c>
      <c r="BL1345">
        <v>3803.4947128816798</v>
      </c>
      <c r="BM1345">
        <v>5669.4037319691897</v>
      </c>
      <c r="BN1345">
        <v>7279.6938583189103</v>
      </c>
      <c r="BO1345">
        <v>8677.7093065089703</v>
      </c>
      <c r="BP1345">
        <v>10250.531266898101</v>
      </c>
      <c r="BQ1345">
        <v>12357.9842839746</v>
      </c>
      <c r="BR1345">
        <v>13514.4936627306</v>
      </c>
      <c r="BS1345">
        <v>14686.896723460801</v>
      </c>
      <c r="BT1345">
        <v>16148.098379912</v>
      </c>
      <c r="BU1345">
        <v>15592.560257421301</v>
      </c>
      <c r="BV1345">
        <v>15282.217096390499</v>
      </c>
      <c r="BW1345">
        <v>15962.8074873405</v>
      </c>
      <c r="BX1345">
        <v>17286.975470298599</v>
      </c>
      <c r="BY1345">
        <v>18537.705958007598</v>
      </c>
      <c r="BZ1345">
        <v>18565.455903096601</v>
      </c>
      <c r="CA1345">
        <v>19101.7202158861</v>
      </c>
      <c r="CB1345">
        <v>18814.827458757802</v>
      </c>
      <c r="CC1345">
        <v>21576.702796679601</v>
      </c>
      <c r="CD1345">
        <v>22209.250816313299</v>
      </c>
      <c r="CE1345">
        <v>23093.345208196701</v>
      </c>
      <c r="CF1345">
        <v>21736.450024256999</v>
      </c>
      <c r="CG1345">
        <v>23139.190904623301</v>
      </c>
      <c r="CH1345">
        <v>20559.443537613501</v>
      </c>
      <c r="CI1345">
        <v>21341.5118491471</v>
      </c>
      <c r="CJ1345">
        <v>20094.2882136927</v>
      </c>
      <c r="CK1345">
        <v>21778.091809068999</v>
      </c>
      <c r="CL1345">
        <v>21250.063607021999</v>
      </c>
      <c r="CM1345">
        <v>23179.768032229</v>
      </c>
      <c r="CN1345">
        <v>19572.688338442898</v>
      </c>
      <c r="CO1345">
        <v>9079.7894907427799</v>
      </c>
      <c r="CP1345">
        <v>14018.927904436199</v>
      </c>
      <c r="CQ1345">
        <v>6001.0483157280796</v>
      </c>
      <c r="CR1345">
        <v>10790.8058512229</v>
      </c>
      <c r="CS1345">
        <v>713.54698807516297</v>
      </c>
      <c r="CT1345">
        <v>593.93536127926404</v>
      </c>
      <c r="CU1345">
        <v>534.39900982186305</v>
      </c>
      <c r="CV1345">
        <v>489.15260982104797</v>
      </c>
      <c r="CW1345">
        <v>449.386298006983</v>
      </c>
    </row>
    <row r="1346" spans="1:101" x14ac:dyDescent="0.25">
      <c r="A1346">
        <v>322.99065420560697</v>
      </c>
      <c r="B1346">
        <v>294.92676359943698</v>
      </c>
      <c r="C1346">
        <v>314.42176405195102</v>
      </c>
      <c r="D1346">
        <v>321.30875694039599</v>
      </c>
      <c r="E1346">
        <v>345.91496150734702</v>
      </c>
      <c r="F1346">
        <v>375.86387533715703</v>
      </c>
      <c r="G1346">
        <v>697.98858944545702</v>
      </c>
      <c r="H1346">
        <v>2854.6643871972601</v>
      </c>
      <c r="I1346">
        <v>2883.7693313529498</v>
      </c>
      <c r="J1346">
        <v>1920.6168870372901</v>
      </c>
      <c r="K1346">
        <v>3989.3609336621098</v>
      </c>
      <c r="L1346">
        <v>5683.0706219576196</v>
      </c>
      <c r="M1346">
        <v>7038.64516586015</v>
      </c>
      <c r="N1346">
        <v>6643.1262717679001</v>
      </c>
      <c r="O1346">
        <v>18139.258476641699</v>
      </c>
      <c r="P1346">
        <v>22278.652406004501</v>
      </c>
      <c r="Q1346">
        <v>25383.304952940802</v>
      </c>
      <c r="R1346">
        <v>31801.0978669248</v>
      </c>
      <c r="S1346">
        <v>29974.7588421361</v>
      </c>
      <c r="T1346">
        <v>26196.726236100199</v>
      </c>
      <c r="U1346">
        <v>21198.9444870486</v>
      </c>
      <c r="V1346">
        <v>17060.131213008401</v>
      </c>
      <c r="W1346">
        <v>14012.077419986899</v>
      </c>
      <c r="X1346">
        <v>12529.229249434</v>
      </c>
      <c r="Y1346">
        <v>9487.32929819325</v>
      </c>
      <c r="Z1346">
        <v>6485.55578296572</v>
      </c>
      <c r="AA1346">
        <v>6276.8282677165598</v>
      </c>
      <c r="AB1346">
        <v>5770.0863097302699</v>
      </c>
      <c r="AC1346">
        <v>5417.5964648294603</v>
      </c>
      <c r="AD1346">
        <v>5425.9448383741301</v>
      </c>
      <c r="AE1346">
        <v>6359.7143723491199</v>
      </c>
      <c r="AF1346">
        <v>8762.7910856959898</v>
      </c>
      <c r="AG1346">
        <v>8593.8492361954504</v>
      </c>
      <c r="AH1346">
        <v>8819.8159509198504</v>
      </c>
      <c r="AI1346">
        <v>9743.4487845312306</v>
      </c>
      <c r="AJ1346">
        <v>10031.7100466552</v>
      </c>
      <c r="AK1346">
        <v>10396.6440736805</v>
      </c>
      <c r="AL1346">
        <v>8427.4822582677098</v>
      </c>
      <c r="AM1346">
        <v>6700.6493257152697</v>
      </c>
      <c r="AN1346">
        <v>4591.1976103688603</v>
      </c>
      <c r="AO1346">
        <v>2554.04205689949</v>
      </c>
      <c r="AP1346">
        <v>1075.50244567452</v>
      </c>
      <c r="AQ1346">
        <v>421.85308774487697</v>
      </c>
      <c r="AR1346">
        <v>368.328034836303</v>
      </c>
      <c r="AS1346">
        <v>351.10236077616202</v>
      </c>
      <c r="AT1346">
        <v>336.02217387057902</v>
      </c>
      <c r="AU1346">
        <v>319.38679514249799</v>
      </c>
      <c r="AV1346">
        <v>309.78160306729501</v>
      </c>
      <c r="AW1346">
        <v>302.51765867635498</v>
      </c>
      <c r="AX1346">
        <v>303.32436841722603</v>
      </c>
      <c r="AY1346">
        <v>306.48327587847598</v>
      </c>
      <c r="AZ1346">
        <v>295.33903470215301</v>
      </c>
      <c r="BA1346">
        <v>288.64972751155</v>
      </c>
      <c r="BB1346">
        <v>287.01902682362498</v>
      </c>
      <c r="BC1346">
        <v>298.47961837163001</v>
      </c>
      <c r="BD1346">
        <v>305.14413374959997</v>
      </c>
      <c r="BE1346">
        <v>309.63276788154002</v>
      </c>
      <c r="BF1346">
        <v>312.707118104171</v>
      </c>
      <c r="BG1346">
        <v>326.31567108666297</v>
      </c>
      <c r="BH1346">
        <v>342.29677801852398</v>
      </c>
      <c r="BI1346">
        <v>471.112987119313</v>
      </c>
      <c r="BJ1346">
        <v>1109.2261305863201</v>
      </c>
      <c r="BK1346">
        <v>2027.4551269567701</v>
      </c>
      <c r="BL1346">
        <v>3807.86444330629</v>
      </c>
      <c r="BM1346">
        <v>5642.86902254917</v>
      </c>
      <c r="BN1346">
        <v>7230.3319592696398</v>
      </c>
      <c r="BO1346">
        <v>8589.9528075164599</v>
      </c>
      <c r="BP1346">
        <v>10132.730842347601</v>
      </c>
      <c r="BQ1346">
        <v>12247.7848878685</v>
      </c>
      <c r="BR1346">
        <v>13493.3873435899</v>
      </c>
      <c r="BS1346">
        <v>14666.3012586438</v>
      </c>
      <c r="BT1346">
        <v>16132.5920201504</v>
      </c>
      <c r="BU1346">
        <v>15469.882766794601</v>
      </c>
      <c r="BV1346">
        <v>15093.2127695609</v>
      </c>
      <c r="BW1346">
        <v>15759.8316601961</v>
      </c>
      <c r="BX1346">
        <v>17062.572306488299</v>
      </c>
      <c r="BY1346">
        <v>18303.900009557099</v>
      </c>
      <c r="BZ1346">
        <v>18298.919258949601</v>
      </c>
      <c r="CA1346">
        <v>19050.119750836398</v>
      </c>
      <c r="CB1346">
        <v>18711.214966257499</v>
      </c>
      <c r="CC1346">
        <v>21290.405343495899</v>
      </c>
      <c r="CD1346">
        <v>21784.082093695499</v>
      </c>
      <c r="CE1346">
        <v>22655.8040147834</v>
      </c>
      <c r="CF1346">
        <v>21546.7434986853</v>
      </c>
      <c r="CG1346">
        <v>22911.077126355001</v>
      </c>
      <c r="CH1346">
        <v>20382.279613426901</v>
      </c>
      <c r="CI1346">
        <v>21805.096379721999</v>
      </c>
      <c r="CJ1346">
        <v>20372.500147662198</v>
      </c>
      <c r="CK1346">
        <v>21846.738513369401</v>
      </c>
      <c r="CL1346">
        <v>21238.7704266127</v>
      </c>
      <c r="CM1346">
        <v>22897.374917433299</v>
      </c>
      <c r="CN1346">
        <v>20142.0445266159</v>
      </c>
      <c r="CO1346">
        <v>8412.4937578827994</v>
      </c>
      <c r="CP1346">
        <v>12872.5149769667</v>
      </c>
      <c r="CQ1346">
        <v>5618.6724752269301</v>
      </c>
      <c r="CR1346">
        <v>10601.7399692526</v>
      </c>
      <c r="CS1346">
        <v>708.55366494701104</v>
      </c>
      <c r="CT1346">
        <v>588.78917134239202</v>
      </c>
      <c r="CU1346">
        <v>531.13277692557403</v>
      </c>
      <c r="CV1346">
        <v>484.52042659718398</v>
      </c>
      <c r="CW1346">
        <v>445.84068285164801</v>
      </c>
    </row>
    <row r="1347" spans="1:101" x14ac:dyDescent="0.25">
      <c r="A1347">
        <v>323.23097463284302</v>
      </c>
      <c r="B1347">
        <v>294.083385492204</v>
      </c>
      <c r="C1347">
        <v>312.86960878345099</v>
      </c>
      <c r="D1347">
        <v>324.03429575065798</v>
      </c>
      <c r="E1347">
        <v>347.58619791714801</v>
      </c>
      <c r="F1347">
        <v>377.72798293831102</v>
      </c>
      <c r="G1347">
        <v>713.22549803236802</v>
      </c>
      <c r="H1347">
        <v>2932.8059854635299</v>
      </c>
      <c r="I1347">
        <v>2796.2835958544301</v>
      </c>
      <c r="J1347">
        <v>1938.2735150191199</v>
      </c>
      <c r="K1347">
        <v>3940.4615854764302</v>
      </c>
      <c r="L1347">
        <v>5464.1631164511</v>
      </c>
      <c r="M1347">
        <v>6752.3774700494596</v>
      </c>
      <c r="N1347">
        <v>6462.1748430186299</v>
      </c>
      <c r="O1347">
        <v>17661.784059816</v>
      </c>
      <c r="P1347">
        <v>21462.537444988699</v>
      </c>
      <c r="Q1347">
        <v>25184.583034527099</v>
      </c>
      <c r="R1347">
        <v>31959.146350423998</v>
      </c>
      <c r="S1347">
        <v>29857.367715179898</v>
      </c>
      <c r="T1347">
        <v>26005.428092507402</v>
      </c>
      <c r="U1347">
        <v>21080.451538198799</v>
      </c>
      <c r="V1347">
        <v>16947.283544626102</v>
      </c>
      <c r="W1347">
        <v>13753.2945908156</v>
      </c>
      <c r="X1347">
        <v>12334.0896542604</v>
      </c>
      <c r="Y1347">
        <v>9407.5843429714496</v>
      </c>
      <c r="Z1347">
        <v>6375.54212518234</v>
      </c>
      <c r="AA1347">
        <v>6297.4148290890498</v>
      </c>
      <c r="AB1347">
        <v>5696.0784098209397</v>
      </c>
      <c r="AC1347">
        <v>5271.6004091300802</v>
      </c>
      <c r="AD1347">
        <v>5231.0077375053797</v>
      </c>
      <c r="AE1347">
        <v>6132.4854977469704</v>
      </c>
      <c r="AF1347">
        <v>8532.2006722214301</v>
      </c>
      <c r="AG1347">
        <v>8258.6053108262804</v>
      </c>
      <c r="AH1347">
        <v>8530.5739946593003</v>
      </c>
      <c r="AI1347">
        <v>9456.95001218988</v>
      </c>
      <c r="AJ1347">
        <v>9727.5558159542306</v>
      </c>
      <c r="AK1347">
        <v>10154.889214933301</v>
      </c>
      <c r="AL1347">
        <v>8195.5155970238393</v>
      </c>
      <c r="AM1347">
        <v>6564.4022780525402</v>
      </c>
      <c r="AN1347">
        <v>4540.7303926518198</v>
      </c>
      <c r="AO1347">
        <v>2550.82792505923</v>
      </c>
      <c r="AP1347">
        <v>1072.60261815647</v>
      </c>
      <c r="AQ1347">
        <v>418.167404816496</v>
      </c>
      <c r="AR1347">
        <v>364.55452289891298</v>
      </c>
      <c r="AS1347">
        <v>349.476070852617</v>
      </c>
      <c r="AT1347">
        <v>333.07957010874202</v>
      </c>
      <c r="AU1347">
        <v>316.26096390714702</v>
      </c>
      <c r="AV1347">
        <v>307.72462699016</v>
      </c>
      <c r="AW1347">
        <v>300.249146625408</v>
      </c>
      <c r="AX1347">
        <v>298.985847735128</v>
      </c>
      <c r="AY1347">
        <v>303.34436808564601</v>
      </c>
      <c r="AZ1347">
        <v>292.61622795169598</v>
      </c>
      <c r="BA1347">
        <v>287.945947098381</v>
      </c>
      <c r="BB1347">
        <v>287.09791609605799</v>
      </c>
      <c r="BC1347">
        <v>296.04259114563598</v>
      </c>
      <c r="BD1347">
        <v>304.82798259192498</v>
      </c>
      <c r="BE1347">
        <v>309.22161051338799</v>
      </c>
      <c r="BF1347">
        <v>313.34627542363899</v>
      </c>
      <c r="BG1347">
        <v>327.595318904664</v>
      </c>
      <c r="BH1347">
        <v>342.49851973638198</v>
      </c>
      <c r="BI1347">
        <v>471.47044086371397</v>
      </c>
      <c r="BJ1347">
        <v>1108.0507094833399</v>
      </c>
      <c r="BK1347">
        <v>2028.11864967417</v>
      </c>
      <c r="BL1347">
        <v>3816.8366233770598</v>
      </c>
      <c r="BM1347">
        <v>5623.3781490127303</v>
      </c>
      <c r="BN1347">
        <v>7189.47869577034</v>
      </c>
      <c r="BO1347">
        <v>8509.7682248045203</v>
      </c>
      <c r="BP1347">
        <v>10024.660229241499</v>
      </c>
      <c r="BQ1347">
        <v>12159.267658485</v>
      </c>
      <c r="BR1347">
        <v>13513.537683942899</v>
      </c>
      <c r="BS1347">
        <v>14691.388288489101</v>
      </c>
      <c r="BT1347">
        <v>16170.672131331101</v>
      </c>
      <c r="BU1347">
        <v>15382.7482618332</v>
      </c>
      <c r="BV1347">
        <v>14928.863928307401</v>
      </c>
      <c r="BW1347">
        <v>15583.205044767299</v>
      </c>
      <c r="BX1347">
        <v>16865.407156566202</v>
      </c>
      <c r="BY1347">
        <v>18101.250140662502</v>
      </c>
      <c r="BZ1347">
        <v>18058.661100384401</v>
      </c>
      <c r="CA1347">
        <v>19062.1865640617</v>
      </c>
      <c r="CB1347">
        <v>18662.008194245402</v>
      </c>
      <c r="CC1347">
        <v>21040.9820601559</v>
      </c>
      <c r="CD1347">
        <v>21376.084926867199</v>
      </c>
      <c r="CE1347">
        <v>22238.232790043501</v>
      </c>
      <c r="CF1347">
        <v>21411.357156845901</v>
      </c>
      <c r="CG1347">
        <v>22736.281698277999</v>
      </c>
      <c r="CH1347">
        <v>20256.657570286199</v>
      </c>
      <c r="CI1347">
        <v>22424.0785342255</v>
      </c>
      <c r="CJ1347">
        <v>20916.336936454099</v>
      </c>
      <c r="CK1347">
        <v>22009.708019626301</v>
      </c>
      <c r="CL1347">
        <v>21308.062881425099</v>
      </c>
      <c r="CM1347">
        <v>22661.9149711514</v>
      </c>
      <c r="CN1347">
        <v>21012.7514606246</v>
      </c>
      <c r="CO1347">
        <v>7756.8967253371502</v>
      </c>
      <c r="CP1347">
        <v>11561.3963648709</v>
      </c>
      <c r="CQ1347">
        <v>5183.0144275880903</v>
      </c>
      <c r="CR1347">
        <v>10400.437533804699</v>
      </c>
      <c r="CS1347">
        <v>703.52480610245004</v>
      </c>
      <c r="CT1347">
        <v>582.88775461398495</v>
      </c>
      <c r="CU1347">
        <v>526.74405588233503</v>
      </c>
      <c r="CV1347">
        <v>478.843309717941</v>
      </c>
      <c r="CW1347">
        <v>441.44348599165301</v>
      </c>
    </row>
    <row r="1348" spans="1:101" x14ac:dyDescent="0.25">
      <c r="A1348">
        <v>323.47129506008002</v>
      </c>
      <c r="B1348">
        <v>294.93578154524698</v>
      </c>
      <c r="C1348">
        <v>314.44423952901502</v>
      </c>
      <c r="D1348">
        <v>325.55086223720201</v>
      </c>
      <c r="E1348">
        <v>350.59222661327402</v>
      </c>
      <c r="F1348">
        <v>383.28371340028798</v>
      </c>
      <c r="G1348">
        <v>747.98332536362602</v>
      </c>
      <c r="H1348">
        <v>3110.4344811782498</v>
      </c>
      <c r="I1348">
        <v>2798.5123510366998</v>
      </c>
      <c r="J1348">
        <v>2043.6849330908301</v>
      </c>
      <c r="K1348">
        <v>3965.9883519333198</v>
      </c>
      <c r="L1348">
        <v>5329.3381762786303</v>
      </c>
      <c r="M1348">
        <v>6558.6334287215604</v>
      </c>
      <c r="N1348">
        <v>6386.3909343955802</v>
      </c>
      <c r="O1348">
        <v>17958.1698152518</v>
      </c>
      <c r="P1348">
        <v>20891.389492009999</v>
      </c>
      <c r="Q1348">
        <v>25280.930122658599</v>
      </c>
      <c r="R1348">
        <v>32888.185638049697</v>
      </c>
      <c r="S1348">
        <v>30056.934191297201</v>
      </c>
      <c r="T1348">
        <v>26000.1903383311</v>
      </c>
      <c r="U1348">
        <v>21111.5131024107</v>
      </c>
      <c r="V1348">
        <v>16981.216909602499</v>
      </c>
      <c r="W1348">
        <v>13727.145651336201</v>
      </c>
      <c r="X1348">
        <v>12347.982402539599</v>
      </c>
      <c r="Y1348">
        <v>9399.9786661965409</v>
      </c>
      <c r="Z1348">
        <v>6352.2104569849498</v>
      </c>
      <c r="AA1348">
        <v>6279.5137989396098</v>
      </c>
      <c r="AB1348">
        <v>5675.08929968747</v>
      </c>
      <c r="AC1348">
        <v>5178.2260920553599</v>
      </c>
      <c r="AD1348">
        <v>5117.1265958512504</v>
      </c>
      <c r="AE1348">
        <v>5981.5954917092704</v>
      </c>
      <c r="AF1348">
        <v>8452.1086327644698</v>
      </c>
      <c r="AG1348">
        <v>8056.0311598695998</v>
      </c>
      <c r="AH1348">
        <v>8298.3995798923206</v>
      </c>
      <c r="AI1348">
        <v>9293.7893056291905</v>
      </c>
      <c r="AJ1348">
        <v>9605.0302683071004</v>
      </c>
      <c r="AK1348">
        <v>10099.6708638529</v>
      </c>
      <c r="AL1348">
        <v>8145.84331750619</v>
      </c>
      <c r="AM1348">
        <v>6641.0675224488105</v>
      </c>
      <c r="AN1348">
        <v>4650.2390827755098</v>
      </c>
      <c r="AO1348">
        <v>2594.0285114174799</v>
      </c>
      <c r="AP1348">
        <v>1082.8322326165201</v>
      </c>
      <c r="AQ1348">
        <v>415.20802021104902</v>
      </c>
      <c r="AR1348">
        <v>361.183445217562</v>
      </c>
      <c r="AS1348">
        <v>348.41458158474597</v>
      </c>
      <c r="AT1348">
        <v>328.85069351086503</v>
      </c>
      <c r="AU1348">
        <v>314.48234424151201</v>
      </c>
      <c r="AV1348">
        <v>306.61868022047298</v>
      </c>
      <c r="AW1348">
        <v>300.712992297526</v>
      </c>
      <c r="AX1348">
        <v>299.47183488482699</v>
      </c>
      <c r="AY1348">
        <v>302.10673030908703</v>
      </c>
      <c r="AZ1348">
        <v>291.05669718782298</v>
      </c>
      <c r="BA1348">
        <v>287.61152996897101</v>
      </c>
      <c r="BB1348">
        <v>288.233860357016</v>
      </c>
      <c r="BC1348">
        <v>292.78699528229998</v>
      </c>
      <c r="BD1348">
        <v>303.95915572702103</v>
      </c>
      <c r="BE1348">
        <v>312.13169454090098</v>
      </c>
      <c r="BF1348">
        <v>313.49733132328703</v>
      </c>
      <c r="BG1348">
        <v>328.97062473073203</v>
      </c>
      <c r="BH1348">
        <v>344.64991997177901</v>
      </c>
      <c r="BI1348">
        <v>470.655427454483</v>
      </c>
      <c r="BJ1348">
        <v>1094.89734775956</v>
      </c>
      <c r="BK1348">
        <v>2009.06669421777</v>
      </c>
      <c r="BL1348">
        <v>3804.8444285693699</v>
      </c>
      <c r="BM1348">
        <v>5591.9646278766104</v>
      </c>
      <c r="BN1348">
        <v>7182.2155243778598</v>
      </c>
      <c r="BO1348">
        <v>8482.0925794117993</v>
      </c>
      <c r="BP1348">
        <v>10058.766749603001</v>
      </c>
      <c r="BQ1348">
        <v>12266.282574930599</v>
      </c>
      <c r="BR1348">
        <v>13581.514747793901</v>
      </c>
      <c r="BS1348">
        <v>14847.2812037076</v>
      </c>
      <c r="BT1348">
        <v>16284.336741799099</v>
      </c>
      <c r="BU1348">
        <v>15494.0964408483</v>
      </c>
      <c r="BV1348">
        <v>15015.017685622999</v>
      </c>
      <c r="BW1348">
        <v>15599.083694319799</v>
      </c>
      <c r="BX1348">
        <v>16909.5121729325</v>
      </c>
      <c r="BY1348">
        <v>18269.034035058299</v>
      </c>
      <c r="BZ1348">
        <v>18204.415699703201</v>
      </c>
      <c r="CA1348">
        <v>19253.0957368729</v>
      </c>
      <c r="CB1348">
        <v>18841.307069183698</v>
      </c>
      <c r="CC1348">
        <v>21167.658768890698</v>
      </c>
      <c r="CD1348">
        <v>21560.574034015001</v>
      </c>
      <c r="CE1348">
        <v>22388.826247049801</v>
      </c>
      <c r="CF1348">
        <v>21724.142031847601</v>
      </c>
      <c r="CG1348">
        <v>22959.5710221103</v>
      </c>
      <c r="CH1348">
        <v>20507.818324611198</v>
      </c>
      <c r="CI1348">
        <v>22960.472461841098</v>
      </c>
      <c r="CJ1348">
        <v>21648.334316925899</v>
      </c>
      <c r="CK1348">
        <v>22537.761728621699</v>
      </c>
      <c r="CL1348">
        <v>21490.838555221599</v>
      </c>
      <c r="CM1348">
        <v>22667.497307913702</v>
      </c>
      <c r="CN1348">
        <v>21688.321050025399</v>
      </c>
      <c r="CO1348">
        <v>7634.5669073966901</v>
      </c>
      <c r="CP1348">
        <v>10977.162270349299</v>
      </c>
      <c r="CQ1348">
        <v>4959.8861522753195</v>
      </c>
      <c r="CR1348">
        <v>10383.1082148515</v>
      </c>
      <c r="CS1348">
        <v>693.68877382103801</v>
      </c>
      <c r="CT1348">
        <v>575.59631722535903</v>
      </c>
      <c r="CU1348">
        <v>517.80450678141801</v>
      </c>
      <c r="CV1348">
        <v>472.32776941562298</v>
      </c>
      <c r="CW1348">
        <v>436.13629871776601</v>
      </c>
    </row>
    <row r="1349" spans="1:101" x14ac:dyDescent="0.25">
      <c r="A1349">
        <v>323.71161548731601</v>
      </c>
      <c r="B1349">
        <v>295.50273363793701</v>
      </c>
      <c r="C1349">
        <v>316.46805167583898</v>
      </c>
      <c r="D1349">
        <v>326.67229685652802</v>
      </c>
      <c r="E1349">
        <v>353.15781764688597</v>
      </c>
      <c r="F1349">
        <v>388.00925279530298</v>
      </c>
      <c r="G1349">
        <v>789.887484324365</v>
      </c>
      <c r="H1349">
        <v>3318.5240189809701</v>
      </c>
      <c r="I1349">
        <v>2804.2521121281302</v>
      </c>
      <c r="J1349">
        <v>2169.46903721237</v>
      </c>
      <c r="K1349">
        <v>3997.5872136539101</v>
      </c>
      <c r="L1349">
        <v>5178.9540306151903</v>
      </c>
      <c r="M1349">
        <v>6338.7484313553196</v>
      </c>
      <c r="N1349">
        <v>6304.5305686923903</v>
      </c>
      <c r="O1349">
        <v>18316.376843888102</v>
      </c>
      <c r="P1349">
        <v>20242.446838753</v>
      </c>
      <c r="Q1349">
        <v>25410.054924288201</v>
      </c>
      <c r="R1349">
        <v>33988.123344618303</v>
      </c>
      <c r="S1349">
        <v>30312.012576727</v>
      </c>
      <c r="T1349">
        <v>26015.100148401401</v>
      </c>
      <c r="U1349">
        <v>21164.649664812801</v>
      </c>
      <c r="V1349">
        <v>17035.226808861102</v>
      </c>
      <c r="W1349">
        <v>13709.9269978027</v>
      </c>
      <c r="X1349">
        <v>12377.916825991801</v>
      </c>
      <c r="Y1349">
        <v>9402.0975769573197</v>
      </c>
      <c r="Z1349">
        <v>6335.7923028802297</v>
      </c>
      <c r="AA1349">
        <v>6266.0699749898404</v>
      </c>
      <c r="AB1349">
        <v>5657.4254582870199</v>
      </c>
      <c r="AC1349">
        <v>5077.9941964462996</v>
      </c>
      <c r="AD1349">
        <v>4988.5930275466899</v>
      </c>
      <c r="AE1349">
        <v>5816.1504425474104</v>
      </c>
      <c r="AF1349">
        <v>8369.2703379708892</v>
      </c>
      <c r="AG1349">
        <v>7830.0708991793999</v>
      </c>
      <c r="AH1349">
        <v>8039.7533348030402</v>
      </c>
      <c r="AI1349">
        <v>9116.2913630512703</v>
      </c>
      <c r="AJ1349">
        <v>9475.1190171585295</v>
      </c>
      <c r="AK1349">
        <v>10045.7291014163</v>
      </c>
      <c r="AL1349">
        <v>8096.7213645808697</v>
      </c>
      <c r="AM1349">
        <v>6740.9339764423203</v>
      </c>
      <c r="AN1349">
        <v>4783.2196446300304</v>
      </c>
      <c r="AO1349">
        <v>2648.4564306880402</v>
      </c>
      <c r="AP1349">
        <v>1097.74422462335</v>
      </c>
      <c r="AQ1349">
        <v>412.87325844303001</v>
      </c>
      <c r="AR1349">
        <v>359.08448234543499</v>
      </c>
      <c r="AS1349">
        <v>346.91071410056298</v>
      </c>
      <c r="AT1349">
        <v>325.74515149133401</v>
      </c>
      <c r="AU1349">
        <v>314.00822355151797</v>
      </c>
      <c r="AV1349">
        <v>306.43693151836999</v>
      </c>
      <c r="AW1349">
        <v>300.070810720324</v>
      </c>
      <c r="AX1349">
        <v>299.03266998058098</v>
      </c>
      <c r="AY1349">
        <v>301.42743213785201</v>
      </c>
      <c r="AZ1349">
        <v>290.87815766728698</v>
      </c>
      <c r="BA1349">
        <v>286.55145034000998</v>
      </c>
      <c r="BB1349">
        <v>288.887100752386</v>
      </c>
      <c r="BC1349">
        <v>291.03099302188298</v>
      </c>
      <c r="BD1349">
        <v>303.75422373248398</v>
      </c>
      <c r="BE1349">
        <v>314.82543422313501</v>
      </c>
      <c r="BF1349">
        <v>314.55007320429399</v>
      </c>
      <c r="BG1349">
        <v>330.16694176958202</v>
      </c>
      <c r="BH1349">
        <v>348.06199406138899</v>
      </c>
      <c r="BI1349">
        <v>469.78765978489702</v>
      </c>
      <c r="BJ1349">
        <v>1080.12928149245</v>
      </c>
      <c r="BK1349">
        <v>1988.23636345048</v>
      </c>
      <c r="BL1349">
        <v>3793.8300105410199</v>
      </c>
      <c r="BM1349">
        <v>5560.0638265839098</v>
      </c>
      <c r="BN1349">
        <v>7180.1773011432297</v>
      </c>
      <c r="BO1349">
        <v>8455.2378710794001</v>
      </c>
      <c r="BP1349">
        <v>10105.041420973799</v>
      </c>
      <c r="BQ1349">
        <v>12400.468303506799</v>
      </c>
      <c r="BR1349">
        <v>13671.7844591925</v>
      </c>
      <c r="BS1349">
        <v>15040.8470021625</v>
      </c>
      <c r="BT1349">
        <v>16428.563705723202</v>
      </c>
      <c r="BU1349">
        <v>15639.572200778401</v>
      </c>
      <c r="BV1349">
        <v>15127.9770408148</v>
      </c>
      <c r="BW1349">
        <v>15632.936107731401</v>
      </c>
      <c r="BX1349">
        <v>16976.6055205435</v>
      </c>
      <c r="BY1349">
        <v>18478.885949094602</v>
      </c>
      <c r="BZ1349">
        <v>18390.750296248501</v>
      </c>
      <c r="CA1349">
        <v>19493.699213539599</v>
      </c>
      <c r="CB1349">
        <v>19068.122019078601</v>
      </c>
      <c r="CC1349">
        <v>21335.844488002698</v>
      </c>
      <c r="CD1349">
        <v>21795.515765197499</v>
      </c>
      <c r="CE1349">
        <v>22587.3649883012</v>
      </c>
      <c r="CF1349">
        <v>22111.179829864399</v>
      </c>
      <c r="CG1349">
        <v>23246.434967427798</v>
      </c>
      <c r="CH1349">
        <v>20826.678457459398</v>
      </c>
      <c r="CI1349">
        <v>23608.310379741499</v>
      </c>
      <c r="CJ1349">
        <v>22518.9095996662</v>
      </c>
      <c r="CK1349">
        <v>23176.817712076001</v>
      </c>
      <c r="CL1349">
        <v>21731.689119141702</v>
      </c>
      <c r="CM1349">
        <v>22706.1839752142</v>
      </c>
      <c r="CN1349">
        <v>22496.196872228498</v>
      </c>
      <c r="CO1349">
        <v>7514.1757218272296</v>
      </c>
      <c r="CP1349">
        <v>10325.073177271801</v>
      </c>
      <c r="CQ1349">
        <v>4720.0906041288099</v>
      </c>
      <c r="CR1349">
        <v>10376.5919809771</v>
      </c>
      <c r="CS1349">
        <v>686.99663366557695</v>
      </c>
      <c r="CT1349">
        <v>569.54312937830105</v>
      </c>
      <c r="CU1349">
        <v>511.66658683066299</v>
      </c>
      <c r="CV1349">
        <v>467.64970127718499</v>
      </c>
      <c r="CW1349">
        <v>433.52740377460799</v>
      </c>
    </row>
    <row r="1350" spans="1:101" x14ac:dyDescent="0.25">
      <c r="A1350">
        <v>323.951935914552</v>
      </c>
      <c r="B1350">
        <v>296.05363464592301</v>
      </c>
      <c r="C1350">
        <v>317.92638182595903</v>
      </c>
      <c r="D1350">
        <v>328.04863195772299</v>
      </c>
      <c r="E1350">
        <v>354.70034843238199</v>
      </c>
      <c r="F1350">
        <v>388.85504816892399</v>
      </c>
      <c r="G1350">
        <v>811.25699565328296</v>
      </c>
      <c r="H1350">
        <v>3374.6573695829302</v>
      </c>
      <c r="I1350">
        <v>2805.9817368950999</v>
      </c>
      <c r="J1350">
        <v>2197.8436306673798</v>
      </c>
      <c r="K1350">
        <v>3994.2493723207599</v>
      </c>
      <c r="L1350">
        <v>5126.8108637871601</v>
      </c>
      <c r="M1350">
        <v>6284.7734984892304</v>
      </c>
      <c r="N1350">
        <v>6279.15590071111</v>
      </c>
      <c r="O1350">
        <v>18523.251060278599</v>
      </c>
      <c r="P1350">
        <v>20162.6139524602</v>
      </c>
      <c r="Q1350">
        <v>25490.2253849894</v>
      </c>
      <c r="R1350">
        <v>34123.426942819198</v>
      </c>
      <c r="S1350">
        <v>30388.406629393001</v>
      </c>
      <c r="T1350">
        <v>26034.004496945901</v>
      </c>
      <c r="U1350">
        <v>21079.3351113385</v>
      </c>
      <c r="V1350">
        <v>16972.505916186801</v>
      </c>
      <c r="W1350">
        <v>13620.2236190611</v>
      </c>
      <c r="X1350">
        <v>12346.4495288704</v>
      </c>
      <c r="Y1350">
        <v>9340.3808361134106</v>
      </c>
      <c r="Z1350">
        <v>6219.0828637571904</v>
      </c>
      <c r="AA1350">
        <v>6187.20657180133</v>
      </c>
      <c r="AB1350">
        <v>5572.0108427323903</v>
      </c>
      <c r="AC1350">
        <v>4997.3957547850396</v>
      </c>
      <c r="AD1350">
        <v>4895.6353173177504</v>
      </c>
      <c r="AE1350">
        <v>5730.3981918045602</v>
      </c>
      <c r="AF1350">
        <v>8281.8148185400405</v>
      </c>
      <c r="AG1350">
        <v>7739.0471962657502</v>
      </c>
      <c r="AH1350">
        <v>7908.8857253038104</v>
      </c>
      <c r="AI1350">
        <v>9027.3159647625107</v>
      </c>
      <c r="AJ1350">
        <v>9378.1383268958507</v>
      </c>
      <c r="AK1350">
        <v>9974.2515768254707</v>
      </c>
      <c r="AL1350">
        <v>8013.6347379669796</v>
      </c>
      <c r="AM1350">
        <v>6688.2999280879203</v>
      </c>
      <c r="AN1350">
        <v>4752.6279606296803</v>
      </c>
      <c r="AO1350">
        <v>2635.2725340294901</v>
      </c>
      <c r="AP1350">
        <v>1098.4068427147099</v>
      </c>
      <c r="AQ1350">
        <v>407.981439642547</v>
      </c>
      <c r="AR1350">
        <v>356.394434247714</v>
      </c>
      <c r="AS1350">
        <v>342.309052666208</v>
      </c>
      <c r="AT1350">
        <v>322.90138623982602</v>
      </c>
      <c r="AU1350">
        <v>312.79304440376598</v>
      </c>
      <c r="AV1350">
        <v>304.53290066381402</v>
      </c>
      <c r="AW1350">
        <v>295.326280075478</v>
      </c>
      <c r="AX1350">
        <v>299.187534700264</v>
      </c>
      <c r="AY1350">
        <v>298.76154002614601</v>
      </c>
      <c r="AZ1350">
        <v>289.625099827329</v>
      </c>
      <c r="BA1350">
        <v>286.04660605717902</v>
      </c>
      <c r="BB1350">
        <v>287.20267652005998</v>
      </c>
      <c r="BC1350">
        <v>290.45461576744799</v>
      </c>
      <c r="BD1350">
        <v>299.58365565809402</v>
      </c>
      <c r="BE1350">
        <v>314.962995145832</v>
      </c>
      <c r="BF1350">
        <v>315.33901106892802</v>
      </c>
      <c r="BG1350">
        <v>330.74214993399897</v>
      </c>
      <c r="BH1350">
        <v>348.13254285335199</v>
      </c>
      <c r="BI1350">
        <v>466.77396964967397</v>
      </c>
      <c r="BJ1350">
        <v>1083.9958928892599</v>
      </c>
      <c r="BK1350">
        <v>2008.08177617755</v>
      </c>
      <c r="BL1350">
        <v>3843.8332172383102</v>
      </c>
      <c r="BM1350">
        <v>5616.1494790942497</v>
      </c>
      <c r="BN1350">
        <v>7220.7161155590302</v>
      </c>
      <c r="BO1350">
        <v>8492.1901670514399</v>
      </c>
      <c r="BP1350">
        <v>10184.6228268636</v>
      </c>
      <c r="BQ1350">
        <v>12448.9132264453</v>
      </c>
      <c r="BR1350">
        <v>13710.785012504601</v>
      </c>
      <c r="BS1350">
        <v>15119.278350807899</v>
      </c>
      <c r="BT1350">
        <v>16422.170386526199</v>
      </c>
      <c r="BU1350">
        <v>15619.8773371846</v>
      </c>
      <c r="BV1350">
        <v>15107.8899349314</v>
      </c>
      <c r="BW1350">
        <v>15556.3441883961</v>
      </c>
      <c r="BX1350">
        <v>16927.038381752802</v>
      </c>
      <c r="BY1350">
        <v>18424.1128571226</v>
      </c>
      <c r="BZ1350">
        <v>18291.834709896299</v>
      </c>
      <c r="CA1350">
        <v>19440.508386837599</v>
      </c>
      <c r="CB1350">
        <v>18981.757508086801</v>
      </c>
      <c r="CC1350">
        <v>21132.53613932</v>
      </c>
      <c r="CD1350">
        <v>21568.751774793898</v>
      </c>
      <c r="CE1350">
        <v>22329.1191239201</v>
      </c>
      <c r="CF1350">
        <v>21838.622769517999</v>
      </c>
      <c r="CG1350">
        <v>22891.212425899801</v>
      </c>
      <c r="CH1350">
        <v>20409.645005834001</v>
      </c>
      <c r="CI1350">
        <v>23371.5554880407</v>
      </c>
      <c r="CJ1350">
        <v>22488.367111814699</v>
      </c>
      <c r="CK1350">
        <v>23036.672921151399</v>
      </c>
      <c r="CL1350">
        <v>21389.211441563199</v>
      </c>
      <c r="CM1350">
        <v>22171.176779097601</v>
      </c>
      <c r="CN1350">
        <v>22496.958296272998</v>
      </c>
      <c r="CO1350">
        <v>7184.4859295986798</v>
      </c>
      <c r="CP1350">
        <v>9914.3541678110396</v>
      </c>
      <c r="CQ1350">
        <v>4460.9760726617196</v>
      </c>
      <c r="CR1350">
        <v>10194.0092382598</v>
      </c>
      <c r="CS1350">
        <v>672.60378104192102</v>
      </c>
      <c r="CT1350">
        <v>555.39637118372104</v>
      </c>
      <c r="CU1350">
        <v>500.547732259383</v>
      </c>
      <c r="CV1350">
        <v>455.086359034841</v>
      </c>
      <c r="CW1350">
        <v>421.902565012747</v>
      </c>
    </row>
    <row r="1351" spans="1:101" x14ac:dyDescent="0.25">
      <c r="A1351">
        <v>324.192256341789</v>
      </c>
      <c r="B1351">
        <v>299.57474791190702</v>
      </c>
      <c r="C1351">
        <v>321.35387322837403</v>
      </c>
      <c r="D1351">
        <v>331.05145265707802</v>
      </c>
      <c r="E1351">
        <v>357.91123968031798</v>
      </c>
      <c r="F1351">
        <v>395.195836038783</v>
      </c>
      <c r="G1351">
        <v>885.53118022107799</v>
      </c>
      <c r="H1351">
        <v>3664.8461053099199</v>
      </c>
      <c r="I1351">
        <v>2909.6440889771702</v>
      </c>
      <c r="J1351">
        <v>2355.9388931814901</v>
      </c>
      <c r="K1351">
        <v>4134.2807862665504</v>
      </c>
      <c r="L1351">
        <v>5160.1805079352598</v>
      </c>
      <c r="M1351">
        <v>6317.80024257071</v>
      </c>
      <c r="N1351">
        <v>6435.1852996214102</v>
      </c>
      <c r="O1351">
        <v>19741.160948028599</v>
      </c>
      <c r="P1351">
        <v>20332.437554738201</v>
      </c>
      <c r="Q1351">
        <v>26406.152120297898</v>
      </c>
      <c r="R1351">
        <v>35442.386795101302</v>
      </c>
      <c r="S1351">
        <v>31522.414606320501</v>
      </c>
      <c r="T1351">
        <v>26782.100822466102</v>
      </c>
      <c r="U1351">
        <v>21461.265886980898</v>
      </c>
      <c r="V1351">
        <v>17430.436378945698</v>
      </c>
      <c r="W1351">
        <v>13882.252590136301</v>
      </c>
      <c r="X1351">
        <v>12741.538979859601</v>
      </c>
      <c r="Y1351">
        <v>9541.8672683255209</v>
      </c>
      <c r="Z1351">
        <v>6299.0939685797302</v>
      </c>
      <c r="AA1351">
        <v>6259.2648646565203</v>
      </c>
      <c r="AB1351">
        <v>5592.0219293525697</v>
      </c>
      <c r="AC1351">
        <v>4979.0594998593597</v>
      </c>
      <c r="AD1351">
        <v>4865.3315089193902</v>
      </c>
      <c r="AE1351">
        <v>5718.5210535610804</v>
      </c>
      <c r="AF1351">
        <v>8343.1426653474791</v>
      </c>
      <c r="AG1351">
        <v>7732.0487225793104</v>
      </c>
      <c r="AH1351">
        <v>7829.43113097898</v>
      </c>
      <c r="AI1351">
        <v>9124.8407443271208</v>
      </c>
      <c r="AJ1351">
        <v>9533.3474945709495</v>
      </c>
      <c r="AK1351">
        <v>10242.4529099887</v>
      </c>
      <c r="AL1351">
        <v>8199.4746618487206</v>
      </c>
      <c r="AM1351">
        <v>6903.1599105342502</v>
      </c>
      <c r="AN1351">
        <v>4924.1657958668102</v>
      </c>
      <c r="AO1351">
        <v>2722.8515435508002</v>
      </c>
      <c r="AP1351">
        <v>1141.67786173278</v>
      </c>
      <c r="AQ1351">
        <v>410.86053297463701</v>
      </c>
      <c r="AR1351">
        <v>358.66259501195401</v>
      </c>
      <c r="AS1351">
        <v>341.251805225802</v>
      </c>
      <c r="AT1351">
        <v>326.22463229013999</v>
      </c>
      <c r="AU1351">
        <v>312.361541877131</v>
      </c>
      <c r="AV1351">
        <v>305.87654297716699</v>
      </c>
      <c r="AW1351">
        <v>295.01191959661497</v>
      </c>
      <c r="AX1351">
        <v>298.97773847366199</v>
      </c>
      <c r="AY1351">
        <v>296.56920994539797</v>
      </c>
      <c r="AZ1351">
        <v>290.95301766769001</v>
      </c>
      <c r="BA1351">
        <v>286.503676196296</v>
      </c>
      <c r="BB1351">
        <v>289.71198146152</v>
      </c>
      <c r="BC1351">
        <v>291.84639142932798</v>
      </c>
      <c r="BD1351">
        <v>299.685896072476</v>
      </c>
      <c r="BE1351">
        <v>318.50617860523499</v>
      </c>
      <c r="BF1351">
        <v>317.93045328788401</v>
      </c>
      <c r="BG1351">
        <v>332.74883428581899</v>
      </c>
      <c r="BH1351">
        <v>352.36844607512199</v>
      </c>
      <c r="BI1351">
        <v>467.65691228405899</v>
      </c>
      <c r="BJ1351">
        <v>1102.41294886629</v>
      </c>
      <c r="BK1351">
        <v>2110.1965736973798</v>
      </c>
      <c r="BL1351">
        <v>4099.9350082545898</v>
      </c>
      <c r="BM1351">
        <v>5924.0846534515404</v>
      </c>
      <c r="BN1351">
        <v>7503.8806869144901</v>
      </c>
      <c r="BO1351">
        <v>8793.1925836896207</v>
      </c>
      <c r="BP1351">
        <v>10684.9145483678</v>
      </c>
      <c r="BQ1351">
        <v>12918.4072001653</v>
      </c>
      <c r="BR1351">
        <v>14191.038474464</v>
      </c>
      <c r="BS1351">
        <v>15837.3678166959</v>
      </c>
      <c r="BT1351">
        <v>16954.847016347099</v>
      </c>
      <c r="BU1351">
        <v>16109.844441470699</v>
      </c>
      <c r="BV1351">
        <v>15576.1978467177</v>
      </c>
      <c r="BW1351">
        <v>15960.1625896843</v>
      </c>
      <c r="BX1351">
        <v>17412.665539957699</v>
      </c>
      <c r="BY1351">
        <v>18990.493924388298</v>
      </c>
      <c r="BZ1351">
        <v>18805.3734967075</v>
      </c>
      <c r="CA1351">
        <v>20093.002997534899</v>
      </c>
      <c r="CB1351">
        <v>19435.8833868045</v>
      </c>
      <c r="CC1351">
        <v>21634.754429368098</v>
      </c>
      <c r="CD1351">
        <v>22111.763059404399</v>
      </c>
      <c r="CE1351">
        <v>22882.092020996799</v>
      </c>
      <c r="CF1351">
        <v>22405.060050697499</v>
      </c>
      <c r="CG1351">
        <v>23468.696565104299</v>
      </c>
      <c r="CH1351">
        <v>20889.135654410198</v>
      </c>
      <c r="CI1351">
        <v>23889.301252448699</v>
      </c>
      <c r="CJ1351">
        <v>23276.934836988199</v>
      </c>
      <c r="CK1351">
        <v>23709.905896047701</v>
      </c>
      <c r="CL1351">
        <v>21784.845545102198</v>
      </c>
      <c r="CM1351">
        <v>22514.791091562802</v>
      </c>
      <c r="CN1351">
        <v>23093.187933499499</v>
      </c>
      <c r="CO1351">
        <v>7251.3313040089497</v>
      </c>
      <c r="CP1351">
        <v>9936.9652196959996</v>
      </c>
      <c r="CQ1351">
        <v>4439.6952250734703</v>
      </c>
      <c r="CR1351">
        <v>10321.713723886</v>
      </c>
      <c r="CS1351">
        <v>676.09299334585296</v>
      </c>
      <c r="CT1351">
        <v>556.29148071929001</v>
      </c>
      <c r="CU1351">
        <v>491.98353265885402</v>
      </c>
      <c r="CV1351">
        <v>448.45629946951999</v>
      </c>
      <c r="CW1351">
        <v>423.313043380924</v>
      </c>
    </row>
    <row r="1352" spans="1:101" x14ac:dyDescent="0.25">
      <c r="A1352">
        <v>324.43257676902499</v>
      </c>
      <c r="B1352">
        <v>299.921986859036</v>
      </c>
      <c r="C1352">
        <v>322.40137878999099</v>
      </c>
      <c r="D1352">
        <v>332.53597449105399</v>
      </c>
      <c r="E1352">
        <v>359.19745989377998</v>
      </c>
      <c r="F1352">
        <v>397.25311668153</v>
      </c>
      <c r="G1352">
        <v>900.45096754835902</v>
      </c>
      <c r="H1352">
        <v>3683.8019517692501</v>
      </c>
      <c r="I1352">
        <v>2866.5607568456498</v>
      </c>
      <c r="J1352">
        <v>2383.6051631628702</v>
      </c>
      <c r="K1352">
        <v>4033.6751673312801</v>
      </c>
      <c r="L1352">
        <v>4909.2323150116599</v>
      </c>
      <c r="M1352">
        <v>6025.7668936443897</v>
      </c>
      <c r="N1352">
        <v>6232.61934007729</v>
      </c>
      <c r="O1352">
        <v>19235.173227540799</v>
      </c>
      <c r="P1352">
        <v>19813.244833015298</v>
      </c>
      <c r="Q1352">
        <v>25941.806984445098</v>
      </c>
      <c r="R1352">
        <v>34200.535109346703</v>
      </c>
      <c r="S1352">
        <v>30122.355190654202</v>
      </c>
      <c r="T1352">
        <v>25925.010471075799</v>
      </c>
      <c r="U1352">
        <v>20552.351919636701</v>
      </c>
      <c r="V1352">
        <v>16858.147901868299</v>
      </c>
      <c r="W1352">
        <v>13353.8788793574</v>
      </c>
      <c r="X1352">
        <v>12214.829176167699</v>
      </c>
      <c r="Y1352">
        <v>9187.8726219794098</v>
      </c>
      <c r="Z1352">
        <v>5995.7760909322496</v>
      </c>
      <c r="AA1352">
        <v>6083.2913091642504</v>
      </c>
      <c r="AB1352">
        <v>5438.2343445596298</v>
      </c>
      <c r="AC1352">
        <v>4746.7905115466701</v>
      </c>
      <c r="AD1352">
        <v>4622.76180154146</v>
      </c>
      <c r="AE1352">
        <v>5354.3731668374503</v>
      </c>
      <c r="AF1352">
        <v>8001.0527637654704</v>
      </c>
      <c r="AG1352">
        <v>7385.12615521302</v>
      </c>
      <c r="AH1352">
        <v>7394.8847195852404</v>
      </c>
      <c r="AI1352">
        <v>8651.7162319545005</v>
      </c>
      <c r="AJ1352">
        <v>9005.7669108848404</v>
      </c>
      <c r="AK1352">
        <v>9568.4818831823395</v>
      </c>
      <c r="AL1352">
        <v>7591.8588570458096</v>
      </c>
      <c r="AM1352">
        <v>6629.7526661371103</v>
      </c>
      <c r="AN1352">
        <v>4724.4737804247598</v>
      </c>
      <c r="AO1352">
        <v>2676.2697048772902</v>
      </c>
      <c r="AP1352">
        <v>1123.2791401474799</v>
      </c>
      <c r="AQ1352">
        <v>402.55348123001801</v>
      </c>
      <c r="AR1352">
        <v>354.65681348156801</v>
      </c>
      <c r="AS1352">
        <v>337.52240580986802</v>
      </c>
      <c r="AT1352">
        <v>323.98165086993299</v>
      </c>
      <c r="AU1352">
        <v>310.246335976323</v>
      </c>
      <c r="AV1352">
        <v>304.00898982029599</v>
      </c>
      <c r="AW1352">
        <v>291.633682923994</v>
      </c>
      <c r="AX1352">
        <v>298.52090762868499</v>
      </c>
      <c r="AY1352">
        <v>294.05296430611702</v>
      </c>
      <c r="AZ1352">
        <v>289.79699531887098</v>
      </c>
      <c r="BA1352">
        <v>288.35529733592699</v>
      </c>
      <c r="BB1352">
        <v>287.88888333160702</v>
      </c>
      <c r="BC1352">
        <v>291.41709192431199</v>
      </c>
      <c r="BD1352">
        <v>299.630504718802</v>
      </c>
      <c r="BE1352">
        <v>317.35315864973302</v>
      </c>
      <c r="BF1352">
        <v>320.31303216833999</v>
      </c>
      <c r="BG1352">
        <v>334.101555997753</v>
      </c>
      <c r="BH1352">
        <v>351.62319509931501</v>
      </c>
      <c r="BI1352">
        <v>466.45247773428503</v>
      </c>
      <c r="BJ1352">
        <v>1105.2786088001801</v>
      </c>
      <c r="BK1352">
        <v>2106.8484379726101</v>
      </c>
      <c r="BL1352">
        <v>4080.03715292266</v>
      </c>
      <c r="BM1352">
        <v>5884.0525513244702</v>
      </c>
      <c r="BN1352">
        <v>7446.8931281124096</v>
      </c>
      <c r="BO1352">
        <v>8680.7535545883893</v>
      </c>
      <c r="BP1352">
        <v>10540.6709220597</v>
      </c>
      <c r="BQ1352">
        <v>12738.143632330301</v>
      </c>
      <c r="BR1352">
        <v>14001.0736603154</v>
      </c>
      <c r="BS1352">
        <v>15466.5832839468</v>
      </c>
      <c r="BT1352">
        <v>16625.848234254601</v>
      </c>
      <c r="BU1352">
        <v>15584.710699650501</v>
      </c>
      <c r="BV1352">
        <v>15090.37905695</v>
      </c>
      <c r="BW1352">
        <v>15390.0746874084</v>
      </c>
      <c r="BX1352">
        <v>16761.1676089143</v>
      </c>
      <c r="BY1352">
        <v>18143.9323283255</v>
      </c>
      <c r="BZ1352">
        <v>17962.642662714701</v>
      </c>
      <c r="CA1352">
        <v>19236.205717579302</v>
      </c>
      <c r="CB1352">
        <v>18359.257758456701</v>
      </c>
      <c r="CC1352">
        <v>20249.901809728399</v>
      </c>
      <c r="CD1352">
        <v>20429.775726750398</v>
      </c>
      <c r="CE1352">
        <v>21465.637495840499</v>
      </c>
      <c r="CF1352">
        <v>21408.972375735601</v>
      </c>
      <c r="CG1352">
        <v>21761.937791644501</v>
      </c>
      <c r="CH1352">
        <v>19757.3337628341</v>
      </c>
      <c r="CI1352">
        <v>23665.112816523899</v>
      </c>
      <c r="CJ1352">
        <v>23243.750687568299</v>
      </c>
      <c r="CK1352">
        <v>23101.855162060201</v>
      </c>
      <c r="CL1352">
        <v>20953.6488923652</v>
      </c>
      <c r="CM1352">
        <v>20661.5128442731</v>
      </c>
      <c r="CN1352">
        <v>23142.724295346801</v>
      </c>
      <c r="CO1352">
        <v>6492.0383378819897</v>
      </c>
      <c r="CP1352">
        <v>8472.3046619023899</v>
      </c>
      <c r="CQ1352">
        <v>3963.35863772738</v>
      </c>
      <c r="CR1352">
        <v>9289.75942168859</v>
      </c>
      <c r="CS1352">
        <v>658.52491378663399</v>
      </c>
      <c r="CT1352">
        <v>543.13107369557599</v>
      </c>
      <c r="CU1352">
        <v>485.27578662707202</v>
      </c>
      <c r="CV1352">
        <v>441.51906183574198</v>
      </c>
      <c r="CW1352">
        <v>420.267535598027</v>
      </c>
    </row>
    <row r="1353" spans="1:101" x14ac:dyDescent="0.25">
      <c r="A1353">
        <v>324.67289719626098</v>
      </c>
      <c r="B1353">
        <v>302.75328075125202</v>
      </c>
      <c r="C1353">
        <v>324.49658356538902</v>
      </c>
      <c r="D1353">
        <v>335.87874750019</v>
      </c>
      <c r="E1353">
        <v>363.93652113712398</v>
      </c>
      <c r="F1353">
        <v>399.80338151365203</v>
      </c>
      <c r="G1353">
        <v>915.442501643995</v>
      </c>
      <c r="H1353">
        <v>3715.1310610757801</v>
      </c>
      <c r="I1353">
        <v>2871.6695795639798</v>
      </c>
      <c r="J1353">
        <v>2400.8291990151502</v>
      </c>
      <c r="K1353">
        <v>4030.9326722877199</v>
      </c>
      <c r="L1353">
        <v>4878.7037303706102</v>
      </c>
      <c r="M1353">
        <v>5995.9728427365499</v>
      </c>
      <c r="N1353">
        <v>6250.3440274586701</v>
      </c>
      <c r="O1353">
        <v>19279.948566002498</v>
      </c>
      <c r="P1353">
        <v>19814.7480376327</v>
      </c>
      <c r="Q1353">
        <v>25974.9938488484</v>
      </c>
      <c r="R1353">
        <v>34097.1610344578</v>
      </c>
      <c r="S1353">
        <v>29953.938401936099</v>
      </c>
      <c r="T1353">
        <v>25800.630110287399</v>
      </c>
      <c r="U1353">
        <v>20418.542695190201</v>
      </c>
      <c r="V1353">
        <v>16821.320657121902</v>
      </c>
      <c r="W1353">
        <v>13302.058243814001</v>
      </c>
      <c r="X1353">
        <v>12181.860950800001</v>
      </c>
      <c r="Y1353">
        <v>9139.8977738777194</v>
      </c>
      <c r="Z1353">
        <v>5942.5794428060799</v>
      </c>
      <c r="AA1353">
        <v>6052.9950581968496</v>
      </c>
      <c r="AB1353">
        <v>5403.6385801722899</v>
      </c>
      <c r="AC1353">
        <v>4697.3940496246696</v>
      </c>
      <c r="AD1353">
        <v>4574.2053593528499</v>
      </c>
      <c r="AE1353">
        <v>5288.9836163403297</v>
      </c>
      <c r="AF1353">
        <v>7986.7532534775601</v>
      </c>
      <c r="AG1353">
        <v>7324.9157932113403</v>
      </c>
      <c r="AH1353">
        <v>7349.1549478746501</v>
      </c>
      <c r="AI1353">
        <v>8631.3970128103792</v>
      </c>
      <c r="AJ1353">
        <v>8957.5257315931194</v>
      </c>
      <c r="AK1353">
        <v>9507.6063669844807</v>
      </c>
      <c r="AL1353">
        <v>7528.38891672304</v>
      </c>
      <c r="AM1353">
        <v>6611.47226995869</v>
      </c>
      <c r="AN1353">
        <v>4714.6575005207897</v>
      </c>
      <c r="AO1353">
        <v>2681.0478018834601</v>
      </c>
      <c r="AP1353">
        <v>1129.3611301395299</v>
      </c>
      <c r="AQ1353">
        <v>402.37194023231399</v>
      </c>
      <c r="AR1353">
        <v>350.57208303188099</v>
      </c>
      <c r="AS1353">
        <v>336.932952694302</v>
      </c>
      <c r="AT1353">
        <v>323.862116185432</v>
      </c>
      <c r="AU1353">
        <v>307.61771611341698</v>
      </c>
      <c r="AV1353">
        <v>302.57500544051197</v>
      </c>
      <c r="AW1353">
        <v>293.15282807582798</v>
      </c>
      <c r="AX1353">
        <v>296.77639362280598</v>
      </c>
      <c r="AY1353">
        <v>298.007923774885</v>
      </c>
      <c r="AZ1353">
        <v>291.34126169066201</v>
      </c>
      <c r="BA1353">
        <v>291.12508185527298</v>
      </c>
      <c r="BB1353">
        <v>289.60223942168699</v>
      </c>
      <c r="BC1353">
        <v>297.13823927179698</v>
      </c>
      <c r="BD1353">
        <v>301.52465801212799</v>
      </c>
      <c r="BE1353">
        <v>318.29376012368999</v>
      </c>
      <c r="BF1353">
        <v>323.20021310923499</v>
      </c>
      <c r="BG1353">
        <v>333.818628193226</v>
      </c>
      <c r="BH1353">
        <v>356.49669474278602</v>
      </c>
      <c r="BI1353">
        <v>471.66655122135001</v>
      </c>
      <c r="BJ1353">
        <v>1122.9662926784699</v>
      </c>
      <c r="BK1353">
        <v>2152.83369923284</v>
      </c>
      <c r="BL1353">
        <v>4178.68784548436</v>
      </c>
      <c r="BM1353">
        <v>5996.8449238416997</v>
      </c>
      <c r="BN1353">
        <v>7576.0404023128503</v>
      </c>
      <c r="BO1353">
        <v>8804.9955065997692</v>
      </c>
      <c r="BP1353">
        <v>10646.875550057101</v>
      </c>
      <c r="BQ1353">
        <v>12830.7743678275</v>
      </c>
      <c r="BR1353">
        <v>14071.017450151099</v>
      </c>
      <c r="BS1353">
        <v>15499.4388465752</v>
      </c>
      <c r="BT1353">
        <v>16644.048400047701</v>
      </c>
      <c r="BU1353">
        <v>15562.0795890841</v>
      </c>
      <c r="BV1353">
        <v>15062.4307677913</v>
      </c>
      <c r="BW1353">
        <v>15340.168495473899</v>
      </c>
      <c r="BX1353">
        <v>16696.845641004598</v>
      </c>
      <c r="BY1353">
        <v>18054.483165466499</v>
      </c>
      <c r="BZ1353">
        <v>17868.317808219599</v>
      </c>
      <c r="CA1353">
        <v>19135.194271173099</v>
      </c>
      <c r="CB1353">
        <v>18212.4912613995</v>
      </c>
      <c r="CC1353">
        <v>20046.668324535702</v>
      </c>
      <c r="CD1353">
        <v>20172.2112964314</v>
      </c>
      <c r="CE1353">
        <v>21242.656163703999</v>
      </c>
      <c r="CF1353">
        <v>21242.322577083301</v>
      </c>
      <c r="CG1353">
        <v>21478.376158212101</v>
      </c>
      <c r="CH1353">
        <v>19561.966679528199</v>
      </c>
      <c r="CI1353">
        <v>23597.335735480799</v>
      </c>
      <c r="CJ1353">
        <v>23194.778973070301</v>
      </c>
      <c r="CK1353">
        <v>22972.970021216501</v>
      </c>
      <c r="CL1353">
        <v>20789.486891207802</v>
      </c>
      <c r="CM1353">
        <v>20331.204339567099</v>
      </c>
      <c r="CN1353">
        <v>23098.262291545601</v>
      </c>
      <c r="CO1353">
        <v>6362.1881455622497</v>
      </c>
      <c r="CP1353">
        <v>7945.4732878853201</v>
      </c>
      <c r="CQ1353">
        <v>3751.7653677111498</v>
      </c>
      <c r="CR1353">
        <v>9113.3893830892794</v>
      </c>
      <c r="CS1353">
        <v>652.94703997973102</v>
      </c>
      <c r="CT1353">
        <v>536.95010883899999</v>
      </c>
      <c r="CU1353">
        <v>482.62335499207597</v>
      </c>
      <c r="CV1353">
        <v>438.62541664948702</v>
      </c>
      <c r="CW1353">
        <v>417.39656613559902</v>
      </c>
    </row>
    <row r="1354" spans="1:101" x14ac:dyDescent="0.25">
      <c r="A1354">
        <v>324.91321762349799</v>
      </c>
      <c r="B1354">
        <v>305.388771922388</v>
      </c>
      <c r="C1354">
        <v>326.40972542437203</v>
      </c>
      <c r="D1354">
        <v>340.201455364872</v>
      </c>
      <c r="E1354">
        <v>367.25896694543098</v>
      </c>
      <c r="F1354">
        <v>401.15080798513401</v>
      </c>
      <c r="G1354">
        <v>958.86424044823605</v>
      </c>
      <c r="H1354">
        <v>3903.0415221019298</v>
      </c>
      <c r="I1354">
        <v>2829.2599316109799</v>
      </c>
      <c r="J1354">
        <v>2540.6168374701801</v>
      </c>
      <c r="K1354">
        <v>3955.1857880274401</v>
      </c>
      <c r="L1354">
        <v>4616.1987287679103</v>
      </c>
      <c r="M1354">
        <v>5656.20501378885</v>
      </c>
      <c r="N1354">
        <v>6026.9835906673898</v>
      </c>
      <c r="O1354">
        <v>18726.493884427699</v>
      </c>
      <c r="P1354">
        <v>18638.969075608798</v>
      </c>
      <c r="Q1354">
        <v>25327.147627356298</v>
      </c>
      <c r="R1354">
        <v>33391.5461051526</v>
      </c>
      <c r="S1354">
        <v>28727.743125192999</v>
      </c>
      <c r="T1354">
        <v>24676.331809667001</v>
      </c>
      <c r="U1354">
        <v>19466.8088346123</v>
      </c>
      <c r="V1354">
        <v>16056.1065232254</v>
      </c>
      <c r="W1354">
        <v>12713.826446486501</v>
      </c>
      <c r="X1354">
        <v>11723.4615281142</v>
      </c>
      <c r="Y1354">
        <v>8775.1133510791897</v>
      </c>
      <c r="Z1354">
        <v>5744.8935528944103</v>
      </c>
      <c r="AA1354">
        <v>5893.9016205116804</v>
      </c>
      <c r="AB1354">
        <v>5215.8984563316399</v>
      </c>
      <c r="AC1354">
        <v>4455.4655910178799</v>
      </c>
      <c r="AD1354">
        <v>4292.2019358703901</v>
      </c>
      <c r="AE1354">
        <v>4936.9552923066003</v>
      </c>
      <c r="AF1354">
        <v>7634.7943826941901</v>
      </c>
      <c r="AG1354">
        <v>6832.5982415587896</v>
      </c>
      <c r="AH1354">
        <v>6886.1681283929502</v>
      </c>
      <c r="AI1354">
        <v>8150.4791608278201</v>
      </c>
      <c r="AJ1354">
        <v>8476.7292219070896</v>
      </c>
      <c r="AK1354">
        <v>9105.8451534736305</v>
      </c>
      <c r="AL1354">
        <v>7231.9296262410999</v>
      </c>
      <c r="AM1354">
        <v>6476.85563543836</v>
      </c>
      <c r="AN1354">
        <v>4646.8342980917696</v>
      </c>
      <c r="AO1354">
        <v>2682.34702061797</v>
      </c>
      <c r="AP1354">
        <v>1150.5985674772701</v>
      </c>
      <c r="AQ1354">
        <v>398.29582915574298</v>
      </c>
      <c r="AR1354">
        <v>348.74012084702298</v>
      </c>
      <c r="AS1354">
        <v>333.70630595380698</v>
      </c>
      <c r="AT1354">
        <v>320.91759829553502</v>
      </c>
      <c r="AU1354">
        <v>305.68427965580798</v>
      </c>
      <c r="AV1354">
        <v>301.61648230930501</v>
      </c>
      <c r="AW1354">
        <v>292.05752457822501</v>
      </c>
      <c r="AX1354">
        <v>294.68539652291503</v>
      </c>
      <c r="AY1354">
        <v>298.90904207231</v>
      </c>
      <c r="AZ1354">
        <v>291.66484331561799</v>
      </c>
      <c r="BA1354">
        <v>291.79121159397101</v>
      </c>
      <c r="BB1354">
        <v>290.52213235663299</v>
      </c>
      <c r="BC1354">
        <v>298.81587641625902</v>
      </c>
      <c r="BD1354">
        <v>303.493334332411</v>
      </c>
      <c r="BE1354">
        <v>318.85558071199</v>
      </c>
      <c r="BF1354">
        <v>325.20541523552703</v>
      </c>
      <c r="BG1354">
        <v>338.17558841928701</v>
      </c>
      <c r="BH1354">
        <v>360.701833068881</v>
      </c>
      <c r="BI1354">
        <v>474.91802960545402</v>
      </c>
      <c r="BJ1354">
        <v>1119.44552823651</v>
      </c>
      <c r="BK1354">
        <v>2147.0236640866901</v>
      </c>
      <c r="BL1354">
        <v>4151.2916102436002</v>
      </c>
      <c r="BM1354">
        <v>5901.8222031937603</v>
      </c>
      <c r="BN1354">
        <v>7435.7303631643199</v>
      </c>
      <c r="BO1354">
        <v>8611.7982881453099</v>
      </c>
      <c r="BP1354">
        <v>10407.2717394631</v>
      </c>
      <c r="BQ1354">
        <v>12575.5023275764</v>
      </c>
      <c r="BR1354">
        <v>13804.8887240759</v>
      </c>
      <c r="BS1354">
        <v>15153.5498568396</v>
      </c>
      <c r="BT1354">
        <v>16071.4449663002</v>
      </c>
      <c r="BU1354">
        <v>15088.817247153</v>
      </c>
      <c r="BV1354">
        <v>14439.841058939601</v>
      </c>
      <c r="BW1354">
        <v>14634.5883806041</v>
      </c>
      <c r="BX1354">
        <v>16035.400212446801</v>
      </c>
      <c r="BY1354">
        <v>17475.060838242502</v>
      </c>
      <c r="BZ1354">
        <v>17191.4129185536</v>
      </c>
      <c r="CA1354">
        <v>18405.193121113502</v>
      </c>
      <c r="CB1354">
        <v>17655.843693408999</v>
      </c>
      <c r="CC1354">
        <v>19315.1526388733</v>
      </c>
      <c r="CD1354">
        <v>19258.2214923438</v>
      </c>
      <c r="CE1354">
        <v>20471.481867767699</v>
      </c>
      <c r="CF1354">
        <v>20636.374662113001</v>
      </c>
      <c r="CG1354">
        <v>20669.649130168102</v>
      </c>
      <c r="CH1354">
        <v>19106.0961549766</v>
      </c>
      <c r="CI1354">
        <v>23776.894986665699</v>
      </c>
      <c r="CJ1354">
        <v>23278.5028551082</v>
      </c>
      <c r="CK1354">
        <v>22884.0841499175</v>
      </c>
      <c r="CL1354">
        <v>20218.305537661701</v>
      </c>
      <c r="CM1354">
        <v>19192.6870030358</v>
      </c>
      <c r="CN1354">
        <v>23312.5793950269</v>
      </c>
      <c r="CO1354">
        <v>5931.8087116800898</v>
      </c>
      <c r="CP1354">
        <v>6771.6513544652998</v>
      </c>
      <c r="CQ1354">
        <v>3360.3930415720101</v>
      </c>
      <c r="CR1354">
        <v>8377.2138018526603</v>
      </c>
      <c r="CS1354">
        <v>641.51410200766202</v>
      </c>
      <c r="CT1354">
        <v>528.78122444308099</v>
      </c>
      <c r="CU1354">
        <v>477.80923062371602</v>
      </c>
      <c r="CV1354">
        <v>436.754087758531</v>
      </c>
      <c r="CW1354">
        <v>412.74410512154998</v>
      </c>
    </row>
    <row r="1355" spans="1:101" x14ac:dyDescent="0.25">
      <c r="A1355">
        <v>325.15353805073403</v>
      </c>
      <c r="B1355">
        <v>306.08394982818601</v>
      </c>
      <c r="C1355">
        <v>325.72363722679899</v>
      </c>
      <c r="D1355">
        <v>341.06693279631003</v>
      </c>
      <c r="E1355">
        <v>367.59782856375301</v>
      </c>
      <c r="F1355">
        <v>400.60565549173401</v>
      </c>
      <c r="G1355">
        <v>981.74078373063696</v>
      </c>
      <c r="H1355">
        <v>4005.5988905494701</v>
      </c>
      <c r="I1355">
        <v>2791.4249004651701</v>
      </c>
      <c r="J1355">
        <v>2618.8977348748099</v>
      </c>
      <c r="K1355">
        <v>3888.3994275136902</v>
      </c>
      <c r="L1355">
        <v>4430.6159448505496</v>
      </c>
      <c r="M1355">
        <v>5411.8303143476596</v>
      </c>
      <c r="N1355">
        <v>5851.11688703446</v>
      </c>
      <c r="O1355">
        <v>18287.6949307018</v>
      </c>
      <c r="P1355">
        <v>17815.484906714901</v>
      </c>
      <c r="Q1355">
        <v>24826.509043577</v>
      </c>
      <c r="R1355">
        <v>32846.4853602597</v>
      </c>
      <c r="S1355">
        <v>27859.6033107896</v>
      </c>
      <c r="T1355">
        <v>23895.239807587299</v>
      </c>
      <c r="U1355">
        <v>18804.6118861826</v>
      </c>
      <c r="V1355">
        <v>15501.627914855801</v>
      </c>
      <c r="W1355">
        <v>12284.665345990599</v>
      </c>
      <c r="X1355">
        <v>11370.531529596599</v>
      </c>
      <c r="Y1355">
        <v>8503.7014281840293</v>
      </c>
      <c r="Z1355">
        <v>5576.9259460700896</v>
      </c>
      <c r="AA1355">
        <v>5765.1303682207999</v>
      </c>
      <c r="AB1355">
        <v>5074.7840230654001</v>
      </c>
      <c r="AC1355">
        <v>4279.4535382765298</v>
      </c>
      <c r="AD1355">
        <v>4092.97811748104</v>
      </c>
      <c r="AE1355">
        <v>4700.4990690702098</v>
      </c>
      <c r="AF1355">
        <v>7371.7852057769396</v>
      </c>
      <c r="AG1355">
        <v>6497.3717967391303</v>
      </c>
      <c r="AH1355">
        <v>6556.5304073244897</v>
      </c>
      <c r="AI1355">
        <v>7797.5928579466299</v>
      </c>
      <c r="AJ1355">
        <v>8126.3326968836</v>
      </c>
      <c r="AK1355">
        <v>8801.8440245470792</v>
      </c>
      <c r="AL1355">
        <v>7006.5870902242496</v>
      </c>
      <c r="AM1355">
        <v>6350.9083595192596</v>
      </c>
      <c r="AN1355">
        <v>4577.1361421954098</v>
      </c>
      <c r="AO1355">
        <v>2665.13729027928</v>
      </c>
      <c r="AP1355">
        <v>1153.63602610373</v>
      </c>
      <c r="AQ1355">
        <v>394.23713422060098</v>
      </c>
      <c r="AR1355">
        <v>347.34192753550298</v>
      </c>
      <c r="AS1355">
        <v>328.885536081314</v>
      </c>
      <c r="AT1355">
        <v>318.30539491798402</v>
      </c>
      <c r="AU1355">
        <v>302.98265204758599</v>
      </c>
      <c r="AV1355">
        <v>299.96296936613101</v>
      </c>
      <c r="AW1355">
        <v>290.422146371216</v>
      </c>
      <c r="AX1355">
        <v>288.54519933096901</v>
      </c>
      <c r="AY1355">
        <v>298.39786040006197</v>
      </c>
      <c r="AZ1355">
        <v>290.75037112608101</v>
      </c>
      <c r="BA1355">
        <v>289.89075560228201</v>
      </c>
      <c r="BB1355">
        <v>290.29702783478098</v>
      </c>
      <c r="BC1355">
        <v>298.48360575681301</v>
      </c>
      <c r="BD1355">
        <v>300.76657078457299</v>
      </c>
      <c r="BE1355">
        <v>313.91401158937703</v>
      </c>
      <c r="BF1355">
        <v>325.148011495714</v>
      </c>
      <c r="BG1355">
        <v>342.012286576978</v>
      </c>
      <c r="BH1355">
        <v>359.87983198029502</v>
      </c>
      <c r="BI1355">
        <v>475.50096283418497</v>
      </c>
      <c r="BJ1355">
        <v>1107.1404443761401</v>
      </c>
      <c r="BK1355">
        <v>2121.8918331918599</v>
      </c>
      <c r="BL1355">
        <v>4090.4453742369201</v>
      </c>
      <c r="BM1355">
        <v>5786.9745719789898</v>
      </c>
      <c r="BN1355">
        <v>7283.1770439159</v>
      </c>
      <c r="BO1355">
        <v>8419.8739352279499</v>
      </c>
      <c r="BP1355">
        <v>10188.778276164599</v>
      </c>
      <c r="BQ1355">
        <v>12340.5082080915</v>
      </c>
      <c r="BR1355">
        <v>13566.049483782001</v>
      </c>
      <c r="BS1355">
        <v>14861.240111352699</v>
      </c>
      <c r="BT1355">
        <v>15636.733796115601</v>
      </c>
      <c r="BU1355">
        <v>14719.1107761321</v>
      </c>
      <c r="BV1355">
        <v>13979.418072976499</v>
      </c>
      <c r="BW1355">
        <v>14121.8669430513</v>
      </c>
      <c r="BX1355">
        <v>15546.808632816201</v>
      </c>
      <c r="BY1355">
        <v>17033.709893713301</v>
      </c>
      <c r="BZ1355">
        <v>16683.8596539959</v>
      </c>
      <c r="CA1355">
        <v>17863.452061046301</v>
      </c>
      <c r="CB1355">
        <v>17224.475567639802</v>
      </c>
      <c r="CC1355">
        <v>18759.455932641598</v>
      </c>
      <c r="CD1355">
        <v>18584.0098398722</v>
      </c>
      <c r="CE1355">
        <v>19883.695719432701</v>
      </c>
      <c r="CF1355">
        <v>20134.694325088702</v>
      </c>
      <c r="CG1355">
        <v>20049.8807433277</v>
      </c>
      <c r="CH1355">
        <v>18716.586662311602</v>
      </c>
      <c r="CI1355">
        <v>23783.450945905599</v>
      </c>
      <c r="CJ1355">
        <v>23231.168523928602</v>
      </c>
      <c r="CK1355">
        <v>22724.509646236598</v>
      </c>
      <c r="CL1355">
        <v>19737.604732751501</v>
      </c>
      <c r="CM1355">
        <v>18347.845791278</v>
      </c>
      <c r="CN1355">
        <v>23363.0009116437</v>
      </c>
      <c r="CO1355">
        <v>5601.6855597448703</v>
      </c>
      <c r="CP1355">
        <v>6039.6765546215202</v>
      </c>
      <c r="CQ1355">
        <v>3101.0650735466002</v>
      </c>
      <c r="CR1355">
        <v>7873.9749358013096</v>
      </c>
      <c r="CS1355">
        <v>626.07918833005397</v>
      </c>
      <c r="CT1355">
        <v>511.68263694546499</v>
      </c>
      <c r="CU1355">
        <v>468.18870003986098</v>
      </c>
      <c r="CV1355">
        <v>431.67718068485499</v>
      </c>
      <c r="CW1355">
        <v>408.53502139246598</v>
      </c>
    </row>
    <row r="1356" spans="1:101" x14ac:dyDescent="0.25">
      <c r="A1356">
        <v>325.39385847797001</v>
      </c>
      <c r="B1356">
        <v>306.49940737464698</v>
      </c>
      <c r="C1356">
        <v>326.07722929871898</v>
      </c>
      <c r="D1356">
        <v>341.530239219583</v>
      </c>
      <c r="E1356">
        <v>367.939011774439</v>
      </c>
      <c r="F1356">
        <v>400.85217573147298</v>
      </c>
      <c r="G1356">
        <v>990.59410207949895</v>
      </c>
      <c r="H1356">
        <v>4027.59999683261</v>
      </c>
      <c r="I1356">
        <v>2788.2664376252501</v>
      </c>
      <c r="J1356">
        <v>2637.89120324848</v>
      </c>
      <c r="K1356">
        <v>3871.8777886737098</v>
      </c>
      <c r="L1356">
        <v>4384.8513069194196</v>
      </c>
      <c r="M1356">
        <v>5365.2029754743098</v>
      </c>
      <c r="N1356">
        <v>5814.1945839661003</v>
      </c>
      <c r="O1356">
        <v>18216.358312272601</v>
      </c>
      <c r="P1356">
        <v>17621.683706230699</v>
      </c>
      <c r="Q1356">
        <v>24705.037654098502</v>
      </c>
      <c r="R1356">
        <v>32639.092305389298</v>
      </c>
      <c r="S1356">
        <v>27635.978912658102</v>
      </c>
      <c r="T1356">
        <v>23714.171492954902</v>
      </c>
      <c r="U1356">
        <v>18645.9430843183</v>
      </c>
      <c r="V1356">
        <v>15353.0286612121</v>
      </c>
      <c r="W1356">
        <v>12168.982286574799</v>
      </c>
      <c r="X1356">
        <v>11281.300784307499</v>
      </c>
      <c r="Y1356">
        <v>8423.3749075656197</v>
      </c>
      <c r="Z1356">
        <v>5527.9251541367303</v>
      </c>
      <c r="AA1356">
        <v>5709.9916667225298</v>
      </c>
      <c r="AB1356">
        <v>5033.3627673708797</v>
      </c>
      <c r="AC1356">
        <v>4232.1750218721099</v>
      </c>
      <c r="AD1356">
        <v>4037.55315636964</v>
      </c>
      <c r="AE1356">
        <v>4634.9163461605804</v>
      </c>
      <c r="AF1356">
        <v>7287.4184208904899</v>
      </c>
      <c r="AG1356">
        <v>6416.2022635554704</v>
      </c>
      <c r="AH1356">
        <v>6478.3061284181604</v>
      </c>
      <c r="AI1356">
        <v>7705.2562511057404</v>
      </c>
      <c r="AJ1356">
        <v>8050.5734825078998</v>
      </c>
      <c r="AK1356">
        <v>8723.6848526145495</v>
      </c>
      <c r="AL1356">
        <v>6941.8918738644097</v>
      </c>
      <c r="AM1356">
        <v>6310.3144548079199</v>
      </c>
      <c r="AN1356">
        <v>4549.3870384902802</v>
      </c>
      <c r="AO1356">
        <v>2649.3979917557899</v>
      </c>
      <c r="AP1356">
        <v>1147.0205038863801</v>
      </c>
      <c r="AQ1356">
        <v>393.57521156625802</v>
      </c>
      <c r="AR1356">
        <v>346.09742452094002</v>
      </c>
      <c r="AS1356">
        <v>327.29346181255198</v>
      </c>
      <c r="AT1356">
        <v>317.341211343971</v>
      </c>
      <c r="AU1356">
        <v>302.292570364227</v>
      </c>
      <c r="AV1356">
        <v>299.74438230992899</v>
      </c>
      <c r="AW1356">
        <v>290.23956581641102</v>
      </c>
      <c r="AX1356">
        <v>287.49891079161802</v>
      </c>
      <c r="AY1356">
        <v>297.84786563073999</v>
      </c>
      <c r="AZ1356">
        <v>290.788479808739</v>
      </c>
      <c r="BA1356">
        <v>289.91638741982001</v>
      </c>
      <c r="BB1356">
        <v>290.72967606580397</v>
      </c>
      <c r="BC1356">
        <v>298.83551520332901</v>
      </c>
      <c r="BD1356">
        <v>299.96121703635902</v>
      </c>
      <c r="BE1356">
        <v>313.261820869899</v>
      </c>
      <c r="BF1356">
        <v>325.29543534703299</v>
      </c>
      <c r="BG1356">
        <v>342.97802780539001</v>
      </c>
      <c r="BH1356">
        <v>359.76224871562999</v>
      </c>
      <c r="BI1356">
        <v>475.64432518268001</v>
      </c>
      <c r="BJ1356">
        <v>1100.2275912181699</v>
      </c>
      <c r="BK1356">
        <v>2116.0110058022201</v>
      </c>
      <c r="BL1356">
        <v>4075.2947299771499</v>
      </c>
      <c r="BM1356">
        <v>5758.4589799681198</v>
      </c>
      <c r="BN1356">
        <v>7246.4110570352004</v>
      </c>
      <c r="BO1356">
        <v>8363.8125717919593</v>
      </c>
      <c r="BP1356">
        <v>10122.473467535199</v>
      </c>
      <c r="BQ1356">
        <v>12229.4637207917</v>
      </c>
      <c r="BR1356">
        <v>13490.069998164499</v>
      </c>
      <c r="BS1356">
        <v>14764.674210445901</v>
      </c>
      <c r="BT1356">
        <v>15514.9854646122</v>
      </c>
      <c r="BU1356">
        <v>14573.6241662541</v>
      </c>
      <c r="BV1356">
        <v>13870.767007959001</v>
      </c>
      <c r="BW1356">
        <v>14086.8286238772</v>
      </c>
      <c r="BX1356">
        <v>15418.126911269001</v>
      </c>
      <c r="BY1356">
        <v>16857.6242500876</v>
      </c>
      <c r="BZ1356">
        <v>16513.572425760001</v>
      </c>
      <c r="CA1356">
        <v>17695.849144585001</v>
      </c>
      <c r="CB1356">
        <v>17058.7358096319</v>
      </c>
      <c r="CC1356">
        <v>18543.1936998202</v>
      </c>
      <c r="CD1356">
        <v>18378.460461029601</v>
      </c>
      <c r="CE1356">
        <v>19716.893197008299</v>
      </c>
      <c r="CF1356">
        <v>19920.673948199601</v>
      </c>
      <c r="CG1356">
        <v>20008.960876040299</v>
      </c>
      <c r="CH1356">
        <v>18554.475127376802</v>
      </c>
      <c r="CI1356">
        <v>23643.869374558599</v>
      </c>
      <c r="CJ1356">
        <v>23104.354289548501</v>
      </c>
      <c r="CK1356">
        <v>22517.229083599199</v>
      </c>
      <c r="CL1356">
        <v>19537.949557903899</v>
      </c>
      <c r="CM1356">
        <v>18286.324373971402</v>
      </c>
      <c r="CN1356">
        <v>23407.864178157401</v>
      </c>
      <c r="CO1356">
        <v>5539.6552559431202</v>
      </c>
      <c r="CP1356">
        <v>5995.3466027704699</v>
      </c>
      <c r="CQ1356">
        <v>3077.33314377647</v>
      </c>
      <c r="CR1356">
        <v>7856.1215596836601</v>
      </c>
      <c r="CS1356">
        <v>624.37140688117495</v>
      </c>
      <c r="CT1356">
        <v>509.01327762603597</v>
      </c>
      <c r="CU1356">
        <v>466.64541619431299</v>
      </c>
      <c r="CV1356">
        <v>430.683557953172</v>
      </c>
      <c r="CW1356">
        <v>408.04891250320401</v>
      </c>
    </row>
    <row r="1357" spans="1:101" x14ac:dyDescent="0.25">
      <c r="A1357">
        <v>325.634178905206</v>
      </c>
      <c r="B1357">
        <v>308.94902994928401</v>
      </c>
      <c r="C1357">
        <v>331.327905173023</v>
      </c>
      <c r="D1357">
        <v>346.293914138893</v>
      </c>
      <c r="E1357">
        <v>373.23008816876501</v>
      </c>
      <c r="F1357">
        <v>404.88135123267898</v>
      </c>
      <c r="G1357">
        <v>1140.5306644182799</v>
      </c>
      <c r="H1357">
        <v>4575.3190979514902</v>
      </c>
      <c r="I1357">
        <v>2918.8449305824001</v>
      </c>
      <c r="J1357">
        <v>3043.5976451936499</v>
      </c>
      <c r="K1357">
        <v>3917.1913740924401</v>
      </c>
      <c r="L1357">
        <v>4100.1459411750602</v>
      </c>
      <c r="M1357">
        <v>5163.2348716981996</v>
      </c>
      <c r="N1357">
        <v>5733.2193942881304</v>
      </c>
      <c r="O1357">
        <v>18742.3188755382</v>
      </c>
      <c r="P1357">
        <v>16569.833556380399</v>
      </c>
      <c r="Q1357">
        <v>25077.763770348902</v>
      </c>
      <c r="R1357">
        <v>32508.8063855088</v>
      </c>
      <c r="S1357">
        <v>26926.449322940301</v>
      </c>
      <c r="T1357">
        <v>23148.1288717307</v>
      </c>
      <c r="U1357">
        <v>18010.8623282671</v>
      </c>
      <c r="V1357">
        <v>14560.381666629301</v>
      </c>
      <c r="W1357">
        <v>11587.6500280818</v>
      </c>
      <c r="X1357">
        <v>10976.017353126899</v>
      </c>
      <c r="Y1357">
        <v>8013.7217409552504</v>
      </c>
      <c r="Z1357">
        <v>5228.4506682704196</v>
      </c>
      <c r="AA1357">
        <v>5498.7629622914801</v>
      </c>
      <c r="AB1357">
        <v>4829.8314835852998</v>
      </c>
      <c r="AC1357">
        <v>3914.1929810719198</v>
      </c>
      <c r="AD1357">
        <v>3700.6048492510299</v>
      </c>
      <c r="AE1357">
        <v>4209.4405132924903</v>
      </c>
      <c r="AF1357">
        <v>6916.4914021017203</v>
      </c>
      <c r="AG1357">
        <v>5850.3095023391297</v>
      </c>
      <c r="AH1357">
        <v>5946.8237430813797</v>
      </c>
      <c r="AI1357">
        <v>7073.3008044628696</v>
      </c>
      <c r="AJ1357">
        <v>7615.0704400512104</v>
      </c>
      <c r="AK1357">
        <v>8308.0940448739202</v>
      </c>
      <c r="AL1357">
        <v>6731.1016349343799</v>
      </c>
      <c r="AM1357">
        <v>6196.6349805579803</v>
      </c>
      <c r="AN1357">
        <v>4608.7265422070996</v>
      </c>
      <c r="AO1357">
        <v>2685.2365619117199</v>
      </c>
      <c r="AP1357">
        <v>1161.4423676334</v>
      </c>
      <c r="AQ1357">
        <v>385.68582673995297</v>
      </c>
      <c r="AR1357">
        <v>339.38696909464397</v>
      </c>
      <c r="AS1357">
        <v>323.86966123483802</v>
      </c>
      <c r="AT1357">
        <v>313.599768791305</v>
      </c>
      <c r="AU1357">
        <v>300.940629259942</v>
      </c>
      <c r="AV1357">
        <v>295.75040031070603</v>
      </c>
      <c r="AW1357">
        <v>291.06438575113901</v>
      </c>
      <c r="AX1357">
        <v>289.24920983630801</v>
      </c>
      <c r="AY1357">
        <v>294.66617466000599</v>
      </c>
      <c r="AZ1357">
        <v>292.15711763375703</v>
      </c>
      <c r="BA1357">
        <v>292.03853197148999</v>
      </c>
      <c r="BB1357">
        <v>291.34203388127202</v>
      </c>
      <c r="BC1357">
        <v>299.80845650057103</v>
      </c>
      <c r="BD1357">
        <v>301.02084913107501</v>
      </c>
      <c r="BE1357">
        <v>314.91364476646299</v>
      </c>
      <c r="BF1357">
        <v>327.92836953606098</v>
      </c>
      <c r="BG1357">
        <v>346.27622539651298</v>
      </c>
      <c r="BH1357">
        <v>360.97675030685099</v>
      </c>
      <c r="BI1357">
        <v>475.07545521536002</v>
      </c>
      <c r="BJ1357">
        <v>1073.2323314412399</v>
      </c>
      <c r="BK1357">
        <v>2150.2699192185701</v>
      </c>
      <c r="BL1357">
        <v>4142.5797642597199</v>
      </c>
      <c r="BM1357">
        <v>5801.5936867969504</v>
      </c>
      <c r="BN1357">
        <v>7296.9665425458998</v>
      </c>
      <c r="BO1357">
        <v>8271.6228824687005</v>
      </c>
      <c r="BP1357">
        <v>10044.2234045246</v>
      </c>
      <c r="BQ1357">
        <v>12074.486382645</v>
      </c>
      <c r="BR1357">
        <v>13551.660355408399</v>
      </c>
      <c r="BS1357">
        <v>14658.574564086701</v>
      </c>
      <c r="BT1357">
        <v>15114.3138378983</v>
      </c>
      <c r="BU1357">
        <v>14161.9111368138</v>
      </c>
      <c r="BV1357">
        <v>13473.7399692573</v>
      </c>
      <c r="BW1357">
        <v>13551.4978931279</v>
      </c>
      <c r="BX1357">
        <v>14877.517633277001</v>
      </c>
      <c r="BY1357">
        <v>16244.564704758801</v>
      </c>
      <c r="BZ1357">
        <v>15903.998542040799</v>
      </c>
      <c r="CA1357">
        <v>17270.023302614201</v>
      </c>
      <c r="CB1357">
        <v>16553.247307794602</v>
      </c>
      <c r="CC1357">
        <v>17508.145726914801</v>
      </c>
      <c r="CD1357">
        <v>17420.9801364021</v>
      </c>
      <c r="CE1357">
        <v>18820.186746274499</v>
      </c>
      <c r="CF1357">
        <v>19006.437850968301</v>
      </c>
      <c r="CG1357">
        <v>19076.708833016899</v>
      </c>
      <c r="CH1357">
        <v>17605.3500359684</v>
      </c>
      <c r="CI1357">
        <v>23418.266562648801</v>
      </c>
      <c r="CJ1357">
        <v>23630.047519516102</v>
      </c>
      <c r="CK1357">
        <v>21841.816412173499</v>
      </c>
      <c r="CL1357">
        <v>18800.133911586301</v>
      </c>
      <c r="CM1357">
        <v>16973.5444843246</v>
      </c>
      <c r="CN1357">
        <v>23519.195814710602</v>
      </c>
      <c r="CO1357">
        <v>5184.8373400400596</v>
      </c>
      <c r="CP1357">
        <v>5368.0947569047403</v>
      </c>
      <c r="CQ1357">
        <v>2743.2883109017398</v>
      </c>
      <c r="CR1357">
        <v>7478.9151590863803</v>
      </c>
      <c r="CS1357">
        <v>611.07813713355995</v>
      </c>
      <c r="CT1357">
        <v>492.466885883408</v>
      </c>
      <c r="CU1357">
        <v>454.804666178319</v>
      </c>
      <c r="CV1357">
        <v>421.48218815298299</v>
      </c>
      <c r="CW1357">
        <v>403.51481229503997</v>
      </c>
    </row>
    <row r="1358" spans="1:101" x14ac:dyDescent="0.25">
      <c r="A1358">
        <v>325.87449933244301</v>
      </c>
      <c r="B1358">
        <v>311.53997170910998</v>
      </c>
      <c r="C1358">
        <v>331.80873958921899</v>
      </c>
      <c r="D1358">
        <v>346.93903378301701</v>
      </c>
      <c r="E1358">
        <v>374.41629419369599</v>
      </c>
      <c r="F1358">
        <v>406.80694448452198</v>
      </c>
      <c r="G1358">
        <v>1148.10804609512</v>
      </c>
      <c r="H1358">
        <v>4611.2622000413503</v>
      </c>
      <c r="I1358">
        <v>2933.4715628896602</v>
      </c>
      <c r="J1358">
        <v>3072.7799265676699</v>
      </c>
      <c r="K1358">
        <v>3921.58654588329</v>
      </c>
      <c r="L1358">
        <v>4094.0143867203901</v>
      </c>
      <c r="M1358">
        <v>5171.4104328950998</v>
      </c>
      <c r="N1358">
        <v>5741.8537483477703</v>
      </c>
      <c r="O1358">
        <v>18861.040843419301</v>
      </c>
      <c r="P1358">
        <v>16635.8350466585</v>
      </c>
      <c r="Q1358">
        <v>25216.506377885999</v>
      </c>
      <c r="R1358">
        <v>32628.1367977054</v>
      </c>
      <c r="S1358">
        <v>26986.527390797401</v>
      </c>
      <c r="T1358">
        <v>23145.3447815154</v>
      </c>
      <c r="U1358">
        <v>18010.581074371799</v>
      </c>
      <c r="V1358">
        <v>14524.319386666901</v>
      </c>
      <c r="W1358">
        <v>11569.823233023801</v>
      </c>
      <c r="X1358">
        <v>10971.7032818444</v>
      </c>
      <c r="Y1358">
        <v>7994.8423665278397</v>
      </c>
      <c r="Z1358">
        <v>5145.3524400876604</v>
      </c>
      <c r="AA1358">
        <v>5449.62721838371</v>
      </c>
      <c r="AB1358">
        <v>4800.9809702719704</v>
      </c>
      <c r="AC1358">
        <v>3887.1450077397799</v>
      </c>
      <c r="AD1358">
        <v>3678.9999494231602</v>
      </c>
      <c r="AE1358">
        <v>4184.8161424424998</v>
      </c>
      <c r="AF1358">
        <v>6914.7348924391899</v>
      </c>
      <c r="AG1358">
        <v>5849.7209273709605</v>
      </c>
      <c r="AH1358">
        <v>5939.5652782999796</v>
      </c>
      <c r="AI1358">
        <v>7069.7634862045397</v>
      </c>
      <c r="AJ1358">
        <v>7589.6608612414102</v>
      </c>
      <c r="AK1358">
        <v>8276.0806257346303</v>
      </c>
      <c r="AL1358">
        <v>6697.9273331547802</v>
      </c>
      <c r="AM1358">
        <v>6156.6229876397601</v>
      </c>
      <c r="AN1358">
        <v>4600.8060045668499</v>
      </c>
      <c r="AO1358">
        <v>2679.3501989633701</v>
      </c>
      <c r="AP1358">
        <v>1161.3960539713801</v>
      </c>
      <c r="AQ1358">
        <v>384.26280241528798</v>
      </c>
      <c r="AR1358">
        <v>337.03995338847602</v>
      </c>
      <c r="AS1358">
        <v>322.72008966773802</v>
      </c>
      <c r="AT1358">
        <v>314.306490628966</v>
      </c>
      <c r="AU1358">
        <v>300.24967684742597</v>
      </c>
      <c r="AV1358">
        <v>291.59874180757799</v>
      </c>
      <c r="AW1358">
        <v>292.71852323604003</v>
      </c>
      <c r="AX1358">
        <v>288.77077431709398</v>
      </c>
      <c r="AY1358">
        <v>292.92207499871699</v>
      </c>
      <c r="AZ1358">
        <v>291.80635216548399</v>
      </c>
      <c r="BA1358">
        <v>289.70095078443501</v>
      </c>
      <c r="BB1358">
        <v>290.97131218508002</v>
      </c>
      <c r="BC1358">
        <v>299.75502744340503</v>
      </c>
      <c r="BD1358">
        <v>302.38185938651401</v>
      </c>
      <c r="BE1358">
        <v>315.43527773253498</v>
      </c>
      <c r="BF1358">
        <v>329.30979143289198</v>
      </c>
      <c r="BG1358">
        <v>344.516349051644</v>
      </c>
      <c r="BH1358">
        <v>361.30692810324501</v>
      </c>
      <c r="BI1358">
        <v>477.30838705191701</v>
      </c>
      <c r="BJ1358">
        <v>1081.40793607776</v>
      </c>
      <c r="BK1358">
        <v>2168.1102365792999</v>
      </c>
      <c r="BL1358">
        <v>4174.1863649431598</v>
      </c>
      <c r="BM1358">
        <v>5846.3797950682801</v>
      </c>
      <c r="BN1358">
        <v>7352.1656937589396</v>
      </c>
      <c r="BO1358">
        <v>8327.4891534512699</v>
      </c>
      <c r="BP1358">
        <v>10114.296593584701</v>
      </c>
      <c r="BQ1358">
        <v>12145.961464394601</v>
      </c>
      <c r="BR1358">
        <v>13622.4596400711</v>
      </c>
      <c r="BS1358">
        <v>14716.9129450787</v>
      </c>
      <c r="BT1358">
        <v>15137.5150199909</v>
      </c>
      <c r="BU1358">
        <v>14159.890442264699</v>
      </c>
      <c r="BV1358">
        <v>13459.2852135549</v>
      </c>
      <c r="BW1358">
        <v>13526.8111411549</v>
      </c>
      <c r="BX1358">
        <v>14848.161854931001</v>
      </c>
      <c r="BY1358">
        <v>16200.5857189787</v>
      </c>
      <c r="BZ1358">
        <v>15830.311846799699</v>
      </c>
      <c r="CA1358">
        <v>17221.281146625199</v>
      </c>
      <c r="CB1358">
        <v>16469.572904239601</v>
      </c>
      <c r="CC1358">
        <v>17357.3520493469</v>
      </c>
      <c r="CD1358">
        <v>17241.207074153699</v>
      </c>
      <c r="CE1358">
        <v>18607.8722621448</v>
      </c>
      <c r="CF1358">
        <v>18786.857672937102</v>
      </c>
      <c r="CG1358">
        <v>18807.429044107601</v>
      </c>
      <c r="CH1358">
        <v>17351.639059171401</v>
      </c>
      <c r="CI1358">
        <v>23232.010997301499</v>
      </c>
      <c r="CJ1358">
        <v>23493.864748380201</v>
      </c>
      <c r="CK1358">
        <v>21574.154805146001</v>
      </c>
      <c r="CL1358">
        <v>18579.9385382664</v>
      </c>
      <c r="CM1358">
        <v>16570.8060729885</v>
      </c>
      <c r="CN1358">
        <v>23299.1315290737</v>
      </c>
      <c r="CO1358">
        <v>5047.94298796563</v>
      </c>
      <c r="CP1358">
        <v>5240.92164023227</v>
      </c>
      <c r="CQ1358">
        <v>2657.7370027453399</v>
      </c>
      <c r="CR1358">
        <v>7390.1586408046896</v>
      </c>
      <c r="CS1358">
        <v>605.41287212277598</v>
      </c>
      <c r="CT1358">
        <v>487.04673439563902</v>
      </c>
      <c r="CU1358">
        <v>451.20780364554702</v>
      </c>
      <c r="CV1358">
        <v>418.92893544102498</v>
      </c>
      <c r="CW1358">
        <v>403.218940359822</v>
      </c>
    </row>
    <row r="1359" spans="1:101" x14ac:dyDescent="0.25">
      <c r="A1359">
        <v>326.11481975967899</v>
      </c>
      <c r="B1359">
        <v>312.066079294899</v>
      </c>
      <c r="C1359">
        <v>332.864381150925</v>
      </c>
      <c r="D1359">
        <v>347.83526950995201</v>
      </c>
      <c r="E1359">
        <v>375.36800640703098</v>
      </c>
      <c r="F1359">
        <v>408.97030226924699</v>
      </c>
      <c r="G1359">
        <v>1177.5193455178601</v>
      </c>
      <c r="H1359">
        <v>4688.0059396632296</v>
      </c>
      <c r="I1359">
        <v>2946.18177536961</v>
      </c>
      <c r="J1359">
        <v>3126.6568041189298</v>
      </c>
      <c r="K1359">
        <v>3927.9010792519798</v>
      </c>
      <c r="L1359">
        <v>4043.5280385415699</v>
      </c>
      <c r="M1359">
        <v>5126.1423339393396</v>
      </c>
      <c r="N1359">
        <v>5772.6851857906904</v>
      </c>
      <c r="O1359">
        <v>18937.1784643797</v>
      </c>
      <c r="P1359">
        <v>16481.8474131439</v>
      </c>
      <c r="Q1359">
        <v>25102.543531575098</v>
      </c>
      <c r="R1359">
        <v>32334.3231335155</v>
      </c>
      <c r="S1359">
        <v>26621.852834647299</v>
      </c>
      <c r="T1359">
        <v>22785.5941395509</v>
      </c>
      <c r="U1359">
        <v>17738.594907735798</v>
      </c>
      <c r="V1359">
        <v>14309.824913283001</v>
      </c>
      <c r="W1359">
        <v>11418.356081186401</v>
      </c>
      <c r="X1359">
        <v>10860.5594812328</v>
      </c>
      <c r="Y1359">
        <v>7897.2642207777799</v>
      </c>
      <c r="Z1359">
        <v>5074.2955851324396</v>
      </c>
      <c r="AA1359">
        <v>5379.9625137782796</v>
      </c>
      <c r="AB1359">
        <v>4754.0835451452804</v>
      </c>
      <c r="AC1359">
        <v>3822.9207685432798</v>
      </c>
      <c r="AD1359">
        <v>3606.8260829504602</v>
      </c>
      <c r="AE1359">
        <v>4102.67629435239</v>
      </c>
      <c r="AF1359">
        <v>6838.2061696478204</v>
      </c>
      <c r="AG1359">
        <v>5741.0820886192396</v>
      </c>
      <c r="AH1359">
        <v>5835.0976786278598</v>
      </c>
      <c r="AI1359">
        <v>6957.2985793931302</v>
      </c>
      <c r="AJ1359">
        <v>7495.7030412633603</v>
      </c>
      <c r="AK1359">
        <v>8162.1023499508501</v>
      </c>
      <c r="AL1359">
        <v>6609.8462676787703</v>
      </c>
      <c r="AM1359">
        <v>6107.1742246543199</v>
      </c>
      <c r="AN1359">
        <v>4580.2272742872401</v>
      </c>
      <c r="AO1359">
        <v>2675.3319241516601</v>
      </c>
      <c r="AP1359">
        <v>1163.20487937865</v>
      </c>
      <c r="AQ1359">
        <v>383.879146395916</v>
      </c>
      <c r="AR1359">
        <v>336.925194919597</v>
      </c>
      <c r="AS1359">
        <v>322.22840858120901</v>
      </c>
      <c r="AT1359">
        <v>313.62770142866702</v>
      </c>
      <c r="AU1359">
        <v>299.53759278770502</v>
      </c>
      <c r="AV1359">
        <v>292.25016652699901</v>
      </c>
      <c r="AW1359">
        <v>292.56927286309502</v>
      </c>
      <c r="AX1359">
        <v>288.49750031596898</v>
      </c>
      <c r="AY1359">
        <v>293.372674445607</v>
      </c>
      <c r="AZ1359">
        <v>292.92457633735899</v>
      </c>
      <c r="BA1359">
        <v>290.850172860214</v>
      </c>
      <c r="BB1359">
        <v>291.83849119837402</v>
      </c>
      <c r="BC1359">
        <v>301.136241845423</v>
      </c>
      <c r="BD1359">
        <v>301.80875213890999</v>
      </c>
      <c r="BE1359">
        <v>315.49634293627503</v>
      </c>
      <c r="BF1359">
        <v>330.60196777102601</v>
      </c>
      <c r="BG1359">
        <v>346.091820199079</v>
      </c>
      <c r="BH1359">
        <v>362.237341699696</v>
      </c>
      <c r="BI1359">
        <v>477.71367342687103</v>
      </c>
      <c r="BJ1359">
        <v>1086.8490089607101</v>
      </c>
      <c r="BK1359">
        <v>2186.4113406953502</v>
      </c>
      <c r="BL1359">
        <v>4217.0240962886601</v>
      </c>
      <c r="BM1359">
        <v>5866.9836709504798</v>
      </c>
      <c r="BN1359">
        <v>7380.9743066272304</v>
      </c>
      <c r="BO1359">
        <v>8315.0820944963307</v>
      </c>
      <c r="BP1359">
        <v>10096.7806141498</v>
      </c>
      <c r="BQ1359">
        <v>12110.3950483602</v>
      </c>
      <c r="BR1359">
        <v>13577.553654707701</v>
      </c>
      <c r="BS1359">
        <v>14641.763108003301</v>
      </c>
      <c r="BT1359">
        <v>14990.7163285151</v>
      </c>
      <c r="BU1359">
        <v>14012.848741191099</v>
      </c>
      <c r="BV1359">
        <v>13301.258837399801</v>
      </c>
      <c r="BW1359">
        <v>13328.0820965895</v>
      </c>
      <c r="BX1359">
        <v>14654.464338718701</v>
      </c>
      <c r="BY1359">
        <v>15970.513943117299</v>
      </c>
      <c r="BZ1359">
        <v>15610.564412007199</v>
      </c>
      <c r="CA1359">
        <v>16972.683029418298</v>
      </c>
      <c r="CB1359">
        <v>16254.589630345499</v>
      </c>
      <c r="CC1359">
        <v>17093.900693908901</v>
      </c>
      <c r="CD1359">
        <v>16968.7111172271</v>
      </c>
      <c r="CE1359">
        <v>18327.101759024499</v>
      </c>
      <c r="CF1359">
        <v>18515.270255803502</v>
      </c>
      <c r="CG1359">
        <v>18443.240743775899</v>
      </c>
      <c r="CH1359">
        <v>17058.000061779701</v>
      </c>
      <c r="CI1359">
        <v>22975.9879543754</v>
      </c>
      <c r="CJ1359">
        <v>23323.360474465801</v>
      </c>
      <c r="CK1359">
        <v>21415.2458556944</v>
      </c>
      <c r="CL1359">
        <v>18296.932653641299</v>
      </c>
      <c r="CM1359">
        <v>16220.4143470459</v>
      </c>
      <c r="CN1359">
        <v>22929.690137939</v>
      </c>
      <c r="CO1359">
        <v>4959.1874210474098</v>
      </c>
      <c r="CP1359">
        <v>5083.8553310364496</v>
      </c>
      <c r="CQ1359">
        <v>2604.26955731508</v>
      </c>
      <c r="CR1359">
        <v>7163.8162683858</v>
      </c>
      <c r="CS1359">
        <v>602.72364607670602</v>
      </c>
      <c r="CT1359">
        <v>481.77890777600697</v>
      </c>
      <c r="CU1359">
        <v>445.92833712390501</v>
      </c>
      <c r="CV1359">
        <v>415.666538682755</v>
      </c>
      <c r="CW1359">
        <v>400.15308686379097</v>
      </c>
    </row>
    <row r="1360" spans="1:101" x14ac:dyDescent="0.25">
      <c r="A1360">
        <v>326.35514018691498</v>
      </c>
      <c r="B1360">
        <v>313.07209215792301</v>
      </c>
      <c r="C1360">
        <v>338.11696362322402</v>
      </c>
      <c r="D1360">
        <v>351.88808397667702</v>
      </c>
      <c r="E1360">
        <v>377.05300976660402</v>
      </c>
      <c r="F1360">
        <v>417.41447664188502</v>
      </c>
      <c r="G1360">
        <v>1300.5334611298199</v>
      </c>
      <c r="H1360">
        <v>4972.4132968496097</v>
      </c>
      <c r="I1360">
        <v>2962.8822068179002</v>
      </c>
      <c r="J1360">
        <v>3349.6409702965202</v>
      </c>
      <c r="K1360">
        <v>3888.1232287540201</v>
      </c>
      <c r="L1360">
        <v>3711.7662156603301</v>
      </c>
      <c r="M1360">
        <v>4797.8463606309997</v>
      </c>
      <c r="N1360">
        <v>5776.73538174037</v>
      </c>
      <c r="O1360">
        <v>18794.8061953367</v>
      </c>
      <c r="P1360">
        <v>15523.4276393486</v>
      </c>
      <c r="Q1360">
        <v>24172.808389285801</v>
      </c>
      <c r="R1360">
        <v>30154.621484989399</v>
      </c>
      <c r="S1360">
        <v>24202.621648558401</v>
      </c>
      <c r="T1360">
        <v>20505.723226889499</v>
      </c>
      <c r="U1360">
        <v>16056.0804118124</v>
      </c>
      <c r="V1360">
        <v>12987.9596360785</v>
      </c>
      <c r="W1360">
        <v>10474.2288503242</v>
      </c>
      <c r="X1360">
        <v>10126.455250753899</v>
      </c>
      <c r="Y1360">
        <v>7283.2678389511802</v>
      </c>
      <c r="Z1360">
        <v>4629.3306538291099</v>
      </c>
      <c r="AA1360">
        <v>4950.9343924779996</v>
      </c>
      <c r="AB1360">
        <v>4473.1477604109396</v>
      </c>
      <c r="AC1360">
        <v>3451.9186684384099</v>
      </c>
      <c r="AD1360">
        <v>3200.2575325451198</v>
      </c>
      <c r="AE1360">
        <v>3637.2747006923701</v>
      </c>
      <c r="AF1360">
        <v>6349.2173567268601</v>
      </c>
      <c r="AG1360">
        <v>5136.10210988975</v>
      </c>
      <c r="AH1360">
        <v>5230.0059481404396</v>
      </c>
      <c r="AI1360">
        <v>6288.6319750852399</v>
      </c>
      <c r="AJ1360">
        <v>6873.5750959900997</v>
      </c>
      <c r="AK1360">
        <v>7408.58225398984</v>
      </c>
      <c r="AL1360">
        <v>6004.2891397703397</v>
      </c>
      <c r="AM1360">
        <v>5727.8811316890396</v>
      </c>
      <c r="AN1360">
        <v>4395.3158647734999</v>
      </c>
      <c r="AO1360">
        <v>2608.0652747723402</v>
      </c>
      <c r="AP1360">
        <v>1156.20308538529</v>
      </c>
      <c r="AQ1360">
        <v>381.54210654224198</v>
      </c>
      <c r="AR1360">
        <v>333.991390081421</v>
      </c>
      <c r="AS1360">
        <v>317.319005783607</v>
      </c>
      <c r="AT1360">
        <v>307.76861975243798</v>
      </c>
      <c r="AU1360">
        <v>295.00037509125502</v>
      </c>
      <c r="AV1360">
        <v>294.76012427559903</v>
      </c>
      <c r="AW1360">
        <v>290.01600472990799</v>
      </c>
      <c r="AX1360">
        <v>287.170402974132</v>
      </c>
      <c r="AY1360">
        <v>294.94939661996699</v>
      </c>
      <c r="AZ1360">
        <v>297.29124671662498</v>
      </c>
      <c r="BA1360">
        <v>295.00926766203702</v>
      </c>
      <c r="BB1360">
        <v>295.94747022035102</v>
      </c>
      <c r="BC1360">
        <v>307.82648146762301</v>
      </c>
      <c r="BD1360">
        <v>297.06354478238802</v>
      </c>
      <c r="BE1360">
        <v>314.55812121987799</v>
      </c>
      <c r="BF1360">
        <v>336.01136482129999</v>
      </c>
      <c r="BG1360">
        <v>352.86113538707099</v>
      </c>
      <c r="BH1360">
        <v>366.91513157216099</v>
      </c>
      <c r="BI1360">
        <v>478.84684976081797</v>
      </c>
      <c r="BJ1360">
        <v>1101.0998374093001</v>
      </c>
      <c r="BK1360">
        <v>2235.21501339922</v>
      </c>
      <c r="BL1360">
        <v>4335.7327488199498</v>
      </c>
      <c r="BM1360">
        <v>5866.2934987520002</v>
      </c>
      <c r="BN1360">
        <v>7383.8770431638104</v>
      </c>
      <c r="BO1360">
        <v>8143.4431893855099</v>
      </c>
      <c r="BP1360">
        <v>9868.0960662032994</v>
      </c>
      <c r="BQ1360">
        <v>11752.9101313758</v>
      </c>
      <c r="BR1360">
        <v>13151.969081638699</v>
      </c>
      <c r="BS1360">
        <v>14038.457902260299</v>
      </c>
      <c r="BT1360">
        <v>14008.958410473801</v>
      </c>
      <c r="BU1360">
        <v>13049.4923233025</v>
      </c>
      <c r="BV1360">
        <v>12288.6139110112</v>
      </c>
      <c r="BW1360">
        <v>12102.094421436001</v>
      </c>
      <c r="BX1360">
        <v>13400.6649012253</v>
      </c>
      <c r="BY1360">
        <v>14524.6153342165</v>
      </c>
      <c r="BZ1360">
        <v>14182.693295726</v>
      </c>
      <c r="CA1360">
        <v>15330.495820129399</v>
      </c>
      <c r="CB1360">
        <v>14859.683941106699</v>
      </c>
      <c r="CC1360">
        <v>15420.8310689887</v>
      </c>
      <c r="CD1360">
        <v>15200.5941077835</v>
      </c>
      <c r="CE1360">
        <v>16530.589680035599</v>
      </c>
      <c r="CF1360">
        <v>16759.088715319001</v>
      </c>
      <c r="CG1360">
        <v>16094.1671975438</v>
      </c>
      <c r="CH1360">
        <v>15165.8016416023</v>
      </c>
      <c r="CI1360">
        <v>21322.150808222999</v>
      </c>
      <c r="CJ1360">
        <v>22152.639062160299</v>
      </c>
      <c r="CK1360">
        <v>20367.212912413601</v>
      </c>
      <c r="CL1360">
        <v>16501.185631505901</v>
      </c>
      <c r="CM1360">
        <v>14024.364419167699</v>
      </c>
      <c r="CN1360">
        <v>20582.790632110198</v>
      </c>
      <c r="CO1360">
        <v>4395.0984039061505</v>
      </c>
      <c r="CP1360">
        <v>4111.04580587082</v>
      </c>
      <c r="CQ1360">
        <v>2267.0176546113098</v>
      </c>
      <c r="CR1360">
        <v>5757.3919651958404</v>
      </c>
      <c r="CS1360">
        <v>583.38033312015</v>
      </c>
      <c r="CT1360">
        <v>455.42865879258102</v>
      </c>
      <c r="CU1360">
        <v>420.57794861419097</v>
      </c>
      <c r="CV1360">
        <v>399.683556300612</v>
      </c>
      <c r="CW1360">
        <v>387.08070791908699</v>
      </c>
    </row>
    <row r="1361" spans="1:101" x14ac:dyDescent="0.25">
      <c r="A1361">
        <v>326.59546061415199</v>
      </c>
      <c r="B1361">
        <v>313.07209215792301</v>
      </c>
      <c r="C1361">
        <v>338.11696362322402</v>
      </c>
      <c r="D1361">
        <v>351.88808397667702</v>
      </c>
      <c r="E1361">
        <v>377.05300976660402</v>
      </c>
      <c r="F1361">
        <v>417.41447664188502</v>
      </c>
      <c r="G1361">
        <v>1300.5334611298199</v>
      </c>
      <c r="H1361">
        <v>4972.4132968496097</v>
      </c>
      <c r="I1361">
        <v>2962.8822068179002</v>
      </c>
      <c r="J1361">
        <v>3349.6409702965202</v>
      </c>
      <c r="K1361">
        <v>3888.1232287540201</v>
      </c>
      <c r="L1361">
        <v>3711.7662156603301</v>
      </c>
      <c r="M1361">
        <v>4797.8463606309997</v>
      </c>
      <c r="N1361">
        <v>5776.73538174037</v>
      </c>
      <c r="O1361">
        <v>18794.8061953367</v>
      </c>
      <c r="P1361">
        <v>15523.4276393486</v>
      </c>
      <c r="Q1361">
        <v>24172.808389285801</v>
      </c>
      <c r="R1361">
        <v>30154.621484989399</v>
      </c>
      <c r="S1361">
        <v>24202.621648558401</v>
      </c>
      <c r="T1361">
        <v>20505.723226889499</v>
      </c>
      <c r="U1361">
        <v>16056.0804118124</v>
      </c>
      <c r="V1361">
        <v>12987.9596360785</v>
      </c>
      <c r="W1361">
        <v>10474.2288503242</v>
      </c>
      <c r="X1361">
        <v>10126.455250753899</v>
      </c>
      <c r="Y1361">
        <v>7283.2678389511802</v>
      </c>
      <c r="Z1361">
        <v>4629.3306538291099</v>
      </c>
      <c r="AA1361">
        <v>4950.9343924779996</v>
      </c>
      <c r="AB1361">
        <v>4473.1477604109396</v>
      </c>
      <c r="AC1361">
        <v>3451.9186684384099</v>
      </c>
      <c r="AD1361">
        <v>3200.2575325451198</v>
      </c>
      <c r="AE1361">
        <v>3637.2747006923701</v>
      </c>
      <c r="AF1361">
        <v>6349.2173567268601</v>
      </c>
      <c r="AG1361">
        <v>5136.10210988975</v>
      </c>
      <c r="AH1361">
        <v>5230.0059481404396</v>
      </c>
      <c r="AI1361">
        <v>6288.6319750852399</v>
      </c>
      <c r="AJ1361">
        <v>6873.5750959900997</v>
      </c>
      <c r="AK1361">
        <v>7408.58225398984</v>
      </c>
      <c r="AL1361">
        <v>6004.2891397703397</v>
      </c>
      <c r="AM1361">
        <v>5727.8811316890396</v>
      </c>
      <c r="AN1361">
        <v>4395.3158647734999</v>
      </c>
      <c r="AO1361">
        <v>2608.0652747723402</v>
      </c>
      <c r="AP1361">
        <v>1156.20308538529</v>
      </c>
      <c r="AQ1361">
        <v>381.54210654224198</v>
      </c>
      <c r="AR1361">
        <v>333.991390081421</v>
      </c>
      <c r="AS1361">
        <v>317.319005783607</v>
      </c>
      <c r="AT1361">
        <v>307.76861975243798</v>
      </c>
      <c r="AU1361">
        <v>295.00037509125502</v>
      </c>
      <c r="AV1361">
        <v>294.76012427559903</v>
      </c>
      <c r="AW1361">
        <v>290.01600472990799</v>
      </c>
      <c r="AX1361">
        <v>287.170402974132</v>
      </c>
      <c r="AY1361">
        <v>294.94939661996699</v>
      </c>
      <c r="AZ1361">
        <v>297.29124671662498</v>
      </c>
      <c r="BA1361">
        <v>295.00926766203702</v>
      </c>
      <c r="BB1361">
        <v>295.94747022035102</v>
      </c>
      <c r="BC1361">
        <v>307.82648146762301</v>
      </c>
      <c r="BD1361">
        <v>297.06354478238802</v>
      </c>
      <c r="BE1361">
        <v>314.55812121987799</v>
      </c>
      <c r="BF1361">
        <v>336.01136482129999</v>
      </c>
      <c r="BG1361">
        <v>352.86113538707099</v>
      </c>
      <c r="BH1361">
        <v>366.91513157216099</v>
      </c>
      <c r="BI1361">
        <v>478.84684976081797</v>
      </c>
      <c r="BJ1361">
        <v>1101.0998374093001</v>
      </c>
      <c r="BK1361">
        <v>2235.21501339922</v>
      </c>
      <c r="BL1361">
        <v>4335.7327488199498</v>
      </c>
      <c r="BM1361">
        <v>5866.2934987520002</v>
      </c>
      <c r="BN1361">
        <v>7383.8770431638104</v>
      </c>
      <c r="BO1361">
        <v>8143.4431893855099</v>
      </c>
      <c r="BP1361">
        <v>9868.0960662032994</v>
      </c>
      <c r="BQ1361">
        <v>11752.9101313758</v>
      </c>
      <c r="BR1361">
        <v>13151.969081638699</v>
      </c>
      <c r="BS1361">
        <v>14038.457902260299</v>
      </c>
      <c r="BT1361">
        <v>14008.958410473801</v>
      </c>
      <c r="BU1361">
        <v>13049.4923233025</v>
      </c>
      <c r="BV1361">
        <v>12288.6139110112</v>
      </c>
      <c r="BW1361">
        <v>12102.094421436001</v>
      </c>
      <c r="BX1361">
        <v>13400.6649012253</v>
      </c>
      <c r="BY1361">
        <v>14524.6153342165</v>
      </c>
      <c r="BZ1361">
        <v>14182.693295726</v>
      </c>
      <c r="CA1361">
        <v>15330.495820129399</v>
      </c>
      <c r="CB1361">
        <v>14859.683941106699</v>
      </c>
      <c r="CC1361">
        <v>15420.8310689887</v>
      </c>
      <c r="CD1361">
        <v>15200.5941077835</v>
      </c>
      <c r="CE1361">
        <v>16530.589680035599</v>
      </c>
      <c r="CF1361">
        <v>16759.088715319001</v>
      </c>
      <c r="CG1361">
        <v>16094.1671975438</v>
      </c>
      <c r="CH1361">
        <v>15165.8016416023</v>
      </c>
      <c r="CI1361">
        <v>21322.150808222999</v>
      </c>
      <c r="CJ1361">
        <v>22152.639062160299</v>
      </c>
      <c r="CK1361">
        <v>20367.212912413601</v>
      </c>
      <c r="CL1361">
        <v>16501.185631505901</v>
      </c>
      <c r="CM1361">
        <v>14024.364419167699</v>
      </c>
      <c r="CN1361">
        <v>20582.790632110198</v>
      </c>
      <c r="CO1361">
        <v>4395.0984039061505</v>
      </c>
      <c r="CP1361">
        <v>4111.04580587082</v>
      </c>
      <c r="CQ1361">
        <v>2267.0176546113098</v>
      </c>
      <c r="CR1361">
        <v>5757.3919651958404</v>
      </c>
      <c r="CS1361">
        <v>583.38033312015</v>
      </c>
      <c r="CT1361">
        <v>455.42865879258102</v>
      </c>
      <c r="CU1361">
        <v>420.57794861419097</v>
      </c>
      <c r="CV1361">
        <v>399.683556300612</v>
      </c>
      <c r="CW1361">
        <v>387.08070791908699</v>
      </c>
    </row>
    <row r="1362" spans="1:101" x14ac:dyDescent="0.25">
      <c r="A1362">
        <v>326.83578104138797</v>
      </c>
      <c r="B1362">
        <v>313.37896973518599</v>
      </c>
      <c r="C1362">
        <v>341.80060706976099</v>
      </c>
      <c r="D1362">
        <v>356.05948176523299</v>
      </c>
      <c r="E1362">
        <v>376.59656165860798</v>
      </c>
      <c r="F1362">
        <v>419.55469323238702</v>
      </c>
      <c r="G1362">
        <v>1368.4362196007401</v>
      </c>
      <c r="H1362">
        <v>5290.6447045610303</v>
      </c>
      <c r="I1362">
        <v>3062.7875044869702</v>
      </c>
      <c r="J1362">
        <v>3597.3385525149001</v>
      </c>
      <c r="K1362">
        <v>3933.513638726</v>
      </c>
      <c r="L1362">
        <v>3624.80777393074</v>
      </c>
      <c r="M1362">
        <v>4693.2264557068202</v>
      </c>
      <c r="N1362">
        <v>5732.9027136146497</v>
      </c>
      <c r="O1362">
        <v>18892.993571512699</v>
      </c>
      <c r="P1362">
        <v>15090.165124950299</v>
      </c>
      <c r="Q1362">
        <v>24422.229285559901</v>
      </c>
      <c r="R1362">
        <v>29743.764263531</v>
      </c>
      <c r="S1362">
        <v>23704.286860372598</v>
      </c>
      <c r="T1362">
        <v>20106.552988669599</v>
      </c>
      <c r="U1362">
        <v>15567.4471768774</v>
      </c>
      <c r="V1362">
        <v>12590.5042900881</v>
      </c>
      <c r="W1362">
        <v>10099.6875976463</v>
      </c>
      <c r="X1362">
        <v>9799.5136311293008</v>
      </c>
      <c r="Y1362">
        <v>7069.5285893250402</v>
      </c>
      <c r="Z1362">
        <v>4506.7066197875702</v>
      </c>
      <c r="AA1362">
        <v>4841.8131155174297</v>
      </c>
      <c r="AB1362">
        <v>4385.7105361601198</v>
      </c>
      <c r="AC1362">
        <v>3305.67493964101</v>
      </c>
      <c r="AD1362">
        <v>3069.6805857153799</v>
      </c>
      <c r="AE1362">
        <v>3467.2705571906399</v>
      </c>
      <c r="AF1362">
        <v>6155.5790018212401</v>
      </c>
      <c r="AG1362">
        <v>4919.7465895630903</v>
      </c>
      <c r="AH1362">
        <v>4994.9137570918301</v>
      </c>
      <c r="AI1362">
        <v>6035.0860042170798</v>
      </c>
      <c r="AJ1362">
        <v>6643.29923519769</v>
      </c>
      <c r="AK1362">
        <v>7156.1178204020598</v>
      </c>
      <c r="AL1362">
        <v>5898.8129904596799</v>
      </c>
      <c r="AM1362">
        <v>5649.45894118038</v>
      </c>
      <c r="AN1362">
        <v>4377.3673121739603</v>
      </c>
      <c r="AO1362">
        <v>2622.4816567361399</v>
      </c>
      <c r="AP1362">
        <v>1163.8262870610299</v>
      </c>
      <c r="AQ1362">
        <v>380.65413263771802</v>
      </c>
      <c r="AR1362">
        <v>328.73727358330501</v>
      </c>
      <c r="AS1362">
        <v>314.74890005094898</v>
      </c>
      <c r="AT1362">
        <v>305.95666263010003</v>
      </c>
      <c r="AU1362">
        <v>295.20741290531498</v>
      </c>
      <c r="AV1362">
        <v>291.87200801115199</v>
      </c>
      <c r="AW1362">
        <v>291.81281867883899</v>
      </c>
      <c r="AX1362">
        <v>286.736672848811</v>
      </c>
      <c r="AY1362">
        <v>293.52781484818598</v>
      </c>
      <c r="AZ1362">
        <v>295.80723635380798</v>
      </c>
      <c r="BA1362">
        <v>294.72815611743101</v>
      </c>
      <c r="BB1362">
        <v>295.49314419359001</v>
      </c>
      <c r="BC1362">
        <v>310.24806927285903</v>
      </c>
      <c r="BD1362">
        <v>299.33165464767302</v>
      </c>
      <c r="BE1362">
        <v>315.193128242613</v>
      </c>
      <c r="BF1362">
        <v>336.667947791546</v>
      </c>
      <c r="BG1362">
        <v>356.74829003191201</v>
      </c>
      <c r="BH1362">
        <v>365.64143681844399</v>
      </c>
      <c r="BI1362">
        <v>479.25016934594299</v>
      </c>
      <c r="BJ1362">
        <v>1095.3564789475799</v>
      </c>
      <c r="BK1362">
        <v>2237.6669393371299</v>
      </c>
      <c r="BL1362">
        <v>4328.0436632104702</v>
      </c>
      <c r="BM1362">
        <v>5862.66771564602</v>
      </c>
      <c r="BN1362">
        <v>7325.4738001863097</v>
      </c>
      <c r="BO1362">
        <v>8066.4790495225197</v>
      </c>
      <c r="BP1362">
        <v>9769.9037727178893</v>
      </c>
      <c r="BQ1362">
        <v>11583.1503294864</v>
      </c>
      <c r="BR1362">
        <v>13017.750954937401</v>
      </c>
      <c r="BS1362">
        <v>13836.811606872099</v>
      </c>
      <c r="BT1362">
        <v>13694.055886474</v>
      </c>
      <c r="BU1362">
        <v>12706.2030620694</v>
      </c>
      <c r="BV1362">
        <v>11890.7545311296</v>
      </c>
      <c r="BW1362">
        <v>11730.1407271308</v>
      </c>
      <c r="BX1362">
        <v>12951.9449177846</v>
      </c>
      <c r="BY1362">
        <v>14019.95422444</v>
      </c>
      <c r="BZ1362">
        <v>13748.043859024599</v>
      </c>
      <c r="CA1362">
        <v>14880.2823525644</v>
      </c>
      <c r="CB1362">
        <v>14455.210679629001</v>
      </c>
      <c r="CC1362">
        <v>14900.3222015748</v>
      </c>
      <c r="CD1362">
        <v>14629.9107799631</v>
      </c>
      <c r="CE1362">
        <v>15951.578899193401</v>
      </c>
      <c r="CF1362">
        <v>16179.5492173893</v>
      </c>
      <c r="CG1362">
        <v>15546.2379850423</v>
      </c>
      <c r="CH1362">
        <v>14662.327978159799</v>
      </c>
      <c r="CI1362">
        <v>21179.3633234751</v>
      </c>
      <c r="CJ1362">
        <v>22092.567339745401</v>
      </c>
      <c r="CK1362">
        <v>19928.171293771898</v>
      </c>
      <c r="CL1362">
        <v>16144.1298469793</v>
      </c>
      <c r="CM1362">
        <v>13290.324426315001</v>
      </c>
      <c r="CN1362">
        <v>20436.891094846898</v>
      </c>
      <c r="CO1362">
        <v>4267.2409725053603</v>
      </c>
      <c r="CP1362">
        <v>3830.5346320242902</v>
      </c>
      <c r="CQ1362">
        <v>2148.2068847749001</v>
      </c>
      <c r="CR1362">
        <v>5490.4616365559305</v>
      </c>
      <c r="CS1362">
        <v>575.98341967001602</v>
      </c>
      <c r="CT1362">
        <v>451.22777811633199</v>
      </c>
      <c r="CU1362">
        <v>414.49875642662801</v>
      </c>
      <c r="CV1362">
        <v>394.72205685596799</v>
      </c>
      <c r="CW1362">
        <v>380.73303015267498</v>
      </c>
    </row>
    <row r="1363" spans="1:101" x14ac:dyDescent="0.25">
      <c r="A1363">
        <v>327.07610146862402</v>
      </c>
      <c r="B1363">
        <v>317.27465492506701</v>
      </c>
      <c r="C1363">
        <v>348.65584026676402</v>
      </c>
      <c r="D1363">
        <v>359.61687867873798</v>
      </c>
      <c r="E1363">
        <v>378.26070618681803</v>
      </c>
      <c r="F1363">
        <v>424.844417283616</v>
      </c>
      <c r="G1363">
        <v>1461.8997175034101</v>
      </c>
      <c r="H1363">
        <v>5675.5118093174697</v>
      </c>
      <c r="I1363">
        <v>3155.8566549142301</v>
      </c>
      <c r="J1363">
        <v>3926.0935752672199</v>
      </c>
      <c r="K1363">
        <v>3914.2234768150101</v>
      </c>
      <c r="L1363">
        <v>3396.3972413859401</v>
      </c>
      <c r="M1363">
        <v>4399.2451485265401</v>
      </c>
      <c r="N1363">
        <v>5558.5305941162196</v>
      </c>
      <c r="O1363">
        <v>18497.536289946202</v>
      </c>
      <c r="P1363">
        <v>13939.095370212601</v>
      </c>
      <c r="Q1363">
        <v>24089.748687610001</v>
      </c>
      <c r="R1363">
        <v>28122.711368080702</v>
      </c>
      <c r="S1363">
        <v>22131.562729982499</v>
      </c>
      <c r="T1363">
        <v>18838.775945813501</v>
      </c>
      <c r="U1363">
        <v>14294.163080897601</v>
      </c>
      <c r="V1363">
        <v>11594.1228546068</v>
      </c>
      <c r="W1363">
        <v>9213.6350761287704</v>
      </c>
      <c r="X1363">
        <v>9004.6008209851898</v>
      </c>
      <c r="Y1363">
        <v>6541.59336801471</v>
      </c>
      <c r="Z1363">
        <v>4219.0845356797799</v>
      </c>
      <c r="AA1363">
        <v>4553.6200529757898</v>
      </c>
      <c r="AB1363">
        <v>4147.5062910995402</v>
      </c>
      <c r="AC1363">
        <v>3001.04455357293</v>
      </c>
      <c r="AD1363">
        <v>2793.47130828539</v>
      </c>
      <c r="AE1363">
        <v>3111.2523697581901</v>
      </c>
      <c r="AF1363">
        <v>5683.1269509096901</v>
      </c>
      <c r="AG1363">
        <v>4440.4399804822797</v>
      </c>
      <c r="AH1363">
        <v>4493.1497924293999</v>
      </c>
      <c r="AI1363">
        <v>5494.3909542321799</v>
      </c>
      <c r="AJ1363">
        <v>6127.5289174583604</v>
      </c>
      <c r="AK1363">
        <v>6579.9094266104303</v>
      </c>
      <c r="AL1363">
        <v>5602.6906885607104</v>
      </c>
      <c r="AM1363">
        <v>5398.2488767221703</v>
      </c>
      <c r="AN1363">
        <v>4256.2766458202996</v>
      </c>
      <c r="AO1363">
        <v>2597.5963351769701</v>
      </c>
      <c r="AP1363">
        <v>1161.4450472594899</v>
      </c>
      <c r="AQ1363">
        <v>379.66664975002499</v>
      </c>
      <c r="AR1363">
        <v>324.581934302359</v>
      </c>
      <c r="AS1363">
        <v>311.957304443412</v>
      </c>
      <c r="AT1363">
        <v>306.28964168750798</v>
      </c>
      <c r="AU1363">
        <v>295.79482846921002</v>
      </c>
      <c r="AV1363">
        <v>290.282820984301</v>
      </c>
      <c r="AW1363">
        <v>293.76599743648097</v>
      </c>
      <c r="AX1363">
        <v>288.40186386417099</v>
      </c>
      <c r="AY1363">
        <v>293.88130589891898</v>
      </c>
      <c r="AZ1363">
        <v>295.87619882290301</v>
      </c>
      <c r="BA1363">
        <v>297.51721605871302</v>
      </c>
      <c r="BB1363">
        <v>296.70653258754101</v>
      </c>
      <c r="BC1363">
        <v>314.57138612051898</v>
      </c>
      <c r="BD1363">
        <v>303.71011420632999</v>
      </c>
      <c r="BE1363">
        <v>317.92135975014099</v>
      </c>
      <c r="BF1363">
        <v>338.24468099259201</v>
      </c>
      <c r="BG1363">
        <v>364.04654076720101</v>
      </c>
      <c r="BH1363">
        <v>367.86918486806297</v>
      </c>
      <c r="BI1363">
        <v>479.90476098783301</v>
      </c>
      <c r="BJ1363">
        <v>1091.30384226466</v>
      </c>
      <c r="BK1363">
        <v>2239.1884418596601</v>
      </c>
      <c r="BL1363">
        <v>4273.4200473058499</v>
      </c>
      <c r="BM1363">
        <v>5766.8471402778296</v>
      </c>
      <c r="BN1363">
        <v>7103.7968476997703</v>
      </c>
      <c r="BO1363">
        <v>7783.6921696088602</v>
      </c>
      <c r="BP1363">
        <v>9380.9655479357498</v>
      </c>
      <c r="BQ1363">
        <v>10996.6717666862</v>
      </c>
      <c r="BR1363">
        <v>12448.6136046964</v>
      </c>
      <c r="BS1363">
        <v>13118.9062843104</v>
      </c>
      <c r="BT1363">
        <v>12805.5413839761</v>
      </c>
      <c r="BU1363">
        <v>11800.197872044</v>
      </c>
      <c r="BV1363">
        <v>10924.2588583778</v>
      </c>
      <c r="BW1363">
        <v>10794.909450552699</v>
      </c>
      <c r="BX1363">
        <v>11868.5810460538</v>
      </c>
      <c r="BY1363">
        <v>12817.234667129</v>
      </c>
      <c r="BZ1363">
        <v>12674.999873765701</v>
      </c>
      <c r="CA1363">
        <v>13746.907935128</v>
      </c>
      <c r="CB1363">
        <v>13417.4051217996</v>
      </c>
      <c r="CC1363">
        <v>13664.6061584172</v>
      </c>
      <c r="CD1363">
        <v>13356.7128633995</v>
      </c>
      <c r="CE1363">
        <v>14622.0526022212</v>
      </c>
      <c r="CF1363">
        <v>14864.391719773301</v>
      </c>
      <c r="CG1363">
        <v>14272.668363745801</v>
      </c>
      <c r="CH1363">
        <v>13507.331001955899</v>
      </c>
      <c r="CI1363">
        <v>20501.585927488399</v>
      </c>
      <c r="CJ1363">
        <v>21495.1519900124</v>
      </c>
      <c r="CK1363">
        <v>18814.7488629861</v>
      </c>
      <c r="CL1363">
        <v>15262.674843619699</v>
      </c>
      <c r="CM1363">
        <v>11846.1576603376</v>
      </c>
      <c r="CN1363">
        <v>19833.9699895552</v>
      </c>
      <c r="CO1363">
        <v>3998.9565810351701</v>
      </c>
      <c r="CP1363">
        <v>3210.1328268819798</v>
      </c>
      <c r="CQ1363">
        <v>1969.3891047040499</v>
      </c>
      <c r="CR1363">
        <v>4938.1415643674</v>
      </c>
      <c r="CS1363">
        <v>559.91969526150797</v>
      </c>
      <c r="CT1363">
        <v>445.033700543772</v>
      </c>
      <c r="CU1363">
        <v>408.41724330357602</v>
      </c>
      <c r="CV1363">
        <v>389.92953259886201</v>
      </c>
      <c r="CW1363">
        <v>374.833509176029</v>
      </c>
    </row>
    <row r="1364" spans="1:101" x14ac:dyDescent="0.25">
      <c r="A1364">
        <v>327.31642189586103</v>
      </c>
      <c r="B1364">
        <v>316.79819107408298</v>
      </c>
      <c r="C1364">
        <v>348.32506464657899</v>
      </c>
      <c r="D1364">
        <v>357.56861838343701</v>
      </c>
      <c r="E1364">
        <v>377.90375611606601</v>
      </c>
      <c r="F1364">
        <v>425.65616575567998</v>
      </c>
      <c r="G1364">
        <v>1459.3033166866801</v>
      </c>
      <c r="H1364">
        <v>5666.6471753569003</v>
      </c>
      <c r="I1364">
        <v>3150.6857644786301</v>
      </c>
      <c r="J1364">
        <v>3920.7939713891601</v>
      </c>
      <c r="K1364">
        <v>3904.99884300144</v>
      </c>
      <c r="L1364">
        <v>3388.1748774300499</v>
      </c>
      <c r="M1364">
        <v>4390.8876021265696</v>
      </c>
      <c r="N1364">
        <v>5550.0880848139705</v>
      </c>
      <c r="O1364">
        <v>18466.639867943599</v>
      </c>
      <c r="P1364">
        <v>13911.041592182801</v>
      </c>
      <c r="Q1364">
        <v>24044.521498587699</v>
      </c>
      <c r="R1364">
        <v>28060.583521397599</v>
      </c>
      <c r="S1364">
        <v>22079.5385515212</v>
      </c>
      <c r="T1364">
        <v>18783.093258612302</v>
      </c>
      <c r="U1364">
        <v>14255.461787612099</v>
      </c>
      <c r="V1364">
        <v>11563.673583364</v>
      </c>
      <c r="W1364">
        <v>9189.1302151065502</v>
      </c>
      <c r="X1364">
        <v>8983.4346175894098</v>
      </c>
      <c r="Y1364">
        <v>6525.68074742519</v>
      </c>
      <c r="Z1364">
        <v>4201.4610346009304</v>
      </c>
      <c r="AA1364">
        <v>4538.5119927879596</v>
      </c>
      <c r="AB1364">
        <v>4134.8755355847397</v>
      </c>
      <c r="AC1364">
        <v>2992.7514257706898</v>
      </c>
      <c r="AD1364">
        <v>2785.3201063636898</v>
      </c>
      <c r="AE1364">
        <v>3105.73527222351</v>
      </c>
      <c r="AF1364">
        <v>5673.5376674380796</v>
      </c>
      <c r="AG1364">
        <v>4430.2217973780298</v>
      </c>
      <c r="AH1364">
        <v>4485.4615967264299</v>
      </c>
      <c r="AI1364">
        <v>5483.3688612840697</v>
      </c>
      <c r="AJ1364">
        <v>6115.6510113040904</v>
      </c>
      <c r="AK1364">
        <v>6563.56343764959</v>
      </c>
      <c r="AL1364">
        <v>5587.7372624131604</v>
      </c>
      <c r="AM1364">
        <v>5384.0129855074101</v>
      </c>
      <c r="AN1364">
        <v>4245.4506732351001</v>
      </c>
      <c r="AO1364">
        <v>2593.2606170416798</v>
      </c>
      <c r="AP1364">
        <v>1158.7508764368099</v>
      </c>
      <c r="AQ1364">
        <v>379.10363106178698</v>
      </c>
      <c r="AR1364">
        <v>324.148648831706</v>
      </c>
      <c r="AS1364">
        <v>309.565490382961</v>
      </c>
      <c r="AT1364">
        <v>305.72390090308602</v>
      </c>
      <c r="AU1364">
        <v>297.50775556923901</v>
      </c>
      <c r="AV1364">
        <v>288.854110713674</v>
      </c>
      <c r="AW1364">
        <v>293.15323425454397</v>
      </c>
      <c r="AX1364">
        <v>289.47345420636498</v>
      </c>
      <c r="AY1364">
        <v>292.91202024765101</v>
      </c>
      <c r="AZ1364">
        <v>296.60573108849599</v>
      </c>
      <c r="BA1364">
        <v>296.40224940941999</v>
      </c>
      <c r="BB1364">
        <v>296.32636145495599</v>
      </c>
      <c r="BC1364">
        <v>313.09715992254797</v>
      </c>
      <c r="BD1364">
        <v>304.32988220481599</v>
      </c>
      <c r="BE1364">
        <v>319.65896163001401</v>
      </c>
      <c r="BF1364">
        <v>337.993792513362</v>
      </c>
      <c r="BG1364">
        <v>364.56330115640702</v>
      </c>
      <c r="BH1364">
        <v>368.372658808908</v>
      </c>
      <c r="BI1364">
        <v>479.49150456713801</v>
      </c>
      <c r="BJ1364">
        <v>1092.06548792128</v>
      </c>
      <c r="BK1364">
        <v>2238.1431279181902</v>
      </c>
      <c r="BL1364">
        <v>4272.5755522448499</v>
      </c>
      <c r="BM1364">
        <v>5762.8232239744802</v>
      </c>
      <c r="BN1364">
        <v>7094.7227763708897</v>
      </c>
      <c r="BO1364">
        <v>7774.4752104281597</v>
      </c>
      <c r="BP1364">
        <v>9367.4163816872006</v>
      </c>
      <c r="BQ1364">
        <v>10978.1401466308</v>
      </c>
      <c r="BR1364">
        <v>12426.747938943199</v>
      </c>
      <c r="BS1364">
        <v>13090.120153947501</v>
      </c>
      <c r="BT1364">
        <v>12776.0574265903</v>
      </c>
      <c r="BU1364">
        <v>11773.3655981312</v>
      </c>
      <c r="BV1364">
        <v>10897.308145688599</v>
      </c>
      <c r="BW1364">
        <v>10766.2938820694</v>
      </c>
      <c r="BX1364">
        <v>11837.6552237712</v>
      </c>
      <c r="BY1364">
        <v>12782.846595020001</v>
      </c>
      <c r="BZ1364">
        <v>12639.3336546026</v>
      </c>
      <c r="CA1364">
        <v>13711.693176175901</v>
      </c>
      <c r="CB1364">
        <v>13378.0463877691</v>
      </c>
      <c r="CC1364">
        <v>13622.9381772694</v>
      </c>
      <c r="CD1364">
        <v>13316.632234454401</v>
      </c>
      <c r="CE1364">
        <v>14573.233864436999</v>
      </c>
      <c r="CF1364">
        <v>14811.206077477</v>
      </c>
      <c r="CG1364">
        <v>14221.8065014067</v>
      </c>
      <c r="CH1364">
        <v>13453.157790343699</v>
      </c>
      <c r="CI1364">
        <v>20423.889098913602</v>
      </c>
      <c r="CJ1364">
        <v>21420.492933685298</v>
      </c>
      <c r="CK1364">
        <v>18737.232845549701</v>
      </c>
      <c r="CL1364">
        <v>15202.3399472695</v>
      </c>
      <c r="CM1364">
        <v>11794.489602923901</v>
      </c>
      <c r="CN1364">
        <v>19744.687683208998</v>
      </c>
      <c r="CO1364">
        <v>3984.2408365134002</v>
      </c>
      <c r="CP1364">
        <v>3193.4871323684702</v>
      </c>
      <c r="CQ1364">
        <v>1961.7839865554699</v>
      </c>
      <c r="CR1364">
        <v>4920.4271600756301</v>
      </c>
      <c r="CS1364">
        <v>557.49622262096898</v>
      </c>
      <c r="CT1364">
        <v>443.47876947938602</v>
      </c>
      <c r="CU1364">
        <v>406.07460312245502</v>
      </c>
      <c r="CV1364">
        <v>389.11182554360499</v>
      </c>
      <c r="CW1364">
        <v>374.66888865065403</v>
      </c>
    </row>
    <row r="1365" spans="1:101" x14ac:dyDescent="0.25">
      <c r="A1365">
        <v>327.55674232309701</v>
      </c>
      <c r="B1365">
        <v>316.07703593155497</v>
      </c>
      <c r="C1365">
        <v>348.31934366113097</v>
      </c>
      <c r="D1365">
        <v>355.47050152254798</v>
      </c>
      <c r="E1365">
        <v>378.043679895813</v>
      </c>
      <c r="F1365">
        <v>423.63876278433497</v>
      </c>
      <c r="G1365">
        <v>1521.9545666050201</v>
      </c>
      <c r="H1365">
        <v>5788.8154346772699</v>
      </c>
      <c r="I1365">
        <v>3155.8802080003302</v>
      </c>
      <c r="J1365">
        <v>4093.03160908166</v>
      </c>
      <c r="K1365">
        <v>3861.6448379960698</v>
      </c>
      <c r="L1365">
        <v>3200.0516041946098</v>
      </c>
      <c r="M1365">
        <v>4225.67156419189</v>
      </c>
      <c r="N1365">
        <v>5474.2979791361804</v>
      </c>
      <c r="O1365">
        <v>18351.563368075502</v>
      </c>
      <c r="P1365">
        <v>13251.386460904299</v>
      </c>
      <c r="Q1365">
        <v>23599.996073603201</v>
      </c>
      <c r="R1365">
        <v>26995.589454432698</v>
      </c>
      <c r="S1365">
        <v>20850.0754857178</v>
      </c>
      <c r="T1365">
        <v>17214.6066870145</v>
      </c>
      <c r="U1365">
        <v>13183.089460941401</v>
      </c>
      <c r="V1365">
        <v>10599.934032814201</v>
      </c>
      <c r="W1365">
        <v>8519.29159942158</v>
      </c>
      <c r="X1365">
        <v>8416.2022772044293</v>
      </c>
      <c r="Y1365">
        <v>6086.2337294252402</v>
      </c>
      <c r="Z1365">
        <v>3716.2364115821902</v>
      </c>
      <c r="AA1365">
        <v>4100.3503264542096</v>
      </c>
      <c r="AB1365">
        <v>3814.9043415656602</v>
      </c>
      <c r="AC1365">
        <v>2737.48513436135</v>
      </c>
      <c r="AD1365">
        <v>2559.0007913868599</v>
      </c>
      <c r="AE1365">
        <v>2859.58088168842</v>
      </c>
      <c r="AF1365">
        <v>5401.6902751882299</v>
      </c>
      <c r="AG1365">
        <v>4139.5346669113896</v>
      </c>
      <c r="AH1365">
        <v>4188.0102671115801</v>
      </c>
      <c r="AI1365">
        <v>5131.9225131808198</v>
      </c>
      <c r="AJ1365">
        <v>5754.2994533311203</v>
      </c>
      <c r="AK1365">
        <v>6119.6462175625802</v>
      </c>
      <c r="AL1365">
        <v>5207.8650572493698</v>
      </c>
      <c r="AM1365">
        <v>5059.3459481454502</v>
      </c>
      <c r="AN1365">
        <v>4018.8836854350002</v>
      </c>
      <c r="AO1365">
        <v>2501.7930095142101</v>
      </c>
      <c r="AP1365">
        <v>1135.38128823437</v>
      </c>
      <c r="AQ1365">
        <v>373.72253493209303</v>
      </c>
      <c r="AR1365">
        <v>321.07872884169097</v>
      </c>
      <c r="AS1365">
        <v>307.37480919566599</v>
      </c>
      <c r="AT1365">
        <v>300.603444511134</v>
      </c>
      <c r="AU1365">
        <v>297.631600840955</v>
      </c>
      <c r="AV1365">
        <v>287.70342493541398</v>
      </c>
      <c r="AW1365">
        <v>290.73518116605902</v>
      </c>
      <c r="AX1365">
        <v>289.53297668797001</v>
      </c>
      <c r="AY1365">
        <v>290.17016937276998</v>
      </c>
      <c r="AZ1365">
        <v>296.37357704145302</v>
      </c>
      <c r="BA1365">
        <v>296.92327418269002</v>
      </c>
      <c r="BB1365">
        <v>296.582768224164</v>
      </c>
      <c r="BC1365">
        <v>313.67701499190099</v>
      </c>
      <c r="BD1365">
        <v>304.93385125314597</v>
      </c>
      <c r="BE1365">
        <v>322.18863976105001</v>
      </c>
      <c r="BF1365">
        <v>336.87542745116798</v>
      </c>
      <c r="BG1365">
        <v>361.00063551388098</v>
      </c>
      <c r="BH1365">
        <v>370.04186281454201</v>
      </c>
      <c r="BI1365">
        <v>479.41601778626102</v>
      </c>
      <c r="BJ1365">
        <v>1080.0006206299399</v>
      </c>
      <c r="BK1365">
        <v>2228.6776576101602</v>
      </c>
      <c r="BL1365">
        <v>4242.2690930525596</v>
      </c>
      <c r="BM1365">
        <v>5694.65187738636</v>
      </c>
      <c r="BN1365">
        <v>6952.0698179546098</v>
      </c>
      <c r="BO1365">
        <v>7600.5590286066899</v>
      </c>
      <c r="BP1365">
        <v>9132.1211070579902</v>
      </c>
      <c r="BQ1365">
        <v>10689.5068687931</v>
      </c>
      <c r="BR1365">
        <v>12000.4484185151</v>
      </c>
      <c r="BS1365">
        <v>12484.2233643129</v>
      </c>
      <c r="BT1365">
        <v>11988.579231046</v>
      </c>
      <c r="BU1365">
        <v>11018.0985053402</v>
      </c>
      <c r="BV1365">
        <v>10073.3578395398</v>
      </c>
      <c r="BW1365">
        <v>9903.1741150582602</v>
      </c>
      <c r="BX1365">
        <v>10924.016470209501</v>
      </c>
      <c r="BY1365">
        <v>11728.059026455299</v>
      </c>
      <c r="BZ1365">
        <v>11568.8733570642</v>
      </c>
      <c r="CA1365">
        <v>12634.9403003107</v>
      </c>
      <c r="CB1365">
        <v>12265.8880181449</v>
      </c>
      <c r="CC1365">
        <v>12372.747047749601</v>
      </c>
      <c r="CD1365">
        <v>12099.142698858001</v>
      </c>
      <c r="CE1365">
        <v>13055.019108291301</v>
      </c>
      <c r="CF1365">
        <v>13165.202264006501</v>
      </c>
      <c r="CG1365">
        <v>12619.455970524899</v>
      </c>
      <c r="CH1365">
        <v>11724.985232956</v>
      </c>
      <c r="CI1365">
        <v>18179.4444585981</v>
      </c>
      <c r="CJ1365">
        <v>19327.7766428422</v>
      </c>
      <c r="CK1365">
        <v>16355.525192098499</v>
      </c>
      <c r="CL1365">
        <v>13293.544055848701</v>
      </c>
      <c r="CM1365">
        <v>9906.6181223302101</v>
      </c>
      <c r="CN1365">
        <v>16802.789719992201</v>
      </c>
      <c r="CO1365">
        <v>3577.4446762061398</v>
      </c>
      <c r="CP1365">
        <v>2803.68047300325</v>
      </c>
      <c r="CQ1365">
        <v>1730.9806970413199</v>
      </c>
      <c r="CR1365">
        <v>4365.5694724459299</v>
      </c>
      <c r="CS1365">
        <v>534.59236199407701</v>
      </c>
      <c r="CT1365">
        <v>427.74541221880298</v>
      </c>
      <c r="CU1365">
        <v>394.25457446316898</v>
      </c>
      <c r="CV1365">
        <v>376.19389944762003</v>
      </c>
      <c r="CW1365">
        <v>366.23470546452802</v>
      </c>
    </row>
    <row r="1366" spans="1:101" x14ac:dyDescent="0.25">
      <c r="A1366">
        <v>327.797062750333</v>
      </c>
      <c r="B1366">
        <v>317.15972224717399</v>
      </c>
      <c r="C1366">
        <v>349.56123671575699</v>
      </c>
      <c r="D1366">
        <v>358.01326921734</v>
      </c>
      <c r="E1366">
        <v>381.11868035350102</v>
      </c>
      <c r="F1366">
        <v>423.89242897947202</v>
      </c>
      <c r="G1366">
        <v>1685.87756900925</v>
      </c>
      <c r="H1366">
        <v>6336.2395042602602</v>
      </c>
      <c r="I1366">
        <v>3365.6135786047398</v>
      </c>
      <c r="J1366">
        <v>4643.58315446915</v>
      </c>
      <c r="K1366">
        <v>4061.2814002473001</v>
      </c>
      <c r="L1366">
        <v>3134.2786449817299</v>
      </c>
      <c r="M1366">
        <v>4240.1779427987103</v>
      </c>
      <c r="N1366">
        <v>5728.9533722695996</v>
      </c>
      <c r="O1366">
        <v>18984.419105898902</v>
      </c>
      <c r="P1366">
        <v>12761.532398953001</v>
      </c>
      <c r="Q1366">
        <v>24188.228596413101</v>
      </c>
      <c r="R1366">
        <v>27392.065528970801</v>
      </c>
      <c r="S1366">
        <v>20297.8403659244</v>
      </c>
      <c r="T1366">
        <v>16694.790960211401</v>
      </c>
      <c r="U1366">
        <v>12727.4312529525</v>
      </c>
      <c r="V1366">
        <v>10101.6135081098</v>
      </c>
      <c r="W1366">
        <v>8194.1147474556292</v>
      </c>
      <c r="X1366">
        <v>8059.92478141217</v>
      </c>
      <c r="Y1366">
        <v>5943.6605738978196</v>
      </c>
      <c r="Z1366">
        <v>3627.8880342948501</v>
      </c>
      <c r="AA1366">
        <v>4009.35773829868</v>
      </c>
      <c r="AB1366">
        <v>3718.4848079334902</v>
      </c>
      <c r="AC1366">
        <v>2598.9135208356902</v>
      </c>
      <c r="AD1366">
        <v>2414.0778280816598</v>
      </c>
      <c r="AE1366">
        <v>2679.6835556942401</v>
      </c>
      <c r="AF1366">
        <v>5291.9928440045796</v>
      </c>
      <c r="AG1366">
        <v>3878.390223378</v>
      </c>
      <c r="AH1366">
        <v>3933.4365649116598</v>
      </c>
      <c r="AI1366">
        <v>4842.9438677206699</v>
      </c>
      <c r="AJ1366">
        <v>5595.7757416536797</v>
      </c>
      <c r="AK1366">
        <v>5965.5848198815102</v>
      </c>
      <c r="AL1366">
        <v>5156.4129186978898</v>
      </c>
      <c r="AM1366">
        <v>5079.5775098532004</v>
      </c>
      <c r="AN1366">
        <v>4074.1010846238401</v>
      </c>
      <c r="AO1366">
        <v>2556.67520785128</v>
      </c>
      <c r="AP1366">
        <v>1153.56169528235</v>
      </c>
      <c r="AQ1366">
        <v>374.668848570367</v>
      </c>
      <c r="AR1366">
        <v>319.84524401109098</v>
      </c>
      <c r="AS1366">
        <v>306.97853801983598</v>
      </c>
      <c r="AT1366">
        <v>299.700967130935</v>
      </c>
      <c r="AU1366">
        <v>298.83442769787899</v>
      </c>
      <c r="AV1366">
        <v>289.22245107174399</v>
      </c>
      <c r="AW1366">
        <v>290.65883275661099</v>
      </c>
      <c r="AX1366">
        <v>291.10104688407102</v>
      </c>
      <c r="AY1366">
        <v>291.22692639732901</v>
      </c>
      <c r="AZ1366">
        <v>296.53577643576</v>
      </c>
      <c r="BA1366">
        <v>299.41055384627703</v>
      </c>
      <c r="BB1366">
        <v>299.40815189376599</v>
      </c>
      <c r="BC1366">
        <v>315.42770045662002</v>
      </c>
      <c r="BD1366">
        <v>307.42775366837702</v>
      </c>
      <c r="BE1366">
        <v>321.01433709025702</v>
      </c>
      <c r="BF1366">
        <v>338.63152069166</v>
      </c>
      <c r="BG1366">
        <v>360.98666889467103</v>
      </c>
      <c r="BH1366">
        <v>373.66297579669799</v>
      </c>
      <c r="BI1366">
        <v>477.36916576207801</v>
      </c>
      <c r="BJ1366">
        <v>1073.8483394446901</v>
      </c>
      <c r="BK1366">
        <v>2255.32738976159</v>
      </c>
      <c r="BL1366">
        <v>4261.6348893344002</v>
      </c>
      <c r="BM1366">
        <v>5688.4628674076603</v>
      </c>
      <c r="BN1366">
        <v>6852.4984207309799</v>
      </c>
      <c r="BO1366">
        <v>7474.64052706854</v>
      </c>
      <c r="BP1366">
        <v>8971.5402589172209</v>
      </c>
      <c r="BQ1366">
        <v>10617.611755976</v>
      </c>
      <c r="BR1366">
        <v>11909.0153819435</v>
      </c>
      <c r="BS1366">
        <v>12252.463776249901</v>
      </c>
      <c r="BT1366">
        <v>11645.4545194163</v>
      </c>
      <c r="BU1366">
        <v>10588.0397560032</v>
      </c>
      <c r="BV1366">
        <v>9627.0214692002901</v>
      </c>
      <c r="BW1366">
        <v>9489.6151628847601</v>
      </c>
      <c r="BX1366">
        <v>10507.7248683216</v>
      </c>
      <c r="BY1366">
        <v>11316.938482117101</v>
      </c>
      <c r="BZ1366">
        <v>11170.7428560926</v>
      </c>
      <c r="CA1366">
        <v>12276.0599998201</v>
      </c>
      <c r="CB1366">
        <v>11937.960476579099</v>
      </c>
      <c r="CC1366">
        <v>12031.5650059321</v>
      </c>
      <c r="CD1366">
        <v>11707.147285237201</v>
      </c>
      <c r="CE1366">
        <v>12700.5989609768</v>
      </c>
      <c r="CF1366">
        <v>12854.582810054901</v>
      </c>
      <c r="CG1366">
        <v>12282.137225865001</v>
      </c>
      <c r="CH1366">
        <v>11450.3981504775</v>
      </c>
      <c r="CI1366">
        <v>18257.011289978698</v>
      </c>
      <c r="CJ1366">
        <v>19349.436542064101</v>
      </c>
      <c r="CK1366">
        <v>16236.655430127799</v>
      </c>
      <c r="CL1366">
        <v>13130.887581756</v>
      </c>
      <c r="CM1366">
        <v>9672.1699259024899</v>
      </c>
      <c r="CN1366">
        <v>16787.1550760506</v>
      </c>
      <c r="CO1366">
        <v>3574.3899394544401</v>
      </c>
      <c r="CP1366">
        <v>2733.8399117061799</v>
      </c>
      <c r="CQ1366">
        <v>1695.31353984414</v>
      </c>
      <c r="CR1366">
        <v>4291.8141863985602</v>
      </c>
      <c r="CS1366">
        <v>527.75459392784603</v>
      </c>
      <c r="CT1366">
        <v>424.43020564397301</v>
      </c>
      <c r="CU1366">
        <v>392.75439143970402</v>
      </c>
      <c r="CV1366">
        <v>373.04796966327001</v>
      </c>
      <c r="CW1366">
        <v>361.653884151949</v>
      </c>
    </row>
    <row r="1367" spans="1:101" x14ac:dyDescent="0.25">
      <c r="A1367">
        <v>328.03738317757001</v>
      </c>
      <c r="B1367">
        <v>317.06103795056799</v>
      </c>
      <c r="C1367">
        <v>349.626508499213</v>
      </c>
      <c r="D1367">
        <v>358.48786644932602</v>
      </c>
      <c r="E1367">
        <v>380.76981187120202</v>
      </c>
      <c r="F1367">
        <v>424.81102095190602</v>
      </c>
      <c r="G1367">
        <v>1688.0078757920401</v>
      </c>
      <c r="H1367">
        <v>6334.3977293953103</v>
      </c>
      <c r="I1367">
        <v>3358.3899669610801</v>
      </c>
      <c r="J1367">
        <v>4649.7797869659698</v>
      </c>
      <c r="K1367">
        <v>4040.2161911348899</v>
      </c>
      <c r="L1367">
        <v>3106.5791024732698</v>
      </c>
      <c r="M1367">
        <v>4203.99706986414</v>
      </c>
      <c r="N1367">
        <v>5704.5049635593396</v>
      </c>
      <c r="O1367">
        <v>18875.749746973201</v>
      </c>
      <c r="P1367">
        <v>12657.2024995392</v>
      </c>
      <c r="Q1367">
        <v>24044.827487753701</v>
      </c>
      <c r="R1367">
        <v>27173.7058318987</v>
      </c>
      <c r="S1367">
        <v>20085.4280666671</v>
      </c>
      <c r="T1367">
        <v>16503.083462682302</v>
      </c>
      <c r="U1367">
        <v>12592.1409986497</v>
      </c>
      <c r="V1367">
        <v>9985.5484350851802</v>
      </c>
      <c r="W1367">
        <v>8097.5611170210605</v>
      </c>
      <c r="X1367">
        <v>7978.0110073057604</v>
      </c>
      <c r="Y1367">
        <v>5878.7767068048597</v>
      </c>
      <c r="Z1367">
        <v>3579.7324343831201</v>
      </c>
      <c r="AA1367">
        <v>3964.58694329424</v>
      </c>
      <c r="AB1367">
        <v>3679.68322675743</v>
      </c>
      <c r="AC1367">
        <v>2564.7280320118298</v>
      </c>
      <c r="AD1367">
        <v>2381.6954581228201</v>
      </c>
      <c r="AE1367">
        <v>2638.08346274517</v>
      </c>
      <c r="AF1367">
        <v>5238.5945839857704</v>
      </c>
      <c r="AG1367">
        <v>3834.5685090536299</v>
      </c>
      <c r="AH1367">
        <v>3888.7895191486</v>
      </c>
      <c r="AI1367">
        <v>4790.1111600527502</v>
      </c>
      <c r="AJ1367">
        <v>5532.9870071491296</v>
      </c>
      <c r="AK1367">
        <v>5897.0903329545399</v>
      </c>
      <c r="AL1367">
        <v>5092.3137652754504</v>
      </c>
      <c r="AM1367">
        <v>5025.9685403888097</v>
      </c>
      <c r="AN1367">
        <v>4035.3862261869299</v>
      </c>
      <c r="AO1367">
        <v>2534.4213914483198</v>
      </c>
      <c r="AP1367">
        <v>1147.1594681588699</v>
      </c>
      <c r="AQ1367">
        <v>371.194720209747</v>
      </c>
      <c r="AR1367">
        <v>317.11075413281998</v>
      </c>
      <c r="AS1367">
        <v>301.74722020603502</v>
      </c>
      <c r="AT1367">
        <v>295.73809461666599</v>
      </c>
      <c r="AU1367">
        <v>295.11733685310702</v>
      </c>
      <c r="AV1367">
        <v>287.79086077234803</v>
      </c>
      <c r="AW1367">
        <v>289.63854649066297</v>
      </c>
      <c r="AX1367">
        <v>292.78357340149699</v>
      </c>
      <c r="AY1367">
        <v>288.461936480509</v>
      </c>
      <c r="AZ1367">
        <v>295.25174807115098</v>
      </c>
      <c r="BA1367">
        <v>296.688111068328</v>
      </c>
      <c r="BB1367">
        <v>298.19505739095399</v>
      </c>
      <c r="BC1367">
        <v>312.699855829878</v>
      </c>
      <c r="BD1367">
        <v>308.78036055532698</v>
      </c>
      <c r="BE1367">
        <v>323.48016030071898</v>
      </c>
      <c r="BF1367">
        <v>337.82946173954701</v>
      </c>
      <c r="BG1367">
        <v>359.04401286356102</v>
      </c>
      <c r="BH1367">
        <v>370.86534701112402</v>
      </c>
      <c r="BI1367">
        <v>476.82262962356498</v>
      </c>
      <c r="BJ1367">
        <v>1069.14705254503</v>
      </c>
      <c r="BK1367">
        <v>2250.90642280154</v>
      </c>
      <c r="BL1367">
        <v>4243.1498321773197</v>
      </c>
      <c r="BM1367">
        <v>5663.4978373686699</v>
      </c>
      <c r="BN1367">
        <v>6816.2871232956904</v>
      </c>
      <c r="BO1367">
        <v>7428.2630286598596</v>
      </c>
      <c r="BP1367">
        <v>8914.7008893598795</v>
      </c>
      <c r="BQ1367">
        <v>10539.1135164555</v>
      </c>
      <c r="BR1367">
        <v>11821.6901976313</v>
      </c>
      <c r="BS1367">
        <v>12152.987967434399</v>
      </c>
      <c r="BT1367">
        <v>11527.342896955501</v>
      </c>
      <c r="BU1367">
        <v>10466.450393233101</v>
      </c>
      <c r="BV1367">
        <v>9521.0596968381396</v>
      </c>
      <c r="BW1367">
        <v>9376.0458502408601</v>
      </c>
      <c r="BX1367">
        <v>10375.561557205399</v>
      </c>
      <c r="BY1367">
        <v>11176.2997072825</v>
      </c>
      <c r="BZ1367">
        <v>11029.129127894001</v>
      </c>
      <c r="CA1367">
        <v>12121.7347693053</v>
      </c>
      <c r="CB1367">
        <v>11789.245557001799</v>
      </c>
      <c r="CC1367">
        <v>11866.345638586101</v>
      </c>
      <c r="CD1367">
        <v>11541.8510291496</v>
      </c>
      <c r="CE1367">
        <v>12505.349495001399</v>
      </c>
      <c r="CF1367">
        <v>12664.683185956999</v>
      </c>
      <c r="CG1367">
        <v>12085.0998749219</v>
      </c>
      <c r="CH1367">
        <v>11266.9544769739</v>
      </c>
      <c r="CI1367">
        <v>18026.021246976201</v>
      </c>
      <c r="CJ1367">
        <v>19125.242945194601</v>
      </c>
      <c r="CK1367">
        <v>16019.6947643894</v>
      </c>
      <c r="CL1367">
        <v>12946.7243342683</v>
      </c>
      <c r="CM1367">
        <v>9487.6578843637799</v>
      </c>
      <c r="CN1367">
        <v>16566.1489974914</v>
      </c>
      <c r="CO1367">
        <v>3523.5375058689101</v>
      </c>
      <c r="CP1367">
        <v>2683.40965123259</v>
      </c>
      <c r="CQ1367">
        <v>1662.07917580708</v>
      </c>
      <c r="CR1367">
        <v>4216.5276617570598</v>
      </c>
      <c r="CS1367">
        <v>517.67782860004195</v>
      </c>
      <c r="CT1367">
        <v>420.65808682317999</v>
      </c>
      <c r="CU1367">
        <v>386.80139014748698</v>
      </c>
      <c r="CV1367">
        <v>365.24227902108902</v>
      </c>
      <c r="CW1367">
        <v>355.30865498110001</v>
      </c>
    </row>
    <row r="1368" spans="1:101" x14ac:dyDescent="0.25">
      <c r="A1368">
        <v>328.27770360480599</v>
      </c>
      <c r="B1368">
        <v>317.58459581828902</v>
      </c>
      <c r="C1368">
        <v>351.049310866356</v>
      </c>
      <c r="D1368">
        <v>358.169052654898</v>
      </c>
      <c r="E1368">
        <v>379.94674254609401</v>
      </c>
      <c r="F1368">
        <v>431.06185320791297</v>
      </c>
      <c r="G1368">
        <v>1776.78918081186</v>
      </c>
      <c r="H1368">
        <v>6575.6129595164703</v>
      </c>
      <c r="I1368">
        <v>3405.5588536589098</v>
      </c>
      <c r="J1368">
        <v>4966.2445017237096</v>
      </c>
      <c r="K1368">
        <v>3924.3898495891899</v>
      </c>
      <c r="L1368">
        <v>2845.7379057084599</v>
      </c>
      <c r="M1368">
        <v>3837.74376943568</v>
      </c>
      <c r="N1368">
        <v>5539.6478186618897</v>
      </c>
      <c r="O1368">
        <v>17841.0168228607</v>
      </c>
      <c r="P1368">
        <v>11521.589153521099</v>
      </c>
      <c r="Q1368">
        <v>22712.537732802801</v>
      </c>
      <c r="R1368">
        <v>24726.6361577916</v>
      </c>
      <c r="S1368">
        <v>17570.385242416702</v>
      </c>
      <c r="T1368">
        <v>14208.4356724025</v>
      </c>
      <c r="U1368">
        <v>11064.3517970103</v>
      </c>
      <c r="V1368">
        <v>8687.8019131583605</v>
      </c>
      <c r="W1368">
        <v>7059.9315944135897</v>
      </c>
      <c r="X1368">
        <v>7043.9972087050901</v>
      </c>
      <c r="Y1368">
        <v>5196.4789573148801</v>
      </c>
      <c r="Z1368">
        <v>3134.46180245092</v>
      </c>
      <c r="AA1368">
        <v>3539.1630530150701</v>
      </c>
      <c r="AB1368">
        <v>3365.0019817387802</v>
      </c>
      <c r="AC1368">
        <v>2264.9057814468201</v>
      </c>
      <c r="AD1368">
        <v>2068.9794570766599</v>
      </c>
      <c r="AE1368">
        <v>2309.4460782075498</v>
      </c>
      <c r="AF1368">
        <v>4720.7233478950002</v>
      </c>
      <c r="AG1368">
        <v>3345.5983829434199</v>
      </c>
      <c r="AH1368">
        <v>3425.7326273602898</v>
      </c>
      <c r="AI1368">
        <v>4261.4004044429003</v>
      </c>
      <c r="AJ1368">
        <v>4847.8874819348302</v>
      </c>
      <c r="AK1368">
        <v>5086.2106127259003</v>
      </c>
      <c r="AL1368">
        <v>4466.2658977579804</v>
      </c>
      <c r="AM1368">
        <v>4454.6356919648497</v>
      </c>
      <c r="AN1368">
        <v>3720.7552937190499</v>
      </c>
      <c r="AO1368">
        <v>2369.7073780136402</v>
      </c>
      <c r="AP1368">
        <v>1089.60528203784</v>
      </c>
      <c r="AQ1368">
        <v>368.38915292039098</v>
      </c>
      <c r="AR1368">
        <v>312.798573593009</v>
      </c>
      <c r="AS1368">
        <v>299.248987669504</v>
      </c>
      <c r="AT1368">
        <v>293.84605249550998</v>
      </c>
      <c r="AU1368">
        <v>293.64076109109698</v>
      </c>
      <c r="AV1368">
        <v>285.54648741380601</v>
      </c>
      <c r="AW1368">
        <v>289.18482269365302</v>
      </c>
      <c r="AX1368">
        <v>292.59308474391702</v>
      </c>
      <c r="AY1368">
        <v>286.38667635143599</v>
      </c>
      <c r="AZ1368">
        <v>296.20258294216899</v>
      </c>
      <c r="BA1368">
        <v>299.22897577237501</v>
      </c>
      <c r="BB1368">
        <v>297.71768459981399</v>
      </c>
      <c r="BC1368">
        <v>312.72707982501902</v>
      </c>
      <c r="BD1368">
        <v>307.19245251314499</v>
      </c>
      <c r="BE1368">
        <v>321.73894349223599</v>
      </c>
      <c r="BF1368">
        <v>339.921307575735</v>
      </c>
      <c r="BG1368">
        <v>360.15108224131302</v>
      </c>
      <c r="BH1368">
        <v>370.32299769292302</v>
      </c>
      <c r="BI1368">
        <v>470.74713650985899</v>
      </c>
      <c r="BJ1368">
        <v>1050.3253099056001</v>
      </c>
      <c r="BK1368">
        <v>2220.0135226583502</v>
      </c>
      <c r="BL1368">
        <v>4124.8119076481398</v>
      </c>
      <c r="BM1368">
        <v>5423.3750279627602</v>
      </c>
      <c r="BN1368">
        <v>6469.1892273940603</v>
      </c>
      <c r="BO1368">
        <v>6984.3758462175201</v>
      </c>
      <c r="BP1368">
        <v>8367.2538213432108</v>
      </c>
      <c r="BQ1368">
        <v>9689.3969369167608</v>
      </c>
      <c r="BR1368">
        <v>10944.3475580004</v>
      </c>
      <c r="BS1368">
        <v>11100.2860004256</v>
      </c>
      <c r="BT1368">
        <v>10202.2973447316</v>
      </c>
      <c r="BU1368">
        <v>9108.9722764047892</v>
      </c>
      <c r="BV1368">
        <v>8327.4687039496494</v>
      </c>
      <c r="BW1368">
        <v>8108.2491189867897</v>
      </c>
      <c r="BX1368">
        <v>8888.2427962007896</v>
      </c>
      <c r="BY1368">
        <v>9514.5198874093894</v>
      </c>
      <c r="BZ1368">
        <v>9439.2162039835803</v>
      </c>
      <c r="CA1368">
        <v>10299.9028556659</v>
      </c>
      <c r="CB1368">
        <v>10098.858230030601</v>
      </c>
      <c r="CC1368">
        <v>9957.2070915028107</v>
      </c>
      <c r="CD1368">
        <v>9738.8093808997291</v>
      </c>
      <c r="CE1368">
        <v>10292.279927817201</v>
      </c>
      <c r="CF1368">
        <v>10561.777568068999</v>
      </c>
      <c r="CG1368">
        <v>9802.8556455707803</v>
      </c>
      <c r="CH1368">
        <v>9202.8999198441506</v>
      </c>
      <c r="CI1368">
        <v>15659.408430506101</v>
      </c>
      <c r="CJ1368">
        <v>17032.758206620001</v>
      </c>
      <c r="CK1368">
        <v>13976.963204601499</v>
      </c>
      <c r="CL1368">
        <v>11234.5592896831</v>
      </c>
      <c r="CM1368">
        <v>7536.2184984324003</v>
      </c>
      <c r="CN1368">
        <v>14407.6018570874</v>
      </c>
      <c r="CO1368">
        <v>3097.3350479199198</v>
      </c>
      <c r="CP1368">
        <v>2168.3937826586098</v>
      </c>
      <c r="CQ1368">
        <v>1466.9140625615501</v>
      </c>
      <c r="CR1368">
        <v>3345.45334577628</v>
      </c>
      <c r="CS1368">
        <v>496.407482657017</v>
      </c>
      <c r="CT1368">
        <v>407.30102797575898</v>
      </c>
      <c r="CU1368">
        <v>375.75261914958099</v>
      </c>
      <c r="CV1368">
        <v>355.14285585688299</v>
      </c>
      <c r="CW1368">
        <v>349.59072330984202</v>
      </c>
    </row>
    <row r="1369" spans="1:101" x14ac:dyDescent="0.25">
      <c r="A1369">
        <v>328.51802403204198</v>
      </c>
      <c r="B1369">
        <v>319.64276667485302</v>
      </c>
      <c r="C1369">
        <v>354.42506385591901</v>
      </c>
      <c r="D1369">
        <v>359.34291718644801</v>
      </c>
      <c r="E1369">
        <v>382.55744779224699</v>
      </c>
      <c r="F1369">
        <v>435.06788445748998</v>
      </c>
      <c r="G1369">
        <v>1873.6355408756999</v>
      </c>
      <c r="H1369">
        <v>6835.4174188515499</v>
      </c>
      <c r="I1369">
        <v>3515.8539481544299</v>
      </c>
      <c r="J1369">
        <v>5140.1692722311</v>
      </c>
      <c r="K1369">
        <v>4033.5562768821701</v>
      </c>
      <c r="L1369">
        <v>2877.4412534904</v>
      </c>
      <c r="M1369">
        <v>3912.6631912952998</v>
      </c>
      <c r="N1369">
        <v>5893.3638428484001</v>
      </c>
      <c r="O1369">
        <v>18611.175141547301</v>
      </c>
      <c r="P1369">
        <v>11749.0455691795</v>
      </c>
      <c r="Q1369">
        <v>23217.499175885201</v>
      </c>
      <c r="R1369">
        <v>25192.041660748298</v>
      </c>
      <c r="S1369">
        <v>17823.740703127602</v>
      </c>
      <c r="T1369">
        <v>14334.2349303272</v>
      </c>
      <c r="U1369">
        <v>11127.430815166201</v>
      </c>
      <c r="V1369">
        <v>8684.9512177188099</v>
      </c>
      <c r="W1369">
        <v>7077.3142508183901</v>
      </c>
      <c r="X1369">
        <v>7112.1564553941798</v>
      </c>
      <c r="Y1369">
        <v>5238.9888778431005</v>
      </c>
      <c r="Z1369">
        <v>3132.5488692695899</v>
      </c>
      <c r="AA1369">
        <v>3532.4542651629199</v>
      </c>
      <c r="AB1369">
        <v>3366.4332257432202</v>
      </c>
      <c r="AC1369">
        <v>2254.6617393793099</v>
      </c>
      <c r="AD1369">
        <v>2057.5851179339602</v>
      </c>
      <c r="AE1369">
        <v>2296.1152545728901</v>
      </c>
      <c r="AF1369">
        <v>4778.8779098108398</v>
      </c>
      <c r="AG1369">
        <v>3328.4268551698601</v>
      </c>
      <c r="AH1369">
        <v>3423.5015468952802</v>
      </c>
      <c r="AI1369">
        <v>4286.3576531010904</v>
      </c>
      <c r="AJ1369">
        <v>4918.1988236708503</v>
      </c>
      <c r="AK1369">
        <v>5160.8241436445496</v>
      </c>
      <c r="AL1369">
        <v>4543.9645470752002</v>
      </c>
      <c r="AM1369">
        <v>4525.6578377999203</v>
      </c>
      <c r="AN1369">
        <v>3785.1444492263399</v>
      </c>
      <c r="AO1369">
        <v>2417.1072633887802</v>
      </c>
      <c r="AP1369">
        <v>1109.8903850552299</v>
      </c>
      <c r="AQ1369">
        <v>370.54102211111098</v>
      </c>
      <c r="AR1369">
        <v>314.07048068609299</v>
      </c>
      <c r="AS1369">
        <v>300.14511600659398</v>
      </c>
      <c r="AT1369">
        <v>294.05324260971599</v>
      </c>
      <c r="AU1369">
        <v>295.20152320820603</v>
      </c>
      <c r="AV1369">
        <v>285.84999075731798</v>
      </c>
      <c r="AW1369">
        <v>288.739513355577</v>
      </c>
      <c r="AX1369">
        <v>294.94405197469399</v>
      </c>
      <c r="AY1369">
        <v>286.625669427025</v>
      </c>
      <c r="AZ1369">
        <v>294.46342178916501</v>
      </c>
      <c r="BA1369">
        <v>301.06408731057201</v>
      </c>
      <c r="BB1369">
        <v>300.98696043387002</v>
      </c>
      <c r="BC1369">
        <v>312.231489166232</v>
      </c>
      <c r="BD1369">
        <v>308.136475685265</v>
      </c>
      <c r="BE1369">
        <v>323.21928730643799</v>
      </c>
      <c r="BF1369">
        <v>341.46934091152201</v>
      </c>
      <c r="BG1369">
        <v>362.29123902452301</v>
      </c>
      <c r="BH1369">
        <v>371.04826163202802</v>
      </c>
      <c r="BI1369">
        <v>472.13073667262898</v>
      </c>
      <c r="BJ1369">
        <v>1085.37832771066</v>
      </c>
      <c r="BK1369">
        <v>2345.3399890615501</v>
      </c>
      <c r="BL1369">
        <v>4322.5439758229204</v>
      </c>
      <c r="BM1369">
        <v>5602.3543891688796</v>
      </c>
      <c r="BN1369">
        <v>6666.63088872977</v>
      </c>
      <c r="BO1369">
        <v>7156.9834103270396</v>
      </c>
      <c r="BP1369">
        <v>8561.3284130061693</v>
      </c>
      <c r="BQ1369">
        <v>9897.2599708240996</v>
      </c>
      <c r="BR1369">
        <v>11153.700747516201</v>
      </c>
      <c r="BS1369">
        <v>11226.642603341101</v>
      </c>
      <c r="BT1369">
        <v>10286.3553219307</v>
      </c>
      <c r="BU1369">
        <v>9169.7794649683692</v>
      </c>
      <c r="BV1369">
        <v>8372.6635897462493</v>
      </c>
      <c r="BW1369">
        <v>8138.5146178832001</v>
      </c>
      <c r="BX1369">
        <v>8948.9503486471494</v>
      </c>
      <c r="BY1369">
        <v>9573.5036254119495</v>
      </c>
      <c r="BZ1369">
        <v>9497.9428309804898</v>
      </c>
      <c r="CA1369">
        <v>10360.0617133505</v>
      </c>
      <c r="CB1369">
        <v>10153.9101498912</v>
      </c>
      <c r="CC1369">
        <v>9997.8853758608802</v>
      </c>
      <c r="CD1369">
        <v>9790.1165302028694</v>
      </c>
      <c r="CE1369">
        <v>10333.769876611101</v>
      </c>
      <c r="CF1369">
        <v>10602.450729508801</v>
      </c>
      <c r="CG1369">
        <v>9848.9250023203695</v>
      </c>
      <c r="CH1369">
        <v>9225.3737186841099</v>
      </c>
      <c r="CI1369">
        <v>15658.2012082532</v>
      </c>
      <c r="CJ1369">
        <v>17055.025758776701</v>
      </c>
      <c r="CK1369">
        <v>13958.970340584199</v>
      </c>
      <c r="CL1369">
        <v>11231.0276206459</v>
      </c>
      <c r="CM1369">
        <v>7516.5616019231102</v>
      </c>
      <c r="CN1369">
        <v>14397.9435186138</v>
      </c>
      <c r="CO1369">
        <v>3101.2195237076598</v>
      </c>
      <c r="CP1369">
        <v>2174.29450525519</v>
      </c>
      <c r="CQ1369">
        <v>1459.4307641018299</v>
      </c>
      <c r="CR1369">
        <v>3231.4921825655601</v>
      </c>
      <c r="CS1369">
        <v>495.81103218424897</v>
      </c>
      <c r="CT1369">
        <v>405.14300077584699</v>
      </c>
      <c r="CU1369">
        <v>375.03526911171798</v>
      </c>
      <c r="CV1369">
        <v>347.02074805983199</v>
      </c>
      <c r="CW1369">
        <v>347.16543688417698</v>
      </c>
    </row>
    <row r="1370" spans="1:101" x14ac:dyDescent="0.25">
      <c r="A1370">
        <v>328.75834445927899</v>
      </c>
      <c r="B1370">
        <v>321.01109103012902</v>
      </c>
      <c r="C1370">
        <v>357.286023178807</v>
      </c>
      <c r="D1370">
        <v>360.76313067610698</v>
      </c>
      <c r="E1370">
        <v>382.32060375861602</v>
      </c>
      <c r="F1370">
        <v>436.18475384880298</v>
      </c>
      <c r="G1370">
        <v>1897.5090610118</v>
      </c>
      <c r="H1370">
        <v>6866.0308535821696</v>
      </c>
      <c r="I1370">
        <v>3517.4078490335701</v>
      </c>
      <c r="J1370">
        <v>5151.2554888376399</v>
      </c>
      <c r="K1370">
        <v>4023.0417980690299</v>
      </c>
      <c r="L1370">
        <v>2843.2812448538398</v>
      </c>
      <c r="M1370">
        <v>3892.70853270616</v>
      </c>
      <c r="N1370">
        <v>5951.52632509879</v>
      </c>
      <c r="O1370">
        <v>18732.628127214</v>
      </c>
      <c r="P1370">
        <v>11691.6560324239</v>
      </c>
      <c r="Q1370">
        <v>23166.781184761701</v>
      </c>
      <c r="R1370">
        <v>25077.060230927</v>
      </c>
      <c r="S1370">
        <v>17633.1009118845</v>
      </c>
      <c r="T1370">
        <v>14131.232078591</v>
      </c>
      <c r="U1370">
        <v>10948.321229044701</v>
      </c>
      <c r="V1370">
        <v>8507.7801280150197</v>
      </c>
      <c r="W1370">
        <v>6937.4076988355</v>
      </c>
      <c r="X1370">
        <v>7019.7487923887802</v>
      </c>
      <c r="Y1370">
        <v>5145.3457612880202</v>
      </c>
      <c r="Z1370">
        <v>3028.8335039952999</v>
      </c>
      <c r="AA1370">
        <v>3423.9754313327098</v>
      </c>
      <c r="AB1370">
        <v>3278.3877412997499</v>
      </c>
      <c r="AC1370">
        <v>2198.7965049798599</v>
      </c>
      <c r="AD1370">
        <v>2008.7276676665299</v>
      </c>
      <c r="AE1370">
        <v>2247.9177732268299</v>
      </c>
      <c r="AF1370">
        <v>4738.05891364114</v>
      </c>
      <c r="AG1370">
        <v>3275.6796552034698</v>
      </c>
      <c r="AH1370">
        <v>3372.41032935056</v>
      </c>
      <c r="AI1370">
        <v>4238.6842134297704</v>
      </c>
      <c r="AJ1370">
        <v>4865.8655478153996</v>
      </c>
      <c r="AK1370">
        <v>5108.9579530034698</v>
      </c>
      <c r="AL1370">
        <v>4495.3337353913103</v>
      </c>
      <c r="AM1370">
        <v>4467.7032381402696</v>
      </c>
      <c r="AN1370">
        <v>3740.03173156396</v>
      </c>
      <c r="AO1370">
        <v>2396.77985423058</v>
      </c>
      <c r="AP1370">
        <v>1105.3467584310499</v>
      </c>
      <c r="AQ1370">
        <v>367.20788566736502</v>
      </c>
      <c r="AR1370">
        <v>314.47091895959602</v>
      </c>
      <c r="AS1370">
        <v>299.65239653557899</v>
      </c>
      <c r="AT1370">
        <v>294.71070336116401</v>
      </c>
      <c r="AU1370">
        <v>293.20321405508298</v>
      </c>
      <c r="AV1370">
        <v>284.85547553661098</v>
      </c>
      <c r="AW1370">
        <v>288.06140115289998</v>
      </c>
      <c r="AX1370">
        <v>295.53099466696102</v>
      </c>
      <c r="AY1370">
        <v>286.48865344099897</v>
      </c>
      <c r="AZ1370">
        <v>293.592329717773</v>
      </c>
      <c r="BA1370">
        <v>302.60149271104302</v>
      </c>
      <c r="BB1370">
        <v>303.45873661016799</v>
      </c>
      <c r="BC1370">
        <v>313.25731866778199</v>
      </c>
      <c r="BD1370">
        <v>306.25781376401301</v>
      </c>
      <c r="BE1370">
        <v>323.37816624154402</v>
      </c>
      <c r="BF1370">
        <v>340.67084159236703</v>
      </c>
      <c r="BG1370">
        <v>362.49524273319997</v>
      </c>
      <c r="BH1370">
        <v>373.41806937064098</v>
      </c>
      <c r="BI1370">
        <v>470.63986396630003</v>
      </c>
      <c r="BJ1370">
        <v>1093.5250535780599</v>
      </c>
      <c r="BK1370">
        <v>2374.7870492474399</v>
      </c>
      <c r="BL1370">
        <v>4363.8745935522102</v>
      </c>
      <c r="BM1370">
        <v>5627.1616830070698</v>
      </c>
      <c r="BN1370">
        <v>6686.5317450294497</v>
      </c>
      <c r="BO1370">
        <v>7161.7846662431102</v>
      </c>
      <c r="BP1370">
        <v>8552.1270979151795</v>
      </c>
      <c r="BQ1370">
        <v>9875.6103859075101</v>
      </c>
      <c r="BR1370">
        <v>11104.5863244101</v>
      </c>
      <c r="BS1370">
        <v>11121.4715735674</v>
      </c>
      <c r="BT1370">
        <v>10139.569848924601</v>
      </c>
      <c r="BU1370">
        <v>9040.8505112405692</v>
      </c>
      <c r="BV1370">
        <v>8234.5568290608298</v>
      </c>
      <c r="BW1370">
        <v>7974.1523705640802</v>
      </c>
      <c r="BX1370">
        <v>8796.1672772044403</v>
      </c>
      <c r="BY1370">
        <v>9401.4057657154299</v>
      </c>
      <c r="BZ1370">
        <v>9307.6656822726</v>
      </c>
      <c r="CA1370">
        <v>10149.393806346099</v>
      </c>
      <c r="CB1370">
        <v>9923.9330409394497</v>
      </c>
      <c r="CC1370">
        <v>9736.3507546529909</v>
      </c>
      <c r="CD1370">
        <v>9536.8249514123399</v>
      </c>
      <c r="CE1370">
        <v>10037.680984246899</v>
      </c>
      <c r="CF1370">
        <v>10273.5735485965</v>
      </c>
      <c r="CG1370">
        <v>9571.4942841080592</v>
      </c>
      <c r="CH1370">
        <v>8934.4895125182502</v>
      </c>
      <c r="CI1370">
        <v>15008.781682868799</v>
      </c>
      <c r="CJ1370">
        <v>16413.302806122199</v>
      </c>
      <c r="CK1370">
        <v>13326.6806514337</v>
      </c>
      <c r="CL1370">
        <v>10771.1394999105</v>
      </c>
      <c r="CM1370">
        <v>7129.2719683307096</v>
      </c>
      <c r="CN1370">
        <v>13782.5711033999</v>
      </c>
      <c r="CO1370">
        <v>3005.6516357442201</v>
      </c>
      <c r="CP1370">
        <v>2103.37742299807</v>
      </c>
      <c r="CQ1370">
        <v>1387.22032679566</v>
      </c>
      <c r="CR1370">
        <v>3114.5015961304898</v>
      </c>
      <c r="CS1370">
        <v>484.23706286061798</v>
      </c>
      <c r="CT1370">
        <v>398.94736239133499</v>
      </c>
      <c r="CU1370">
        <v>369.85967366976899</v>
      </c>
      <c r="CV1370">
        <v>339.81631656277398</v>
      </c>
      <c r="CW1370">
        <v>339.267937689159</v>
      </c>
    </row>
    <row r="1371" spans="1:101" x14ac:dyDescent="0.25">
      <c r="A1371">
        <v>328.99866488651497</v>
      </c>
      <c r="B1371">
        <v>321.32290703112199</v>
      </c>
      <c r="C1371">
        <v>355.14207021034503</v>
      </c>
      <c r="D1371">
        <v>357.44089206376202</v>
      </c>
      <c r="E1371">
        <v>379.149512241271</v>
      </c>
      <c r="F1371">
        <v>441.58541387073097</v>
      </c>
      <c r="G1371">
        <v>2064.9146148048299</v>
      </c>
      <c r="H1371">
        <v>7334.8550491161704</v>
      </c>
      <c r="I1371">
        <v>3877.7421034720701</v>
      </c>
      <c r="J1371">
        <v>6258.5560976244496</v>
      </c>
      <c r="K1371">
        <v>4279.2691790816398</v>
      </c>
      <c r="L1371">
        <v>2752.5664401853801</v>
      </c>
      <c r="M1371">
        <v>3708.2173335215498</v>
      </c>
      <c r="N1371">
        <v>6065.1500691478004</v>
      </c>
      <c r="O1371">
        <v>18324.5848101956</v>
      </c>
      <c r="P1371">
        <v>10763.1843022924</v>
      </c>
      <c r="Q1371">
        <v>23163.1481662728</v>
      </c>
      <c r="R1371">
        <v>24419.052494731699</v>
      </c>
      <c r="S1371">
        <v>16904.611723316699</v>
      </c>
      <c r="T1371">
        <v>12910.5039312841</v>
      </c>
      <c r="U1371">
        <v>9852.72808366971</v>
      </c>
      <c r="V1371">
        <v>7631.2722184024196</v>
      </c>
      <c r="W1371">
        <v>6268.6071570406802</v>
      </c>
      <c r="X1371">
        <v>6294.8249844718603</v>
      </c>
      <c r="Y1371">
        <v>4674.6491783804304</v>
      </c>
      <c r="Z1371">
        <v>2815.1235918019802</v>
      </c>
      <c r="AA1371">
        <v>3150.9861509032498</v>
      </c>
      <c r="AB1371">
        <v>3101.0178696873099</v>
      </c>
      <c r="AC1371">
        <v>1999.0036444631</v>
      </c>
      <c r="AD1371">
        <v>1812.9790442720901</v>
      </c>
      <c r="AE1371">
        <v>2016.24603622324</v>
      </c>
      <c r="AF1371">
        <v>4395.1187399201699</v>
      </c>
      <c r="AG1371">
        <v>2923.14336657895</v>
      </c>
      <c r="AH1371">
        <v>3001.5836244659699</v>
      </c>
      <c r="AI1371">
        <v>3823.6261078780999</v>
      </c>
      <c r="AJ1371">
        <v>4464.6806744017103</v>
      </c>
      <c r="AK1371">
        <v>4706.3985457601102</v>
      </c>
      <c r="AL1371">
        <v>4218.44311632873</v>
      </c>
      <c r="AM1371">
        <v>4248.1358951481097</v>
      </c>
      <c r="AN1371">
        <v>3609.30672796196</v>
      </c>
      <c r="AO1371">
        <v>2373.85974714127</v>
      </c>
      <c r="AP1371">
        <v>1095.0210651735699</v>
      </c>
      <c r="AQ1371">
        <v>362.04959223827899</v>
      </c>
      <c r="AR1371">
        <v>315.61448693935199</v>
      </c>
      <c r="AS1371">
        <v>299.52477575247502</v>
      </c>
      <c r="AT1371">
        <v>294.65423314177798</v>
      </c>
      <c r="AU1371">
        <v>290.46901435202699</v>
      </c>
      <c r="AV1371">
        <v>285.523799550153</v>
      </c>
      <c r="AW1371">
        <v>286.85874535488398</v>
      </c>
      <c r="AX1371">
        <v>289.87212557680402</v>
      </c>
      <c r="AY1371">
        <v>288.65127636403702</v>
      </c>
      <c r="AZ1371">
        <v>292.866457822234</v>
      </c>
      <c r="BA1371">
        <v>298.89844563791598</v>
      </c>
      <c r="BB1371">
        <v>301.63996887483501</v>
      </c>
      <c r="BC1371">
        <v>311.94727254301301</v>
      </c>
      <c r="BD1371">
        <v>308.22235519824</v>
      </c>
      <c r="BE1371">
        <v>324.598005509019</v>
      </c>
      <c r="BF1371">
        <v>338.90098053591402</v>
      </c>
      <c r="BG1371">
        <v>360.36141898116398</v>
      </c>
      <c r="BH1371">
        <v>374.97980928251201</v>
      </c>
      <c r="BI1371">
        <v>465.67448138505</v>
      </c>
      <c r="BJ1371">
        <v>1067.0925518251599</v>
      </c>
      <c r="BK1371">
        <v>2309.0412790085802</v>
      </c>
      <c r="BL1371">
        <v>4187.2592188643403</v>
      </c>
      <c r="BM1371">
        <v>5323.0288552323</v>
      </c>
      <c r="BN1371">
        <v>6298.1595345286596</v>
      </c>
      <c r="BO1371">
        <v>6765.2988516672804</v>
      </c>
      <c r="BP1371">
        <v>7998.72780146073</v>
      </c>
      <c r="BQ1371">
        <v>9291.8154787124604</v>
      </c>
      <c r="BR1371">
        <v>10371.461131268101</v>
      </c>
      <c r="BS1371">
        <v>10274.920896272801</v>
      </c>
      <c r="BT1371">
        <v>9194.7472395103705</v>
      </c>
      <c r="BU1371">
        <v>8074.4789179025302</v>
      </c>
      <c r="BV1371">
        <v>7417.9128902893699</v>
      </c>
      <c r="BW1371">
        <v>7094.9337289016803</v>
      </c>
      <c r="BX1371">
        <v>7828.6197441968297</v>
      </c>
      <c r="BY1371">
        <v>8271.7482081560102</v>
      </c>
      <c r="BZ1371">
        <v>8388.9244673617704</v>
      </c>
      <c r="CA1371">
        <v>9043.4752660867598</v>
      </c>
      <c r="CB1371">
        <v>9041.6273573383496</v>
      </c>
      <c r="CC1371">
        <v>8785.9248844088197</v>
      </c>
      <c r="CD1371">
        <v>8517.4297413063105</v>
      </c>
      <c r="CE1371">
        <v>9081.2235313817891</v>
      </c>
      <c r="CF1371">
        <v>9430.7734585709695</v>
      </c>
      <c r="CG1371">
        <v>8652.4475895336509</v>
      </c>
      <c r="CH1371">
        <v>8229.0518008013405</v>
      </c>
      <c r="CI1371">
        <v>14288.6573719772</v>
      </c>
      <c r="CJ1371">
        <v>15375.001872998901</v>
      </c>
      <c r="CK1371">
        <v>12516.3253178505</v>
      </c>
      <c r="CL1371">
        <v>10161.6697971463</v>
      </c>
      <c r="CM1371">
        <v>6445.6082687703001</v>
      </c>
      <c r="CN1371">
        <v>12830.0406264014</v>
      </c>
      <c r="CO1371">
        <v>2887.1719283982202</v>
      </c>
      <c r="CP1371">
        <v>1920.69119444995</v>
      </c>
      <c r="CQ1371">
        <v>1312.1282988380001</v>
      </c>
      <c r="CR1371">
        <v>2725.1472929527299</v>
      </c>
      <c r="CS1371">
        <v>469.46158290581599</v>
      </c>
      <c r="CT1371">
        <v>389.88908933191499</v>
      </c>
      <c r="CU1371">
        <v>365.27927966139799</v>
      </c>
      <c r="CV1371">
        <v>335.52221259521701</v>
      </c>
      <c r="CW1371">
        <v>332.77801446525899</v>
      </c>
    </row>
    <row r="1372" spans="1:101" x14ac:dyDescent="0.25">
      <c r="A1372">
        <v>329.23898531375102</v>
      </c>
      <c r="B1372">
        <v>321.455686724408</v>
      </c>
      <c r="C1372">
        <v>354.21787180567202</v>
      </c>
      <c r="D1372">
        <v>356.13098658002298</v>
      </c>
      <c r="E1372">
        <v>378.17847284491899</v>
      </c>
      <c r="F1372">
        <v>443.13428854282398</v>
      </c>
      <c r="G1372">
        <v>2124.4240219857202</v>
      </c>
      <c r="H1372">
        <v>7487.5059858436098</v>
      </c>
      <c r="I1372">
        <v>3997.2936716948998</v>
      </c>
      <c r="J1372">
        <v>6646.0181580088902</v>
      </c>
      <c r="K1372">
        <v>4357.4616487940302</v>
      </c>
      <c r="L1372">
        <v>2707.9767322961802</v>
      </c>
      <c r="M1372">
        <v>3631.8347323849798</v>
      </c>
      <c r="N1372">
        <v>6099.8115993544197</v>
      </c>
      <c r="O1372">
        <v>18163.350827315498</v>
      </c>
      <c r="P1372">
        <v>10402.0762167629</v>
      </c>
      <c r="Q1372">
        <v>23106.751783270702</v>
      </c>
      <c r="R1372">
        <v>24092.381820426701</v>
      </c>
      <c r="S1372">
        <v>16558.811737390199</v>
      </c>
      <c r="T1372">
        <v>12385.8086576488</v>
      </c>
      <c r="U1372">
        <v>9398.4035348794296</v>
      </c>
      <c r="V1372">
        <v>7268.2382190389999</v>
      </c>
      <c r="W1372">
        <v>5994.43241448352</v>
      </c>
      <c r="X1372">
        <v>6011.52753182994</v>
      </c>
      <c r="Y1372">
        <v>4475.7658129126403</v>
      </c>
      <c r="Z1372">
        <v>2709.4200435562898</v>
      </c>
      <c r="AA1372">
        <v>3022.1102026037101</v>
      </c>
      <c r="AB1372">
        <v>3013.31381920885</v>
      </c>
      <c r="AC1372">
        <v>1915.8426024041501</v>
      </c>
      <c r="AD1372">
        <v>1733.4888848199701</v>
      </c>
      <c r="AE1372">
        <v>1923.9764400352001</v>
      </c>
      <c r="AF1372">
        <v>4262.4333527567096</v>
      </c>
      <c r="AG1372">
        <v>2789.1975111135198</v>
      </c>
      <c r="AH1372">
        <v>2860.9929278374102</v>
      </c>
      <c r="AI1372">
        <v>3666.8268731637099</v>
      </c>
      <c r="AJ1372">
        <v>4301.5722239489596</v>
      </c>
      <c r="AK1372">
        <v>4535.90281246618</v>
      </c>
      <c r="AL1372">
        <v>4093.3316532231502</v>
      </c>
      <c r="AM1372">
        <v>4145.2628420294895</v>
      </c>
      <c r="AN1372">
        <v>3543.26444312475</v>
      </c>
      <c r="AO1372">
        <v>2354.69360478919</v>
      </c>
      <c r="AP1372">
        <v>1087.55485833433</v>
      </c>
      <c r="AQ1372">
        <v>359.229512830918</v>
      </c>
      <c r="AR1372">
        <v>316.144860327044</v>
      </c>
      <c r="AS1372">
        <v>299.44787412152999</v>
      </c>
      <c r="AT1372">
        <v>294.75965870739401</v>
      </c>
      <c r="AU1372">
        <v>289.38024490703799</v>
      </c>
      <c r="AV1372">
        <v>285.42549761257402</v>
      </c>
      <c r="AW1372">
        <v>286.410481474069</v>
      </c>
      <c r="AX1372">
        <v>287.38640573677299</v>
      </c>
      <c r="AY1372">
        <v>289.19756368660097</v>
      </c>
      <c r="AZ1372">
        <v>292.18479720780601</v>
      </c>
      <c r="BA1372">
        <v>297.408064168647</v>
      </c>
      <c r="BB1372">
        <v>300.71318626072099</v>
      </c>
      <c r="BC1372">
        <v>311.49489384192702</v>
      </c>
      <c r="BD1372">
        <v>308.97306002769898</v>
      </c>
      <c r="BE1372">
        <v>324.909129491567</v>
      </c>
      <c r="BF1372">
        <v>337.93385377583797</v>
      </c>
      <c r="BG1372">
        <v>359.7308993437</v>
      </c>
      <c r="BH1372">
        <v>375.220577601022</v>
      </c>
      <c r="BI1372">
        <v>464.23382428451703</v>
      </c>
      <c r="BJ1372">
        <v>1058.7334287265701</v>
      </c>
      <c r="BK1372">
        <v>2287.71302389319</v>
      </c>
      <c r="BL1372">
        <v>4127.9185518777003</v>
      </c>
      <c r="BM1372">
        <v>5217.7119905211002</v>
      </c>
      <c r="BN1372">
        <v>6162.3569961353596</v>
      </c>
      <c r="BO1372">
        <v>6623.6988000614301</v>
      </c>
      <c r="BP1372">
        <v>7795.9233406933099</v>
      </c>
      <c r="BQ1372">
        <v>9066.3919590480291</v>
      </c>
      <c r="BR1372">
        <v>10080.7943932165</v>
      </c>
      <c r="BS1372">
        <v>9928.3587089162902</v>
      </c>
      <c r="BT1372">
        <v>8813.1178291831893</v>
      </c>
      <c r="BU1372">
        <v>7689.5964260746996</v>
      </c>
      <c r="BV1372">
        <v>7083.3943611968398</v>
      </c>
      <c r="BW1372">
        <v>6740.3006105349104</v>
      </c>
      <c r="BX1372">
        <v>7433.8272898538098</v>
      </c>
      <c r="BY1372">
        <v>7815.0744936482397</v>
      </c>
      <c r="BZ1372">
        <v>7998.9541913142903</v>
      </c>
      <c r="CA1372">
        <v>8572.9620179643807</v>
      </c>
      <c r="CB1372">
        <v>8640.28896759079</v>
      </c>
      <c r="CC1372">
        <v>8359.8280999969393</v>
      </c>
      <c r="CD1372">
        <v>8071.7569132921099</v>
      </c>
      <c r="CE1372">
        <v>8637.4931434468708</v>
      </c>
      <c r="CF1372">
        <v>9015.8487619937896</v>
      </c>
      <c r="CG1372">
        <v>8227.2014752129908</v>
      </c>
      <c r="CH1372">
        <v>7857.4276635568003</v>
      </c>
      <c r="CI1372">
        <v>13815.0795054626</v>
      </c>
      <c r="CJ1372">
        <v>14813.488473483299</v>
      </c>
      <c r="CK1372">
        <v>12009.9061984893</v>
      </c>
      <c r="CL1372">
        <v>9762.8033936333395</v>
      </c>
      <c r="CM1372">
        <v>6092.0747297709304</v>
      </c>
      <c r="CN1372">
        <v>12299.293644798199</v>
      </c>
      <c r="CO1372">
        <v>2815.94183901829</v>
      </c>
      <c r="CP1372">
        <v>1838.93214425716</v>
      </c>
      <c r="CQ1372">
        <v>1272.6845053040799</v>
      </c>
      <c r="CR1372">
        <v>2555.6774290098001</v>
      </c>
      <c r="CS1372">
        <v>462.00396464619399</v>
      </c>
      <c r="CT1372">
        <v>385.06291847786798</v>
      </c>
      <c r="CU1372">
        <v>363.028431572459</v>
      </c>
      <c r="CV1372">
        <v>332.68142112295197</v>
      </c>
      <c r="CW1372">
        <v>329.57600905922101</v>
      </c>
    </row>
    <row r="1373" spans="1:101" x14ac:dyDescent="0.25">
      <c r="A1373">
        <v>329.479305740987</v>
      </c>
      <c r="B1373">
        <v>323.41952544318298</v>
      </c>
      <c r="C1373">
        <v>352.46987748355502</v>
      </c>
      <c r="D1373">
        <v>355.84694598628602</v>
      </c>
      <c r="E1373">
        <v>379.38187551597002</v>
      </c>
      <c r="F1373">
        <v>437.22931867942299</v>
      </c>
      <c r="G1373">
        <v>2115.5342424127098</v>
      </c>
      <c r="H1373">
        <v>7291.0320305512796</v>
      </c>
      <c r="I1373">
        <v>3908.2042131488702</v>
      </c>
      <c r="J1373">
        <v>6649.1728794711898</v>
      </c>
      <c r="K1373">
        <v>4200.4922986464599</v>
      </c>
      <c r="L1373">
        <v>2536.7075782643801</v>
      </c>
      <c r="M1373">
        <v>3434.6053016611399</v>
      </c>
      <c r="N1373">
        <v>5962.2874791492804</v>
      </c>
      <c r="O1373">
        <v>17554.7673224543</v>
      </c>
      <c r="P1373">
        <v>9752.1459804278093</v>
      </c>
      <c r="Q1373">
        <v>22115.433687319699</v>
      </c>
      <c r="R1373">
        <v>22633.9137513608</v>
      </c>
      <c r="S1373">
        <v>15307.9595220312</v>
      </c>
      <c r="T1373">
        <v>11106.947817775401</v>
      </c>
      <c r="U1373">
        <v>8438.0260068843108</v>
      </c>
      <c r="V1373">
        <v>6514.3873245505201</v>
      </c>
      <c r="W1373">
        <v>5434.2181181569304</v>
      </c>
      <c r="X1373">
        <v>5535.2437253997996</v>
      </c>
      <c r="Y1373">
        <v>4031.38131151263</v>
      </c>
      <c r="Z1373">
        <v>2361.8713510565599</v>
      </c>
      <c r="AA1373">
        <v>2643.6391410574702</v>
      </c>
      <c r="AB1373">
        <v>2712.19614985115</v>
      </c>
      <c r="AC1373">
        <v>1743.6711520189699</v>
      </c>
      <c r="AD1373">
        <v>1587.50097866683</v>
      </c>
      <c r="AE1373">
        <v>1768.34224155161</v>
      </c>
      <c r="AF1373">
        <v>4026.25530663156</v>
      </c>
      <c r="AG1373">
        <v>2603.67119177114</v>
      </c>
      <c r="AH1373">
        <v>2676.7340336448001</v>
      </c>
      <c r="AI1373">
        <v>3459.1144361858601</v>
      </c>
      <c r="AJ1373">
        <v>3979.3698337159899</v>
      </c>
      <c r="AK1373">
        <v>4143.98632475044</v>
      </c>
      <c r="AL1373">
        <v>3739.46534535824</v>
      </c>
      <c r="AM1373">
        <v>3814.4849817107101</v>
      </c>
      <c r="AN1373">
        <v>3282.0275312881099</v>
      </c>
      <c r="AO1373">
        <v>2215.77564767383</v>
      </c>
      <c r="AP1373">
        <v>1039.31021692581</v>
      </c>
      <c r="AQ1373">
        <v>351.29127419130998</v>
      </c>
      <c r="AR1373">
        <v>312.84492112152702</v>
      </c>
      <c r="AS1373">
        <v>297.66582918598903</v>
      </c>
      <c r="AT1373">
        <v>293.968060394654</v>
      </c>
      <c r="AU1373">
        <v>290.01138532889098</v>
      </c>
      <c r="AV1373">
        <v>281.59644450884502</v>
      </c>
      <c r="AW1373">
        <v>286.49274131867998</v>
      </c>
      <c r="AX1373">
        <v>287.51158556169599</v>
      </c>
      <c r="AY1373">
        <v>288.497100207752</v>
      </c>
      <c r="AZ1373">
        <v>289.83129886154302</v>
      </c>
      <c r="BA1373">
        <v>295.60091077306299</v>
      </c>
      <c r="BB1373">
        <v>301.80421198705199</v>
      </c>
      <c r="BC1373">
        <v>312.17199275594601</v>
      </c>
      <c r="BD1373">
        <v>309.34667395503698</v>
      </c>
      <c r="BE1373">
        <v>325.39908207406398</v>
      </c>
      <c r="BF1373">
        <v>338.13204046767999</v>
      </c>
      <c r="BG1373">
        <v>360.10108960076099</v>
      </c>
      <c r="BH1373">
        <v>371.73867791321197</v>
      </c>
      <c r="BI1373">
        <v>463.33848458644701</v>
      </c>
      <c r="BJ1373">
        <v>1057.3869278362499</v>
      </c>
      <c r="BK1373">
        <v>2265.3543278539801</v>
      </c>
      <c r="BL1373">
        <v>4069.2395419585901</v>
      </c>
      <c r="BM1373">
        <v>5101.5111309403701</v>
      </c>
      <c r="BN1373">
        <v>6005.7050536064899</v>
      </c>
      <c r="BO1373">
        <v>6424.99416263078</v>
      </c>
      <c r="BP1373">
        <v>7495.3039503442196</v>
      </c>
      <c r="BQ1373">
        <v>8632.2819485960299</v>
      </c>
      <c r="BR1373">
        <v>9485.6771504512799</v>
      </c>
      <c r="BS1373">
        <v>9176.0082016629804</v>
      </c>
      <c r="BT1373">
        <v>8063.4334078944003</v>
      </c>
      <c r="BU1373">
        <v>7002.0346361548</v>
      </c>
      <c r="BV1373">
        <v>6405.2749592190203</v>
      </c>
      <c r="BW1373">
        <v>6025.8379407085404</v>
      </c>
      <c r="BX1373">
        <v>6664.5062159027002</v>
      </c>
      <c r="BY1373">
        <v>6973.9072327801496</v>
      </c>
      <c r="BZ1373">
        <v>7114.0449800689603</v>
      </c>
      <c r="CA1373">
        <v>7521.2483612475598</v>
      </c>
      <c r="CB1373">
        <v>7537.6431473593702</v>
      </c>
      <c r="CC1373">
        <v>7243.7230120497898</v>
      </c>
      <c r="CD1373">
        <v>6995.7735959912497</v>
      </c>
      <c r="CE1373">
        <v>7377.8126074241</v>
      </c>
      <c r="CF1373">
        <v>7667.0628705126901</v>
      </c>
      <c r="CG1373">
        <v>6966.4290990323898</v>
      </c>
      <c r="CH1373">
        <v>6506.77450433792</v>
      </c>
      <c r="CI1373">
        <v>11483.2062278179</v>
      </c>
      <c r="CJ1373">
        <v>12618.807325977699</v>
      </c>
      <c r="CK1373">
        <v>9696.4968027569994</v>
      </c>
      <c r="CL1373">
        <v>7846.3571719885804</v>
      </c>
      <c r="CM1373">
        <v>4837.6803160815598</v>
      </c>
      <c r="CN1373">
        <v>10089.4375169345</v>
      </c>
      <c r="CO1373">
        <v>2492.1162499008201</v>
      </c>
      <c r="CP1373">
        <v>1619.32266994476</v>
      </c>
      <c r="CQ1373">
        <v>1136.9790336963299</v>
      </c>
      <c r="CR1373">
        <v>2184.4965903355701</v>
      </c>
      <c r="CS1373">
        <v>442.74502490174501</v>
      </c>
      <c r="CT1373">
        <v>373.72443189620202</v>
      </c>
      <c r="CU1373">
        <v>355.84681697454897</v>
      </c>
      <c r="CV1373">
        <v>322.33395502059102</v>
      </c>
      <c r="CW1373">
        <v>324.70338244914501</v>
      </c>
    </row>
    <row r="1374" spans="1:101" x14ac:dyDescent="0.25">
      <c r="A1374">
        <v>329.71962616822401</v>
      </c>
      <c r="B1374">
        <v>323.27088656983301</v>
      </c>
      <c r="C1374">
        <v>349.89208297704801</v>
      </c>
      <c r="D1374">
        <v>355.60206945460601</v>
      </c>
      <c r="E1374">
        <v>380.78358322889699</v>
      </c>
      <c r="F1374">
        <v>436.91566423907898</v>
      </c>
      <c r="G1374">
        <v>2114.93441545727</v>
      </c>
      <c r="H1374">
        <v>7262.2184732194701</v>
      </c>
      <c r="I1374">
        <v>3895.47653581021</v>
      </c>
      <c r="J1374">
        <v>6633.0234657582896</v>
      </c>
      <c r="K1374">
        <v>4182.3116553480404</v>
      </c>
      <c r="L1374">
        <v>2519.3986901667299</v>
      </c>
      <c r="M1374">
        <v>3416.2012615444301</v>
      </c>
      <c r="N1374">
        <v>5950.5028702311902</v>
      </c>
      <c r="O1374">
        <v>17480.991172588099</v>
      </c>
      <c r="P1374">
        <v>9700.6858774748907</v>
      </c>
      <c r="Q1374">
        <v>22009.553136758401</v>
      </c>
      <c r="R1374">
        <v>22516.3127268182</v>
      </c>
      <c r="S1374">
        <v>15216.0303821076</v>
      </c>
      <c r="T1374">
        <v>11026.750983721</v>
      </c>
      <c r="U1374">
        <v>8368.8662905992605</v>
      </c>
      <c r="V1374">
        <v>6456.0065935747998</v>
      </c>
      <c r="W1374">
        <v>5381.4588213412899</v>
      </c>
      <c r="X1374">
        <v>5492.6753191056796</v>
      </c>
      <c r="Y1374">
        <v>3996.8049494607899</v>
      </c>
      <c r="Z1374">
        <v>2334.1112855821598</v>
      </c>
      <c r="AA1374">
        <v>2613.7245545230198</v>
      </c>
      <c r="AB1374">
        <v>2687.8998295927399</v>
      </c>
      <c r="AC1374">
        <v>1724.6113667418399</v>
      </c>
      <c r="AD1374">
        <v>1571.35069091681</v>
      </c>
      <c r="AE1374">
        <v>1752.3691795044699</v>
      </c>
      <c r="AF1374">
        <v>3996.5109888679799</v>
      </c>
      <c r="AG1374">
        <v>2580.90596185909</v>
      </c>
      <c r="AH1374">
        <v>2658.31434414562</v>
      </c>
      <c r="AI1374">
        <v>3436.5643420833799</v>
      </c>
      <c r="AJ1374">
        <v>3955.0055836495799</v>
      </c>
      <c r="AK1374">
        <v>4118.8063776347099</v>
      </c>
      <c r="AL1374">
        <v>3716.4088783683601</v>
      </c>
      <c r="AM1374">
        <v>3787.1034200311201</v>
      </c>
      <c r="AN1374">
        <v>3262.10324691201</v>
      </c>
      <c r="AO1374">
        <v>2207.61301750855</v>
      </c>
      <c r="AP1374">
        <v>1032.8486038107801</v>
      </c>
      <c r="AQ1374">
        <v>347.91703314272303</v>
      </c>
      <c r="AR1374">
        <v>313.30430857656597</v>
      </c>
      <c r="AS1374">
        <v>297.32384108471001</v>
      </c>
      <c r="AT1374">
        <v>292.57517586070003</v>
      </c>
      <c r="AU1374">
        <v>290.18125098724499</v>
      </c>
      <c r="AV1374">
        <v>280.46370445392898</v>
      </c>
      <c r="AW1374">
        <v>286.00706119140898</v>
      </c>
      <c r="AX1374">
        <v>286.39653265079397</v>
      </c>
      <c r="AY1374">
        <v>289.49398216290899</v>
      </c>
      <c r="AZ1374">
        <v>290.03046717004599</v>
      </c>
      <c r="BA1374">
        <v>294.59403736452202</v>
      </c>
      <c r="BB1374">
        <v>302.025709241654</v>
      </c>
      <c r="BC1374">
        <v>311.051974797105</v>
      </c>
      <c r="BD1374">
        <v>310.12349258833001</v>
      </c>
      <c r="BE1374">
        <v>323.56252523884598</v>
      </c>
      <c r="BF1374">
        <v>336.127445245074</v>
      </c>
      <c r="BG1374">
        <v>357.63510478915299</v>
      </c>
      <c r="BH1374">
        <v>370.94518677746498</v>
      </c>
      <c r="BI1374">
        <v>463.50275430355202</v>
      </c>
      <c r="BJ1374">
        <v>1058.2745512725</v>
      </c>
      <c r="BK1374">
        <v>2262.08519749177</v>
      </c>
      <c r="BL1374">
        <v>4057.70056723689</v>
      </c>
      <c r="BM1374">
        <v>5082.8401243264398</v>
      </c>
      <c r="BN1374">
        <v>5980.9434295844603</v>
      </c>
      <c r="BO1374">
        <v>6396.1871537611896</v>
      </c>
      <c r="BP1374">
        <v>7457.14924486157</v>
      </c>
      <c r="BQ1374">
        <v>8587.0608850092594</v>
      </c>
      <c r="BR1374">
        <v>9429.0887134050608</v>
      </c>
      <c r="BS1374">
        <v>9112.8999918215704</v>
      </c>
      <c r="BT1374">
        <v>8003.5332922886901</v>
      </c>
      <c r="BU1374">
        <v>6946.0691385381397</v>
      </c>
      <c r="BV1374">
        <v>6351.8544088825802</v>
      </c>
      <c r="BW1374">
        <v>5960.9650790350397</v>
      </c>
      <c r="BX1374">
        <v>6611.2008860054102</v>
      </c>
      <c r="BY1374">
        <v>6917.8271022672798</v>
      </c>
      <c r="BZ1374">
        <v>7049.6796273313803</v>
      </c>
      <c r="CA1374">
        <v>7453.3526353160196</v>
      </c>
      <c r="CB1374">
        <v>7469.2877323300299</v>
      </c>
      <c r="CC1374">
        <v>7168.8459191290403</v>
      </c>
      <c r="CD1374">
        <v>6923.0039141336001</v>
      </c>
      <c r="CE1374">
        <v>7301.2615924249403</v>
      </c>
      <c r="CF1374">
        <v>7579.6776015856203</v>
      </c>
      <c r="CG1374">
        <v>6865.9011010858103</v>
      </c>
      <c r="CH1374">
        <v>6432.6158872078704</v>
      </c>
      <c r="CI1374">
        <v>11350.4667181882</v>
      </c>
      <c r="CJ1374">
        <v>12460.6120089291</v>
      </c>
      <c r="CK1374">
        <v>9558.4511840106697</v>
      </c>
      <c r="CL1374">
        <v>7750.5174952306297</v>
      </c>
      <c r="CM1374">
        <v>4745.45999257316</v>
      </c>
      <c r="CN1374">
        <v>9928.34885363598</v>
      </c>
      <c r="CO1374">
        <v>2456.7264833572999</v>
      </c>
      <c r="CP1374">
        <v>1594.3266760681599</v>
      </c>
      <c r="CQ1374">
        <v>1117.3270957971399</v>
      </c>
      <c r="CR1374">
        <v>2168.6126134935398</v>
      </c>
      <c r="CS1374">
        <v>435.148860754412</v>
      </c>
      <c r="CT1374">
        <v>369.26127880082203</v>
      </c>
      <c r="CU1374">
        <v>353.61382673319901</v>
      </c>
      <c r="CV1374">
        <v>319.798763088344</v>
      </c>
      <c r="CW1374">
        <v>324.16862456120202</v>
      </c>
    </row>
    <row r="1375" spans="1:101" x14ac:dyDescent="0.25">
      <c r="A1375">
        <v>329.95994659546</v>
      </c>
      <c r="B1375">
        <v>327.135719067531</v>
      </c>
      <c r="C1375">
        <v>349.98632691696002</v>
      </c>
      <c r="D1375">
        <v>357.938664294403</v>
      </c>
      <c r="E1375">
        <v>381.38888444447502</v>
      </c>
      <c r="F1375">
        <v>441.32777385943001</v>
      </c>
      <c r="G1375">
        <v>2424.2295302843299</v>
      </c>
      <c r="H1375">
        <v>7802.9137142851596</v>
      </c>
      <c r="I1375">
        <v>4280.1388158699101</v>
      </c>
      <c r="J1375">
        <v>7572.1260406251004</v>
      </c>
      <c r="K1375">
        <v>4450.9153087394297</v>
      </c>
      <c r="L1375">
        <v>2518.2434563230199</v>
      </c>
      <c r="M1375">
        <v>3477.7630989272202</v>
      </c>
      <c r="N1375">
        <v>6699.4457663236399</v>
      </c>
      <c r="O1375">
        <v>18505.491787466399</v>
      </c>
      <c r="P1375">
        <v>9784.7481964286399</v>
      </c>
      <c r="Q1375">
        <v>23064.495962971101</v>
      </c>
      <c r="R1375">
        <v>23180.1423996786</v>
      </c>
      <c r="S1375">
        <v>15513.4946512676</v>
      </c>
      <c r="T1375">
        <v>10831.7932691391</v>
      </c>
      <c r="U1375">
        <v>8128.7887915400097</v>
      </c>
      <c r="V1375">
        <v>6126.7812226282904</v>
      </c>
      <c r="W1375">
        <v>5111.0542634105695</v>
      </c>
      <c r="X1375">
        <v>5271.2855919070398</v>
      </c>
      <c r="Y1375">
        <v>3892.03324817456</v>
      </c>
      <c r="Z1375">
        <v>2282.5763035314499</v>
      </c>
      <c r="AA1375">
        <v>2542.7832992840099</v>
      </c>
      <c r="AB1375">
        <v>2641.2453495405498</v>
      </c>
      <c r="AC1375">
        <v>1642.77260234351</v>
      </c>
      <c r="AD1375">
        <v>1498.5241771559899</v>
      </c>
      <c r="AE1375">
        <v>1646.77727433165</v>
      </c>
      <c r="AF1375">
        <v>3925.7557617502398</v>
      </c>
      <c r="AG1375">
        <v>2423.5119259581202</v>
      </c>
      <c r="AH1375">
        <v>2467.2327662856101</v>
      </c>
      <c r="AI1375">
        <v>3275.25763949982</v>
      </c>
      <c r="AJ1375">
        <v>3843.5250401466301</v>
      </c>
      <c r="AK1375">
        <v>4071.79811342211</v>
      </c>
      <c r="AL1375">
        <v>3696.47203328047</v>
      </c>
      <c r="AM1375">
        <v>3782.6926416750798</v>
      </c>
      <c r="AN1375">
        <v>3326.7499311351198</v>
      </c>
      <c r="AO1375">
        <v>2260.9321767137299</v>
      </c>
      <c r="AP1375">
        <v>1048.29765231481</v>
      </c>
      <c r="AQ1375">
        <v>346.35759237571102</v>
      </c>
      <c r="AR1375">
        <v>313.18952176904003</v>
      </c>
      <c r="AS1375">
        <v>294.90727810173399</v>
      </c>
      <c r="AT1375">
        <v>293.45357736578802</v>
      </c>
      <c r="AU1375">
        <v>290.21286309975</v>
      </c>
      <c r="AV1375">
        <v>280.86211158026902</v>
      </c>
      <c r="AW1375">
        <v>286.06942216897698</v>
      </c>
      <c r="AX1375">
        <v>286.529150884199</v>
      </c>
      <c r="AY1375">
        <v>290.706713344641</v>
      </c>
      <c r="AZ1375">
        <v>288.41523560849299</v>
      </c>
      <c r="BA1375">
        <v>296.376264365618</v>
      </c>
      <c r="BB1375">
        <v>304.30686960452402</v>
      </c>
      <c r="BC1375">
        <v>308.37678155542199</v>
      </c>
      <c r="BD1375">
        <v>315.99282414831401</v>
      </c>
      <c r="BE1375">
        <v>322.151201759564</v>
      </c>
      <c r="BF1375">
        <v>333.97145420707898</v>
      </c>
      <c r="BG1375">
        <v>354.53424411097598</v>
      </c>
      <c r="BH1375">
        <v>366.96061032261099</v>
      </c>
      <c r="BI1375">
        <v>455.47353744433298</v>
      </c>
      <c r="BJ1375">
        <v>1061.6306590833699</v>
      </c>
      <c r="BK1375">
        <v>2345.6818404317</v>
      </c>
      <c r="BL1375">
        <v>4093.3978800550099</v>
      </c>
      <c r="BM1375">
        <v>5137.8829060477301</v>
      </c>
      <c r="BN1375">
        <v>5885.2303639572901</v>
      </c>
      <c r="BO1375">
        <v>6377.7618043204802</v>
      </c>
      <c r="BP1375">
        <v>7419.5830697260399</v>
      </c>
      <c r="BQ1375">
        <v>8531.6242692429405</v>
      </c>
      <c r="BR1375">
        <v>9292.9589987789805</v>
      </c>
      <c r="BS1375">
        <v>8911.5279498946002</v>
      </c>
      <c r="BT1375">
        <v>7686.2529268516901</v>
      </c>
      <c r="BU1375">
        <v>6595.8756652907296</v>
      </c>
      <c r="BV1375">
        <v>6057.9094195437501</v>
      </c>
      <c r="BW1375">
        <v>5710.9994866746702</v>
      </c>
      <c r="BX1375">
        <v>6306.8316633919503</v>
      </c>
      <c r="BY1375">
        <v>6655.8958927392796</v>
      </c>
      <c r="BZ1375">
        <v>6795.2430046175195</v>
      </c>
      <c r="CA1375">
        <v>7180.0106249275204</v>
      </c>
      <c r="CB1375">
        <v>7285.9153997840804</v>
      </c>
      <c r="CC1375">
        <v>6970.9893517928404</v>
      </c>
      <c r="CD1375">
        <v>6679.0311845195502</v>
      </c>
      <c r="CE1375">
        <v>7146.9530676977902</v>
      </c>
      <c r="CF1375">
        <v>7448.2470529061402</v>
      </c>
      <c r="CG1375">
        <v>6677.00296663064</v>
      </c>
      <c r="CH1375">
        <v>6313.6746740605804</v>
      </c>
      <c r="CI1375">
        <v>11295.3249790424</v>
      </c>
      <c r="CJ1375">
        <v>12452.2094156602</v>
      </c>
      <c r="CK1375">
        <v>9519.0463260198594</v>
      </c>
      <c r="CL1375">
        <v>7702.7702414075202</v>
      </c>
      <c r="CM1375">
        <v>4684.0008677513597</v>
      </c>
      <c r="CN1375">
        <v>9916.6859469291703</v>
      </c>
      <c r="CO1375">
        <v>2447.2158422954599</v>
      </c>
      <c r="CP1375">
        <v>1602.0511345964801</v>
      </c>
      <c r="CQ1375">
        <v>1096.96055451915</v>
      </c>
      <c r="CR1375">
        <v>2162.0119112266402</v>
      </c>
      <c r="CS1375">
        <v>436.73620343374898</v>
      </c>
      <c r="CT1375">
        <v>369.71455464627297</v>
      </c>
      <c r="CU1375">
        <v>351.71106326026302</v>
      </c>
      <c r="CV1375">
        <v>315.964747571359</v>
      </c>
      <c r="CW1375">
        <v>320.54287400007797</v>
      </c>
    </row>
    <row r="1376" spans="1:101" x14ac:dyDescent="0.25">
      <c r="A1376">
        <v>330.20026702269598</v>
      </c>
      <c r="B1376">
        <v>328.53844307000202</v>
      </c>
      <c r="C1376">
        <v>350.11737957393302</v>
      </c>
      <c r="D1376">
        <v>357.66184935017401</v>
      </c>
      <c r="E1376">
        <v>383.16248307691899</v>
      </c>
      <c r="F1376">
        <v>439.17586144843199</v>
      </c>
      <c r="G1376">
        <v>2508.8464653137698</v>
      </c>
      <c r="H1376">
        <v>7756.8386699177499</v>
      </c>
      <c r="I1376">
        <v>4378.5681253381499</v>
      </c>
      <c r="J1376">
        <v>8112.3379352509401</v>
      </c>
      <c r="K1376">
        <v>4506.9759541253898</v>
      </c>
      <c r="L1376">
        <v>2444.7570885323598</v>
      </c>
      <c r="M1376">
        <v>3310.0515014315502</v>
      </c>
      <c r="N1376">
        <v>6680.87200321002</v>
      </c>
      <c r="O1376">
        <v>17550.877270166398</v>
      </c>
      <c r="P1376">
        <v>9182.6690946078797</v>
      </c>
      <c r="Q1376">
        <v>22246.658928439101</v>
      </c>
      <c r="R1376">
        <v>22437.569598432699</v>
      </c>
      <c r="S1376">
        <v>14677.039367409099</v>
      </c>
      <c r="T1376">
        <v>9765.0102417625694</v>
      </c>
      <c r="U1376">
        <v>7456.9647004830204</v>
      </c>
      <c r="V1376">
        <v>5435.1817713001501</v>
      </c>
      <c r="W1376">
        <v>4630.2956984060002</v>
      </c>
      <c r="X1376">
        <v>4724.5269639355902</v>
      </c>
      <c r="Y1376">
        <v>3510.0029584502699</v>
      </c>
      <c r="Z1376">
        <v>2088.8089395989</v>
      </c>
      <c r="AA1376">
        <v>2339.4207174232001</v>
      </c>
      <c r="AB1376">
        <v>2447.4542281142299</v>
      </c>
      <c r="AC1376">
        <v>1504.53935804512</v>
      </c>
      <c r="AD1376">
        <v>1366.0810356449199</v>
      </c>
      <c r="AE1376">
        <v>1500.28041166555</v>
      </c>
      <c r="AF1376">
        <v>3634.0089538908001</v>
      </c>
      <c r="AG1376">
        <v>2194.7498503686802</v>
      </c>
      <c r="AH1376">
        <v>2255.16186404472</v>
      </c>
      <c r="AI1376">
        <v>3020.6667213794599</v>
      </c>
      <c r="AJ1376">
        <v>3534.3714346455499</v>
      </c>
      <c r="AK1376">
        <v>3728.0556227307402</v>
      </c>
      <c r="AL1376">
        <v>3388.4751236298398</v>
      </c>
      <c r="AM1376">
        <v>3500.8177308804302</v>
      </c>
      <c r="AN1376">
        <v>3124.3662006383202</v>
      </c>
      <c r="AO1376">
        <v>2160.6794052034602</v>
      </c>
      <c r="AP1376">
        <v>1015.76279385441</v>
      </c>
      <c r="AQ1376">
        <v>341.94065482403101</v>
      </c>
      <c r="AR1376">
        <v>312.64980291604098</v>
      </c>
      <c r="AS1376">
        <v>296.37220004078398</v>
      </c>
      <c r="AT1376">
        <v>293.29233693766002</v>
      </c>
      <c r="AU1376">
        <v>288.888732363261</v>
      </c>
      <c r="AV1376">
        <v>280.143621463133</v>
      </c>
      <c r="AW1376">
        <v>285.75484476121801</v>
      </c>
      <c r="AX1376">
        <v>284.72612938909202</v>
      </c>
      <c r="AY1376">
        <v>290.83882879166902</v>
      </c>
      <c r="AZ1376">
        <v>288.44424329891001</v>
      </c>
      <c r="BA1376">
        <v>297.75282032116502</v>
      </c>
      <c r="BB1376">
        <v>304.59527891741999</v>
      </c>
      <c r="BC1376">
        <v>306.94855319120802</v>
      </c>
      <c r="BD1376">
        <v>316.66945772903102</v>
      </c>
      <c r="BE1376">
        <v>320.96833297705098</v>
      </c>
      <c r="BF1376">
        <v>335.61206178783402</v>
      </c>
      <c r="BG1376">
        <v>352.34654906067601</v>
      </c>
      <c r="BH1376">
        <v>363.60178883316303</v>
      </c>
      <c r="BI1376">
        <v>453.230308674561</v>
      </c>
      <c r="BJ1376">
        <v>1048.9852010370901</v>
      </c>
      <c r="BK1376">
        <v>2303.75526975202</v>
      </c>
      <c r="BL1376">
        <v>3964.6728716735201</v>
      </c>
      <c r="BM1376">
        <v>4889.5876182161201</v>
      </c>
      <c r="BN1376">
        <v>5567.26583756743</v>
      </c>
      <c r="BO1376">
        <v>6041.2711308101398</v>
      </c>
      <c r="BP1376">
        <v>6964.3305243734803</v>
      </c>
      <c r="BQ1376">
        <v>8004.0380903147598</v>
      </c>
      <c r="BR1376">
        <v>8633.9591189895</v>
      </c>
      <c r="BS1376">
        <v>8203.9333965754904</v>
      </c>
      <c r="BT1376">
        <v>6891.5755004664798</v>
      </c>
      <c r="BU1376">
        <v>5822.0377884924501</v>
      </c>
      <c r="BV1376">
        <v>5366.76771799777</v>
      </c>
      <c r="BW1376">
        <v>5004.3346280594897</v>
      </c>
      <c r="BX1376">
        <v>5573.4601240885004</v>
      </c>
      <c r="BY1376">
        <v>5827.9283042711604</v>
      </c>
      <c r="BZ1376">
        <v>5957.7797920315697</v>
      </c>
      <c r="CA1376">
        <v>6265.4092061954198</v>
      </c>
      <c r="CB1376">
        <v>6397.2358824784596</v>
      </c>
      <c r="CC1376">
        <v>6118.7583346421197</v>
      </c>
      <c r="CD1376">
        <v>5838.8140950171601</v>
      </c>
      <c r="CE1376">
        <v>6193.4772843282099</v>
      </c>
      <c r="CF1376">
        <v>6565.5137960867896</v>
      </c>
      <c r="CG1376">
        <v>5733.2667609336904</v>
      </c>
      <c r="CH1376">
        <v>5499.6213090312804</v>
      </c>
      <c r="CI1376">
        <v>9913.5659285696292</v>
      </c>
      <c r="CJ1376">
        <v>11194.5973795806</v>
      </c>
      <c r="CK1376">
        <v>8373.0529154492197</v>
      </c>
      <c r="CL1376">
        <v>6740.40605936468</v>
      </c>
      <c r="CM1376">
        <v>4060.3553072367599</v>
      </c>
      <c r="CN1376">
        <v>8600.1590081720606</v>
      </c>
      <c r="CO1376">
        <v>2340.1457460515799</v>
      </c>
      <c r="CP1376">
        <v>1458.02205365279</v>
      </c>
      <c r="CQ1376">
        <v>1038.20758918724</v>
      </c>
      <c r="CR1376">
        <v>1783.7484369459301</v>
      </c>
      <c r="CS1376">
        <v>422.17475363413399</v>
      </c>
      <c r="CT1376">
        <v>361.81449883625402</v>
      </c>
      <c r="CU1376">
        <v>347.42772451783497</v>
      </c>
      <c r="CV1376">
        <v>310.22135684692</v>
      </c>
      <c r="CW1376">
        <v>316.96331842721798</v>
      </c>
    </row>
    <row r="1377" spans="1:101" x14ac:dyDescent="0.25">
      <c r="A1377">
        <v>330.44058744993299</v>
      </c>
      <c r="B1377">
        <v>328.562065587223</v>
      </c>
      <c r="C1377">
        <v>349.46463314663401</v>
      </c>
      <c r="D1377">
        <v>356.31481097247303</v>
      </c>
      <c r="E1377">
        <v>384.02845356410103</v>
      </c>
      <c r="F1377">
        <v>435.95741667044001</v>
      </c>
      <c r="G1377">
        <v>2538.58791719085</v>
      </c>
      <c r="H1377">
        <v>7653.6586159509498</v>
      </c>
      <c r="I1377">
        <v>4401.3476059028599</v>
      </c>
      <c r="J1377">
        <v>8371.4249733964807</v>
      </c>
      <c r="K1377">
        <v>4490.0130758980004</v>
      </c>
      <c r="L1377">
        <v>2359.1142853195402</v>
      </c>
      <c r="M1377">
        <v>3166.30428525456</v>
      </c>
      <c r="N1377">
        <v>6603.0878347445696</v>
      </c>
      <c r="O1377">
        <v>16846.604304897301</v>
      </c>
      <c r="P1377">
        <v>8696.1089085015301</v>
      </c>
      <c r="Q1377">
        <v>21524.006077601502</v>
      </c>
      <c r="R1377">
        <v>21740.150942736698</v>
      </c>
      <c r="S1377">
        <v>13935.4536650297</v>
      </c>
      <c r="T1377">
        <v>8926.4320616812602</v>
      </c>
      <c r="U1377">
        <v>6880.8840571270102</v>
      </c>
      <c r="V1377">
        <v>4889.5304130127597</v>
      </c>
      <c r="W1377">
        <v>4235.1520219947297</v>
      </c>
      <c r="X1377">
        <v>4310.6494137050004</v>
      </c>
      <c r="Y1377">
        <v>3198.6967973537699</v>
      </c>
      <c r="Z1377">
        <v>1904.1635980477599</v>
      </c>
      <c r="AA1377">
        <v>2145.2124266217102</v>
      </c>
      <c r="AB1377">
        <v>2251.27709565652</v>
      </c>
      <c r="AC1377">
        <v>1387.22993365912</v>
      </c>
      <c r="AD1377">
        <v>1256.7073275402599</v>
      </c>
      <c r="AE1377">
        <v>1383.6708539939</v>
      </c>
      <c r="AF1377">
        <v>3415.1991779950499</v>
      </c>
      <c r="AG1377">
        <v>2025.71160221883</v>
      </c>
      <c r="AH1377">
        <v>2093.0808926495101</v>
      </c>
      <c r="AI1377">
        <v>2824.2410003709401</v>
      </c>
      <c r="AJ1377">
        <v>3294.70988830548</v>
      </c>
      <c r="AK1377">
        <v>3463.05592613212</v>
      </c>
      <c r="AL1377">
        <v>3147.6232556479399</v>
      </c>
      <c r="AM1377">
        <v>3267.8427796628498</v>
      </c>
      <c r="AN1377">
        <v>2947.1941060812101</v>
      </c>
      <c r="AO1377">
        <v>2068.7575218367401</v>
      </c>
      <c r="AP1377">
        <v>983.71732095939899</v>
      </c>
      <c r="AQ1377">
        <v>339.773880784396</v>
      </c>
      <c r="AR1377">
        <v>310.76600502278399</v>
      </c>
      <c r="AS1377">
        <v>296.25403061558501</v>
      </c>
      <c r="AT1377">
        <v>292.38192137364302</v>
      </c>
      <c r="AU1377">
        <v>286.180491402852</v>
      </c>
      <c r="AV1377">
        <v>279.733265662463</v>
      </c>
      <c r="AW1377">
        <v>286.11459056312901</v>
      </c>
      <c r="AX1377">
        <v>282.09906615244</v>
      </c>
      <c r="AY1377">
        <v>291.26230726629097</v>
      </c>
      <c r="AZ1377">
        <v>288.98989179704802</v>
      </c>
      <c r="BA1377">
        <v>296.28830883849901</v>
      </c>
      <c r="BB1377">
        <v>304.809810141024</v>
      </c>
      <c r="BC1377">
        <v>306.26557105313702</v>
      </c>
      <c r="BD1377">
        <v>316.78943019497501</v>
      </c>
      <c r="BE1377">
        <v>319.37461975242002</v>
      </c>
      <c r="BF1377">
        <v>336.13905023317801</v>
      </c>
      <c r="BG1377">
        <v>350.81085883680299</v>
      </c>
      <c r="BH1377">
        <v>362.08000611057099</v>
      </c>
      <c r="BI1377">
        <v>449.23849954229598</v>
      </c>
      <c r="BJ1377">
        <v>1036.4149373935199</v>
      </c>
      <c r="BK1377">
        <v>2264.4051719567501</v>
      </c>
      <c r="BL1377">
        <v>3861.3561964318001</v>
      </c>
      <c r="BM1377">
        <v>4705.3976331292797</v>
      </c>
      <c r="BN1377">
        <v>5335.9794679970801</v>
      </c>
      <c r="BO1377">
        <v>5786.9774515774498</v>
      </c>
      <c r="BP1377">
        <v>6626.8955545691597</v>
      </c>
      <c r="BQ1377">
        <v>7601.2775956855103</v>
      </c>
      <c r="BR1377">
        <v>8128.1865356217304</v>
      </c>
      <c r="BS1377">
        <v>7647.4829202529399</v>
      </c>
      <c r="BT1377">
        <v>6284.4895619278896</v>
      </c>
      <c r="BU1377">
        <v>5243.5932639662997</v>
      </c>
      <c r="BV1377">
        <v>4839.9922172525403</v>
      </c>
      <c r="BW1377">
        <v>4463.9071028919998</v>
      </c>
      <c r="BX1377">
        <v>5004.02010659199</v>
      </c>
      <c r="BY1377">
        <v>5192.1681567278802</v>
      </c>
      <c r="BZ1377">
        <v>5315.3241536696796</v>
      </c>
      <c r="CA1377">
        <v>5549.9997404518399</v>
      </c>
      <c r="CB1377">
        <v>5679.9517680893896</v>
      </c>
      <c r="CC1377">
        <v>5426.6437681781599</v>
      </c>
      <c r="CD1377">
        <v>5153.6358720775297</v>
      </c>
      <c r="CE1377">
        <v>5402.9494602756904</v>
      </c>
      <c r="CF1377">
        <v>5784.0136461540797</v>
      </c>
      <c r="CG1377">
        <v>4979.7647401559398</v>
      </c>
      <c r="CH1377">
        <v>4822.8833290354496</v>
      </c>
      <c r="CI1377">
        <v>8689.2323798458892</v>
      </c>
      <c r="CJ1377">
        <v>9950.7465783919197</v>
      </c>
      <c r="CK1377">
        <v>7265.3900674738397</v>
      </c>
      <c r="CL1377">
        <v>5801.5933336672597</v>
      </c>
      <c r="CM1377">
        <v>3481.2699225538299</v>
      </c>
      <c r="CN1377">
        <v>7434.2379864225104</v>
      </c>
      <c r="CO1377">
        <v>2206.1996273942</v>
      </c>
      <c r="CP1377">
        <v>1336.6006775559499</v>
      </c>
      <c r="CQ1377">
        <v>958.50851071150305</v>
      </c>
      <c r="CR1377">
        <v>1502.2452639754099</v>
      </c>
      <c r="CS1377">
        <v>406.36616009369601</v>
      </c>
      <c r="CT1377">
        <v>351.73866854820801</v>
      </c>
      <c r="CU1377">
        <v>342.23070325872698</v>
      </c>
      <c r="CV1377">
        <v>305.73061591795499</v>
      </c>
      <c r="CW1377">
        <v>312.322608531951</v>
      </c>
    </row>
    <row r="1378" spans="1:101" x14ac:dyDescent="0.25">
      <c r="A1378">
        <v>330.68090787716898</v>
      </c>
      <c r="B1378">
        <v>330.13227988454503</v>
      </c>
      <c r="C1378">
        <v>349.77691066924399</v>
      </c>
      <c r="D1378">
        <v>355.33982400821299</v>
      </c>
      <c r="E1378">
        <v>386.31322053119601</v>
      </c>
      <c r="F1378">
        <v>434.843603953811</v>
      </c>
      <c r="G1378">
        <v>2521.4883394754302</v>
      </c>
      <c r="H1378">
        <v>7593.8299141787002</v>
      </c>
      <c r="I1378">
        <v>4371.9241249438201</v>
      </c>
      <c r="J1378">
        <v>8319.3986344723398</v>
      </c>
      <c r="K1378">
        <v>4444.8359625445601</v>
      </c>
      <c r="L1378">
        <v>2317.8695801061599</v>
      </c>
      <c r="M1378">
        <v>3127.3398770212002</v>
      </c>
      <c r="N1378">
        <v>6544.9780046583001</v>
      </c>
      <c r="O1378">
        <v>16751.6864101514</v>
      </c>
      <c r="P1378">
        <v>8583.9596210021991</v>
      </c>
      <c r="Q1378">
        <v>21328.415605096099</v>
      </c>
      <c r="R1378">
        <v>21522.337473099</v>
      </c>
      <c r="S1378">
        <v>13708.3751161031</v>
      </c>
      <c r="T1378">
        <v>8730.4030045816107</v>
      </c>
      <c r="U1378">
        <v>6706.6963698186401</v>
      </c>
      <c r="V1378">
        <v>4753.6148415393</v>
      </c>
      <c r="W1378">
        <v>4126.6497491249302</v>
      </c>
      <c r="X1378">
        <v>4223.68279353662</v>
      </c>
      <c r="Y1378">
        <v>3114.1929990327599</v>
      </c>
      <c r="Z1378">
        <v>1830.9014581444701</v>
      </c>
      <c r="AA1378">
        <v>2066.9276927820501</v>
      </c>
      <c r="AB1378">
        <v>2165.7331973526502</v>
      </c>
      <c r="AC1378">
        <v>1349.74238073887</v>
      </c>
      <c r="AD1378">
        <v>1227.1846774599901</v>
      </c>
      <c r="AE1378">
        <v>1353.65284113999</v>
      </c>
      <c r="AF1378">
        <v>3374.0232518267198</v>
      </c>
      <c r="AG1378">
        <v>1992.96740987923</v>
      </c>
      <c r="AH1378">
        <v>2058.87987150554</v>
      </c>
      <c r="AI1378">
        <v>2784.9163630170301</v>
      </c>
      <c r="AJ1378">
        <v>3240.31578255161</v>
      </c>
      <c r="AK1378">
        <v>3403.9301979081602</v>
      </c>
      <c r="AL1378">
        <v>3094.7334824312102</v>
      </c>
      <c r="AM1378">
        <v>3204.5718816907702</v>
      </c>
      <c r="AN1378">
        <v>2890.5405379887702</v>
      </c>
      <c r="AO1378">
        <v>2039.40610406732</v>
      </c>
      <c r="AP1378">
        <v>970.43583995843596</v>
      </c>
      <c r="AQ1378">
        <v>339.319763200247</v>
      </c>
      <c r="AR1378">
        <v>309.07397334909598</v>
      </c>
      <c r="AS1378">
        <v>297.36257067214399</v>
      </c>
      <c r="AT1378">
        <v>294.17106246558501</v>
      </c>
      <c r="AU1378">
        <v>284.49372385028403</v>
      </c>
      <c r="AV1378">
        <v>280.40952721135199</v>
      </c>
      <c r="AW1378">
        <v>286.17083664172497</v>
      </c>
      <c r="AX1378">
        <v>279.717763158308</v>
      </c>
      <c r="AY1378">
        <v>293.21238562657999</v>
      </c>
      <c r="AZ1378">
        <v>290.84100006414297</v>
      </c>
      <c r="BA1378">
        <v>296.302560309093</v>
      </c>
      <c r="BB1378">
        <v>305.52813744147699</v>
      </c>
      <c r="BC1378">
        <v>306.74467711291402</v>
      </c>
      <c r="BD1378">
        <v>317.43930589090797</v>
      </c>
      <c r="BE1378">
        <v>318.93918299866499</v>
      </c>
      <c r="BF1378">
        <v>338.09488344295102</v>
      </c>
      <c r="BG1378">
        <v>350.68926136789503</v>
      </c>
      <c r="BH1378">
        <v>363.85185221200101</v>
      </c>
      <c r="BI1378">
        <v>445.31469459412</v>
      </c>
      <c r="BJ1378">
        <v>1034.9372400514501</v>
      </c>
      <c r="BK1378">
        <v>2255.8859130667302</v>
      </c>
      <c r="BL1378">
        <v>3842.6540297813899</v>
      </c>
      <c r="BM1378">
        <v>4678.87753514427</v>
      </c>
      <c r="BN1378">
        <v>5305.2096212128899</v>
      </c>
      <c r="BO1378">
        <v>5746.1137130304496</v>
      </c>
      <c r="BP1378">
        <v>6573.5932978869796</v>
      </c>
      <c r="BQ1378">
        <v>7526.7072343529098</v>
      </c>
      <c r="BR1378">
        <v>8029.5400551522698</v>
      </c>
      <c r="BS1378">
        <v>7521.7165544628897</v>
      </c>
      <c r="BT1378">
        <v>6155.2160569335801</v>
      </c>
      <c r="BU1378">
        <v>5129.7439916991198</v>
      </c>
      <c r="BV1378">
        <v>4728.4893102537499</v>
      </c>
      <c r="BW1378">
        <v>4344.4947255816796</v>
      </c>
      <c r="BX1378">
        <v>4872.9427583328597</v>
      </c>
      <c r="BY1378">
        <v>5049.5189225791901</v>
      </c>
      <c r="BZ1378">
        <v>5174.40171338869</v>
      </c>
      <c r="CA1378">
        <v>5377.3170840360099</v>
      </c>
      <c r="CB1378">
        <v>5489.5460315004002</v>
      </c>
      <c r="CC1378">
        <v>5239.2437277058798</v>
      </c>
      <c r="CD1378">
        <v>4964.0930319094696</v>
      </c>
      <c r="CE1378">
        <v>5172.32746681557</v>
      </c>
      <c r="CF1378">
        <v>5517.0539930264304</v>
      </c>
      <c r="CG1378">
        <v>4781.7245951839895</v>
      </c>
      <c r="CH1378">
        <v>4623.9473188464899</v>
      </c>
      <c r="CI1378">
        <v>8267.6979921253696</v>
      </c>
      <c r="CJ1378">
        <v>9430.8122232847309</v>
      </c>
      <c r="CK1378">
        <v>6812.4010107301501</v>
      </c>
      <c r="CL1378">
        <v>5408.8527407891397</v>
      </c>
      <c r="CM1378">
        <v>3253.10159366482</v>
      </c>
      <c r="CN1378">
        <v>7032.4534853846999</v>
      </c>
      <c r="CO1378">
        <v>2129.1382800394299</v>
      </c>
      <c r="CP1378">
        <v>1296.7439779758299</v>
      </c>
      <c r="CQ1378">
        <v>909.21171763163898</v>
      </c>
      <c r="CR1378">
        <v>1442.8785593837299</v>
      </c>
      <c r="CS1378">
        <v>398.260025387935</v>
      </c>
      <c r="CT1378">
        <v>344.78623738913598</v>
      </c>
      <c r="CU1378">
        <v>338.23593046601502</v>
      </c>
      <c r="CV1378">
        <v>304.22889838117698</v>
      </c>
      <c r="CW1378">
        <v>307.719299666881</v>
      </c>
    </row>
    <row r="1379" spans="1:101" x14ac:dyDescent="0.25">
      <c r="A1379">
        <v>330.92122830440502</v>
      </c>
      <c r="B1379">
        <v>334.44824644907197</v>
      </c>
      <c r="C1379">
        <v>352.05614206915999</v>
      </c>
      <c r="D1379">
        <v>357.24817414457601</v>
      </c>
      <c r="E1379">
        <v>390.654711678387</v>
      </c>
      <c r="F1379">
        <v>439.83937023577698</v>
      </c>
      <c r="G1379">
        <v>2603.46346999657</v>
      </c>
      <c r="H1379">
        <v>7783.0098783411004</v>
      </c>
      <c r="I1379">
        <v>4453.2302639804402</v>
      </c>
      <c r="J1379">
        <v>8469.7545877151297</v>
      </c>
      <c r="K1379">
        <v>4519.7915972542796</v>
      </c>
      <c r="L1379">
        <v>2350.78940522426</v>
      </c>
      <c r="M1379">
        <v>3181.8730339456702</v>
      </c>
      <c r="N1379">
        <v>6922.2318531697001</v>
      </c>
      <c r="O1379">
        <v>17188.828611479301</v>
      </c>
      <c r="P1379">
        <v>8767.5536077860706</v>
      </c>
      <c r="Q1379">
        <v>21637.491809683001</v>
      </c>
      <c r="R1379">
        <v>21814.258652324301</v>
      </c>
      <c r="S1379">
        <v>13903.058833295299</v>
      </c>
      <c r="T1379">
        <v>8815.9666697744906</v>
      </c>
      <c r="U1379">
        <v>6754.6643573495403</v>
      </c>
      <c r="V1379">
        <v>4782.36669904262</v>
      </c>
      <c r="W1379">
        <v>4153.80705522065</v>
      </c>
      <c r="X1379">
        <v>4253.7572836419404</v>
      </c>
      <c r="Y1379">
        <v>3144.8324707667498</v>
      </c>
      <c r="Z1379">
        <v>1842.52671935542</v>
      </c>
      <c r="AA1379">
        <v>2077.54103153504</v>
      </c>
      <c r="AB1379">
        <v>2178.9862332614198</v>
      </c>
      <c r="AC1379">
        <v>1352.3929165274101</v>
      </c>
      <c r="AD1379">
        <v>1229.7494013630001</v>
      </c>
      <c r="AE1379">
        <v>1357.3285713676801</v>
      </c>
      <c r="AF1379">
        <v>3405.5723056649699</v>
      </c>
      <c r="AG1379">
        <v>2003.58033615973</v>
      </c>
      <c r="AH1379">
        <v>2082.0258120793401</v>
      </c>
      <c r="AI1379">
        <v>2830.3577011768198</v>
      </c>
      <c r="AJ1379">
        <v>3297.56719520347</v>
      </c>
      <c r="AK1379">
        <v>3463.0648294930902</v>
      </c>
      <c r="AL1379">
        <v>3158.5832946288701</v>
      </c>
      <c r="AM1379">
        <v>3260.6351426013298</v>
      </c>
      <c r="AN1379">
        <v>2936.1067467479202</v>
      </c>
      <c r="AO1379">
        <v>2077.7803898076099</v>
      </c>
      <c r="AP1379">
        <v>986.96044885013703</v>
      </c>
      <c r="AQ1379">
        <v>339.58214948053097</v>
      </c>
      <c r="AR1379">
        <v>312.05792570111697</v>
      </c>
      <c r="AS1379">
        <v>300.91277911816297</v>
      </c>
      <c r="AT1379">
        <v>297.18954900210798</v>
      </c>
      <c r="AU1379">
        <v>284.68203397123801</v>
      </c>
      <c r="AV1379">
        <v>281.70458854373197</v>
      </c>
      <c r="AW1379">
        <v>285.97319267808899</v>
      </c>
      <c r="AX1379">
        <v>280.15464949607099</v>
      </c>
      <c r="AY1379">
        <v>296.83042706162701</v>
      </c>
      <c r="AZ1379">
        <v>291.99968006365901</v>
      </c>
      <c r="BA1379">
        <v>298.60714603363499</v>
      </c>
      <c r="BB1379">
        <v>306.86905665998802</v>
      </c>
      <c r="BC1379">
        <v>309.74177316807697</v>
      </c>
      <c r="BD1379">
        <v>319.10569847724599</v>
      </c>
      <c r="BE1379">
        <v>321.534057659491</v>
      </c>
      <c r="BF1379">
        <v>342.81899631701998</v>
      </c>
      <c r="BG1379">
        <v>349.64204689544601</v>
      </c>
      <c r="BH1379">
        <v>366.80253811740999</v>
      </c>
      <c r="BI1379">
        <v>449.83708040192403</v>
      </c>
      <c r="BJ1379">
        <v>1085.9041119912299</v>
      </c>
      <c r="BK1379">
        <v>2361.8433009998398</v>
      </c>
      <c r="BL1379">
        <v>4019.93528473792</v>
      </c>
      <c r="BM1379">
        <v>4841.6564186279402</v>
      </c>
      <c r="BN1379">
        <v>5463.5214484973503</v>
      </c>
      <c r="BO1379">
        <v>5904.8855912235704</v>
      </c>
      <c r="BP1379">
        <v>6740.7857115165798</v>
      </c>
      <c r="BQ1379">
        <v>7683.0530402827699</v>
      </c>
      <c r="BR1379">
        <v>8163.2762118340597</v>
      </c>
      <c r="BS1379">
        <v>7605.9015706086002</v>
      </c>
      <c r="BT1379">
        <v>6206.9522587398897</v>
      </c>
      <c r="BU1379">
        <v>5171.5932567300097</v>
      </c>
      <c r="BV1379">
        <v>4765.5861553053001</v>
      </c>
      <c r="BW1379">
        <v>4380.0629800119204</v>
      </c>
      <c r="BX1379">
        <v>4909.1759481728604</v>
      </c>
      <c r="BY1379">
        <v>5086.8429989984998</v>
      </c>
      <c r="BZ1379">
        <v>5213.5163248167601</v>
      </c>
      <c r="CA1379">
        <v>5416.5671730028598</v>
      </c>
      <c r="CB1379">
        <v>5533.3342172654902</v>
      </c>
      <c r="CC1379">
        <v>5281.7424719371602</v>
      </c>
      <c r="CD1379">
        <v>5003.26629294543</v>
      </c>
      <c r="CE1379">
        <v>5215.7037271666704</v>
      </c>
      <c r="CF1379">
        <v>5560.1620341173502</v>
      </c>
      <c r="CG1379">
        <v>4817.7902238924398</v>
      </c>
      <c r="CH1379">
        <v>4656.7658813652897</v>
      </c>
      <c r="CI1379">
        <v>8323.1991361873806</v>
      </c>
      <c r="CJ1379">
        <v>9498.9888674396298</v>
      </c>
      <c r="CK1379">
        <v>6859.41051182101</v>
      </c>
      <c r="CL1379">
        <v>5438.3008342565299</v>
      </c>
      <c r="CM1379">
        <v>3270.5147603818</v>
      </c>
      <c r="CN1379">
        <v>7078.6413992668104</v>
      </c>
      <c r="CO1379">
        <v>2139.3198743902699</v>
      </c>
      <c r="CP1379">
        <v>1305.29358171782</v>
      </c>
      <c r="CQ1379">
        <v>889.649198995848</v>
      </c>
      <c r="CR1379">
        <v>1405.01318964601</v>
      </c>
      <c r="CS1379">
        <v>398.942997052355</v>
      </c>
      <c r="CT1379">
        <v>344.44782946786398</v>
      </c>
      <c r="CU1379">
        <v>337.54572884077402</v>
      </c>
      <c r="CV1379">
        <v>303.94300542730099</v>
      </c>
      <c r="CW1379">
        <v>307.53515034061598</v>
      </c>
    </row>
    <row r="1380" spans="1:101" x14ac:dyDescent="0.25">
      <c r="A1380">
        <v>331.16154873164197</v>
      </c>
      <c r="B1380">
        <v>335.27068918761103</v>
      </c>
      <c r="C1380">
        <v>349.40708044425497</v>
      </c>
      <c r="D1380">
        <v>356.37415110324599</v>
      </c>
      <c r="E1380">
        <v>391.509926915714</v>
      </c>
      <c r="F1380">
        <v>442.759967063918</v>
      </c>
      <c r="G1380">
        <v>2834.2321589723501</v>
      </c>
      <c r="H1380">
        <v>7999.1960214931696</v>
      </c>
      <c r="I1380">
        <v>4826.0826302881796</v>
      </c>
      <c r="J1380">
        <v>9886.2490215336802</v>
      </c>
      <c r="K1380">
        <v>4865.9196279219304</v>
      </c>
      <c r="L1380">
        <v>2385.18580263171</v>
      </c>
      <c r="M1380">
        <v>3084.3075060184201</v>
      </c>
      <c r="N1380">
        <v>7475.7095717982002</v>
      </c>
      <c r="O1380">
        <v>16816.559475023601</v>
      </c>
      <c r="P1380">
        <v>8596.8367639260305</v>
      </c>
      <c r="Q1380">
        <v>22422.950052538999</v>
      </c>
      <c r="R1380">
        <v>21711.3508761749</v>
      </c>
      <c r="S1380">
        <v>14427.725657318</v>
      </c>
      <c r="T1380">
        <v>8482.4217485961199</v>
      </c>
      <c r="U1380">
        <v>6387.2202229534696</v>
      </c>
      <c r="V1380">
        <v>4330.1754455104001</v>
      </c>
      <c r="W1380">
        <v>3771.5061487711901</v>
      </c>
      <c r="X1380">
        <v>3900.6790616043199</v>
      </c>
      <c r="Y1380">
        <v>2876.1958738680501</v>
      </c>
      <c r="Z1380">
        <v>1756.1745596375999</v>
      </c>
      <c r="AA1380">
        <v>1967.46330358466</v>
      </c>
      <c r="AB1380">
        <v>2112.6209509874302</v>
      </c>
      <c r="AC1380">
        <v>1277.05326666364</v>
      </c>
      <c r="AD1380">
        <v>1152.0323497627301</v>
      </c>
      <c r="AE1380">
        <v>1253.47252758116</v>
      </c>
      <c r="AF1380">
        <v>3171.53547845814</v>
      </c>
      <c r="AG1380">
        <v>1823.3325300142201</v>
      </c>
      <c r="AH1380">
        <v>1898.6192987736499</v>
      </c>
      <c r="AI1380">
        <v>2578.1857884074102</v>
      </c>
      <c r="AJ1380">
        <v>3065.2481999894999</v>
      </c>
      <c r="AK1380">
        <v>3225.5843812393</v>
      </c>
      <c r="AL1380">
        <v>3022.3033912926198</v>
      </c>
      <c r="AM1380">
        <v>3144.5904180217599</v>
      </c>
      <c r="AN1380">
        <v>2886.66498342982</v>
      </c>
      <c r="AO1380">
        <v>2047.52438330055</v>
      </c>
      <c r="AP1380">
        <v>983.83652995268505</v>
      </c>
      <c r="AQ1380">
        <v>339.17917266775902</v>
      </c>
      <c r="AR1380">
        <v>311.136507340516</v>
      </c>
      <c r="AS1380">
        <v>300.59011863777198</v>
      </c>
      <c r="AT1380">
        <v>296.27201890261</v>
      </c>
      <c r="AU1380">
        <v>282.56788237206399</v>
      </c>
      <c r="AV1380">
        <v>281.52438597927102</v>
      </c>
      <c r="AW1380">
        <v>286.20440547717999</v>
      </c>
      <c r="AX1380">
        <v>280.62457650939399</v>
      </c>
      <c r="AY1380">
        <v>297.88659261253201</v>
      </c>
      <c r="AZ1380">
        <v>294.71366263886802</v>
      </c>
      <c r="BA1380">
        <v>298.13005203517798</v>
      </c>
      <c r="BB1380">
        <v>304.643319693031</v>
      </c>
      <c r="BC1380">
        <v>310.53291993219398</v>
      </c>
      <c r="BD1380">
        <v>318.614076709188</v>
      </c>
      <c r="BE1380">
        <v>321.39901537449703</v>
      </c>
      <c r="BF1380">
        <v>343.14350326920402</v>
      </c>
      <c r="BG1380">
        <v>347.21730152344003</v>
      </c>
      <c r="BH1380">
        <v>365.96929034182602</v>
      </c>
      <c r="BI1380">
        <v>446.84430858893001</v>
      </c>
      <c r="BJ1380">
        <v>1077.6256536313299</v>
      </c>
      <c r="BK1380">
        <v>2366.6837854354499</v>
      </c>
      <c r="BL1380">
        <v>3951.1261141594</v>
      </c>
      <c r="BM1380">
        <v>4728.3030970311802</v>
      </c>
      <c r="BN1380">
        <v>5301.1900139794097</v>
      </c>
      <c r="BO1380">
        <v>5711.1769247837701</v>
      </c>
      <c r="BP1380">
        <v>6485.8211043197598</v>
      </c>
      <c r="BQ1380">
        <v>7352.0685829266404</v>
      </c>
      <c r="BR1380">
        <v>7751.8175548470699</v>
      </c>
      <c r="BS1380">
        <v>7121.8907916198696</v>
      </c>
      <c r="BT1380">
        <v>5646.3095500722802</v>
      </c>
      <c r="BU1380">
        <v>4716.0418474798598</v>
      </c>
      <c r="BV1380">
        <v>4311.0030973623097</v>
      </c>
      <c r="BW1380">
        <v>3962.3122122587702</v>
      </c>
      <c r="BX1380">
        <v>4442.7439483643002</v>
      </c>
      <c r="BY1380">
        <v>4575.7589514949996</v>
      </c>
      <c r="BZ1380">
        <v>4786.9718024524</v>
      </c>
      <c r="CA1380">
        <v>4924.5537370299799</v>
      </c>
      <c r="CB1380">
        <v>5130.14555067937</v>
      </c>
      <c r="CC1380">
        <v>4853.0904330851099</v>
      </c>
      <c r="CD1380">
        <v>4579.2979316360397</v>
      </c>
      <c r="CE1380">
        <v>4844.2063876434404</v>
      </c>
      <c r="CF1380">
        <v>5205.0877962607901</v>
      </c>
      <c r="CG1380">
        <v>4426.3318163882604</v>
      </c>
      <c r="CH1380">
        <v>4344.4424550457898</v>
      </c>
      <c r="CI1380">
        <v>7888.1175173360998</v>
      </c>
      <c r="CJ1380">
        <v>9054.8575498796599</v>
      </c>
      <c r="CK1380">
        <v>6475.3668558885502</v>
      </c>
      <c r="CL1380">
        <v>5270.3510516199203</v>
      </c>
      <c r="CM1380">
        <v>3110.6576052000501</v>
      </c>
      <c r="CN1380">
        <v>6694.8119535352098</v>
      </c>
      <c r="CO1380">
        <v>2062.2239720336202</v>
      </c>
      <c r="CP1380">
        <v>1268.17226745932</v>
      </c>
      <c r="CQ1380">
        <v>856.94426209379606</v>
      </c>
      <c r="CR1380">
        <v>1328.7066477219901</v>
      </c>
      <c r="CS1380">
        <v>396.87706486503703</v>
      </c>
      <c r="CT1380">
        <v>343.17198774569403</v>
      </c>
      <c r="CU1380">
        <v>336.21232695083899</v>
      </c>
      <c r="CV1380">
        <v>302.90179539518402</v>
      </c>
      <c r="CW1380">
        <v>306.15543159044802</v>
      </c>
    </row>
    <row r="1381" spans="1:101" x14ac:dyDescent="0.25">
      <c r="A1381">
        <v>331.40186915887801</v>
      </c>
      <c r="B1381">
        <v>335.29764130523699</v>
      </c>
      <c r="C1381">
        <v>347.167541223623</v>
      </c>
      <c r="D1381">
        <v>351.35616846821898</v>
      </c>
      <c r="E1381">
        <v>388.08900456376603</v>
      </c>
      <c r="F1381">
        <v>436.23915782002899</v>
      </c>
      <c r="G1381">
        <v>2887.6323536812101</v>
      </c>
      <c r="H1381">
        <v>7471.9008872232198</v>
      </c>
      <c r="I1381">
        <v>4846.3829715090096</v>
      </c>
      <c r="J1381">
        <v>10556.319267545499</v>
      </c>
      <c r="K1381">
        <v>4950.2640843952304</v>
      </c>
      <c r="L1381">
        <v>2274.9434700213901</v>
      </c>
      <c r="M1381">
        <v>2839.61504469288</v>
      </c>
      <c r="N1381">
        <v>7506.8832903638004</v>
      </c>
      <c r="O1381">
        <v>15612.542593377801</v>
      </c>
      <c r="P1381">
        <v>7963.1318231595897</v>
      </c>
      <c r="Q1381">
        <v>21679.013193305698</v>
      </c>
      <c r="R1381">
        <v>20213.293267312401</v>
      </c>
      <c r="S1381">
        <v>13718.361328074299</v>
      </c>
      <c r="T1381">
        <v>7451.7992610238298</v>
      </c>
      <c r="U1381">
        <v>5614.5440151119801</v>
      </c>
      <c r="V1381">
        <v>3597.86707423909</v>
      </c>
      <c r="W1381">
        <v>3169.8189523466599</v>
      </c>
      <c r="X1381">
        <v>3346.4545174864202</v>
      </c>
      <c r="Y1381">
        <v>2445.2595563037999</v>
      </c>
      <c r="Z1381">
        <v>1489.3974709383101</v>
      </c>
      <c r="AA1381">
        <v>1666.3947543423601</v>
      </c>
      <c r="AB1381">
        <v>1827.4667723038201</v>
      </c>
      <c r="AC1381">
        <v>1127.9448695855499</v>
      </c>
      <c r="AD1381">
        <v>1026.70960677833</v>
      </c>
      <c r="AE1381">
        <v>1100.2930919933499</v>
      </c>
      <c r="AF1381">
        <v>2851.7762944683</v>
      </c>
      <c r="AG1381">
        <v>1611.56544177003</v>
      </c>
      <c r="AH1381">
        <v>1688.0272046999801</v>
      </c>
      <c r="AI1381">
        <v>2304.5074446619101</v>
      </c>
      <c r="AJ1381">
        <v>2740.94662800995</v>
      </c>
      <c r="AK1381">
        <v>2830.4301423080101</v>
      </c>
      <c r="AL1381">
        <v>2701.96071671757</v>
      </c>
      <c r="AM1381">
        <v>2775.4996664349901</v>
      </c>
      <c r="AN1381">
        <v>2595.1869720664499</v>
      </c>
      <c r="AO1381">
        <v>1878.21278018269</v>
      </c>
      <c r="AP1381">
        <v>927.13126464747097</v>
      </c>
      <c r="AQ1381">
        <v>332.045938586023</v>
      </c>
      <c r="AR1381">
        <v>305.86573445910398</v>
      </c>
      <c r="AS1381">
        <v>299.27459778204502</v>
      </c>
      <c r="AT1381">
        <v>296.71515184240798</v>
      </c>
      <c r="AU1381">
        <v>276.76331309641103</v>
      </c>
      <c r="AV1381">
        <v>281.27637577255302</v>
      </c>
      <c r="AW1381">
        <v>283.51299993593398</v>
      </c>
      <c r="AX1381">
        <v>279.47745549534602</v>
      </c>
      <c r="AY1381">
        <v>299.57460862830698</v>
      </c>
      <c r="AZ1381">
        <v>293.566985980813</v>
      </c>
      <c r="BA1381">
        <v>295.99874430949598</v>
      </c>
      <c r="BB1381">
        <v>304.90901944264903</v>
      </c>
      <c r="BC1381">
        <v>309.29827886615601</v>
      </c>
      <c r="BD1381">
        <v>317.52982331903399</v>
      </c>
      <c r="BE1381">
        <v>321.43721342771698</v>
      </c>
      <c r="BF1381">
        <v>339.478742360936</v>
      </c>
      <c r="BG1381">
        <v>343.20099671028203</v>
      </c>
      <c r="BH1381">
        <v>362.65049990753499</v>
      </c>
      <c r="BI1381">
        <v>443.59716700792501</v>
      </c>
      <c r="BJ1381">
        <v>1053.0189870143299</v>
      </c>
      <c r="BK1381">
        <v>2299.0904303258299</v>
      </c>
      <c r="BL1381">
        <v>3787.7243719819899</v>
      </c>
      <c r="BM1381">
        <v>4493.6356412106998</v>
      </c>
      <c r="BN1381">
        <v>4990.9337500777801</v>
      </c>
      <c r="BO1381">
        <v>5349.2419041302101</v>
      </c>
      <c r="BP1381">
        <v>6002.4661372913097</v>
      </c>
      <c r="BQ1381">
        <v>6766.5923858691704</v>
      </c>
      <c r="BR1381">
        <v>6939.1403498294203</v>
      </c>
      <c r="BS1381">
        <v>6206.3946772210602</v>
      </c>
      <c r="BT1381">
        <v>4798.9235631368902</v>
      </c>
      <c r="BU1381">
        <v>3982.5689759983902</v>
      </c>
      <c r="BV1381">
        <v>3604.4061134670101</v>
      </c>
      <c r="BW1381">
        <v>3284.7213677949098</v>
      </c>
      <c r="BX1381">
        <v>3672.5711041414302</v>
      </c>
      <c r="BY1381">
        <v>3774.1067634431402</v>
      </c>
      <c r="BZ1381">
        <v>3961.39847151615</v>
      </c>
      <c r="CA1381">
        <v>3998.2480711264202</v>
      </c>
      <c r="CB1381">
        <v>4168.7362790832703</v>
      </c>
      <c r="CC1381">
        <v>3919.8014132426401</v>
      </c>
      <c r="CD1381">
        <v>3644.5817725592901</v>
      </c>
      <c r="CE1381">
        <v>3904.8279899114</v>
      </c>
      <c r="CF1381">
        <v>4128.4870496623198</v>
      </c>
      <c r="CG1381">
        <v>3485.0981456524401</v>
      </c>
      <c r="CH1381">
        <v>3428.1264031413698</v>
      </c>
      <c r="CI1381">
        <v>5909.9641300357498</v>
      </c>
      <c r="CJ1381">
        <v>7102.2378250366701</v>
      </c>
      <c r="CK1381">
        <v>4844.83819542541</v>
      </c>
      <c r="CL1381">
        <v>3840.8319646920399</v>
      </c>
      <c r="CM1381">
        <v>2445.1523525275802</v>
      </c>
      <c r="CN1381">
        <v>4834.9487328680098</v>
      </c>
      <c r="CO1381">
        <v>1847.8870381726199</v>
      </c>
      <c r="CP1381">
        <v>1135.45372013669</v>
      </c>
      <c r="CQ1381">
        <v>777.708475991309</v>
      </c>
      <c r="CR1381">
        <v>1031.90323653368</v>
      </c>
      <c r="CS1381">
        <v>381.56531547041101</v>
      </c>
      <c r="CT1381">
        <v>331.54320665909398</v>
      </c>
      <c r="CU1381">
        <v>328.13105894009902</v>
      </c>
      <c r="CV1381">
        <v>299.01846951789298</v>
      </c>
      <c r="CW1381">
        <v>301.804026550684</v>
      </c>
    </row>
    <row r="1382" spans="1:101" x14ac:dyDescent="0.25">
      <c r="A1382">
        <v>331.642189586114</v>
      </c>
      <c r="B1382">
        <v>339.74075908439403</v>
      </c>
      <c r="C1382">
        <v>345.942217908506</v>
      </c>
      <c r="D1382">
        <v>350.09012967607998</v>
      </c>
      <c r="E1382">
        <v>388.46674227626301</v>
      </c>
      <c r="F1382">
        <v>434.24043615817601</v>
      </c>
      <c r="G1382">
        <v>2868.80237626711</v>
      </c>
      <c r="H1382">
        <v>7347.1006898085197</v>
      </c>
      <c r="I1382">
        <v>4808.2138098697596</v>
      </c>
      <c r="J1382">
        <v>10534.557142793499</v>
      </c>
      <c r="K1382">
        <v>4912.7808325932001</v>
      </c>
      <c r="L1382">
        <v>2238.3058076971702</v>
      </c>
      <c r="M1382">
        <v>2784.8152096081999</v>
      </c>
      <c r="N1382">
        <v>7449.1700283957198</v>
      </c>
      <c r="O1382">
        <v>15382.144184081601</v>
      </c>
      <c r="P1382">
        <v>7825.1655859952498</v>
      </c>
      <c r="Q1382">
        <v>21415.006958084399</v>
      </c>
      <c r="R1382">
        <v>19876.589062614799</v>
      </c>
      <c r="S1382">
        <v>13484.5728998258</v>
      </c>
      <c r="T1382">
        <v>7239.3909571201802</v>
      </c>
      <c r="U1382">
        <v>5447.9149725916104</v>
      </c>
      <c r="V1382">
        <v>3457.9424581800599</v>
      </c>
      <c r="W1382">
        <v>3055.9076851285799</v>
      </c>
      <c r="X1382">
        <v>3248.2934412456002</v>
      </c>
      <c r="Y1382">
        <v>2361.7464740365299</v>
      </c>
      <c r="Z1382">
        <v>1422.1024849576399</v>
      </c>
      <c r="AA1382">
        <v>1597.83574975701</v>
      </c>
      <c r="AB1382">
        <v>1755.85001130871</v>
      </c>
      <c r="AC1382">
        <v>1093.10320085034</v>
      </c>
      <c r="AD1382">
        <v>999.29122295168497</v>
      </c>
      <c r="AE1382">
        <v>1070.54818875208</v>
      </c>
      <c r="AF1382">
        <v>2792.2113086755999</v>
      </c>
      <c r="AG1382">
        <v>1576.48123354006</v>
      </c>
      <c r="AH1382">
        <v>1648.3876942122599</v>
      </c>
      <c r="AI1382">
        <v>2258.9091810434302</v>
      </c>
      <c r="AJ1382">
        <v>2682.3967318956302</v>
      </c>
      <c r="AK1382">
        <v>2760.5861172189698</v>
      </c>
      <c r="AL1382">
        <v>2640.6664817053302</v>
      </c>
      <c r="AM1382">
        <v>2699.45695027795</v>
      </c>
      <c r="AN1382">
        <v>2528.4504051499298</v>
      </c>
      <c r="AO1382">
        <v>1841.9934143150299</v>
      </c>
      <c r="AP1382">
        <v>911.544181515594</v>
      </c>
      <c r="AQ1382">
        <v>330.73427344987499</v>
      </c>
      <c r="AR1382">
        <v>301.255834083688</v>
      </c>
      <c r="AS1382">
        <v>294.92569299362799</v>
      </c>
      <c r="AT1382">
        <v>294.55107500012599</v>
      </c>
      <c r="AU1382">
        <v>276.49465267646002</v>
      </c>
      <c r="AV1382">
        <v>283.33121018269901</v>
      </c>
      <c r="AW1382">
        <v>279.58168293498602</v>
      </c>
      <c r="AX1382">
        <v>277.45946878119599</v>
      </c>
      <c r="AY1382">
        <v>298.68552849283498</v>
      </c>
      <c r="AZ1382">
        <v>292.36795497991699</v>
      </c>
      <c r="BA1382">
        <v>295.48963885856898</v>
      </c>
      <c r="BB1382">
        <v>306.69543745168301</v>
      </c>
      <c r="BC1382">
        <v>312.022358884585</v>
      </c>
      <c r="BD1382">
        <v>320.18023024519198</v>
      </c>
      <c r="BE1382">
        <v>320.87676747523699</v>
      </c>
      <c r="BF1382">
        <v>339.51022006217897</v>
      </c>
      <c r="BG1382">
        <v>342.16736125142802</v>
      </c>
      <c r="BH1382">
        <v>360.55836251442702</v>
      </c>
      <c r="BI1382">
        <v>441.10453039487498</v>
      </c>
      <c r="BJ1382">
        <v>1045.34705296013</v>
      </c>
      <c r="BK1382">
        <v>2282.5933638102802</v>
      </c>
      <c r="BL1382">
        <v>3752.4244651920399</v>
      </c>
      <c r="BM1382">
        <v>4447.0251601093596</v>
      </c>
      <c r="BN1382">
        <v>4929.40829231097</v>
      </c>
      <c r="BO1382">
        <v>5279.8147936465502</v>
      </c>
      <c r="BP1382">
        <v>5914.0269146662104</v>
      </c>
      <c r="BQ1382">
        <v>6658.52180131981</v>
      </c>
      <c r="BR1382">
        <v>6787.70115136603</v>
      </c>
      <c r="BS1382">
        <v>6038.5548012295003</v>
      </c>
      <c r="BT1382">
        <v>4648.5824872837802</v>
      </c>
      <c r="BU1382">
        <v>3851.2704741437601</v>
      </c>
      <c r="BV1382">
        <v>3474.8331917141099</v>
      </c>
      <c r="BW1382">
        <v>3166.73386350587</v>
      </c>
      <c r="BX1382">
        <v>3539.7230653770898</v>
      </c>
      <c r="BY1382">
        <v>3634.7215734858401</v>
      </c>
      <c r="BZ1382">
        <v>3801.0054600593999</v>
      </c>
      <c r="CA1382">
        <v>3819.1881870038601</v>
      </c>
      <c r="CB1382">
        <v>3977.6162508276898</v>
      </c>
      <c r="CC1382">
        <v>3726.7095011685701</v>
      </c>
      <c r="CD1382">
        <v>3459.30913219792</v>
      </c>
      <c r="CE1382">
        <v>3704.96030288168</v>
      </c>
      <c r="CF1382">
        <v>3902.82627408391</v>
      </c>
      <c r="CG1382">
        <v>3286.5988224573598</v>
      </c>
      <c r="CH1382">
        <v>3227.37796074072</v>
      </c>
      <c r="CI1382">
        <v>5489.9909056030401</v>
      </c>
      <c r="CJ1382">
        <v>6661.5970941678397</v>
      </c>
      <c r="CK1382">
        <v>4454.1984817890698</v>
      </c>
      <c r="CL1382">
        <v>3521.0937166601102</v>
      </c>
      <c r="CM1382">
        <v>2264.8401067324899</v>
      </c>
      <c r="CN1382">
        <v>4439.6614256860003</v>
      </c>
      <c r="CO1382">
        <v>1781.37432475793</v>
      </c>
      <c r="CP1382">
        <v>1097.9514651156001</v>
      </c>
      <c r="CQ1382">
        <v>746.99334848631599</v>
      </c>
      <c r="CR1382">
        <v>973.56332116422197</v>
      </c>
      <c r="CS1382">
        <v>373.00158023393197</v>
      </c>
      <c r="CT1382">
        <v>324.13768363613201</v>
      </c>
      <c r="CU1382">
        <v>323.513551634669</v>
      </c>
      <c r="CV1382">
        <v>297.053386496396</v>
      </c>
      <c r="CW1382">
        <v>299.55472150928699</v>
      </c>
    </row>
    <row r="1383" spans="1:101" x14ac:dyDescent="0.25">
      <c r="A1383">
        <v>331.88251001335101</v>
      </c>
      <c r="B1383">
        <v>341.19788176207402</v>
      </c>
      <c r="C1383">
        <v>346.22501267858598</v>
      </c>
      <c r="D1383">
        <v>350.12806061785199</v>
      </c>
      <c r="E1383">
        <v>389.91857382001001</v>
      </c>
      <c r="F1383">
        <v>435.14530859113103</v>
      </c>
      <c r="G1383">
        <v>2865.0922922934001</v>
      </c>
      <c r="H1383">
        <v>7340.65904306005</v>
      </c>
      <c r="I1383">
        <v>4803.3231758836801</v>
      </c>
      <c r="J1383">
        <v>10521.4117518899</v>
      </c>
      <c r="K1383">
        <v>4905.4204108576396</v>
      </c>
      <c r="L1383">
        <v>2235.4324156068401</v>
      </c>
      <c r="M1383">
        <v>2781.5066500120502</v>
      </c>
      <c r="N1383">
        <v>7439.9536231243801</v>
      </c>
      <c r="O1383">
        <v>15365.6017722985</v>
      </c>
      <c r="P1383">
        <v>7816.6530118135297</v>
      </c>
      <c r="Q1383">
        <v>21390.3899168762</v>
      </c>
      <c r="R1383">
        <v>19854.905263725199</v>
      </c>
      <c r="S1383">
        <v>13470.4491298298</v>
      </c>
      <c r="T1383">
        <v>7234.2971304910698</v>
      </c>
      <c r="U1383">
        <v>5441.50637689414</v>
      </c>
      <c r="V1383">
        <v>3454.7259357830198</v>
      </c>
      <c r="W1383">
        <v>3051.0985723316799</v>
      </c>
      <c r="X1383">
        <v>3244.49131006484</v>
      </c>
      <c r="Y1383">
        <v>2358.9585463839398</v>
      </c>
      <c r="Z1383">
        <v>1419.0954562736599</v>
      </c>
      <c r="AA1383">
        <v>1598.0531434244499</v>
      </c>
      <c r="AB1383">
        <v>1753.8495774169501</v>
      </c>
      <c r="AC1383">
        <v>1091.29133435722</v>
      </c>
      <c r="AD1383">
        <v>999.21786987900805</v>
      </c>
      <c r="AE1383">
        <v>1070.46768548164</v>
      </c>
      <c r="AF1383">
        <v>2787.8616291794701</v>
      </c>
      <c r="AG1383">
        <v>1575.13302437685</v>
      </c>
      <c r="AH1383">
        <v>1647.1223007301601</v>
      </c>
      <c r="AI1383">
        <v>2255.9176222392998</v>
      </c>
      <c r="AJ1383">
        <v>2680.4331021882299</v>
      </c>
      <c r="AK1383">
        <v>2756.9892710484301</v>
      </c>
      <c r="AL1383">
        <v>2638.8585375259499</v>
      </c>
      <c r="AM1383">
        <v>2696.1895951296601</v>
      </c>
      <c r="AN1383">
        <v>2525.3869405785299</v>
      </c>
      <c r="AO1383">
        <v>1842.0271666655999</v>
      </c>
      <c r="AP1383">
        <v>909.94174110379799</v>
      </c>
      <c r="AQ1383">
        <v>331.20227029125101</v>
      </c>
      <c r="AR1383">
        <v>299.271708177503</v>
      </c>
      <c r="AS1383">
        <v>293.43648812663798</v>
      </c>
      <c r="AT1383">
        <v>294.514174712319</v>
      </c>
      <c r="AU1383">
        <v>277.74729466779098</v>
      </c>
      <c r="AV1383">
        <v>284.787053361745</v>
      </c>
      <c r="AW1383">
        <v>279.12602261290903</v>
      </c>
      <c r="AX1383">
        <v>278.93644370571798</v>
      </c>
      <c r="AY1383">
        <v>298.71465522009498</v>
      </c>
      <c r="AZ1383">
        <v>292.54802713727099</v>
      </c>
      <c r="BA1383">
        <v>295.27856786963099</v>
      </c>
      <c r="BB1383">
        <v>307.68167481554599</v>
      </c>
      <c r="BC1383">
        <v>312.09044022990599</v>
      </c>
      <c r="BD1383">
        <v>321.02801847168001</v>
      </c>
      <c r="BE1383">
        <v>320.56881710141198</v>
      </c>
      <c r="BF1383">
        <v>340.59145286446301</v>
      </c>
      <c r="BG1383">
        <v>342.72362251796801</v>
      </c>
      <c r="BH1383">
        <v>360.24538317051599</v>
      </c>
      <c r="BI1383">
        <v>440.23173146477001</v>
      </c>
      <c r="BJ1383">
        <v>1044.7706961838801</v>
      </c>
      <c r="BK1383">
        <v>2281.11012110107</v>
      </c>
      <c r="BL1383">
        <v>3748.7521786421598</v>
      </c>
      <c r="BM1383">
        <v>4442.5128472231299</v>
      </c>
      <c r="BN1383">
        <v>4923.1257042453799</v>
      </c>
      <c r="BO1383">
        <v>5273.7083720748296</v>
      </c>
      <c r="BP1383">
        <v>5907.8652719135498</v>
      </c>
      <c r="BQ1383">
        <v>6652.0635820522002</v>
      </c>
      <c r="BR1383">
        <v>6780.2355615066799</v>
      </c>
      <c r="BS1383">
        <v>6033.4036389810499</v>
      </c>
      <c r="BT1383">
        <v>4642.4341998088403</v>
      </c>
      <c r="BU1383">
        <v>3847.13236104933</v>
      </c>
      <c r="BV1383">
        <v>3470.71896269028</v>
      </c>
      <c r="BW1383">
        <v>3162.4508719058799</v>
      </c>
      <c r="BX1383">
        <v>3535.6184079702298</v>
      </c>
      <c r="BY1383">
        <v>3632.43684511222</v>
      </c>
      <c r="BZ1383">
        <v>3795.81039347673</v>
      </c>
      <c r="CA1383">
        <v>3815.6016613117499</v>
      </c>
      <c r="CB1383">
        <v>3973.9845796569998</v>
      </c>
      <c r="CC1383">
        <v>3720.44698681917</v>
      </c>
      <c r="CD1383">
        <v>3455.6672580455702</v>
      </c>
      <c r="CE1383">
        <v>3700.2585607364899</v>
      </c>
      <c r="CF1383">
        <v>3899.0914667843399</v>
      </c>
      <c r="CG1383">
        <v>3280.6853257754801</v>
      </c>
      <c r="CH1383">
        <v>3221.8668847076401</v>
      </c>
      <c r="CI1383">
        <v>5482.4454993609197</v>
      </c>
      <c r="CJ1383">
        <v>6653.4587288810999</v>
      </c>
      <c r="CK1383">
        <v>4448.8521799748296</v>
      </c>
      <c r="CL1383">
        <v>3514.8825638858698</v>
      </c>
      <c r="CM1383">
        <v>2261.7323922401602</v>
      </c>
      <c r="CN1383">
        <v>4432.8038578868</v>
      </c>
      <c r="CO1383">
        <v>1778.6617710273099</v>
      </c>
      <c r="CP1383">
        <v>1095.9655249211801</v>
      </c>
      <c r="CQ1383">
        <v>743.59611242149595</v>
      </c>
      <c r="CR1383">
        <v>972.63895324252701</v>
      </c>
      <c r="CS1383">
        <v>374.39129268506798</v>
      </c>
      <c r="CT1383">
        <v>324.08122523192702</v>
      </c>
      <c r="CU1383">
        <v>322.65459952204799</v>
      </c>
      <c r="CV1383">
        <v>296.928596237568</v>
      </c>
      <c r="CW1383">
        <v>298.31997298563903</v>
      </c>
    </row>
    <row r="1384" spans="1:101" x14ac:dyDescent="0.25">
      <c r="A1384">
        <v>332.12283044058699</v>
      </c>
      <c r="B1384">
        <v>340.84139194268403</v>
      </c>
      <c r="C1384">
        <v>345.65613526623599</v>
      </c>
      <c r="D1384">
        <v>350.42001177808601</v>
      </c>
      <c r="E1384">
        <v>390.30944131502798</v>
      </c>
      <c r="F1384">
        <v>435.67350126494398</v>
      </c>
      <c r="G1384">
        <v>2946.9101395857801</v>
      </c>
      <c r="H1384">
        <v>7420.4788735442798</v>
      </c>
      <c r="I1384">
        <v>4880.7430408668397</v>
      </c>
      <c r="J1384">
        <v>10698.6030707757</v>
      </c>
      <c r="K1384">
        <v>4967.9570168189903</v>
      </c>
      <c r="L1384">
        <v>2241.1898361287699</v>
      </c>
      <c r="M1384">
        <v>2785.88220061833</v>
      </c>
      <c r="N1384">
        <v>7647.9673883864898</v>
      </c>
      <c r="O1384">
        <v>15433.3295567596</v>
      </c>
      <c r="P1384">
        <v>7806.9967680730497</v>
      </c>
      <c r="Q1384">
        <v>21441.4899566022</v>
      </c>
      <c r="R1384">
        <v>19943.750289710199</v>
      </c>
      <c r="S1384">
        <v>13558.1870468208</v>
      </c>
      <c r="T1384">
        <v>7210.4033576065003</v>
      </c>
      <c r="U1384">
        <v>5388.65566783953</v>
      </c>
      <c r="V1384">
        <v>3394.5491953419</v>
      </c>
      <c r="W1384">
        <v>3007.75988071652</v>
      </c>
      <c r="X1384">
        <v>3180.56572942189</v>
      </c>
      <c r="Y1384">
        <v>2325.9357303348302</v>
      </c>
      <c r="Z1384">
        <v>1402.7668870550399</v>
      </c>
      <c r="AA1384">
        <v>1581.54443104761</v>
      </c>
      <c r="AB1384">
        <v>1738.9162804306</v>
      </c>
      <c r="AC1384">
        <v>1076.5320309414201</v>
      </c>
      <c r="AD1384">
        <v>984.94301505703402</v>
      </c>
      <c r="AE1384">
        <v>1053.0090616724699</v>
      </c>
      <c r="AF1384">
        <v>2740.01759117642</v>
      </c>
      <c r="AG1384">
        <v>1548.0652173276901</v>
      </c>
      <c r="AH1384">
        <v>1616.21223084244</v>
      </c>
      <c r="AI1384">
        <v>2214.39719703948</v>
      </c>
      <c r="AJ1384">
        <v>2644.4398868040598</v>
      </c>
      <c r="AK1384">
        <v>2733.5411366404101</v>
      </c>
      <c r="AL1384">
        <v>2622.2751640706601</v>
      </c>
      <c r="AM1384">
        <v>2682.8182920785998</v>
      </c>
      <c r="AN1384">
        <v>2517.9490391209902</v>
      </c>
      <c r="AO1384">
        <v>1843.10442693396</v>
      </c>
      <c r="AP1384">
        <v>912.48962206341196</v>
      </c>
      <c r="AQ1384">
        <v>331.36532213438198</v>
      </c>
      <c r="AR1384">
        <v>298.98148542013502</v>
      </c>
      <c r="AS1384">
        <v>293.71152783641497</v>
      </c>
      <c r="AT1384">
        <v>294.52236795411301</v>
      </c>
      <c r="AU1384">
        <v>277.45426088341702</v>
      </c>
      <c r="AV1384">
        <v>285.17835967548899</v>
      </c>
      <c r="AW1384">
        <v>279.91411163358401</v>
      </c>
      <c r="AX1384">
        <v>278.92000438253899</v>
      </c>
      <c r="AY1384">
        <v>299.05931923246197</v>
      </c>
      <c r="AZ1384">
        <v>292.81810847022098</v>
      </c>
      <c r="BA1384">
        <v>295.41275312991399</v>
      </c>
      <c r="BB1384">
        <v>306.81731871103</v>
      </c>
      <c r="BC1384">
        <v>311.949499990292</v>
      </c>
      <c r="BD1384">
        <v>320.69349330279698</v>
      </c>
      <c r="BE1384">
        <v>320.29516031091401</v>
      </c>
      <c r="BF1384">
        <v>339.45396622209302</v>
      </c>
      <c r="BG1384">
        <v>341.98333336657402</v>
      </c>
      <c r="BH1384">
        <v>359.49913036326097</v>
      </c>
      <c r="BI1384">
        <v>438.25249259541698</v>
      </c>
      <c r="BJ1384">
        <v>1053.3491959199901</v>
      </c>
      <c r="BK1384">
        <v>2302.82197868709</v>
      </c>
      <c r="BL1384">
        <v>3736.8253297563701</v>
      </c>
      <c r="BM1384">
        <v>4441.9126226832796</v>
      </c>
      <c r="BN1384">
        <v>4904.1650679580598</v>
      </c>
      <c r="BO1384">
        <v>5263.6096804170402</v>
      </c>
      <c r="BP1384">
        <v>5895.1587278316902</v>
      </c>
      <c r="BQ1384">
        <v>6622.2624876618402</v>
      </c>
      <c r="BR1384">
        <v>6728.3713515244599</v>
      </c>
      <c r="BS1384">
        <v>5965.1375830547204</v>
      </c>
      <c r="BT1384">
        <v>4561.4601585096198</v>
      </c>
      <c r="BU1384">
        <v>3781.66851382912</v>
      </c>
      <c r="BV1384">
        <v>3410.4312063092698</v>
      </c>
      <c r="BW1384">
        <v>3129.0435721126601</v>
      </c>
      <c r="BX1384">
        <v>3472.2694673631599</v>
      </c>
      <c r="BY1384">
        <v>3572.8010729052098</v>
      </c>
      <c r="BZ1384">
        <v>3735.5340726537402</v>
      </c>
      <c r="CA1384">
        <v>3759.2343490304102</v>
      </c>
      <c r="CB1384">
        <v>3923.3261031720999</v>
      </c>
      <c r="CC1384">
        <v>3673.5053682507</v>
      </c>
      <c r="CD1384">
        <v>3404.9365544871198</v>
      </c>
      <c r="CE1384">
        <v>3654.5929614572501</v>
      </c>
      <c r="CF1384">
        <v>3852.8209922870101</v>
      </c>
      <c r="CG1384">
        <v>3241.39710297395</v>
      </c>
      <c r="CH1384">
        <v>3188.1516756330302</v>
      </c>
      <c r="CI1384">
        <v>5431.4797220268301</v>
      </c>
      <c r="CJ1384">
        <v>6596.5504873240097</v>
      </c>
      <c r="CK1384">
        <v>4409.2301540648295</v>
      </c>
      <c r="CL1384">
        <v>3484.2284380076198</v>
      </c>
      <c r="CM1384">
        <v>2240.2456825832001</v>
      </c>
      <c r="CN1384">
        <v>4394.6541833932197</v>
      </c>
      <c r="CO1384">
        <v>1776.4563585230901</v>
      </c>
      <c r="CP1384">
        <v>1111.21258236121</v>
      </c>
      <c r="CQ1384">
        <v>742.11274378201904</v>
      </c>
      <c r="CR1384">
        <v>971.47096699395502</v>
      </c>
      <c r="CS1384">
        <v>374.39129268506798</v>
      </c>
      <c r="CT1384">
        <v>322.353200388603</v>
      </c>
      <c r="CU1384">
        <v>320.24593147775897</v>
      </c>
      <c r="CV1384">
        <v>298.94442072639299</v>
      </c>
      <c r="CW1384">
        <v>296.56343786046398</v>
      </c>
    </row>
    <row r="1385" spans="1:101" x14ac:dyDescent="0.25">
      <c r="A1385">
        <v>332.36315086782298</v>
      </c>
      <c r="B1385">
        <v>338.03145678205499</v>
      </c>
      <c r="C1385">
        <v>342.86022189741999</v>
      </c>
      <c r="D1385">
        <v>350.28041913821102</v>
      </c>
      <c r="E1385">
        <v>387.76199085291302</v>
      </c>
      <c r="F1385">
        <v>433.007035092835</v>
      </c>
      <c r="G1385">
        <v>3207.4511972273599</v>
      </c>
      <c r="H1385">
        <v>7177.93505038276</v>
      </c>
      <c r="I1385">
        <v>5121.69980555244</v>
      </c>
      <c r="J1385">
        <v>12019.0922005507</v>
      </c>
      <c r="K1385">
        <v>5286.7435889548697</v>
      </c>
      <c r="L1385">
        <v>2210.1066798592101</v>
      </c>
      <c r="M1385">
        <v>2574.2400429340701</v>
      </c>
      <c r="N1385">
        <v>8010.6281382314</v>
      </c>
      <c r="O1385">
        <v>14327.6773653563</v>
      </c>
      <c r="P1385">
        <v>7252.2808414867004</v>
      </c>
      <c r="Q1385">
        <v>20318.473413751701</v>
      </c>
      <c r="R1385">
        <v>18656.885384150599</v>
      </c>
      <c r="S1385">
        <v>13327.509600625801</v>
      </c>
      <c r="T1385">
        <v>6567.4874838086698</v>
      </c>
      <c r="U1385">
        <v>4647.0815864262304</v>
      </c>
      <c r="V1385">
        <v>2696.3431355472298</v>
      </c>
      <c r="W1385">
        <v>2458.1901769759202</v>
      </c>
      <c r="X1385">
        <v>2551.12663114002</v>
      </c>
      <c r="Y1385">
        <v>1924.0369008908201</v>
      </c>
      <c r="Z1385">
        <v>1204.1716812710299</v>
      </c>
      <c r="AA1385">
        <v>1340.8553993737701</v>
      </c>
      <c r="AB1385">
        <v>1483.96209229436</v>
      </c>
      <c r="AC1385">
        <v>936.58059428403396</v>
      </c>
      <c r="AD1385">
        <v>856.89589526561394</v>
      </c>
      <c r="AE1385">
        <v>902.75111934065603</v>
      </c>
      <c r="AF1385">
        <v>2278.0017618289799</v>
      </c>
      <c r="AG1385">
        <v>1310.1132412428001</v>
      </c>
      <c r="AH1385">
        <v>1380.92320948266</v>
      </c>
      <c r="AI1385">
        <v>1893.36998870708</v>
      </c>
      <c r="AJ1385">
        <v>2252.64119678621</v>
      </c>
      <c r="AK1385">
        <v>2348.7913405491199</v>
      </c>
      <c r="AL1385">
        <v>2284.47102354872</v>
      </c>
      <c r="AM1385">
        <v>2347.1210467936198</v>
      </c>
      <c r="AN1385">
        <v>2268.6458067406202</v>
      </c>
      <c r="AO1385">
        <v>1710.9542392456799</v>
      </c>
      <c r="AP1385">
        <v>865.05062897410301</v>
      </c>
      <c r="AQ1385">
        <v>326.70470155415802</v>
      </c>
      <c r="AR1385">
        <v>299.12437178999801</v>
      </c>
      <c r="AS1385">
        <v>293.37755907851101</v>
      </c>
      <c r="AT1385">
        <v>294.40773136133203</v>
      </c>
      <c r="AU1385">
        <v>277.15583648235202</v>
      </c>
      <c r="AV1385">
        <v>287.06544353327098</v>
      </c>
      <c r="AW1385">
        <v>282.31738629630303</v>
      </c>
      <c r="AX1385">
        <v>281.06413955476</v>
      </c>
      <c r="AY1385">
        <v>298.29325955710999</v>
      </c>
      <c r="AZ1385">
        <v>294.68681079064902</v>
      </c>
      <c r="BA1385">
        <v>298.48651810627399</v>
      </c>
      <c r="BB1385">
        <v>302.79876252218702</v>
      </c>
      <c r="BC1385">
        <v>309.68687283165502</v>
      </c>
      <c r="BD1385">
        <v>319.31899248431699</v>
      </c>
      <c r="BE1385">
        <v>315.56928206941302</v>
      </c>
      <c r="BF1385">
        <v>334.32919887585001</v>
      </c>
      <c r="BG1385">
        <v>339.19466549733801</v>
      </c>
      <c r="BH1385">
        <v>351.58983203935099</v>
      </c>
      <c r="BI1385">
        <v>427.919343523745</v>
      </c>
      <c r="BJ1385">
        <v>1046.51227181735</v>
      </c>
      <c r="BK1385">
        <v>2273.7878257881398</v>
      </c>
      <c r="BL1385">
        <v>3522.0373606918201</v>
      </c>
      <c r="BM1385">
        <v>4125.7117279197701</v>
      </c>
      <c r="BN1385">
        <v>4471.5614149104103</v>
      </c>
      <c r="BO1385">
        <v>4832.7584470064203</v>
      </c>
      <c r="BP1385">
        <v>5370.5214137286503</v>
      </c>
      <c r="BQ1385">
        <v>5884.0997243787297</v>
      </c>
      <c r="BR1385">
        <v>5948.4909963069704</v>
      </c>
      <c r="BS1385">
        <v>5113.6379328824896</v>
      </c>
      <c r="BT1385">
        <v>3670.5785566259601</v>
      </c>
      <c r="BU1385">
        <v>3019.3079937600801</v>
      </c>
      <c r="BV1385">
        <v>2656.8570887381802</v>
      </c>
      <c r="BW1385">
        <v>2460.2101031124298</v>
      </c>
      <c r="BX1385">
        <v>2729.5101565110099</v>
      </c>
      <c r="BY1385">
        <v>2817.73376387497</v>
      </c>
      <c r="BZ1385">
        <v>2928.3229967655702</v>
      </c>
      <c r="CA1385">
        <v>2950.8293208126802</v>
      </c>
      <c r="CB1385">
        <v>3117.4775814756399</v>
      </c>
      <c r="CC1385">
        <v>2880.33393816136</v>
      </c>
      <c r="CD1385">
        <v>2692.5668359524798</v>
      </c>
      <c r="CE1385">
        <v>2902.131098675</v>
      </c>
      <c r="CF1385">
        <v>3018.7999698895801</v>
      </c>
      <c r="CG1385">
        <v>2536.3205460680301</v>
      </c>
      <c r="CH1385">
        <v>2518.3785570117798</v>
      </c>
      <c r="CI1385">
        <v>4186.93254744776</v>
      </c>
      <c r="CJ1385">
        <v>5214.7456044037399</v>
      </c>
      <c r="CK1385">
        <v>3367.6543282698699</v>
      </c>
      <c r="CL1385">
        <v>2747.4172073913701</v>
      </c>
      <c r="CM1385">
        <v>1813.4655057161599</v>
      </c>
      <c r="CN1385">
        <v>3253.0414177910902</v>
      </c>
      <c r="CO1385">
        <v>1533.8512130060999</v>
      </c>
      <c r="CP1385">
        <v>1042.97112793829</v>
      </c>
      <c r="CQ1385">
        <v>672.50499715677404</v>
      </c>
      <c r="CR1385">
        <v>818.544769713704</v>
      </c>
      <c r="CS1385">
        <v>359.487307007688</v>
      </c>
      <c r="CT1385">
        <v>312.26918278687498</v>
      </c>
      <c r="CU1385">
        <v>309.870989454756</v>
      </c>
      <c r="CV1385">
        <v>299.12076240908101</v>
      </c>
      <c r="CW1385">
        <v>289.21711367312901</v>
      </c>
    </row>
    <row r="1386" spans="1:101" x14ac:dyDescent="0.25">
      <c r="A1386">
        <v>332.60347129505999</v>
      </c>
      <c r="B1386">
        <v>339.20952727072</v>
      </c>
      <c r="C1386">
        <v>343.74755062761301</v>
      </c>
      <c r="D1386">
        <v>349.49088134232198</v>
      </c>
      <c r="E1386">
        <v>389.53798783828</v>
      </c>
      <c r="F1386">
        <v>433.84672476714201</v>
      </c>
      <c r="G1386">
        <v>3235.4824748655501</v>
      </c>
      <c r="H1386">
        <v>7077.1375901739202</v>
      </c>
      <c r="I1386">
        <v>5156.7150476008401</v>
      </c>
      <c r="J1386">
        <v>12267.9936275379</v>
      </c>
      <c r="K1386">
        <v>5335.28962263824</v>
      </c>
      <c r="L1386">
        <v>2181.8796848259899</v>
      </c>
      <c r="M1386">
        <v>2519.64802103581</v>
      </c>
      <c r="N1386">
        <v>8018.0251575479597</v>
      </c>
      <c r="O1386">
        <v>14136.4694239111</v>
      </c>
      <c r="P1386">
        <v>7102.0350475578798</v>
      </c>
      <c r="Q1386">
        <v>19975.3719451205</v>
      </c>
      <c r="R1386">
        <v>18287.684527283101</v>
      </c>
      <c r="S1386">
        <v>13217.9378107754</v>
      </c>
      <c r="T1386">
        <v>6329.6610635699099</v>
      </c>
      <c r="U1386">
        <v>4407.7378979383602</v>
      </c>
      <c r="V1386">
        <v>2496.4184119022202</v>
      </c>
      <c r="W1386">
        <v>2293.9973749332398</v>
      </c>
      <c r="X1386">
        <v>2395.7010787691702</v>
      </c>
      <c r="Y1386">
        <v>1804.9623128890701</v>
      </c>
      <c r="Z1386">
        <v>1116.8567928633499</v>
      </c>
      <c r="AA1386">
        <v>1241.0167010194</v>
      </c>
      <c r="AB1386">
        <v>1375.99193183649</v>
      </c>
      <c r="AC1386">
        <v>888.65975081451199</v>
      </c>
      <c r="AD1386">
        <v>817.72282349674401</v>
      </c>
      <c r="AE1386">
        <v>854.12591516554198</v>
      </c>
      <c r="AF1386">
        <v>2195.6954843722501</v>
      </c>
      <c r="AG1386">
        <v>1258.52219097901</v>
      </c>
      <c r="AH1386">
        <v>1328.21661489807</v>
      </c>
      <c r="AI1386">
        <v>1831.6843417606899</v>
      </c>
      <c r="AJ1386">
        <v>2168.35227819493</v>
      </c>
      <c r="AK1386">
        <v>2260.9699932809499</v>
      </c>
      <c r="AL1386">
        <v>2205.6040356242602</v>
      </c>
      <c r="AM1386">
        <v>2251.1764932256001</v>
      </c>
      <c r="AN1386">
        <v>2181.3436025236902</v>
      </c>
      <c r="AO1386">
        <v>1657.9474031797299</v>
      </c>
      <c r="AP1386">
        <v>853.46129264390197</v>
      </c>
      <c r="AQ1386">
        <v>321.44801680674999</v>
      </c>
      <c r="AR1386">
        <v>295.71340503691198</v>
      </c>
      <c r="AS1386">
        <v>293.44471063110399</v>
      </c>
      <c r="AT1386">
        <v>290.367062659054</v>
      </c>
      <c r="AU1386">
        <v>273.54771815701997</v>
      </c>
      <c r="AV1386">
        <v>289.44654134627802</v>
      </c>
      <c r="AW1386">
        <v>280.951541686898</v>
      </c>
      <c r="AX1386">
        <v>282.793205261597</v>
      </c>
      <c r="AY1386">
        <v>296.671731746879</v>
      </c>
      <c r="AZ1386">
        <v>295.81144979961601</v>
      </c>
      <c r="BA1386">
        <v>300.88986577238398</v>
      </c>
      <c r="BB1386">
        <v>304.22610939695198</v>
      </c>
      <c r="BC1386">
        <v>311.24186626045298</v>
      </c>
      <c r="BD1386">
        <v>318.12565326104999</v>
      </c>
      <c r="BE1386">
        <v>318.91815633031302</v>
      </c>
      <c r="BF1386">
        <v>333.21483168543102</v>
      </c>
      <c r="BG1386">
        <v>341.886903147564</v>
      </c>
      <c r="BH1386">
        <v>353.04223850147002</v>
      </c>
      <c r="BI1386">
        <v>425.430356855171</v>
      </c>
      <c r="BJ1386">
        <v>1041.85972524009</v>
      </c>
      <c r="BK1386">
        <v>2281.6686938848602</v>
      </c>
      <c r="BL1386">
        <v>3507.20632488505</v>
      </c>
      <c r="BM1386">
        <v>4084.7224928660698</v>
      </c>
      <c r="BN1386">
        <v>4413.1383344486003</v>
      </c>
      <c r="BO1386">
        <v>4757.6981655618101</v>
      </c>
      <c r="BP1386">
        <v>5275.4817774433304</v>
      </c>
      <c r="BQ1386">
        <v>5731.5953578660601</v>
      </c>
      <c r="BR1386">
        <v>5757.1807386650198</v>
      </c>
      <c r="BS1386">
        <v>4886.3418565741504</v>
      </c>
      <c r="BT1386">
        <v>3444.1688240733802</v>
      </c>
      <c r="BU1386">
        <v>2822.80965602591</v>
      </c>
      <c r="BV1386">
        <v>2453.7851629264201</v>
      </c>
      <c r="BW1386">
        <v>2278.0285839161202</v>
      </c>
      <c r="BX1386">
        <v>2532.4645980885698</v>
      </c>
      <c r="BY1386">
        <v>2611.5832183634898</v>
      </c>
      <c r="BZ1386">
        <v>2703.0177157553098</v>
      </c>
      <c r="CA1386">
        <v>2706.7870995644798</v>
      </c>
      <c r="CB1386">
        <v>2845.7314579867798</v>
      </c>
      <c r="CC1386">
        <v>2618.52762315564</v>
      </c>
      <c r="CD1386">
        <v>2446.84982536607</v>
      </c>
      <c r="CE1386">
        <v>2626.12607519416</v>
      </c>
      <c r="CF1386">
        <v>2719.2384297654598</v>
      </c>
      <c r="CG1386">
        <v>2283.2910465926898</v>
      </c>
      <c r="CH1386">
        <v>2251.29462035498</v>
      </c>
      <c r="CI1386">
        <v>3677.0037349999302</v>
      </c>
      <c r="CJ1386">
        <v>4563.8727555738697</v>
      </c>
      <c r="CK1386">
        <v>2884.61897947753</v>
      </c>
      <c r="CL1386">
        <v>2380.52663379553</v>
      </c>
      <c r="CM1386">
        <v>1613.83520395601</v>
      </c>
      <c r="CN1386">
        <v>2707.9328777742999</v>
      </c>
      <c r="CO1386">
        <v>1420.39051573337</v>
      </c>
      <c r="CP1386">
        <v>1002.58020858977</v>
      </c>
      <c r="CQ1386">
        <v>625.862544996471</v>
      </c>
      <c r="CR1386">
        <v>742.89140483756603</v>
      </c>
      <c r="CS1386">
        <v>348.785052483811</v>
      </c>
      <c r="CT1386">
        <v>301.82719799746798</v>
      </c>
      <c r="CU1386">
        <v>305.72218923597399</v>
      </c>
      <c r="CV1386">
        <v>296.003540744448</v>
      </c>
      <c r="CW1386">
        <v>283.49833305546298</v>
      </c>
    </row>
    <row r="1387" spans="1:101" x14ac:dyDescent="0.25">
      <c r="A1387">
        <v>332.84379172229598</v>
      </c>
      <c r="B1387">
        <v>339.321426768793</v>
      </c>
      <c r="C1387">
        <v>344.03206989414099</v>
      </c>
      <c r="D1387">
        <v>349.64862429316702</v>
      </c>
      <c r="E1387">
        <v>390.25778693772003</v>
      </c>
      <c r="F1387">
        <v>434.573491706661</v>
      </c>
      <c r="G1387">
        <v>3252.2784635662301</v>
      </c>
      <c r="H1387">
        <v>7114.9703633076397</v>
      </c>
      <c r="I1387">
        <v>5184.0366025623498</v>
      </c>
      <c r="J1387">
        <v>12335.6495170856</v>
      </c>
      <c r="K1387">
        <v>5363.4944545370799</v>
      </c>
      <c r="L1387">
        <v>2191.87895551569</v>
      </c>
      <c r="M1387">
        <v>2532.3148125569101</v>
      </c>
      <c r="N1387">
        <v>8061.03449561452</v>
      </c>
      <c r="O1387">
        <v>14214.334237389399</v>
      </c>
      <c r="P1387">
        <v>7139.8143219580197</v>
      </c>
      <c r="Q1387">
        <v>20087.151688170699</v>
      </c>
      <c r="R1387">
        <v>18389.224714338001</v>
      </c>
      <c r="S1387">
        <v>13291.363590189199</v>
      </c>
      <c r="T1387">
        <v>6363.7514535769797</v>
      </c>
      <c r="U1387">
        <v>4430.6810285915699</v>
      </c>
      <c r="V1387">
        <v>2508.7574789792102</v>
      </c>
      <c r="W1387">
        <v>2304.26095155557</v>
      </c>
      <c r="X1387">
        <v>2406.8875461826001</v>
      </c>
      <c r="Y1387">
        <v>1813.5645124733501</v>
      </c>
      <c r="Z1387">
        <v>1120.97707324973</v>
      </c>
      <c r="AA1387">
        <v>1245.91877927832</v>
      </c>
      <c r="AB1387">
        <v>1381.3063488242699</v>
      </c>
      <c r="AC1387">
        <v>891.43735076944699</v>
      </c>
      <c r="AD1387">
        <v>819.71764220579996</v>
      </c>
      <c r="AE1387">
        <v>856.97177064802304</v>
      </c>
      <c r="AF1387">
        <v>2206.1947525132</v>
      </c>
      <c r="AG1387">
        <v>1263.6725305796001</v>
      </c>
      <c r="AH1387">
        <v>1333.71876611994</v>
      </c>
      <c r="AI1387">
        <v>1839.78571461306</v>
      </c>
      <c r="AJ1387">
        <v>2178.8496754236598</v>
      </c>
      <c r="AK1387">
        <v>2272.4772909257199</v>
      </c>
      <c r="AL1387">
        <v>2216.28878766141</v>
      </c>
      <c r="AM1387">
        <v>2262.4982651365299</v>
      </c>
      <c r="AN1387">
        <v>2192.1690870725101</v>
      </c>
      <c r="AO1387">
        <v>1665.0859576995999</v>
      </c>
      <c r="AP1387">
        <v>856.49039354930903</v>
      </c>
      <c r="AQ1387">
        <v>321.27234477191001</v>
      </c>
      <c r="AR1387">
        <v>295.75736464129398</v>
      </c>
      <c r="AS1387">
        <v>293.554382411559</v>
      </c>
      <c r="AT1387">
        <v>289.99255283740598</v>
      </c>
      <c r="AU1387">
        <v>273.12766221069</v>
      </c>
      <c r="AV1387">
        <v>289.35750610005198</v>
      </c>
      <c r="AW1387">
        <v>280.79370472117199</v>
      </c>
      <c r="AX1387">
        <v>282.81572376089298</v>
      </c>
      <c r="AY1387">
        <v>296.38916137959302</v>
      </c>
      <c r="AZ1387">
        <v>295.61884742597903</v>
      </c>
      <c r="BA1387">
        <v>300.81632915221797</v>
      </c>
      <c r="BB1387">
        <v>304.71784155032401</v>
      </c>
      <c r="BC1387">
        <v>311.60109502831801</v>
      </c>
      <c r="BD1387">
        <v>318.206664213647</v>
      </c>
      <c r="BE1387">
        <v>319.62260222710302</v>
      </c>
      <c r="BF1387">
        <v>333.22305186505298</v>
      </c>
      <c r="BG1387">
        <v>342.27363751529401</v>
      </c>
      <c r="BH1387">
        <v>353.66986850126699</v>
      </c>
      <c r="BI1387">
        <v>425.93769418297899</v>
      </c>
      <c r="BJ1387">
        <v>1044.99516028785</v>
      </c>
      <c r="BK1387">
        <v>2293.0088573256699</v>
      </c>
      <c r="BL1387">
        <v>3525.6796456516499</v>
      </c>
      <c r="BM1387">
        <v>4105.8095912504496</v>
      </c>
      <c r="BN1387">
        <v>4436.8235449437598</v>
      </c>
      <c r="BO1387">
        <v>4782.7206684828398</v>
      </c>
      <c r="BP1387">
        <v>5303.5055056315996</v>
      </c>
      <c r="BQ1387">
        <v>5762.1131212708597</v>
      </c>
      <c r="BR1387">
        <v>5787.3592886881697</v>
      </c>
      <c r="BS1387">
        <v>4911.78975236306</v>
      </c>
      <c r="BT1387">
        <v>3462.0797046938601</v>
      </c>
      <c r="BU1387">
        <v>2837.4399202310101</v>
      </c>
      <c r="BV1387">
        <v>2465.7924910564202</v>
      </c>
      <c r="BW1387">
        <v>2289.3756785236001</v>
      </c>
      <c r="BX1387">
        <v>2544.47619840989</v>
      </c>
      <c r="BY1387">
        <v>2624.23564175101</v>
      </c>
      <c r="BZ1387">
        <v>2716.4865268960998</v>
      </c>
      <c r="CA1387">
        <v>2720.5283460263799</v>
      </c>
      <c r="CB1387">
        <v>2859.5070893454999</v>
      </c>
      <c r="CC1387">
        <v>2630.7297191668099</v>
      </c>
      <c r="CD1387">
        <v>2458.5171483532899</v>
      </c>
      <c r="CE1387">
        <v>2639.1039533307599</v>
      </c>
      <c r="CF1387">
        <v>2732.2580333283699</v>
      </c>
      <c r="CG1387">
        <v>2293.6455109343901</v>
      </c>
      <c r="CH1387">
        <v>2261.0536874689301</v>
      </c>
      <c r="CI1387">
        <v>3695.9043451348998</v>
      </c>
      <c r="CJ1387">
        <v>4587.1151989284499</v>
      </c>
      <c r="CK1387">
        <v>2899.1647118538999</v>
      </c>
      <c r="CL1387">
        <v>2391.7759942184998</v>
      </c>
      <c r="CM1387">
        <v>1620.8354098493201</v>
      </c>
      <c r="CN1387">
        <v>2720.8451566689901</v>
      </c>
      <c r="CO1387">
        <v>1426.3868031542399</v>
      </c>
      <c r="CP1387">
        <v>1005.82501895675</v>
      </c>
      <c r="CQ1387">
        <v>627.11934180292496</v>
      </c>
      <c r="CR1387">
        <v>745.20004796985199</v>
      </c>
      <c r="CS1387">
        <v>348.99015800947501</v>
      </c>
      <c r="CT1387">
        <v>301.21425181522102</v>
      </c>
      <c r="CU1387">
        <v>306.019120794309</v>
      </c>
      <c r="CV1387">
        <v>295.59240592774898</v>
      </c>
      <c r="CW1387">
        <v>283.46376219566298</v>
      </c>
    </row>
    <row r="1388" spans="1:101" x14ac:dyDescent="0.25">
      <c r="A1388">
        <v>333.08411214953202</v>
      </c>
      <c r="B1388">
        <v>339.321426768793</v>
      </c>
      <c r="C1388">
        <v>344.03206989414099</v>
      </c>
      <c r="D1388">
        <v>349.64862429316702</v>
      </c>
      <c r="E1388">
        <v>390.25778693772003</v>
      </c>
      <c r="F1388">
        <v>434.573491706661</v>
      </c>
      <c r="G1388">
        <v>3252.2784635662301</v>
      </c>
      <c r="H1388">
        <v>7114.9703633076397</v>
      </c>
      <c r="I1388">
        <v>5184.0366025623498</v>
      </c>
      <c r="J1388">
        <v>12335.6495170856</v>
      </c>
      <c r="K1388">
        <v>5363.4944545370799</v>
      </c>
      <c r="L1388">
        <v>2191.87895551569</v>
      </c>
      <c r="M1388">
        <v>2532.3148125569101</v>
      </c>
      <c r="N1388">
        <v>8061.03449561452</v>
      </c>
      <c r="O1388">
        <v>14214.334237389399</v>
      </c>
      <c r="P1388">
        <v>7139.8143219580197</v>
      </c>
      <c r="Q1388">
        <v>20087.151688170699</v>
      </c>
      <c r="R1388">
        <v>18389.224714338001</v>
      </c>
      <c r="S1388">
        <v>13291.363590189199</v>
      </c>
      <c r="T1388">
        <v>6363.7514535769797</v>
      </c>
      <c r="U1388">
        <v>4430.6810285915699</v>
      </c>
      <c r="V1388">
        <v>2508.7574789792102</v>
      </c>
      <c r="W1388">
        <v>2304.26095155557</v>
      </c>
      <c r="X1388">
        <v>2406.8875461826001</v>
      </c>
      <c r="Y1388">
        <v>1813.5645124733501</v>
      </c>
      <c r="Z1388">
        <v>1120.97707324973</v>
      </c>
      <c r="AA1388">
        <v>1245.91877927832</v>
      </c>
      <c r="AB1388">
        <v>1381.3063488242699</v>
      </c>
      <c r="AC1388">
        <v>891.43735076944699</v>
      </c>
      <c r="AD1388">
        <v>819.71764220579996</v>
      </c>
      <c r="AE1388">
        <v>856.97177064802304</v>
      </c>
      <c r="AF1388">
        <v>2206.1947525132</v>
      </c>
      <c r="AG1388">
        <v>1263.6725305796001</v>
      </c>
      <c r="AH1388">
        <v>1333.71876611994</v>
      </c>
      <c r="AI1388">
        <v>1839.78571461306</v>
      </c>
      <c r="AJ1388">
        <v>2178.8496754236598</v>
      </c>
      <c r="AK1388">
        <v>2272.4772909257199</v>
      </c>
      <c r="AL1388">
        <v>2216.28878766141</v>
      </c>
      <c r="AM1388">
        <v>2262.4982651365299</v>
      </c>
      <c r="AN1388">
        <v>2192.1690870725101</v>
      </c>
      <c r="AO1388">
        <v>1665.0859576995999</v>
      </c>
      <c r="AP1388">
        <v>856.49039354930903</v>
      </c>
      <c r="AQ1388">
        <v>321.27234477191001</v>
      </c>
      <c r="AR1388">
        <v>295.75736464129398</v>
      </c>
      <c r="AS1388">
        <v>293.554382411559</v>
      </c>
      <c r="AT1388">
        <v>289.99255283740598</v>
      </c>
      <c r="AU1388">
        <v>273.12766221069</v>
      </c>
      <c r="AV1388">
        <v>289.35750610005198</v>
      </c>
      <c r="AW1388">
        <v>280.79370472117199</v>
      </c>
      <c r="AX1388">
        <v>282.81572376089298</v>
      </c>
      <c r="AY1388">
        <v>296.38916137959302</v>
      </c>
      <c r="AZ1388">
        <v>295.61884742597903</v>
      </c>
      <c r="BA1388">
        <v>300.81632915221797</v>
      </c>
      <c r="BB1388">
        <v>304.71784155032401</v>
      </c>
      <c r="BC1388">
        <v>311.60109502831801</v>
      </c>
      <c r="BD1388">
        <v>318.206664213647</v>
      </c>
      <c r="BE1388">
        <v>319.62260222710302</v>
      </c>
      <c r="BF1388">
        <v>333.22305186505298</v>
      </c>
      <c r="BG1388">
        <v>342.27363751529401</v>
      </c>
      <c r="BH1388">
        <v>353.66986850126699</v>
      </c>
      <c r="BI1388">
        <v>425.93769418297899</v>
      </c>
      <c r="BJ1388">
        <v>1044.99516028785</v>
      </c>
      <c r="BK1388">
        <v>2293.0088573256699</v>
      </c>
      <c r="BL1388">
        <v>3525.6796456516499</v>
      </c>
      <c r="BM1388">
        <v>4105.8095912504496</v>
      </c>
      <c r="BN1388">
        <v>4436.8235449437598</v>
      </c>
      <c r="BO1388">
        <v>4782.7206684828398</v>
      </c>
      <c r="BP1388">
        <v>5303.5055056315996</v>
      </c>
      <c r="BQ1388">
        <v>5762.1131212708597</v>
      </c>
      <c r="BR1388">
        <v>5787.3592886881697</v>
      </c>
      <c r="BS1388">
        <v>4911.78975236306</v>
      </c>
      <c r="BT1388">
        <v>3462.0797046938601</v>
      </c>
      <c r="BU1388">
        <v>2837.4399202310101</v>
      </c>
      <c r="BV1388">
        <v>2465.7924910564202</v>
      </c>
      <c r="BW1388">
        <v>2289.3756785236001</v>
      </c>
      <c r="BX1388">
        <v>2544.47619840989</v>
      </c>
      <c r="BY1388">
        <v>2624.23564175101</v>
      </c>
      <c r="BZ1388">
        <v>2716.4865268960998</v>
      </c>
      <c r="CA1388">
        <v>2720.5283460263799</v>
      </c>
      <c r="CB1388">
        <v>2859.5070893454999</v>
      </c>
      <c r="CC1388">
        <v>2630.7297191668099</v>
      </c>
      <c r="CD1388">
        <v>2458.5171483532899</v>
      </c>
      <c r="CE1388">
        <v>2639.1039533307599</v>
      </c>
      <c r="CF1388">
        <v>2732.2580333283699</v>
      </c>
      <c r="CG1388">
        <v>2293.6455109343901</v>
      </c>
      <c r="CH1388">
        <v>2261.0536874689301</v>
      </c>
      <c r="CI1388">
        <v>3695.9043451348998</v>
      </c>
      <c r="CJ1388">
        <v>4587.1151989284499</v>
      </c>
      <c r="CK1388">
        <v>2899.1647118538999</v>
      </c>
      <c r="CL1388">
        <v>2391.7759942184998</v>
      </c>
      <c r="CM1388">
        <v>1620.8354098493201</v>
      </c>
      <c r="CN1388">
        <v>2720.8451566689901</v>
      </c>
      <c r="CO1388">
        <v>1426.3868031542399</v>
      </c>
      <c r="CP1388">
        <v>1005.82501895675</v>
      </c>
      <c r="CQ1388">
        <v>627.11934180292496</v>
      </c>
      <c r="CR1388">
        <v>745.20004796985199</v>
      </c>
      <c r="CS1388">
        <v>348.99015800947501</v>
      </c>
      <c r="CT1388">
        <v>301.21425181522102</v>
      </c>
      <c r="CU1388">
        <v>306.019120794309</v>
      </c>
      <c r="CV1388">
        <v>295.59240592774898</v>
      </c>
      <c r="CW1388">
        <v>283.46376219566298</v>
      </c>
    </row>
    <row r="1389" spans="1:101" x14ac:dyDescent="0.25">
      <c r="A1389">
        <v>333.32443257676903</v>
      </c>
      <c r="B1389">
        <v>336.81171008332399</v>
      </c>
      <c r="C1389">
        <v>341.26320991185798</v>
      </c>
      <c r="D1389">
        <v>350.07574769426299</v>
      </c>
      <c r="E1389">
        <v>387.88650888023</v>
      </c>
      <c r="F1389">
        <v>432.50311465081302</v>
      </c>
      <c r="G1389">
        <v>3336.7179122314801</v>
      </c>
      <c r="H1389">
        <v>6853.9231358459601</v>
      </c>
      <c r="I1389">
        <v>5206.9020598984198</v>
      </c>
      <c r="J1389">
        <v>12617.3000381314</v>
      </c>
      <c r="K1389">
        <v>5463.2466668953803</v>
      </c>
      <c r="L1389">
        <v>2188.08592209163</v>
      </c>
      <c r="M1389">
        <v>2440.96328618299</v>
      </c>
      <c r="N1389">
        <v>8252.90926557278</v>
      </c>
      <c r="O1389">
        <v>13395.438326249299</v>
      </c>
      <c r="P1389">
        <v>6895.0739855817201</v>
      </c>
      <c r="Q1389">
        <v>19453.1520102043</v>
      </c>
      <c r="R1389">
        <v>17564.210224189301</v>
      </c>
      <c r="S1389">
        <v>13157.082880329201</v>
      </c>
      <c r="T1389">
        <v>6152.5233186196101</v>
      </c>
      <c r="U1389">
        <v>4168.2222772308996</v>
      </c>
      <c r="V1389">
        <v>2287.7483457887201</v>
      </c>
      <c r="W1389">
        <v>2116.1005465620901</v>
      </c>
      <c r="X1389">
        <v>2209.9642062871199</v>
      </c>
      <c r="Y1389">
        <v>1685.2653796337299</v>
      </c>
      <c r="Z1389">
        <v>1050.8693604938901</v>
      </c>
      <c r="AA1389">
        <v>1164.8718829202401</v>
      </c>
      <c r="AB1389">
        <v>1287.5233030561401</v>
      </c>
      <c r="AC1389">
        <v>844.68790542916599</v>
      </c>
      <c r="AD1389">
        <v>780.71856953125302</v>
      </c>
      <c r="AE1389">
        <v>811.46720859442996</v>
      </c>
      <c r="AF1389">
        <v>2043.89431674157</v>
      </c>
      <c r="AG1389">
        <v>1188.4280985717401</v>
      </c>
      <c r="AH1389">
        <v>1261.1274482701599</v>
      </c>
      <c r="AI1389">
        <v>1739.98665281392</v>
      </c>
      <c r="AJ1389">
        <v>2050.8587586086001</v>
      </c>
      <c r="AK1389">
        <v>2144.20921426736</v>
      </c>
      <c r="AL1389">
        <v>2109.34569512086</v>
      </c>
      <c r="AM1389">
        <v>2133.7258301976199</v>
      </c>
      <c r="AN1389">
        <v>2086.1220081168899</v>
      </c>
      <c r="AO1389">
        <v>1596.2056151545801</v>
      </c>
      <c r="AP1389">
        <v>838.330456113374</v>
      </c>
      <c r="AQ1389">
        <v>320.47742825429299</v>
      </c>
      <c r="AR1389">
        <v>294.81121920159802</v>
      </c>
      <c r="AS1389">
        <v>292.07818480349101</v>
      </c>
      <c r="AT1389">
        <v>287.848814481857</v>
      </c>
      <c r="AU1389">
        <v>274.04146202874102</v>
      </c>
      <c r="AV1389">
        <v>289.95001983775001</v>
      </c>
      <c r="AW1389">
        <v>280.34398998568901</v>
      </c>
      <c r="AX1389">
        <v>283.31790570043802</v>
      </c>
      <c r="AY1389">
        <v>295.25737889657199</v>
      </c>
      <c r="AZ1389">
        <v>295.58742612561099</v>
      </c>
      <c r="BA1389">
        <v>299.81888045871102</v>
      </c>
      <c r="BB1389">
        <v>304.554056451961</v>
      </c>
      <c r="BC1389">
        <v>311.22164035722102</v>
      </c>
      <c r="BD1389">
        <v>315.87468794836798</v>
      </c>
      <c r="BE1389">
        <v>318.33328364097099</v>
      </c>
      <c r="BF1389">
        <v>332.04934407213301</v>
      </c>
      <c r="BG1389">
        <v>340.49375818032598</v>
      </c>
      <c r="BH1389">
        <v>351.67780490324799</v>
      </c>
      <c r="BI1389">
        <v>422.896180791348</v>
      </c>
      <c r="BJ1389">
        <v>1045.3066612796399</v>
      </c>
      <c r="BK1389">
        <v>2287.80453853994</v>
      </c>
      <c r="BL1389">
        <v>3442.81523090371</v>
      </c>
      <c r="BM1389">
        <v>3987.4787890319999</v>
      </c>
      <c r="BN1389">
        <v>4286.7552593813998</v>
      </c>
      <c r="BO1389">
        <v>4633.7459163642698</v>
      </c>
      <c r="BP1389">
        <v>5127.6933483434505</v>
      </c>
      <c r="BQ1389">
        <v>5500.1979393105703</v>
      </c>
      <c r="BR1389">
        <v>5497.0309563607498</v>
      </c>
      <c r="BS1389">
        <v>4577.7443461318599</v>
      </c>
      <c r="BT1389">
        <v>3167.9806173642401</v>
      </c>
      <c r="BU1389">
        <v>2602.9620090005901</v>
      </c>
      <c r="BV1389">
        <v>2248.38771700594</v>
      </c>
      <c r="BW1389">
        <v>2094.7594182622402</v>
      </c>
      <c r="BX1389">
        <v>2313.2703688629199</v>
      </c>
      <c r="BY1389">
        <v>2383.51591106353</v>
      </c>
      <c r="BZ1389">
        <v>2472.97873678015</v>
      </c>
      <c r="CA1389">
        <v>2471.6875751280199</v>
      </c>
      <c r="CB1389">
        <v>2611.5722810194202</v>
      </c>
      <c r="CC1389">
        <v>2385.5808526605501</v>
      </c>
      <c r="CD1389">
        <v>2235.1832365189098</v>
      </c>
      <c r="CE1389">
        <v>2403.29703640344</v>
      </c>
      <c r="CF1389">
        <v>2464.5787974479499</v>
      </c>
      <c r="CG1389">
        <v>2082.31011036158</v>
      </c>
      <c r="CH1389">
        <v>2044.3628649790101</v>
      </c>
      <c r="CI1389">
        <v>3280.2334477506402</v>
      </c>
      <c r="CJ1389">
        <v>4097.5739907243396</v>
      </c>
      <c r="CK1389">
        <v>2587.7201221052301</v>
      </c>
      <c r="CL1389">
        <v>2157.8143907181302</v>
      </c>
      <c r="CM1389">
        <v>1486.8593138967401</v>
      </c>
      <c r="CN1389">
        <v>2377.4758992930401</v>
      </c>
      <c r="CO1389">
        <v>1321.6596380830399</v>
      </c>
      <c r="CP1389">
        <v>987.45845948191698</v>
      </c>
      <c r="CQ1389">
        <v>599.47278261828706</v>
      </c>
      <c r="CR1389">
        <v>693.74884279517596</v>
      </c>
      <c r="CS1389">
        <v>344.63729433323402</v>
      </c>
      <c r="CT1389">
        <v>297.640169068131</v>
      </c>
      <c r="CU1389">
        <v>301.71503221127102</v>
      </c>
      <c r="CV1389">
        <v>294.60192318899499</v>
      </c>
      <c r="CW1389">
        <v>281.58520624702197</v>
      </c>
    </row>
    <row r="1390" spans="1:101" x14ac:dyDescent="0.25">
      <c r="A1390">
        <v>333.56475300400501</v>
      </c>
      <c r="B1390">
        <v>331.33643435995901</v>
      </c>
      <c r="C1390">
        <v>334.47458995214299</v>
      </c>
      <c r="D1390">
        <v>351.306002557054</v>
      </c>
      <c r="E1390">
        <v>382.25636423371299</v>
      </c>
      <c r="F1390">
        <v>428.02094518643401</v>
      </c>
      <c r="G1390">
        <v>3515.8056341407701</v>
      </c>
      <c r="H1390">
        <v>6255.3103495141604</v>
      </c>
      <c r="I1390">
        <v>5250.0999706034499</v>
      </c>
      <c r="J1390">
        <v>13223.5688175751</v>
      </c>
      <c r="K1390">
        <v>5681.4443022248797</v>
      </c>
      <c r="L1390">
        <v>2173.8048798332602</v>
      </c>
      <c r="M1390">
        <v>2233.79183763322</v>
      </c>
      <c r="N1390">
        <v>8639.1204515380105</v>
      </c>
      <c r="O1390">
        <v>11596.3037984194</v>
      </c>
      <c r="P1390">
        <v>6350.5473540340899</v>
      </c>
      <c r="Q1390">
        <v>18025.1487929412</v>
      </c>
      <c r="R1390">
        <v>15684.1512705152</v>
      </c>
      <c r="S1390">
        <v>12856.7764515254</v>
      </c>
      <c r="T1390">
        <v>5674.6282516725596</v>
      </c>
      <c r="U1390">
        <v>3574.35303366273</v>
      </c>
      <c r="V1390">
        <v>1794.2683465955299</v>
      </c>
      <c r="W1390">
        <v>1695.2866859301801</v>
      </c>
      <c r="X1390">
        <v>1774.71470539713</v>
      </c>
      <c r="Y1390">
        <v>1396.6956942618399</v>
      </c>
      <c r="Z1390">
        <v>890.38812985660002</v>
      </c>
      <c r="AA1390">
        <v>980.33378404116104</v>
      </c>
      <c r="AB1390">
        <v>1073.9497420263301</v>
      </c>
      <c r="AC1390">
        <v>739.61329726438601</v>
      </c>
      <c r="AD1390">
        <v>692.73719384871504</v>
      </c>
      <c r="AE1390">
        <v>709.28501195729996</v>
      </c>
      <c r="AF1390">
        <v>1686.0895601933801</v>
      </c>
      <c r="AG1390">
        <v>1022.31809188891</v>
      </c>
      <c r="AH1390">
        <v>1100.2896689552599</v>
      </c>
      <c r="AI1390">
        <v>1521.1446742523301</v>
      </c>
      <c r="AJ1390">
        <v>1766.6442781815799</v>
      </c>
      <c r="AK1390">
        <v>1858.5413919346299</v>
      </c>
      <c r="AL1390">
        <v>1867.3971995256099</v>
      </c>
      <c r="AM1390">
        <v>1841.3819363190601</v>
      </c>
      <c r="AN1390">
        <v>1846.4814240446301</v>
      </c>
      <c r="AO1390">
        <v>1439.53575925005</v>
      </c>
      <c r="AP1390">
        <v>795.61685443032104</v>
      </c>
      <c r="AQ1390">
        <v>318.41624463622099</v>
      </c>
      <c r="AR1390">
        <v>292.54058410029802</v>
      </c>
      <c r="AS1390">
        <v>287.94825590128301</v>
      </c>
      <c r="AT1390">
        <v>282.49910967361001</v>
      </c>
      <c r="AU1390">
        <v>275.71548935664401</v>
      </c>
      <c r="AV1390">
        <v>290.721209231567</v>
      </c>
      <c r="AW1390">
        <v>279.61849753060801</v>
      </c>
      <c r="AX1390">
        <v>284.88050706226699</v>
      </c>
      <c r="AY1390">
        <v>292.38026865875599</v>
      </c>
      <c r="AZ1390">
        <v>295.53045794871201</v>
      </c>
      <c r="BA1390">
        <v>297.565792418039</v>
      </c>
      <c r="BB1390">
        <v>304.499895072973</v>
      </c>
      <c r="BC1390">
        <v>310.81076950410801</v>
      </c>
      <c r="BD1390">
        <v>310.711865930702</v>
      </c>
      <c r="BE1390">
        <v>315.592179553726</v>
      </c>
      <c r="BF1390">
        <v>329.11891161951701</v>
      </c>
      <c r="BG1390">
        <v>336.99563272511</v>
      </c>
      <c r="BH1390">
        <v>348.03551166484999</v>
      </c>
      <c r="BI1390">
        <v>416.61814405895501</v>
      </c>
      <c r="BJ1390">
        <v>1043.0371491916501</v>
      </c>
      <c r="BK1390">
        <v>2268.2185420042701</v>
      </c>
      <c r="BL1390">
        <v>3255.4899612926201</v>
      </c>
      <c r="BM1390">
        <v>3724.4317357526102</v>
      </c>
      <c r="BN1390">
        <v>3952.5489289255702</v>
      </c>
      <c r="BO1390">
        <v>4303.4338563450001</v>
      </c>
      <c r="BP1390">
        <v>4733.2377319964098</v>
      </c>
      <c r="BQ1390">
        <v>4918.4173262989698</v>
      </c>
      <c r="BR1390">
        <v>4847.3541769118301</v>
      </c>
      <c r="BS1390">
        <v>3831.08114636557</v>
      </c>
      <c r="BT1390">
        <v>2513.9372985114501</v>
      </c>
      <c r="BU1390">
        <v>2080.8511985903301</v>
      </c>
      <c r="BV1390">
        <v>1763.4892422909099</v>
      </c>
      <c r="BW1390">
        <v>1660.42270595487</v>
      </c>
      <c r="BX1390">
        <v>1797.4613364343199</v>
      </c>
      <c r="BY1390">
        <v>1845.09900533933</v>
      </c>
      <c r="BZ1390">
        <v>1928.0310907810299</v>
      </c>
      <c r="CA1390">
        <v>1913.4392285152001</v>
      </c>
      <c r="CB1390">
        <v>2050.55239011392</v>
      </c>
      <c r="CC1390">
        <v>1832.85459774839</v>
      </c>
      <c r="CD1390">
        <v>1730.63784089091</v>
      </c>
      <c r="CE1390">
        <v>1869.02648845265</v>
      </c>
      <c r="CF1390">
        <v>1853.8480563355799</v>
      </c>
      <c r="CG1390">
        <v>1601.63528906907</v>
      </c>
      <c r="CH1390">
        <v>1547.1717223287901</v>
      </c>
      <c r="CI1390">
        <v>2317.20440414925</v>
      </c>
      <c r="CJ1390">
        <v>2968.2634428176698</v>
      </c>
      <c r="CK1390">
        <v>1865.08063501074</v>
      </c>
      <c r="CL1390">
        <v>1616.5779612060701</v>
      </c>
      <c r="CM1390">
        <v>1176.3456085760299</v>
      </c>
      <c r="CN1390">
        <v>1580.8900401650801</v>
      </c>
      <c r="CO1390">
        <v>1080.4342943650099</v>
      </c>
      <c r="CP1390">
        <v>942.69797240451499</v>
      </c>
      <c r="CQ1390">
        <v>537.75345873627896</v>
      </c>
      <c r="CR1390">
        <v>579.87344455300797</v>
      </c>
      <c r="CS1390">
        <v>334.51513825525399</v>
      </c>
      <c r="CT1390">
        <v>289.127165887373</v>
      </c>
      <c r="CU1390">
        <v>290.72482982048501</v>
      </c>
      <c r="CV1390">
        <v>291.798084849764</v>
      </c>
      <c r="CW1390">
        <v>276.65841998358098</v>
      </c>
    </row>
    <row r="1391" spans="1:101" x14ac:dyDescent="0.25">
      <c r="A1391">
        <v>333.805073431241</v>
      </c>
      <c r="B1391">
        <v>331.33643435995901</v>
      </c>
      <c r="C1391">
        <v>334.47458995214299</v>
      </c>
      <c r="D1391">
        <v>351.306002557054</v>
      </c>
      <c r="E1391">
        <v>382.25636423371299</v>
      </c>
      <c r="F1391">
        <v>428.02094518643401</v>
      </c>
      <c r="G1391">
        <v>3515.8056341407701</v>
      </c>
      <c r="H1391">
        <v>6255.3103495141604</v>
      </c>
      <c r="I1391">
        <v>5250.0999706034499</v>
      </c>
      <c r="J1391">
        <v>13223.5688175751</v>
      </c>
      <c r="K1391">
        <v>5681.4443022248797</v>
      </c>
      <c r="L1391">
        <v>2173.8048798332602</v>
      </c>
      <c r="M1391">
        <v>2233.79183763322</v>
      </c>
      <c r="N1391">
        <v>8639.1204515380105</v>
      </c>
      <c r="O1391">
        <v>11596.3037984194</v>
      </c>
      <c r="P1391">
        <v>6350.5473540340899</v>
      </c>
      <c r="Q1391">
        <v>18025.1487929412</v>
      </c>
      <c r="R1391">
        <v>15684.1512705152</v>
      </c>
      <c r="S1391">
        <v>12856.7764515254</v>
      </c>
      <c r="T1391">
        <v>5674.6282516725596</v>
      </c>
      <c r="U1391">
        <v>3574.35303366273</v>
      </c>
      <c r="V1391">
        <v>1794.2683465955299</v>
      </c>
      <c r="W1391">
        <v>1695.2866859301801</v>
      </c>
      <c r="X1391">
        <v>1774.71470539713</v>
      </c>
      <c r="Y1391">
        <v>1396.6956942618399</v>
      </c>
      <c r="Z1391">
        <v>890.38812985660002</v>
      </c>
      <c r="AA1391">
        <v>980.33378404116104</v>
      </c>
      <c r="AB1391">
        <v>1073.9497420263301</v>
      </c>
      <c r="AC1391">
        <v>739.61329726438601</v>
      </c>
      <c r="AD1391">
        <v>692.73719384871504</v>
      </c>
      <c r="AE1391">
        <v>709.28501195729996</v>
      </c>
      <c r="AF1391">
        <v>1686.0895601933801</v>
      </c>
      <c r="AG1391">
        <v>1022.31809188891</v>
      </c>
      <c r="AH1391">
        <v>1100.2896689552599</v>
      </c>
      <c r="AI1391">
        <v>1521.1446742523301</v>
      </c>
      <c r="AJ1391">
        <v>1766.6442781815799</v>
      </c>
      <c r="AK1391">
        <v>1858.5413919346299</v>
      </c>
      <c r="AL1391">
        <v>1867.3971995256099</v>
      </c>
      <c r="AM1391">
        <v>1841.3819363190601</v>
      </c>
      <c r="AN1391">
        <v>1846.4814240446301</v>
      </c>
      <c r="AO1391">
        <v>1439.53575925005</v>
      </c>
      <c r="AP1391">
        <v>795.61685443032104</v>
      </c>
      <c r="AQ1391">
        <v>318.41624463622099</v>
      </c>
      <c r="AR1391">
        <v>292.54058410029802</v>
      </c>
      <c r="AS1391">
        <v>287.94825590128301</v>
      </c>
      <c r="AT1391">
        <v>282.49910967361001</v>
      </c>
      <c r="AU1391">
        <v>275.71548935664401</v>
      </c>
      <c r="AV1391">
        <v>290.721209231567</v>
      </c>
      <c r="AW1391">
        <v>279.61849753060801</v>
      </c>
      <c r="AX1391">
        <v>284.88050706226699</v>
      </c>
      <c r="AY1391">
        <v>292.38026865875599</v>
      </c>
      <c r="AZ1391">
        <v>295.53045794871201</v>
      </c>
      <c r="BA1391">
        <v>297.565792418039</v>
      </c>
      <c r="BB1391">
        <v>304.499895072973</v>
      </c>
      <c r="BC1391">
        <v>310.81076950410801</v>
      </c>
      <c r="BD1391">
        <v>310.711865930702</v>
      </c>
      <c r="BE1391">
        <v>315.592179553726</v>
      </c>
      <c r="BF1391">
        <v>329.11891161951701</v>
      </c>
      <c r="BG1391">
        <v>336.99563272511</v>
      </c>
      <c r="BH1391">
        <v>348.03551166484999</v>
      </c>
      <c r="BI1391">
        <v>416.61814405895501</v>
      </c>
      <c r="BJ1391">
        <v>1043.0371491916501</v>
      </c>
      <c r="BK1391">
        <v>2268.2185420042701</v>
      </c>
      <c r="BL1391">
        <v>3255.4899612926201</v>
      </c>
      <c r="BM1391">
        <v>3724.4317357526102</v>
      </c>
      <c r="BN1391">
        <v>3952.5489289255702</v>
      </c>
      <c r="BO1391">
        <v>4303.4338563450001</v>
      </c>
      <c r="BP1391">
        <v>4733.2377319964098</v>
      </c>
      <c r="BQ1391">
        <v>4918.4173262989698</v>
      </c>
      <c r="BR1391">
        <v>4847.3541769118301</v>
      </c>
      <c r="BS1391">
        <v>3831.08114636557</v>
      </c>
      <c r="BT1391">
        <v>2513.9372985114501</v>
      </c>
      <c r="BU1391">
        <v>2080.8511985903301</v>
      </c>
      <c r="BV1391">
        <v>1763.4892422909099</v>
      </c>
      <c r="BW1391">
        <v>1660.42270595487</v>
      </c>
      <c r="BX1391">
        <v>1797.4613364343199</v>
      </c>
      <c r="BY1391">
        <v>1845.09900533933</v>
      </c>
      <c r="BZ1391">
        <v>1928.0310907810299</v>
      </c>
      <c r="CA1391">
        <v>1913.4392285152001</v>
      </c>
      <c r="CB1391">
        <v>2050.55239011392</v>
      </c>
      <c r="CC1391">
        <v>1832.85459774839</v>
      </c>
      <c r="CD1391">
        <v>1730.63784089091</v>
      </c>
      <c r="CE1391">
        <v>1869.02648845265</v>
      </c>
      <c r="CF1391">
        <v>1853.8480563355799</v>
      </c>
      <c r="CG1391">
        <v>1601.63528906907</v>
      </c>
      <c r="CH1391">
        <v>1547.1717223287901</v>
      </c>
      <c r="CI1391">
        <v>2317.20440414925</v>
      </c>
      <c r="CJ1391">
        <v>2968.2634428176698</v>
      </c>
      <c r="CK1391">
        <v>1865.08063501074</v>
      </c>
      <c r="CL1391">
        <v>1616.5779612060701</v>
      </c>
      <c r="CM1391">
        <v>1176.3456085760299</v>
      </c>
      <c r="CN1391">
        <v>1580.8900401650801</v>
      </c>
      <c r="CO1391">
        <v>1080.4342943650099</v>
      </c>
      <c r="CP1391">
        <v>942.69797240451499</v>
      </c>
      <c r="CQ1391">
        <v>537.75345873627896</v>
      </c>
      <c r="CR1391">
        <v>579.87344455300797</v>
      </c>
      <c r="CS1391">
        <v>334.51513825525399</v>
      </c>
      <c r="CT1391">
        <v>289.127165887373</v>
      </c>
      <c r="CU1391">
        <v>290.72482982048501</v>
      </c>
      <c r="CV1391">
        <v>291.798084849764</v>
      </c>
      <c r="CW1391">
        <v>276.65841998358098</v>
      </c>
    </row>
    <row r="1392" spans="1:101" x14ac:dyDescent="0.25">
      <c r="A1392">
        <v>334.04539385847698</v>
      </c>
      <c r="B1392">
        <v>331.33643435995901</v>
      </c>
      <c r="C1392">
        <v>334.47458995214299</v>
      </c>
      <c r="D1392">
        <v>351.306002557054</v>
      </c>
      <c r="E1392">
        <v>382.25636423371299</v>
      </c>
      <c r="F1392">
        <v>428.02094518643401</v>
      </c>
      <c r="G1392">
        <v>3515.8056341407701</v>
      </c>
      <c r="H1392">
        <v>6255.3103495141604</v>
      </c>
      <c r="I1392">
        <v>5250.0999706034499</v>
      </c>
      <c r="J1392">
        <v>13223.5688175751</v>
      </c>
      <c r="K1392">
        <v>5681.4443022248797</v>
      </c>
      <c r="L1392">
        <v>2173.8048798332602</v>
      </c>
      <c r="M1392">
        <v>2233.79183763322</v>
      </c>
      <c r="N1392">
        <v>8639.1204515380105</v>
      </c>
      <c r="O1392">
        <v>11596.3037984194</v>
      </c>
      <c r="P1392">
        <v>6350.5473540340899</v>
      </c>
      <c r="Q1392">
        <v>18025.1487929412</v>
      </c>
      <c r="R1392">
        <v>15684.1512705152</v>
      </c>
      <c r="S1392">
        <v>12856.7764515254</v>
      </c>
      <c r="T1392">
        <v>5674.6282516725596</v>
      </c>
      <c r="U1392">
        <v>3574.35303366273</v>
      </c>
      <c r="V1392">
        <v>1794.2683465955299</v>
      </c>
      <c r="W1392">
        <v>1695.2866859301801</v>
      </c>
      <c r="X1392">
        <v>1774.71470539713</v>
      </c>
      <c r="Y1392">
        <v>1396.6956942618399</v>
      </c>
      <c r="Z1392">
        <v>890.38812985660002</v>
      </c>
      <c r="AA1392">
        <v>980.33378404116104</v>
      </c>
      <c r="AB1392">
        <v>1073.9497420263301</v>
      </c>
      <c r="AC1392">
        <v>739.61329726438601</v>
      </c>
      <c r="AD1392">
        <v>692.73719384871504</v>
      </c>
      <c r="AE1392">
        <v>709.28501195729996</v>
      </c>
      <c r="AF1392">
        <v>1686.0895601933801</v>
      </c>
      <c r="AG1392">
        <v>1022.31809188891</v>
      </c>
      <c r="AH1392">
        <v>1100.2896689552599</v>
      </c>
      <c r="AI1392">
        <v>1521.1446742523301</v>
      </c>
      <c r="AJ1392">
        <v>1766.6442781815799</v>
      </c>
      <c r="AK1392">
        <v>1858.5413919346299</v>
      </c>
      <c r="AL1392">
        <v>1867.3971995256099</v>
      </c>
      <c r="AM1392">
        <v>1841.3819363190601</v>
      </c>
      <c r="AN1392">
        <v>1846.4814240446301</v>
      </c>
      <c r="AO1392">
        <v>1439.53575925005</v>
      </c>
      <c r="AP1392">
        <v>795.61685443032104</v>
      </c>
      <c r="AQ1392">
        <v>318.41624463622099</v>
      </c>
      <c r="AR1392">
        <v>292.54058410029802</v>
      </c>
      <c r="AS1392">
        <v>287.94825590128301</v>
      </c>
      <c r="AT1392">
        <v>282.49910967361001</v>
      </c>
      <c r="AU1392">
        <v>275.71548935664401</v>
      </c>
      <c r="AV1392">
        <v>290.721209231567</v>
      </c>
      <c r="AW1392">
        <v>279.61849753060801</v>
      </c>
      <c r="AX1392">
        <v>284.88050706226699</v>
      </c>
      <c r="AY1392">
        <v>292.38026865875599</v>
      </c>
      <c r="AZ1392">
        <v>295.53045794871201</v>
      </c>
      <c r="BA1392">
        <v>297.565792418039</v>
      </c>
      <c r="BB1392">
        <v>304.499895072973</v>
      </c>
      <c r="BC1392">
        <v>310.81076950410801</v>
      </c>
      <c r="BD1392">
        <v>310.711865930702</v>
      </c>
      <c r="BE1392">
        <v>315.592179553726</v>
      </c>
      <c r="BF1392">
        <v>329.11891161951701</v>
      </c>
      <c r="BG1392">
        <v>336.99563272511</v>
      </c>
      <c r="BH1392">
        <v>348.03551166484999</v>
      </c>
      <c r="BI1392">
        <v>416.61814405895501</v>
      </c>
      <c r="BJ1392">
        <v>1043.0371491916501</v>
      </c>
      <c r="BK1392">
        <v>2268.2185420042701</v>
      </c>
      <c r="BL1392">
        <v>3255.4899612926201</v>
      </c>
      <c r="BM1392">
        <v>3724.4317357526102</v>
      </c>
      <c r="BN1392">
        <v>3952.5489289255702</v>
      </c>
      <c r="BO1392">
        <v>4303.4338563450001</v>
      </c>
      <c r="BP1392">
        <v>4733.2377319964098</v>
      </c>
      <c r="BQ1392">
        <v>4918.4173262989698</v>
      </c>
      <c r="BR1392">
        <v>4847.3541769118301</v>
      </c>
      <c r="BS1392">
        <v>3831.08114636557</v>
      </c>
      <c r="BT1392">
        <v>2513.9372985114501</v>
      </c>
      <c r="BU1392">
        <v>2080.8511985903301</v>
      </c>
      <c r="BV1392">
        <v>1763.4892422909099</v>
      </c>
      <c r="BW1392">
        <v>1660.42270595487</v>
      </c>
      <c r="BX1392">
        <v>1797.4613364343199</v>
      </c>
      <c r="BY1392">
        <v>1845.09900533933</v>
      </c>
      <c r="BZ1392">
        <v>1928.0310907810299</v>
      </c>
      <c r="CA1392">
        <v>1913.4392285152001</v>
      </c>
      <c r="CB1392">
        <v>2050.55239011392</v>
      </c>
      <c r="CC1392">
        <v>1832.85459774839</v>
      </c>
      <c r="CD1392">
        <v>1730.63784089091</v>
      </c>
      <c r="CE1392">
        <v>1869.02648845265</v>
      </c>
      <c r="CF1392">
        <v>1853.8480563355799</v>
      </c>
      <c r="CG1392">
        <v>1601.63528906907</v>
      </c>
      <c r="CH1392">
        <v>1547.1717223287901</v>
      </c>
      <c r="CI1392">
        <v>2317.20440414925</v>
      </c>
      <c r="CJ1392">
        <v>2968.2634428176698</v>
      </c>
      <c r="CK1392">
        <v>1865.08063501074</v>
      </c>
      <c r="CL1392">
        <v>1616.5779612060701</v>
      </c>
      <c r="CM1392">
        <v>1176.3456085760299</v>
      </c>
      <c r="CN1392">
        <v>1580.8900401650801</v>
      </c>
      <c r="CO1392">
        <v>1080.4342943650099</v>
      </c>
      <c r="CP1392">
        <v>942.69797240451499</v>
      </c>
      <c r="CQ1392">
        <v>537.75345873627896</v>
      </c>
      <c r="CR1392">
        <v>579.87344455300797</v>
      </c>
      <c r="CS1392">
        <v>334.51513825525399</v>
      </c>
      <c r="CT1392">
        <v>289.127165887373</v>
      </c>
      <c r="CU1392">
        <v>290.72482982048501</v>
      </c>
      <c r="CV1392">
        <v>291.798084849764</v>
      </c>
      <c r="CW1392">
        <v>276.65841998358098</v>
      </c>
    </row>
    <row r="1393" spans="1:101" x14ac:dyDescent="0.25">
      <c r="A1393">
        <v>334.28571428571399</v>
      </c>
      <c r="B1393">
        <v>331.74334475367198</v>
      </c>
      <c r="C1393">
        <v>336.08497589205001</v>
      </c>
      <c r="D1393">
        <v>352.17676192843902</v>
      </c>
      <c r="E1393">
        <v>380.231622770363</v>
      </c>
      <c r="F1393">
        <v>428.31534381144002</v>
      </c>
      <c r="G1393">
        <v>3526.4956944896599</v>
      </c>
      <c r="H1393">
        <v>6269.9803722182396</v>
      </c>
      <c r="I1393">
        <v>5267.9910196045403</v>
      </c>
      <c r="J1393">
        <v>13260.750561360001</v>
      </c>
      <c r="K1393">
        <v>5696.6104927872502</v>
      </c>
      <c r="L1393">
        <v>2175.1629359490398</v>
      </c>
      <c r="M1393">
        <v>2238.58390156625</v>
      </c>
      <c r="N1393">
        <v>8677.2333748788606</v>
      </c>
      <c r="O1393">
        <v>11636.6129454449</v>
      </c>
      <c r="P1393">
        <v>6364.0607999569202</v>
      </c>
      <c r="Q1393">
        <v>18026.7937788155</v>
      </c>
      <c r="R1393">
        <v>15713.128771264501</v>
      </c>
      <c r="S1393">
        <v>12885.734870492901</v>
      </c>
      <c r="T1393">
        <v>5669.3795881854103</v>
      </c>
      <c r="U1393">
        <v>3559.0859881219899</v>
      </c>
      <c r="V1393">
        <v>1789.04383578849</v>
      </c>
      <c r="W1393">
        <v>1689.09807370267</v>
      </c>
      <c r="X1393">
        <v>1771.4688291176899</v>
      </c>
      <c r="Y1393">
        <v>1393.11277571594</v>
      </c>
      <c r="Z1393">
        <v>886.09151680442301</v>
      </c>
      <c r="AA1393">
        <v>972.95258155130296</v>
      </c>
      <c r="AB1393">
        <v>1071.2199254617001</v>
      </c>
      <c r="AC1393">
        <v>736.07869761178301</v>
      </c>
      <c r="AD1393">
        <v>688.235099026282</v>
      </c>
      <c r="AE1393">
        <v>706.11108219030405</v>
      </c>
      <c r="AF1393">
        <v>1689.07178360849</v>
      </c>
      <c r="AG1393">
        <v>1020.18157259562</v>
      </c>
      <c r="AH1393">
        <v>1101.2271661592799</v>
      </c>
      <c r="AI1393">
        <v>1523.6804581945901</v>
      </c>
      <c r="AJ1393">
        <v>1768.2242026879001</v>
      </c>
      <c r="AK1393">
        <v>1861.0714786466101</v>
      </c>
      <c r="AL1393">
        <v>1868.4081656978501</v>
      </c>
      <c r="AM1393">
        <v>1843.38007720987</v>
      </c>
      <c r="AN1393">
        <v>1847.4215723847699</v>
      </c>
      <c r="AO1393">
        <v>1438.1150109467501</v>
      </c>
      <c r="AP1393">
        <v>796.71797414934701</v>
      </c>
      <c r="AQ1393">
        <v>317.47276834200898</v>
      </c>
      <c r="AR1393">
        <v>293.31019740542501</v>
      </c>
      <c r="AS1393">
        <v>289.99772322421398</v>
      </c>
      <c r="AT1393">
        <v>283.68025054372799</v>
      </c>
      <c r="AU1393">
        <v>276.49178312489602</v>
      </c>
      <c r="AV1393">
        <v>289.00950421588698</v>
      </c>
      <c r="AW1393">
        <v>279.69304648314301</v>
      </c>
      <c r="AX1393">
        <v>285.79412504809898</v>
      </c>
      <c r="AY1393">
        <v>291.76035580993101</v>
      </c>
      <c r="AZ1393">
        <v>294.523309057625</v>
      </c>
      <c r="BA1393">
        <v>297.30381817995101</v>
      </c>
      <c r="BB1393">
        <v>302.234626944311</v>
      </c>
      <c r="BC1393">
        <v>313.01313261955198</v>
      </c>
      <c r="BD1393">
        <v>310.209924544096</v>
      </c>
      <c r="BE1393">
        <v>319.38108397694799</v>
      </c>
      <c r="BF1393">
        <v>331.64399933249899</v>
      </c>
      <c r="BG1393">
        <v>336.05407324882401</v>
      </c>
      <c r="BH1393">
        <v>345.87273591297401</v>
      </c>
      <c r="BI1393">
        <v>418.01198590226898</v>
      </c>
      <c r="BJ1393">
        <v>1048.35259937966</v>
      </c>
      <c r="BK1393">
        <v>2279.6556089134801</v>
      </c>
      <c r="BL1393">
        <v>3272.8583282701602</v>
      </c>
      <c r="BM1393">
        <v>3742.5770405582798</v>
      </c>
      <c r="BN1393">
        <v>3971.9116250802999</v>
      </c>
      <c r="BO1393">
        <v>4321.3320798463801</v>
      </c>
      <c r="BP1393">
        <v>4752.7789308331603</v>
      </c>
      <c r="BQ1393">
        <v>4932.5819797645299</v>
      </c>
      <c r="BR1393">
        <v>4856.0361398837304</v>
      </c>
      <c r="BS1393">
        <v>3828.59614041243</v>
      </c>
      <c r="BT1393">
        <v>2509.8519635107</v>
      </c>
      <c r="BU1393">
        <v>2078.6140567531702</v>
      </c>
      <c r="BV1393">
        <v>1761.26754816528</v>
      </c>
      <c r="BW1393">
        <v>1655.93139000118</v>
      </c>
      <c r="BX1393">
        <v>1792.0514190958299</v>
      </c>
      <c r="BY1393">
        <v>1835.3801438918799</v>
      </c>
      <c r="BZ1393">
        <v>1924.5329711818999</v>
      </c>
      <c r="CA1393">
        <v>1910.09857084788</v>
      </c>
      <c r="CB1393">
        <v>2041.9684173492701</v>
      </c>
      <c r="CC1393">
        <v>1826.6753716067501</v>
      </c>
      <c r="CD1393">
        <v>1718.95358245856</v>
      </c>
      <c r="CE1393">
        <v>1858.1135951875899</v>
      </c>
      <c r="CF1393">
        <v>1840.1135062452099</v>
      </c>
      <c r="CG1393">
        <v>1590.3484008053899</v>
      </c>
      <c r="CH1393">
        <v>1530.6095788739201</v>
      </c>
      <c r="CI1393">
        <v>2290.8349679685998</v>
      </c>
      <c r="CJ1393">
        <v>2935.6534687097901</v>
      </c>
      <c r="CK1393">
        <v>1843.0825778548301</v>
      </c>
      <c r="CL1393">
        <v>1597.4892077335401</v>
      </c>
      <c r="CM1393">
        <v>1163.95125853337</v>
      </c>
      <c r="CN1393">
        <v>1559.5555698855501</v>
      </c>
      <c r="CO1393">
        <v>1071.16154161891</v>
      </c>
      <c r="CP1393">
        <v>940.87705773412597</v>
      </c>
      <c r="CQ1393">
        <v>535.32062244727604</v>
      </c>
      <c r="CR1393">
        <v>578.02263556178002</v>
      </c>
      <c r="CS1393">
        <v>331.83233828437102</v>
      </c>
      <c r="CT1393">
        <v>291.103672318039</v>
      </c>
      <c r="CU1393">
        <v>287.064411404135</v>
      </c>
      <c r="CV1393">
        <v>290.49765156262299</v>
      </c>
      <c r="CW1393">
        <v>275.81350810125599</v>
      </c>
    </row>
    <row r="1394" spans="1:101" x14ac:dyDescent="0.25">
      <c r="A1394">
        <v>334.52603471294998</v>
      </c>
      <c r="B1394">
        <v>327.77671533608401</v>
      </c>
      <c r="C1394">
        <v>330.63724014899498</v>
      </c>
      <c r="D1394">
        <v>349.89889055326103</v>
      </c>
      <c r="E1394">
        <v>372.87975391941899</v>
      </c>
      <c r="F1394">
        <v>421.900858382156</v>
      </c>
      <c r="G1394">
        <v>3515.4318180528398</v>
      </c>
      <c r="H1394">
        <v>5751.1097845142403</v>
      </c>
      <c r="I1394">
        <v>5065.0825598238298</v>
      </c>
      <c r="J1394">
        <v>12983.0966316384</v>
      </c>
      <c r="K1394">
        <v>5803.9076776299698</v>
      </c>
      <c r="L1394">
        <v>2137.93309553477</v>
      </c>
      <c r="M1394">
        <v>2044.04570498723</v>
      </c>
      <c r="N1394">
        <v>8384.7969419930796</v>
      </c>
      <c r="O1394">
        <v>10197.304406089999</v>
      </c>
      <c r="P1394">
        <v>5726.9252503612697</v>
      </c>
      <c r="Q1394">
        <v>15250.408505330501</v>
      </c>
      <c r="R1394">
        <v>14303.587771741901</v>
      </c>
      <c r="S1394">
        <v>11922.887472878399</v>
      </c>
      <c r="T1394">
        <v>5128.7190296865201</v>
      </c>
      <c r="U1394">
        <v>2965.1118491828902</v>
      </c>
      <c r="V1394">
        <v>1449.9407981372799</v>
      </c>
      <c r="W1394">
        <v>1387.22346243635</v>
      </c>
      <c r="X1394">
        <v>1435.2068514412299</v>
      </c>
      <c r="Y1394">
        <v>1178.0951555532099</v>
      </c>
      <c r="Z1394">
        <v>768.70831772071801</v>
      </c>
      <c r="AA1394">
        <v>830.88727272198901</v>
      </c>
      <c r="AB1394">
        <v>914.20108563055499</v>
      </c>
      <c r="AC1394">
        <v>660.73866998593599</v>
      </c>
      <c r="AD1394">
        <v>626.66294977632003</v>
      </c>
      <c r="AE1394">
        <v>635.37079436309205</v>
      </c>
      <c r="AF1394">
        <v>1413.64451362299</v>
      </c>
      <c r="AG1394">
        <v>894.78473333081502</v>
      </c>
      <c r="AH1394">
        <v>975.64846849541402</v>
      </c>
      <c r="AI1394">
        <v>1354.9774405661899</v>
      </c>
      <c r="AJ1394">
        <v>1539.69843769308</v>
      </c>
      <c r="AK1394">
        <v>1625.4076152597399</v>
      </c>
      <c r="AL1394">
        <v>1622.4076210047101</v>
      </c>
      <c r="AM1394">
        <v>1593.7758014289</v>
      </c>
      <c r="AN1394">
        <v>1605.50802721271</v>
      </c>
      <c r="AO1394">
        <v>1294.11338951476</v>
      </c>
      <c r="AP1394">
        <v>736.66817961264405</v>
      </c>
      <c r="AQ1394">
        <v>310.15520747233302</v>
      </c>
      <c r="AR1394">
        <v>291.72942219362398</v>
      </c>
      <c r="AS1394">
        <v>287.51770189549802</v>
      </c>
      <c r="AT1394">
        <v>284.15597968777701</v>
      </c>
      <c r="AU1394">
        <v>282.09382990373899</v>
      </c>
      <c r="AV1394">
        <v>285.24898197321198</v>
      </c>
      <c r="AW1394">
        <v>280.41589706708203</v>
      </c>
      <c r="AX1394">
        <v>285.31795324272503</v>
      </c>
      <c r="AY1394">
        <v>289.54090696145801</v>
      </c>
      <c r="AZ1394">
        <v>291.21755481477601</v>
      </c>
      <c r="BA1394">
        <v>294.391230258576</v>
      </c>
      <c r="BB1394">
        <v>301.80837518107501</v>
      </c>
      <c r="BC1394">
        <v>310.31628288765103</v>
      </c>
      <c r="BD1394">
        <v>308.357516264124</v>
      </c>
      <c r="BE1394">
        <v>319.11325406302399</v>
      </c>
      <c r="BF1394">
        <v>329.03078921649399</v>
      </c>
      <c r="BG1394">
        <v>330.52717176697701</v>
      </c>
      <c r="BH1394">
        <v>339.79958663907598</v>
      </c>
      <c r="BI1394">
        <v>398.92329419052197</v>
      </c>
      <c r="BJ1394">
        <v>1017.2189468159301</v>
      </c>
      <c r="BK1394">
        <v>2182.6028749153102</v>
      </c>
      <c r="BL1394">
        <v>3042.77680823119</v>
      </c>
      <c r="BM1394">
        <v>3395.2702284112902</v>
      </c>
      <c r="BN1394">
        <v>3608.9842886173401</v>
      </c>
      <c r="BO1394">
        <v>3960.15736953542</v>
      </c>
      <c r="BP1394">
        <v>4277.6832953536104</v>
      </c>
      <c r="BQ1394">
        <v>4433.5994273022998</v>
      </c>
      <c r="BR1394">
        <v>4327.1851070057201</v>
      </c>
      <c r="BS1394">
        <v>3211.6113111320401</v>
      </c>
      <c r="BT1394">
        <v>2026.7238686470801</v>
      </c>
      <c r="BU1394">
        <v>1674.2744852849501</v>
      </c>
      <c r="BV1394">
        <v>1436.4221162742999</v>
      </c>
      <c r="BW1394">
        <v>1342.3138747180301</v>
      </c>
      <c r="BX1394">
        <v>1436.8393524097401</v>
      </c>
      <c r="BY1394">
        <v>1469.9122994598999</v>
      </c>
      <c r="BZ1394">
        <v>1539.5817998939301</v>
      </c>
      <c r="CA1394">
        <v>1514.55010237037</v>
      </c>
      <c r="CB1394">
        <v>1635.83269004103</v>
      </c>
      <c r="CC1394">
        <v>1445.3653269638</v>
      </c>
      <c r="CD1394">
        <v>1363.48361327046</v>
      </c>
      <c r="CE1394">
        <v>1466.01682190989</v>
      </c>
      <c r="CF1394">
        <v>1444.2823339594199</v>
      </c>
      <c r="CG1394">
        <v>1261.5762752761</v>
      </c>
      <c r="CH1394">
        <v>1205.32944011259</v>
      </c>
      <c r="CI1394">
        <v>1669.11402817054</v>
      </c>
      <c r="CJ1394">
        <v>2123.0132602400199</v>
      </c>
      <c r="CK1394">
        <v>1369.47772965371</v>
      </c>
      <c r="CL1394">
        <v>1198.2687024703901</v>
      </c>
      <c r="CM1394">
        <v>957.37029479997</v>
      </c>
      <c r="CN1394">
        <v>1087.7942357448601</v>
      </c>
      <c r="CO1394">
        <v>844.42509348228498</v>
      </c>
      <c r="CP1394">
        <v>951.99826335480998</v>
      </c>
      <c r="CQ1394">
        <v>487.99464346025701</v>
      </c>
      <c r="CR1394">
        <v>510.84183993566302</v>
      </c>
      <c r="CS1394">
        <v>320.43917965478698</v>
      </c>
      <c r="CT1394">
        <v>289.841345326951</v>
      </c>
      <c r="CU1394">
        <v>281.184661152464</v>
      </c>
      <c r="CV1394">
        <v>284.961424959223</v>
      </c>
      <c r="CW1394">
        <v>270.33626483344301</v>
      </c>
    </row>
    <row r="1395" spans="1:101" x14ac:dyDescent="0.25">
      <c r="A1395">
        <v>334.76635514018602</v>
      </c>
      <c r="B1395">
        <v>325.39245691095198</v>
      </c>
      <c r="C1395">
        <v>330.18900196890399</v>
      </c>
      <c r="D1395">
        <v>348.31075756964998</v>
      </c>
      <c r="E1395">
        <v>372.14719490923102</v>
      </c>
      <c r="F1395">
        <v>422.36227837601501</v>
      </c>
      <c r="G1395">
        <v>3725.8514622159801</v>
      </c>
      <c r="H1395">
        <v>5800.8685627599698</v>
      </c>
      <c r="I1395">
        <v>5176.8336726364296</v>
      </c>
      <c r="J1395">
        <v>13536.7674443428</v>
      </c>
      <c r="K1395">
        <v>6112.1826902127104</v>
      </c>
      <c r="L1395">
        <v>2210.2481954611198</v>
      </c>
      <c r="M1395">
        <v>2012.62957015608</v>
      </c>
      <c r="N1395">
        <v>8849.8064317136996</v>
      </c>
      <c r="O1395">
        <v>9986.5818414113492</v>
      </c>
      <c r="P1395">
        <v>5680.4383627197503</v>
      </c>
      <c r="Q1395">
        <v>14897.244899400899</v>
      </c>
      <c r="R1395">
        <v>14407.653355964399</v>
      </c>
      <c r="S1395">
        <v>12106.644229933299</v>
      </c>
      <c r="T1395">
        <v>5141.5498456863297</v>
      </c>
      <c r="U1395">
        <v>2869.5616056016802</v>
      </c>
      <c r="V1395">
        <v>1342.86141414965</v>
      </c>
      <c r="W1395">
        <v>1295.7609844122901</v>
      </c>
      <c r="X1395">
        <v>1304.4071345997399</v>
      </c>
      <c r="Y1395">
        <v>1112.4826143327</v>
      </c>
      <c r="Z1395">
        <v>743.81997279455402</v>
      </c>
      <c r="AA1395">
        <v>793.43088112909402</v>
      </c>
      <c r="AB1395">
        <v>875.60830652650498</v>
      </c>
      <c r="AC1395">
        <v>641.91870450362603</v>
      </c>
      <c r="AD1395">
        <v>607.59179128788298</v>
      </c>
      <c r="AE1395">
        <v>606.70835258031195</v>
      </c>
      <c r="AF1395">
        <v>1292.35415559734</v>
      </c>
      <c r="AG1395">
        <v>841.41688441330803</v>
      </c>
      <c r="AH1395">
        <v>913.35016786096401</v>
      </c>
      <c r="AI1395">
        <v>1274.50942970859</v>
      </c>
      <c r="AJ1395">
        <v>1446.5402144228599</v>
      </c>
      <c r="AK1395">
        <v>1541.2372506322599</v>
      </c>
      <c r="AL1395">
        <v>1549.31235416255</v>
      </c>
      <c r="AM1395">
        <v>1531.42748947051</v>
      </c>
      <c r="AN1395">
        <v>1554.1546809167701</v>
      </c>
      <c r="AO1395">
        <v>1274.52474244426</v>
      </c>
      <c r="AP1395">
        <v>727.70055924316</v>
      </c>
      <c r="AQ1395">
        <v>307.59027271098302</v>
      </c>
      <c r="AR1395">
        <v>290.25200335324701</v>
      </c>
      <c r="AS1395">
        <v>286.32641405163702</v>
      </c>
      <c r="AT1395">
        <v>283.48932099042798</v>
      </c>
      <c r="AU1395">
        <v>284.19685182714301</v>
      </c>
      <c r="AV1395">
        <v>284.69059051572901</v>
      </c>
      <c r="AW1395">
        <v>282.123137815402</v>
      </c>
      <c r="AX1395">
        <v>285.90423636373498</v>
      </c>
      <c r="AY1395">
        <v>287.479284810389</v>
      </c>
      <c r="AZ1395">
        <v>290.68828634154801</v>
      </c>
      <c r="BA1395">
        <v>292.25788769145601</v>
      </c>
      <c r="BB1395">
        <v>302.41365372072403</v>
      </c>
      <c r="BC1395">
        <v>307.961851462504</v>
      </c>
      <c r="BD1395">
        <v>306.22434595571099</v>
      </c>
      <c r="BE1395">
        <v>317.04885523456397</v>
      </c>
      <c r="BF1395">
        <v>325.33380997346597</v>
      </c>
      <c r="BG1395">
        <v>326.32284104449798</v>
      </c>
      <c r="BH1395">
        <v>336.62132836916697</v>
      </c>
      <c r="BI1395">
        <v>387.752701292285</v>
      </c>
      <c r="BJ1395">
        <v>1028.24442129299</v>
      </c>
      <c r="BK1395">
        <v>2236.3693382410402</v>
      </c>
      <c r="BL1395">
        <v>3032.2448129324798</v>
      </c>
      <c r="BM1395">
        <v>3333.0814199871802</v>
      </c>
      <c r="BN1395">
        <v>3555.3239606310799</v>
      </c>
      <c r="BO1395">
        <v>3920.3590621510002</v>
      </c>
      <c r="BP1395">
        <v>4209.5172884016301</v>
      </c>
      <c r="BQ1395">
        <v>4370.9026698848502</v>
      </c>
      <c r="BR1395">
        <v>4233.5953218186796</v>
      </c>
      <c r="BS1395">
        <v>3045.4619776489199</v>
      </c>
      <c r="BT1395">
        <v>1867.69466225273</v>
      </c>
      <c r="BU1395">
        <v>1534.83266606041</v>
      </c>
      <c r="BV1395">
        <v>1325.4245387528099</v>
      </c>
      <c r="BW1395">
        <v>1237.52876880654</v>
      </c>
      <c r="BX1395">
        <v>1315.6068480482199</v>
      </c>
      <c r="BY1395">
        <v>1347.30625291871</v>
      </c>
      <c r="BZ1395">
        <v>1415.69731340406</v>
      </c>
      <c r="CA1395">
        <v>1389.1557299517001</v>
      </c>
      <c r="CB1395">
        <v>1526.4942921300501</v>
      </c>
      <c r="CC1395">
        <v>1331.2533045264599</v>
      </c>
      <c r="CD1395">
        <v>1259.6472874287099</v>
      </c>
      <c r="CE1395">
        <v>1361.4423152074601</v>
      </c>
      <c r="CF1395">
        <v>1347.3780669897001</v>
      </c>
      <c r="CG1395">
        <v>1178.74853137797</v>
      </c>
      <c r="CH1395">
        <v>1132.63305628179</v>
      </c>
      <c r="CI1395">
        <v>1556.42679016837</v>
      </c>
      <c r="CJ1395">
        <v>1980.4609795879701</v>
      </c>
      <c r="CK1395">
        <v>1282.31152175241</v>
      </c>
      <c r="CL1395">
        <v>1126.5068551135901</v>
      </c>
      <c r="CM1395">
        <v>919.02273274663901</v>
      </c>
      <c r="CN1395">
        <v>1009.47889948981</v>
      </c>
      <c r="CO1395">
        <v>806.03207777860496</v>
      </c>
      <c r="CP1395">
        <v>1000.03731084805</v>
      </c>
      <c r="CQ1395">
        <v>483.794482480049</v>
      </c>
      <c r="CR1395">
        <v>500.63282609789701</v>
      </c>
      <c r="CS1395">
        <v>319.37742403474903</v>
      </c>
      <c r="CT1395">
        <v>289.03806009050601</v>
      </c>
      <c r="CU1395">
        <v>280.83769536561101</v>
      </c>
      <c r="CV1395">
        <v>284.60054015705401</v>
      </c>
      <c r="CW1395">
        <v>267.76554971332502</v>
      </c>
    </row>
    <row r="1396" spans="1:101" x14ac:dyDescent="0.25">
      <c r="A1396">
        <v>335.00667556742297</v>
      </c>
      <c r="B1396">
        <v>325.64656491775997</v>
      </c>
      <c r="C1396">
        <v>330.70266078096103</v>
      </c>
      <c r="D1396">
        <v>348.71528442276298</v>
      </c>
      <c r="E1396">
        <v>372.81638702923601</v>
      </c>
      <c r="F1396">
        <v>423.780702004018</v>
      </c>
      <c r="G1396">
        <v>3756.6202858888901</v>
      </c>
      <c r="H1396">
        <v>5851.0557573307897</v>
      </c>
      <c r="I1396">
        <v>5221.1990923396197</v>
      </c>
      <c r="J1396">
        <v>13656.893615457901</v>
      </c>
      <c r="K1396">
        <v>6164.5236968416102</v>
      </c>
      <c r="L1396">
        <v>2227.0756300196599</v>
      </c>
      <c r="M1396">
        <v>2027.1652804186899</v>
      </c>
      <c r="N1396">
        <v>8927.0495329688692</v>
      </c>
      <c r="O1396">
        <v>10074.0432177454</v>
      </c>
      <c r="P1396">
        <v>5729.06418528016</v>
      </c>
      <c r="Q1396">
        <v>15029.3053248207</v>
      </c>
      <c r="R1396">
        <v>14535.345870294201</v>
      </c>
      <c r="S1396">
        <v>12213.4428310271</v>
      </c>
      <c r="T1396">
        <v>5185.2048315337297</v>
      </c>
      <c r="U1396">
        <v>2892.8633490574398</v>
      </c>
      <c r="V1396">
        <v>1351.7221502540599</v>
      </c>
      <c r="W1396">
        <v>1304.39046937378</v>
      </c>
      <c r="X1396">
        <v>1313.2035621180501</v>
      </c>
      <c r="Y1396">
        <v>1119.2699307179801</v>
      </c>
      <c r="Z1396">
        <v>747.355138441912</v>
      </c>
      <c r="AA1396">
        <v>797.31512935993703</v>
      </c>
      <c r="AB1396">
        <v>880.72361583484098</v>
      </c>
      <c r="AC1396">
        <v>644.85306586072704</v>
      </c>
      <c r="AD1396">
        <v>610.13074452536603</v>
      </c>
      <c r="AE1396">
        <v>609.18671927332002</v>
      </c>
      <c r="AF1396">
        <v>1300.85166596403</v>
      </c>
      <c r="AG1396">
        <v>846.03829000314204</v>
      </c>
      <c r="AH1396">
        <v>918.67545697743401</v>
      </c>
      <c r="AI1396">
        <v>1282.75078452241</v>
      </c>
      <c r="AJ1396">
        <v>1456.7373137385</v>
      </c>
      <c r="AK1396">
        <v>1552.0779534062401</v>
      </c>
      <c r="AL1396">
        <v>1560.00701644742</v>
      </c>
      <c r="AM1396">
        <v>1542.48590484749</v>
      </c>
      <c r="AN1396">
        <v>1565.4088939332901</v>
      </c>
      <c r="AO1396">
        <v>1283.6660575055701</v>
      </c>
      <c r="AP1396">
        <v>731.74803784838002</v>
      </c>
      <c r="AQ1396">
        <v>308.17331262827702</v>
      </c>
      <c r="AR1396">
        <v>290.552716742141</v>
      </c>
      <c r="AS1396">
        <v>286.16932578801101</v>
      </c>
      <c r="AT1396">
        <v>283.37821060689799</v>
      </c>
      <c r="AU1396">
        <v>284.43189712657102</v>
      </c>
      <c r="AV1396">
        <v>285.04602964474401</v>
      </c>
      <c r="AW1396">
        <v>282.13274614065398</v>
      </c>
      <c r="AX1396">
        <v>286.37062877409198</v>
      </c>
      <c r="AY1396">
        <v>287.65284674626099</v>
      </c>
      <c r="AZ1396">
        <v>290.83569893358703</v>
      </c>
      <c r="BA1396">
        <v>291.91998561554101</v>
      </c>
      <c r="BB1396">
        <v>302.27068688224398</v>
      </c>
      <c r="BC1396">
        <v>308.04343634703503</v>
      </c>
      <c r="BD1396">
        <v>306.30921249396101</v>
      </c>
      <c r="BE1396">
        <v>317.00133065415702</v>
      </c>
      <c r="BF1396">
        <v>325.75183179993098</v>
      </c>
      <c r="BG1396">
        <v>326.45216357495502</v>
      </c>
      <c r="BH1396">
        <v>337.03814701858801</v>
      </c>
      <c r="BI1396">
        <v>388.71618331814602</v>
      </c>
      <c r="BJ1396">
        <v>1035.4130781968199</v>
      </c>
      <c r="BK1396">
        <v>2253.72532939542</v>
      </c>
      <c r="BL1396">
        <v>3056.96042952468</v>
      </c>
      <c r="BM1396">
        <v>3360.7438401898098</v>
      </c>
      <c r="BN1396">
        <v>3584.6128271571802</v>
      </c>
      <c r="BO1396">
        <v>3953.3443582311102</v>
      </c>
      <c r="BP1396">
        <v>4244.2880334915099</v>
      </c>
      <c r="BQ1396">
        <v>4407.4922395930698</v>
      </c>
      <c r="BR1396">
        <v>4269.2072843993301</v>
      </c>
      <c r="BS1396">
        <v>3069.7628209079799</v>
      </c>
      <c r="BT1396">
        <v>1881.82679629718</v>
      </c>
      <c r="BU1396">
        <v>1545.5499156661699</v>
      </c>
      <c r="BV1396">
        <v>1334.28321577457</v>
      </c>
      <c r="BW1396">
        <v>1245.63264762535</v>
      </c>
      <c r="BX1396">
        <v>1324.6587083986501</v>
      </c>
      <c r="BY1396">
        <v>1356.25011057202</v>
      </c>
      <c r="BZ1396">
        <v>1424.98166387008</v>
      </c>
      <c r="CA1396">
        <v>1398.4275451374299</v>
      </c>
      <c r="CB1396">
        <v>1537.02308861505</v>
      </c>
      <c r="CC1396">
        <v>1339.7758277845801</v>
      </c>
      <c r="CD1396">
        <v>1267.7807950230799</v>
      </c>
      <c r="CE1396">
        <v>1370.5925492742499</v>
      </c>
      <c r="CF1396">
        <v>1356.7741551260201</v>
      </c>
      <c r="CG1396">
        <v>1186.1885722939001</v>
      </c>
      <c r="CH1396">
        <v>1139.47577565609</v>
      </c>
      <c r="CI1396">
        <v>1567.28034164065</v>
      </c>
      <c r="CJ1396">
        <v>1995.2597543352399</v>
      </c>
      <c r="CK1396">
        <v>1290.80746807522</v>
      </c>
      <c r="CL1396">
        <v>1133.20419144121</v>
      </c>
      <c r="CM1396">
        <v>924.23054416611399</v>
      </c>
      <c r="CN1396">
        <v>1015.66302094277</v>
      </c>
      <c r="CO1396">
        <v>810.32302917827201</v>
      </c>
      <c r="CP1396">
        <v>1005.9970432546</v>
      </c>
      <c r="CQ1396">
        <v>485.12135801182097</v>
      </c>
      <c r="CR1396">
        <v>502.49999589702099</v>
      </c>
      <c r="CS1396">
        <v>319.335800415309</v>
      </c>
      <c r="CT1396">
        <v>289.248362247925</v>
      </c>
      <c r="CU1396">
        <v>280.19320779622302</v>
      </c>
      <c r="CV1396">
        <v>284.414442446294</v>
      </c>
      <c r="CW1396">
        <v>267.39680540082202</v>
      </c>
    </row>
    <row r="1397" spans="1:101" x14ac:dyDescent="0.25">
      <c r="A1397">
        <v>335.24699599465902</v>
      </c>
      <c r="B1397">
        <v>324.57090390844701</v>
      </c>
      <c r="C1397">
        <v>329.81829446829698</v>
      </c>
      <c r="D1397">
        <v>349.788235417755</v>
      </c>
      <c r="E1397">
        <v>370.33442550397803</v>
      </c>
      <c r="F1397">
        <v>428.381037726665</v>
      </c>
      <c r="G1397">
        <v>3820.7430276077198</v>
      </c>
      <c r="H1397">
        <v>5951.9663216669596</v>
      </c>
      <c r="I1397">
        <v>5305.14085582388</v>
      </c>
      <c r="J1397">
        <v>13895.629903888899</v>
      </c>
      <c r="K1397">
        <v>6261.53294185296</v>
      </c>
      <c r="L1397">
        <v>2258.6053577317002</v>
      </c>
      <c r="M1397">
        <v>2052.5939293063998</v>
      </c>
      <c r="N1397">
        <v>9086.5855604748194</v>
      </c>
      <c r="O1397">
        <v>10247.9353241884</v>
      </c>
      <c r="P1397">
        <v>5813.38895158984</v>
      </c>
      <c r="Q1397">
        <v>15282.8801012397</v>
      </c>
      <c r="R1397">
        <v>14779.924431609301</v>
      </c>
      <c r="S1397">
        <v>12409.4669632185</v>
      </c>
      <c r="T1397">
        <v>5254.9823364520798</v>
      </c>
      <c r="U1397">
        <v>2923.53732510797</v>
      </c>
      <c r="V1397">
        <v>1362.1665539504099</v>
      </c>
      <c r="W1397">
        <v>1315.84546782389</v>
      </c>
      <c r="X1397">
        <v>1323.46643539395</v>
      </c>
      <c r="Y1397">
        <v>1128.06270878432</v>
      </c>
      <c r="Z1397">
        <v>752.60516869931303</v>
      </c>
      <c r="AA1397">
        <v>801.766455559169</v>
      </c>
      <c r="AB1397">
        <v>887.38123985175298</v>
      </c>
      <c r="AC1397">
        <v>647.83254680911</v>
      </c>
      <c r="AD1397">
        <v>610.36773495981004</v>
      </c>
      <c r="AE1397">
        <v>613.63046182922506</v>
      </c>
      <c r="AF1397">
        <v>1315.43664465758</v>
      </c>
      <c r="AG1397">
        <v>853.92212095227603</v>
      </c>
      <c r="AH1397">
        <v>925.24835295377397</v>
      </c>
      <c r="AI1397">
        <v>1298.6990701914301</v>
      </c>
      <c r="AJ1397">
        <v>1474.74640595048</v>
      </c>
      <c r="AK1397">
        <v>1569.91564516894</v>
      </c>
      <c r="AL1397">
        <v>1575.83175145166</v>
      </c>
      <c r="AM1397">
        <v>1560.3996144456</v>
      </c>
      <c r="AN1397">
        <v>1584.02600209144</v>
      </c>
      <c r="AO1397">
        <v>1300.2541644394</v>
      </c>
      <c r="AP1397">
        <v>737.96694688173397</v>
      </c>
      <c r="AQ1397">
        <v>312.76322985295502</v>
      </c>
      <c r="AR1397">
        <v>292.45170758550603</v>
      </c>
      <c r="AS1397">
        <v>284.19346961208203</v>
      </c>
      <c r="AT1397">
        <v>283.55541230674999</v>
      </c>
      <c r="AU1397">
        <v>287.454740745008</v>
      </c>
      <c r="AV1397">
        <v>283.84842983388802</v>
      </c>
      <c r="AW1397">
        <v>282.25687454658498</v>
      </c>
      <c r="AX1397">
        <v>286.89215968243502</v>
      </c>
      <c r="AY1397">
        <v>288.17159562314498</v>
      </c>
      <c r="AZ1397">
        <v>291.211496456916</v>
      </c>
      <c r="BA1397">
        <v>291.55656894213803</v>
      </c>
      <c r="BB1397">
        <v>300.04067682613999</v>
      </c>
      <c r="BC1397">
        <v>307.02599702738701</v>
      </c>
      <c r="BD1397">
        <v>308.26284363579498</v>
      </c>
      <c r="BE1397">
        <v>316.32807099677899</v>
      </c>
      <c r="BF1397">
        <v>328.61451415179499</v>
      </c>
      <c r="BG1397">
        <v>325.116627412556</v>
      </c>
      <c r="BH1397">
        <v>338.12360852719598</v>
      </c>
      <c r="BI1397">
        <v>391.26133813902902</v>
      </c>
      <c r="BJ1397">
        <v>1052.73422962943</v>
      </c>
      <c r="BK1397">
        <v>2289.0977915844201</v>
      </c>
      <c r="BL1397">
        <v>3109.7257407438501</v>
      </c>
      <c r="BM1397">
        <v>3418.0876276635599</v>
      </c>
      <c r="BN1397">
        <v>3643.34583411633</v>
      </c>
      <c r="BO1397">
        <v>4020.6256973456002</v>
      </c>
      <c r="BP1397">
        <v>4309.5024323657699</v>
      </c>
      <c r="BQ1397">
        <v>4479.7864845796203</v>
      </c>
      <c r="BR1397">
        <v>4336.7020053319502</v>
      </c>
      <c r="BS1397">
        <v>3108.8569013670499</v>
      </c>
      <c r="BT1397">
        <v>1903.0942291034601</v>
      </c>
      <c r="BU1397">
        <v>1559.82864297991</v>
      </c>
      <c r="BV1397">
        <v>1345.74488733351</v>
      </c>
      <c r="BW1397">
        <v>1252.0468295831899</v>
      </c>
      <c r="BX1397">
        <v>1335.8780880397901</v>
      </c>
      <c r="BY1397">
        <v>1362.72305969944</v>
      </c>
      <c r="BZ1397">
        <v>1435.5275222545299</v>
      </c>
      <c r="CA1397">
        <v>1411.28974187982</v>
      </c>
      <c r="CB1397">
        <v>1552.45037174704</v>
      </c>
      <c r="CC1397">
        <v>1350.4373574497099</v>
      </c>
      <c r="CD1397">
        <v>1275.63642732579</v>
      </c>
      <c r="CE1397">
        <v>1384.3193202115699</v>
      </c>
      <c r="CF1397">
        <v>1367.6357973787401</v>
      </c>
      <c r="CG1397">
        <v>1190.4785092016</v>
      </c>
      <c r="CH1397">
        <v>1142.7950655960201</v>
      </c>
      <c r="CI1397">
        <v>1574.2992655456201</v>
      </c>
      <c r="CJ1397">
        <v>2004.60404612563</v>
      </c>
      <c r="CK1397">
        <v>1294.1573093571899</v>
      </c>
      <c r="CL1397">
        <v>1133.19585084916</v>
      </c>
      <c r="CM1397">
        <v>922.60836425666298</v>
      </c>
      <c r="CN1397">
        <v>1016.0526865073</v>
      </c>
      <c r="CO1397">
        <v>807.04195229316099</v>
      </c>
      <c r="CP1397">
        <v>1014.448783972</v>
      </c>
      <c r="CQ1397">
        <v>487.35760946108797</v>
      </c>
      <c r="CR1397">
        <v>502.693647225468</v>
      </c>
      <c r="CS1397">
        <v>320.37460657661398</v>
      </c>
      <c r="CT1397">
        <v>291.85068812603902</v>
      </c>
      <c r="CU1397">
        <v>273.54834407800899</v>
      </c>
      <c r="CV1397">
        <v>282.62386426133799</v>
      </c>
      <c r="CW1397">
        <v>267.58676971871898</v>
      </c>
    </row>
    <row r="1398" spans="1:101" x14ac:dyDescent="0.25">
      <c r="A1398">
        <v>335.487316421895</v>
      </c>
      <c r="B1398">
        <v>322.39293430306901</v>
      </c>
      <c r="C1398">
        <v>326.207422139058</v>
      </c>
      <c r="D1398">
        <v>346.96103881829299</v>
      </c>
      <c r="E1398">
        <v>365.06827051221001</v>
      </c>
      <c r="F1398">
        <v>424.22866630178902</v>
      </c>
      <c r="G1398">
        <v>3706.4963533262098</v>
      </c>
      <c r="H1398">
        <v>5558.10190798239</v>
      </c>
      <c r="I1398">
        <v>4989.6453771421802</v>
      </c>
      <c r="J1398">
        <v>13121.0680276368</v>
      </c>
      <c r="K1398">
        <v>6157.1754046617098</v>
      </c>
      <c r="L1398">
        <v>2184.26741681979</v>
      </c>
      <c r="M1398">
        <v>1936.66234041039</v>
      </c>
      <c r="N1398">
        <v>8783.5859293478698</v>
      </c>
      <c r="O1398">
        <v>9479.3414265948704</v>
      </c>
      <c r="P1398">
        <v>5505.4030676328002</v>
      </c>
      <c r="Q1398">
        <v>14092.3349176638</v>
      </c>
      <c r="R1398">
        <v>14057.489011145601</v>
      </c>
      <c r="S1398">
        <v>11590.605761938101</v>
      </c>
      <c r="T1398">
        <v>4919.7207290313099</v>
      </c>
      <c r="U1398">
        <v>2646.0645232945599</v>
      </c>
      <c r="V1398">
        <v>1242.0796919971999</v>
      </c>
      <c r="W1398">
        <v>1200.86639507725</v>
      </c>
      <c r="X1398">
        <v>1214.0444451058599</v>
      </c>
      <c r="Y1398">
        <v>1048.8910276191</v>
      </c>
      <c r="Z1398">
        <v>705.37463463608594</v>
      </c>
      <c r="AA1398">
        <v>745.80204527435501</v>
      </c>
      <c r="AB1398">
        <v>818.86380113772304</v>
      </c>
      <c r="AC1398">
        <v>621.524171181062</v>
      </c>
      <c r="AD1398">
        <v>584.99812979504202</v>
      </c>
      <c r="AE1398">
        <v>588.85991618883395</v>
      </c>
      <c r="AF1398">
        <v>1228.06615512705</v>
      </c>
      <c r="AG1398">
        <v>808.15945363461606</v>
      </c>
      <c r="AH1398">
        <v>881.99600739292202</v>
      </c>
      <c r="AI1398">
        <v>1245.6877532486201</v>
      </c>
      <c r="AJ1398">
        <v>1393.7217224528299</v>
      </c>
      <c r="AK1398">
        <v>1488.98250188355</v>
      </c>
      <c r="AL1398">
        <v>1478.9798981776801</v>
      </c>
      <c r="AM1398">
        <v>1456.865650237</v>
      </c>
      <c r="AN1398">
        <v>1470.3037213487301</v>
      </c>
      <c r="AO1398">
        <v>1215.2304397248199</v>
      </c>
      <c r="AP1398">
        <v>705.33823155448204</v>
      </c>
      <c r="AQ1398">
        <v>310.15798117597899</v>
      </c>
      <c r="AR1398">
        <v>291.35155090960899</v>
      </c>
      <c r="AS1398">
        <v>282.17072744369898</v>
      </c>
      <c r="AT1398">
        <v>283.39821991021699</v>
      </c>
      <c r="AU1398">
        <v>288.01835332301499</v>
      </c>
      <c r="AV1398">
        <v>278.50327394838098</v>
      </c>
      <c r="AW1398">
        <v>280.63362910417101</v>
      </c>
      <c r="AX1398">
        <v>284.33002621610501</v>
      </c>
      <c r="AY1398">
        <v>288.600512906294</v>
      </c>
      <c r="AZ1398">
        <v>290.72020551970598</v>
      </c>
      <c r="BA1398">
        <v>286.85819004564001</v>
      </c>
      <c r="BB1398">
        <v>299.53431273470602</v>
      </c>
      <c r="BC1398">
        <v>305.53820841532098</v>
      </c>
      <c r="BD1398">
        <v>308.34681735683699</v>
      </c>
      <c r="BE1398">
        <v>315.13009852603898</v>
      </c>
      <c r="BF1398">
        <v>326.46294044514298</v>
      </c>
      <c r="BG1398">
        <v>322.12928919480902</v>
      </c>
      <c r="BH1398">
        <v>337.32154631080198</v>
      </c>
      <c r="BI1398">
        <v>386.85688299250597</v>
      </c>
      <c r="BJ1398">
        <v>1032.4694189339</v>
      </c>
      <c r="BK1398">
        <v>2222.5204903609201</v>
      </c>
      <c r="BL1398">
        <v>2987.4291574568201</v>
      </c>
      <c r="BM1398">
        <v>3273.8939064235001</v>
      </c>
      <c r="BN1398">
        <v>3500.9241840732202</v>
      </c>
      <c r="BO1398">
        <v>3831.4405344411298</v>
      </c>
      <c r="BP1398">
        <v>4086.5338541413798</v>
      </c>
      <c r="BQ1398">
        <v>4216.4796158721501</v>
      </c>
      <c r="BR1398">
        <v>4042.42180612419</v>
      </c>
      <c r="BS1398">
        <v>2848.4877325213101</v>
      </c>
      <c r="BT1398">
        <v>1733.2589237284601</v>
      </c>
      <c r="BU1398">
        <v>1427.45676719126</v>
      </c>
      <c r="BV1398">
        <v>1232.08934151064</v>
      </c>
      <c r="BW1398">
        <v>1141.1781139745301</v>
      </c>
      <c r="BX1398">
        <v>1219.3555720992999</v>
      </c>
      <c r="BY1398">
        <v>1241.09943873626</v>
      </c>
      <c r="BZ1398">
        <v>1304.82624707329</v>
      </c>
      <c r="CA1398">
        <v>1285.64278470964</v>
      </c>
      <c r="CB1398">
        <v>1407.7619452629101</v>
      </c>
      <c r="CC1398">
        <v>1226.38535137894</v>
      </c>
      <c r="CD1398">
        <v>1159.2467125708799</v>
      </c>
      <c r="CE1398">
        <v>1243.5136313914099</v>
      </c>
      <c r="CF1398">
        <v>1221.7554749875001</v>
      </c>
      <c r="CG1398">
        <v>1066.1745975484</v>
      </c>
      <c r="CH1398">
        <v>1019.75927115644</v>
      </c>
      <c r="CI1398">
        <v>1354.6940685556799</v>
      </c>
      <c r="CJ1398">
        <v>1679.9000483299501</v>
      </c>
      <c r="CK1398">
        <v>1126.704270037</v>
      </c>
      <c r="CL1398">
        <v>994.94246173587601</v>
      </c>
      <c r="CM1398">
        <v>831.16714244969603</v>
      </c>
      <c r="CN1398">
        <v>873.11505645392197</v>
      </c>
      <c r="CO1398">
        <v>708.58458393305898</v>
      </c>
      <c r="CP1398">
        <v>1003.3269393631</v>
      </c>
      <c r="CQ1398">
        <v>467.161301206075</v>
      </c>
      <c r="CR1398">
        <v>473.868866908021</v>
      </c>
      <c r="CS1398">
        <v>313.30495093050502</v>
      </c>
      <c r="CT1398">
        <v>290.69945077691</v>
      </c>
      <c r="CU1398">
        <v>268.34015555322401</v>
      </c>
      <c r="CV1398">
        <v>280.48085738556699</v>
      </c>
      <c r="CW1398">
        <v>265.38122497015502</v>
      </c>
    </row>
    <row r="1399" spans="1:101" x14ac:dyDescent="0.25">
      <c r="A1399">
        <v>335.72763684913201</v>
      </c>
      <c r="B1399">
        <v>317.322900079178</v>
      </c>
      <c r="C1399">
        <v>322.23251174506601</v>
      </c>
      <c r="D1399">
        <v>344.81225779337802</v>
      </c>
      <c r="E1399">
        <v>363.569657783195</v>
      </c>
      <c r="F1399">
        <v>417.52673167676602</v>
      </c>
      <c r="G1399">
        <v>3730.3356151727598</v>
      </c>
      <c r="H1399">
        <v>5034.4212488502699</v>
      </c>
      <c r="I1399">
        <v>4687.77748095882</v>
      </c>
      <c r="J1399">
        <v>12687.4430256345</v>
      </c>
      <c r="K1399">
        <v>6348.5265662046204</v>
      </c>
      <c r="L1399">
        <v>2176.7572921852602</v>
      </c>
      <c r="M1399">
        <v>1790.7854155105399</v>
      </c>
      <c r="N1399">
        <v>8760.5817593826105</v>
      </c>
      <c r="O1399">
        <v>8235.4844585338597</v>
      </c>
      <c r="P1399">
        <v>5254.2032025693297</v>
      </c>
      <c r="Q1399">
        <v>12906.445630579001</v>
      </c>
      <c r="R1399">
        <v>13493.752153289999</v>
      </c>
      <c r="S1399">
        <v>10991.4686786572</v>
      </c>
      <c r="T1399">
        <v>4711.8022778606301</v>
      </c>
      <c r="U1399">
        <v>2416.3245773662702</v>
      </c>
      <c r="V1399">
        <v>1093.60479926893</v>
      </c>
      <c r="W1399">
        <v>1041.97074820229</v>
      </c>
      <c r="X1399">
        <v>1056.78847948418</v>
      </c>
      <c r="Y1399">
        <v>942.54509493203102</v>
      </c>
      <c r="Z1399">
        <v>654.22154238385599</v>
      </c>
      <c r="AA1399">
        <v>682.27466527147897</v>
      </c>
      <c r="AB1399">
        <v>735.83484131033902</v>
      </c>
      <c r="AC1399">
        <v>593.58962511428797</v>
      </c>
      <c r="AD1399">
        <v>557.99705567063097</v>
      </c>
      <c r="AE1399">
        <v>557.08551509364997</v>
      </c>
      <c r="AF1399">
        <v>1068.4573761287299</v>
      </c>
      <c r="AG1399">
        <v>736.27787517843797</v>
      </c>
      <c r="AH1399">
        <v>802.21177386611305</v>
      </c>
      <c r="AI1399">
        <v>1136.61345181295</v>
      </c>
      <c r="AJ1399">
        <v>1249.1960036609</v>
      </c>
      <c r="AK1399">
        <v>1348.35908931325</v>
      </c>
      <c r="AL1399">
        <v>1339.07153788859</v>
      </c>
      <c r="AM1399">
        <v>1312.3074643172099</v>
      </c>
      <c r="AN1399">
        <v>1324.4086404442901</v>
      </c>
      <c r="AO1399">
        <v>1109.6410200661301</v>
      </c>
      <c r="AP1399">
        <v>668.86914412425597</v>
      </c>
      <c r="AQ1399">
        <v>308.58562225893502</v>
      </c>
      <c r="AR1399">
        <v>287.825196136854</v>
      </c>
      <c r="AS1399">
        <v>279.32061673344799</v>
      </c>
      <c r="AT1399">
        <v>283.59787437735099</v>
      </c>
      <c r="AU1399">
        <v>287.81472666512502</v>
      </c>
      <c r="AV1399">
        <v>278.56775468774703</v>
      </c>
      <c r="AW1399">
        <v>280.179168888623</v>
      </c>
      <c r="AX1399">
        <v>281.30418605538603</v>
      </c>
      <c r="AY1399">
        <v>286.75744629050001</v>
      </c>
      <c r="AZ1399">
        <v>289.28770085457899</v>
      </c>
      <c r="BA1399">
        <v>285.11719667962097</v>
      </c>
      <c r="BB1399">
        <v>299.01924446142402</v>
      </c>
      <c r="BC1399">
        <v>305.050361684162</v>
      </c>
      <c r="BD1399">
        <v>304.23858349606098</v>
      </c>
      <c r="BE1399">
        <v>310.42221446952198</v>
      </c>
      <c r="BF1399">
        <v>323.13155990047397</v>
      </c>
      <c r="BG1399">
        <v>317.87561687125299</v>
      </c>
      <c r="BH1399">
        <v>333.49777681547801</v>
      </c>
      <c r="BI1399">
        <v>378.51269663387598</v>
      </c>
      <c r="BJ1399">
        <v>999.32161204652903</v>
      </c>
      <c r="BK1399">
        <v>2137.6403691966002</v>
      </c>
      <c r="BL1399">
        <v>2790.1979526949299</v>
      </c>
      <c r="BM1399">
        <v>3058.1312448424101</v>
      </c>
      <c r="BN1399">
        <v>3293.0741598352902</v>
      </c>
      <c r="BO1399">
        <v>3572.0478559195999</v>
      </c>
      <c r="BP1399">
        <v>3791.0721029042102</v>
      </c>
      <c r="BQ1399">
        <v>3869.03129370324</v>
      </c>
      <c r="BR1399">
        <v>3662.7134961438601</v>
      </c>
      <c r="BS1399">
        <v>2523.8358797105702</v>
      </c>
      <c r="BT1399">
        <v>1505.5296103848</v>
      </c>
      <c r="BU1399">
        <v>1232.9643843592701</v>
      </c>
      <c r="BV1399">
        <v>1078.56265434335</v>
      </c>
      <c r="BW1399">
        <v>996.398128732381</v>
      </c>
      <c r="BX1399">
        <v>1059.57754900848</v>
      </c>
      <c r="BY1399">
        <v>1075.7295893883299</v>
      </c>
      <c r="BZ1399">
        <v>1129.73978237437</v>
      </c>
      <c r="CA1399">
        <v>1120.24328065072</v>
      </c>
      <c r="CB1399">
        <v>1232.32943014799</v>
      </c>
      <c r="CC1399">
        <v>1064.38310548287</v>
      </c>
      <c r="CD1399">
        <v>1018.50448930199</v>
      </c>
      <c r="CE1399">
        <v>1074.6760920545</v>
      </c>
      <c r="CF1399">
        <v>1053.0653046124501</v>
      </c>
      <c r="CG1399">
        <v>937.00595166026403</v>
      </c>
      <c r="CH1399">
        <v>890.69540253604498</v>
      </c>
      <c r="CI1399">
        <v>1133.6417737076299</v>
      </c>
      <c r="CJ1399">
        <v>1348.13376724817</v>
      </c>
      <c r="CK1399">
        <v>975.83275946688798</v>
      </c>
      <c r="CL1399">
        <v>850.34752164987697</v>
      </c>
      <c r="CM1399">
        <v>750.37966569222601</v>
      </c>
      <c r="CN1399">
        <v>742.44526904143902</v>
      </c>
      <c r="CO1399">
        <v>620.22869915778404</v>
      </c>
      <c r="CP1399">
        <v>1070.0568627789501</v>
      </c>
      <c r="CQ1399">
        <v>452.70519914928701</v>
      </c>
      <c r="CR1399">
        <v>452.95996005141802</v>
      </c>
      <c r="CS1399">
        <v>307.80607692713698</v>
      </c>
      <c r="CT1399">
        <v>288.92661306150501</v>
      </c>
      <c r="CU1399">
        <v>266.789705077495</v>
      </c>
      <c r="CV1399">
        <v>279.84032138044199</v>
      </c>
      <c r="CW1399">
        <v>266.14542174105702</v>
      </c>
    </row>
    <row r="1400" spans="1:101" x14ac:dyDescent="0.25">
      <c r="A1400">
        <v>335.967957276368</v>
      </c>
      <c r="B1400">
        <v>315.672461771185</v>
      </c>
      <c r="C1400">
        <v>320.68543196118799</v>
      </c>
      <c r="D1400">
        <v>343.544167557273</v>
      </c>
      <c r="E1400">
        <v>362.04161006216799</v>
      </c>
      <c r="F1400">
        <v>416.15398271689401</v>
      </c>
      <c r="G1400">
        <v>3817.90841058258</v>
      </c>
      <c r="H1400">
        <v>4936.2293533859101</v>
      </c>
      <c r="I1400">
        <v>4689.04627896689</v>
      </c>
      <c r="J1400">
        <v>12959.6494183223</v>
      </c>
      <c r="K1400">
        <v>6450.49115172438</v>
      </c>
      <c r="L1400">
        <v>2209.5929099489599</v>
      </c>
      <c r="M1400">
        <v>1754.6795602933</v>
      </c>
      <c r="N1400">
        <v>8972.1127397967302</v>
      </c>
      <c r="O1400">
        <v>7906.5034444226903</v>
      </c>
      <c r="P1400">
        <v>5232.0611239857099</v>
      </c>
      <c r="Q1400">
        <v>12958.6958987202</v>
      </c>
      <c r="R1400">
        <v>13502.3374952911</v>
      </c>
      <c r="S1400">
        <v>11116.420807053</v>
      </c>
      <c r="T1400">
        <v>4743.1290586955402</v>
      </c>
      <c r="U1400">
        <v>2388.49688021977</v>
      </c>
      <c r="V1400">
        <v>1048.19966595447</v>
      </c>
      <c r="W1400">
        <v>995.74437578676395</v>
      </c>
      <c r="X1400">
        <v>1001.1685692019</v>
      </c>
      <c r="Y1400">
        <v>908.60698638758197</v>
      </c>
      <c r="Z1400">
        <v>642.83143173972303</v>
      </c>
      <c r="AA1400">
        <v>667.41914404793295</v>
      </c>
      <c r="AB1400">
        <v>716.73243627224804</v>
      </c>
      <c r="AC1400">
        <v>584.24015097969595</v>
      </c>
      <c r="AD1400">
        <v>547.07681700234104</v>
      </c>
      <c r="AE1400">
        <v>545.895855248148</v>
      </c>
      <c r="AF1400">
        <v>1010.75615228912</v>
      </c>
      <c r="AG1400">
        <v>711.70065800825103</v>
      </c>
      <c r="AH1400">
        <v>770.82652543458505</v>
      </c>
      <c r="AI1400">
        <v>1091.4419264337801</v>
      </c>
      <c r="AJ1400">
        <v>1199.45198319927</v>
      </c>
      <c r="AK1400">
        <v>1300.4591650258201</v>
      </c>
      <c r="AL1400">
        <v>1299.87346459284</v>
      </c>
      <c r="AM1400">
        <v>1280.0508916588899</v>
      </c>
      <c r="AN1400">
        <v>1300.1693781310901</v>
      </c>
      <c r="AO1400">
        <v>1087.8143745407799</v>
      </c>
      <c r="AP1400">
        <v>661.61690532354305</v>
      </c>
      <c r="AQ1400">
        <v>307.63462098239899</v>
      </c>
      <c r="AR1400">
        <v>288.79780538653199</v>
      </c>
      <c r="AS1400">
        <v>278.299869923014</v>
      </c>
      <c r="AT1400">
        <v>284.07687992968403</v>
      </c>
      <c r="AU1400">
        <v>287.82186704045102</v>
      </c>
      <c r="AV1400">
        <v>278.828510142759</v>
      </c>
      <c r="AW1400">
        <v>280.23412499062698</v>
      </c>
      <c r="AX1400">
        <v>279.61243579413701</v>
      </c>
      <c r="AY1400">
        <v>286.59702006599002</v>
      </c>
      <c r="AZ1400">
        <v>287.257228532071</v>
      </c>
      <c r="BA1400">
        <v>284.19455329783301</v>
      </c>
      <c r="BB1400">
        <v>297.81952542429599</v>
      </c>
      <c r="BC1400">
        <v>303.35878198728801</v>
      </c>
      <c r="BD1400">
        <v>302.82859186422797</v>
      </c>
      <c r="BE1400">
        <v>308.26062528477797</v>
      </c>
      <c r="BF1400">
        <v>320.93671229147799</v>
      </c>
      <c r="BG1400">
        <v>316.87891514569498</v>
      </c>
      <c r="BH1400">
        <v>330.00346819932599</v>
      </c>
      <c r="BI1400">
        <v>375.25999975800102</v>
      </c>
      <c r="BJ1400">
        <v>998.83366746640104</v>
      </c>
      <c r="BK1400">
        <v>2127.3207193081698</v>
      </c>
      <c r="BL1400">
        <v>2741.9475247421301</v>
      </c>
      <c r="BM1400">
        <v>3006.8392197077801</v>
      </c>
      <c r="BN1400">
        <v>3240.8263635880598</v>
      </c>
      <c r="BO1400">
        <v>3518.2636237126399</v>
      </c>
      <c r="BP1400">
        <v>3735.0985304568298</v>
      </c>
      <c r="BQ1400">
        <v>3797.6290880122701</v>
      </c>
      <c r="BR1400">
        <v>3595.6711501959899</v>
      </c>
      <c r="BS1400">
        <v>2454.0902332786</v>
      </c>
      <c r="BT1400">
        <v>1448.5553736873801</v>
      </c>
      <c r="BU1400">
        <v>1176.3222494419199</v>
      </c>
      <c r="BV1400">
        <v>1034.1912203234001</v>
      </c>
      <c r="BW1400">
        <v>952.719056095783</v>
      </c>
      <c r="BX1400">
        <v>1011.17867387119</v>
      </c>
      <c r="BY1400">
        <v>1028.8510556942599</v>
      </c>
      <c r="BZ1400">
        <v>1082.6915583515699</v>
      </c>
      <c r="CA1400">
        <v>1073.7127800908299</v>
      </c>
      <c r="CB1400">
        <v>1194.5106387068299</v>
      </c>
      <c r="CC1400">
        <v>1019.22850026833</v>
      </c>
      <c r="CD1400">
        <v>980.63551060991097</v>
      </c>
      <c r="CE1400">
        <v>1037.8029094629001</v>
      </c>
      <c r="CF1400">
        <v>1020.28061672817</v>
      </c>
      <c r="CG1400">
        <v>907.31671310767297</v>
      </c>
      <c r="CH1400">
        <v>865.70702530625204</v>
      </c>
      <c r="CI1400">
        <v>1109.18903485546</v>
      </c>
      <c r="CJ1400">
        <v>1315.4054633893099</v>
      </c>
      <c r="CK1400">
        <v>957.43310967638104</v>
      </c>
      <c r="CL1400">
        <v>833.15415716361099</v>
      </c>
      <c r="CM1400">
        <v>742.16669808906295</v>
      </c>
      <c r="CN1400">
        <v>727.92055906600694</v>
      </c>
      <c r="CO1400">
        <v>609.26475029452297</v>
      </c>
      <c r="CP1400">
        <v>1117.46382177036</v>
      </c>
      <c r="CQ1400">
        <v>449.43601274425299</v>
      </c>
      <c r="CR1400">
        <v>453.98691081959902</v>
      </c>
      <c r="CS1400">
        <v>305.33860908230798</v>
      </c>
      <c r="CT1400">
        <v>290.05365874159901</v>
      </c>
      <c r="CU1400">
        <v>267.35023242092501</v>
      </c>
      <c r="CV1400">
        <v>277.13653045136198</v>
      </c>
      <c r="CW1400">
        <v>266.295320422288</v>
      </c>
    </row>
    <row r="1401" spans="1:101" x14ac:dyDescent="0.25">
      <c r="A1401">
        <v>336.20827770360398</v>
      </c>
      <c r="B1401">
        <v>316.411318699177</v>
      </c>
      <c r="C1401">
        <v>320.01072391131402</v>
      </c>
      <c r="D1401">
        <v>342.381695634496</v>
      </c>
      <c r="E1401">
        <v>358.055862639824</v>
      </c>
      <c r="F1401">
        <v>414.75488899607097</v>
      </c>
      <c r="G1401">
        <v>3766.4219446259399</v>
      </c>
      <c r="H1401">
        <v>4868.0526697088399</v>
      </c>
      <c r="I1401">
        <v>4617.7538174668298</v>
      </c>
      <c r="J1401">
        <v>12758.6703254396</v>
      </c>
      <c r="K1401">
        <v>6351.5185228966202</v>
      </c>
      <c r="L1401">
        <v>2183.70358440978</v>
      </c>
      <c r="M1401">
        <v>1734.64493396277</v>
      </c>
      <c r="N1401">
        <v>8869.3133224004196</v>
      </c>
      <c r="O1401">
        <v>7802.8698511097</v>
      </c>
      <c r="P1401">
        <v>5160.2491269227003</v>
      </c>
      <c r="Q1401">
        <v>12758.852722761299</v>
      </c>
      <c r="R1401">
        <v>13294.2042440928</v>
      </c>
      <c r="S1401">
        <v>10941.7667664496</v>
      </c>
      <c r="T1401">
        <v>4661.49556402895</v>
      </c>
      <c r="U1401">
        <v>2348.7636202876201</v>
      </c>
      <c r="V1401">
        <v>1030.72390313343</v>
      </c>
      <c r="W1401">
        <v>982.41142843872797</v>
      </c>
      <c r="X1401">
        <v>984.55648250810896</v>
      </c>
      <c r="Y1401">
        <v>902.67836553521602</v>
      </c>
      <c r="Z1401">
        <v>635.03594255933501</v>
      </c>
      <c r="AA1401">
        <v>661.08734995487396</v>
      </c>
      <c r="AB1401">
        <v>707.19333756804804</v>
      </c>
      <c r="AC1401">
        <v>576.15391188624903</v>
      </c>
      <c r="AD1401">
        <v>539.85468792654399</v>
      </c>
      <c r="AE1401">
        <v>543.14150428967798</v>
      </c>
      <c r="AF1401">
        <v>1003.05801184846</v>
      </c>
      <c r="AG1401">
        <v>704.01130066776102</v>
      </c>
      <c r="AH1401">
        <v>766.56583492094796</v>
      </c>
      <c r="AI1401">
        <v>1088.00967928713</v>
      </c>
      <c r="AJ1401">
        <v>1194.0609887093401</v>
      </c>
      <c r="AK1401">
        <v>1290.7929850139001</v>
      </c>
      <c r="AL1401">
        <v>1288.67373592839</v>
      </c>
      <c r="AM1401">
        <v>1267.1667445376399</v>
      </c>
      <c r="AN1401">
        <v>1284.8517412964</v>
      </c>
      <c r="AO1401">
        <v>1076.1156551842801</v>
      </c>
      <c r="AP1401">
        <v>657.10405342351805</v>
      </c>
      <c r="AQ1401">
        <v>306.388662108164</v>
      </c>
      <c r="AR1401">
        <v>288.52270290241501</v>
      </c>
      <c r="AS1401">
        <v>277.502661070594</v>
      </c>
      <c r="AT1401">
        <v>283.33954819062899</v>
      </c>
      <c r="AU1401">
        <v>288.87077262367399</v>
      </c>
      <c r="AV1401">
        <v>278.82609382963898</v>
      </c>
      <c r="AW1401">
        <v>280.34059317380797</v>
      </c>
      <c r="AX1401">
        <v>279.73512112760102</v>
      </c>
      <c r="AY1401">
        <v>288.59400906072398</v>
      </c>
      <c r="AZ1401">
        <v>284.299107287418</v>
      </c>
      <c r="BA1401">
        <v>284.671065061229</v>
      </c>
      <c r="BB1401">
        <v>296.76898946018099</v>
      </c>
      <c r="BC1401">
        <v>301.74165084365899</v>
      </c>
      <c r="BD1401">
        <v>302.21953431766201</v>
      </c>
      <c r="BE1401">
        <v>307.75664549986197</v>
      </c>
      <c r="BF1401">
        <v>318.84922703027701</v>
      </c>
      <c r="BG1401">
        <v>318.500626351211</v>
      </c>
      <c r="BH1401">
        <v>328.03109540215098</v>
      </c>
      <c r="BI1401">
        <v>373.518106803249</v>
      </c>
      <c r="BJ1401">
        <v>1003.30604292699</v>
      </c>
      <c r="BK1401">
        <v>2121.1389938388002</v>
      </c>
      <c r="BL1401">
        <v>2730.08176292497</v>
      </c>
      <c r="BM1401">
        <v>2986.4527438679102</v>
      </c>
      <c r="BN1401">
        <v>3219.4932100485498</v>
      </c>
      <c r="BO1401">
        <v>3488.82001509776</v>
      </c>
      <c r="BP1401">
        <v>3699.13682864672</v>
      </c>
      <c r="BQ1401">
        <v>3758.0504875255601</v>
      </c>
      <c r="BR1401">
        <v>3551.6886031399799</v>
      </c>
      <c r="BS1401">
        <v>2422.2503512062599</v>
      </c>
      <c r="BT1401">
        <v>1432.2873265692201</v>
      </c>
      <c r="BU1401">
        <v>1163.8753522167201</v>
      </c>
      <c r="BV1401">
        <v>1021.0473635060901</v>
      </c>
      <c r="BW1401">
        <v>939.378353283058</v>
      </c>
      <c r="BX1401">
        <v>996.453421789451</v>
      </c>
      <c r="BY1401">
        <v>1017.88939813563</v>
      </c>
      <c r="BZ1401">
        <v>1065.28572066578</v>
      </c>
      <c r="CA1401">
        <v>1056.4499007255599</v>
      </c>
      <c r="CB1401">
        <v>1176.58496499637</v>
      </c>
      <c r="CC1401">
        <v>1002.02372359294</v>
      </c>
      <c r="CD1401">
        <v>961.96403866027504</v>
      </c>
      <c r="CE1401">
        <v>1020.66652692046</v>
      </c>
      <c r="CF1401">
        <v>1003.67859786474</v>
      </c>
      <c r="CG1401">
        <v>892.488507989955</v>
      </c>
      <c r="CH1401">
        <v>850.44818602908299</v>
      </c>
      <c r="CI1401">
        <v>1091.2285569854901</v>
      </c>
      <c r="CJ1401">
        <v>1290.7860865769901</v>
      </c>
      <c r="CK1401">
        <v>944.24934165724699</v>
      </c>
      <c r="CL1401">
        <v>817.65268914195303</v>
      </c>
      <c r="CM1401">
        <v>733.09339329098304</v>
      </c>
      <c r="CN1401">
        <v>711.32821537390805</v>
      </c>
      <c r="CO1401">
        <v>598.36729659568505</v>
      </c>
      <c r="CP1401">
        <v>1097.71427981026</v>
      </c>
      <c r="CQ1401">
        <v>442.65405416961102</v>
      </c>
      <c r="CR1401">
        <v>450.61561999123802</v>
      </c>
      <c r="CS1401">
        <v>305.36090444146998</v>
      </c>
      <c r="CT1401">
        <v>292.795701117465</v>
      </c>
      <c r="CU1401">
        <v>267.53505702490497</v>
      </c>
      <c r="CV1401">
        <v>275.28126377836497</v>
      </c>
      <c r="CW1401">
        <v>266.51897549678802</v>
      </c>
    </row>
    <row r="1402" spans="1:101" x14ac:dyDescent="0.25">
      <c r="A1402">
        <v>336.44859813084099</v>
      </c>
      <c r="B1402">
        <v>315.55010972795998</v>
      </c>
      <c r="C1402">
        <v>316.848839987769</v>
      </c>
      <c r="D1402">
        <v>340.02543333753698</v>
      </c>
      <c r="E1402">
        <v>354.54872010800699</v>
      </c>
      <c r="F1402">
        <v>411.11665664447202</v>
      </c>
      <c r="G1402">
        <v>3662.7841341948001</v>
      </c>
      <c r="H1402">
        <v>4693.4997216615502</v>
      </c>
      <c r="I1402">
        <v>4454.6188751260797</v>
      </c>
      <c r="J1402">
        <v>12271.119423913</v>
      </c>
      <c r="K1402">
        <v>6170.6718317436498</v>
      </c>
      <c r="L1402">
        <v>2107.2959014817302</v>
      </c>
      <c r="M1402">
        <v>1685.9620042843201</v>
      </c>
      <c r="N1402">
        <v>8704.9054931358805</v>
      </c>
      <c r="O1402">
        <v>7548.1342242690998</v>
      </c>
      <c r="P1402">
        <v>4968.0053321824698</v>
      </c>
      <c r="Q1402">
        <v>12087.092919221799</v>
      </c>
      <c r="R1402">
        <v>12690.0440255874</v>
      </c>
      <c r="S1402">
        <v>10377.5929640183</v>
      </c>
      <c r="T1402">
        <v>4415.2613015202296</v>
      </c>
      <c r="U1402">
        <v>2197.3286647752998</v>
      </c>
      <c r="V1402">
        <v>985.80216124971298</v>
      </c>
      <c r="W1402">
        <v>944.29674812302903</v>
      </c>
      <c r="X1402">
        <v>945.62716519422202</v>
      </c>
      <c r="Y1402">
        <v>872.85889699987797</v>
      </c>
      <c r="Z1402">
        <v>616.35663618126205</v>
      </c>
      <c r="AA1402">
        <v>640.16283581438302</v>
      </c>
      <c r="AB1402">
        <v>682.20348001221896</v>
      </c>
      <c r="AC1402">
        <v>562.70724266689695</v>
      </c>
      <c r="AD1402">
        <v>526.07448498988003</v>
      </c>
      <c r="AE1402">
        <v>533.66051584094896</v>
      </c>
      <c r="AF1402">
        <v>981.25219794504596</v>
      </c>
      <c r="AG1402">
        <v>685.03968120358104</v>
      </c>
      <c r="AH1402">
        <v>752.40132770618595</v>
      </c>
      <c r="AI1402">
        <v>1067.4599024036099</v>
      </c>
      <c r="AJ1402">
        <v>1165.1303362869701</v>
      </c>
      <c r="AK1402">
        <v>1256.12974917786</v>
      </c>
      <c r="AL1402">
        <v>1252.6784560660899</v>
      </c>
      <c r="AM1402">
        <v>1224.62333903018</v>
      </c>
      <c r="AN1402">
        <v>1235.92156525212</v>
      </c>
      <c r="AO1402">
        <v>1036.5665200905601</v>
      </c>
      <c r="AP1402">
        <v>643.01370808320905</v>
      </c>
      <c r="AQ1402">
        <v>305.832957454405</v>
      </c>
      <c r="AR1402">
        <v>287.36277780707798</v>
      </c>
      <c r="AS1402">
        <v>276.33686841406598</v>
      </c>
      <c r="AT1402">
        <v>284.29481790664198</v>
      </c>
      <c r="AU1402">
        <v>290.12277066675802</v>
      </c>
      <c r="AV1402">
        <v>278.76703841821399</v>
      </c>
      <c r="AW1402">
        <v>279.31326485592001</v>
      </c>
      <c r="AX1402">
        <v>280.15909172290202</v>
      </c>
      <c r="AY1402">
        <v>287.06116005382398</v>
      </c>
      <c r="AZ1402">
        <v>283.889103450601</v>
      </c>
      <c r="BA1402">
        <v>284.77810211808202</v>
      </c>
      <c r="BB1402">
        <v>295.90029070715502</v>
      </c>
      <c r="BC1402">
        <v>300.38756535513602</v>
      </c>
      <c r="BD1402">
        <v>300.74434887736697</v>
      </c>
      <c r="BE1402">
        <v>305.07116050513798</v>
      </c>
      <c r="BF1402">
        <v>318.28595112932697</v>
      </c>
      <c r="BG1402">
        <v>318.837644739133</v>
      </c>
      <c r="BH1402">
        <v>327.15299343563998</v>
      </c>
      <c r="BI1402">
        <v>369.00604840754198</v>
      </c>
      <c r="BJ1402">
        <v>991.82170822752801</v>
      </c>
      <c r="BK1402">
        <v>2096.7809191749402</v>
      </c>
      <c r="BL1402">
        <v>2689.3499085158301</v>
      </c>
      <c r="BM1402">
        <v>2932.0369616488401</v>
      </c>
      <c r="BN1402">
        <v>3154.1971664037901</v>
      </c>
      <c r="BO1402">
        <v>3410.2299592985401</v>
      </c>
      <c r="BP1402">
        <v>3606.09069660369</v>
      </c>
      <c r="BQ1402">
        <v>3647.5321790408002</v>
      </c>
      <c r="BR1402">
        <v>3423.4365987064598</v>
      </c>
      <c r="BS1402">
        <v>2318.6775360858601</v>
      </c>
      <c r="BT1402">
        <v>1369.2182139071999</v>
      </c>
      <c r="BU1402">
        <v>1116.02202769211</v>
      </c>
      <c r="BV1402">
        <v>979.94665198241705</v>
      </c>
      <c r="BW1402">
        <v>903.40284813157905</v>
      </c>
      <c r="BX1402">
        <v>955.43062058282806</v>
      </c>
      <c r="BY1402">
        <v>981.65915674891903</v>
      </c>
      <c r="BZ1402">
        <v>1017.39342508896</v>
      </c>
      <c r="CA1402">
        <v>1009.00873366023</v>
      </c>
      <c r="CB1402">
        <v>1121.4897622603501</v>
      </c>
      <c r="CC1402">
        <v>953.05924648314601</v>
      </c>
      <c r="CD1402">
        <v>914.815591603999</v>
      </c>
      <c r="CE1402">
        <v>970.47213313970701</v>
      </c>
      <c r="CF1402">
        <v>948.28690704154997</v>
      </c>
      <c r="CG1402">
        <v>848.17523346969006</v>
      </c>
      <c r="CH1402">
        <v>808.62900190123105</v>
      </c>
      <c r="CI1402">
        <v>1011.9980241132801</v>
      </c>
      <c r="CJ1402">
        <v>1177.2665056880901</v>
      </c>
      <c r="CK1402">
        <v>889.34883415742297</v>
      </c>
      <c r="CL1402">
        <v>761.30134677711897</v>
      </c>
      <c r="CM1402">
        <v>697.46744366571795</v>
      </c>
      <c r="CN1402">
        <v>665.06111719632702</v>
      </c>
      <c r="CO1402">
        <v>560.29147210782605</v>
      </c>
      <c r="CP1402">
        <v>1074.5345859429999</v>
      </c>
      <c r="CQ1402">
        <v>430.90414636990999</v>
      </c>
      <c r="CR1402">
        <v>437.56505786675399</v>
      </c>
      <c r="CS1402">
        <v>304.37551049312202</v>
      </c>
      <c r="CT1402">
        <v>291.67522605897699</v>
      </c>
      <c r="CU1402">
        <v>267.06473223763999</v>
      </c>
      <c r="CV1402">
        <v>274.01192530684199</v>
      </c>
      <c r="CW1402">
        <v>265.91125216436501</v>
      </c>
    </row>
    <row r="1403" spans="1:101" x14ac:dyDescent="0.25">
      <c r="A1403">
        <v>336.68891855807698</v>
      </c>
      <c r="B1403">
        <v>312.41411051986103</v>
      </c>
      <c r="C1403">
        <v>313.774116514735</v>
      </c>
      <c r="D1403">
        <v>337.63685727295598</v>
      </c>
      <c r="E1403">
        <v>351.44154225905402</v>
      </c>
      <c r="F1403">
        <v>405.23619797918298</v>
      </c>
      <c r="G1403">
        <v>3527.7151679717599</v>
      </c>
      <c r="H1403">
        <v>4424.3248931810003</v>
      </c>
      <c r="I1403">
        <v>4223.0673990239002</v>
      </c>
      <c r="J1403">
        <v>11736.172976793299</v>
      </c>
      <c r="K1403">
        <v>6012.5227935455596</v>
      </c>
      <c r="L1403">
        <v>2033.22950762914</v>
      </c>
      <c r="M1403">
        <v>1604.58706304354</v>
      </c>
      <c r="N1403">
        <v>8404.0237830276401</v>
      </c>
      <c r="O1403">
        <v>7073.3662267570498</v>
      </c>
      <c r="P1403">
        <v>4711.8258048212201</v>
      </c>
      <c r="Q1403">
        <v>11084.2160373033</v>
      </c>
      <c r="R1403">
        <v>11887.946954557599</v>
      </c>
      <c r="S1403">
        <v>9638.2970331616707</v>
      </c>
      <c r="T1403">
        <v>4152.6814436386903</v>
      </c>
      <c r="U1403">
        <v>2017.1233240188701</v>
      </c>
      <c r="V1403">
        <v>921.58209498632698</v>
      </c>
      <c r="W1403">
        <v>885.89866210427294</v>
      </c>
      <c r="X1403">
        <v>882.428591453698</v>
      </c>
      <c r="Y1403">
        <v>826.83730244831497</v>
      </c>
      <c r="Z1403">
        <v>593.198710206893</v>
      </c>
      <c r="AA1403">
        <v>611.753791982179</v>
      </c>
      <c r="AB1403">
        <v>651.73020199114103</v>
      </c>
      <c r="AC1403">
        <v>548.74048970944398</v>
      </c>
      <c r="AD1403">
        <v>511.36418069646402</v>
      </c>
      <c r="AE1403">
        <v>520.79329508601199</v>
      </c>
      <c r="AF1403">
        <v>926.60315609226905</v>
      </c>
      <c r="AG1403">
        <v>660.15913917615501</v>
      </c>
      <c r="AH1403">
        <v>729.07181090086499</v>
      </c>
      <c r="AI1403">
        <v>1025.81169220638</v>
      </c>
      <c r="AJ1403">
        <v>1114.54266901955</v>
      </c>
      <c r="AK1403">
        <v>1195.9244318766</v>
      </c>
      <c r="AL1403">
        <v>1187.0252884169599</v>
      </c>
      <c r="AM1403">
        <v>1158.0679313031601</v>
      </c>
      <c r="AN1403">
        <v>1163.5603278087001</v>
      </c>
      <c r="AO1403">
        <v>977.65676012284302</v>
      </c>
      <c r="AP1403">
        <v>620.25130517387402</v>
      </c>
      <c r="AQ1403">
        <v>303.90674508428401</v>
      </c>
      <c r="AR1403">
        <v>286.38950745685401</v>
      </c>
      <c r="AS1403">
        <v>276.79204376823401</v>
      </c>
      <c r="AT1403">
        <v>285.75519699355903</v>
      </c>
      <c r="AU1403">
        <v>289.75570252581099</v>
      </c>
      <c r="AV1403">
        <v>277.78941097255398</v>
      </c>
      <c r="AW1403">
        <v>278.47412436921297</v>
      </c>
      <c r="AX1403">
        <v>279.75258514601597</v>
      </c>
      <c r="AY1403">
        <v>284.71603140143799</v>
      </c>
      <c r="AZ1403">
        <v>283.37554421296397</v>
      </c>
      <c r="BA1403">
        <v>283.28702870828897</v>
      </c>
      <c r="BB1403">
        <v>294.218658145456</v>
      </c>
      <c r="BC1403">
        <v>299.63546182008901</v>
      </c>
      <c r="BD1403">
        <v>299.21182397155201</v>
      </c>
      <c r="BE1403">
        <v>303.33660126009602</v>
      </c>
      <c r="BF1403">
        <v>316.76773540311501</v>
      </c>
      <c r="BG1403">
        <v>316.93198076794101</v>
      </c>
      <c r="BH1403">
        <v>325.88230408970099</v>
      </c>
      <c r="BI1403">
        <v>363.69685046181098</v>
      </c>
      <c r="BJ1403">
        <v>973.20607877492796</v>
      </c>
      <c r="BK1403">
        <v>2048.1112052097101</v>
      </c>
      <c r="BL1403">
        <v>2607.02752222443</v>
      </c>
      <c r="BM1403">
        <v>2833.8966126722598</v>
      </c>
      <c r="BN1403">
        <v>3041.4709233758999</v>
      </c>
      <c r="BO1403">
        <v>3278.1400495545799</v>
      </c>
      <c r="BP1403">
        <v>3455.1304463295201</v>
      </c>
      <c r="BQ1403">
        <v>3492.15915673789</v>
      </c>
      <c r="BR1403">
        <v>3234.5128719108802</v>
      </c>
      <c r="BS1403">
        <v>2162.3110260707599</v>
      </c>
      <c r="BT1403">
        <v>1272.04169052424</v>
      </c>
      <c r="BU1403">
        <v>1041.5457374678001</v>
      </c>
      <c r="BV1403">
        <v>919.42952519438995</v>
      </c>
      <c r="BW1403">
        <v>848.50016377925294</v>
      </c>
      <c r="BX1403">
        <v>896.61440310905004</v>
      </c>
      <c r="BY1403">
        <v>924.03230196326001</v>
      </c>
      <c r="BZ1403">
        <v>947.633152395602</v>
      </c>
      <c r="CA1403">
        <v>938.54509263710304</v>
      </c>
      <c r="CB1403">
        <v>1043.05309071945</v>
      </c>
      <c r="CC1403">
        <v>883.89435992405697</v>
      </c>
      <c r="CD1403">
        <v>852.62806341846101</v>
      </c>
      <c r="CE1403">
        <v>902.10044524088505</v>
      </c>
      <c r="CF1403">
        <v>876.00780825058098</v>
      </c>
      <c r="CG1403">
        <v>791.81123607643895</v>
      </c>
      <c r="CH1403">
        <v>755.68107488662895</v>
      </c>
      <c r="CI1403">
        <v>909.50067883577799</v>
      </c>
      <c r="CJ1403">
        <v>1032.9117174324399</v>
      </c>
      <c r="CK1403">
        <v>816.22341601681001</v>
      </c>
      <c r="CL1403">
        <v>690.04773084011197</v>
      </c>
      <c r="CM1403">
        <v>656.97921617523104</v>
      </c>
      <c r="CN1403">
        <v>609.24766617918601</v>
      </c>
      <c r="CO1403">
        <v>512.35608603575395</v>
      </c>
      <c r="CP1403">
        <v>1072.8847159529901</v>
      </c>
      <c r="CQ1403">
        <v>417.754233374308</v>
      </c>
      <c r="CR1403">
        <v>424.05701286034099</v>
      </c>
      <c r="CS1403">
        <v>302.21196227118298</v>
      </c>
      <c r="CT1403">
        <v>291.22067965418802</v>
      </c>
      <c r="CU1403">
        <v>266.91214833602498</v>
      </c>
      <c r="CV1403">
        <v>271.70314324370497</v>
      </c>
      <c r="CW1403">
        <v>265.02857573135702</v>
      </c>
    </row>
    <row r="1404" spans="1:101" x14ac:dyDescent="0.25">
      <c r="A1404">
        <v>336.92923898531302</v>
      </c>
      <c r="B1404">
        <v>306.85475700460501</v>
      </c>
      <c r="C1404">
        <v>310.26277547734998</v>
      </c>
      <c r="D1404">
        <v>336.50371320547401</v>
      </c>
      <c r="E1404">
        <v>350.42217329025101</v>
      </c>
      <c r="F1404">
        <v>403.863047136646</v>
      </c>
      <c r="G1404">
        <v>3501.3066753816302</v>
      </c>
      <c r="H1404">
        <v>4195.7973795827902</v>
      </c>
      <c r="I1404">
        <v>4076.35022992212</v>
      </c>
      <c r="J1404">
        <v>12004.0330706526</v>
      </c>
      <c r="K1404">
        <v>6251.6393459492301</v>
      </c>
      <c r="L1404">
        <v>2101.9501800252901</v>
      </c>
      <c r="M1404">
        <v>1493.7801220895101</v>
      </c>
      <c r="N1404">
        <v>7971.5991688059403</v>
      </c>
      <c r="O1404">
        <v>6392.5045883214398</v>
      </c>
      <c r="P1404">
        <v>4613.4328677964704</v>
      </c>
      <c r="Q1404">
        <v>10372.260424562201</v>
      </c>
      <c r="R1404">
        <v>11650.4342139403</v>
      </c>
      <c r="S1404">
        <v>9431.1040426838008</v>
      </c>
      <c r="T1404">
        <v>4276.1927535198301</v>
      </c>
      <c r="U1404">
        <v>1998.9720471263199</v>
      </c>
      <c r="V1404">
        <v>855.39803407976206</v>
      </c>
      <c r="W1404">
        <v>811.47553689031895</v>
      </c>
      <c r="X1404">
        <v>789.39731734624104</v>
      </c>
      <c r="Y1404">
        <v>776.93650451762096</v>
      </c>
      <c r="Z1404">
        <v>574.00052288374502</v>
      </c>
      <c r="AA1404">
        <v>589.10639209324802</v>
      </c>
      <c r="AB1404">
        <v>631.89442641710195</v>
      </c>
      <c r="AC1404">
        <v>538.15400928353597</v>
      </c>
      <c r="AD1404">
        <v>496.306875023467</v>
      </c>
      <c r="AE1404">
        <v>507.12863677951901</v>
      </c>
      <c r="AF1404">
        <v>812.55304508419704</v>
      </c>
      <c r="AG1404">
        <v>623.37337730618401</v>
      </c>
      <c r="AH1404">
        <v>689.24727568697199</v>
      </c>
      <c r="AI1404">
        <v>942.84265760617802</v>
      </c>
      <c r="AJ1404">
        <v>1029.36247476323</v>
      </c>
      <c r="AK1404">
        <v>1098.9187713506899</v>
      </c>
      <c r="AL1404">
        <v>1091.7186256965599</v>
      </c>
      <c r="AM1404">
        <v>1080.47085487762</v>
      </c>
      <c r="AN1404">
        <v>1095.0665880755901</v>
      </c>
      <c r="AO1404">
        <v>928.18173758281</v>
      </c>
      <c r="AP1404">
        <v>592.90816908917498</v>
      </c>
      <c r="AQ1404">
        <v>302.50483098652199</v>
      </c>
      <c r="AR1404">
        <v>286.43496268053201</v>
      </c>
      <c r="AS1404">
        <v>276.81422695944002</v>
      </c>
      <c r="AT1404">
        <v>285.13922165244998</v>
      </c>
      <c r="AU1404">
        <v>287.28246016379899</v>
      </c>
      <c r="AV1404">
        <v>275.11696432081499</v>
      </c>
      <c r="AW1404">
        <v>279.86653861290898</v>
      </c>
      <c r="AX1404">
        <v>278.71037836302901</v>
      </c>
      <c r="AY1404">
        <v>281.27269019170001</v>
      </c>
      <c r="AZ1404">
        <v>282.06052125833702</v>
      </c>
      <c r="BA1404">
        <v>282.82357160254298</v>
      </c>
      <c r="BB1404">
        <v>290.68180112612401</v>
      </c>
      <c r="BC1404">
        <v>299.02270866363</v>
      </c>
      <c r="BD1404">
        <v>301.64474796110602</v>
      </c>
      <c r="BE1404">
        <v>300.99193802481199</v>
      </c>
      <c r="BF1404">
        <v>314.29962681158702</v>
      </c>
      <c r="BG1404">
        <v>314.67356922955003</v>
      </c>
      <c r="BH1404">
        <v>326.14527041114297</v>
      </c>
      <c r="BI1404">
        <v>357.61244972802098</v>
      </c>
      <c r="BJ1404">
        <v>945.48878709255098</v>
      </c>
      <c r="BK1404">
        <v>1960.43672480698</v>
      </c>
      <c r="BL1404">
        <v>2466.3812033456302</v>
      </c>
      <c r="BM1404">
        <v>2683.1979952806701</v>
      </c>
      <c r="BN1404">
        <v>2894.7286523707598</v>
      </c>
      <c r="BO1404">
        <v>3111.4556144860799</v>
      </c>
      <c r="BP1404">
        <v>3282.5813951720902</v>
      </c>
      <c r="BQ1404">
        <v>3393.5448871076201</v>
      </c>
      <c r="BR1404">
        <v>3082.0055564926802</v>
      </c>
      <c r="BS1404">
        <v>2021.6679487250301</v>
      </c>
      <c r="BT1404">
        <v>1165.2606686624399</v>
      </c>
      <c r="BU1404">
        <v>948.41586245114502</v>
      </c>
      <c r="BV1404">
        <v>851.28340072691503</v>
      </c>
      <c r="BW1404">
        <v>782.97006995316497</v>
      </c>
      <c r="BX1404">
        <v>829.62217142320299</v>
      </c>
      <c r="BY1404">
        <v>857.093414463204</v>
      </c>
      <c r="BZ1404">
        <v>864.59642224401796</v>
      </c>
      <c r="CA1404">
        <v>861.283524434676</v>
      </c>
      <c r="CB1404">
        <v>966.80474494104499</v>
      </c>
      <c r="CC1404">
        <v>816.98726477719504</v>
      </c>
      <c r="CD1404">
        <v>796.84605006263098</v>
      </c>
      <c r="CE1404">
        <v>837.78035401484499</v>
      </c>
      <c r="CF1404">
        <v>820.45546493105599</v>
      </c>
      <c r="CG1404">
        <v>746.35811165408597</v>
      </c>
      <c r="CH1404">
        <v>718.40818594469204</v>
      </c>
      <c r="CI1404">
        <v>843.52854303750598</v>
      </c>
      <c r="CJ1404">
        <v>968.83270442634796</v>
      </c>
      <c r="CK1404">
        <v>764.89819088919296</v>
      </c>
      <c r="CL1404">
        <v>651.29772509556301</v>
      </c>
      <c r="CM1404">
        <v>642.095536882342</v>
      </c>
      <c r="CN1404">
        <v>575.79685764355895</v>
      </c>
      <c r="CO1404">
        <v>493.45056434870401</v>
      </c>
      <c r="CP1404">
        <v>1166.0298453902899</v>
      </c>
      <c r="CQ1404">
        <v>412.05582908494</v>
      </c>
      <c r="CR1404">
        <v>422.21418340862402</v>
      </c>
      <c r="CS1404">
        <v>301.15155061604003</v>
      </c>
      <c r="CT1404">
        <v>289.92753811156302</v>
      </c>
      <c r="CU1404">
        <v>265.78586041137498</v>
      </c>
      <c r="CV1404">
        <v>269.23279748496901</v>
      </c>
      <c r="CW1404">
        <v>265.29559224282298</v>
      </c>
    </row>
    <row r="1405" spans="1:101" x14ac:dyDescent="0.25">
      <c r="A1405">
        <v>337.16955941254997</v>
      </c>
      <c r="B1405">
        <v>310.70056633716302</v>
      </c>
      <c r="C1405">
        <v>314.29425373914501</v>
      </c>
      <c r="D1405">
        <v>334.101082422292</v>
      </c>
      <c r="E1405">
        <v>349.98497942615103</v>
      </c>
      <c r="F1405">
        <v>406.95282963792499</v>
      </c>
      <c r="G1405">
        <v>3570.0933269048701</v>
      </c>
      <c r="H1405">
        <v>4234.7264192745397</v>
      </c>
      <c r="I1405">
        <v>4098.6185201268299</v>
      </c>
      <c r="J1405">
        <v>12021.100341375</v>
      </c>
      <c r="K1405">
        <v>6257.8961257528699</v>
      </c>
      <c r="L1405">
        <v>2115.3848181825201</v>
      </c>
      <c r="M1405">
        <v>1494.0677900906801</v>
      </c>
      <c r="N1405">
        <v>8238.2657838907799</v>
      </c>
      <c r="O1405">
        <v>6457.3527203580597</v>
      </c>
      <c r="P1405">
        <v>4649.4752433489402</v>
      </c>
      <c r="Q1405">
        <v>10355.7608708323</v>
      </c>
      <c r="R1405">
        <v>11650.2386140213</v>
      </c>
      <c r="S1405">
        <v>9443.7300282842607</v>
      </c>
      <c r="T1405">
        <v>4260.4971166474197</v>
      </c>
      <c r="U1405">
        <v>1984.88825625858</v>
      </c>
      <c r="V1405">
        <v>836.93635295172896</v>
      </c>
      <c r="W1405">
        <v>799.70444581739105</v>
      </c>
      <c r="X1405">
        <v>780.90129283030797</v>
      </c>
      <c r="Y1405">
        <v>770.72331531326404</v>
      </c>
      <c r="Z1405">
        <v>566.64201400382296</v>
      </c>
      <c r="AA1405">
        <v>583.49266306813104</v>
      </c>
      <c r="AB1405">
        <v>625.16129935941206</v>
      </c>
      <c r="AC1405">
        <v>533.788145747709</v>
      </c>
      <c r="AD1405">
        <v>493.734251274933</v>
      </c>
      <c r="AE1405">
        <v>502.29583405525699</v>
      </c>
      <c r="AF1405">
        <v>805.91294282961496</v>
      </c>
      <c r="AG1405">
        <v>620.09208791095102</v>
      </c>
      <c r="AH1405">
        <v>683.815846298152</v>
      </c>
      <c r="AI1405">
        <v>936.71967425530295</v>
      </c>
      <c r="AJ1405">
        <v>1024.9231805401801</v>
      </c>
      <c r="AK1405">
        <v>1095.63268854834</v>
      </c>
      <c r="AL1405">
        <v>1093.43013319843</v>
      </c>
      <c r="AM1405">
        <v>1077.56855582039</v>
      </c>
      <c r="AN1405">
        <v>1094.5028356548801</v>
      </c>
      <c r="AO1405">
        <v>928.89448260824099</v>
      </c>
      <c r="AP1405">
        <v>593.68816450998895</v>
      </c>
      <c r="AQ1405">
        <v>299.87911571915902</v>
      </c>
      <c r="AR1405">
        <v>285.04121998658297</v>
      </c>
      <c r="AS1405">
        <v>274.95661037679201</v>
      </c>
      <c r="AT1405">
        <v>285.85208852565103</v>
      </c>
      <c r="AU1405">
        <v>288.38684943188701</v>
      </c>
      <c r="AV1405">
        <v>272.38690645900999</v>
      </c>
      <c r="AW1405">
        <v>278.56660754685498</v>
      </c>
      <c r="AX1405">
        <v>277.95459544379702</v>
      </c>
      <c r="AY1405">
        <v>281.46442821063602</v>
      </c>
      <c r="AZ1405">
        <v>284.182889995317</v>
      </c>
      <c r="BA1405">
        <v>287.67915816744397</v>
      </c>
      <c r="BB1405">
        <v>291.10705327820102</v>
      </c>
      <c r="BC1405">
        <v>295.59410385383399</v>
      </c>
      <c r="BD1405">
        <v>301.05816207791497</v>
      </c>
      <c r="BE1405">
        <v>299.467272765921</v>
      </c>
      <c r="BF1405">
        <v>310.26612628079198</v>
      </c>
      <c r="BG1405">
        <v>313.83549836349601</v>
      </c>
      <c r="BH1405">
        <v>326.51132374616498</v>
      </c>
      <c r="BI1405">
        <v>356.91624477320499</v>
      </c>
      <c r="BJ1405">
        <v>980.27125657276702</v>
      </c>
      <c r="BK1405">
        <v>2022.8203322101101</v>
      </c>
      <c r="BL1405">
        <v>2548.4475725683801</v>
      </c>
      <c r="BM1405">
        <v>2754.37758720582</v>
      </c>
      <c r="BN1405">
        <v>2968.2832595572199</v>
      </c>
      <c r="BO1405">
        <v>3201.7448062693602</v>
      </c>
      <c r="BP1405">
        <v>3358.1606964908001</v>
      </c>
      <c r="BQ1405">
        <v>3441.87111315124</v>
      </c>
      <c r="BR1405">
        <v>3104.3761884881901</v>
      </c>
      <c r="BS1405">
        <v>2012.9586342607399</v>
      </c>
      <c r="BT1405">
        <v>1149.43639233511</v>
      </c>
      <c r="BU1405">
        <v>933.81193446499299</v>
      </c>
      <c r="BV1405">
        <v>842.91532001034898</v>
      </c>
      <c r="BW1405">
        <v>770.96861665898996</v>
      </c>
      <c r="BX1405">
        <v>818.91375302218296</v>
      </c>
      <c r="BY1405">
        <v>847.98705023327898</v>
      </c>
      <c r="BZ1405">
        <v>851.25785200807002</v>
      </c>
      <c r="CA1405">
        <v>846.30115115369802</v>
      </c>
      <c r="CB1405">
        <v>960.00381636477505</v>
      </c>
      <c r="CC1405">
        <v>808.33717015060097</v>
      </c>
      <c r="CD1405">
        <v>781.66301082696896</v>
      </c>
      <c r="CE1405">
        <v>826.25161689450499</v>
      </c>
      <c r="CF1405">
        <v>804.48731417181</v>
      </c>
      <c r="CG1405">
        <v>739.10773992817997</v>
      </c>
      <c r="CH1405">
        <v>709.99811482777704</v>
      </c>
      <c r="CI1405">
        <v>832.87451932362399</v>
      </c>
      <c r="CJ1405">
        <v>954.99329308707797</v>
      </c>
      <c r="CK1405">
        <v>754.79212056212805</v>
      </c>
      <c r="CL1405">
        <v>643.29753558021002</v>
      </c>
      <c r="CM1405">
        <v>640.52791661240201</v>
      </c>
      <c r="CN1405">
        <v>573.42492620132498</v>
      </c>
      <c r="CO1405">
        <v>490.59172572561403</v>
      </c>
      <c r="CP1405">
        <v>1182.2568516701101</v>
      </c>
      <c r="CQ1405">
        <v>404.73431741370098</v>
      </c>
      <c r="CR1405">
        <v>419.28979689499897</v>
      </c>
      <c r="CS1405">
        <v>301.638819556128</v>
      </c>
      <c r="CT1405">
        <v>291.10065230032899</v>
      </c>
      <c r="CU1405">
        <v>269.241478881104</v>
      </c>
      <c r="CV1405">
        <v>271.72123344773598</v>
      </c>
      <c r="CW1405">
        <v>263.29571150103101</v>
      </c>
    </row>
    <row r="1406" spans="1:101" x14ac:dyDescent="0.25">
      <c r="A1406">
        <v>337.40987983978602</v>
      </c>
      <c r="B1406">
        <v>306.73260758310698</v>
      </c>
      <c r="C1406">
        <v>317.75577371079299</v>
      </c>
      <c r="D1406">
        <v>333.56289173894697</v>
      </c>
      <c r="E1406">
        <v>349.33430064914</v>
      </c>
      <c r="F1406">
        <v>405.51315193568001</v>
      </c>
      <c r="G1406">
        <v>3560.3208777927998</v>
      </c>
      <c r="H1406">
        <v>4178.2640159250705</v>
      </c>
      <c r="I1406">
        <v>4021.4894493370002</v>
      </c>
      <c r="J1406">
        <v>11828.3239698409</v>
      </c>
      <c r="K1406">
        <v>6092.87623804343</v>
      </c>
      <c r="L1406">
        <v>2085.5652394106201</v>
      </c>
      <c r="M1406">
        <v>1468.1107262440501</v>
      </c>
      <c r="N1406">
        <v>8292.0207496339699</v>
      </c>
      <c r="O1406">
        <v>6395.3374863141999</v>
      </c>
      <c r="P1406">
        <v>4554.7784303110602</v>
      </c>
      <c r="Q1406">
        <v>10124.0101773119</v>
      </c>
      <c r="R1406">
        <v>11402.0331383022</v>
      </c>
      <c r="S1406">
        <v>9188.1967492567892</v>
      </c>
      <c r="T1406">
        <v>4134.9847575363801</v>
      </c>
      <c r="U1406">
        <v>1875.8896395752899</v>
      </c>
      <c r="V1406">
        <v>812.27108664810805</v>
      </c>
      <c r="W1406">
        <v>777.59656019671297</v>
      </c>
      <c r="X1406">
        <v>762.90055912729599</v>
      </c>
      <c r="Y1406">
        <v>750.03671321366699</v>
      </c>
      <c r="Z1406">
        <v>555.01936359748504</v>
      </c>
      <c r="AA1406">
        <v>569.59252961699895</v>
      </c>
      <c r="AB1406">
        <v>614.41205180329905</v>
      </c>
      <c r="AC1406">
        <v>525.58812609649499</v>
      </c>
      <c r="AD1406">
        <v>487.00535375350699</v>
      </c>
      <c r="AE1406">
        <v>494.97031575464501</v>
      </c>
      <c r="AF1406">
        <v>796.17426269210102</v>
      </c>
      <c r="AG1406">
        <v>612.63599962538694</v>
      </c>
      <c r="AH1406">
        <v>673.29020909862504</v>
      </c>
      <c r="AI1406">
        <v>922.04223692248399</v>
      </c>
      <c r="AJ1406">
        <v>1011.12171555778</v>
      </c>
      <c r="AK1406">
        <v>1081.2986782703699</v>
      </c>
      <c r="AL1406">
        <v>1078.0114243580001</v>
      </c>
      <c r="AM1406">
        <v>1057.33265284346</v>
      </c>
      <c r="AN1406">
        <v>1081.2696147904001</v>
      </c>
      <c r="AO1406">
        <v>911.56588119357002</v>
      </c>
      <c r="AP1406">
        <v>582.94702880761599</v>
      </c>
      <c r="AQ1406">
        <v>299.41887600740199</v>
      </c>
      <c r="AR1406">
        <v>286.28778647450901</v>
      </c>
      <c r="AS1406">
        <v>272.90855184072001</v>
      </c>
      <c r="AT1406">
        <v>284.69489260742699</v>
      </c>
      <c r="AU1406">
        <v>287.120883367506</v>
      </c>
      <c r="AV1406">
        <v>273.172195952913</v>
      </c>
      <c r="AW1406">
        <v>279.32899772084198</v>
      </c>
      <c r="AX1406">
        <v>278.152909383392</v>
      </c>
      <c r="AY1406">
        <v>280.08669400220799</v>
      </c>
      <c r="AZ1406">
        <v>283.95883469510801</v>
      </c>
      <c r="BA1406">
        <v>289.80498891817501</v>
      </c>
      <c r="BB1406">
        <v>289.35431078733302</v>
      </c>
      <c r="BC1406">
        <v>294.815846726985</v>
      </c>
      <c r="BD1406">
        <v>299.50293684727802</v>
      </c>
      <c r="BE1406">
        <v>298.20818346198399</v>
      </c>
      <c r="BF1406">
        <v>308.12201394196802</v>
      </c>
      <c r="BG1406">
        <v>314.11675814021402</v>
      </c>
      <c r="BH1406">
        <v>322.947511427623</v>
      </c>
      <c r="BI1406">
        <v>356.807571295174</v>
      </c>
      <c r="BJ1406">
        <v>992.79052755906696</v>
      </c>
      <c r="BK1406">
        <v>2041.5475790220601</v>
      </c>
      <c r="BL1406">
        <v>2569.8338096181501</v>
      </c>
      <c r="BM1406">
        <v>2769.4920479155198</v>
      </c>
      <c r="BN1406">
        <v>2984.2101246991401</v>
      </c>
      <c r="BO1406">
        <v>3213.9534737283002</v>
      </c>
      <c r="BP1406">
        <v>3363.66747188097</v>
      </c>
      <c r="BQ1406">
        <v>3418.5905107455401</v>
      </c>
      <c r="BR1406">
        <v>3055.6446859633702</v>
      </c>
      <c r="BS1406">
        <v>1957.5567748209</v>
      </c>
      <c r="BT1406">
        <v>1113.95345294447</v>
      </c>
      <c r="BU1406">
        <v>908.33998516321799</v>
      </c>
      <c r="BV1406">
        <v>820.19009667642695</v>
      </c>
      <c r="BW1406">
        <v>747.99524363749902</v>
      </c>
      <c r="BX1406">
        <v>795.72313160592603</v>
      </c>
      <c r="BY1406">
        <v>824.11122617326998</v>
      </c>
      <c r="BZ1406">
        <v>823.94102954036396</v>
      </c>
      <c r="CA1406">
        <v>822.39649609448304</v>
      </c>
      <c r="CB1406">
        <v>932.34599062602194</v>
      </c>
      <c r="CC1406">
        <v>781.24001778495699</v>
      </c>
      <c r="CD1406">
        <v>753.03040066118206</v>
      </c>
      <c r="CE1406">
        <v>797.72479677345302</v>
      </c>
      <c r="CF1406">
        <v>778.63177585516701</v>
      </c>
      <c r="CG1406">
        <v>712.05776576074402</v>
      </c>
      <c r="CH1406">
        <v>685.41467537450001</v>
      </c>
      <c r="CI1406">
        <v>789.92868387202998</v>
      </c>
      <c r="CJ1406">
        <v>911.48307864127503</v>
      </c>
      <c r="CK1406">
        <v>727.85096012162796</v>
      </c>
      <c r="CL1406">
        <v>622.62169380733496</v>
      </c>
      <c r="CM1406">
        <v>622.86782954292903</v>
      </c>
      <c r="CN1406">
        <v>550.92188486634996</v>
      </c>
      <c r="CO1406">
        <v>472.41170443741998</v>
      </c>
      <c r="CP1406">
        <v>1185.6740802194799</v>
      </c>
      <c r="CQ1406">
        <v>395.97604038182197</v>
      </c>
      <c r="CR1406">
        <v>409.13291497306602</v>
      </c>
      <c r="CS1406">
        <v>299.943448484783</v>
      </c>
      <c r="CT1406">
        <v>288.99345731164999</v>
      </c>
      <c r="CU1406">
        <v>264.76838472360402</v>
      </c>
      <c r="CV1406">
        <v>271.12277499029</v>
      </c>
      <c r="CW1406">
        <v>265.53787349829599</v>
      </c>
    </row>
    <row r="1407" spans="1:101" x14ac:dyDescent="0.25">
      <c r="A1407">
        <v>337.650200267022</v>
      </c>
      <c r="B1407">
        <v>305.03304239239702</v>
      </c>
      <c r="C1407">
        <v>318.11214097158398</v>
      </c>
      <c r="D1407">
        <v>333.99885715436102</v>
      </c>
      <c r="E1407">
        <v>348.82195726532501</v>
      </c>
      <c r="F1407">
        <v>403.75386398095299</v>
      </c>
      <c r="G1407">
        <v>3524.8955543622601</v>
      </c>
      <c r="H1407">
        <v>4050.3657990676302</v>
      </c>
      <c r="I1407">
        <v>3903.9290156286202</v>
      </c>
      <c r="J1407">
        <v>11536.3501387423</v>
      </c>
      <c r="K1407">
        <v>5973.2914044009403</v>
      </c>
      <c r="L1407">
        <v>2052.31466085284</v>
      </c>
      <c r="M1407">
        <v>1432.2661495864099</v>
      </c>
      <c r="N1407">
        <v>8180.52686771141</v>
      </c>
      <c r="O1407">
        <v>6183.3848575205602</v>
      </c>
      <c r="P1407">
        <v>4450.4960920844896</v>
      </c>
      <c r="Q1407">
        <v>9733.3114949849605</v>
      </c>
      <c r="R1407">
        <v>11053.228577370601</v>
      </c>
      <c r="S1407">
        <v>8906.5640754943106</v>
      </c>
      <c r="T1407">
        <v>4076.1014664832901</v>
      </c>
      <c r="U1407">
        <v>1812.5108520014101</v>
      </c>
      <c r="V1407">
        <v>791.21862768153198</v>
      </c>
      <c r="W1407">
        <v>758.065662384554</v>
      </c>
      <c r="X1407">
        <v>743.78826549699897</v>
      </c>
      <c r="Y1407">
        <v>734.47176204490495</v>
      </c>
      <c r="Z1407">
        <v>547.20306111511002</v>
      </c>
      <c r="AA1407">
        <v>558.19016450043296</v>
      </c>
      <c r="AB1407">
        <v>604.07252911749902</v>
      </c>
      <c r="AC1407">
        <v>519.63924379470495</v>
      </c>
      <c r="AD1407">
        <v>482.24356055533599</v>
      </c>
      <c r="AE1407">
        <v>490.13029497766598</v>
      </c>
      <c r="AF1407">
        <v>775.19487011394904</v>
      </c>
      <c r="AG1407">
        <v>604.28947100599601</v>
      </c>
      <c r="AH1407">
        <v>665.176993299581</v>
      </c>
      <c r="AI1407">
        <v>908.16988599111903</v>
      </c>
      <c r="AJ1407">
        <v>994.31768956054805</v>
      </c>
      <c r="AK1407">
        <v>1059.9444200958101</v>
      </c>
      <c r="AL1407">
        <v>1054.5233598616901</v>
      </c>
      <c r="AM1407">
        <v>1029.51097755555</v>
      </c>
      <c r="AN1407">
        <v>1054.2344049019</v>
      </c>
      <c r="AO1407">
        <v>888.511430148572</v>
      </c>
      <c r="AP1407">
        <v>574.57567799252502</v>
      </c>
      <c r="AQ1407">
        <v>298.30105513261202</v>
      </c>
      <c r="AR1407">
        <v>286.31729923623601</v>
      </c>
      <c r="AS1407">
        <v>272.431756980795</v>
      </c>
      <c r="AT1407">
        <v>283.77097055949798</v>
      </c>
      <c r="AU1407">
        <v>287.051005689318</v>
      </c>
      <c r="AV1407">
        <v>273.331417795319</v>
      </c>
      <c r="AW1407">
        <v>279.03265133729002</v>
      </c>
      <c r="AX1407">
        <v>278.08739248493703</v>
      </c>
      <c r="AY1407">
        <v>279.17289978718702</v>
      </c>
      <c r="AZ1407">
        <v>283.76436694324201</v>
      </c>
      <c r="BA1407">
        <v>289.897763746338</v>
      </c>
      <c r="BB1407">
        <v>287.30327074526701</v>
      </c>
      <c r="BC1407">
        <v>294.75197853575003</v>
      </c>
      <c r="BD1407">
        <v>298.803603767727</v>
      </c>
      <c r="BE1407">
        <v>297.436313468295</v>
      </c>
      <c r="BF1407">
        <v>307.21522203140103</v>
      </c>
      <c r="BG1407">
        <v>313.697626129512</v>
      </c>
      <c r="BH1407">
        <v>321.19108884106703</v>
      </c>
      <c r="BI1407">
        <v>356.11942560520998</v>
      </c>
      <c r="BJ1407">
        <v>986.38304301164499</v>
      </c>
      <c r="BK1407">
        <v>2021.4907489606101</v>
      </c>
      <c r="BL1407">
        <v>2534.9139851814998</v>
      </c>
      <c r="BM1407">
        <v>2731.3408863182599</v>
      </c>
      <c r="BN1407">
        <v>2939.7103929977402</v>
      </c>
      <c r="BO1407">
        <v>3154.8622068534901</v>
      </c>
      <c r="BP1407">
        <v>3311.3153586906501</v>
      </c>
      <c r="BQ1407">
        <v>3346.3261098800799</v>
      </c>
      <c r="BR1407">
        <v>2975.60259367859</v>
      </c>
      <c r="BS1407">
        <v>1895.98368172961</v>
      </c>
      <c r="BT1407">
        <v>1080.4975269650699</v>
      </c>
      <c r="BU1407">
        <v>885.65122327300799</v>
      </c>
      <c r="BV1407">
        <v>800.93083531447803</v>
      </c>
      <c r="BW1407">
        <v>729.96187267585901</v>
      </c>
      <c r="BX1407">
        <v>775.45258574866102</v>
      </c>
      <c r="BY1407">
        <v>802.77498264239898</v>
      </c>
      <c r="BZ1407">
        <v>801.94232785934298</v>
      </c>
      <c r="CA1407">
        <v>801.30891446017404</v>
      </c>
      <c r="CB1407">
        <v>908.329954424844</v>
      </c>
      <c r="CC1407">
        <v>760.37937912851396</v>
      </c>
      <c r="CD1407">
        <v>733.12840809595696</v>
      </c>
      <c r="CE1407">
        <v>776.01812023735795</v>
      </c>
      <c r="CF1407">
        <v>755.96468700174296</v>
      </c>
      <c r="CG1407">
        <v>694.06466633475804</v>
      </c>
      <c r="CH1407">
        <v>668.60621049424105</v>
      </c>
      <c r="CI1407">
        <v>761.353692941247</v>
      </c>
      <c r="CJ1407">
        <v>872.006872988076</v>
      </c>
      <c r="CK1407">
        <v>707.07386705410704</v>
      </c>
      <c r="CL1407">
        <v>606.08091601885201</v>
      </c>
      <c r="CM1407">
        <v>609.82901509375097</v>
      </c>
      <c r="CN1407">
        <v>536.83606797498601</v>
      </c>
      <c r="CO1407">
        <v>460.24583577020798</v>
      </c>
      <c r="CP1407">
        <v>1186.6252713271101</v>
      </c>
      <c r="CQ1407">
        <v>391.22659619152699</v>
      </c>
      <c r="CR1407">
        <v>404.80368632410199</v>
      </c>
      <c r="CS1407">
        <v>298.464025480538</v>
      </c>
      <c r="CT1407">
        <v>287.54750554651503</v>
      </c>
      <c r="CU1407">
        <v>262.84288859357298</v>
      </c>
      <c r="CV1407">
        <v>270.43261899712297</v>
      </c>
      <c r="CW1407">
        <v>265.98663741259003</v>
      </c>
    </row>
    <row r="1408" spans="1:101" x14ac:dyDescent="0.25">
      <c r="A1408">
        <v>337.89052069425901</v>
      </c>
      <c r="B1408">
        <v>304.373210262572</v>
      </c>
      <c r="C1408">
        <v>318.88772999163001</v>
      </c>
      <c r="D1408">
        <v>335.15609173092002</v>
      </c>
      <c r="E1408">
        <v>348.45541536455403</v>
      </c>
      <c r="F1408">
        <v>394.15077698504001</v>
      </c>
      <c r="G1408">
        <v>3325.4554776749201</v>
      </c>
      <c r="H1408">
        <v>3524.0003495792398</v>
      </c>
      <c r="I1408">
        <v>3443.8940711067498</v>
      </c>
      <c r="J1408">
        <v>10281.662093958301</v>
      </c>
      <c r="K1408">
        <v>5526.4300080110697</v>
      </c>
      <c r="L1408">
        <v>1911.7705801598199</v>
      </c>
      <c r="M1408">
        <v>1293.77748620687</v>
      </c>
      <c r="N1408">
        <v>7566.0418362596201</v>
      </c>
      <c r="O1408">
        <v>5292.1587487819397</v>
      </c>
      <c r="P1408">
        <v>4052.7994416256101</v>
      </c>
      <c r="Q1408">
        <v>8207.3546201843601</v>
      </c>
      <c r="R1408">
        <v>9665.2542498978892</v>
      </c>
      <c r="S1408">
        <v>7869.6384033251397</v>
      </c>
      <c r="T1408">
        <v>3874.8963637126999</v>
      </c>
      <c r="U1408">
        <v>1646.74150057421</v>
      </c>
      <c r="V1408">
        <v>716.65926878981998</v>
      </c>
      <c r="W1408">
        <v>693.41787155304405</v>
      </c>
      <c r="X1408">
        <v>674.74693513038096</v>
      </c>
      <c r="Y1408">
        <v>682.01951094415404</v>
      </c>
      <c r="Z1408">
        <v>519.30556025666203</v>
      </c>
      <c r="AA1408">
        <v>520.33544167873799</v>
      </c>
      <c r="AB1408">
        <v>562.66971009080396</v>
      </c>
      <c r="AC1408">
        <v>500.076758381177</v>
      </c>
      <c r="AD1408">
        <v>465.337579894908</v>
      </c>
      <c r="AE1408">
        <v>474.91534414307699</v>
      </c>
      <c r="AF1408">
        <v>691.271530434434</v>
      </c>
      <c r="AG1408">
        <v>572.52800069261798</v>
      </c>
      <c r="AH1408">
        <v>636.63459197186705</v>
      </c>
      <c r="AI1408">
        <v>850.06942490251902</v>
      </c>
      <c r="AJ1408">
        <v>922.72764630512597</v>
      </c>
      <c r="AK1408">
        <v>972.48809477228701</v>
      </c>
      <c r="AL1408">
        <v>962.53600888891799</v>
      </c>
      <c r="AM1408">
        <v>926.65410085290205</v>
      </c>
      <c r="AN1408">
        <v>943.96098948799602</v>
      </c>
      <c r="AO1408">
        <v>801.08003193346894</v>
      </c>
      <c r="AP1408">
        <v>543.07027117405698</v>
      </c>
      <c r="AQ1408">
        <v>294.271967205701</v>
      </c>
      <c r="AR1408">
        <v>286.16891579034501</v>
      </c>
      <c r="AS1408">
        <v>274.34829423670197</v>
      </c>
      <c r="AT1408">
        <v>283.405920963406</v>
      </c>
      <c r="AU1408">
        <v>283.94109660880599</v>
      </c>
      <c r="AV1408">
        <v>277.09995419757502</v>
      </c>
      <c r="AW1408">
        <v>277.32191850651202</v>
      </c>
      <c r="AX1408">
        <v>278.25898408112101</v>
      </c>
      <c r="AY1408">
        <v>278.97339889500199</v>
      </c>
      <c r="AZ1408">
        <v>281.15715906881599</v>
      </c>
      <c r="BA1408">
        <v>286.10736320364202</v>
      </c>
      <c r="BB1408">
        <v>281.140557203745</v>
      </c>
      <c r="BC1408">
        <v>297.293396209023</v>
      </c>
      <c r="BD1408">
        <v>297.29259141869602</v>
      </c>
      <c r="BE1408">
        <v>297.95016022914501</v>
      </c>
      <c r="BF1408">
        <v>303.212278028117</v>
      </c>
      <c r="BG1408">
        <v>313.68243662504398</v>
      </c>
      <c r="BH1408">
        <v>320.21781736253701</v>
      </c>
      <c r="BI1408">
        <v>351.965945799466</v>
      </c>
      <c r="BJ1408">
        <v>941.87190044921704</v>
      </c>
      <c r="BK1408">
        <v>1896.3844237810899</v>
      </c>
      <c r="BL1408">
        <v>2342.1024025403099</v>
      </c>
      <c r="BM1408">
        <v>2523.2621864561502</v>
      </c>
      <c r="BN1408">
        <v>2697.7631965860901</v>
      </c>
      <c r="BO1408">
        <v>2866.07687815708</v>
      </c>
      <c r="BP1408">
        <v>3040.70248022842</v>
      </c>
      <c r="BQ1408">
        <v>3016.6673567500902</v>
      </c>
      <c r="BR1408">
        <v>2652.88578862553</v>
      </c>
      <c r="BS1408">
        <v>1672.3683825921501</v>
      </c>
      <c r="BT1408">
        <v>968.67386471794202</v>
      </c>
      <c r="BU1408">
        <v>809.04279783775405</v>
      </c>
      <c r="BV1408">
        <v>735.47205389430303</v>
      </c>
      <c r="BW1408">
        <v>674.70820570536296</v>
      </c>
      <c r="BX1408">
        <v>710.86811728017199</v>
      </c>
      <c r="BY1408">
        <v>732.45160318787498</v>
      </c>
      <c r="BZ1408">
        <v>731.07863041183805</v>
      </c>
      <c r="CA1408">
        <v>727.50609686066696</v>
      </c>
      <c r="CB1408">
        <v>824.05075924218204</v>
      </c>
      <c r="CC1408">
        <v>694.38605413792902</v>
      </c>
      <c r="CD1408">
        <v>679.470822205643</v>
      </c>
      <c r="CE1408">
        <v>706.11803666521405</v>
      </c>
      <c r="CF1408">
        <v>683.67432880575097</v>
      </c>
      <c r="CG1408">
        <v>644.75432711188796</v>
      </c>
      <c r="CH1408">
        <v>617.82469240145997</v>
      </c>
      <c r="CI1408">
        <v>687.26870448779505</v>
      </c>
      <c r="CJ1408">
        <v>755.49354112877597</v>
      </c>
      <c r="CK1408">
        <v>645.96444670389201</v>
      </c>
      <c r="CL1408">
        <v>559.49153054810699</v>
      </c>
      <c r="CM1408">
        <v>571.25457349852695</v>
      </c>
      <c r="CN1408">
        <v>504.069714673855</v>
      </c>
      <c r="CO1408">
        <v>435.51929575158903</v>
      </c>
      <c r="CP1408">
        <v>1167.6299377140101</v>
      </c>
      <c r="CQ1408">
        <v>379.39989211946198</v>
      </c>
      <c r="CR1408">
        <v>394.89987574313102</v>
      </c>
      <c r="CS1408">
        <v>293.933131047225</v>
      </c>
      <c r="CT1408">
        <v>283.973048440556</v>
      </c>
      <c r="CU1408">
        <v>267.254961119565</v>
      </c>
      <c r="CV1408">
        <v>271.63088471255998</v>
      </c>
      <c r="CW1408">
        <v>267.96323927936902</v>
      </c>
    </row>
    <row r="1409" spans="1:101" x14ac:dyDescent="0.25">
      <c r="A1409">
        <v>338.130841121495</v>
      </c>
      <c r="B1409">
        <v>303.69393992308602</v>
      </c>
      <c r="C1409">
        <v>319.44388851450901</v>
      </c>
      <c r="D1409">
        <v>334.178267571552</v>
      </c>
      <c r="E1409">
        <v>348.33370945714603</v>
      </c>
      <c r="F1409">
        <v>392.39737143321503</v>
      </c>
      <c r="G1409">
        <v>3377.5683526652501</v>
      </c>
      <c r="H1409">
        <v>3481.0692101179302</v>
      </c>
      <c r="I1409">
        <v>3452.5715568092501</v>
      </c>
      <c r="J1409">
        <v>10365.8562783825</v>
      </c>
      <c r="K1409">
        <v>5548.1139019464899</v>
      </c>
      <c r="L1409">
        <v>1928.96396984587</v>
      </c>
      <c r="M1409">
        <v>1279.85659550992</v>
      </c>
      <c r="N1409">
        <v>7657.5851925954503</v>
      </c>
      <c r="O1409">
        <v>5121.7169142830198</v>
      </c>
      <c r="P1409">
        <v>4062.2613860431702</v>
      </c>
      <c r="Q1409">
        <v>8171.63151747545</v>
      </c>
      <c r="R1409">
        <v>9640.6860178416991</v>
      </c>
      <c r="S1409">
        <v>7817.0622975728202</v>
      </c>
      <c r="T1409">
        <v>3905.12940711888</v>
      </c>
      <c r="U1409">
        <v>1633.9032569016699</v>
      </c>
      <c r="V1409">
        <v>705.25780155927896</v>
      </c>
      <c r="W1409">
        <v>679.027925479695</v>
      </c>
      <c r="X1409">
        <v>665.22762832326805</v>
      </c>
      <c r="Y1409">
        <v>668.46072691204199</v>
      </c>
      <c r="Z1409">
        <v>511.685021210961</v>
      </c>
      <c r="AA1409">
        <v>516.79578003177903</v>
      </c>
      <c r="AB1409">
        <v>553.92604177745397</v>
      </c>
      <c r="AC1409">
        <v>492.70850051614298</v>
      </c>
      <c r="AD1409">
        <v>461.00706068437802</v>
      </c>
      <c r="AE1409">
        <v>470.02441189845001</v>
      </c>
      <c r="AF1409">
        <v>677.763624210015</v>
      </c>
      <c r="AG1409">
        <v>564.98537298120198</v>
      </c>
      <c r="AH1409">
        <v>624.55740882618602</v>
      </c>
      <c r="AI1409">
        <v>825.51598621364997</v>
      </c>
      <c r="AJ1409">
        <v>901.86460574679995</v>
      </c>
      <c r="AK1409">
        <v>951.79206344766601</v>
      </c>
      <c r="AL1409">
        <v>947.01882099852503</v>
      </c>
      <c r="AM1409">
        <v>911.27768991608696</v>
      </c>
      <c r="AN1409">
        <v>935.67238555349195</v>
      </c>
      <c r="AO1409">
        <v>796.41045294360094</v>
      </c>
      <c r="AP1409">
        <v>538.68533259379899</v>
      </c>
      <c r="AQ1409">
        <v>293.52893053674899</v>
      </c>
      <c r="AR1409">
        <v>285.09686135451301</v>
      </c>
      <c r="AS1409">
        <v>274.67409352600998</v>
      </c>
      <c r="AT1409">
        <v>283.14542817158701</v>
      </c>
      <c r="AU1409">
        <v>283.04314609894698</v>
      </c>
      <c r="AV1409">
        <v>279.24480614948698</v>
      </c>
      <c r="AW1409">
        <v>276.84404576422401</v>
      </c>
      <c r="AX1409">
        <v>276.75458257080101</v>
      </c>
      <c r="AY1409">
        <v>279.52633088798598</v>
      </c>
      <c r="AZ1409">
        <v>279.94793376180502</v>
      </c>
      <c r="BA1409">
        <v>286.57936375972599</v>
      </c>
      <c r="BB1409">
        <v>280.42866601583103</v>
      </c>
      <c r="BC1409">
        <v>295.37815144752301</v>
      </c>
      <c r="BD1409">
        <v>296.44404773838301</v>
      </c>
      <c r="BE1409">
        <v>298.12548346322399</v>
      </c>
      <c r="BF1409">
        <v>301.74916635559498</v>
      </c>
      <c r="BG1409">
        <v>313.94916553708799</v>
      </c>
      <c r="BH1409">
        <v>320.04501023377998</v>
      </c>
      <c r="BI1409">
        <v>350.53549327714802</v>
      </c>
      <c r="BJ1409">
        <v>942.89525684580997</v>
      </c>
      <c r="BK1409">
        <v>1903.48244771909</v>
      </c>
      <c r="BL1409">
        <v>2313.6735978280899</v>
      </c>
      <c r="BM1409">
        <v>2535.1634865597498</v>
      </c>
      <c r="BN1409">
        <v>2684.3967350160601</v>
      </c>
      <c r="BO1409">
        <v>2860.0187847980701</v>
      </c>
      <c r="BP1409">
        <v>3048.42098897798</v>
      </c>
      <c r="BQ1409">
        <v>3006.5766111317498</v>
      </c>
      <c r="BR1409">
        <v>2642.81186034248</v>
      </c>
      <c r="BS1409">
        <v>1649.59705128378</v>
      </c>
      <c r="BT1409">
        <v>950.123636119097</v>
      </c>
      <c r="BU1409">
        <v>794.50213137273101</v>
      </c>
      <c r="BV1409">
        <v>723.165776001464</v>
      </c>
      <c r="BW1409">
        <v>664.61862588562303</v>
      </c>
      <c r="BX1409">
        <v>698.44044112843505</v>
      </c>
      <c r="BY1409">
        <v>719.25753505955504</v>
      </c>
      <c r="BZ1409">
        <v>719.35915579138396</v>
      </c>
      <c r="CA1409">
        <v>715.13629732618494</v>
      </c>
      <c r="CB1409">
        <v>814.32032323800695</v>
      </c>
      <c r="CC1409">
        <v>682.08651224135701</v>
      </c>
      <c r="CD1409">
        <v>668.85409937819395</v>
      </c>
      <c r="CE1409">
        <v>691.12278653872295</v>
      </c>
      <c r="CF1409">
        <v>671.80800055248596</v>
      </c>
      <c r="CG1409">
        <v>633.05126116091697</v>
      </c>
      <c r="CH1409">
        <v>607.51226808563001</v>
      </c>
      <c r="CI1409">
        <v>673.69681239908903</v>
      </c>
      <c r="CJ1409">
        <v>743.26746408393797</v>
      </c>
      <c r="CK1409">
        <v>638.966647894679</v>
      </c>
      <c r="CL1409">
        <v>554.29064998520198</v>
      </c>
      <c r="CM1409">
        <v>566.96919835714903</v>
      </c>
      <c r="CN1409">
        <v>501.23907978128602</v>
      </c>
      <c r="CO1409">
        <v>433.068209922297</v>
      </c>
      <c r="CP1409">
        <v>1248.76119237997</v>
      </c>
      <c r="CQ1409">
        <v>378.05832071094699</v>
      </c>
      <c r="CR1409">
        <v>393.10684637573598</v>
      </c>
      <c r="CS1409">
        <v>293.97532958858</v>
      </c>
      <c r="CT1409">
        <v>282.32643201168997</v>
      </c>
      <c r="CU1409">
        <v>267.55117906828201</v>
      </c>
      <c r="CV1409">
        <v>271.62259315822598</v>
      </c>
      <c r="CW1409">
        <v>269.48986567783498</v>
      </c>
    </row>
    <row r="1410" spans="1:101" x14ac:dyDescent="0.25">
      <c r="A1410">
        <v>338.37116154873098</v>
      </c>
      <c r="B1410">
        <v>301.88575858290301</v>
      </c>
      <c r="C1410">
        <v>319.52782877631103</v>
      </c>
      <c r="D1410">
        <v>331.92091419593203</v>
      </c>
      <c r="E1410">
        <v>347.47809569230401</v>
      </c>
      <c r="F1410">
        <v>389.60075861305302</v>
      </c>
      <c r="G1410">
        <v>3477.8784815430899</v>
      </c>
      <c r="H1410">
        <v>3401.7233989604101</v>
      </c>
      <c r="I1410">
        <v>3468.59354703689</v>
      </c>
      <c r="J1410">
        <v>10529.223255651301</v>
      </c>
      <c r="K1410">
        <v>5591.5788859131198</v>
      </c>
      <c r="L1410">
        <v>1961.3171272565901</v>
      </c>
      <c r="M1410">
        <v>1253.6869678877999</v>
      </c>
      <c r="N1410">
        <v>7834.1668736207703</v>
      </c>
      <c r="O1410">
        <v>4803.2993380103599</v>
      </c>
      <c r="P1410">
        <v>4080.88778371733</v>
      </c>
      <c r="Q1410">
        <v>8106.7229548434798</v>
      </c>
      <c r="R1410">
        <v>9598.3534988376705</v>
      </c>
      <c r="S1410">
        <v>7718.8304860430198</v>
      </c>
      <c r="T1410">
        <v>3961.34137060075</v>
      </c>
      <c r="U1410">
        <v>1610.0558282060799</v>
      </c>
      <c r="V1410">
        <v>685.23055001597197</v>
      </c>
      <c r="W1410">
        <v>651.32918991493705</v>
      </c>
      <c r="X1410">
        <v>647.98598077009399</v>
      </c>
      <c r="Y1410">
        <v>643.66217079556702</v>
      </c>
      <c r="Z1410">
        <v>498.550071814756</v>
      </c>
      <c r="AA1410">
        <v>510.999142763321</v>
      </c>
      <c r="AB1410">
        <v>538.39466377975702</v>
      </c>
      <c r="AC1410">
        <v>479.014628824608</v>
      </c>
      <c r="AD1410">
        <v>453.69112718634801</v>
      </c>
      <c r="AE1410">
        <v>460.93137793974699</v>
      </c>
      <c r="AF1410">
        <v>651.83212498384205</v>
      </c>
      <c r="AG1410">
        <v>550.652411100981</v>
      </c>
      <c r="AH1410">
        <v>601.15307317145096</v>
      </c>
      <c r="AI1410">
        <v>779.22779847333402</v>
      </c>
      <c r="AJ1410">
        <v>862.13953891327401</v>
      </c>
      <c r="AK1410">
        <v>913.00828261740003</v>
      </c>
      <c r="AL1410">
        <v>917.59245452218602</v>
      </c>
      <c r="AM1410">
        <v>882.01108384459098</v>
      </c>
      <c r="AN1410">
        <v>920.02812919269297</v>
      </c>
      <c r="AO1410">
        <v>788.38645512627602</v>
      </c>
      <c r="AP1410">
        <v>531.55786633560194</v>
      </c>
      <c r="AQ1410">
        <v>292.818109169156</v>
      </c>
      <c r="AR1410">
        <v>282.442490369442</v>
      </c>
      <c r="AS1410">
        <v>275.06138436802797</v>
      </c>
      <c r="AT1410">
        <v>282.47164931308401</v>
      </c>
      <c r="AU1410">
        <v>282.53976982013802</v>
      </c>
      <c r="AV1410">
        <v>282.44152175543002</v>
      </c>
      <c r="AW1410">
        <v>276.331274987352</v>
      </c>
      <c r="AX1410">
        <v>273.65175521582103</v>
      </c>
      <c r="AY1410">
        <v>280.00037282307198</v>
      </c>
      <c r="AZ1410">
        <v>277.812915460505</v>
      </c>
      <c r="BA1410">
        <v>288.32259503802402</v>
      </c>
      <c r="BB1410">
        <v>279.33097299877699</v>
      </c>
      <c r="BC1410">
        <v>290.62559213131902</v>
      </c>
      <c r="BD1410">
        <v>294.70608095426002</v>
      </c>
      <c r="BE1410">
        <v>296.99892350709302</v>
      </c>
      <c r="BF1410">
        <v>299.605973274203</v>
      </c>
      <c r="BG1410">
        <v>313.66986998172598</v>
      </c>
      <c r="BH1410">
        <v>318.70875109770401</v>
      </c>
      <c r="BI1410">
        <v>347.40737442656803</v>
      </c>
      <c r="BJ1410">
        <v>945.58555909365396</v>
      </c>
      <c r="BK1410">
        <v>1918.2335810842601</v>
      </c>
      <c r="BL1410">
        <v>2262.2236639616499</v>
      </c>
      <c r="BM1410">
        <v>2559.03015717677</v>
      </c>
      <c r="BN1410">
        <v>2661.1808025309801</v>
      </c>
      <c r="BO1410">
        <v>2850.5336696579402</v>
      </c>
      <c r="BP1410">
        <v>3065.16508730237</v>
      </c>
      <c r="BQ1410">
        <v>2990.3919270019001</v>
      </c>
      <c r="BR1410">
        <v>2624.3369647900599</v>
      </c>
      <c r="BS1410">
        <v>1607.90470058088</v>
      </c>
      <c r="BT1410">
        <v>914.06448521798802</v>
      </c>
      <c r="BU1410">
        <v>765.77575060413199</v>
      </c>
      <c r="BV1410">
        <v>699.94455764412896</v>
      </c>
      <c r="BW1410">
        <v>645.19705110318102</v>
      </c>
      <c r="BX1410">
        <v>674.13123098725896</v>
      </c>
      <c r="BY1410">
        <v>693.53966151187501</v>
      </c>
      <c r="BZ1410">
        <v>697.08515488142302</v>
      </c>
      <c r="CA1410">
        <v>692.50206120019595</v>
      </c>
      <c r="CB1410">
        <v>797.24206791387201</v>
      </c>
      <c r="CC1410">
        <v>659.22881469649406</v>
      </c>
      <c r="CD1410">
        <v>646.83293580551401</v>
      </c>
      <c r="CE1410">
        <v>664.08224645585199</v>
      </c>
      <c r="CF1410">
        <v>649.95569041647298</v>
      </c>
      <c r="CG1410">
        <v>610.90235597438596</v>
      </c>
      <c r="CH1410">
        <v>589.015122373498</v>
      </c>
      <c r="CI1410">
        <v>648.02884734614895</v>
      </c>
      <c r="CJ1410">
        <v>719.51072710451194</v>
      </c>
      <c r="CK1410">
        <v>626.50119043192001</v>
      </c>
      <c r="CL1410">
        <v>544.00553845055799</v>
      </c>
      <c r="CM1410">
        <v>558.98792908457494</v>
      </c>
      <c r="CN1410">
        <v>495.80566305130401</v>
      </c>
      <c r="CO1410">
        <v>427.32509273852901</v>
      </c>
      <c r="CP1410">
        <v>1401.2343511727699</v>
      </c>
      <c r="CQ1410">
        <v>375.68969733533203</v>
      </c>
      <c r="CR1410">
        <v>390.15499422311802</v>
      </c>
      <c r="CS1410">
        <v>294.46249839384399</v>
      </c>
      <c r="CT1410">
        <v>280.203757211957</v>
      </c>
      <c r="CU1410">
        <v>266.94825648355601</v>
      </c>
      <c r="CV1410">
        <v>271.27501337042202</v>
      </c>
      <c r="CW1410">
        <v>272.11420283973098</v>
      </c>
    </row>
    <row r="1411" spans="1:101" x14ac:dyDescent="0.25">
      <c r="A1411">
        <v>338.61148197596702</v>
      </c>
      <c r="B1411">
        <v>300.94291420804302</v>
      </c>
      <c r="C1411">
        <v>320.49301779958199</v>
      </c>
      <c r="D1411">
        <v>330.83023949508203</v>
      </c>
      <c r="E1411">
        <v>347.32489880967302</v>
      </c>
      <c r="F1411">
        <v>390.391315121741</v>
      </c>
      <c r="G1411">
        <v>3386.8882689719899</v>
      </c>
      <c r="H1411">
        <v>3238.0393748247202</v>
      </c>
      <c r="I1411">
        <v>3340.3403712620502</v>
      </c>
      <c r="J1411">
        <v>9978.47999674122</v>
      </c>
      <c r="K1411">
        <v>5238.8689011425204</v>
      </c>
      <c r="L1411">
        <v>1887.8679220486299</v>
      </c>
      <c r="M1411">
        <v>1211.60252964404</v>
      </c>
      <c r="N1411">
        <v>7733.7895453050396</v>
      </c>
      <c r="O1411">
        <v>4614.1569094256802</v>
      </c>
      <c r="P1411">
        <v>3892.8636667098899</v>
      </c>
      <c r="Q1411">
        <v>7539.1204864470501</v>
      </c>
      <c r="R1411">
        <v>8831.5193126452104</v>
      </c>
      <c r="S1411">
        <v>7251.6075738949303</v>
      </c>
      <c r="T1411">
        <v>3776.0999921345001</v>
      </c>
      <c r="U1411">
        <v>1511.3903086706</v>
      </c>
      <c r="V1411">
        <v>664.78561164419898</v>
      </c>
      <c r="W1411">
        <v>633.61867984735295</v>
      </c>
      <c r="X1411">
        <v>632.57883675531195</v>
      </c>
      <c r="Y1411">
        <v>620.60691125021003</v>
      </c>
      <c r="Z1411">
        <v>490.60463063762501</v>
      </c>
      <c r="AA1411">
        <v>500.100433452907</v>
      </c>
      <c r="AB1411">
        <v>529.82050753211604</v>
      </c>
      <c r="AC1411">
        <v>473.247965386354</v>
      </c>
      <c r="AD1411">
        <v>448.429199355766</v>
      </c>
      <c r="AE1411">
        <v>455.30402114229798</v>
      </c>
      <c r="AF1411">
        <v>637.75210590538802</v>
      </c>
      <c r="AG1411">
        <v>541.34341642623201</v>
      </c>
      <c r="AH1411">
        <v>598.01864600661497</v>
      </c>
      <c r="AI1411">
        <v>769.71666039121396</v>
      </c>
      <c r="AJ1411">
        <v>850.51649849683201</v>
      </c>
      <c r="AK1411">
        <v>898.73744837718698</v>
      </c>
      <c r="AL1411">
        <v>899.23786747697898</v>
      </c>
      <c r="AM1411">
        <v>859.42002971212003</v>
      </c>
      <c r="AN1411">
        <v>893.76358416019002</v>
      </c>
      <c r="AO1411">
        <v>767.04204462377197</v>
      </c>
      <c r="AP1411">
        <v>521.22780266224197</v>
      </c>
      <c r="AQ1411">
        <v>292.52482320319803</v>
      </c>
      <c r="AR1411">
        <v>284.62417267533903</v>
      </c>
      <c r="AS1411">
        <v>276.94033707593599</v>
      </c>
      <c r="AT1411">
        <v>282.06107761537601</v>
      </c>
      <c r="AU1411">
        <v>282.39196712042798</v>
      </c>
      <c r="AV1411">
        <v>283.096222310803</v>
      </c>
      <c r="AW1411">
        <v>274.12837426464102</v>
      </c>
      <c r="AX1411">
        <v>273.98914874281502</v>
      </c>
      <c r="AY1411">
        <v>277.75894305311101</v>
      </c>
      <c r="AZ1411">
        <v>278.10882458095898</v>
      </c>
      <c r="BA1411">
        <v>288.82273586917501</v>
      </c>
      <c r="BB1411">
        <v>279.952382032527</v>
      </c>
      <c r="BC1411">
        <v>289.52072573489397</v>
      </c>
      <c r="BD1411">
        <v>292.10697569228699</v>
      </c>
      <c r="BE1411">
        <v>294.34988144946198</v>
      </c>
      <c r="BF1411">
        <v>297.969299267287</v>
      </c>
      <c r="BG1411">
        <v>313.00017906865901</v>
      </c>
      <c r="BH1411">
        <v>316.80609274086697</v>
      </c>
      <c r="BI1411">
        <v>346.503581717207</v>
      </c>
      <c r="BJ1411">
        <v>946.70208289638003</v>
      </c>
      <c r="BK1411">
        <v>1913.0011131338799</v>
      </c>
      <c r="BL1411">
        <v>2243.3998022884898</v>
      </c>
      <c r="BM1411">
        <v>2541.6091866102101</v>
      </c>
      <c r="BN1411">
        <v>2619.0443265313302</v>
      </c>
      <c r="BO1411">
        <v>2811.3052132090002</v>
      </c>
      <c r="BP1411">
        <v>3009.9777290101501</v>
      </c>
      <c r="BQ1411">
        <v>2921.7018889454198</v>
      </c>
      <c r="BR1411">
        <v>2546.39342510303</v>
      </c>
      <c r="BS1411">
        <v>1543.6776602008599</v>
      </c>
      <c r="BT1411">
        <v>880.17361353507295</v>
      </c>
      <c r="BU1411">
        <v>744.98405621224197</v>
      </c>
      <c r="BV1411">
        <v>681.15060515447703</v>
      </c>
      <c r="BW1411">
        <v>631.58485102566203</v>
      </c>
      <c r="BX1411">
        <v>659.83387246663005</v>
      </c>
      <c r="BY1411">
        <v>676.227932223773</v>
      </c>
      <c r="BZ1411">
        <v>680.42836672339104</v>
      </c>
      <c r="CA1411">
        <v>669.80778089826401</v>
      </c>
      <c r="CB1411">
        <v>777.11554632345894</v>
      </c>
      <c r="CC1411">
        <v>643.904520580145</v>
      </c>
      <c r="CD1411">
        <v>630.85041851248695</v>
      </c>
      <c r="CE1411">
        <v>644.06963294038496</v>
      </c>
      <c r="CF1411">
        <v>625.24852638073799</v>
      </c>
      <c r="CG1411">
        <v>597.339091636852</v>
      </c>
      <c r="CH1411">
        <v>575.17302156519702</v>
      </c>
      <c r="CI1411">
        <v>621.93063927256696</v>
      </c>
      <c r="CJ1411">
        <v>675.17356972550795</v>
      </c>
      <c r="CK1411">
        <v>605.89459125182202</v>
      </c>
      <c r="CL1411">
        <v>528.45195478624498</v>
      </c>
      <c r="CM1411">
        <v>538.53973640926301</v>
      </c>
      <c r="CN1411">
        <v>485.17567756605501</v>
      </c>
      <c r="CO1411">
        <v>417.97589408314099</v>
      </c>
      <c r="CP1411">
        <v>1372.3769687619799</v>
      </c>
      <c r="CQ1411">
        <v>371.36111026055198</v>
      </c>
      <c r="CR1411">
        <v>385.13041028230202</v>
      </c>
      <c r="CS1411">
        <v>291.67552737359199</v>
      </c>
      <c r="CT1411">
        <v>275.50147121840899</v>
      </c>
      <c r="CU1411">
        <v>266.83244250082402</v>
      </c>
      <c r="CV1411">
        <v>271.53579061509799</v>
      </c>
      <c r="CW1411">
        <v>274.331064565259</v>
      </c>
    </row>
    <row r="1412" spans="1:101" x14ac:dyDescent="0.25">
      <c r="A1412">
        <v>338.85180240320398</v>
      </c>
      <c r="B1412">
        <v>300.112180829696</v>
      </c>
      <c r="C1412">
        <v>320.63597560794898</v>
      </c>
      <c r="D1412">
        <v>328.13191519977897</v>
      </c>
      <c r="E1412">
        <v>346.14462434264101</v>
      </c>
      <c r="F1412">
        <v>389.699736316724</v>
      </c>
      <c r="G1412">
        <v>3261.3764598682601</v>
      </c>
      <c r="H1412">
        <v>3012.8026936798101</v>
      </c>
      <c r="I1412">
        <v>3143.8368779910802</v>
      </c>
      <c r="J1412">
        <v>9222.2373813986796</v>
      </c>
      <c r="K1412">
        <v>4788.66699562554</v>
      </c>
      <c r="L1412">
        <v>1782.18418481084</v>
      </c>
      <c r="M1412">
        <v>1153.28560586296</v>
      </c>
      <c r="N1412">
        <v>7458.9929568307198</v>
      </c>
      <c r="O1412">
        <v>4333.3386697815704</v>
      </c>
      <c r="P1412">
        <v>3630.72186995522</v>
      </c>
      <c r="Q1412">
        <v>6833.2121836564302</v>
      </c>
      <c r="R1412">
        <v>7910.2912990688601</v>
      </c>
      <c r="S1412">
        <v>6644.8564537692901</v>
      </c>
      <c r="T1412">
        <v>3516.03513529047</v>
      </c>
      <c r="U1412">
        <v>1394.04802520458</v>
      </c>
      <c r="V1412">
        <v>639.31469889071195</v>
      </c>
      <c r="W1412">
        <v>610.99614841776997</v>
      </c>
      <c r="X1412">
        <v>610.01805712523299</v>
      </c>
      <c r="Y1412">
        <v>596.38674302937102</v>
      </c>
      <c r="Z1412">
        <v>481.11505329961301</v>
      </c>
      <c r="AA1412">
        <v>488.581914581879</v>
      </c>
      <c r="AB1412">
        <v>518.28457237113901</v>
      </c>
      <c r="AC1412">
        <v>464.25045234760199</v>
      </c>
      <c r="AD1412">
        <v>441.48841102738299</v>
      </c>
      <c r="AE1412">
        <v>448.553044167199</v>
      </c>
      <c r="AF1412">
        <v>619.67260107336199</v>
      </c>
      <c r="AG1412">
        <v>531.954813407502</v>
      </c>
      <c r="AH1412">
        <v>592.47005728545105</v>
      </c>
      <c r="AI1412">
        <v>755.69779159030304</v>
      </c>
      <c r="AJ1412">
        <v>831.15087176347197</v>
      </c>
      <c r="AK1412">
        <v>873.55093279192897</v>
      </c>
      <c r="AL1412">
        <v>870.36472900921694</v>
      </c>
      <c r="AM1412">
        <v>826.07657069047298</v>
      </c>
      <c r="AN1412">
        <v>856.19948352333495</v>
      </c>
      <c r="AO1412">
        <v>733.64151247616599</v>
      </c>
      <c r="AP1412">
        <v>505.94106703565802</v>
      </c>
      <c r="AQ1412">
        <v>291.493203361783</v>
      </c>
      <c r="AR1412">
        <v>285.33777133665302</v>
      </c>
      <c r="AS1412">
        <v>277.93629216604199</v>
      </c>
      <c r="AT1412">
        <v>282.08427375867802</v>
      </c>
      <c r="AU1412">
        <v>281.68334958353</v>
      </c>
      <c r="AV1412">
        <v>282.592025943804</v>
      </c>
      <c r="AW1412">
        <v>271.89350630689302</v>
      </c>
      <c r="AX1412">
        <v>274.06632655194102</v>
      </c>
      <c r="AY1412">
        <v>276.22628160418401</v>
      </c>
      <c r="AZ1412">
        <v>276.94813083968802</v>
      </c>
      <c r="BA1412">
        <v>288.19294336115098</v>
      </c>
      <c r="BB1412">
        <v>279.038577180907</v>
      </c>
      <c r="BC1412">
        <v>288.358301591631</v>
      </c>
      <c r="BD1412">
        <v>290.97040947702101</v>
      </c>
      <c r="BE1412">
        <v>292.86329550287098</v>
      </c>
      <c r="BF1412">
        <v>297.08735807545497</v>
      </c>
      <c r="BG1412">
        <v>311.89570307156202</v>
      </c>
      <c r="BH1412">
        <v>314.46790063452801</v>
      </c>
      <c r="BI1412">
        <v>344.086440053903</v>
      </c>
      <c r="BJ1412">
        <v>938.02008544513296</v>
      </c>
      <c r="BK1412">
        <v>1877.88683049515</v>
      </c>
      <c r="BL1412">
        <v>2189.6110239888899</v>
      </c>
      <c r="BM1412">
        <v>2479.4354481871001</v>
      </c>
      <c r="BN1412">
        <v>2532.9205796401402</v>
      </c>
      <c r="BO1412">
        <v>2720.0005637494901</v>
      </c>
      <c r="BP1412">
        <v>2898.7712548248201</v>
      </c>
      <c r="BQ1412">
        <v>2798.7679485876702</v>
      </c>
      <c r="BR1412">
        <v>2420.36736431494</v>
      </c>
      <c r="BS1412">
        <v>1455.62566001805</v>
      </c>
      <c r="BT1412">
        <v>838.36306154484703</v>
      </c>
      <c r="BU1412">
        <v>718.90648742721703</v>
      </c>
      <c r="BV1412">
        <v>657.01752197954795</v>
      </c>
      <c r="BW1412">
        <v>612.23033360987995</v>
      </c>
      <c r="BX1412">
        <v>639.80303109651197</v>
      </c>
      <c r="BY1412">
        <v>653.25522139394002</v>
      </c>
      <c r="BZ1412">
        <v>657.01887381690403</v>
      </c>
      <c r="CA1412">
        <v>642.25230578140702</v>
      </c>
      <c r="CB1412">
        <v>747.91983256230503</v>
      </c>
      <c r="CC1412">
        <v>622.675372717291</v>
      </c>
      <c r="CD1412">
        <v>608.44252037378703</v>
      </c>
      <c r="CE1412">
        <v>617.83567565482804</v>
      </c>
      <c r="CF1412">
        <v>597.73047261695797</v>
      </c>
      <c r="CG1412">
        <v>578.06749559553202</v>
      </c>
      <c r="CH1412">
        <v>555.86518754067095</v>
      </c>
      <c r="CI1412">
        <v>593.69656700681298</v>
      </c>
      <c r="CJ1412">
        <v>626.71505435999995</v>
      </c>
      <c r="CK1412">
        <v>581.25490388481796</v>
      </c>
      <c r="CL1412">
        <v>509.07916148483702</v>
      </c>
      <c r="CM1412">
        <v>518.76504531394505</v>
      </c>
      <c r="CN1412">
        <v>469.74381598203399</v>
      </c>
      <c r="CO1412">
        <v>406.99388050765998</v>
      </c>
      <c r="CP1412">
        <v>1317.38668092693</v>
      </c>
      <c r="CQ1412">
        <v>365.609691301358</v>
      </c>
      <c r="CR1412">
        <v>378.609414543627</v>
      </c>
      <c r="CS1412">
        <v>289.623640415306</v>
      </c>
      <c r="CT1412">
        <v>273.70461277382202</v>
      </c>
      <c r="CU1412">
        <v>267.31944042953398</v>
      </c>
      <c r="CV1412">
        <v>271.281923572734</v>
      </c>
      <c r="CW1412">
        <v>275.56016611030401</v>
      </c>
    </row>
    <row r="1413" spans="1:101" x14ac:dyDescent="0.25">
      <c r="A1413">
        <v>339.09212283044002</v>
      </c>
      <c r="B1413">
        <v>301.159324861139</v>
      </c>
      <c r="C1413">
        <v>322.612419244357</v>
      </c>
      <c r="D1413">
        <v>327.48913334286402</v>
      </c>
      <c r="E1413">
        <v>345.43305058789798</v>
      </c>
      <c r="F1413">
        <v>386.68113859430798</v>
      </c>
      <c r="G1413">
        <v>3229.3320225832599</v>
      </c>
      <c r="H1413">
        <v>2897.6593129303501</v>
      </c>
      <c r="I1413">
        <v>3037.4979731977801</v>
      </c>
      <c r="J1413">
        <v>8965.7659944569896</v>
      </c>
      <c r="K1413">
        <v>4737.8650147523103</v>
      </c>
      <c r="L1413">
        <v>1779.8574807284299</v>
      </c>
      <c r="M1413">
        <v>1110.9397595605301</v>
      </c>
      <c r="N1413">
        <v>7248.8342697481603</v>
      </c>
      <c r="O1413">
        <v>4020.4485938521798</v>
      </c>
      <c r="P1413">
        <v>3532.74986894738</v>
      </c>
      <c r="Q1413">
        <v>6432.1893780705605</v>
      </c>
      <c r="R1413">
        <v>7667.3908566289601</v>
      </c>
      <c r="S1413">
        <v>6370.8453763990301</v>
      </c>
      <c r="T1413">
        <v>3525.0124420842299</v>
      </c>
      <c r="U1413">
        <v>1363.3063463937599</v>
      </c>
      <c r="V1413">
        <v>619.63759027426795</v>
      </c>
      <c r="W1413">
        <v>590.68139082200503</v>
      </c>
      <c r="X1413">
        <v>594.95633470421797</v>
      </c>
      <c r="Y1413">
        <v>577.02997295218802</v>
      </c>
      <c r="Z1413">
        <v>474.710558980869</v>
      </c>
      <c r="AA1413">
        <v>476.27079482321301</v>
      </c>
      <c r="AB1413">
        <v>507.68629373684001</v>
      </c>
      <c r="AC1413">
        <v>457.21969810777699</v>
      </c>
      <c r="AD1413">
        <v>437.35007224765701</v>
      </c>
      <c r="AE1413">
        <v>443.04586730081701</v>
      </c>
      <c r="AF1413">
        <v>599.67351158285101</v>
      </c>
      <c r="AG1413">
        <v>522.69628273895205</v>
      </c>
      <c r="AH1413">
        <v>577.06569954801398</v>
      </c>
      <c r="AI1413">
        <v>725.08414276013798</v>
      </c>
      <c r="AJ1413">
        <v>799.71269683389096</v>
      </c>
      <c r="AK1413">
        <v>841.15862057926995</v>
      </c>
      <c r="AL1413">
        <v>835.20502105386697</v>
      </c>
      <c r="AM1413">
        <v>797.47196970432503</v>
      </c>
      <c r="AN1413">
        <v>830.98414554991803</v>
      </c>
      <c r="AO1413">
        <v>712.22136015741796</v>
      </c>
      <c r="AP1413">
        <v>496.86497178739899</v>
      </c>
      <c r="AQ1413">
        <v>290.73999362603598</v>
      </c>
      <c r="AR1413">
        <v>282.97383513074902</v>
      </c>
      <c r="AS1413">
        <v>279.14213550278998</v>
      </c>
      <c r="AT1413">
        <v>284.06586553595201</v>
      </c>
      <c r="AU1413">
        <v>279.675736944444</v>
      </c>
      <c r="AV1413">
        <v>279.94806911192899</v>
      </c>
      <c r="AW1413">
        <v>270.25930830263098</v>
      </c>
      <c r="AX1413">
        <v>274.37396312992098</v>
      </c>
      <c r="AY1413">
        <v>275.005394775159</v>
      </c>
      <c r="AZ1413">
        <v>273.978971487325</v>
      </c>
      <c r="BA1413">
        <v>287.27860371708601</v>
      </c>
      <c r="BB1413">
        <v>278.84706226032898</v>
      </c>
      <c r="BC1413">
        <v>288.70230607352102</v>
      </c>
      <c r="BD1413">
        <v>290.91324211571902</v>
      </c>
      <c r="BE1413">
        <v>291.93206241965203</v>
      </c>
      <c r="BF1413">
        <v>298.347368480471</v>
      </c>
      <c r="BG1413">
        <v>309.60690352149601</v>
      </c>
      <c r="BH1413">
        <v>313.320590885775</v>
      </c>
      <c r="BI1413">
        <v>340.46430476371802</v>
      </c>
      <c r="BJ1413">
        <v>916.38519127647396</v>
      </c>
      <c r="BK1413">
        <v>1831.19325003988</v>
      </c>
      <c r="BL1413">
        <v>2139.1953841917898</v>
      </c>
      <c r="BM1413">
        <v>2431.45409339444</v>
      </c>
      <c r="BN1413">
        <v>2456.9347340940199</v>
      </c>
      <c r="BO1413">
        <v>2641.86771526962</v>
      </c>
      <c r="BP1413">
        <v>2842.59096497472</v>
      </c>
      <c r="BQ1413">
        <v>2735.3186256006602</v>
      </c>
      <c r="BR1413">
        <v>2371.2610445263499</v>
      </c>
      <c r="BS1413">
        <v>1397.43648547932</v>
      </c>
      <c r="BT1413">
        <v>803.83450299913204</v>
      </c>
      <c r="BU1413">
        <v>695.23847936657501</v>
      </c>
      <c r="BV1413">
        <v>636.70019855708097</v>
      </c>
      <c r="BW1413">
        <v>593.47322945688995</v>
      </c>
      <c r="BX1413">
        <v>624.28537938258705</v>
      </c>
      <c r="BY1413">
        <v>631.65456496020295</v>
      </c>
      <c r="BZ1413">
        <v>635.82271074205096</v>
      </c>
      <c r="CA1413">
        <v>619.10758159866396</v>
      </c>
      <c r="CB1413">
        <v>730.220812438189</v>
      </c>
      <c r="CC1413">
        <v>603.499274773759</v>
      </c>
      <c r="CD1413">
        <v>592.34186505047796</v>
      </c>
      <c r="CE1413">
        <v>599.754007944568</v>
      </c>
      <c r="CF1413">
        <v>582.24335367332696</v>
      </c>
      <c r="CG1413">
        <v>561.88400458120498</v>
      </c>
      <c r="CH1413">
        <v>540.05972550573301</v>
      </c>
      <c r="CI1413">
        <v>576.13496556091502</v>
      </c>
      <c r="CJ1413">
        <v>613.27853053980004</v>
      </c>
      <c r="CK1413">
        <v>566.931135421053</v>
      </c>
      <c r="CL1413">
        <v>498.05885347877302</v>
      </c>
      <c r="CM1413">
        <v>516.10394769710001</v>
      </c>
      <c r="CN1413">
        <v>461.29089546062397</v>
      </c>
      <c r="CO1413">
        <v>400.02280816551797</v>
      </c>
      <c r="CP1413">
        <v>1365.1935894605699</v>
      </c>
      <c r="CQ1413">
        <v>359.75483248030298</v>
      </c>
      <c r="CR1413">
        <v>380.813312813815</v>
      </c>
      <c r="CS1413">
        <v>290.04816703869801</v>
      </c>
      <c r="CT1413">
        <v>274.69875849524902</v>
      </c>
      <c r="CU1413">
        <v>267.37354710685202</v>
      </c>
      <c r="CV1413">
        <v>271.57612895828601</v>
      </c>
      <c r="CW1413">
        <v>277.75348427755398</v>
      </c>
    </row>
    <row r="1414" spans="1:101" x14ac:dyDescent="0.25">
      <c r="A1414">
        <v>339.332443257676</v>
      </c>
      <c r="B1414">
        <v>301.81901436498902</v>
      </c>
      <c r="C1414">
        <v>323.41800086491099</v>
      </c>
      <c r="D1414">
        <v>327.689333372242</v>
      </c>
      <c r="E1414">
        <v>345.21520480145199</v>
      </c>
      <c r="F1414">
        <v>388.25576024624797</v>
      </c>
      <c r="G1414">
        <v>3294.7780054632199</v>
      </c>
      <c r="H1414">
        <v>2803.0311283472602</v>
      </c>
      <c r="I1414">
        <v>2955.4714737036402</v>
      </c>
      <c r="J1414">
        <v>8839.0509770304798</v>
      </c>
      <c r="K1414">
        <v>4804.2516268311201</v>
      </c>
      <c r="L1414">
        <v>1829.41378702163</v>
      </c>
      <c r="M1414">
        <v>1073.3880744743301</v>
      </c>
      <c r="N1414">
        <v>7159.1366490518103</v>
      </c>
      <c r="O1414">
        <v>3616.27757373244</v>
      </c>
      <c r="P1414">
        <v>3490.0943136535402</v>
      </c>
      <c r="Q1414">
        <v>5951.5225725492101</v>
      </c>
      <c r="R1414">
        <v>7520.2828066315997</v>
      </c>
      <c r="S1414">
        <v>6107.1141291242302</v>
      </c>
      <c r="T1414">
        <v>3659.8305583388001</v>
      </c>
      <c r="U1414">
        <v>1346.2399629495901</v>
      </c>
      <c r="V1414">
        <v>603.663855729842</v>
      </c>
      <c r="W1414">
        <v>570.88702218955098</v>
      </c>
      <c r="X1414">
        <v>576.76698396402196</v>
      </c>
      <c r="Y1414">
        <v>562.63727377420196</v>
      </c>
      <c r="Z1414">
        <v>469.577227864853</v>
      </c>
      <c r="AA1414">
        <v>471.70732458726502</v>
      </c>
      <c r="AB1414">
        <v>496.95469873092799</v>
      </c>
      <c r="AC1414">
        <v>449.24141188859699</v>
      </c>
      <c r="AD1414">
        <v>433.35530476271998</v>
      </c>
      <c r="AE1414">
        <v>438.10634337790702</v>
      </c>
      <c r="AF1414">
        <v>571.98861852300797</v>
      </c>
      <c r="AG1414">
        <v>511.21303105958202</v>
      </c>
      <c r="AH1414">
        <v>559.82373533234204</v>
      </c>
      <c r="AI1414">
        <v>690.39634004224001</v>
      </c>
      <c r="AJ1414">
        <v>764.01138543811805</v>
      </c>
      <c r="AK1414">
        <v>804.48472331257699</v>
      </c>
      <c r="AL1414">
        <v>798.17896451004106</v>
      </c>
      <c r="AM1414">
        <v>769.77234794731805</v>
      </c>
      <c r="AN1414">
        <v>805.489516097295</v>
      </c>
      <c r="AO1414">
        <v>691.827315930655</v>
      </c>
      <c r="AP1414">
        <v>491.81481657380101</v>
      </c>
      <c r="AQ1414">
        <v>288.61822847600899</v>
      </c>
      <c r="AR1414">
        <v>278.60676273006402</v>
      </c>
      <c r="AS1414">
        <v>277.40344008896398</v>
      </c>
      <c r="AT1414">
        <v>282.27623951551197</v>
      </c>
      <c r="AU1414">
        <v>276.75146710413202</v>
      </c>
      <c r="AV1414">
        <v>278.87259827817797</v>
      </c>
      <c r="AW1414">
        <v>268.591265671315</v>
      </c>
      <c r="AX1414">
        <v>274.089466199171</v>
      </c>
      <c r="AY1414">
        <v>275.08513522163503</v>
      </c>
      <c r="AZ1414">
        <v>274.34723194088701</v>
      </c>
      <c r="BA1414">
        <v>286.21973280979103</v>
      </c>
      <c r="BB1414">
        <v>276.80547391904702</v>
      </c>
      <c r="BC1414">
        <v>284.87875141030497</v>
      </c>
      <c r="BD1414">
        <v>288.94750578608102</v>
      </c>
      <c r="BE1414">
        <v>287.96011139983398</v>
      </c>
      <c r="BF1414">
        <v>297.023698330272</v>
      </c>
      <c r="BG1414">
        <v>309.14393186312998</v>
      </c>
      <c r="BH1414">
        <v>312.43507247423798</v>
      </c>
      <c r="BI1414">
        <v>334.65361037166099</v>
      </c>
      <c r="BJ1414">
        <v>904.30281890599099</v>
      </c>
      <c r="BK1414">
        <v>1814.3006698336601</v>
      </c>
      <c r="BL1414">
        <v>2128.98530614427</v>
      </c>
      <c r="BM1414">
        <v>2430.6194428983799</v>
      </c>
      <c r="BN1414">
        <v>2414.4471658757402</v>
      </c>
      <c r="BO1414">
        <v>2605.8172676852901</v>
      </c>
      <c r="BP1414">
        <v>2850.9509721547502</v>
      </c>
      <c r="BQ1414">
        <v>2724.7301698118099</v>
      </c>
      <c r="BR1414">
        <v>2376.2785013400198</v>
      </c>
      <c r="BS1414">
        <v>1345.5879464588099</v>
      </c>
      <c r="BT1414">
        <v>771.78133699167802</v>
      </c>
      <c r="BU1414">
        <v>674.00254632460997</v>
      </c>
      <c r="BV1414">
        <v>618.91811887029905</v>
      </c>
      <c r="BW1414">
        <v>578.15613830528105</v>
      </c>
      <c r="BX1414">
        <v>608.40412251668397</v>
      </c>
      <c r="BY1414">
        <v>612.02855208401502</v>
      </c>
      <c r="BZ1414">
        <v>614.60703274303296</v>
      </c>
      <c r="CA1414">
        <v>600.14148810875099</v>
      </c>
      <c r="CB1414">
        <v>714.32606403074203</v>
      </c>
      <c r="CC1414">
        <v>590.58010162374001</v>
      </c>
      <c r="CD1414">
        <v>580.25737197993601</v>
      </c>
      <c r="CE1414">
        <v>587.498963382223</v>
      </c>
      <c r="CF1414">
        <v>570.13698590470995</v>
      </c>
      <c r="CG1414">
        <v>549.02421920265704</v>
      </c>
      <c r="CH1414">
        <v>529.631362382426</v>
      </c>
      <c r="CI1414">
        <v>560.100318313515</v>
      </c>
      <c r="CJ1414">
        <v>601.03492106923795</v>
      </c>
      <c r="CK1414">
        <v>562.51659805160398</v>
      </c>
      <c r="CL1414">
        <v>492.915382747178</v>
      </c>
      <c r="CM1414">
        <v>518.22497869394101</v>
      </c>
      <c r="CN1414">
        <v>457.54633559934501</v>
      </c>
      <c r="CO1414">
        <v>396.44862057163903</v>
      </c>
      <c r="CP1414">
        <v>1493.7083814114501</v>
      </c>
      <c r="CQ1414">
        <v>358.83856994302801</v>
      </c>
      <c r="CR1414">
        <v>382.69478842569498</v>
      </c>
      <c r="CS1414">
        <v>289.48570591447202</v>
      </c>
      <c r="CT1414">
        <v>275.26389955095101</v>
      </c>
      <c r="CU1414">
        <v>268.05458194840202</v>
      </c>
      <c r="CV1414">
        <v>272.06671223608402</v>
      </c>
      <c r="CW1414">
        <v>277.80507325655998</v>
      </c>
    </row>
    <row r="1415" spans="1:101" x14ac:dyDescent="0.25">
      <c r="A1415">
        <v>339.57276368491301</v>
      </c>
      <c r="B1415">
        <v>301.57903121095001</v>
      </c>
      <c r="C1415">
        <v>321.35230384153601</v>
      </c>
      <c r="D1415">
        <v>327.383173286606</v>
      </c>
      <c r="E1415">
        <v>338.84998329580901</v>
      </c>
      <c r="F1415">
        <v>383.71479810908397</v>
      </c>
      <c r="G1415">
        <v>3200.14829152735</v>
      </c>
      <c r="H1415">
        <v>2692.0025527614598</v>
      </c>
      <c r="I1415">
        <v>2800.9780058391898</v>
      </c>
      <c r="J1415">
        <v>8425.4095434498595</v>
      </c>
      <c r="K1415">
        <v>4490.8944982406601</v>
      </c>
      <c r="L1415">
        <v>1754.0401215259801</v>
      </c>
      <c r="M1415">
        <v>1035.8042226184</v>
      </c>
      <c r="N1415">
        <v>7003.1396353905702</v>
      </c>
      <c r="O1415">
        <v>3464.51171206151</v>
      </c>
      <c r="P1415">
        <v>3340.5289502564701</v>
      </c>
      <c r="Q1415">
        <v>5641.0011795344099</v>
      </c>
      <c r="R1415">
        <v>7153.0948900711101</v>
      </c>
      <c r="S1415">
        <v>5710.3863150121097</v>
      </c>
      <c r="T1415">
        <v>3464.1434688629001</v>
      </c>
      <c r="U1415">
        <v>1227.9031255003099</v>
      </c>
      <c r="V1415">
        <v>582.19735216327695</v>
      </c>
      <c r="W1415">
        <v>550.770683989384</v>
      </c>
      <c r="X1415">
        <v>560.10497770350196</v>
      </c>
      <c r="Y1415">
        <v>549.01640728367795</v>
      </c>
      <c r="Z1415">
        <v>461.83102958038899</v>
      </c>
      <c r="AA1415">
        <v>462.342164189615</v>
      </c>
      <c r="AB1415">
        <v>482.89582810995398</v>
      </c>
      <c r="AC1415">
        <v>441.97036402064498</v>
      </c>
      <c r="AD1415">
        <v>425.38698946031201</v>
      </c>
      <c r="AE1415">
        <v>431.76628862318398</v>
      </c>
      <c r="AF1415">
        <v>562.53295034187204</v>
      </c>
      <c r="AG1415">
        <v>503.92234941062799</v>
      </c>
      <c r="AH1415">
        <v>549.68474104603797</v>
      </c>
      <c r="AI1415">
        <v>679.01980463666303</v>
      </c>
      <c r="AJ1415">
        <v>750.28745278478095</v>
      </c>
      <c r="AK1415">
        <v>791.88340596584703</v>
      </c>
      <c r="AL1415">
        <v>782.67151059495302</v>
      </c>
      <c r="AM1415">
        <v>751.00737316794095</v>
      </c>
      <c r="AN1415">
        <v>783.96043628627501</v>
      </c>
      <c r="AO1415">
        <v>671.44054463881298</v>
      </c>
      <c r="AP1415">
        <v>485.76340772049599</v>
      </c>
      <c r="AQ1415">
        <v>289.55000165584198</v>
      </c>
      <c r="AR1415">
        <v>276.827764604967</v>
      </c>
      <c r="AS1415">
        <v>278.24568206512902</v>
      </c>
      <c r="AT1415">
        <v>279.94579869205501</v>
      </c>
      <c r="AU1415">
        <v>276.32162299091601</v>
      </c>
      <c r="AV1415">
        <v>278.089758765699</v>
      </c>
      <c r="AW1415">
        <v>269.84328058640102</v>
      </c>
      <c r="AX1415">
        <v>274.89471774673899</v>
      </c>
      <c r="AY1415">
        <v>275.91617850240101</v>
      </c>
      <c r="AZ1415">
        <v>274.91517219455699</v>
      </c>
      <c r="BA1415">
        <v>287.93879859129402</v>
      </c>
      <c r="BB1415">
        <v>275.06691195212898</v>
      </c>
      <c r="BC1415">
        <v>284.50949095208</v>
      </c>
      <c r="BD1415">
        <v>288.65441136316002</v>
      </c>
      <c r="BE1415">
        <v>285.978893010805</v>
      </c>
      <c r="BF1415">
        <v>294.30924632592598</v>
      </c>
      <c r="BG1415">
        <v>308.64271563171201</v>
      </c>
      <c r="BH1415">
        <v>310.18192707745601</v>
      </c>
      <c r="BI1415">
        <v>333.678699918674</v>
      </c>
      <c r="BJ1415">
        <v>898.595508494878</v>
      </c>
      <c r="BK1415">
        <v>1790.56000867433</v>
      </c>
      <c r="BL1415">
        <v>2100.0427850022902</v>
      </c>
      <c r="BM1415">
        <v>2397.1271149325198</v>
      </c>
      <c r="BN1415">
        <v>2377.15813140206</v>
      </c>
      <c r="BO1415">
        <v>2557.0873011393601</v>
      </c>
      <c r="BP1415">
        <v>2792.41367646462</v>
      </c>
      <c r="BQ1415">
        <v>2637.4494145563199</v>
      </c>
      <c r="BR1415">
        <v>2300.6687977841998</v>
      </c>
      <c r="BS1415">
        <v>1282.3921724336601</v>
      </c>
      <c r="BT1415">
        <v>740.90270805942703</v>
      </c>
      <c r="BU1415">
        <v>650.86940266468298</v>
      </c>
      <c r="BV1415">
        <v>599.31165730110604</v>
      </c>
      <c r="BW1415">
        <v>559.93568396239198</v>
      </c>
      <c r="BX1415">
        <v>589.53551554208002</v>
      </c>
      <c r="BY1415">
        <v>593.44094881310798</v>
      </c>
      <c r="BZ1415">
        <v>598.64449293398195</v>
      </c>
      <c r="CA1415">
        <v>582.58885209181199</v>
      </c>
      <c r="CB1415">
        <v>692.10758319850299</v>
      </c>
      <c r="CC1415">
        <v>570.22928281970906</v>
      </c>
      <c r="CD1415">
        <v>565.04275577099099</v>
      </c>
      <c r="CE1415">
        <v>569.59248002331799</v>
      </c>
      <c r="CF1415">
        <v>552.43956982869599</v>
      </c>
      <c r="CG1415">
        <v>532.33186381172095</v>
      </c>
      <c r="CH1415">
        <v>512.52835534102098</v>
      </c>
      <c r="CI1415">
        <v>538.10325465878304</v>
      </c>
      <c r="CJ1415">
        <v>574.71616329179597</v>
      </c>
      <c r="CK1415">
        <v>544.18134677733406</v>
      </c>
      <c r="CL1415">
        <v>480.41184645911198</v>
      </c>
      <c r="CM1415">
        <v>509.98982201433</v>
      </c>
      <c r="CN1415">
        <v>449.03797792267898</v>
      </c>
      <c r="CO1415">
        <v>386.85247122634701</v>
      </c>
      <c r="CP1415">
        <v>1482.8097685934099</v>
      </c>
      <c r="CQ1415">
        <v>354.10978102592799</v>
      </c>
      <c r="CR1415">
        <v>375.255542464249</v>
      </c>
      <c r="CS1415">
        <v>286.59725938520199</v>
      </c>
      <c r="CT1415">
        <v>271.16053330616802</v>
      </c>
      <c r="CU1415">
        <v>268.03684971163301</v>
      </c>
      <c r="CV1415">
        <v>275.17820304499799</v>
      </c>
      <c r="CW1415">
        <v>277.86377008447499</v>
      </c>
    </row>
    <row r="1416" spans="1:101" x14ac:dyDescent="0.25">
      <c r="A1416">
        <v>339.813084112149</v>
      </c>
      <c r="B1416">
        <v>298.80289631979002</v>
      </c>
      <c r="C1416">
        <v>318.24071177217098</v>
      </c>
      <c r="D1416">
        <v>329.61739267048603</v>
      </c>
      <c r="E1416">
        <v>340.33596184304798</v>
      </c>
      <c r="F1416">
        <v>385.30918512985397</v>
      </c>
      <c r="G1416">
        <v>3191.9065872087499</v>
      </c>
      <c r="H1416">
        <v>2674.4353154139299</v>
      </c>
      <c r="I1416">
        <v>2761.9270254963199</v>
      </c>
      <c r="J1416">
        <v>8265.8957301592909</v>
      </c>
      <c r="K1416">
        <v>4411.4183931317102</v>
      </c>
      <c r="L1416">
        <v>1734.50824028281</v>
      </c>
      <c r="M1416">
        <v>1031.4811393514101</v>
      </c>
      <c r="N1416">
        <v>7088.7893600238403</v>
      </c>
      <c r="O1416">
        <v>3481.33211847435</v>
      </c>
      <c r="P1416">
        <v>3325.5082194449601</v>
      </c>
      <c r="Q1416">
        <v>5542.8451701255199</v>
      </c>
      <c r="R1416">
        <v>7028.8897584751403</v>
      </c>
      <c r="S1416">
        <v>5625.6342842546001</v>
      </c>
      <c r="T1416">
        <v>3405.4939326406702</v>
      </c>
      <c r="U1416">
        <v>1209.7512912791301</v>
      </c>
      <c r="V1416">
        <v>581.46642344674899</v>
      </c>
      <c r="W1416">
        <v>543.13994139472595</v>
      </c>
      <c r="X1416">
        <v>555.93720830548602</v>
      </c>
      <c r="Y1416">
        <v>543.46463944046695</v>
      </c>
      <c r="Z1416">
        <v>458.265198675298</v>
      </c>
      <c r="AA1416">
        <v>460.14478438687598</v>
      </c>
      <c r="AB1416">
        <v>482.82006820838598</v>
      </c>
      <c r="AC1416">
        <v>441.89816443091502</v>
      </c>
      <c r="AD1416">
        <v>419.64520190982302</v>
      </c>
      <c r="AE1416">
        <v>427.156923601502</v>
      </c>
      <c r="AF1416">
        <v>555.59235549004995</v>
      </c>
      <c r="AG1416">
        <v>503.02111030883401</v>
      </c>
      <c r="AH1416">
        <v>546.76469185349902</v>
      </c>
      <c r="AI1416">
        <v>684.71382871465403</v>
      </c>
      <c r="AJ1416">
        <v>749.765412799724</v>
      </c>
      <c r="AK1416">
        <v>799.90275411587197</v>
      </c>
      <c r="AL1416">
        <v>783.66945027092004</v>
      </c>
      <c r="AM1416">
        <v>749.90283595071298</v>
      </c>
      <c r="AN1416">
        <v>785.67690332131497</v>
      </c>
      <c r="AO1416">
        <v>671.21826540059396</v>
      </c>
      <c r="AP1416">
        <v>487.91080074211601</v>
      </c>
      <c r="AQ1416">
        <v>290.00915230098298</v>
      </c>
      <c r="AR1416">
        <v>277.24780441874702</v>
      </c>
      <c r="AS1416">
        <v>278.55106393403003</v>
      </c>
      <c r="AT1416">
        <v>281.45927725274998</v>
      </c>
      <c r="AU1416">
        <v>274.65557737178699</v>
      </c>
      <c r="AV1416">
        <v>276.94466109527002</v>
      </c>
      <c r="AW1416">
        <v>272.61304156444902</v>
      </c>
      <c r="AX1416">
        <v>275.59837724080199</v>
      </c>
      <c r="AY1416">
        <v>277.38200814349602</v>
      </c>
      <c r="AZ1416">
        <v>272.56796440369197</v>
      </c>
      <c r="BA1416">
        <v>283.48958197534301</v>
      </c>
      <c r="BB1416">
        <v>275.41595451814698</v>
      </c>
      <c r="BC1416">
        <v>285.86106318183602</v>
      </c>
      <c r="BD1416">
        <v>284.80851272029099</v>
      </c>
      <c r="BE1416">
        <v>285.01590383894302</v>
      </c>
      <c r="BF1416">
        <v>294.378569201983</v>
      </c>
      <c r="BG1416">
        <v>308.13553576909902</v>
      </c>
      <c r="BH1416">
        <v>312.66998120186202</v>
      </c>
      <c r="BI1416">
        <v>333.83680898533601</v>
      </c>
      <c r="BJ1416">
        <v>937.28687036670499</v>
      </c>
      <c r="BK1416">
        <v>1858.5270843062201</v>
      </c>
      <c r="BL1416">
        <v>2175.55980676835</v>
      </c>
      <c r="BM1416">
        <v>2456.0800196102</v>
      </c>
      <c r="BN1416">
        <v>2441.9544566976701</v>
      </c>
      <c r="BO1416">
        <v>2623.8789502272102</v>
      </c>
      <c r="BP1416">
        <v>2831.3637669720702</v>
      </c>
      <c r="BQ1416">
        <v>2666.9447000177202</v>
      </c>
      <c r="BR1416">
        <v>2304.3741122493798</v>
      </c>
      <c r="BS1416">
        <v>1277.1661800875499</v>
      </c>
      <c r="BT1416">
        <v>732.562233543395</v>
      </c>
      <c r="BU1416">
        <v>643.95356248000303</v>
      </c>
      <c r="BV1416">
        <v>593.33063471608796</v>
      </c>
      <c r="BW1416">
        <v>556.27487279271202</v>
      </c>
      <c r="BX1416">
        <v>584.46929526239103</v>
      </c>
      <c r="BY1416">
        <v>590.97340020630304</v>
      </c>
      <c r="BZ1416">
        <v>596.21333855627199</v>
      </c>
      <c r="CA1416">
        <v>578.640164277645</v>
      </c>
      <c r="CB1416">
        <v>687.00601068656704</v>
      </c>
      <c r="CC1416">
        <v>560.74515925102105</v>
      </c>
      <c r="CD1416">
        <v>560.79770448702004</v>
      </c>
      <c r="CE1416">
        <v>564.608530871928</v>
      </c>
      <c r="CF1416">
        <v>551.72354802319899</v>
      </c>
      <c r="CG1416">
        <v>527.279520874578</v>
      </c>
      <c r="CH1416">
        <v>506.39446224240299</v>
      </c>
      <c r="CI1416">
        <v>533.56862989070896</v>
      </c>
      <c r="CJ1416">
        <v>569.63011879469298</v>
      </c>
      <c r="CK1416">
        <v>543.70689765228599</v>
      </c>
      <c r="CL1416">
        <v>479.55121399069401</v>
      </c>
      <c r="CM1416">
        <v>506.39997345685902</v>
      </c>
      <c r="CN1416">
        <v>446.64599748178898</v>
      </c>
      <c r="CO1416">
        <v>385.27985470287598</v>
      </c>
      <c r="CP1416">
        <v>1468.91768297268</v>
      </c>
      <c r="CQ1416">
        <v>355.32894068652098</v>
      </c>
      <c r="CR1416">
        <v>369.68320097965199</v>
      </c>
      <c r="CS1416">
        <v>285.34370153003903</v>
      </c>
      <c r="CT1416">
        <v>271.10422886002198</v>
      </c>
      <c r="CU1416">
        <v>264.71943544423402</v>
      </c>
      <c r="CV1416">
        <v>273.269975530549</v>
      </c>
      <c r="CW1416">
        <v>279.857513800486</v>
      </c>
    </row>
    <row r="1417" spans="1:101" x14ac:dyDescent="0.25">
      <c r="A1417">
        <v>340.05340453938499</v>
      </c>
      <c r="B1417">
        <v>298.97046420324301</v>
      </c>
      <c r="C1417">
        <v>317.25487549566799</v>
      </c>
      <c r="D1417">
        <v>324.67863904045799</v>
      </c>
      <c r="E1417">
        <v>337.613585743888</v>
      </c>
      <c r="F1417">
        <v>379.20549243916298</v>
      </c>
      <c r="G1417">
        <v>3056.1436034711101</v>
      </c>
      <c r="H1417">
        <v>2406.1829863091598</v>
      </c>
      <c r="I1417">
        <v>2444.6398507821</v>
      </c>
      <c r="J1417">
        <v>7178.8901205433403</v>
      </c>
      <c r="K1417">
        <v>4119.9228156087702</v>
      </c>
      <c r="L1417">
        <v>1608.6076121608801</v>
      </c>
      <c r="M1417">
        <v>957.21582073812704</v>
      </c>
      <c r="N1417">
        <v>6589.1575291937797</v>
      </c>
      <c r="O1417">
        <v>2948.93296685616</v>
      </c>
      <c r="P1417">
        <v>2940.4828258713701</v>
      </c>
      <c r="Q1417">
        <v>4598.39361497348</v>
      </c>
      <c r="R1417">
        <v>6130.0023683527297</v>
      </c>
      <c r="S1417">
        <v>4952.6770785938597</v>
      </c>
      <c r="T1417">
        <v>3233.1225132642799</v>
      </c>
      <c r="U1417">
        <v>1098.38202717543</v>
      </c>
      <c r="V1417">
        <v>555.53650280706904</v>
      </c>
      <c r="W1417">
        <v>520.54505386984295</v>
      </c>
      <c r="X1417">
        <v>532.76867963663199</v>
      </c>
      <c r="Y1417">
        <v>518.57349479427603</v>
      </c>
      <c r="Z1417">
        <v>445.44145557651001</v>
      </c>
      <c r="AA1417">
        <v>448.83205526467202</v>
      </c>
      <c r="AB1417">
        <v>463.92951162553499</v>
      </c>
      <c r="AC1417">
        <v>436.45161530591002</v>
      </c>
      <c r="AD1417">
        <v>413.75883428476902</v>
      </c>
      <c r="AE1417">
        <v>419.877186997396</v>
      </c>
      <c r="AF1417">
        <v>518.50840800961896</v>
      </c>
      <c r="AG1417">
        <v>489.38267236074603</v>
      </c>
      <c r="AH1417">
        <v>527.87893792989598</v>
      </c>
      <c r="AI1417">
        <v>655.22048340401295</v>
      </c>
      <c r="AJ1417">
        <v>708.43074389882895</v>
      </c>
      <c r="AK1417">
        <v>746.47278508246598</v>
      </c>
      <c r="AL1417">
        <v>732.92518993061697</v>
      </c>
      <c r="AM1417">
        <v>701.86778402488699</v>
      </c>
      <c r="AN1417">
        <v>724.66677541233003</v>
      </c>
      <c r="AO1417">
        <v>629.17617332068096</v>
      </c>
      <c r="AP1417">
        <v>468.37914621587697</v>
      </c>
      <c r="AQ1417">
        <v>289.44340557825899</v>
      </c>
      <c r="AR1417">
        <v>274.73783024748798</v>
      </c>
      <c r="AS1417">
        <v>276.227480277278</v>
      </c>
      <c r="AT1417">
        <v>280.616109707551</v>
      </c>
      <c r="AU1417">
        <v>273.27743498819899</v>
      </c>
      <c r="AV1417">
        <v>274.32995307361398</v>
      </c>
      <c r="AW1417">
        <v>271.24396214767597</v>
      </c>
      <c r="AX1417">
        <v>275.358049048618</v>
      </c>
      <c r="AY1417">
        <v>277.82821818371798</v>
      </c>
      <c r="AZ1417">
        <v>273.37014369073103</v>
      </c>
      <c r="BA1417">
        <v>281.23194317996501</v>
      </c>
      <c r="BB1417">
        <v>274.288816660696</v>
      </c>
      <c r="BC1417">
        <v>283.03247032672698</v>
      </c>
      <c r="BD1417">
        <v>282.62264616371601</v>
      </c>
      <c r="BE1417">
        <v>283.03581482911198</v>
      </c>
      <c r="BF1417">
        <v>290.86583472209099</v>
      </c>
      <c r="BG1417">
        <v>307.15481502169899</v>
      </c>
      <c r="BH1417">
        <v>310.164083795397</v>
      </c>
      <c r="BI1417">
        <v>330.072770228693</v>
      </c>
      <c r="BJ1417">
        <v>913.77172109011599</v>
      </c>
      <c r="BK1417">
        <v>1780.01202860545</v>
      </c>
      <c r="BL1417">
        <v>2059.3421021450399</v>
      </c>
      <c r="BM1417">
        <v>2307.1425618949002</v>
      </c>
      <c r="BN1417">
        <v>2278.3523212107598</v>
      </c>
      <c r="BO1417">
        <v>2473.9934629602399</v>
      </c>
      <c r="BP1417">
        <v>2656.0626071935399</v>
      </c>
      <c r="BQ1417">
        <v>2462.9887745757801</v>
      </c>
      <c r="BR1417">
        <v>2137.8770633925301</v>
      </c>
      <c r="BS1417">
        <v>1159.0233543685199</v>
      </c>
      <c r="BT1417">
        <v>687.73627532467697</v>
      </c>
      <c r="BU1417">
        <v>611.02658302402301</v>
      </c>
      <c r="BV1417">
        <v>565.81046914527496</v>
      </c>
      <c r="BW1417">
        <v>534.74054123457802</v>
      </c>
      <c r="BX1417">
        <v>557.26154644173801</v>
      </c>
      <c r="BY1417">
        <v>562.98265469726005</v>
      </c>
      <c r="BZ1417">
        <v>570.47123449673302</v>
      </c>
      <c r="CA1417">
        <v>553.814645839317</v>
      </c>
      <c r="CB1417">
        <v>653.17728444645604</v>
      </c>
      <c r="CC1417">
        <v>539.24566504321695</v>
      </c>
      <c r="CD1417">
        <v>540.67907885881903</v>
      </c>
      <c r="CE1417">
        <v>544.894738451227</v>
      </c>
      <c r="CF1417">
        <v>528.86474950451895</v>
      </c>
      <c r="CG1417">
        <v>509.73531731553697</v>
      </c>
      <c r="CH1417">
        <v>487.61517089949098</v>
      </c>
      <c r="CI1417">
        <v>514.56940380634899</v>
      </c>
      <c r="CJ1417">
        <v>536.79429078162298</v>
      </c>
      <c r="CK1417">
        <v>531.638335206237</v>
      </c>
      <c r="CL1417">
        <v>465.10730559055202</v>
      </c>
      <c r="CM1417">
        <v>496.28482948080699</v>
      </c>
      <c r="CN1417">
        <v>436.78068772802101</v>
      </c>
      <c r="CO1417">
        <v>379.59924750232801</v>
      </c>
      <c r="CP1417">
        <v>1485.5323192866099</v>
      </c>
      <c r="CQ1417">
        <v>347.29307527707402</v>
      </c>
      <c r="CR1417">
        <v>368.05821121645897</v>
      </c>
      <c r="CS1417">
        <v>285.07337545662398</v>
      </c>
      <c r="CT1417">
        <v>270.845669092018</v>
      </c>
      <c r="CU1417">
        <v>265.33458662217203</v>
      </c>
      <c r="CV1417">
        <v>272.22527328011103</v>
      </c>
      <c r="CW1417">
        <v>278.17150853920498</v>
      </c>
    </row>
    <row r="1418" spans="1:101" x14ac:dyDescent="0.25">
      <c r="A1418">
        <v>340.29372496662199</v>
      </c>
      <c r="B1418">
        <v>305.18921101469402</v>
      </c>
      <c r="C1418">
        <v>314.93483808741001</v>
      </c>
      <c r="D1418">
        <v>319.06416550015803</v>
      </c>
      <c r="E1418">
        <v>336.39767711983097</v>
      </c>
      <c r="F1418">
        <v>373.42499307245902</v>
      </c>
      <c r="G1418">
        <v>2978.0554954930399</v>
      </c>
      <c r="H1418">
        <v>2273.31296462714</v>
      </c>
      <c r="I1418">
        <v>2262.0333008819198</v>
      </c>
      <c r="J1418">
        <v>6673.2419196645596</v>
      </c>
      <c r="K1418">
        <v>3954.8060210746398</v>
      </c>
      <c r="L1418">
        <v>1537.3519922937601</v>
      </c>
      <c r="M1418">
        <v>914.88825527152596</v>
      </c>
      <c r="N1418">
        <v>6327.61795545738</v>
      </c>
      <c r="O1418">
        <v>2702.50511671412</v>
      </c>
      <c r="P1418">
        <v>2759.50542636212</v>
      </c>
      <c r="Q1418">
        <v>4179.8213631928402</v>
      </c>
      <c r="R1418">
        <v>5718.4748760341699</v>
      </c>
      <c r="S1418">
        <v>4619.8481917953304</v>
      </c>
      <c r="T1418">
        <v>3122.6411349139898</v>
      </c>
      <c r="U1418">
        <v>1027.3446940690801</v>
      </c>
      <c r="V1418">
        <v>534.46856804265997</v>
      </c>
      <c r="W1418">
        <v>501.09766982318502</v>
      </c>
      <c r="X1418">
        <v>515.21481723269505</v>
      </c>
      <c r="Y1418">
        <v>504.24148701370001</v>
      </c>
      <c r="Z1418">
        <v>433.71917478794001</v>
      </c>
      <c r="AA1418">
        <v>437.44702384269402</v>
      </c>
      <c r="AB1418">
        <v>452.53347604235302</v>
      </c>
      <c r="AC1418">
        <v>427.63629319632003</v>
      </c>
      <c r="AD1418">
        <v>408.07562384472197</v>
      </c>
      <c r="AE1418">
        <v>413.77986367886899</v>
      </c>
      <c r="AF1418">
        <v>496.01084864929197</v>
      </c>
      <c r="AG1418">
        <v>477.78357998764602</v>
      </c>
      <c r="AH1418">
        <v>514.781730199452</v>
      </c>
      <c r="AI1418">
        <v>639.40391357530302</v>
      </c>
      <c r="AJ1418">
        <v>688.53552978914104</v>
      </c>
      <c r="AK1418">
        <v>718.20112953966702</v>
      </c>
      <c r="AL1418">
        <v>706.49059402019998</v>
      </c>
      <c r="AM1418">
        <v>679.19798575043706</v>
      </c>
      <c r="AN1418">
        <v>692.19976299150301</v>
      </c>
      <c r="AO1418">
        <v>607.71784945559295</v>
      </c>
      <c r="AP1418">
        <v>459.845452391918</v>
      </c>
      <c r="AQ1418">
        <v>291.178604204664</v>
      </c>
      <c r="AR1418">
        <v>271.66352148119302</v>
      </c>
      <c r="AS1418">
        <v>272.56603965465098</v>
      </c>
      <c r="AT1418">
        <v>280.51196450658898</v>
      </c>
      <c r="AU1418">
        <v>274.77875866053199</v>
      </c>
      <c r="AV1418">
        <v>271.397365921416</v>
      </c>
      <c r="AW1418">
        <v>272.678876346322</v>
      </c>
      <c r="AX1418">
        <v>275.19202721779499</v>
      </c>
      <c r="AY1418">
        <v>280.33076490186602</v>
      </c>
      <c r="AZ1418">
        <v>274.28907899035897</v>
      </c>
      <c r="BA1418">
        <v>279.68505551399699</v>
      </c>
      <c r="BB1418">
        <v>274.52969274452801</v>
      </c>
      <c r="BC1418">
        <v>282.045186043233</v>
      </c>
      <c r="BD1418">
        <v>279.34498344532102</v>
      </c>
      <c r="BE1418">
        <v>278.01544232695397</v>
      </c>
      <c r="BF1418">
        <v>288.68028697263298</v>
      </c>
      <c r="BG1418">
        <v>305.75711717753097</v>
      </c>
      <c r="BH1418">
        <v>306.39137606564401</v>
      </c>
      <c r="BI1418">
        <v>325.45336842012</v>
      </c>
      <c r="BJ1418">
        <v>896.03884503430402</v>
      </c>
      <c r="BK1418">
        <v>1732.5463042628701</v>
      </c>
      <c r="BL1418">
        <v>1994.7875779941801</v>
      </c>
      <c r="BM1418">
        <v>2226.5417574469798</v>
      </c>
      <c r="BN1418">
        <v>2186.5292119116598</v>
      </c>
      <c r="BO1418">
        <v>2391.0115478316002</v>
      </c>
      <c r="BP1418">
        <v>2559.42895111297</v>
      </c>
      <c r="BQ1418">
        <v>2347.42990203829</v>
      </c>
      <c r="BR1418">
        <v>2051.2170878400302</v>
      </c>
      <c r="BS1418">
        <v>1094.79254100601</v>
      </c>
      <c r="BT1418">
        <v>658.91876132192897</v>
      </c>
      <c r="BU1418">
        <v>585.58009019652604</v>
      </c>
      <c r="BV1418">
        <v>544.24433296208895</v>
      </c>
      <c r="BW1418">
        <v>518.67283195743903</v>
      </c>
      <c r="BX1418">
        <v>540.41049867547395</v>
      </c>
      <c r="BY1418">
        <v>542.51569404175495</v>
      </c>
      <c r="BZ1418">
        <v>551.75834931499003</v>
      </c>
      <c r="CA1418">
        <v>535.36041387022794</v>
      </c>
      <c r="CB1418">
        <v>630.68647959005898</v>
      </c>
      <c r="CC1418">
        <v>523.51117908525396</v>
      </c>
      <c r="CD1418">
        <v>526.73698982720305</v>
      </c>
      <c r="CE1418">
        <v>528.01783713166003</v>
      </c>
      <c r="CF1418">
        <v>511.31903180766398</v>
      </c>
      <c r="CG1418">
        <v>497.36838978299602</v>
      </c>
      <c r="CH1418">
        <v>473.53631598794698</v>
      </c>
      <c r="CI1418">
        <v>498.80481197005003</v>
      </c>
      <c r="CJ1418">
        <v>511.98295414951201</v>
      </c>
      <c r="CK1418">
        <v>519.24091003892397</v>
      </c>
      <c r="CL1418">
        <v>455.24978093601101</v>
      </c>
      <c r="CM1418">
        <v>485.99220959614399</v>
      </c>
      <c r="CN1418">
        <v>428.99405988606799</v>
      </c>
      <c r="CO1418">
        <v>373.87841870217102</v>
      </c>
      <c r="CP1418">
        <v>1484.67296960094</v>
      </c>
      <c r="CQ1418">
        <v>340.27102891077698</v>
      </c>
      <c r="CR1418">
        <v>364.65266932534001</v>
      </c>
      <c r="CS1418">
        <v>284.90480131870697</v>
      </c>
      <c r="CT1418">
        <v>273.73168492076502</v>
      </c>
      <c r="CU1418">
        <v>270.629655478752</v>
      </c>
      <c r="CV1418">
        <v>269.37704826635201</v>
      </c>
      <c r="CW1418">
        <v>277.83194100913198</v>
      </c>
    </row>
    <row r="1419" spans="1:101" x14ac:dyDescent="0.25">
      <c r="A1419">
        <v>340.53404539385798</v>
      </c>
      <c r="B1419">
        <v>307.78459311791102</v>
      </c>
      <c r="C1419">
        <v>314.78735420617699</v>
      </c>
      <c r="D1419">
        <v>318.62778867021802</v>
      </c>
      <c r="E1419">
        <v>338.08147143095101</v>
      </c>
      <c r="F1419">
        <v>372.97819986537002</v>
      </c>
      <c r="G1419">
        <v>2975.1123083191901</v>
      </c>
      <c r="H1419">
        <v>2268.8385736991399</v>
      </c>
      <c r="I1419">
        <v>2254.8159323300702</v>
      </c>
      <c r="J1419">
        <v>6663.4871336160704</v>
      </c>
      <c r="K1419">
        <v>3949.7568804808998</v>
      </c>
      <c r="L1419">
        <v>1532.3883037922801</v>
      </c>
      <c r="M1419">
        <v>912.67656292777997</v>
      </c>
      <c r="N1419">
        <v>6321.66105956922</v>
      </c>
      <c r="O1419">
        <v>2699.4375201043299</v>
      </c>
      <c r="P1419">
        <v>2757.0407554448898</v>
      </c>
      <c r="Q1419">
        <v>4172.3037694094601</v>
      </c>
      <c r="R1419">
        <v>5710.46597585159</v>
      </c>
      <c r="S1419">
        <v>4609.8043511461401</v>
      </c>
      <c r="T1419">
        <v>3117.2832069014398</v>
      </c>
      <c r="U1419">
        <v>1023.70983953195</v>
      </c>
      <c r="V1419">
        <v>535.15487371453696</v>
      </c>
      <c r="W1419">
        <v>499.30360145350801</v>
      </c>
      <c r="X1419">
        <v>516.74021174939401</v>
      </c>
      <c r="Y1419">
        <v>503.614814953512</v>
      </c>
      <c r="Z1419">
        <v>431.55763601540201</v>
      </c>
      <c r="AA1419">
        <v>437.25876663744498</v>
      </c>
      <c r="AB1419">
        <v>451.34326880618499</v>
      </c>
      <c r="AC1419">
        <v>427.53815817355797</v>
      </c>
      <c r="AD1419">
        <v>407.94289977625101</v>
      </c>
      <c r="AE1419">
        <v>412.98038343193701</v>
      </c>
      <c r="AF1419">
        <v>494.62415177012798</v>
      </c>
      <c r="AG1419">
        <v>475.92606640590702</v>
      </c>
      <c r="AH1419">
        <v>512.83890552007904</v>
      </c>
      <c r="AI1419">
        <v>639.65372764699498</v>
      </c>
      <c r="AJ1419">
        <v>687.85790845789802</v>
      </c>
      <c r="AK1419">
        <v>717.98104180371297</v>
      </c>
      <c r="AL1419">
        <v>704.96586002359697</v>
      </c>
      <c r="AM1419">
        <v>678.36310035452902</v>
      </c>
      <c r="AN1419">
        <v>690.56064707405699</v>
      </c>
      <c r="AO1419">
        <v>607.59074369702205</v>
      </c>
      <c r="AP1419">
        <v>462.69052478196699</v>
      </c>
      <c r="AQ1419">
        <v>294.81082531589902</v>
      </c>
      <c r="AR1419">
        <v>269.58639772285898</v>
      </c>
      <c r="AS1419">
        <v>272.36480699991</v>
      </c>
      <c r="AT1419">
        <v>280.02462904233602</v>
      </c>
      <c r="AU1419">
        <v>276.06789666739701</v>
      </c>
      <c r="AV1419">
        <v>269.77149843621299</v>
      </c>
      <c r="AW1419">
        <v>272.53003971926802</v>
      </c>
      <c r="AX1419">
        <v>274.57132810732401</v>
      </c>
      <c r="AY1419">
        <v>282.22280736172701</v>
      </c>
      <c r="AZ1419">
        <v>274.88197532456797</v>
      </c>
      <c r="BA1419">
        <v>281.58402506431901</v>
      </c>
      <c r="BB1419">
        <v>275.23379671861102</v>
      </c>
      <c r="BC1419">
        <v>282.849461739074</v>
      </c>
      <c r="BD1419">
        <v>279.17564775094797</v>
      </c>
      <c r="BE1419">
        <v>273.61428455187598</v>
      </c>
      <c r="BF1419">
        <v>290.28428800040899</v>
      </c>
      <c r="BG1419">
        <v>304.67988463663102</v>
      </c>
      <c r="BH1419">
        <v>304.02172914372602</v>
      </c>
      <c r="BI1419">
        <v>323.70289425756101</v>
      </c>
      <c r="BJ1419">
        <v>896.63553927657597</v>
      </c>
      <c r="BK1419">
        <v>1731.92906565879</v>
      </c>
      <c r="BL1419">
        <v>1995.9489146269</v>
      </c>
      <c r="BM1419">
        <v>2226.1996020875699</v>
      </c>
      <c r="BN1419">
        <v>2185.4075354040201</v>
      </c>
      <c r="BO1419">
        <v>2390.0550391264101</v>
      </c>
      <c r="BP1419">
        <v>2560.0638369200901</v>
      </c>
      <c r="BQ1419">
        <v>2345.27581788209</v>
      </c>
      <c r="BR1419">
        <v>2048.1776257553602</v>
      </c>
      <c r="BS1419">
        <v>1092.48735953703</v>
      </c>
      <c r="BT1419">
        <v>655.68672077230997</v>
      </c>
      <c r="BU1419">
        <v>582.55758281858004</v>
      </c>
      <c r="BV1419">
        <v>541.64165012694798</v>
      </c>
      <c r="BW1419">
        <v>514.91626439160996</v>
      </c>
      <c r="BX1419">
        <v>538.79317276126301</v>
      </c>
      <c r="BY1419">
        <v>538.97360017309404</v>
      </c>
      <c r="BZ1419">
        <v>548.20077843690206</v>
      </c>
      <c r="CA1419">
        <v>534.43907832834304</v>
      </c>
      <c r="CB1419">
        <v>630.01214836793702</v>
      </c>
      <c r="CC1419">
        <v>523.41796523990797</v>
      </c>
      <c r="CD1419">
        <v>521.82544676219595</v>
      </c>
      <c r="CE1419">
        <v>523.73113319431104</v>
      </c>
      <c r="CF1419">
        <v>509.51117564699899</v>
      </c>
      <c r="CG1419">
        <v>494.03201666513201</v>
      </c>
      <c r="CH1419">
        <v>474.53286034890198</v>
      </c>
      <c r="CI1419">
        <v>497.44571602462599</v>
      </c>
      <c r="CJ1419">
        <v>512.533356338658</v>
      </c>
      <c r="CK1419">
        <v>518.70302920466304</v>
      </c>
      <c r="CL1419">
        <v>454.063616382921</v>
      </c>
      <c r="CM1419">
        <v>484.94599905821502</v>
      </c>
      <c r="CN1419">
        <v>429.01535625271799</v>
      </c>
      <c r="CO1419">
        <v>372.74379903761201</v>
      </c>
      <c r="CP1419">
        <v>1479.8928533232299</v>
      </c>
      <c r="CQ1419">
        <v>339.55608844643399</v>
      </c>
      <c r="CR1419">
        <v>365.77583776437098</v>
      </c>
      <c r="CS1419">
        <v>284.16014057023301</v>
      </c>
      <c r="CT1419">
        <v>274.71559457770297</v>
      </c>
      <c r="CU1419">
        <v>270.636309705023</v>
      </c>
      <c r="CV1419">
        <v>266.51118551221202</v>
      </c>
      <c r="CW1419">
        <v>278.76462023484498</v>
      </c>
    </row>
    <row r="1420" spans="1:101" x14ac:dyDescent="0.25">
      <c r="A1420">
        <v>340.77436582109402</v>
      </c>
      <c r="B1420">
        <v>305.853478481205</v>
      </c>
      <c r="C1420">
        <v>311.30803393736898</v>
      </c>
      <c r="D1420">
        <v>315.61536945690199</v>
      </c>
      <c r="E1420">
        <v>336.72790720967402</v>
      </c>
      <c r="F1420">
        <v>370.32090311308701</v>
      </c>
      <c r="G1420">
        <v>2947.7478621892101</v>
      </c>
      <c r="H1420">
        <v>2154.6988305001801</v>
      </c>
      <c r="I1420">
        <v>2133.8886078893902</v>
      </c>
      <c r="J1420">
        <v>6340.1046572453397</v>
      </c>
      <c r="K1420">
        <v>3768.4401571697499</v>
      </c>
      <c r="L1420">
        <v>1494.2118161554899</v>
      </c>
      <c r="M1420">
        <v>879.46716898717796</v>
      </c>
      <c r="N1420">
        <v>6238.4670616610201</v>
      </c>
      <c r="O1420">
        <v>2460.0158718499101</v>
      </c>
      <c r="P1420">
        <v>2633.03173292161</v>
      </c>
      <c r="Q1420">
        <v>3870.6423155628199</v>
      </c>
      <c r="R1420">
        <v>5273.0953215758</v>
      </c>
      <c r="S1420">
        <v>4358.46435300964</v>
      </c>
      <c r="T1420">
        <v>3047.6305104888302</v>
      </c>
      <c r="U1420">
        <v>972.32314058956399</v>
      </c>
      <c r="V1420">
        <v>524.48895463784902</v>
      </c>
      <c r="W1420">
        <v>488.13262798546401</v>
      </c>
      <c r="X1420">
        <v>499.89716446247098</v>
      </c>
      <c r="Y1420">
        <v>491.356801398529</v>
      </c>
      <c r="Z1420">
        <v>426.22974687764901</v>
      </c>
      <c r="AA1420">
        <v>432.65331144264701</v>
      </c>
      <c r="AB1420">
        <v>440.59840249684299</v>
      </c>
      <c r="AC1420">
        <v>418.26827262012699</v>
      </c>
      <c r="AD1420">
        <v>402.43752332957803</v>
      </c>
      <c r="AE1420">
        <v>408.08548709831098</v>
      </c>
      <c r="AF1420">
        <v>478.26013039344201</v>
      </c>
      <c r="AG1420">
        <v>461.95373532217599</v>
      </c>
      <c r="AH1420">
        <v>493.838633019084</v>
      </c>
      <c r="AI1420">
        <v>608.55420889642903</v>
      </c>
      <c r="AJ1420">
        <v>658.74793491690104</v>
      </c>
      <c r="AK1420">
        <v>687.34307991508194</v>
      </c>
      <c r="AL1420">
        <v>677.39023642767495</v>
      </c>
      <c r="AM1420">
        <v>652.10215018961696</v>
      </c>
      <c r="AN1420">
        <v>662.83385243053397</v>
      </c>
      <c r="AO1420">
        <v>590.50272803876101</v>
      </c>
      <c r="AP1420">
        <v>453.73181861817102</v>
      </c>
      <c r="AQ1420">
        <v>293.22144221161301</v>
      </c>
      <c r="AR1420">
        <v>272.19535398557503</v>
      </c>
      <c r="AS1420">
        <v>271.73635303139201</v>
      </c>
      <c r="AT1420">
        <v>277.72461010900599</v>
      </c>
      <c r="AU1420">
        <v>271.24961327068598</v>
      </c>
      <c r="AV1420">
        <v>268.20670578060202</v>
      </c>
      <c r="AW1420">
        <v>269.97052159734801</v>
      </c>
      <c r="AX1420">
        <v>274.78508545967799</v>
      </c>
      <c r="AY1420">
        <v>280.071604614271</v>
      </c>
      <c r="AZ1420">
        <v>272.40769520145699</v>
      </c>
      <c r="BA1420">
        <v>279.43597197030903</v>
      </c>
      <c r="BB1420">
        <v>273.332058173299</v>
      </c>
      <c r="BC1420">
        <v>280.473229421675</v>
      </c>
      <c r="BD1420">
        <v>278.77170263854498</v>
      </c>
      <c r="BE1420">
        <v>272.13293739819898</v>
      </c>
      <c r="BF1420">
        <v>289.44016780352899</v>
      </c>
      <c r="BG1420">
        <v>301.46772050703697</v>
      </c>
      <c r="BH1420">
        <v>302.25036101647601</v>
      </c>
      <c r="BI1420">
        <v>320.12792300821297</v>
      </c>
      <c r="BJ1420">
        <v>895.58498002206397</v>
      </c>
      <c r="BK1420">
        <v>1731.3809162950299</v>
      </c>
      <c r="BL1420">
        <v>1963.1770950734499</v>
      </c>
      <c r="BM1420">
        <v>2214.5497683582198</v>
      </c>
      <c r="BN1420">
        <v>2176.3297691262001</v>
      </c>
      <c r="BO1420">
        <v>2367.78772384904</v>
      </c>
      <c r="BP1420">
        <v>2528.9844538832799</v>
      </c>
      <c r="BQ1420">
        <v>2311.7948964884799</v>
      </c>
      <c r="BR1420">
        <v>2026.8479160650299</v>
      </c>
      <c r="BS1420">
        <v>1043.2218097637499</v>
      </c>
      <c r="BT1420">
        <v>626.60270900130695</v>
      </c>
      <c r="BU1420">
        <v>565.288549651778</v>
      </c>
      <c r="BV1420">
        <v>522.65091941408502</v>
      </c>
      <c r="BW1420">
        <v>499.119613970861</v>
      </c>
      <c r="BX1420">
        <v>520.06501766306098</v>
      </c>
      <c r="BY1420">
        <v>525.446045939123</v>
      </c>
      <c r="BZ1420">
        <v>533.272629501594</v>
      </c>
      <c r="CA1420">
        <v>518.13051870507002</v>
      </c>
      <c r="CB1420">
        <v>617.55478963504299</v>
      </c>
      <c r="CC1420">
        <v>512.26326944467996</v>
      </c>
      <c r="CD1420">
        <v>508.32521816754701</v>
      </c>
      <c r="CE1420">
        <v>509.12039975350899</v>
      </c>
      <c r="CF1420">
        <v>495.47897105869799</v>
      </c>
      <c r="CG1420">
        <v>481.21670360280501</v>
      </c>
      <c r="CH1420">
        <v>465.09424568685898</v>
      </c>
      <c r="CI1420">
        <v>483.984656591435</v>
      </c>
      <c r="CJ1420">
        <v>497.47534399947898</v>
      </c>
      <c r="CK1420">
        <v>520.57944954829998</v>
      </c>
      <c r="CL1420">
        <v>450.228020125478</v>
      </c>
      <c r="CM1420">
        <v>483.575536885421</v>
      </c>
      <c r="CN1420">
        <v>427.09524863847798</v>
      </c>
      <c r="CO1420">
        <v>366.50120002252203</v>
      </c>
      <c r="CP1420">
        <v>1582.5181465826799</v>
      </c>
      <c r="CQ1420">
        <v>339.55047804447798</v>
      </c>
      <c r="CR1420">
        <v>370.15382435137599</v>
      </c>
      <c r="CS1420">
        <v>282.35162995279399</v>
      </c>
      <c r="CT1420">
        <v>271.13923218491101</v>
      </c>
      <c r="CU1420">
        <v>268.18816260806699</v>
      </c>
      <c r="CV1420">
        <v>267.79244683452799</v>
      </c>
      <c r="CW1420">
        <v>278.54830152775799</v>
      </c>
    </row>
    <row r="1421" spans="1:101" x14ac:dyDescent="0.25">
      <c r="A1421">
        <v>341.01468624833097</v>
      </c>
      <c r="B1421">
        <v>303.14100529991299</v>
      </c>
      <c r="C1421">
        <v>306.59343552366602</v>
      </c>
      <c r="D1421">
        <v>310.683636675728</v>
      </c>
      <c r="E1421">
        <v>335.72370380479998</v>
      </c>
      <c r="F1421">
        <v>366.759797492811</v>
      </c>
      <c r="G1421">
        <v>2807.9439467309398</v>
      </c>
      <c r="H1421">
        <v>1976.6652685571801</v>
      </c>
      <c r="I1421">
        <v>1975.42992785964</v>
      </c>
      <c r="J1421">
        <v>5662.3054570757904</v>
      </c>
      <c r="K1421">
        <v>3422.9120838396202</v>
      </c>
      <c r="L1421">
        <v>1399.9162532381399</v>
      </c>
      <c r="M1421">
        <v>841.45357246400204</v>
      </c>
      <c r="N1421">
        <v>6031.0200638310998</v>
      </c>
      <c r="O1421">
        <v>2237.38011263013</v>
      </c>
      <c r="P1421">
        <v>2424.45841003531</v>
      </c>
      <c r="Q1421">
        <v>3365.3418093456498</v>
      </c>
      <c r="R1421">
        <v>4559.5416458955897</v>
      </c>
      <c r="S1421">
        <v>3836.0691086602101</v>
      </c>
      <c r="T1421">
        <v>2816.9639802668999</v>
      </c>
      <c r="U1421">
        <v>884.61074102683801</v>
      </c>
      <c r="V1421">
        <v>510.373373926466</v>
      </c>
      <c r="W1421">
        <v>474.02346427849199</v>
      </c>
      <c r="X1421">
        <v>479.11887295283202</v>
      </c>
      <c r="Y1421">
        <v>476.012616347137</v>
      </c>
      <c r="Z1421">
        <v>415.54509425073599</v>
      </c>
      <c r="AA1421">
        <v>424.73645499479397</v>
      </c>
      <c r="AB1421">
        <v>428.77768602512498</v>
      </c>
      <c r="AC1421">
        <v>414.81396417675501</v>
      </c>
      <c r="AD1421">
        <v>398.619900541341</v>
      </c>
      <c r="AE1421">
        <v>400.99904645498702</v>
      </c>
      <c r="AF1421">
        <v>465.61444118445303</v>
      </c>
      <c r="AG1421">
        <v>453.52137265857198</v>
      </c>
      <c r="AH1421">
        <v>486.31096237932701</v>
      </c>
      <c r="AI1421">
        <v>594.46889512549296</v>
      </c>
      <c r="AJ1421">
        <v>639.27092980225905</v>
      </c>
      <c r="AK1421">
        <v>664.27121401970703</v>
      </c>
      <c r="AL1421">
        <v>655.68062965600495</v>
      </c>
      <c r="AM1421">
        <v>624.91450835388196</v>
      </c>
      <c r="AN1421">
        <v>631.58082422502503</v>
      </c>
      <c r="AO1421">
        <v>566.59564565185099</v>
      </c>
      <c r="AP1421">
        <v>440.01615756553002</v>
      </c>
      <c r="AQ1421">
        <v>291.02982119025899</v>
      </c>
      <c r="AR1421">
        <v>271.79162439554301</v>
      </c>
      <c r="AS1421">
        <v>269.55742294529801</v>
      </c>
      <c r="AT1421">
        <v>274.621455566789</v>
      </c>
      <c r="AU1421">
        <v>268.29067521394597</v>
      </c>
      <c r="AV1421">
        <v>263.16893268214699</v>
      </c>
      <c r="AW1421">
        <v>266.14956557406799</v>
      </c>
      <c r="AX1421">
        <v>275.97779489562299</v>
      </c>
      <c r="AY1421">
        <v>276.06583142706398</v>
      </c>
      <c r="AZ1421">
        <v>270.20216134699803</v>
      </c>
      <c r="BA1421">
        <v>277.722506653366</v>
      </c>
      <c r="BB1421">
        <v>267.37836978985899</v>
      </c>
      <c r="BC1421">
        <v>280.60946665495698</v>
      </c>
      <c r="BD1421">
        <v>277.860499854728</v>
      </c>
      <c r="BE1421">
        <v>269.44683977392901</v>
      </c>
      <c r="BF1421">
        <v>287.76660272385197</v>
      </c>
      <c r="BG1421">
        <v>298.64169774740202</v>
      </c>
      <c r="BH1421">
        <v>300.33724057798901</v>
      </c>
      <c r="BI1421">
        <v>318.22241752736198</v>
      </c>
      <c r="BJ1421">
        <v>891.43706534513501</v>
      </c>
      <c r="BK1421">
        <v>1714.20495296851</v>
      </c>
      <c r="BL1421">
        <v>1929.62356556638</v>
      </c>
      <c r="BM1421">
        <v>2174.7784783664802</v>
      </c>
      <c r="BN1421">
        <v>2128.3299689497499</v>
      </c>
      <c r="BO1421">
        <v>2307.8640593616201</v>
      </c>
      <c r="BP1421">
        <v>2446.4782812779599</v>
      </c>
      <c r="BQ1421">
        <v>2224.3177223318398</v>
      </c>
      <c r="BR1421">
        <v>1940.97717318325</v>
      </c>
      <c r="BS1421">
        <v>973.35251677318195</v>
      </c>
      <c r="BT1421">
        <v>599.87346009474095</v>
      </c>
      <c r="BU1421">
        <v>546.80135384845403</v>
      </c>
      <c r="BV1421">
        <v>503.99854153380699</v>
      </c>
      <c r="BW1421">
        <v>479.87390878699802</v>
      </c>
      <c r="BX1421">
        <v>500.54146963676698</v>
      </c>
      <c r="BY1421">
        <v>510.10590803335498</v>
      </c>
      <c r="BZ1421">
        <v>511.48396019245899</v>
      </c>
      <c r="CA1421">
        <v>504.23447230827497</v>
      </c>
      <c r="CB1421">
        <v>596.09645926472899</v>
      </c>
      <c r="CC1421">
        <v>496.92172284762802</v>
      </c>
      <c r="CD1421">
        <v>489.01804474367998</v>
      </c>
      <c r="CE1421">
        <v>493.06982834617003</v>
      </c>
      <c r="CF1421">
        <v>479.68632162486102</v>
      </c>
      <c r="CG1421">
        <v>465.70824182372598</v>
      </c>
      <c r="CH1421">
        <v>449.81395841508999</v>
      </c>
      <c r="CI1421">
        <v>467.24198051616003</v>
      </c>
      <c r="CJ1421">
        <v>473.137564232893</v>
      </c>
      <c r="CK1421">
        <v>508.81270708853799</v>
      </c>
      <c r="CL1421">
        <v>435.68169765518297</v>
      </c>
      <c r="CM1421">
        <v>472.67366322594103</v>
      </c>
      <c r="CN1421">
        <v>416.28082604682999</v>
      </c>
      <c r="CO1421">
        <v>358.81674576960597</v>
      </c>
      <c r="CP1421">
        <v>1559.0526902808499</v>
      </c>
      <c r="CQ1421">
        <v>336.67184123492501</v>
      </c>
      <c r="CR1421">
        <v>370.58382941492499</v>
      </c>
      <c r="CS1421">
        <v>281.35662342799998</v>
      </c>
      <c r="CT1421">
        <v>270.54333188423101</v>
      </c>
      <c r="CU1421">
        <v>269.01581343141402</v>
      </c>
      <c r="CV1421">
        <v>265.96360916036502</v>
      </c>
      <c r="CW1421">
        <v>279.68282631116801</v>
      </c>
    </row>
    <row r="1422" spans="1:101" x14ac:dyDescent="0.25">
      <c r="A1422">
        <v>341.25500667556702</v>
      </c>
      <c r="B1422">
        <v>303.39508609107997</v>
      </c>
      <c r="C1422">
        <v>306.64072246433301</v>
      </c>
      <c r="D1422">
        <v>311.04204810033002</v>
      </c>
      <c r="E1422">
        <v>336.19952787928401</v>
      </c>
      <c r="F1422">
        <v>367.91673851217598</v>
      </c>
      <c r="G1422">
        <v>2842.17904416596</v>
      </c>
      <c r="H1422">
        <v>1998.17989258441</v>
      </c>
      <c r="I1422">
        <v>1996.81163604687</v>
      </c>
      <c r="J1422">
        <v>5731.5567707804703</v>
      </c>
      <c r="K1422">
        <v>3462.8470308759101</v>
      </c>
      <c r="L1422">
        <v>1413.5052515678799</v>
      </c>
      <c r="M1422">
        <v>848.14125131932406</v>
      </c>
      <c r="N1422">
        <v>6105.0406341827602</v>
      </c>
      <c r="O1422">
        <v>2261.5095635358298</v>
      </c>
      <c r="P1422">
        <v>2451.4155220141301</v>
      </c>
      <c r="Q1422">
        <v>3404.2036146422001</v>
      </c>
      <c r="R1422">
        <v>4614.3903478400298</v>
      </c>
      <c r="S1422">
        <v>3881.1250728202099</v>
      </c>
      <c r="T1422">
        <v>2848.3693452664802</v>
      </c>
      <c r="U1422">
        <v>891.74770139307896</v>
      </c>
      <c r="V1422">
        <v>512.41933765296903</v>
      </c>
      <c r="W1422">
        <v>475.47137097605003</v>
      </c>
      <c r="X1422">
        <v>479.907708774718</v>
      </c>
      <c r="Y1422">
        <v>477.64949404802502</v>
      </c>
      <c r="Z1422">
        <v>416.22105680082399</v>
      </c>
      <c r="AA1422">
        <v>425.71783880916701</v>
      </c>
      <c r="AB1422">
        <v>429.61823974894003</v>
      </c>
      <c r="AC1422">
        <v>415.01364625740598</v>
      </c>
      <c r="AD1422">
        <v>399.10792541568799</v>
      </c>
      <c r="AE1422">
        <v>401.42878760982501</v>
      </c>
      <c r="AF1422">
        <v>467.32450643387199</v>
      </c>
      <c r="AG1422">
        <v>455.45616420204698</v>
      </c>
      <c r="AH1422">
        <v>488.53822809805399</v>
      </c>
      <c r="AI1422">
        <v>597.31730015965502</v>
      </c>
      <c r="AJ1422">
        <v>642.34706312999799</v>
      </c>
      <c r="AK1422">
        <v>667.68196445472302</v>
      </c>
      <c r="AL1422">
        <v>660.00938900984602</v>
      </c>
      <c r="AM1422">
        <v>627.73298899887504</v>
      </c>
      <c r="AN1422">
        <v>635.40344997387399</v>
      </c>
      <c r="AO1422">
        <v>568.86349828242101</v>
      </c>
      <c r="AP1422">
        <v>441.76493404585398</v>
      </c>
      <c r="AQ1422">
        <v>291.13012886975901</v>
      </c>
      <c r="AR1422">
        <v>270.99422209776401</v>
      </c>
      <c r="AS1422">
        <v>269.107676235133</v>
      </c>
      <c r="AT1422">
        <v>274.15810663844502</v>
      </c>
      <c r="AU1422">
        <v>268.01232478324602</v>
      </c>
      <c r="AV1422">
        <v>262.319702846734</v>
      </c>
      <c r="AW1422">
        <v>266.02162587973498</v>
      </c>
      <c r="AX1422">
        <v>276.20361603880502</v>
      </c>
      <c r="AY1422">
        <v>275.728050470433</v>
      </c>
      <c r="AZ1422">
        <v>269.74435362602298</v>
      </c>
      <c r="BA1422">
        <v>277.103515838102</v>
      </c>
      <c r="BB1422">
        <v>266.389447362314</v>
      </c>
      <c r="BC1422">
        <v>280.04752346419099</v>
      </c>
      <c r="BD1422">
        <v>278.25139264708099</v>
      </c>
      <c r="BE1422">
        <v>268.98930125883197</v>
      </c>
      <c r="BF1422">
        <v>287.83279426006197</v>
      </c>
      <c r="BG1422">
        <v>298.51093361384198</v>
      </c>
      <c r="BH1422">
        <v>300.471997031483</v>
      </c>
      <c r="BI1422">
        <v>318.578768700257</v>
      </c>
      <c r="BJ1422">
        <v>898.98988677410102</v>
      </c>
      <c r="BK1422">
        <v>1732.78373193788</v>
      </c>
      <c r="BL1422">
        <v>1950.8507753684501</v>
      </c>
      <c r="BM1422">
        <v>2198.9553028027899</v>
      </c>
      <c r="BN1422">
        <v>2151.8644821457701</v>
      </c>
      <c r="BO1422">
        <v>2333.0809647563001</v>
      </c>
      <c r="BP1422">
        <v>2474.0598677135599</v>
      </c>
      <c r="BQ1422">
        <v>2248.7644273471501</v>
      </c>
      <c r="BR1422">
        <v>1961.12162653379</v>
      </c>
      <c r="BS1422">
        <v>981.64852901127597</v>
      </c>
      <c r="BT1422">
        <v>603.24902326020299</v>
      </c>
      <c r="BU1422">
        <v>549.00239187287002</v>
      </c>
      <c r="BV1422">
        <v>505.82977100821199</v>
      </c>
      <c r="BW1422">
        <v>481.204336162343</v>
      </c>
      <c r="BX1422">
        <v>502.145480516681</v>
      </c>
      <c r="BY1422">
        <v>511.84657637728299</v>
      </c>
      <c r="BZ1422">
        <v>513.16632388648804</v>
      </c>
      <c r="CA1422">
        <v>506.50229521516599</v>
      </c>
      <c r="CB1422">
        <v>598.20237181444099</v>
      </c>
      <c r="CC1422">
        <v>498.41329318693499</v>
      </c>
      <c r="CD1422">
        <v>490.36284994216697</v>
      </c>
      <c r="CE1422">
        <v>494.34817522829201</v>
      </c>
      <c r="CF1422">
        <v>480.96042876061699</v>
      </c>
      <c r="CG1422">
        <v>465.83085031117099</v>
      </c>
      <c r="CH1422">
        <v>450.70599031808598</v>
      </c>
      <c r="CI1422">
        <v>468.928292633328</v>
      </c>
      <c r="CJ1422">
        <v>474.14417301013901</v>
      </c>
      <c r="CK1422">
        <v>510.63202503844099</v>
      </c>
      <c r="CL1422">
        <v>436.210777165705</v>
      </c>
      <c r="CM1422">
        <v>474.54146662968498</v>
      </c>
      <c r="CN1422">
        <v>416.22984504809699</v>
      </c>
      <c r="CO1422">
        <v>359.22763938979</v>
      </c>
      <c r="CP1422">
        <v>1574.7456259911301</v>
      </c>
      <c r="CQ1422">
        <v>336.56455772970298</v>
      </c>
      <c r="CR1422">
        <v>370.87267932231799</v>
      </c>
      <c r="CS1422">
        <v>281.28555223601597</v>
      </c>
      <c r="CT1422">
        <v>270.29108447408601</v>
      </c>
      <c r="CU1422">
        <v>268.97295848300502</v>
      </c>
      <c r="CV1422">
        <v>265.27983961604798</v>
      </c>
      <c r="CW1422">
        <v>278.93370267282802</v>
      </c>
    </row>
    <row r="1423" spans="1:101" x14ac:dyDescent="0.25">
      <c r="A1423">
        <v>341.495327102803</v>
      </c>
      <c r="B1423">
        <v>302.85513394547701</v>
      </c>
      <c r="C1423">
        <v>305.74484055939899</v>
      </c>
      <c r="D1423">
        <v>310.85069905257802</v>
      </c>
      <c r="E1423">
        <v>334.88213107383001</v>
      </c>
      <c r="F1423">
        <v>364.98747211989001</v>
      </c>
      <c r="G1423">
        <v>2779.8087044925001</v>
      </c>
      <c r="H1423">
        <v>1933.59593060307</v>
      </c>
      <c r="I1423">
        <v>1911.83432747952</v>
      </c>
      <c r="J1423">
        <v>5504.8320090193201</v>
      </c>
      <c r="K1423">
        <v>3363.3987332305001</v>
      </c>
      <c r="L1423">
        <v>1381.35526688754</v>
      </c>
      <c r="M1423">
        <v>828.99426369057403</v>
      </c>
      <c r="N1423">
        <v>5937.7810628147899</v>
      </c>
      <c r="O1423">
        <v>2168.44333050973</v>
      </c>
      <c r="P1423">
        <v>2375.1560911521001</v>
      </c>
      <c r="Q1423">
        <v>3262.6729715881302</v>
      </c>
      <c r="R1423">
        <v>4447.32410948088</v>
      </c>
      <c r="S1423">
        <v>3770.21281194433</v>
      </c>
      <c r="T1423">
        <v>2810.0681158246398</v>
      </c>
      <c r="U1423">
        <v>868.55938933003699</v>
      </c>
      <c r="V1423">
        <v>506.19685698006299</v>
      </c>
      <c r="W1423">
        <v>469.30050235254498</v>
      </c>
      <c r="X1423">
        <v>472.12419363173302</v>
      </c>
      <c r="Y1423">
        <v>472.40376611747899</v>
      </c>
      <c r="Z1423">
        <v>412.15595468015101</v>
      </c>
      <c r="AA1423">
        <v>423.01561734408801</v>
      </c>
      <c r="AB1423">
        <v>425.78035503277403</v>
      </c>
      <c r="AC1423">
        <v>412.38274184190698</v>
      </c>
      <c r="AD1423">
        <v>395.23796044142898</v>
      </c>
      <c r="AE1423">
        <v>399.360936081322</v>
      </c>
      <c r="AF1423">
        <v>461.58796907772103</v>
      </c>
      <c r="AG1423">
        <v>450.97511273277399</v>
      </c>
      <c r="AH1423">
        <v>479.97297756669599</v>
      </c>
      <c r="AI1423">
        <v>586.97691389943998</v>
      </c>
      <c r="AJ1423">
        <v>629.329822234826</v>
      </c>
      <c r="AK1423">
        <v>654.45985295752098</v>
      </c>
      <c r="AL1423">
        <v>645.98541323105599</v>
      </c>
      <c r="AM1423">
        <v>617.63082942454503</v>
      </c>
      <c r="AN1423">
        <v>622.98370028184002</v>
      </c>
      <c r="AO1423">
        <v>558.45228594324703</v>
      </c>
      <c r="AP1423">
        <v>435.84370435657399</v>
      </c>
      <c r="AQ1423">
        <v>289.19633854844801</v>
      </c>
      <c r="AR1423">
        <v>271.49602513517402</v>
      </c>
      <c r="AS1423">
        <v>268.633888252779</v>
      </c>
      <c r="AT1423">
        <v>273.36854538646298</v>
      </c>
      <c r="AU1423">
        <v>267.33956594749498</v>
      </c>
      <c r="AV1423">
        <v>262.12682202118202</v>
      </c>
      <c r="AW1423">
        <v>266.77666328223802</v>
      </c>
      <c r="AX1423">
        <v>275.39708699452501</v>
      </c>
      <c r="AY1423">
        <v>275.66471211606398</v>
      </c>
      <c r="AZ1423">
        <v>270.34794029458197</v>
      </c>
      <c r="BA1423">
        <v>277.329849123656</v>
      </c>
      <c r="BB1423">
        <v>265.85335237529699</v>
      </c>
      <c r="BC1423">
        <v>280.13545567560499</v>
      </c>
      <c r="BD1423">
        <v>278.54714280526002</v>
      </c>
      <c r="BE1423">
        <v>269.05571236106101</v>
      </c>
      <c r="BF1423">
        <v>285.87293266582202</v>
      </c>
      <c r="BG1423">
        <v>297.37541970957398</v>
      </c>
      <c r="BH1423">
        <v>298.01534079972799</v>
      </c>
      <c r="BI1423">
        <v>317.62552564990699</v>
      </c>
      <c r="BJ1423">
        <v>888.08497273417095</v>
      </c>
      <c r="BK1423">
        <v>1700.7502515948099</v>
      </c>
      <c r="BL1423">
        <v>1916.7999048435299</v>
      </c>
      <c r="BM1423">
        <v>2158.8817526829898</v>
      </c>
      <c r="BN1423">
        <v>2122.7739351751102</v>
      </c>
      <c r="BO1423">
        <v>2298.3404721748002</v>
      </c>
      <c r="BP1423">
        <v>2426.6357794341502</v>
      </c>
      <c r="BQ1423">
        <v>2216.56501754086</v>
      </c>
      <c r="BR1423">
        <v>1934.2178922872599</v>
      </c>
      <c r="BS1423">
        <v>956.97032983344695</v>
      </c>
      <c r="BT1423">
        <v>593.31874715265894</v>
      </c>
      <c r="BU1423">
        <v>539.92198692365298</v>
      </c>
      <c r="BV1423">
        <v>498.68183275611301</v>
      </c>
      <c r="BW1423">
        <v>475.46327231521099</v>
      </c>
      <c r="BX1423">
        <v>494.28762358613699</v>
      </c>
      <c r="BY1423">
        <v>503.870241084886</v>
      </c>
      <c r="BZ1423">
        <v>505.25957845801702</v>
      </c>
      <c r="CA1423">
        <v>498.89543810753099</v>
      </c>
      <c r="CB1423">
        <v>589.33229951208705</v>
      </c>
      <c r="CC1423">
        <v>492.06746628929699</v>
      </c>
      <c r="CD1423">
        <v>485.05108379680598</v>
      </c>
      <c r="CE1423">
        <v>489.50785426422601</v>
      </c>
      <c r="CF1423">
        <v>476.14600209933002</v>
      </c>
      <c r="CG1423">
        <v>460.936134505604</v>
      </c>
      <c r="CH1423">
        <v>446.49723655714899</v>
      </c>
      <c r="CI1423">
        <v>462.73865161245601</v>
      </c>
      <c r="CJ1423">
        <v>467.82695945813998</v>
      </c>
      <c r="CK1423">
        <v>506.67189788885401</v>
      </c>
      <c r="CL1423">
        <v>433.77916583406801</v>
      </c>
      <c r="CM1423">
        <v>472.06022118190202</v>
      </c>
      <c r="CN1423">
        <v>415.779317580032</v>
      </c>
      <c r="CO1423">
        <v>358.076192824815</v>
      </c>
      <c r="CP1423">
        <v>1553.6588786442801</v>
      </c>
      <c r="CQ1423">
        <v>337.40399135346399</v>
      </c>
      <c r="CR1423">
        <v>372.00289183279199</v>
      </c>
      <c r="CS1423">
        <v>280.57119420797602</v>
      </c>
      <c r="CT1423">
        <v>270.36300361230502</v>
      </c>
      <c r="CU1423">
        <v>268.67040127168798</v>
      </c>
      <c r="CV1423">
        <v>266.043049361003</v>
      </c>
      <c r="CW1423">
        <v>276.926269288865</v>
      </c>
    </row>
    <row r="1424" spans="1:101" x14ac:dyDescent="0.25">
      <c r="A1424">
        <v>341.73564753004001</v>
      </c>
      <c r="B1424">
        <v>300.98171323918302</v>
      </c>
      <c r="C1424">
        <v>302.64061266211701</v>
      </c>
      <c r="D1424">
        <v>310.19543357697899</v>
      </c>
      <c r="E1424">
        <v>330.28428043457598</v>
      </c>
      <c r="F1424">
        <v>354.75140652272302</v>
      </c>
      <c r="G1424">
        <v>2562.3459751881301</v>
      </c>
      <c r="H1424">
        <v>1708.57712006109</v>
      </c>
      <c r="I1424">
        <v>1615.73839814593</v>
      </c>
      <c r="J1424">
        <v>4714.4605935507198</v>
      </c>
      <c r="K1424">
        <v>3015.8020419562799</v>
      </c>
      <c r="L1424">
        <v>1269.16678158628</v>
      </c>
      <c r="M1424">
        <v>762.27177116726</v>
      </c>
      <c r="N1424">
        <v>5355.9647591696503</v>
      </c>
      <c r="O1424">
        <v>1844.4997006572701</v>
      </c>
      <c r="P1424">
        <v>2109.6612440353201</v>
      </c>
      <c r="Q1424">
        <v>2769.6668849882899</v>
      </c>
      <c r="R1424">
        <v>3864.74936689797</v>
      </c>
      <c r="S1424">
        <v>3382.6904044906</v>
      </c>
      <c r="T1424">
        <v>2675.3587390603998</v>
      </c>
      <c r="U1424">
        <v>787.54671605003296</v>
      </c>
      <c r="V1424">
        <v>484.48660113888502</v>
      </c>
      <c r="W1424">
        <v>447.78470480125401</v>
      </c>
      <c r="X1424">
        <v>444.97721436418999</v>
      </c>
      <c r="Y1424">
        <v>454.13276496969598</v>
      </c>
      <c r="Z1424">
        <v>397.96031558747302</v>
      </c>
      <c r="AA1424">
        <v>413.61150947143301</v>
      </c>
      <c r="AB1424">
        <v>412.41746504118697</v>
      </c>
      <c r="AC1424">
        <v>403.21418592486998</v>
      </c>
      <c r="AD1424">
        <v>381.73348179642397</v>
      </c>
      <c r="AE1424">
        <v>392.115318444678</v>
      </c>
      <c r="AF1424">
        <v>441.59981995687701</v>
      </c>
      <c r="AG1424">
        <v>435.36245035396502</v>
      </c>
      <c r="AH1424">
        <v>450.12766688600402</v>
      </c>
      <c r="AI1424">
        <v>551.02229362414698</v>
      </c>
      <c r="AJ1424">
        <v>584.11978808579795</v>
      </c>
      <c r="AK1424">
        <v>608.47429726258997</v>
      </c>
      <c r="AL1424">
        <v>597.19574199932697</v>
      </c>
      <c r="AM1424">
        <v>582.53867057934497</v>
      </c>
      <c r="AN1424">
        <v>579.72276016165699</v>
      </c>
      <c r="AO1424">
        <v>522.21589252458205</v>
      </c>
      <c r="AP1424">
        <v>415.23527868111699</v>
      </c>
      <c r="AQ1424">
        <v>282.42944427844202</v>
      </c>
      <c r="AR1424">
        <v>273.27139704758798</v>
      </c>
      <c r="AS1424">
        <v>267.00359914103501</v>
      </c>
      <c r="AT1424">
        <v>270.60001610473302</v>
      </c>
      <c r="AU1424">
        <v>264.979335872006</v>
      </c>
      <c r="AV1424">
        <v>261.47305871650599</v>
      </c>
      <c r="AW1424">
        <v>269.430690187876</v>
      </c>
      <c r="AX1424">
        <v>272.559790903416</v>
      </c>
      <c r="AY1424">
        <v>275.46439089566798</v>
      </c>
      <c r="AZ1424">
        <v>272.49610109515902</v>
      </c>
      <c r="BA1424">
        <v>278.11477848570701</v>
      </c>
      <c r="BB1424">
        <v>263.99779487816198</v>
      </c>
      <c r="BC1424">
        <v>280.45446037963899</v>
      </c>
      <c r="BD1424">
        <v>279.58219950609902</v>
      </c>
      <c r="BE1424">
        <v>269.31875853625201</v>
      </c>
      <c r="BF1424">
        <v>279.00617083245402</v>
      </c>
      <c r="BG1424">
        <v>293.42592729455902</v>
      </c>
      <c r="BH1424">
        <v>289.44415844680799</v>
      </c>
      <c r="BI1424">
        <v>314.32406851955602</v>
      </c>
      <c r="BJ1424">
        <v>850.17630097497897</v>
      </c>
      <c r="BK1424">
        <v>1589.3501761761499</v>
      </c>
      <c r="BL1424">
        <v>1798.28318821022</v>
      </c>
      <c r="BM1424">
        <v>2019.3625392505</v>
      </c>
      <c r="BN1424">
        <v>2021.37733706223</v>
      </c>
      <c r="BO1424">
        <v>2177.3007686562601</v>
      </c>
      <c r="BP1424">
        <v>2261.4600463515198</v>
      </c>
      <c r="BQ1424">
        <v>2104.1328525562199</v>
      </c>
      <c r="BR1424">
        <v>1840.0876525850399</v>
      </c>
      <c r="BS1424">
        <v>870.94158223141301</v>
      </c>
      <c r="BT1424">
        <v>558.73224553102204</v>
      </c>
      <c r="BU1424">
        <v>508.30609939230902</v>
      </c>
      <c r="BV1424">
        <v>473.787495302011</v>
      </c>
      <c r="BW1424">
        <v>455.47376494495001</v>
      </c>
      <c r="BX1424">
        <v>466.83998391079399</v>
      </c>
      <c r="BY1424">
        <v>476.06721389728398</v>
      </c>
      <c r="BZ1424">
        <v>477.68987462848702</v>
      </c>
      <c r="CA1424">
        <v>472.37525504431801</v>
      </c>
      <c r="CB1424">
        <v>558.34980109675098</v>
      </c>
      <c r="CC1424">
        <v>469.94246653571298</v>
      </c>
      <c r="CD1424">
        <v>466.523330068213</v>
      </c>
      <c r="CE1424">
        <v>472.63878151240198</v>
      </c>
      <c r="CF1424">
        <v>459.34715050533998</v>
      </c>
      <c r="CG1424">
        <v>443.82145679908501</v>
      </c>
      <c r="CH1424">
        <v>431.82791895640997</v>
      </c>
      <c r="CI1424">
        <v>441.11560988038298</v>
      </c>
      <c r="CJ1424">
        <v>445.72929856174397</v>
      </c>
      <c r="CK1424">
        <v>492.83842817890502</v>
      </c>
      <c r="CL1424">
        <v>425.28995566942598</v>
      </c>
      <c r="CM1424">
        <v>463.33046902389799</v>
      </c>
      <c r="CN1424">
        <v>414.18923927069397</v>
      </c>
      <c r="CO1424">
        <v>354.04862607774999</v>
      </c>
      <c r="CP1424">
        <v>1480.2474479904699</v>
      </c>
      <c r="CQ1424">
        <v>340.35072384926201</v>
      </c>
      <c r="CR1424">
        <v>375.86674901403097</v>
      </c>
      <c r="CS1424">
        <v>278.06784817737201</v>
      </c>
      <c r="CT1424">
        <v>270.61073187685201</v>
      </c>
      <c r="CU1424">
        <v>267.637417896778</v>
      </c>
      <c r="CV1424">
        <v>268.73942985965402</v>
      </c>
      <c r="CW1424">
        <v>270.48022279120602</v>
      </c>
    </row>
    <row r="1425" spans="1:101" x14ac:dyDescent="0.25">
      <c r="A1425">
        <v>341.975967957276</v>
      </c>
      <c r="B1425">
        <v>300.98171323918302</v>
      </c>
      <c r="C1425">
        <v>302.64061266211701</v>
      </c>
      <c r="D1425">
        <v>310.19543357697899</v>
      </c>
      <c r="E1425">
        <v>330.28428043457598</v>
      </c>
      <c r="F1425">
        <v>354.75140652272302</v>
      </c>
      <c r="G1425">
        <v>2562.3459751881301</v>
      </c>
      <c r="H1425">
        <v>1708.57712006109</v>
      </c>
      <c r="I1425">
        <v>1615.73839814593</v>
      </c>
      <c r="J1425">
        <v>4714.4605935507198</v>
      </c>
      <c r="K1425">
        <v>3015.8020419562799</v>
      </c>
      <c r="L1425">
        <v>1269.16678158628</v>
      </c>
      <c r="M1425">
        <v>762.27177116726</v>
      </c>
      <c r="N1425">
        <v>5355.9647591696503</v>
      </c>
      <c r="O1425">
        <v>1844.4997006572701</v>
      </c>
      <c r="P1425">
        <v>2109.6612440353201</v>
      </c>
      <c r="Q1425">
        <v>2769.6668849882899</v>
      </c>
      <c r="R1425">
        <v>3864.74936689797</v>
      </c>
      <c r="S1425">
        <v>3382.6904044906</v>
      </c>
      <c r="T1425">
        <v>2675.3587390603998</v>
      </c>
      <c r="U1425">
        <v>787.54671605003296</v>
      </c>
      <c r="V1425">
        <v>484.48660113888502</v>
      </c>
      <c r="W1425">
        <v>447.78470480125401</v>
      </c>
      <c r="X1425">
        <v>444.97721436418999</v>
      </c>
      <c r="Y1425">
        <v>454.13276496969598</v>
      </c>
      <c r="Z1425">
        <v>397.96031558747302</v>
      </c>
      <c r="AA1425">
        <v>413.61150947143301</v>
      </c>
      <c r="AB1425">
        <v>412.41746504118697</v>
      </c>
      <c r="AC1425">
        <v>403.21418592486998</v>
      </c>
      <c r="AD1425">
        <v>381.73348179642397</v>
      </c>
      <c r="AE1425">
        <v>392.115318444678</v>
      </c>
      <c r="AF1425">
        <v>441.59981995687701</v>
      </c>
      <c r="AG1425">
        <v>435.36245035396502</v>
      </c>
      <c r="AH1425">
        <v>450.12766688600402</v>
      </c>
      <c r="AI1425">
        <v>551.02229362414698</v>
      </c>
      <c r="AJ1425">
        <v>584.11978808579795</v>
      </c>
      <c r="AK1425">
        <v>608.47429726258997</v>
      </c>
      <c r="AL1425">
        <v>597.19574199932697</v>
      </c>
      <c r="AM1425">
        <v>582.53867057934497</v>
      </c>
      <c r="AN1425">
        <v>579.72276016165699</v>
      </c>
      <c r="AO1425">
        <v>522.21589252458205</v>
      </c>
      <c r="AP1425">
        <v>415.23527868111699</v>
      </c>
      <c r="AQ1425">
        <v>282.42944427844202</v>
      </c>
      <c r="AR1425">
        <v>273.27139704758798</v>
      </c>
      <c r="AS1425">
        <v>267.00359914103501</v>
      </c>
      <c r="AT1425">
        <v>270.60001610473302</v>
      </c>
      <c r="AU1425">
        <v>264.979335872006</v>
      </c>
      <c r="AV1425">
        <v>261.47305871650599</v>
      </c>
      <c r="AW1425">
        <v>269.430690187876</v>
      </c>
      <c r="AX1425">
        <v>272.559790903416</v>
      </c>
      <c r="AY1425">
        <v>275.46439089566798</v>
      </c>
      <c r="AZ1425">
        <v>272.49610109515902</v>
      </c>
      <c r="BA1425">
        <v>278.11477848570701</v>
      </c>
      <c r="BB1425">
        <v>263.99779487816198</v>
      </c>
      <c r="BC1425">
        <v>280.45446037963899</v>
      </c>
      <c r="BD1425">
        <v>279.58219950609902</v>
      </c>
      <c r="BE1425">
        <v>269.31875853625201</v>
      </c>
      <c r="BF1425">
        <v>279.00617083245402</v>
      </c>
      <c r="BG1425">
        <v>293.42592729455902</v>
      </c>
      <c r="BH1425">
        <v>289.44415844680799</v>
      </c>
      <c r="BI1425">
        <v>314.32406851955602</v>
      </c>
      <c r="BJ1425">
        <v>850.17630097497897</v>
      </c>
      <c r="BK1425">
        <v>1589.3501761761499</v>
      </c>
      <c r="BL1425">
        <v>1798.28318821022</v>
      </c>
      <c r="BM1425">
        <v>2019.3625392505</v>
      </c>
      <c r="BN1425">
        <v>2021.37733706223</v>
      </c>
      <c r="BO1425">
        <v>2177.3007686562601</v>
      </c>
      <c r="BP1425">
        <v>2261.4600463515198</v>
      </c>
      <c r="BQ1425">
        <v>2104.1328525562199</v>
      </c>
      <c r="BR1425">
        <v>1840.0876525850399</v>
      </c>
      <c r="BS1425">
        <v>870.94158223141301</v>
      </c>
      <c r="BT1425">
        <v>558.73224553102204</v>
      </c>
      <c r="BU1425">
        <v>508.30609939230902</v>
      </c>
      <c r="BV1425">
        <v>473.787495302011</v>
      </c>
      <c r="BW1425">
        <v>455.47376494495001</v>
      </c>
      <c r="BX1425">
        <v>466.83998391079399</v>
      </c>
      <c r="BY1425">
        <v>476.06721389728398</v>
      </c>
      <c r="BZ1425">
        <v>477.68987462848702</v>
      </c>
      <c r="CA1425">
        <v>472.37525504431801</v>
      </c>
      <c r="CB1425">
        <v>558.34980109675098</v>
      </c>
      <c r="CC1425">
        <v>469.94246653571298</v>
      </c>
      <c r="CD1425">
        <v>466.523330068213</v>
      </c>
      <c r="CE1425">
        <v>472.63878151240198</v>
      </c>
      <c r="CF1425">
        <v>459.34715050533998</v>
      </c>
      <c r="CG1425">
        <v>443.82145679908501</v>
      </c>
      <c r="CH1425">
        <v>431.82791895640997</v>
      </c>
      <c r="CI1425">
        <v>441.11560988038298</v>
      </c>
      <c r="CJ1425">
        <v>445.72929856174397</v>
      </c>
      <c r="CK1425">
        <v>492.83842817890502</v>
      </c>
      <c r="CL1425">
        <v>425.28995566942598</v>
      </c>
      <c r="CM1425">
        <v>463.33046902389799</v>
      </c>
      <c r="CN1425">
        <v>414.18923927069397</v>
      </c>
      <c r="CO1425">
        <v>354.04862607774999</v>
      </c>
      <c r="CP1425">
        <v>1480.2474479904699</v>
      </c>
      <c r="CQ1425">
        <v>340.35072384926201</v>
      </c>
      <c r="CR1425">
        <v>375.86674901403097</v>
      </c>
      <c r="CS1425">
        <v>278.06784817737201</v>
      </c>
      <c r="CT1425">
        <v>270.61073187685201</v>
      </c>
      <c r="CU1425">
        <v>267.637417896778</v>
      </c>
      <c r="CV1425">
        <v>268.73942985965402</v>
      </c>
      <c r="CW1425">
        <v>270.48022279120602</v>
      </c>
    </row>
    <row r="1426" spans="1:101" x14ac:dyDescent="0.25">
      <c r="A1426">
        <v>342.21628838451198</v>
      </c>
      <c r="B1426">
        <v>299.97443922503498</v>
      </c>
      <c r="C1426">
        <v>303.72297278708498</v>
      </c>
      <c r="D1426">
        <v>310.59511675296801</v>
      </c>
      <c r="E1426">
        <v>333.36679755297502</v>
      </c>
      <c r="F1426">
        <v>353.463009983554</v>
      </c>
      <c r="G1426">
        <v>2545.3631391900399</v>
      </c>
      <c r="H1426">
        <v>1693.47021238249</v>
      </c>
      <c r="I1426">
        <v>1589.40219198297</v>
      </c>
      <c r="J1426">
        <v>4666.8386586097904</v>
      </c>
      <c r="K1426">
        <v>2987.2774146996699</v>
      </c>
      <c r="L1426">
        <v>1260.3480301322099</v>
      </c>
      <c r="M1426">
        <v>755.53250312359</v>
      </c>
      <c r="N1426">
        <v>5327.4299406952496</v>
      </c>
      <c r="O1426">
        <v>1829.06718565806</v>
      </c>
      <c r="P1426">
        <v>2094.9929423470198</v>
      </c>
      <c r="Q1426">
        <v>2750.1180008596102</v>
      </c>
      <c r="R1426">
        <v>3835.6171894996</v>
      </c>
      <c r="S1426">
        <v>3354.6008676238898</v>
      </c>
      <c r="T1426">
        <v>2652.7385765050199</v>
      </c>
      <c r="U1426">
        <v>779.326768412452</v>
      </c>
      <c r="V1426">
        <v>480.17012178774502</v>
      </c>
      <c r="W1426">
        <v>444.90458252340397</v>
      </c>
      <c r="X1426">
        <v>441.548642586943</v>
      </c>
      <c r="Y1426">
        <v>450.36874735900898</v>
      </c>
      <c r="Z1426">
        <v>396.14644631884198</v>
      </c>
      <c r="AA1426">
        <v>413.70895229767598</v>
      </c>
      <c r="AB1426">
        <v>408.29846458921003</v>
      </c>
      <c r="AC1426">
        <v>401.72976738004002</v>
      </c>
      <c r="AD1426">
        <v>382.03593028426701</v>
      </c>
      <c r="AE1426">
        <v>390.96269443093098</v>
      </c>
      <c r="AF1426">
        <v>440.17575910467798</v>
      </c>
      <c r="AG1426">
        <v>431.58337601256898</v>
      </c>
      <c r="AH1426">
        <v>450.41893502777299</v>
      </c>
      <c r="AI1426">
        <v>547.883692189366</v>
      </c>
      <c r="AJ1426">
        <v>581.87611713484796</v>
      </c>
      <c r="AK1426">
        <v>603.60634009611294</v>
      </c>
      <c r="AL1426">
        <v>598.07670056742495</v>
      </c>
      <c r="AM1426">
        <v>579.50766304312401</v>
      </c>
      <c r="AN1426">
        <v>579.77149085203598</v>
      </c>
      <c r="AO1426">
        <v>519.76361074020701</v>
      </c>
      <c r="AP1426">
        <v>413.29899207978502</v>
      </c>
      <c r="AQ1426">
        <v>282.34170662535098</v>
      </c>
      <c r="AR1426">
        <v>275.44672018071202</v>
      </c>
      <c r="AS1426">
        <v>263.88949592693399</v>
      </c>
      <c r="AT1426">
        <v>269.42394182609598</v>
      </c>
      <c r="AU1426">
        <v>266.33731761042202</v>
      </c>
      <c r="AV1426">
        <v>262.31672081250599</v>
      </c>
      <c r="AW1426">
        <v>268.35285718527399</v>
      </c>
      <c r="AX1426">
        <v>272.73288645166002</v>
      </c>
      <c r="AY1426">
        <v>275.24796426244399</v>
      </c>
      <c r="AZ1426">
        <v>272.55775249831697</v>
      </c>
      <c r="BA1426">
        <v>279.684654819245</v>
      </c>
      <c r="BB1426">
        <v>264.79662308797703</v>
      </c>
      <c r="BC1426">
        <v>281.071805176086</v>
      </c>
      <c r="BD1426">
        <v>281.44368534192199</v>
      </c>
      <c r="BE1426">
        <v>267.720517463563</v>
      </c>
      <c r="BF1426">
        <v>279.306510162557</v>
      </c>
      <c r="BG1426">
        <v>293.29363345474701</v>
      </c>
      <c r="BH1426">
        <v>287.80684356794399</v>
      </c>
      <c r="BI1426">
        <v>314.938741367869</v>
      </c>
      <c r="BJ1426">
        <v>848.568477202753</v>
      </c>
      <c r="BK1426">
        <v>1583.55598576221</v>
      </c>
      <c r="BL1426">
        <v>1789.37792817424</v>
      </c>
      <c r="BM1426">
        <v>2007.4788052337799</v>
      </c>
      <c r="BN1426">
        <v>2009.060969013</v>
      </c>
      <c r="BO1426">
        <v>2163.3933793215501</v>
      </c>
      <c r="BP1426">
        <v>2250.8342186724199</v>
      </c>
      <c r="BQ1426">
        <v>2091.5802045846299</v>
      </c>
      <c r="BR1426">
        <v>1827.8943835360501</v>
      </c>
      <c r="BS1426">
        <v>864.64650531899497</v>
      </c>
      <c r="BT1426">
        <v>556.31265651959995</v>
      </c>
      <c r="BU1426">
        <v>505.48934894841</v>
      </c>
      <c r="BV1426">
        <v>471.45505554317498</v>
      </c>
      <c r="BW1426">
        <v>451.30448477873801</v>
      </c>
      <c r="BX1426">
        <v>459.77187004625802</v>
      </c>
      <c r="BY1426">
        <v>470.85543183808801</v>
      </c>
      <c r="BZ1426">
        <v>470.83382692896299</v>
      </c>
      <c r="CA1426">
        <v>468.88237368314299</v>
      </c>
      <c r="CB1426">
        <v>552.888268256316</v>
      </c>
      <c r="CC1426">
        <v>468.947025324447</v>
      </c>
      <c r="CD1426">
        <v>463.13034653127397</v>
      </c>
      <c r="CE1426">
        <v>469.133462870024</v>
      </c>
      <c r="CF1426">
        <v>455.84129229727</v>
      </c>
      <c r="CG1426">
        <v>438.47649242867698</v>
      </c>
      <c r="CH1426">
        <v>429.10351404052301</v>
      </c>
      <c r="CI1426">
        <v>437.36483561620702</v>
      </c>
      <c r="CJ1426">
        <v>443.89416939378702</v>
      </c>
      <c r="CK1426">
        <v>491.89361417451897</v>
      </c>
      <c r="CL1426">
        <v>423.72899850034202</v>
      </c>
      <c r="CM1426">
        <v>461.98095747334702</v>
      </c>
      <c r="CN1426">
        <v>410.50639583625599</v>
      </c>
      <c r="CO1426">
        <v>353.35974076556602</v>
      </c>
      <c r="CP1426">
        <v>1475.0567147054401</v>
      </c>
      <c r="CQ1426">
        <v>342.26008611562798</v>
      </c>
      <c r="CR1426">
        <v>376.51523724472497</v>
      </c>
      <c r="CS1426">
        <v>279.073484807189</v>
      </c>
      <c r="CT1426">
        <v>271.99351207381</v>
      </c>
      <c r="CU1426">
        <v>269.34068737778603</v>
      </c>
      <c r="CV1426">
        <v>271.06867935014799</v>
      </c>
      <c r="CW1426">
        <v>270.64832929528598</v>
      </c>
    </row>
    <row r="1427" spans="1:101" x14ac:dyDescent="0.25">
      <c r="A1427">
        <v>342.45660881174899</v>
      </c>
      <c r="B1427">
        <v>293.63361334115302</v>
      </c>
      <c r="C1427">
        <v>301.17068419859299</v>
      </c>
      <c r="D1427">
        <v>305.196592269527</v>
      </c>
      <c r="E1427">
        <v>328.484590818122</v>
      </c>
      <c r="F1427">
        <v>343.712015005534</v>
      </c>
      <c r="G1427">
        <v>2146.2127085085099</v>
      </c>
      <c r="H1427">
        <v>1460.2137587299701</v>
      </c>
      <c r="I1427">
        <v>1296.76625467192</v>
      </c>
      <c r="J1427">
        <v>3935.0237649908499</v>
      </c>
      <c r="K1427">
        <v>2591.4438583148699</v>
      </c>
      <c r="L1427">
        <v>1099.10688422322</v>
      </c>
      <c r="M1427">
        <v>691.55545606407202</v>
      </c>
      <c r="N1427">
        <v>4471.2519216259197</v>
      </c>
      <c r="O1427">
        <v>1519.6691784029399</v>
      </c>
      <c r="P1427">
        <v>1660.14994766161</v>
      </c>
      <c r="Q1427">
        <v>2063.4633904873899</v>
      </c>
      <c r="R1427">
        <v>2970.9975735738299</v>
      </c>
      <c r="S1427">
        <v>2834.4314829834502</v>
      </c>
      <c r="T1427">
        <v>2418.7030980089598</v>
      </c>
      <c r="U1427">
        <v>701.38334695647097</v>
      </c>
      <c r="V1427">
        <v>461.51897081776798</v>
      </c>
      <c r="W1427">
        <v>427.00176168594299</v>
      </c>
      <c r="X1427">
        <v>426.57342933024802</v>
      </c>
      <c r="Y1427">
        <v>427.89407482992601</v>
      </c>
      <c r="Z1427">
        <v>383.04045674384298</v>
      </c>
      <c r="AA1427">
        <v>404.541759074916</v>
      </c>
      <c r="AB1427">
        <v>398.692822589917</v>
      </c>
      <c r="AC1427">
        <v>392.35713628282502</v>
      </c>
      <c r="AD1427">
        <v>377.07459466549199</v>
      </c>
      <c r="AE1427">
        <v>385.09170726641099</v>
      </c>
      <c r="AF1427">
        <v>418.50252404250398</v>
      </c>
      <c r="AG1427">
        <v>417.590131763432</v>
      </c>
      <c r="AH1427">
        <v>434.955575352675</v>
      </c>
      <c r="AI1427">
        <v>523.03914887975702</v>
      </c>
      <c r="AJ1427">
        <v>541.40363694426003</v>
      </c>
      <c r="AK1427">
        <v>553.81649653632098</v>
      </c>
      <c r="AL1427">
        <v>553.38890563413304</v>
      </c>
      <c r="AM1427">
        <v>533.97160594653496</v>
      </c>
      <c r="AN1427">
        <v>536.11607993862003</v>
      </c>
      <c r="AO1427">
        <v>485.518572176524</v>
      </c>
      <c r="AP1427">
        <v>387.57908187433497</v>
      </c>
      <c r="AQ1427">
        <v>279.59161309082901</v>
      </c>
      <c r="AR1427">
        <v>274.57751005098299</v>
      </c>
      <c r="AS1427">
        <v>261.79270565451702</v>
      </c>
      <c r="AT1427">
        <v>265.656200442657</v>
      </c>
      <c r="AU1427">
        <v>265.42543946831501</v>
      </c>
      <c r="AV1427">
        <v>262.82993508197399</v>
      </c>
      <c r="AW1427">
        <v>265.00305663422</v>
      </c>
      <c r="AX1427">
        <v>270.24529633626099</v>
      </c>
      <c r="AY1427">
        <v>276.94871216421598</v>
      </c>
      <c r="AZ1427">
        <v>269.83146022955498</v>
      </c>
      <c r="BA1427">
        <v>276.64272083459099</v>
      </c>
      <c r="BB1427">
        <v>264.10194686067399</v>
      </c>
      <c r="BC1427">
        <v>280.07364817821798</v>
      </c>
      <c r="BD1427">
        <v>278.99997811104998</v>
      </c>
      <c r="BE1427">
        <v>266.72716963080399</v>
      </c>
      <c r="BF1427">
        <v>276.16281995236301</v>
      </c>
      <c r="BG1427">
        <v>287.822615697228</v>
      </c>
      <c r="BH1427">
        <v>281.86927780346298</v>
      </c>
      <c r="BI1427">
        <v>312.31562780240802</v>
      </c>
      <c r="BJ1427">
        <v>806.68019584695105</v>
      </c>
      <c r="BK1427">
        <v>1447.90604737801</v>
      </c>
      <c r="BL1427">
        <v>1600.4367440466499</v>
      </c>
      <c r="BM1427">
        <v>1774.9546419472199</v>
      </c>
      <c r="BN1427">
        <v>1822.2501838257999</v>
      </c>
      <c r="BO1427">
        <v>1965.3062244180001</v>
      </c>
      <c r="BP1427">
        <v>2016.1135331816899</v>
      </c>
      <c r="BQ1427">
        <v>1914.64986018017</v>
      </c>
      <c r="BR1427">
        <v>1631.6690317611401</v>
      </c>
      <c r="BS1427">
        <v>790.42940108468599</v>
      </c>
      <c r="BT1427">
        <v>523.36187906280304</v>
      </c>
      <c r="BU1427">
        <v>480.22660905215201</v>
      </c>
      <c r="BV1427">
        <v>451.78528897310298</v>
      </c>
      <c r="BW1427">
        <v>429.39883203751401</v>
      </c>
      <c r="BX1427">
        <v>436.77174757492298</v>
      </c>
      <c r="BY1427">
        <v>450.09369349161898</v>
      </c>
      <c r="BZ1427">
        <v>446.98522308622103</v>
      </c>
      <c r="CA1427">
        <v>446.70533356674702</v>
      </c>
      <c r="CB1427">
        <v>523.59260965119802</v>
      </c>
      <c r="CC1427">
        <v>451.31364076238299</v>
      </c>
      <c r="CD1427">
        <v>444.89457192578402</v>
      </c>
      <c r="CE1427">
        <v>446.39158927473699</v>
      </c>
      <c r="CF1427">
        <v>436.79806729045299</v>
      </c>
      <c r="CG1427">
        <v>422.86978589461597</v>
      </c>
      <c r="CH1427">
        <v>417.36449375488797</v>
      </c>
      <c r="CI1427">
        <v>419.711681267703</v>
      </c>
      <c r="CJ1427">
        <v>431.00207178235303</v>
      </c>
      <c r="CK1427">
        <v>482.10089727050399</v>
      </c>
      <c r="CL1427">
        <v>410.278112168728</v>
      </c>
      <c r="CM1427">
        <v>447.31823464117502</v>
      </c>
      <c r="CN1427">
        <v>398.56044040310098</v>
      </c>
      <c r="CO1427">
        <v>347.23312612291301</v>
      </c>
      <c r="CP1427">
        <v>1316.06120589645</v>
      </c>
      <c r="CQ1427">
        <v>343.438608983444</v>
      </c>
      <c r="CR1427">
        <v>376.59106099249101</v>
      </c>
      <c r="CS1427">
        <v>280.27403952112201</v>
      </c>
      <c r="CT1427">
        <v>275.60750040611799</v>
      </c>
      <c r="CU1427">
        <v>269.94263630337701</v>
      </c>
      <c r="CV1427">
        <v>270.42257764856902</v>
      </c>
      <c r="CW1427">
        <v>272.58305088439403</v>
      </c>
    </row>
    <row r="1428" spans="1:101" x14ac:dyDescent="0.25">
      <c r="A1428">
        <v>342.69692923898498</v>
      </c>
      <c r="B1428">
        <v>292.82110935311198</v>
      </c>
      <c r="C1428">
        <v>300.918949459825</v>
      </c>
      <c r="D1428">
        <v>304.83548821644803</v>
      </c>
      <c r="E1428">
        <v>327.85846234965402</v>
      </c>
      <c r="F1428">
        <v>344.323195198522</v>
      </c>
      <c r="G1428">
        <v>2104.4040637610601</v>
      </c>
      <c r="H1428">
        <v>1446.87036280494</v>
      </c>
      <c r="I1428">
        <v>1275.77091585275</v>
      </c>
      <c r="J1428">
        <v>3867.1682940970099</v>
      </c>
      <c r="K1428">
        <v>2556.8273567069</v>
      </c>
      <c r="L1428">
        <v>1088.23948187785</v>
      </c>
      <c r="M1428">
        <v>689.22733948050097</v>
      </c>
      <c r="N1428">
        <v>4432.1632161118296</v>
      </c>
      <c r="O1428">
        <v>1510.57014648881</v>
      </c>
      <c r="P1428">
        <v>1635.79165125346</v>
      </c>
      <c r="Q1428">
        <v>2009.5264447812101</v>
      </c>
      <c r="R1428">
        <v>2897.4594899639001</v>
      </c>
      <c r="S1428">
        <v>2792.24293540997</v>
      </c>
      <c r="T1428">
        <v>2392.5098789122499</v>
      </c>
      <c r="U1428">
        <v>695.38707369640599</v>
      </c>
      <c r="V1428">
        <v>460.872558070134</v>
      </c>
      <c r="W1428">
        <v>425.83949655927398</v>
      </c>
      <c r="X1428">
        <v>424.48882021858498</v>
      </c>
      <c r="Y1428">
        <v>426.33394369291102</v>
      </c>
      <c r="Z1428">
        <v>381.97511131464302</v>
      </c>
      <c r="AA1428">
        <v>403.467615458865</v>
      </c>
      <c r="AB1428">
        <v>398.73836211458303</v>
      </c>
      <c r="AC1428">
        <v>390.64528179834201</v>
      </c>
      <c r="AD1428">
        <v>376.78814590181702</v>
      </c>
      <c r="AE1428">
        <v>384.30561502671799</v>
      </c>
      <c r="AF1428">
        <v>417.16488603341401</v>
      </c>
      <c r="AG1428">
        <v>417.25696373908499</v>
      </c>
      <c r="AH1428">
        <v>434.90328169194902</v>
      </c>
      <c r="AI1428">
        <v>525.25925285428502</v>
      </c>
      <c r="AJ1428">
        <v>542.98849405669603</v>
      </c>
      <c r="AK1428">
        <v>553.61900015197</v>
      </c>
      <c r="AL1428">
        <v>553.93360010600202</v>
      </c>
      <c r="AM1428">
        <v>533.70185565527504</v>
      </c>
      <c r="AN1428">
        <v>536.68602281688004</v>
      </c>
      <c r="AO1428">
        <v>485.59796024773402</v>
      </c>
      <c r="AP1428">
        <v>386.02900289184697</v>
      </c>
      <c r="AQ1428">
        <v>277.99680057421199</v>
      </c>
      <c r="AR1428">
        <v>273.886697783177</v>
      </c>
      <c r="AS1428">
        <v>262.11383452331</v>
      </c>
      <c r="AT1428">
        <v>264.688329957245</v>
      </c>
      <c r="AU1428">
        <v>264.44032790077199</v>
      </c>
      <c r="AV1428">
        <v>262.64097472124303</v>
      </c>
      <c r="AW1428">
        <v>264.031919551665</v>
      </c>
      <c r="AX1428">
        <v>269.73632369733502</v>
      </c>
      <c r="AY1428">
        <v>276.18705599218401</v>
      </c>
      <c r="AZ1428">
        <v>269.663421139143</v>
      </c>
      <c r="BA1428">
        <v>274.66672994419298</v>
      </c>
      <c r="BB1428">
        <v>262.91999023740601</v>
      </c>
      <c r="BC1428">
        <v>278.047579582612</v>
      </c>
      <c r="BD1428">
        <v>277.072026526017</v>
      </c>
      <c r="BE1428">
        <v>265.58677176898198</v>
      </c>
      <c r="BF1428">
        <v>275.55796979385201</v>
      </c>
      <c r="BG1428">
        <v>287.179879268185</v>
      </c>
      <c r="BH1428">
        <v>281.49121840159899</v>
      </c>
      <c r="BI1428">
        <v>312.83178515606699</v>
      </c>
      <c r="BJ1428">
        <v>830.05963708139404</v>
      </c>
      <c r="BK1428">
        <v>1473.56650913927</v>
      </c>
      <c r="BL1428">
        <v>1622.10351742797</v>
      </c>
      <c r="BM1428">
        <v>1794.8872823223301</v>
      </c>
      <c r="BN1428">
        <v>1840.4291744423899</v>
      </c>
      <c r="BO1428">
        <v>1989.2562967587201</v>
      </c>
      <c r="BP1428">
        <v>2030.22869852076</v>
      </c>
      <c r="BQ1428">
        <v>1927.4644176143499</v>
      </c>
      <c r="BR1428">
        <v>1630.0366298506699</v>
      </c>
      <c r="BS1428">
        <v>790.77378878935804</v>
      </c>
      <c r="BT1428">
        <v>522.94382404752503</v>
      </c>
      <c r="BU1428">
        <v>478.82585189522899</v>
      </c>
      <c r="BV1428">
        <v>451.07313252550398</v>
      </c>
      <c r="BW1428">
        <v>428.649378244888</v>
      </c>
      <c r="BX1428">
        <v>436.17197228249</v>
      </c>
      <c r="BY1428">
        <v>450.46251409675699</v>
      </c>
      <c r="BZ1428">
        <v>446.460207952828</v>
      </c>
      <c r="CA1428">
        <v>445.852967648522</v>
      </c>
      <c r="CB1428">
        <v>523.17217579921305</v>
      </c>
      <c r="CC1428">
        <v>449.45081928401402</v>
      </c>
      <c r="CD1428">
        <v>444.63063511368</v>
      </c>
      <c r="CE1428">
        <v>445.75012470935297</v>
      </c>
      <c r="CF1428">
        <v>436.07769111646201</v>
      </c>
      <c r="CG1428">
        <v>422.29299717520098</v>
      </c>
      <c r="CH1428">
        <v>416.85884801165702</v>
      </c>
      <c r="CI1428">
        <v>419.867338649359</v>
      </c>
      <c r="CJ1428">
        <v>430.68155613297398</v>
      </c>
      <c r="CK1428">
        <v>482.29227155699402</v>
      </c>
      <c r="CL1428">
        <v>408.79161672733801</v>
      </c>
      <c r="CM1428">
        <v>448.380869359781</v>
      </c>
      <c r="CN1428">
        <v>397.24381673560401</v>
      </c>
      <c r="CO1428">
        <v>346.99985511865901</v>
      </c>
      <c r="CP1428">
        <v>1299.84843499577</v>
      </c>
      <c r="CQ1428">
        <v>342.42795428493997</v>
      </c>
      <c r="CR1428">
        <v>375.28211747387502</v>
      </c>
      <c r="CS1428">
        <v>280.11590671095098</v>
      </c>
      <c r="CT1428">
        <v>275.57362157317198</v>
      </c>
      <c r="CU1428">
        <v>269.63353265038597</v>
      </c>
      <c r="CV1428">
        <v>270.87246318417601</v>
      </c>
      <c r="CW1428">
        <v>271.71519722815299</v>
      </c>
    </row>
    <row r="1429" spans="1:101" x14ac:dyDescent="0.25">
      <c r="A1429">
        <v>342.93724966622102</v>
      </c>
      <c r="B1429">
        <v>287.69350868301501</v>
      </c>
      <c r="C1429">
        <v>299.38788884678598</v>
      </c>
      <c r="D1429">
        <v>304.63604326903697</v>
      </c>
      <c r="E1429">
        <v>327.75481317820203</v>
      </c>
      <c r="F1429">
        <v>346.84258591611302</v>
      </c>
      <c r="G1429">
        <v>2158.0115273122801</v>
      </c>
      <c r="H1429">
        <v>1479.7102540533999</v>
      </c>
      <c r="I1429">
        <v>1300.9294554252499</v>
      </c>
      <c r="J1429">
        <v>3974.8753098347102</v>
      </c>
      <c r="K1429">
        <v>2624.77377145121</v>
      </c>
      <c r="L1429">
        <v>1108.73430140185</v>
      </c>
      <c r="M1429">
        <v>697.64637812456294</v>
      </c>
      <c r="N1429">
        <v>4557.0060393263302</v>
      </c>
      <c r="O1429">
        <v>1543.6055353122299</v>
      </c>
      <c r="P1429">
        <v>1673.89261203053</v>
      </c>
      <c r="Q1429">
        <v>2059.8757271925201</v>
      </c>
      <c r="R1429">
        <v>2975.7621346287201</v>
      </c>
      <c r="S1429">
        <v>2862.9108353270099</v>
      </c>
      <c r="T1429">
        <v>2452.0169951661301</v>
      </c>
      <c r="U1429">
        <v>700.61188253914497</v>
      </c>
      <c r="V1429">
        <v>459.346420203881</v>
      </c>
      <c r="W1429">
        <v>425.475968169905</v>
      </c>
      <c r="X1429">
        <v>418.76383994207202</v>
      </c>
      <c r="Y1429">
        <v>423.90503402254302</v>
      </c>
      <c r="Z1429">
        <v>383.04084304000298</v>
      </c>
      <c r="AA1429">
        <v>403.08215973687902</v>
      </c>
      <c r="AB1429">
        <v>398.36744201084701</v>
      </c>
      <c r="AC1429">
        <v>388.446862912293</v>
      </c>
      <c r="AD1429">
        <v>376.337604416305</v>
      </c>
      <c r="AE1429">
        <v>381.30354766642199</v>
      </c>
      <c r="AF1429">
        <v>418.82064359292201</v>
      </c>
      <c r="AG1429">
        <v>416.76056507339598</v>
      </c>
      <c r="AH1429">
        <v>435.96526581845097</v>
      </c>
      <c r="AI1429">
        <v>529.10866742851999</v>
      </c>
      <c r="AJ1429">
        <v>545.67833132721796</v>
      </c>
      <c r="AK1429">
        <v>559.12140247012906</v>
      </c>
      <c r="AL1429">
        <v>560.15079002964501</v>
      </c>
      <c r="AM1429">
        <v>538.27049379495804</v>
      </c>
      <c r="AN1429">
        <v>542.77058961132798</v>
      </c>
      <c r="AO1429">
        <v>493.03553325876402</v>
      </c>
      <c r="AP1429">
        <v>386.97222096835202</v>
      </c>
      <c r="AQ1429">
        <v>273.52426911132301</v>
      </c>
      <c r="AR1429">
        <v>277.43229504720102</v>
      </c>
      <c r="AS1429">
        <v>265.49826741967303</v>
      </c>
      <c r="AT1429">
        <v>264.43457286785002</v>
      </c>
      <c r="AU1429">
        <v>262.65022325920199</v>
      </c>
      <c r="AV1429">
        <v>262.49296186450999</v>
      </c>
      <c r="AW1429">
        <v>264.28801029246699</v>
      </c>
      <c r="AX1429">
        <v>271.40534618636502</v>
      </c>
      <c r="AY1429">
        <v>271.75121377478399</v>
      </c>
      <c r="AZ1429">
        <v>270.21935915699498</v>
      </c>
      <c r="BA1429">
        <v>271.82100180535701</v>
      </c>
      <c r="BB1429">
        <v>263.386613338617</v>
      </c>
      <c r="BC1429">
        <v>277.70886467773101</v>
      </c>
      <c r="BD1429">
        <v>277.80554269370498</v>
      </c>
      <c r="BE1429">
        <v>267.84867953889398</v>
      </c>
      <c r="BF1429">
        <v>274.85979002891901</v>
      </c>
      <c r="BG1429">
        <v>286.78388801388701</v>
      </c>
      <c r="BH1429">
        <v>282.19625842401098</v>
      </c>
      <c r="BI1429">
        <v>316.06116184610499</v>
      </c>
      <c r="BJ1429">
        <v>846.75744675502199</v>
      </c>
      <c r="BK1429">
        <v>1509.99422930111</v>
      </c>
      <c r="BL1429">
        <v>1659.96859274453</v>
      </c>
      <c r="BM1429">
        <v>1838.90214335474</v>
      </c>
      <c r="BN1429">
        <v>1887.36922317061</v>
      </c>
      <c r="BO1429">
        <v>2039.2020251820099</v>
      </c>
      <c r="BP1429">
        <v>2075.1239444691701</v>
      </c>
      <c r="BQ1429">
        <v>1975.3772930426401</v>
      </c>
      <c r="BR1429">
        <v>1665.28225396985</v>
      </c>
      <c r="BS1429">
        <v>802.75376785255798</v>
      </c>
      <c r="BT1429">
        <v>525.449605006973</v>
      </c>
      <c r="BU1429">
        <v>480.31807258668601</v>
      </c>
      <c r="BV1429">
        <v>451.78155194142198</v>
      </c>
      <c r="BW1429">
        <v>431.57128577427898</v>
      </c>
      <c r="BX1429">
        <v>433.789931526999</v>
      </c>
      <c r="BY1429">
        <v>452.35550504019398</v>
      </c>
      <c r="BZ1429">
        <v>445.95261490571301</v>
      </c>
      <c r="CA1429">
        <v>443.38160814123199</v>
      </c>
      <c r="CB1429">
        <v>523.07775460791095</v>
      </c>
      <c r="CC1429">
        <v>444.62030152532202</v>
      </c>
      <c r="CD1429">
        <v>444.48785570153001</v>
      </c>
      <c r="CE1429">
        <v>448.87867874258802</v>
      </c>
      <c r="CF1429">
        <v>433.01991024795501</v>
      </c>
      <c r="CG1429">
        <v>421.93245118608598</v>
      </c>
      <c r="CH1429">
        <v>415.61340506585299</v>
      </c>
      <c r="CI1429">
        <v>417.81064446451597</v>
      </c>
      <c r="CJ1429">
        <v>428.37555151846499</v>
      </c>
      <c r="CK1429">
        <v>484.58414871802898</v>
      </c>
      <c r="CL1429">
        <v>404.540641172741</v>
      </c>
      <c r="CM1429">
        <v>452.25879850533698</v>
      </c>
      <c r="CN1429">
        <v>397.615726906497</v>
      </c>
      <c r="CO1429">
        <v>347.99665730798802</v>
      </c>
      <c r="CP1429">
        <v>1332.65323187781</v>
      </c>
      <c r="CQ1429">
        <v>343.94493290339102</v>
      </c>
      <c r="CR1429">
        <v>377.882213217745</v>
      </c>
      <c r="CS1429">
        <v>279.13200824443402</v>
      </c>
      <c r="CT1429">
        <v>272.90400650700798</v>
      </c>
      <c r="CU1429">
        <v>269.79489180042799</v>
      </c>
      <c r="CV1429">
        <v>275.31177390386199</v>
      </c>
      <c r="CW1429">
        <v>268.139824232666</v>
      </c>
    </row>
    <row r="1430" spans="1:101" x14ac:dyDescent="0.25">
      <c r="A1430">
        <v>343.17757009345701</v>
      </c>
      <c r="B1430">
        <v>283.66923218901297</v>
      </c>
      <c r="C1430">
        <v>296.19812492156598</v>
      </c>
      <c r="D1430">
        <v>305.80354582403299</v>
      </c>
      <c r="E1430">
        <v>323.03083954448198</v>
      </c>
      <c r="F1430">
        <v>339.63447483479598</v>
      </c>
      <c r="G1430">
        <v>1770.9051117132101</v>
      </c>
      <c r="H1430">
        <v>1270.03405845056</v>
      </c>
      <c r="I1430">
        <v>1124.4169193858299</v>
      </c>
      <c r="J1430">
        <v>3188.1848443663498</v>
      </c>
      <c r="K1430">
        <v>2135.13177392445</v>
      </c>
      <c r="L1430">
        <v>961.780139761383</v>
      </c>
      <c r="M1430">
        <v>653.65525064591202</v>
      </c>
      <c r="N1430">
        <v>4037.2574929981402</v>
      </c>
      <c r="O1430">
        <v>1351.00783916718</v>
      </c>
      <c r="P1430">
        <v>1410.9273957192399</v>
      </c>
      <c r="Q1430">
        <v>1637.77982045312</v>
      </c>
      <c r="R1430">
        <v>2262.20742385017</v>
      </c>
      <c r="S1430">
        <v>2326.3704832857302</v>
      </c>
      <c r="T1430">
        <v>2106.2615593106202</v>
      </c>
      <c r="U1430">
        <v>625.49315910871098</v>
      </c>
      <c r="V1430">
        <v>447.587328358099</v>
      </c>
      <c r="W1430">
        <v>418.69171148595899</v>
      </c>
      <c r="X1430">
        <v>405.86631029288901</v>
      </c>
      <c r="Y1430">
        <v>408.84467288430102</v>
      </c>
      <c r="Z1430">
        <v>379.15620013147299</v>
      </c>
      <c r="AA1430">
        <v>394.310560735411</v>
      </c>
      <c r="AB1430">
        <v>392.625664341385</v>
      </c>
      <c r="AC1430">
        <v>381.162563175353</v>
      </c>
      <c r="AD1430">
        <v>369.37327024732201</v>
      </c>
      <c r="AE1430">
        <v>373.813089259523</v>
      </c>
      <c r="AF1430">
        <v>411.59484906566399</v>
      </c>
      <c r="AG1430">
        <v>403.67304360245902</v>
      </c>
      <c r="AH1430">
        <v>426.779322638152</v>
      </c>
      <c r="AI1430">
        <v>512.47894759732799</v>
      </c>
      <c r="AJ1430">
        <v>527.29270916942505</v>
      </c>
      <c r="AK1430">
        <v>536.80661132529099</v>
      </c>
      <c r="AL1430">
        <v>534.92945307003504</v>
      </c>
      <c r="AM1430">
        <v>508.28650453812401</v>
      </c>
      <c r="AN1430">
        <v>512.64947891941301</v>
      </c>
      <c r="AO1430">
        <v>463.53523576244299</v>
      </c>
      <c r="AP1430">
        <v>373.17678826127099</v>
      </c>
      <c r="AQ1430">
        <v>271.104273902079</v>
      </c>
      <c r="AR1430">
        <v>278.82840542046</v>
      </c>
      <c r="AS1430">
        <v>266.75431989251803</v>
      </c>
      <c r="AT1430">
        <v>263.21426237580101</v>
      </c>
      <c r="AU1430">
        <v>263.60740576133298</v>
      </c>
      <c r="AV1430">
        <v>263.074495995093</v>
      </c>
      <c r="AW1430">
        <v>263.885713761224</v>
      </c>
      <c r="AX1430">
        <v>269.75385460907</v>
      </c>
      <c r="AY1430">
        <v>266.300272827512</v>
      </c>
      <c r="AZ1430">
        <v>267.31771140522397</v>
      </c>
      <c r="BA1430">
        <v>268.65590487920201</v>
      </c>
      <c r="BB1430">
        <v>263.99513939367699</v>
      </c>
      <c r="BC1430">
        <v>278.91509891736303</v>
      </c>
      <c r="BD1430">
        <v>275.38653835703298</v>
      </c>
      <c r="BE1430">
        <v>266.663376430016</v>
      </c>
      <c r="BF1430">
        <v>275.641409301853</v>
      </c>
      <c r="BG1430">
        <v>285.75752998420302</v>
      </c>
      <c r="BH1430">
        <v>280.806895283215</v>
      </c>
      <c r="BI1430">
        <v>311.14926521347599</v>
      </c>
      <c r="BJ1430">
        <v>817.51668050369301</v>
      </c>
      <c r="BK1430">
        <v>1411.3928145784701</v>
      </c>
      <c r="BL1430">
        <v>1546.8177388015899</v>
      </c>
      <c r="BM1430">
        <v>1711.74033610435</v>
      </c>
      <c r="BN1430">
        <v>1761.3975363319801</v>
      </c>
      <c r="BO1430">
        <v>1877.7833049338001</v>
      </c>
      <c r="BP1430">
        <v>1885.4174566347599</v>
      </c>
      <c r="BQ1430">
        <v>1794.1496868787799</v>
      </c>
      <c r="BR1430">
        <v>1503.02393186773</v>
      </c>
      <c r="BS1430">
        <v>734.24326430327801</v>
      </c>
      <c r="BT1430">
        <v>504.022679381996</v>
      </c>
      <c r="BU1430">
        <v>465.97875400413</v>
      </c>
      <c r="BV1430">
        <v>437.70278594269502</v>
      </c>
      <c r="BW1430">
        <v>421.557498249064</v>
      </c>
      <c r="BX1430">
        <v>424.087129084043</v>
      </c>
      <c r="BY1430">
        <v>441.44075658893399</v>
      </c>
      <c r="BZ1430">
        <v>433.21731106521202</v>
      </c>
      <c r="CA1430">
        <v>429.10662009736501</v>
      </c>
      <c r="CB1430">
        <v>504.16827149217602</v>
      </c>
      <c r="CC1430">
        <v>434.50478672392597</v>
      </c>
      <c r="CD1430">
        <v>432.43023242308601</v>
      </c>
      <c r="CE1430">
        <v>438.47142731094903</v>
      </c>
      <c r="CF1430">
        <v>424.63545026921201</v>
      </c>
      <c r="CG1430">
        <v>412.07148458641899</v>
      </c>
      <c r="CH1430">
        <v>411.020479720514</v>
      </c>
      <c r="CI1430">
        <v>409.54883570115101</v>
      </c>
      <c r="CJ1430">
        <v>418.36187535663902</v>
      </c>
      <c r="CK1430">
        <v>471.364576874796</v>
      </c>
      <c r="CL1430">
        <v>397.71392282341401</v>
      </c>
      <c r="CM1430">
        <v>442.23139748741897</v>
      </c>
      <c r="CN1430">
        <v>391.29951761821599</v>
      </c>
      <c r="CO1430">
        <v>344.02937426104501</v>
      </c>
      <c r="CP1430">
        <v>1132.17990234897</v>
      </c>
      <c r="CQ1430">
        <v>346.00639965164402</v>
      </c>
      <c r="CR1430">
        <v>372.15121201603802</v>
      </c>
      <c r="CS1430">
        <v>277.36464642936397</v>
      </c>
      <c r="CT1430">
        <v>272.27140471763403</v>
      </c>
      <c r="CU1430">
        <v>269.83937043843702</v>
      </c>
      <c r="CV1430">
        <v>280.42677891193301</v>
      </c>
      <c r="CW1430">
        <v>269.41522237640498</v>
      </c>
    </row>
    <row r="1431" spans="1:101" x14ac:dyDescent="0.25">
      <c r="A1431">
        <v>343.41789052069402</v>
      </c>
      <c r="B1431">
        <v>280.096631435078</v>
      </c>
      <c r="C1431">
        <v>293.49345356920702</v>
      </c>
      <c r="D1431">
        <v>304.39605753744303</v>
      </c>
      <c r="E1431">
        <v>322.78996911654099</v>
      </c>
      <c r="F1431">
        <v>339.25461287130003</v>
      </c>
      <c r="G1431">
        <v>1780.73991693112</v>
      </c>
      <c r="H1431">
        <v>1269.2132531023401</v>
      </c>
      <c r="I1431">
        <v>1118.9894665044901</v>
      </c>
      <c r="J1431">
        <v>3167.4672761788802</v>
      </c>
      <c r="K1431">
        <v>2136.2705490726498</v>
      </c>
      <c r="L1431">
        <v>967.66760468419295</v>
      </c>
      <c r="M1431">
        <v>651.53664672086302</v>
      </c>
      <c r="N1431">
        <v>4121.64861359929</v>
      </c>
      <c r="O1431">
        <v>1290.52259215751</v>
      </c>
      <c r="P1431">
        <v>1390.73685202825</v>
      </c>
      <c r="Q1431">
        <v>1601.9974065864501</v>
      </c>
      <c r="R1431">
        <v>2209.74586077512</v>
      </c>
      <c r="S1431">
        <v>2361.822446099</v>
      </c>
      <c r="T1431">
        <v>2183.3841108980801</v>
      </c>
      <c r="U1431">
        <v>618.64656391544304</v>
      </c>
      <c r="V1431">
        <v>443.358820604654</v>
      </c>
      <c r="W1431">
        <v>414.52112637247001</v>
      </c>
      <c r="X1431">
        <v>396.33696185583801</v>
      </c>
      <c r="Y1431">
        <v>407.419334489113</v>
      </c>
      <c r="Z1431">
        <v>375.57805534806403</v>
      </c>
      <c r="AA1431">
        <v>389.58853592931899</v>
      </c>
      <c r="AB1431">
        <v>386.015485081409</v>
      </c>
      <c r="AC1431">
        <v>372.87587170582799</v>
      </c>
      <c r="AD1431">
        <v>366.09817870683298</v>
      </c>
      <c r="AE1431">
        <v>369.188798465498</v>
      </c>
      <c r="AF1431">
        <v>404.73466220038802</v>
      </c>
      <c r="AG1431">
        <v>400.35329276334699</v>
      </c>
      <c r="AH1431">
        <v>421.07317169970798</v>
      </c>
      <c r="AI1431">
        <v>497.66357342125599</v>
      </c>
      <c r="AJ1431">
        <v>513.88427898051702</v>
      </c>
      <c r="AK1431">
        <v>523.23074425898596</v>
      </c>
      <c r="AL1431">
        <v>524.29135669802599</v>
      </c>
      <c r="AM1431">
        <v>505.21061439298802</v>
      </c>
      <c r="AN1431">
        <v>506.84769876755797</v>
      </c>
      <c r="AO1431">
        <v>459.741398752919</v>
      </c>
      <c r="AP1431">
        <v>368.53755384778702</v>
      </c>
      <c r="AQ1431">
        <v>270.96959017049397</v>
      </c>
      <c r="AR1431">
        <v>274.98729752114599</v>
      </c>
      <c r="AS1431">
        <v>264.70450210151699</v>
      </c>
      <c r="AT1431">
        <v>263.53081012305898</v>
      </c>
      <c r="AU1431">
        <v>262.52915440319998</v>
      </c>
      <c r="AV1431">
        <v>261.307589781459</v>
      </c>
      <c r="AW1431">
        <v>263.01674293518198</v>
      </c>
      <c r="AX1431">
        <v>269.21433197465302</v>
      </c>
      <c r="AY1431">
        <v>263.17246342642397</v>
      </c>
      <c r="AZ1431">
        <v>265.65000101021099</v>
      </c>
      <c r="BA1431">
        <v>267.51335037763198</v>
      </c>
      <c r="BB1431">
        <v>262.54488581883902</v>
      </c>
      <c r="BC1431">
        <v>277.373442949452</v>
      </c>
      <c r="BD1431">
        <v>273.26019823113199</v>
      </c>
      <c r="BE1431">
        <v>264.52874897700502</v>
      </c>
      <c r="BF1431">
        <v>276.16877403293398</v>
      </c>
      <c r="BG1431">
        <v>285.06744193409702</v>
      </c>
      <c r="BH1431">
        <v>278.93792120118098</v>
      </c>
      <c r="BI1431">
        <v>311.41777632234198</v>
      </c>
      <c r="BJ1431">
        <v>844.19664898691497</v>
      </c>
      <c r="BK1431">
        <v>1468.0109231706001</v>
      </c>
      <c r="BL1431">
        <v>1591.6312250978201</v>
      </c>
      <c r="BM1431">
        <v>1766.81534508599</v>
      </c>
      <c r="BN1431">
        <v>1843.9822736536</v>
      </c>
      <c r="BO1431">
        <v>1962.2566257343899</v>
      </c>
      <c r="BP1431">
        <v>1984.66621294778</v>
      </c>
      <c r="BQ1431">
        <v>1848.3677250345099</v>
      </c>
      <c r="BR1431">
        <v>1538.5192286284801</v>
      </c>
      <c r="BS1431">
        <v>732.474334709343</v>
      </c>
      <c r="BT1431">
        <v>497.591833088881</v>
      </c>
      <c r="BU1431">
        <v>460.97706750217202</v>
      </c>
      <c r="BV1431">
        <v>431.00504821449698</v>
      </c>
      <c r="BW1431">
        <v>420.29222734453202</v>
      </c>
      <c r="BX1431">
        <v>419.74208839701498</v>
      </c>
      <c r="BY1431">
        <v>435.37252667634601</v>
      </c>
      <c r="BZ1431">
        <v>427.06044042590099</v>
      </c>
      <c r="CA1431">
        <v>422.75355990469598</v>
      </c>
      <c r="CB1431">
        <v>509.37615714102202</v>
      </c>
      <c r="CC1431">
        <v>430.07469518459902</v>
      </c>
      <c r="CD1431">
        <v>427.093602473852</v>
      </c>
      <c r="CE1431">
        <v>436.87543565525101</v>
      </c>
      <c r="CF1431">
        <v>421.70769080586302</v>
      </c>
      <c r="CG1431">
        <v>407.29482610245901</v>
      </c>
      <c r="CH1431">
        <v>411.03506142969297</v>
      </c>
      <c r="CI1431">
        <v>406.75706704899102</v>
      </c>
      <c r="CJ1431">
        <v>415.53715899188001</v>
      </c>
      <c r="CK1431">
        <v>486.99774429457</v>
      </c>
      <c r="CL1431">
        <v>396.50130026552802</v>
      </c>
      <c r="CM1431">
        <v>453.15526050391401</v>
      </c>
      <c r="CN1431">
        <v>395.65952327283298</v>
      </c>
      <c r="CO1431">
        <v>342.55644382050099</v>
      </c>
      <c r="CP1431">
        <v>1210.9956116544199</v>
      </c>
      <c r="CQ1431">
        <v>347.52935950832</v>
      </c>
      <c r="CR1431">
        <v>379.717595645068</v>
      </c>
      <c r="CS1431">
        <v>273.35316292105398</v>
      </c>
      <c r="CT1431">
        <v>269.90270641179501</v>
      </c>
      <c r="CU1431">
        <v>268.83416048470502</v>
      </c>
      <c r="CV1431">
        <v>281.04232570325001</v>
      </c>
      <c r="CW1431">
        <v>269.31564465471502</v>
      </c>
    </row>
    <row r="1432" spans="1:101" x14ac:dyDescent="0.25">
      <c r="A1432">
        <v>343.65821094793</v>
      </c>
      <c r="B1432">
        <v>281.560390099801</v>
      </c>
      <c r="C1432">
        <v>294.26244953805201</v>
      </c>
      <c r="D1432">
        <v>305.097569415424</v>
      </c>
      <c r="E1432">
        <v>318.85289169721801</v>
      </c>
      <c r="F1432">
        <v>340.339495901872</v>
      </c>
      <c r="G1432">
        <v>1763.1649860722</v>
      </c>
      <c r="H1432">
        <v>1256.32268091676</v>
      </c>
      <c r="I1432">
        <v>1101.70136927109</v>
      </c>
      <c r="J1432">
        <v>3109.71560906288</v>
      </c>
      <c r="K1432">
        <v>2098.2047027833701</v>
      </c>
      <c r="L1432">
        <v>958.64011590544499</v>
      </c>
      <c r="M1432">
        <v>642.55919475825795</v>
      </c>
      <c r="N1432">
        <v>4095.2309296416502</v>
      </c>
      <c r="O1432">
        <v>1273.4792357118899</v>
      </c>
      <c r="P1432">
        <v>1379.40631977201</v>
      </c>
      <c r="Q1432">
        <v>1580.48711495061</v>
      </c>
      <c r="R1432">
        <v>2170.0267276703598</v>
      </c>
      <c r="S1432">
        <v>2334.8554005631399</v>
      </c>
      <c r="T1432">
        <v>2152.7303993302598</v>
      </c>
      <c r="U1432">
        <v>607.98108672280796</v>
      </c>
      <c r="V1432">
        <v>441.05344662124497</v>
      </c>
      <c r="W1432">
        <v>411.37538238764898</v>
      </c>
      <c r="X1432">
        <v>392.65153030451103</v>
      </c>
      <c r="Y1432">
        <v>406.60954676134202</v>
      </c>
      <c r="Z1432">
        <v>378.37449384433398</v>
      </c>
      <c r="AA1432">
        <v>382.21200700900602</v>
      </c>
      <c r="AB1432">
        <v>381.67966132129698</v>
      </c>
      <c r="AC1432">
        <v>369.14820276894</v>
      </c>
      <c r="AD1432">
        <v>363.40756678235601</v>
      </c>
      <c r="AE1432">
        <v>367.34651412465303</v>
      </c>
      <c r="AF1432">
        <v>399.61562600592299</v>
      </c>
      <c r="AG1432">
        <v>395.87996124440201</v>
      </c>
      <c r="AH1432">
        <v>418.93123813341299</v>
      </c>
      <c r="AI1432">
        <v>494.30123750381199</v>
      </c>
      <c r="AJ1432">
        <v>510.22097840221397</v>
      </c>
      <c r="AK1432">
        <v>522.14852429439804</v>
      </c>
      <c r="AL1432">
        <v>521.48562176694099</v>
      </c>
      <c r="AM1432">
        <v>500.80364019959001</v>
      </c>
      <c r="AN1432">
        <v>505.11391659735801</v>
      </c>
      <c r="AO1432">
        <v>460.24340728441899</v>
      </c>
      <c r="AP1432">
        <v>368.85949587507099</v>
      </c>
      <c r="AQ1432">
        <v>271.41194468564299</v>
      </c>
      <c r="AR1432">
        <v>273.204831425897</v>
      </c>
      <c r="AS1432">
        <v>263.035501502118</v>
      </c>
      <c r="AT1432">
        <v>265.64287419242299</v>
      </c>
      <c r="AU1432">
        <v>262.93361108461102</v>
      </c>
      <c r="AV1432">
        <v>264.09435728499301</v>
      </c>
      <c r="AW1432">
        <v>267.75271642075</v>
      </c>
      <c r="AX1432">
        <v>269.50942236532501</v>
      </c>
      <c r="AY1432">
        <v>263.87748175375998</v>
      </c>
      <c r="AZ1432">
        <v>265.68377539624998</v>
      </c>
      <c r="BA1432">
        <v>270.25738332977397</v>
      </c>
      <c r="BB1432">
        <v>264.85646411046201</v>
      </c>
      <c r="BC1432">
        <v>279.650686876294</v>
      </c>
      <c r="BD1432">
        <v>273.57357959871302</v>
      </c>
      <c r="BE1432">
        <v>264.98371402966802</v>
      </c>
      <c r="BF1432">
        <v>276.44794867423099</v>
      </c>
      <c r="BG1432">
        <v>283.399959486547</v>
      </c>
      <c r="BH1432">
        <v>277.688046284812</v>
      </c>
      <c r="BI1432">
        <v>313.533411937604</v>
      </c>
      <c r="BJ1432">
        <v>841.85797225404099</v>
      </c>
      <c r="BK1432">
        <v>1463.1632926305001</v>
      </c>
      <c r="BL1432">
        <v>1585.41513904006</v>
      </c>
      <c r="BM1432">
        <v>1760.78771871759</v>
      </c>
      <c r="BN1432">
        <v>1839.0272181212599</v>
      </c>
      <c r="BO1432">
        <v>1954.99534938427</v>
      </c>
      <c r="BP1432">
        <v>1977.54747469573</v>
      </c>
      <c r="BQ1432">
        <v>1834.2683302207399</v>
      </c>
      <c r="BR1432">
        <v>1525.02495256625</v>
      </c>
      <c r="BS1432">
        <v>728.49973035448795</v>
      </c>
      <c r="BT1432">
        <v>495.27342644541397</v>
      </c>
      <c r="BU1432">
        <v>458.67073521440102</v>
      </c>
      <c r="BV1432">
        <v>427.37735820588</v>
      </c>
      <c r="BW1432">
        <v>415.250004135626</v>
      </c>
      <c r="BX1432">
        <v>416.65559065499798</v>
      </c>
      <c r="BY1432">
        <v>431.63612287849099</v>
      </c>
      <c r="BZ1432">
        <v>426.43919275130202</v>
      </c>
      <c r="CA1432">
        <v>415.56470480184697</v>
      </c>
      <c r="CB1432">
        <v>507.64003256340499</v>
      </c>
      <c r="CC1432">
        <v>426.20147614158299</v>
      </c>
      <c r="CD1432">
        <v>425.314504317863</v>
      </c>
      <c r="CE1432">
        <v>431.32739586868502</v>
      </c>
      <c r="CF1432">
        <v>420.24028762552098</v>
      </c>
      <c r="CG1432">
        <v>403.69767489801302</v>
      </c>
      <c r="CH1432">
        <v>410.60105586972702</v>
      </c>
      <c r="CI1432">
        <v>403.16522710700099</v>
      </c>
      <c r="CJ1432">
        <v>413.288105511558</v>
      </c>
      <c r="CK1432">
        <v>483.94315599193698</v>
      </c>
      <c r="CL1432">
        <v>395.30213924794202</v>
      </c>
      <c r="CM1432">
        <v>452.65046387835599</v>
      </c>
      <c r="CN1432">
        <v>394.559156716671</v>
      </c>
      <c r="CO1432">
        <v>340.34169046302799</v>
      </c>
      <c r="CP1432">
        <v>1208.1026768102199</v>
      </c>
      <c r="CQ1432">
        <v>346.50231702019698</v>
      </c>
      <c r="CR1432">
        <v>376.992913670505</v>
      </c>
      <c r="CS1432">
        <v>273.83399645861999</v>
      </c>
      <c r="CT1432">
        <v>269.05055233337299</v>
      </c>
      <c r="CU1432">
        <v>267.59375443528</v>
      </c>
      <c r="CV1432">
        <v>281.77939513784901</v>
      </c>
      <c r="CW1432">
        <v>269.37844316582402</v>
      </c>
    </row>
    <row r="1433" spans="1:101" x14ac:dyDescent="0.25">
      <c r="A1433">
        <v>343.89853137516599</v>
      </c>
      <c r="B1433">
        <v>279.78390592915298</v>
      </c>
      <c r="C1433">
        <v>293.25532146671299</v>
      </c>
      <c r="D1433">
        <v>303.22708688480202</v>
      </c>
      <c r="E1433">
        <v>316.99866990867201</v>
      </c>
      <c r="F1433">
        <v>335.65400780651203</v>
      </c>
      <c r="G1433">
        <v>1642.4346440403599</v>
      </c>
      <c r="H1433">
        <v>1167.6411422332601</v>
      </c>
      <c r="I1433">
        <v>993.338637625866</v>
      </c>
      <c r="J1433">
        <v>2713.4936342024298</v>
      </c>
      <c r="K1433">
        <v>1825.4568521203701</v>
      </c>
      <c r="L1433">
        <v>896.24250073395899</v>
      </c>
      <c r="M1433">
        <v>611.47288122693601</v>
      </c>
      <c r="N1433">
        <v>3933.51337081869</v>
      </c>
      <c r="O1433">
        <v>1182.4546847863301</v>
      </c>
      <c r="P1433">
        <v>1302.54273514382</v>
      </c>
      <c r="Q1433">
        <v>1417.6874918594301</v>
      </c>
      <c r="R1433">
        <v>1939.50090515037</v>
      </c>
      <c r="S1433">
        <v>2130.1218362292698</v>
      </c>
      <c r="T1433">
        <v>1918.63745479317</v>
      </c>
      <c r="U1433">
        <v>567.64043166630097</v>
      </c>
      <c r="V1433">
        <v>428.34372223111097</v>
      </c>
      <c r="W1433">
        <v>403.933823849438</v>
      </c>
      <c r="X1433">
        <v>390.05322511259101</v>
      </c>
      <c r="Y1433">
        <v>398.32345719270398</v>
      </c>
      <c r="Z1433">
        <v>375.333047125598</v>
      </c>
      <c r="AA1433">
        <v>376.27383684886598</v>
      </c>
      <c r="AB1433">
        <v>378.70483092212299</v>
      </c>
      <c r="AC1433">
        <v>364.02353915913397</v>
      </c>
      <c r="AD1433">
        <v>359.95835567724498</v>
      </c>
      <c r="AE1433">
        <v>366.87635815597798</v>
      </c>
      <c r="AF1433">
        <v>395.91537817976803</v>
      </c>
      <c r="AG1433">
        <v>387.19537494022399</v>
      </c>
      <c r="AH1433">
        <v>411.80036958694501</v>
      </c>
      <c r="AI1433">
        <v>489.29359785463998</v>
      </c>
      <c r="AJ1433">
        <v>503.46786462314202</v>
      </c>
      <c r="AK1433">
        <v>514.35000257520505</v>
      </c>
      <c r="AL1433">
        <v>510.31317855271402</v>
      </c>
      <c r="AM1433">
        <v>492.88470179979498</v>
      </c>
      <c r="AN1433">
        <v>493.42081285098499</v>
      </c>
      <c r="AO1433">
        <v>449.554147936052</v>
      </c>
      <c r="AP1433">
        <v>362.925445012512</v>
      </c>
      <c r="AQ1433">
        <v>272.78142261057502</v>
      </c>
      <c r="AR1433">
        <v>272.63743617264402</v>
      </c>
      <c r="AS1433">
        <v>262.90214457166599</v>
      </c>
      <c r="AT1433">
        <v>267.05450157425503</v>
      </c>
      <c r="AU1433">
        <v>262.42562096510301</v>
      </c>
      <c r="AV1433">
        <v>264.38084588274802</v>
      </c>
      <c r="AW1433">
        <v>267.19062274195198</v>
      </c>
      <c r="AX1433">
        <v>267.85508234383099</v>
      </c>
      <c r="AY1433">
        <v>268.36253924979297</v>
      </c>
      <c r="AZ1433">
        <v>265.907571322244</v>
      </c>
      <c r="BA1433">
        <v>265.030094987734</v>
      </c>
      <c r="BB1433">
        <v>265.53800954130702</v>
      </c>
      <c r="BC1433">
        <v>279.89330018039698</v>
      </c>
      <c r="BD1433">
        <v>271.95633330233397</v>
      </c>
      <c r="BE1433">
        <v>260.81405009980199</v>
      </c>
      <c r="BF1433">
        <v>275.24262350217901</v>
      </c>
      <c r="BG1433">
        <v>280.96770514602798</v>
      </c>
      <c r="BH1433">
        <v>279.02365778518799</v>
      </c>
      <c r="BI1433">
        <v>309.375526199354</v>
      </c>
      <c r="BJ1433">
        <v>829.78559790241104</v>
      </c>
      <c r="BK1433">
        <v>1435.59191181037</v>
      </c>
      <c r="BL1433">
        <v>1545.30408470218</v>
      </c>
      <c r="BM1433">
        <v>1717.2701313590001</v>
      </c>
      <c r="BN1433">
        <v>1788.81530650735</v>
      </c>
      <c r="BO1433">
        <v>1897.5060207997401</v>
      </c>
      <c r="BP1433">
        <v>1908.0536212161201</v>
      </c>
      <c r="BQ1433">
        <v>1752.6931742511399</v>
      </c>
      <c r="BR1433">
        <v>1445.8820090588899</v>
      </c>
      <c r="BS1433">
        <v>698.387106360649</v>
      </c>
      <c r="BT1433">
        <v>481.437724564414</v>
      </c>
      <c r="BU1433">
        <v>445.14428849625801</v>
      </c>
      <c r="BV1433">
        <v>420.03354901269398</v>
      </c>
      <c r="BW1433">
        <v>408.93407770428797</v>
      </c>
      <c r="BX1433">
        <v>411.94402011117</v>
      </c>
      <c r="BY1433">
        <v>423.49716864185802</v>
      </c>
      <c r="BZ1433">
        <v>419.77699782510399</v>
      </c>
      <c r="CA1433">
        <v>408.99980819817898</v>
      </c>
      <c r="CB1433">
        <v>500.252648212346</v>
      </c>
      <c r="CC1433">
        <v>422.98258401636298</v>
      </c>
      <c r="CD1433">
        <v>420.52303990364101</v>
      </c>
      <c r="CE1433">
        <v>425.76157600145598</v>
      </c>
      <c r="CF1433">
        <v>416.278985181677</v>
      </c>
      <c r="CG1433">
        <v>397.88387698901602</v>
      </c>
      <c r="CH1433">
        <v>405.48323583288197</v>
      </c>
      <c r="CI1433">
        <v>401.01285034377099</v>
      </c>
      <c r="CJ1433">
        <v>406.30480368550701</v>
      </c>
      <c r="CK1433">
        <v>477.89480214203797</v>
      </c>
      <c r="CL1433">
        <v>392.01433051310897</v>
      </c>
      <c r="CM1433">
        <v>448.90627766660901</v>
      </c>
      <c r="CN1433">
        <v>387.60973737025898</v>
      </c>
      <c r="CO1433">
        <v>341.69600251997298</v>
      </c>
      <c r="CP1433">
        <v>1163.61059872901</v>
      </c>
      <c r="CQ1433">
        <v>339.222131143404</v>
      </c>
      <c r="CR1433">
        <v>369.84885347881499</v>
      </c>
      <c r="CS1433">
        <v>273.834632394008</v>
      </c>
      <c r="CT1433">
        <v>268.73583365489202</v>
      </c>
      <c r="CU1433">
        <v>267.70949738680798</v>
      </c>
      <c r="CV1433">
        <v>280.09427558033201</v>
      </c>
      <c r="CW1433">
        <v>271.27657136075499</v>
      </c>
    </row>
    <row r="1434" spans="1:101" x14ac:dyDescent="0.25">
      <c r="A1434">
        <v>344.138851802403</v>
      </c>
      <c r="B1434">
        <v>280.96953374586099</v>
      </c>
      <c r="C1434">
        <v>295.48470872885298</v>
      </c>
      <c r="D1434">
        <v>303.87211462007502</v>
      </c>
      <c r="E1434">
        <v>310.75901234781003</v>
      </c>
      <c r="F1434">
        <v>334.46541971061799</v>
      </c>
      <c r="G1434">
        <v>1564.54858438888</v>
      </c>
      <c r="H1434">
        <v>1092.39586973521</v>
      </c>
      <c r="I1434">
        <v>948.56752680810496</v>
      </c>
      <c r="J1434">
        <v>2533.76724856703</v>
      </c>
      <c r="K1434">
        <v>1791.30366240785</v>
      </c>
      <c r="L1434">
        <v>870.14688540117697</v>
      </c>
      <c r="M1434">
        <v>592.65261858221197</v>
      </c>
      <c r="N1434">
        <v>3718.4543207003799</v>
      </c>
      <c r="O1434">
        <v>1084.3999368382399</v>
      </c>
      <c r="P1434">
        <v>1204.59467848035</v>
      </c>
      <c r="Q1434">
        <v>1308.0176067970101</v>
      </c>
      <c r="R1434">
        <v>1856.7116959959601</v>
      </c>
      <c r="S1434">
        <v>2065.2359749939101</v>
      </c>
      <c r="T1434">
        <v>1964.8878612763899</v>
      </c>
      <c r="U1434">
        <v>557.28197214554802</v>
      </c>
      <c r="V1434">
        <v>417.93500422570901</v>
      </c>
      <c r="W1434">
        <v>401.29662105213299</v>
      </c>
      <c r="X1434">
        <v>384.11011087262398</v>
      </c>
      <c r="Y1434">
        <v>393.037997446595</v>
      </c>
      <c r="Z1434">
        <v>368.73297632395901</v>
      </c>
      <c r="AA1434">
        <v>374.52937356209299</v>
      </c>
      <c r="AB1434">
        <v>371.08144470897201</v>
      </c>
      <c r="AC1434">
        <v>364.177077556661</v>
      </c>
      <c r="AD1434">
        <v>354.607684107159</v>
      </c>
      <c r="AE1434">
        <v>361.52180732305698</v>
      </c>
      <c r="AF1434">
        <v>387.97744811953498</v>
      </c>
      <c r="AG1434">
        <v>381.361309554819</v>
      </c>
      <c r="AH1434">
        <v>402.81275313018801</v>
      </c>
      <c r="AI1434">
        <v>474.53397999171398</v>
      </c>
      <c r="AJ1434">
        <v>481.674148126457</v>
      </c>
      <c r="AK1434">
        <v>493.61075909553699</v>
      </c>
      <c r="AL1434">
        <v>487.29524015645802</v>
      </c>
      <c r="AM1434">
        <v>476.72844122975101</v>
      </c>
      <c r="AN1434">
        <v>481.44969065416802</v>
      </c>
      <c r="AO1434">
        <v>436.60970411382198</v>
      </c>
      <c r="AP1434">
        <v>358.05424242163298</v>
      </c>
      <c r="AQ1434">
        <v>270.96435807881397</v>
      </c>
      <c r="AR1434">
        <v>271.10936800898099</v>
      </c>
      <c r="AS1434">
        <v>263.77935185784798</v>
      </c>
      <c r="AT1434">
        <v>267.79364103883199</v>
      </c>
      <c r="AU1434">
        <v>263.370980609235</v>
      </c>
      <c r="AV1434">
        <v>262.38304503531401</v>
      </c>
      <c r="AW1434">
        <v>267.69564527222798</v>
      </c>
      <c r="AX1434">
        <v>268.18415707643902</v>
      </c>
      <c r="AY1434">
        <v>268.217595141478</v>
      </c>
      <c r="AZ1434">
        <v>265.16345072304199</v>
      </c>
      <c r="BA1434">
        <v>266.06773331278202</v>
      </c>
      <c r="BB1434">
        <v>266.53447782486103</v>
      </c>
      <c r="BC1434">
        <v>277.72329682302001</v>
      </c>
      <c r="BD1434">
        <v>272.57046354640602</v>
      </c>
      <c r="BE1434">
        <v>259.94954540638997</v>
      </c>
      <c r="BF1434">
        <v>273.00876122219</v>
      </c>
      <c r="BG1434">
        <v>280.60397920531898</v>
      </c>
      <c r="BH1434">
        <v>278.95920776088502</v>
      </c>
      <c r="BI1434">
        <v>305.41102624594203</v>
      </c>
      <c r="BJ1434">
        <v>807.36194865392997</v>
      </c>
      <c r="BK1434">
        <v>1392.9204257189599</v>
      </c>
      <c r="BL1434">
        <v>1480.74138833396</v>
      </c>
      <c r="BM1434">
        <v>1672.6680652011801</v>
      </c>
      <c r="BN1434">
        <v>1745.1172512006999</v>
      </c>
      <c r="BO1434">
        <v>1842.80183826347</v>
      </c>
      <c r="BP1434">
        <v>1876.3024643107301</v>
      </c>
      <c r="BQ1434">
        <v>1761.38320483083</v>
      </c>
      <c r="BR1434">
        <v>1412.2452997264299</v>
      </c>
      <c r="BS1434">
        <v>678.09361946437605</v>
      </c>
      <c r="BT1434">
        <v>474.32456172175301</v>
      </c>
      <c r="BU1434">
        <v>432.520464103395</v>
      </c>
      <c r="BV1434">
        <v>413.290990500931</v>
      </c>
      <c r="BW1434">
        <v>400.78791390591601</v>
      </c>
      <c r="BX1434">
        <v>406.096978965164</v>
      </c>
      <c r="BY1434">
        <v>412.67926651381299</v>
      </c>
      <c r="BZ1434">
        <v>411.25417281963502</v>
      </c>
      <c r="CA1434">
        <v>407.33227255050099</v>
      </c>
      <c r="CB1434">
        <v>491.36069698299201</v>
      </c>
      <c r="CC1434">
        <v>415.62233484090802</v>
      </c>
      <c r="CD1434">
        <v>409.61204219867</v>
      </c>
      <c r="CE1434">
        <v>419.16894044011201</v>
      </c>
      <c r="CF1434">
        <v>414.11715535479902</v>
      </c>
      <c r="CG1434">
        <v>395.22401903630998</v>
      </c>
      <c r="CH1434">
        <v>399.671048533521</v>
      </c>
      <c r="CI1434">
        <v>396.522710178571</v>
      </c>
      <c r="CJ1434">
        <v>403.03829379465998</v>
      </c>
      <c r="CK1434">
        <v>480.28258473207399</v>
      </c>
      <c r="CL1434">
        <v>387.26531987071098</v>
      </c>
      <c r="CM1434">
        <v>452.83931225347402</v>
      </c>
      <c r="CN1434">
        <v>390.58444768382401</v>
      </c>
      <c r="CO1434">
        <v>344.29064725180302</v>
      </c>
      <c r="CP1434">
        <v>1111.15483082324</v>
      </c>
      <c r="CQ1434">
        <v>341.55901910946602</v>
      </c>
      <c r="CR1434">
        <v>377.92572401101199</v>
      </c>
      <c r="CS1434">
        <v>276.86254884813297</v>
      </c>
      <c r="CT1434">
        <v>269.510134342063</v>
      </c>
      <c r="CU1434">
        <v>269.25927440787802</v>
      </c>
      <c r="CV1434">
        <v>277.42944824540001</v>
      </c>
      <c r="CW1434">
        <v>267.13734709225099</v>
      </c>
    </row>
    <row r="1435" spans="1:101" x14ac:dyDescent="0.25">
      <c r="A1435">
        <v>344.37917222963898</v>
      </c>
      <c r="B1435">
        <v>280.37345668738101</v>
      </c>
      <c r="C1435">
        <v>294.84441504652</v>
      </c>
      <c r="D1435">
        <v>303.88872212587597</v>
      </c>
      <c r="E1435">
        <v>307.46334014151302</v>
      </c>
      <c r="F1435">
        <v>331.66011943673999</v>
      </c>
      <c r="G1435">
        <v>1530.5730232767201</v>
      </c>
      <c r="H1435">
        <v>1061.57253822286</v>
      </c>
      <c r="I1435">
        <v>903.20534231995498</v>
      </c>
      <c r="J1435">
        <v>2422.2856129315401</v>
      </c>
      <c r="K1435">
        <v>1743.4188672381299</v>
      </c>
      <c r="L1435">
        <v>853.12571050458098</v>
      </c>
      <c r="M1435">
        <v>582.68828315061398</v>
      </c>
      <c r="N1435">
        <v>3638.6963936881002</v>
      </c>
      <c r="O1435">
        <v>1045.5859551526901</v>
      </c>
      <c r="P1435">
        <v>1165.5396500827201</v>
      </c>
      <c r="Q1435">
        <v>1259.4065250630299</v>
      </c>
      <c r="R1435">
        <v>1811.1139857426101</v>
      </c>
      <c r="S1435">
        <v>2025.7956098944901</v>
      </c>
      <c r="T1435">
        <v>1956.6800747207301</v>
      </c>
      <c r="U1435">
        <v>544.10850914975504</v>
      </c>
      <c r="V1435">
        <v>411.04713715832003</v>
      </c>
      <c r="W1435">
        <v>398.29268059221999</v>
      </c>
      <c r="X1435">
        <v>379.78308143287597</v>
      </c>
      <c r="Y1435">
        <v>390.03726233617402</v>
      </c>
      <c r="Z1435">
        <v>366.90708376976301</v>
      </c>
      <c r="AA1435">
        <v>372.35606986515597</v>
      </c>
      <c r="AB1435">
        <v>367.08595750530901</v>
      </c>
      <c r="AC1435">
        <v>361.952627261722</v>
      </c>
      <c r="AD1435">
        <v>351.73258481871102</v>
      </c>
      <c r="AE1435">
        <v>358.44832006621903</v>
      </c>
      <c r="AF1435">
        <v>381.29696900960101</v>
      </c>
      <c r="AG1435">
        <v>377.51223430806101</v>
      </c>
      <c r="AH1435">
        <v>399.915577137784</v>
      </c>
      <c r="AI1435">
        <v>467.930979098134</v>
      </c>
      <c r="AJ1435">
        <v>473.27661973906601</v>
      </c>
      <c r="AK1435">
        <v>483.69178136682001</v>
      </c>
      <c r="AL1435">
        <v>478.39794603941698</v>
      </c>
      <c r="AM1435">
        <v>469.31931622664501</v>
      </c>
      <c r="AN1435">
        <v>476.04279946592499</v>
      </c>
      <c r="AO1435">
        <v>429.80152937263301</v>
      </c>
      <c r="AP1435">
        <v>356.82412576214398</v>
      </c>
      <c r="AQ1435">
        <v>270.88171521474197</v>
      </c>
      <c r="AR1435">
        <v>269.52903017064</v>
      </c>
      <c r="AS1435">
        <v>262.56921691597501</v>
      </c>
      <c r="AT1435">
        <v>267.94054865601498</v>
      </c>
      <c r="AU1435">
        <v>264.27172092243899</v>
      </c>
      <c r="AV1435">
        <v>261.73700366532898</v>
      </c>
      <c r="AW1435">
        <v>268.19902450194297</v>
      </c>
      <c r="AX1435">
        <v>267.591341920947</v>
      </c>
      <c r="AY1435">
        <v>267.96959946284898</v>
      </c>
      <c r="AZ1435">
        <v>264.32121874731803</v>
      </c>
      <c r="BA1435">
        <v>266.66147518942699</v>
      </c>
      <c r="BB1435">
        <v>267.037036162562</v>
      </c>
      <c r="BC1435">
        <v>276.42267443850301</v>
      </c>
      <c r="BD1435">
        <v>270.81774855409498</v>
      </c>
      <c r="BE1435">
        <v>257.25352700524002</v>
      </c>
      <c r="BF1435">
        <v>273.36191312113499</v>
      </c>
      <c r="BG1435">
        <v>277.23003998138103</v>
      </c>
      <c r="BH1435">
        <v>279.38900352369501</v>
      </c>
      <c r="BI1435">
        <v>303.17786194275601</v>
      </c>
      <c r="BJ1435">
        <v>798.40630254735595</v>
      </c>
      <c r="BK1435">
        <v>1373.3328896527901</v>
      </c>
      <c r="BL1435">
        <v>1455.2397452723201</v>
      </c>
      <c r="BM1435">
        <v>1652.4625116185</v>
      </c>
      <c r="BN1435">
        <v>1723.8809170454099</v>
      </c>
      <c r="BO1435">
        <v>1815.9558221543</v>
      </c>
      <c r="BP1435">
        <v>1853.8381275893801</v>
      </c>
      <c r="BQ1435">
        <v>1750.60895737127</v>
      </c>
      <c r="BR1435">
        <v>1388.48906089866</v>
      </c>
      <c r="BS1435">
        <v>666.40609730909898</v>
      </c>
      <c r="BT1435">
        <v>468.14464943326601</v>
      </c>
      <c r="BU1435">
        <v>425.26687797799599</v>
      </c>
      <c r="BV1435">
        <v>410.10990077023001</v>
      </c>
      <c r="BW1435">
        <v>395.68923122540701</v>
      </c>
      <c r="BX1435">
        <v>402.52061789338597</v>
      </c>
      <c r="BY1435">
        <v>407.281154215247</v>
      </c>
      <c r="BZ1435">
        <v>406.03097527623697</v>
      </c>
      <c r="CA1435">
        <v>405.92713024119303</v>
      </c>
      <c r="CB1435">
        <v>486.80322588759702</v>
      </c>
      <c r="CC1435">
        <v>410.736622695839</v>
      </c>
      <c r="CD1435">
        <v>405.20861957861501</v>
      </c>
      <c r="CE1435">
        <v>417.08524354147198</v>
      </c>
      <c r="CF1435">
        <v>409.41181744132501</v>
      </c>
      <c r="CG1435">
        <v>392.89929994987398</v>
      </c>
      <c r="CH1435">
        <v>395.77398301926303</v>
      </c>
      <c r="CI1435">
        <v>392.97577219691499</v>
      </c>
      <c r="CJ1435">
        <v>400.97232852753899</v>
      </c>
      <c r="CK1435">
        <v>479.08363269105001</v>
      </c>
      <c r="CL1435">
        <v>383.39686616868198</v>
      </c>
      <c r="CM1435">
        <v>452.09028732177597</v>
      </c>
      <c r="CN1435">
        <v>388.780145455401</v>
      </c>
      <c r="CO1435">
        <v>344.25300030835803</v>
      </c>
      <c r="CP1435">
        <v>1093.6562373305601</v>
      </c>
      <c r="CQ1435">
        <v>340.70884409265</v>
      </c>
      <c r="CR1435">
        <v>380.018053242934</v>
      </c>
      <c r="CS1435">
        <v>279.054983007369</v>
      </c>
      <c r="CT1435">
        <v>270.42739678190901</v>
      </c>
      <c r="CU1435">
        <v>271.16547035745299</v>
      </c>
      <c r="CV1435">
        <v>278.65357352996801</v>
      </c>
      <c r="CW1435">
        <v>269.21246295881099</v>
      </c>
    </row>
    <row r="1436" spans="1:101" x14ac:dyDescent="0.25">
      <c r="A1436">
        <v>344.61949265687502</v>
      </c>
      <c r="B1436">
        <v>279.46104199896098</v>
      </c>
      <c r="C1436">
        <v>292.39856660429001</v>
      </c>
      <c r="D1436">
        <v>303.26317812029998</v>
      </c>
      <c r="E1436">
        <v>303.47287203607999</v>
      </c>
      <c r="F1436">
        <v>330.66254978261901</v>
      </c>
      <c r="G1436">
        <v>1539.85031596114</v>
      </c>
      <c r="H1436">
        <v>1065.6882394691299</v>
      </c>
      <c r="I1436">
        <v>881.27461402789697</v>
      </c>
      <c r="J1436">
        <v>2401.6391592554201</v>
      </c>
      <c r="K1436">
        <v>1730.06260457898</v>
      </c>
      <c r="L1436">
        <v>851.44743603830796</v>
      </c>
      <c r="M1436">
        <v>582.90882207472998</v>
      </c>
      <c r="N1436">
        <v>3675.4720718332501</v>
      </c>
      <c r="O1436">
        <v>1047.28535198743</v>
      </c>
      <c r="P1436">
        <v>1169.7712375409601</v>
      </c>
      <c r="Q1436">
        <v>1257.29428367383</v>
      </c>
      <c r="R1436">
        <v>1812.48084796235</v>
      </c>
      <c r="S1436">
        <v>2033.67993141804</v>
      </c>
      <c r="T1436">
        <v>1962.3656699604801</v>
      </c>
      <c r="U1436">
        <v>535.78701874463502</v>
      </c>
      <c r="V1436">
        <v>407.48357342924902</v>
      </c>
      <c r="W1436">
        <v>398.326359590658</v>
      </c>
      <c r="X1436">
        <v>378.07417709421401</v>
      </c>
      <c r="Y1436">
        <v>388.927021423707</v>
      </c>
      <c r="Z1436">
        <v>365.13252086415599</v>
      </c>
      <c r="AA1436">
        <v>369.75907020780397</v>
      </c>
      <c r="AB1436">
        <v>367.13933305116501</v>
      </c>
      <c r="AC1436">
        <v>360.46180642905398</v>
      </c>
      <c r="AD1436">
        <v>349.57774956486702</v>
      </c>
      <c r="AE1436">
        <v>357.92248503427498</v>
      </c>
      <c r="AF1436">
        <v>378.03730438460099</v>
      </c>
      <c r="AG1436">
        <v>376.718911214098</v>
      </c>
      <c r="AH1436">
        <v>399.93852254777403</v>
      </c>
      <c r="AI1436">
        <v>467.82389651588602</v>
      </c>
      <c r="AJ1436">
        <v>473.84636289267598</v>
      </c>
      <c r="AK1436">
        <v>482.61325906137398</v>
      </c>
      <c r="AL1436">
        <v>476.01126704664</v>
      </c>
      <c r="AM1436">
        <v>467.87507347604901</v>
      </c>
      <c r="AN1436">
        <v>474.13090101009499</v>
      </c>
      <c r="AO1436">
        <v>428.61141281981799</v>
      </c>
      <c r="AP1436">
        <v>356.78077285951298</v>
      </c>
      <c r="AQ1436">
        <v>271.89832670605603</v>
      </c>
      <c r="AR1436">
        <v>267.93278130930997</v>
      </c>
      <c r="AS1436">
        <v>262.65417607464002</v>
      </c>
      <c r="AT1436">
        <v>268.43849679498402</v>
      </c>
      <c r="AU1436">
        <v>264.68021092191901</v>
      </c>
      <c r="AV1436">
        <v>261.82304731420601</v>
      </c>
      <c r="AW1436">
        <v>267.20162142788899</v>
      </c>
      <c r="AX1436">
        <v>266.16935711639098</v>
      </c>
      <c r="AY1436">
        <v>267.94610696066098</v>
      </c>
      <c r="AZ1436">
        <v>264.06021323935198</v>
      </c>
      <c r="BA1436">
        <v>266.23827440872498</v>
      </c>
      <c r="BB1436">
        <v>268.10527402315103</v>
      </c>
      <c r="BC1436">
        <v>275.06882782629998</v>
      </c>
      <c r="BD1436">
        <v>269.070079873814</v>
      </c>
      <c r="BE1436">
        <v>256.57720593956799</v>
      </c>
      <c r="BF1436">
        <v>273.74303658212199</v>
      </c>
      <c r="BG1436">
        <v>272.51613303562601</v>
      </c>
      <c r="BH1436">
        <v>280.18955383915102</v>
      </c>
      <c r="BI1436">
        <v>301.332379097912</v>
      </c>
      <c r="BJ1436">
        <v>803.60030894797399</v>
      </c>
      <c r="BK1436">
        <v>1383.4067426327399</v>
      </c>
      <c r="BL1436">
        <v>1467.85425890439</v>
      </c>
      <c r="BM1436">
        <v>1668.20218408852</v>
      </c>
      <c r="BN1436">
        <v>1740.2131946916099</v>
      </c>
      <c r="BO1436">
        <v>1829.4808780609401</v>
      </c>
      <c r="BP1436">
        <v>1864.6178476053201</v>
      </c>
      <c r="BQ1436">
        <v>1762.24901504634</v>
      </c>
      <c r="BR1436">
        <v>1391.45915625936</v>
      </c>
      <c r="BS1436">
        <v>666.38311401981605</v>
      </c>
      <c r="BT1436">
        <v>465.215853517021</v>
      </c>
      <c r="BU1436">
        <v>423.30235638300599</v>
      </c>
      <c r="BV1436">
        <v>407.56751719954502</v>
      </c>
      <c r="BW1436">
        <v>394.268247359545</v>
      </c>
      <c r="BX1436">
        <v>404.0475492114</v>
      </c>
      <c r="BY1436">
        <v>405.053942774181</v>
      </c>
      <c r="BZ1436">
        <v>404.17704379538702</v>
      </c>
      <c r="CA1436">
        <v>405.28979488973198</v>
      </c>
      <c r="CB1436">
        <v>485.69844878216799</v>
      </c>
      <c r="CC1436">
        <v>407.09389104428999</v>
      </c>
      <c r="CD1436">
        <v>402.46486818508299</v>
      </c>
      <c r="CE1436">
        <v>416.79846759952198</v>
      </c>
      <c r="CF1436">
        <v>404.91246941447099</v>
      </c>
      <c r="CG1436">
        <v>394.867084192368</v>
      </c>
      <c r="CH1436">
        <v>392.46323081037099</v>
      </c>
      <c r="CI1436">
        <v>390.76433841581797</v>
      </c>
      <c r="CJ1436">
        <v>398.22623255175</v>
      </c>
      <c r="CK1436">
        <v>479.45882214152402</v>
      </c>
      <c r="CL1436">
        <v>380.73300943131301</v>
      </c>
      <c r="CM1436">
        <v>449.06593188416798</v>
      </c>
      <c r="CN1436">
        <v>387.745863728404</v>
      </c>
      <c r="CO1436">
        <v>343.14983708412302</v>
      </c>
      <c r="CP1436">
        <v>1102.96888327075</v>
      </c>
      <c r="CQ1436">
        <v>337.95325627346301</v>
      </c>
      <c r="CR1436">
        <v>379.65689449873702</v>
      </c>
      <c r="CS1436">
        <v>280.63637791790097</v>
      </c>
      <c r="CT1436">
        <v>270.67347532057602</v>
      </c>
      <c r="CU1436">
        <v>272.49001737774802</v>
      </c>
      <c r="CV1436">
        <v>279.471422474728</v>
      </c>
      <c r="CW1436">
        <v>272.78905575911801</v>
      </c>
    </row>
    <row r="1437" spans="1:101" x14ac:dyDescent="0.25">
      <c r="A1437">
        <v>344.85981308411198</v>
      </c>
      <c r="B1437">
        <v>278.77816092218802</v>
      </c>
      <c r="C1437">
        <v>287.66866630839297</v>
      </c>
      <c r="D1437">
        <v>301.25480448526503</v>
      </c>
      <c r="E1437">
        <v>297.65193161016998</v>
      </c>
      <c r="F1437">
        <v>322.39468019673598</v>
      </c>
      <c r="G1437">
        <v>1331.5068502755701</v>
      </c>
      <c r="H1437">
        <v>944.33448401404701</v>
      </c>
      <c r="I1437">
        <v>784.41743181262598</v>
      </c>
      <c r="J1437">
        <v>2049.9677816688099</v>
      </c>
      <c r="K1437">
        <v>1578.6688187561899</v>
      </c>
      <c r="L1437">
        <v>780.45574552046105</v>
      </c>
      <c r="M1437">
        <v>558.78550631674102</v>
      </c>
      <c r="N1437">
        <v>3086.7291757105399</v>
      </c>
      <c r="O1437">
        <v>912.73542326598204</v>
      </c>
      <c r="P1437">
        <v>978.685375532889</v>
      </c>
      <c r="Q1437">
        <v>1026.1339403396501</v>
      </c>
      <c r="R1437">
        <v>1518.01920696517</v>
      </c>
      <c r="S1437">
        <v>1764.25159627074</v>
      </c>
      <c r="T1437">
        <v>1852.8418351380999</v>
      </c>
      <c r="U1437">
        <v>505.169181499996</v>
      </c>
      <c r="V1437">
        <v>397.13715053892599</v>
      </c>
      <c r="W1437">
        <v>391.26812995739198</v>
      </c>
      <c r="X1437">
        <v>372.22783540546499</v>
      </c>
      <c r="Y1437">
        <v>381.01637310998098</v>
      </c>
      <c r="Z1437">
        <v>358.321996501142</v>
      </c>
      <c r="AA1437">
        <v>361.50130859093298</v>
      </c>
      <c r="AB1437">
        <v>363.22429986639997</v>
      </c>
      <c r="AC1437">
        <v>356.23456945387102</v>
      </c>
      <c r="AD1437">
        <v>344.57579599849601</v>
      </c>
      <c r="AE1437">
        <v>354.31741195550399</v>
      </c>
      <c r="AF1437">
        <v>370.66161908196602</v>
      </c>
      <c r="AG1437">
        <v>368.53852360642901</v>
      </c>
      <c r="AH1437">
        <v>390.23940315269601</v>
      </c>
      <c r="AI1437">
        <v>448.380352596818</v>
      </c>
      <c r="AJ1437">
        <v>452.98203969376198</v>
      </c>
      <c r="AK1437">
        <v>458.24660998746202</v>
      </c>
      <c r="AL1437">
        <v>449.74562197341203</v>
      </c>
      <c r="AM1437">
        <v>444.27721287000003</v>
      </c>
      <c r="AN1437">
        <v>448.12515712160098</v>
      </c>
      <c r="AO1437">
        <v>409.92827068802097</v>
      </c>
      <c r="AP1437">
        <v>346.85539082910799</v>
      </c>
      <c r="AQ1437">
        <v>272.68306987217198</v>
      </c>
      <c r="AR1437">
        <v>266.67429446716898</v>
      </c>
      <c r="AS1437">
        <v>262.58856577892999</v>
      </c>
      <c r="AT1437">
        <v>269.21313773641202</v>
      </c>
      <c r="AU1437">
        <v>260.595436620437</v>
      </c>
      <c r="AV1437">
        <v>259.42737814477999</v>
      </c>
      <c r="AW1437">
        <v>267.19090786060502</v>
      </c>
      <c r="AX1437">
        <v>264.03534063724999</v>
      </c>
      <c r="AY1437">
        <v>265.19170482335898</v>
      </c>
      <c r="AZ1437">
        <v>261.61356473354999</v>
      </c>
      <c r="BA1437">
        <v>265.55132078373998</v>
      </c>
      <c r="BB1437">
        <v>268.278913729978</v>
      </c>
      <c r="BC1437">
        <v>274.61879686073303</v>
      </c>
      <c r="BD1437">
        <v>266.51038581987001</v>
      </c>
      <c r="BE1437">
        <v>256.99716405841599</v>
      </c>
      <c r="BF1437">
        <v>271.57581481220802</v>
      </c>
      <c r="BG1437">
        <v>271.42818360488502</v>
      </c>
      <c r="BH1437">
        <v>278.68356033612503</v>
      </c>
      <c r="BI1437">
        <v>298.12975976807098</v>
      </c>
      <c r="BJ1437">
        <v>749.24177130398698</v>
      </c>
      <c r="BK1437">
        <v>1270.18953183756</v>
      </c>
      <c r="BL1437">
        <v>1356.94605658009</v>
      </c>
      <c r="BM1437">
        <v>1509.3570004220201</v>
      </c>
      <c r="BN1437">
        <v>1594.6227593006499</v>
      </c>
      <c r="BO1437">
        <v>1683.59911398443</v>
      </c>
      <c r="BP1437">
        <v>1752.9833922540899</v>
      </c>
      <c r="BQ1437">
        <v>1640.52126182444</v>
      </c>
      <c r="BR1437">
        <v>1268.08171579129</v>
      </c>
      <c r="BS1437">
        <v>636.14615183921205</v>
      </c>
      <c r="BT1437">
        <v>447.79122172325299</v>
      </c>
      <c r="BU1437">
        <v>414.52701720774598</v>
      </c>
      <c r="BV1437">
        <v>398.33133553603398</v>
      </c>
      <c r="BW1437">
        <v>385.82539872097902</v>
      </c>
      <c r="BX1437">
        <v>397.48055514986203</v>
      </c>
      <c r="BY1437">
        <v>400.43446525277301</v>
      </c>
      <c r="BZ1437">
        <v>397.331244010055</v>
      </c>
      <c r="CA1437">
        <v>401.28552429968101</v>
      </c>
      <c r="CB1437">
        <v>471.77106654280999</v>
      </c>
      <c r="CC1437">
        <v>399.72342546670802</v>
      </c>
      <c r="CD1437">
        <v>393.798748654647</v>
      </c>
      <c r="CE1437">
        <v>408.15854187420001</v>
      </c>
      <c r="CF1437">
        <v>395.56635126699001</v>
      </c>
      <c r="CG1437">
        <v>388.67586165098601</v>
      </c>
      <c r="CH1437">
        <v>383.54340085136499</v>
      </c>
      <c r="CI1437">
        <v>382.82222519943502</v>
      </c>
      <c r="CJ1437">
        <v>390.30922893405</v>
      </c>
      <c r="CK1437">
        <v>486.87807318541297</v>
      </c>
      <c r="CL1437">
        <v>375.814034181041</v>
      </c>
      <c r="CM1437">
        <v>447.85301503684701</v>
      </c>
      <c r="CN1437">
        <v>384.27576109343499</v>
      </c>
      <c r="CO1437">
        <v>336.439215114847</v>
      </c>
      <c r="CP1437">
        <v>973.65134366431505</v>
      </c>
      <c r="CQ1437">
        <v>335.31713967943301</v>
      </c>
      <c r="CR1437">
        <v>380.442035159802</v>
      </c>
      <c r="CS1437">
        <v>279.47041608946301</v>
      </c>
      <c r="CT1437">
        <v>270.19839586887201</v>
      </c>
      <c r="CU1437">
        <v>276.27842122116198</v>
      </c>
      <c r="CV1437">
        <v>281.09920006961602</v>
      </c>
      <c r="CW1437">
        <v>274.70240412994298</v>
      </c>
    </row>
    <row r="1438" spans="1:101" x14ac:dyDescent="0.25">
      <c r="A1438">
        <v>345.10013351134802</v>
      </c>
      <c r="B1438">
        <v>278.53890260913602</v>
      </c>
      <c r="C1438">
        <v>284.77548147510799</v>
      </c>
      <c r="D1438">
        <v>303.01392268072101</v>
      </c>
      <c r="E1438">
        <v>294.75541424242601</v>
      </c>
      <c r="F1438">
        <v>317.47835228324101</v>
      </c>
      <c r="G1438">
        <v>1320.14960788129</v>
      </c>
      <c r="H1438">
        <v>935.68749869080602</v>
      </c>
      <c r="I1438">
        <v>769.15009161358705</v>
      </c>
      <c r="J1438">
        <v>2024.8135814406901</v>
      </c>
      <c r="K1438">
        <v>1570.86326852312</v>
      </c>
      <c r="L1438">
        <v>776.51038232636699</v>
      </c>
      <c r="M1438">
        <v>554.35290378771401</v>
      </c>
      <c r="N1438">
        <v>3055.8596505198998</v>
      </c>
      <c r="O1438">
        <v>902.88850252167595</v>
      </c>
      <c r="P1438">
        <v>956.62144809030599</v>
      </c>
      <c r="Q1438">
        <v>1003.26864406902</v>
      </c>
      <c r="R1438">
        <v>1492.91648672509</v>
      </c>
      <c r="S1438">
        <v>1749.59500282977</v>
      </c>
      <c r="T1438">
        <v>1859.32228881738</v>
      </c>
      <c r="U1438">
        <v>500.984004420198</v>
      </c>
      <c r="V1438">
        <v>393.16727877263901</v>
      </c>
      <c r="W1438">
        <v>384.81933987179798</v>
      </c>
      <c r="X1438">
        <v>368.25766970120299</v>
      </c>
      <c r="Y1438">
        <v>376.75275317686101</v>
      </c>
      <c r="Z1438">
        <v>357.57670313216698</v>
      </c>
      <c r="AA1438">
        <v>358.62609354379703</v>
      </c>
      <c r="AB1438">
        <v>362.75599761724999</v>
      </c>
      <c r="AC1438">
        <v>350.97326802199302</v>
      </c>
      <c r="AD1438">
        <v>340.21802226884398</v>
      </c>
      <c r="AE1438">
        <v>350.94885930721398</v>
      </c>
      <c r="AF1438">
        <v>364.73813047322</v>
      </c>
      <c r="AG1438">
        <v>364.08179886045002</v>
      </c>
      <c r="AH1438">
        <v>387.32809697833198</v>
      </c>
      <c r="AI1438">
        <v>445.79619213050597</v>
      </c>
      <c r="AJ1438">
        <v>451.36113545674499</v>
      </c>
      <c r="AK1438">
        <v>450.14348080285902</v>
      </c>
      <c r="AL1438">
        <v>448.49304281951498</v>
      </c>
      <c r="AM1438">
        <v>443.40802738639098</v>
      </c>
      <c r="AN1438">
        <v>442.40070279489402</v>
      </c>
      <c r="AO1438">
        <v>408.36758260804299</v>
      </c>
      <c r="AP1438">
        <v>347.89717686185298</v>
      </c>
      <c r="AQ1438">
        <v>271.17222208130602</v>
      </c>
      <c r="AR1438">
        <v>264.275205020692</v>
      </c>
      <c r="AS1438">
        <v>261.57347782027199</v>
      </c>
      <c r="AT1438">
        <v>269.96783342642902</v>
      </c>
      <c r="AU1438">
        <v>257.54506764284002</v>
      </c>
      <c r="AV1438">
        <v>258.66592487308202</v>
      </c>
      <c r="AW1438">
        <v>265.26073670649498</v>
      </c>
      <c r="AX1438">
        <v>263.473788425208</v>
      </c>
      <c r="AY1438">
        <v>262.22538317938802</v>
      </c>
      <c r="AZ1438">
        <v>259.51418641587202</v>
      </c>
      <c r="BA1438">
        <v>267.45476546020097</v>
      </c>
      <c r="BB1438">
        <v>264.37749334814401</v>
      </c>
      <c r="BC1438">
        <v>271.78066691220101</v>
      </c>
      <c r="BD1438">
        <v>265.246410836976</v>
      </c>
      <c r="BE1438">
        <v>256.77709623117897</v>
      </c>
      <c r="BF1438">
        <v>272.17664234335098</v>
      </c>
      <c r="BG1438">
        <v>273.131338782054</v>
      </c>
      <c r="BH1438">
        <v>280.51451632332498</v>
      </c>
      <c r="BI1438">
        <v>297.93981164287402</v>
      </c>
      <c r="BJ1438">
        <v>749.22374844093895</v>
      </c>
      <c r="BK1438">
        <v>1276.52884664351</v>
      </c>
      <c r="BL1438">
        <v>1358.5056696772899</v>
      </c>
      <c r="BM1438">
        <v>1508.9491488592</v>
      </c>
      <c r="BN1438">
        <v>1595.1545547251401</v>
      </c>
      <c r="BO1438">
        <v>1683.1358293927699</v>
      </c>
      <c r="BP1438">
        <v>1761.1217878351599</v>
      </c>
      <c r="BQ1438">
        <v>1644.9309088719699</v>
      </c>
      <c r="BR1438">
        <v>1262.6626718740799</v>
      </c>
      <c r="BS1438">
        <v>633.57437187715198</v>
      </c>
      <c r="BT1438">
        <v>443.19078103698098</v>
      </c>
      <c r="BU1438">
        <v>409.21691233222401</v>
      </c>
      <c r="BV1438">
        <v>395.45700980925699</v>
      </c>
      <c r="BW1438">
        <v>383.749378396662</v>
      </c>
      <c r="BX1438">
        <v>396.55285224775901</v>
      </c>
      <c r="BY1438">
        <v>399.943612261005</v>
      </c>
      <c r="BZ1438">
        <v>392.954356998138</v>
      </c>
      <c r="CA1438">
        <v>399.65479302726601</v>
      </c>
      <c r="CB1438">
        <v>473.012220383206</v>
      </c>
      <c r="CC1438">
        <v>397.487790551513</v>
      </c>
      <c r="CD1438">
        <v>389.44834640790799</v>
      </c>
      <c r="CE1438">
        <v>406.62486935626703</v>
      </c>
      <c r="CF1438">
        <v>397.45213688923099</v>
      </c>
      <c r="CG1438">
        <v>386.44949704377399</v>
      </c>
      <c r="CH1438">
        <v>376.33685211255602</v>
      </c>
      <c r="CI1438">
        <v>382.62589355838401</v>
      </c>
      <c r="CJ1438">
        <v>388.33701723521398</v>
      </c>
      <c r="CK1438">
        <v>486.75322762949799</v>
      </c>
      <c r="CL1438">
        <v>371.70007090532499</v>
      </c>
      <c r="CM1438">
        <v>451.08024003800301</v>
      </c>
      <c r="CN1438">
        <v>384.78866336698798</v>
      </c>
      <c r="CO1438">
        <v>337.39141733833401</v>
      </c>
      <c r="CP1438">
        <v>963.94067225399897</v>
      </c>
      <c r="CQ1438">
        <v>332.49271248299499</v>
      </c>
      <c r="CR1438">
        <v>379.60059719947202</v>
      </c>
      <c r="CS1438">
        <v>279.11439468678901</v>
      </c>
      <c r="CT1438">
        <v>264.83240263596798</v>
      </c>
      <c r="CU1438">
        <v>275.49469070808101</v>
      </c>
      <c r="CV1438">
        <v>277.51721820894602</v>
      </c>
      <c r="CW1438">
        <v>273.969630483289</v>
      </c>
    </row>
    <row r="1439" spans="1:101" x14ac:dyDescent="0.25">
      <c r="A1439">
        <v>345.34045393858401</v>
      </c>
      <c r="B1439">
        <v>277.94080424242202</v>
      </c>
      <c r="C1439">
        <v>284.481905087629</v>
      </c>
      <c r="D1439">
        <v>301.98667863280099</v>
      </c>
      <c r="E1439">
        <v>294.16962962221402</v>
      </c>
      <c r="F1439">
        <v>315.86046207702702</v>
      </c>
      <c r="G1439">
        <v>1258.950968502</v>
      </c>
      <c r="H1439">
        <v>902.88452652180001</v>
      </c>
      <c r="I1439">
        <v>744.37437284523196</v>
      </c>
      <c r="J1439">
        <v>1895.9248399840201</v>
      </c>
      <c r="K1439">
        <v>1493.9759906614199</v>
      </c>
      <c r="L1439">
        <v>753.38073122900596</v>
      </c>
      <c r="M1439">
        <v>547.25864042118906</v>
      </c>
      <c r="N1439">
        <v>2921.3627789962702</v>
      </c>
      <c r="O1439">
        <v>882.14386745149704</v>
      </c>
      <c r="P1439">
        <v>919.07180024017703</v>
      </c>
      <c r="Q1439">
        <v>950.89202750042898</v>
      </c>
      <c r="R1439">
        <v>1401.3892768665801</v>
      </c>
      <c r="S1439">
        <v>1657.6691175717499</v>
      </c>
      <c r="T1439">
        <v>1777.9097027748001</v>
      </c>
      <c r="U1439">
        <v>493.27948958541799</v>
      </c>
      <c r="V1439">
        <v>389.60568292402002</v>
      </c>
      <c r="W1439">
        <v>381.5862518802</v>
      </c>
      <c r="X1439">
        <v>367.111813836713</v>
      </c>
      <c r="Y1439">
        <v>374.57356749257798</v>
      </c>
      <c r="Z1439">
        <v>356.61305132780598</v>
      </c>
      <c r="AA1439">
        <v>356.50058313005201</v>
      </c>
      <c r="AB1439">
        <v>360.12601272624499</v>
      </c>
      <c r="AC1439">
        <v>348.97445901894599</v>
      </c>
      <c r="AD1439">
        <v>340.196386360551</v>
      </c>
      <c r="AE1439">
        <v>348.938564786759</v>
      </c>
      <c r="AF1439">
        <v>362.77020852068102</v>
      </c>
      <c r="AG1439">
        <v>362.51272635496201</v>
      </c>
      <c r="AH1439">
        <v>388.39801901219198</v>
      </c>
      <c r="AI1439">
        <v>445.86547761981802</v>
      </c>
      <c r="AJ1439">
        <v>452.23360879419897</v>
      </c>
      <c r="AK1439">
        <v>449.04000440986601</v>
      </c>
      <c r="AL1439">
        <v>447.00466489698101</v>
      </c>
      <c r="AM1439">
        <v>439.68983404957999</v>
      </c>
      <c r="AN1439">
        <v>439.09101646126697</v>
      </c>
      <c r="AO1439">
        <v>402.81093719746099</v>
      </c>
      <c r="AP1439">
        <v>345.58536515808601</v>
      </c>
      <c r="AQ1439">
        <v>269.46725529712899</v>
      </c>
      <c r="AR1439">
        <v>261.10304329209202</v>
      </c>
      <c r="AS1439">
        <v>260.314990958029</v>
      </c>
      <c r="AT1439">
        <v>268.65414422788098</v>
      </c>
      <c r="AU1439">
        <v>255.910542880153</v>
      </c>
      <c r="AV1439">
        <v>258.52701248695797</v>
      </c>
      <c r="AW1439">
        <v>263.565531265218</v>
      </c>
      <c r="AX1439">
        <v>262.124794944928</v>
      </c>
      <c r="AY1439">
        <v>260.82912374796899</v>
      </c>
      <c r="AZ1439">
        <v>258.99819877589903</v>
      </c>
      <c r="BA1439">
        <v>266.39377965948898</v>
      </c>
      <c r="BB1439">
        <v>262.48464283777901</v>
      </c>
      <c r="BC1439">
        <v>268.45053916523801</v>
      </c>
      <c r="BD1439">
        <v>263.97381608069998</v>
      </c>
      <c r="BE1439">
        <v>255.065755435206</v>
      </c>
      <c r="BF1439">
        <v>270.82976296158699</v>
      </c>
      <c r="BG1439">
        <v>273.70009228748302</v>
      </c>
      <c r="BH1439">
        <v>279.62155336810798</v>
      </c>
      <c r="BI1439">
        <v>296.66335954426302</v>
      </c>
      <c r="BJ1439">
        <v>761.99250860318796</v>
      </c>
      <c r="BK1439">
        <v>1286.46456796691</v>
      </c>
      <c r="BL1439">
        <v>1363.1464570621399</v>
      </c>
      <c r="BM1439">
        <v>1501.8056474673799</v>
      </c>
      <c r="BN1439">
        <v>1588.0581004006799</v>
      </c>
      <c r="BO1439">
        <v>1670.61208292744</v>
      </c>
      <c r="BP1439">
        <v>1746.6555046206199</v>
      </c>
      <c r="BQ1439">
        <v>1625.9626716688001</v>
      </c>
      <c r="BR1439">
        <v>1243.4621848684201</v>
      </c>
      <c r="BS1439">
        <v>624.74635155649298</v>
      </c>
      <c r="BT1439">
        <v>440.86805717078698</v>
      </c>
      <c r="BU1439">
        <v>408.72957072630999</v>
      </c>
      <c r="BV1439">
        <v>393.28388280465202</v>
      </c>
      <c r="BW1439">
        <v>383.65004579199001</v>
      </c>
      <c r="BX1439">
        <v>395.19029904893</v>
      </c>
      <c r="BY1439">
        <v>397.49670027969802</v>
      </c>
      <c r="BZ1439">
        <v>391.06145423636701</v>
      </c>
      <c r="CA1439">
        <v>397.836284631654</v>
      </c>
      <c r="CB1439">
        <v>472.05092453866098</v>
      </c>
      <c r="CC1439">
        <v>396.31462460882602</v>
      </c>
      <c r="CD1439">
        <v>387.68695048777403</v>
      </c>
      <c r="CE1439">
        <v>404.12438559275301</v>
      </c>
      <c r="CF1439">
        <v>395.218871495597</v>
      </c>
      <c r="CG1439">
        <v>383.83887529918502</v>
      </c>
      <c r="CH1439">
        <v>375.14493838917298</v>
      </c>
      <c r="CI1439">
        <v>381.50421683516299</v>
      </c>
      <c r="CJ1439">
        <v>386.59252273425602</v>
      </c>
      <c r="CK1439">
        <v>484.03226949728298</v>
      </c>
      <c r="CL1439">
        <v>370.42354666051</v>
      </c>
      <c r="CM1439">
        <v>449.80273729432901</v>
      </c>
      <c r="CN1439">
        <v>383.298743317804</v>
      </c>
      <c r="CO1439">
        <v>336.08925469257701</v>
      </c>
      <c r="CP1439">
        <v>915.90426160295704</v>
      </c>
      <c r="CQ1439">
        <v>329.68975838046902</v>
      </c>
      <c r="CR1439">
        <v>376.79558580286499</v>
      </c>
      <c r="CS1439">
        <v>277.796289457645</v>
      </c>
      <c r="CT1439">
        <v>263.45210065124297</v>
      </c>
      <c r="CU1439">
        <v>274.06208937137302</v>
      </c>
      <c r="CV1439">
        <v>276.83289011377502</v>
      </c>
      <c r="CW1439">
        <v>273.35334076502801</v>
      </c>
    </row>
    <row r="1440" spans="1:101" x14ac:dyDescent="0.25">
      <c r="A1440">
        <v>345.58077436582101</v>
      </c>
      <c r="B1440">
        <v>279.85894809897502</v>
      </c>
      <c r="C1440">
        <v>287.42157970461898</v>
      </c>
      <c r="D1440">
        <v>299.46268355987598</v>
      </c>
      <c r="E1440">
        <v>289.32786853729601</v>
      </c>
      <c r="F1440">
        <v>316.35656335503501</v>
      </c>
      <c r="G1440">
        <v>1055.51811413168</v>
      </c>
      <c r="H1440">
        <v>790.35375566404105</v>
      </c>
      <c r="I1440">
        <v>664.86864762696598</v>
      </c>
      <c r="J1440">
        <v>1483.38596234382</v>
      </c>
      <c r="K1440">
        <v>1243.1501472177799</v>
      </c>
      <c r="L1440">
        <v>672.45918707685303</v>
      </c>
      <c r="M1440">
        <v>518.53470828210902</v>
      </c>
      <c r="N1440">
        <v>2450.4530494791702</v>
      </c>
      <c r="O1440">
        <v>789.51079036660497</v>
      </c>
      <c r="P1440">
        <v>784.30116240139796</v>
      </c>
      <c r="Q1440">
        <v>780.01618038407105</v>
      </c>
      <c r="R1440">
        <v>1104.1064141510001</v>
      </c>
      <c r="S1440">
        <v>1357.1991113881199</v>
      </c>
      <c r="T1440">
        <v>1522.22466857107</v>
      </c>
      <c r="U1440">
        <v>468.22086174496502</v>
      </c>
      <c r="V1440">
        <v>378.24583128900298</v>
      </c>
      <c r="W1440">
        <v>371.375181185087</v>
      </c>
      <c r="X1440">
        <v>366.794449292472</v>
      </c>
      <c r="Y1440">
        <v>368.11653177229499</v>
      </c>
      <c r="Z1440">
        <v>352.57605019627402</v>
      </c>
      <c r="AA1440">
        <v>352.80028687356503</v>
      </c>
      <c r="AB1440">
        <v>351.82055113076501</v>
      </c>
      <c r="AC1440">
        <v>345.83952816069899</v>
      </c>
      <c r="AD1440">
        <v>338.13137192539699</v>
      </c>
      <c r="AE1440">
        <v>344.38248890508498</v>
      </c>
      <c r="AF1440">
        <v>354.17269305229502</v>
      </c>
      <c r="AG1440">
        <v>360.39292002867103</v>
      </c>
      <c r="AH1440">
        <v>380.53278133100002</v>
      </c>
      <c r="AI1440">
        <v>436.566004845122</v>
      </c>
      <c r="AJ1440">
        <v>441.19853020299001</v>
      </c>
      <c r="AK1440">
        <v>436.48881743941399</v>
      </c>
      <c r="AL1440">
        <v>428.63641211607001</v>
      </c>
      <c r="AM1440">
        <v>420.13544566721401</v>
      </c>
      <c r="AN1440">
        <v>419.67557001786798</v>
      </c>
      <c r="AO1440">
        <v>382.43948780931697</v>
      </c>
      <c r="AP1440">
        <v>335.54009047357101</v>
      </c>
      <c r="AQ1440">
        <v>266.83921632793403</v>
      </c>
      <c r="AR1440">
        <v>260.15253961215501</v>
      </c>
      <c r="AS1440">
        <v>260.41608680433598</v>
      </c>
      <c r="AT1440">
        <v>269.63132988298503</v>
      </c>
      <c r="AU1440">
        <v>258.912310467819</v>
      </c>
      <c r="AV1440">
        <v>261.29050598479603</v>
      </c>
      <c r="AW1440">
        <v>260.06035912418099</v>
      </c>
      <c r="AX1440">
        <v>259.45902712229298</v>
      </c>
      <c r="AY1440">
        <v>259.960753916643</v>
      </c>
      <c r="AZ1440">
        <v>257.33953774595199</v>
      </c>
      <c r="BA1440">
        <v>269.11498844304703</v>
      </c>
      <c r="BB1440">
        <v>265.39176891367498</v>
      </c>
      <c r="BC1440">
        <v>268.366744278846</v>
      </c>
      <c r="BD1440">
        <v>262.799862132084</v>
      </c>
      <c r="BE1440">
        <v>253.66483754697501</v>
      </c>
      <c r="BF1440">
        <v>268.04796967825001</v>
      </c>
      <c r="BG1440">
        <v>270.78073887166499</v>
      </c>
      <c r="BH1440">
        <v>278.98391797252702</v>
      </c>
      <c r="BI1440">
        <v>293.38513378493599</v>
      </c>
      <c r="BJ1440">
        <v>735.18629528123699</v>
      </c>
      <c r="BK1440">
        <v>1202.9421931018301</v>
      </c>
      <c r="BL1440">
        <v>1283.3532267921501</v>
      </c>
      <c r="BM1440">
        <v>1389.48280503608</v>
      </c>
      <c r="BN1440">
        <v>1469.7855756956601</v>
      </c>
      <c r="BO1440">
        <v>1540.13302401189</v>
      </c>
      <c r="BP1440">
        <v>1607.91883783104</v>
      </c>
      <c r="BQ1440">
        <v>1489.48309281004</v>
      </c>
      <c r="BR1440">
        <v>1136.3044071633699</v>
      </c>
      <c r="BS1440">
        <v>586.49716930788202</v>
      </c>
      <c r="BT1440">
        <v>427.634617156898</v>
      </c>
      <c r="BU1440">
        <v>399.50165328159801</v>
      </c>
      <c r="BV1440">
        <v>383.50255785143497</v>
      </c>
      <c r="BW1440">
        <v>377.27422783322203</v>
      </c>
      <c r="BX1440">
        <v>393.95153838424602</v>
      </c>
      <c r="BY1440">
        <v>391.99648656679102</v>
      </c>
      <c r="BZ1440">
        <v>387.42482482411498</v>
      </c>
      <c r="CA1440">
        <v>392.60149067151099</v>
      </c>
      <c r="CB1440">
        <v>464.49846370571697</v>
      </c>
      <c r="CC1440">
        <v>389.46519941502697</v>
      </c>
      <c r="CD1440">
        <v>378.18454904925801</v>
      </c>
      <c r="CE1440">
        <v>394.29464605072599</v>
      </c>
      <c r="CF1440">
        <v>385.52560646806802</v>
      </c>
      <c r="CG1440">
        <v>374.47471407684998</v>
      </c>
      <c r="CH1440">
        <v>369.67258110117501</v>
      </c>
      <c r="CI1440">
        <v>375.412689985008</v>
      </c>
      <c r="CJ1440">
        <v>379.13683611497203</v>
      </c>
      <c r="CK1440">
        <v>471.77950469242199</v>
      </c>
      <c r="CL1440">
        <v>364.90156657372103</v>
      </c>
      <c r="CM1440">
        <v>440.89655131904902</v>
      </c>
      <c r="CN1440">
        <v>377.84580421480098</v>
      </c>
      <c r="CO1440">
        <v>333.02524122754397</v>
      </c>
      <c r="CP1440">
        <v>773.62850825057899</v>
      </c>
      <c r="CQ1440">
        <v>322.606167785678</v>
      </c>
      <c r="CR1440">
        <v>371.53557077011499</v>
      </c>
      <c r="CS1440">
        <v>277.67023377411499</v>
      </c>
      <c r="CT1440">
        <v>265.68173867584898</v>
      </c>
      <c r="CU1440">
        <v>272.54527082582598</v>
      </c>
      <c r="CV1440">
        <v>276.348734368392</v>
      </c>
      <c r="CW1440">
        <v>274.20017540032399</v>
      </c>
    </row>
    <row r="1441" spans="1:101" x14ac:dyDescent="0.25">
      <c r="A1441">
        <v>345.821094793057</v>
      </c>
      <c r="B1441">
        <v>280.14165297879498</v>
      </c>
      <c r="C1441">
        <v>287.87028185373202</v>
      </c>
      <c r="D1441">
        <v>299.633580357266</v>
      </c>
      <c r="E1441">
        <v>288.91832573048401</v>
      </c>
      <c r="F1441">
        <v>316.95634842622098</v>
      </c>
      <c r="G1441">
        <v>1055.3572107305599</v>
      </c>
      <c r="H1441">
        <v>790.36420886728104</v>
      </c>
      <c r="I1441">
        <v>664.509861388422</v>
      </c>
      <c r="J1441">
        <v>1482.8865626562399</v>
      </c>
      <c r="K1441">
        <v>1242.1707241685999</v>
      </c>
      <c r="L1441">
        <v>672.23471439049104</v>
      </c>
      <c r="M1441">
        <v>518.269519436206</v>
      </c>
      <c r="N1441">
        <v>2449.20453596572</v>
      </c>
      <c r="O1441">
        <v>789.52166736492495</v>
      </c>
      <c r="P1441">
        <v>783.41270395991103</v>
      </c>
      <c r="Q1441">
        <v>779.71835008574396</v>
      </c>
      <c r="R1441">
        <v>1103.3047603549901</v>
      </c>
      <c r="S1441">
        <v>1356.4081044100501</v>
      </c>
      <c r="T1441">
        <v>1521.2296597392699</v>
      </c>
      <c r="U1441">
        <v>468.18246149381099</v>
      </c>
      <c r="V1441">
        <v>377.86510165244101</v>
      </c>
      <c r="W1441">
        <v>370.84887718694699</v>
      </c>
      <c r="X1441">
        <v>367.29913078232801</v>
      </c>
      <c r="Y1441">
        <v>368.178248232356</v>
      </c>
      <c r="Z1441">
        <v>352.28013650809299</v>
      </c>
      <c r="AA1441">
        <v>352.934072963809</v>
      </c>
      <c r="AB1441">
        <v>351.50154979441902</v>
      </c>
      <c r="AC1441">
        <v>345.92577610869199</v>
      </c>
      <c r="AD1441">
        <v>337.96074011706901</v>
      </c>
      <c r="AE1441">
        <v>344.318429862556</v>
      </c>
      <c r="AF1441">
        <v>353.75980625895698</v>
      </c>
      <c r="AG1441">
        <v>360.425580621265</v>
      </c>
      <c r="AH1441">
        <v>380.05870175542998</v>
      </c>
      <c r="AI1441">
        <v>436.60487189114701</v>
      </c>
      <c r="AJ1441">
        <v>440.88237366051499</v>
      </c>
      <c r="AK1441">
        <v>436.40300625249199</v>
      </c>
      <c r="AL1441">
        <v>428.26479604756298</v>
      </c>
      <c r="AM1441">
        <v>419.98041521139999</v>
      </c>
      <c r="AN1441">
        <v>419.47484130745499</v>
      </c>
      <c r="AO1441">
        <v>382.18916857907999</v>
      </c>
      <c r="AP1441">
        <v>335.46782757618001</v>
      </c>
      <c r="AQ1441">
        <v>266.869219562404</v>
      </c>
      <c r="AR1441">
        <v>260.02346338770798</v>
      </c>
      <c r="AS1441">
        <v>260.575215318147</v>
      </c>
      <c r="AT1441">
        <v>269.81062762595798</v>
      </c>
      <c r="AU1441">
        <v>259.22298020195899</v>
      </c>
      <c r="AV1441">
        <v>261.59051303447399</v>
      </c>
      <c r="AW1441">
        <v>259.94195208313403</v>
      </c>
      <c r="AX1441">
        <v>259.26288536276797</v>
      </c>
      <c r="AY1441">
        <v>260.14453175444902</v>
      </c>
      <c r="AZ1441">
        <v>257.16217233547599</v>
      </c>
      <c r="BA1441">
        <v>269.66656271025499</v>
      </c>
      <c r="BB1441">
        <v>265.71275521076899</v>
      </c>
      <c r="BC1441">
        <v>268.46487373994898</v>
      </c>
      <c r="BD1441">
        <v>262.82586457021898</v>
      </c>
      <c r="BE1441">
        <v>253.685959801758</v>
      </c>
      <c r="BF1441">
        <v>267.96479056737599</v>
      </c>
      <c r="BG1441">
        <v>270.27649137910299</v>
      </c>
      <c r="BH1441">
        <v>279.276560487523</v>
      </c>
      <c r="BI1441">
        <v>293.16643397275101</v>
      </c>
      <c r="BJ1441">
        <v>735.09113914731302</v>
      </c>
      <c r="BK1441">
        <v>1202.08491646178</v>
      </c>
      <c r="BL1441">
        <v>1283.0075398850399</v>
      </c>
      <c r="BM1441">
        <v>1388.60373774036</v>
      </c>
      <c r="BN1441">
        <v>1468.6985874244299</v>
      </c>
      <c r="BO1441">
        <v>1539.3378044830199</v>
      </c>
      <c r="BP1441">
        <v>1607.2844974326999</v>
      </c>
      <c r="BQ1441">
        <v>1488.7104821917001</v>
      </c>
      <c r="BR1441">
        <v>1135.59577877417</v>
      </c>
      <c r="BS1441">
        <v>586.120694902021</v>
      </c>
      <c r="BT1441">
        <v>427.25260584409199</v>
      </c>
      <c r="BU1441">
        <v>398.83464234005601</v>
      </c>
      <c r="BV1441">
        <v>383.03201267299198</v>
      </c>
      <c r="BW1441">
        <v>376.91158267609001</v>
      </c>
      <c r="BX1441">
        <v>394.06471669252898</v>
      </c>
      <c r="BY1441">
        <v>392.20686990019101</v>
      </c>
      <c r="BZ1441">
        <v>387.46694076743501</v>
      </c>
      <c r="CA1441">
        <v>392.58166202129098</v>
      </c>
      <c r="CB1441">
        <v>464.638030802213</v>
      </c>
      <c r="CC1441">
        <v>389.17722388697001</v>
      </c>
      <c r="CD1441">
        <v>377.54627316238401</v>
      </c>
      <c r="CE1441">
        <v>393.72211180464001</v>
      </c>
      <c r="CF1441">
        <v>385.04465355538798</v>
      </c>
      <c r="CG1441">
        <v>373.86965318516002</v>
      </c>
      <c r="CH1441">
        <v>369.52263095774299</v>
      </c>
      <c r="CI1441">
        <v>375.04587254091399</v>
      </c>
      <c r="CJ1441">
        <v>378.90878974211</v>
      </c>
      <c r="CK1441">
        <v>471.64812065370802</v>
      </c>
      <c r="CL1441">
        <v>364.69601973442599</v>
      </c>
      <c r="CM1441">
        <v>440.52774019622399</v>
      </c>
      <c r="CN1441">
        <v>377.47072513409</v>
      </c>
      <c r="CO1441">
        <v>332.82632933413203</v>
      </c>
      <c r="CP1441">
        <v>773.822801691775</v>
      </c>
      <c r="CQ1441">
        <v>322.37251674491301</v>
      </c>
      <c r="CR1441">
        <v>371.75943697103997</v>
      </c>
      <c r="CS1441">
        <v>277.97487744906101</v>
      </c>
      <c r="CT1441">
        <v>265.98902845577499</v>
      </c>
      <c r="CU1441">
        <v>272.50357662926098</v>
      </c>
      <c r="CV1441">
        <v>276.205455529338</v>
      </c>
      <c r="CW1441">
        <v>274.23051593764001</v>
      </c>
    </row>
    <row r="1442" spans="1:101" x14ac:dyDescent="0.25">
      <c r="A1442">
        <v>346.06141522029299</v>
      </c>
      <c r="B1442">
        <v>277.81571486576399</v>
      </c>
      <c r="C1442">
        <v>285.697516171198</v>
      </c>
      <c r="D1442">
        <v>297.01732625892902</v>
      </c>
      <c r="E1442">
        <v>283.26533988497499</v>
      </c>
      <c r="F1442">
        <v>311.226128479078</v>
      </c>
      <c r="G1442">
        <v>999.04001294899797</v>
      </c>
      <c r="H1442">
        <v>738.94784164205305</v>
      </c>
      <c r="I1442">
        <v>612.04918312043003</v>
      </c>
      <c r="J1442">
        <v>1258.3877248229201</v>
      </c>
      <c r="K1442">
        <v>1096.3272566406299</v>
      </c>
      <c r="L1442">
        <v>637.19577631454797</v>
      </c>
      <c r="M1442">
        <v>503.092384993986</v>
      </c>
      <c r="N1442">
        <v>2354.0366359598102</v>
      </c>
      <c r="O1442">
        <v>743.32785789848197</v>
      </c>
      <c r="P1442">
        <v>736.53776985278603</v>
      </c>
      <c r="Q1442">
        <v>707.24425520855903</v>
      </c>
      <c r="R1442">
        <v>979.28925402026005</v>
      </c>
      <c r="S1442">
        <v>1264.1904894827001</v>
      </c>
      <c r="T1442">
        <v>1381.04757265639</v>
      </c>
      <c r="U1442">
        <v>451.61132725403297</v>
      </c>
      <c r="V1442">
        <v>366.727012530651</v>
      </c>
      <c r="W1442">
        <v>364.45429354472299</v>
      </c>
      <c r="X1442">
        <v>364.04880906072901</v>
      </c>
      <c r="Y1442">
        <v>365.444604066316</v>
      </c>
      <c r="Z1442">
        <v>343.18098658405802</v>
      </c>
      <c r="AA1442">
        <v>350.06991077979399</v>
      </c>
      <c r="AB1442">
        <v>348.37824498382599</v>
      </c>
      <c r="AC1442">
        <v>341.676202301015</v>
      </c>
      <c r="AD1442">
        <v>335.95752491182998</v>
      </c>
      <c r="AE1442">
        <v>342.12559508189901</v>
      </c>
      <c r="AF1442">
        <v>352.27196326244001</v>
      </c>
      <c r="AG1442">
        <v>359.17340856435499</v>
      </c>
      <c r="AH1442">
        <v>376.52130310214801</v>
      </c>
      <c r="AI1442">
        <v>433.89372047344102</v>
      </c>
      <c r="AJ1442">
        <v>427.14736750369002</v>
      </c>
      <c r="AK1442">
        <v>435.92635817996199</v>
      </c>
      <c r="AL1442">
        <v>421.17244369399202</v>
      </c>
      <c r="AM1442">
        <v>412.34940847438003</v>
      </c>
      <c r="AN1442">
        <v>409.48206933966497</v>
      </c>
      <c r="AO1442">
        <v>375.91278222917498</v>
      </c>
      <c r="AP1442">
        <v>331.37774270920102</v>
      </c>
      <c r="AQ1442">
        <v>265.43318514583501</v>
      </c>
      <c r="AR1442">
        <v>259.86354407359602</v>
      </c>
      <c r="AS1442">
        <v>261.62221796731399</v>
      </c>
      <c r="AT1442">
        <v>267.16917748435702</v>
      </c>
      <c r="AU1442">
        <v>255.10978504599501</v>
      </c>
      <c r="AV1442">
        <v>259.66571253895398</v>
      </c>
      <c r="AW1442">
        <v>252.205626632367</v>
      </c>
      <c r="AX1442">
        <v>259.28723713167602</v>
      </c>
      <c r="AY1442">
        <v>261.36187096958901</v>
      </c>
      <c r="AZ1442">
        <v>256.83922536122998</v>
      </c>
      <c r="BA1442">
        <v>268.31703346764402</v>
      </c>
      <c r="BB1442">
        <v>266.92444366349298</v>
      </c>
      <c r="BC1442">
        <v>268.74554671688401</v>
      </c>
      <c r="BD1442">
        <v>265.94556061199302</v>
      </c>
      <c r="BE1442">
        <v>254.530606851946</v>
      </c>
      <c r="BF1442">
        <v>265.61727968827103</v>
      </c>
      <c r="BG1442">
        <v>270.528600962589</v>
      </c>
      <c r="BH1442">
        <v>279.72189443350499</v>
      </c>
      <c r="BI1442">
        <v>291.58349469195298</v>
      </c>
      <c r="BJ1442">
        <v>750.13955636825801</v>
      </c>
      <c r="BK1442">
        <v>1237.3438114123501</v>
      </c>
      <c r="BL1442">
        <v>1292.4846136650001</v>
      </c>
      <c r="BM1442">
        <v>1405.4316337983601</v>
      </c>
      <c r="BN1442">
        <v>1482.7343000042899</v>
      </c>
      <c r="BO1442">
        <v>1544.51908146453</v>
      </c>
      <c r="BP1442">
        <v>1610.06330553575</v>
      </c>
      <c r="BQ1442">
        <v>1479.0403185530299</v>
      </c>
      <c r="BR1442">
        <v>1110.76779137518</v>
      </c>
      <c r="BS1442">
        <v>564.35826809888704</v>
      </c>
      <c r="BT1442">
        <v>415.19842298754998</v>
      </c>
      <c r="BU1442">
        <v>390.95839458653001</v>
      </c>
      <c r="BV1442">
        <v>379.41287470805702</v>
      </c>
      <c r="BW1442">
        <v>371.50297481409001</v>
      </c>
      <c r="BX1442">
        <v>388.577650176497</v>
      </c>
      <c r="BY1442">
        <v>389.64231539713199</v>
      </c>
      <c r="BZ1442">
        <v>380.95808698722601</v>
      </c>
      <c r="CA1442">
        <v>387.09929875010403</v>
      </c>
      <c r="CB1442">
        <v>453.24093160272997</v>
      </c>
      <c r="CC1442">
        <v>382.542236758797</v>
      </c>
      <c r="CD1442">
        <v>372.978073696443</v>
      </c>
      <c r="CE1442">
        <v>390.39016982152799</v>
      </c>
      <c r="CF1442">
        <v>378.32310620589101</v>
      </c>
      <c r="CG1442">
        <v>368.78057425776899</v>
      </c>
      <c r="CH1442">
        <v>363.80380499441702</v>
      </c>
      <c r="CI1442">
        <v>367.771421626365</v>
      </c>
      <c r="CJ1442">
        <v>374.941363380128</v>
      </c>
      <c r="CK1442">
        <v>487.906965011892</v>
      </c>
      <c r="CL1442">
        <v>363.83480474644199</v>
      </c>
      <c r="CM1442">
        <v>446.16013579316598</v>
      </c>
      <c r="CN1442">
        <v>374.09583913914202</v>
      </c>
      <c r="CO1442">
        <v>330.266258697681</v>
      </c>
      <c r="CP1442">
        <v>736.65498490406605</v>
      </c>
      <c r="CQ1442">
        <v>320.25362941697199</v>
      </c>
      <c r="CR1442">
        <v>370.44510139748201</v>
      </c>
      <c r="CS1442">
        <v>276.4124285218</v>
      </c>
      <c r="CT1442">
        <v>263.74115465318698</v>
      </c>
      <c r="CU1442">
        <v>271.04311632161699</v>
      </c>
      <c r="CV1442">
        <v>274.348602659243</v>
      </c>
      <c r="CW1442">
        <v>274.82430495854402</v>
      </c>
    </row>
    <row r="1443" spans="1:101" x14ac:dyDescent="0.25">
      <c r="A1443">
        <v>346.30173564752999</v>
      </c>
      <c r="B1443">
        <v>277.10644785827498</v>
      </c>
      <c r="C1443">
        <v>285.04598426354897</v>
      </c>
      <c r="D1443">
        <v>296.257854365632</v>
      </c>
      <c r="E1443">
        <v>281.788810464888</v>
      </c>
      <c r="F1443">
        <v>309.71069076488101</v>
      </c>
      <c r="G1443">
        <v>984.38232705077201</v>
      </c>
      <c r="H1443">
        <v>725.61903981774901</v>
      </c>
      <c r="I1443">
        <v>598.20652656937</v>
      </c>
      <c r="J1443">
        <v>1198.9193401561599</v>
      </c>
      <c r="K1443">
        <v>1058.2672792250601</v>
      </c>
      <c r="L1443">
        <v>628.00649600788199</v>
      </c>
      <c r="M1443">
        <v>499.17887827854901</v>
      </c>
      <c r="N1443">
        <v>2330.18028438181</v>
      </c>
      <c r="O1443">
        <v>731.03610421888402</v>
      </c>
      <c r="P1443">
        <v>723.875151029986</v>
      </c>
      <c r="Q1443">
        <v>688.055021035187</v>
      </c>
      <c r="R1443">
        <v>946.41661293003597</v>
      </c>
      <c r="S1443">
        <v>1240.9770261668</v>
      </c>
      <c r="T1443">
        <v>1345.1994661316201</v>
      </c>
      <c r="U1443">
        <v>447.05966075804702</v>
      </c>
      <c r="V1443">
        <v>363.70272559159997</v>
      </c>
      <c r="W1443">
        <v>362.71299885989902</v>
      </c>
      <c r="X1443">
        <v>363.137937309265</v>
      </c>
      <c r="Y1443">
        <v>364.63898091888097</v>
      </c>
      <c r="Z1443">
        <v>340.87388494214099</v>
      </c>
      <c r="AA1443">
        <v>349.27489069069702</v>
      </c>
      <c r="AB1443">
        <v>347.46469880257899</v>
      </c>
      <c r="AC1443">
        <v>340.55792160604199</v>
      </c>
      <c r="AD1443">
        <v>335.43899899153303</v>
      </c>
      <c r="AE1443">
        <v>341.54601960602298</v>
      </c>
      <c r="AF1443">
        <v>351.73267262088399</v>
      </c>
      <c r="AG1443">
        <v>358.71623999397599</v>
      </c>
      <c r="AH1443">
        <v>375.47897154729901</v>
      </c>
      <c r="AI1443">
        <v>433.165957978557</v>
      </c>
      <c r="AJ1443">
        <v>423.39363717875301</v>
      </c>
      <c r="AK1443">
        <v>435.86985220378398</v>
      </c>
      <c r="AL1443">
        <v>419.22806815261902</v>
      </c>
      <c r="AM1443">
        <v>410.34067533105201</v>
      </c>
      <c r="AN1443">
        <v>406.93532008584702</v>
      </c>
      <c r="AO1443">
        <v>374.394456012619</v>
      </c>
      <c r="AP1443">
        <v>330.27201910853898</v>
      </c>
      <c r="AQ1443">
        <v>265.00378826193298</v>
      </c>
      <c r="AR1443">
        <v>259.72735534538901</v>
      </c>
      <c r="AS1443">
        <v>261.719927781362</v>
      </c>
      <c r="AT1443">
        <v>266.35363693084997</v>
      </c>
      <c r="AU1443">
        <v>254.00235165098201</v>
      </c>
      <c r="AV1443">
        <v>259.14418582845201</v>
      </c>
      <c r="AW1443">
        <v>250.271668000418</v>
      </c>
      <c r="AX1443">
        <v>259.33665210372698</v>
      </c>
      <c r="AY1443">
        <v>261.53538229944002</v>
      </c>
      <c r="AZ1443">
        <v>256.64721059379701</v>
      </c>
      <c r="BA1443">
        <v>268.12890959167999</v>
      </c>
      <c r="BB1443">
        <v>267.20822591223202</v>
      </c>
      <c r="BC1443">
        <v>268.80672078584598</v>
      </c>
      <c r="BD1443">
        <v>266.71542665507297</v>
      </c>
      <c r="BE1443">
        <v>254.729198735045</v>
      </c>
      <c r="BF1443">
        <v>264.941173949681</v>
      </c>
      <c r="BG1443">
        <v>270.52740172627699</v>
      </c>
      <c r="BH1443">
        <v>279.83115740921801</v>
      </c>
      <c r="BI1443">
        <v>291.30816488454099</v>
      </c>
      <c r="BJ1443">
        <v>755.00784649735601</v>
      </c>
      <c r="BK1443">
        <v>1249.3341077283301</v>
      </c>
      <c r="BL1443">
        <v>1296.9843256890599</v>
      </c>
      <c r="BM1443">
        <v>1412.4772231899201</v>
      </c>
      <c r="BN1443">
        <v>1489.45609154985</v>
      </c>
      <c r="BO1443">
        <v>1548.7749309112301</v>
      </c>
      <c r="BP1443">
        <v>1613.7930101020499</v>
      </c>
      <c r="BQ1443">
        <v>1478.8352725791799</v>
      </c>
      <c r="BR1443">
        <v>1105.68972259563</v>
      </c>
      <c r="BS1443">
        <v>558.76708924750199</v>
      </c>
      <c r="BT1443">
        <v>411.85980770562901</v>
      </c>
      <c r="BU1443">
        <v>388.95769444868102</v>
      </c>
      <c r="BV1443">
        <v>378.46647997052702</v>
      </c>
      <c r="BW1443">
        <v>370.08444655808199</v>
      </c>
      <c r="BX1443">
        <v>386.93378461489999</v>
      </c>
      <c r="BY1443">
        <v>388.80854331610698</v>
      </c>
      <c r="BZ1443">
        <v>379.33502801105197</v>
      </c>
      <c r="CA1443">
        <v>385.62355632313</v>
      </c>
      <c r="CB1443">
        <v>450.42124974837799</v>
      </c>
      <c r="CC1443">
        <v>380.77993510863598</v>
      </c>
      <c r="CD1443">
        <v>371.740215651087</v>
      </c>
      <c r="CE1443">
        <v>389.48729921134998</v>
      </c>
      <c r="CF1443">
        <v>376.48826339652197</v>
      </c>
      <c r="CG1443">
        <v>367.46472772136099</v>
      </c>
      <c r="CH1443">
        <v>362.34628956470499</v>
      </c>
      <c r="CI1443">
        <v>365.77228420888599</v>
      </c>
      <c r="CJ1443">
        <v>373.92065534746501</v>
      </c>
      <c r="CK1443">
        <v>493.09808164310903</v>
      </c>
      <c r="CL1443">
        <v>363.85276922391199</v>
      </c>
      <c r="CM1443">
        <v>448.10451002225699</v>
      </c>
      <c r="CN1443">
        <v>373.38139867607799</v>
      </c>
      <c r="CO1443">
        <v>329.50398689558301</v>
      </c>
      <c r="CP1443">
        <v>726.83367353515598</v>
      </c>
      <c r="CQ1443">
        <v>319.72175965469398</v>
      </c>
      <c r="CR1443">
        <v>370.16045013804802</v>
      </c>
      <c r="CS1443">
        <v>276.05864074096598</v>
      </c>
      <c r="CT1443">
        <v>263.11118708857799</v>
      </c>
      <c r="CU1443">
        <v>270.68231035252199</v>
      </c>
      <c r="CV1443">
        <v>273.88436808853299</v>
      </c>
      <c r="CW1443">
        <v>274.99154694736097</v>
      </c>
    </row>
    <row r="1444" spans="1:101" x14ac:dyDescent="0.25">
      <c r="A1444">
        <v>346.54205607476598</v>
      </c>
      <c r="B1444">
        <v>277.658675547835</v>
      </c>
      <c r="C1444">
        <v>282.66110804255902</v>
      </c>
      <c r="D1444">
        <v>294.79630288922601</v>
      </c>
      <c r="E1444">
        <v>284.88433638938699</v>
      </c>
      <c r="F1444">
        <v>309.514964535248</v>
      </c>
      <c r="G1444">
        <v>979.91460890238602</v>
      </c>
      <c r="H1444">
        <v>718.65254227227297</v>
      </c>
      <c r="I1444">
        <v>581.43042857680598</v>
      </c>
      <c r="J1444">
        <v>1157.7915639313301</v>
      </c>
      <c r="K1444">
        <v>1034.17241525896</v>
      </c>
      <c r="L1444">
        <v>619.13640349036302</v>
      </c>
      <c r="M1444">
        <v>495.69386663395397</v>
      </c>
      <c r="N1444">
        <v>2315.2272657588101</v>
      </c>
      <c r="O1444">
        <v>723.49858523758496</v>
      </c>
      <c r="P1444">
        <v>719.137819283147</v>
      </c>
      <c r="Q1444">
        <v>680.91573010763796</v>
      </c>
      <c r="R1444">
        <v>930.98632313421001</v>
      </c>
      <c r="S1444">
        <v>1235.6589759010801</v>
      </c>
      <c r="T1444">
        <v>1342.1746468766701</v>
      </c>
      <c r="U1444">
        <v>435.667910147155</v>
      </c>
      <c r="V1444">
        <v>365.52052176288697</v>
      </c>
      <c r="W1444">
        <v>358.64717526807101</v>
      </c>
      <c r="X1444">
        <v>359.69842843593199</v>
      </c>
      <c r="Y1444">
        <v>360.61726434034699</v>
      </c>
      <c r="Z1444">
        <v>339.27924609854801</v>
      </c>
      <c r="AA1444">
        <v>349.17952204053</v>
      </c>
      <c r="AB1444">
        <v>348.40402760516599</v>
      </c>
      <c r="AC1444">
        <v>337.10957340652499</v>
      </c>
      <c r="AD1444">
        <v>335.05315264559198</v>
      </c>
      <c r="AE1444">
        <v>341.71939050191003</v>
      </c>
      <c r="AF1444">
        <v>350.36658899410003</v>
      </c>
      <c r="AG1444">
        <v>358.93647953378797</v>
      </c>
      <c r="AH1444">
        <v>375.42155706842402</v>
      </c>
      <c r="AI1444">
        <v>428.58641474581998</v>
      </c>
      <c r="AJ1444">
        <v>419.86740434701102</v>
      </c>
      <c r="AK1444">
        <v>432.902729223189</v>
      </c>
      <c r="AL1444">
        <v>418.89283602583998</v>
      </c>
      <c r="AM1444">
        <v>407.41186801840303</v>
      </c>
      <c r="AN1444">
        <v>406.60966578192699</v>
      </c>
      <c r="AO1444">
        <v>375.32621830698099</v>
      </c>
      <c r="AP1444">
        <v>327.88669235345702</v>
      </c>
      <c r="AQ1444">
        <v>265.21797424654699</v>
      </c>
      <c r="AR1444">
        <v>256.78769677103099</v>
      </c>
      <c r="AS1444">
        <v>260.27694486603502</v>
      </c>
      <c r="AT1444">
        <v>271.230697927748</v>
      </c>
      <c r="AU1444">
        <v>253.401964213865</v>
      </c>
      <c r="AV1444">
        <v>263.71381991143897</v>
      </c>
      <c r="AW1444">
        <v>249.542922650321</v>
      </c>
      <c r="AX1444">
        <v>260.97301715235898</v>
      </c>
      <c r="AY1444">
        <v>260.753462026421</v>
      </c>
      <c r="AZ1444">
        <v>255.31825244932699</v>
      </c>
      <c r="BA1444">
        <v>266.552316245084</v>
      </c>
      <c r="BB1444">
        <v>267.18203258024801</v>
      </c>
      <c r="BC1444">
        <v>270.98270199197498</v>
      </c>
      <c r="BD1444">
        <v>269.34877217689399</v>
      </c>
      <c r="BE1444">
        <v>259.299545843511</v>
      </c>
      <c r="BF1444">
        <v>264.99955580288099</v>
      </c>
      <c r="BG1444">
        <v>270.532726240464</v>
      </c>
      <c r="BH1444">
        <v>279.469848187411</v>
      </c>
      <c r="BI1444">
        <v>294.94878639009897</v>
      </c>
      <c r="BJ1444">
        <v>757.01292057901196</v>
      </c>
      <c r="BK1444">
        <v>1246.2994555431101</v>
      </c>
      <c r="BL1444">
        <v>1290.3277706208401</v>
      </c>
      <c r="BM1444">
        <v>1409.2717232269299</v>
      </c>
      <c r="BN1444">
        <v>1487.7311495158301</v>
      </c>
      <c r="BO1444">
        <v>1542.4062099896701</v>
      </c>
      <c r="BP1444">
        <v>1608.0839107673601</v>
      </c>
      <c r="BQ1444">
        <v>1470.60759871965</v>
      </c>
      <c r="BR1444">
        <v>1103.00372849067</v>
      </c>
      <c r="BS1444">
        <v>555.902060470376</v>
      </c>
      <c r="BT1444">
        <v>406.49907719475999</v>
      </c>
      <c r="BU1444">
        <v>387.06915111916601</v>
      </c>
      <c r="BV1444">
        <v>374.08225326299601</v>
      </c>
      <c r="BW1444">
        <v>366.778657593942</v>
      </c>
      <c r="BX1444">
        <v>385.31589823904699</v>
      </c>
      <c r="BY1444">
        <v>386.21490205851501</v>
      </c>
      <c r="BZ1444">
        <v>378.44440953546302</v>
      </c>
      <c r="CA1444">
        <v>380.78593760334297</v>
      </c>
      <c r="CB1444">
        <v>446.82799549865598</v>
      </c>
      <c r="CC1444">
        <v>377.67167065533198</v>
      </c>
      <c r="CD1444">
        <v>370.05332648702603</v>
      </c>
      <c r="CE1444">
        <v>386.39191846119598</v>
      </c>
      <c r="CF1444">
        <v>371.52992130528997</v>
      </c>
      <c r="CG1444">
        <v>363.59953730617201</v>
      </c>
      <c r="CH1444">
        <v>360.02255982484002</v>
      </c>
      <c r="CI1444">
        <v>361.78679816025198</v>
      </c>
      <c r="CJ1444">
        <v>370.18504953711999</v>
      </c>
      <c r="CK1444">
        <v>494.59852425471598</v>
      </c>
      <c r="CL1444">
        <v>364.99547448231499</v>
      </c>
      <c r="CM1444">
        <v>448.05108800609099</v>
      </c>
      <c r="CN1444">
        <v>371.68697513976502</v>
      </c>
      <c r="CO1444">
        <v>326.77971252128299</v>
      </c>
      <c r="CP1444">
        <v>723.30717860378195</v>
      </c>
      <c r="CQ1444">
        <v>322.47520882781799</v>
      </c>
      <c r="CR1444">
        <v>370.79265297056997</v>
      </c>
      <c r="CS1444">
        <v>275.128241073315</v>
      </c>
      <c r="CT1444">
        <v>262.69640176642503</v>
      </c>
      <c r="CU1444">
        <v>271.83441514732903</v>
      </c>
      <c r="CV1444">
        <v>270.306995107614</v>
      </c>
      <c r="CW1444">
        <v>275.51170872520299</v>
      </c>
    </row>
    <row r="1445" spans="1:101" x14ac:dyDescent="0.25">
      <c r="A1445">
        <v>346.78237650200202</v>
      </c>
      <c r="B1445">
        <v>279.95500575537301</v>
      </c>
      <c r="C1445">
        <v>282.23881592657102</v>
      </c>
      <c r="D1445">
        <v>292.9161237468</v>
      </c>
      <c r="E1445">
        <v>284.49465487899101</v>
      </c>
      <c r="F1445">
        <v>308.27106330761097</v>
      </c>
      <c r="G1445">
        <v>937.25360074895696</v>
      </c>
      <c r="H1445">
        <v>684.73696351060698</v>
      </c>
      <c r="I1445">
        <v>544.69436579258297</v>
      </c>
      <c r="J1445">
        <v>1096.62290499607</v>
      </c>
      <c r="K1445">
        <v>1031.2035679160399</v>
      </c>
      <c r="L1445">
        <v>600.56413308599394</v>
      </c>
      <c r="M1445">
        <v>483.20870511273301</v>
      </c>
      <c r="N1445">
        <v>2082.5163478996801</v>
      </c>
      <c r="O1445">
        <v>658.54095351650403</v>
      </c>
      <c r="P1445">
        <v>672.20929466375105</v>
      </c>
      <c r="Q1445">
        <v>646.18012577955994</v>
      </c>
      <c r="R1445">
        <v>890.92785135323402</v>
      </c>
      <c r="S1445">
        <v>1259.2514586390701</v>
      </c>
      <c r="T1445">
        <v>1383.0638922302801</v>
      </c>
      <c r="U1445">
        <v>418.99181745653198</v>
      </c>
      <c r="V1445">
        <v>360.81897184765199</v>
      </c>
      <c r="W1445">
        <v>355.52266912167102</v>
      </c>
      <c r="X1445">
        <v>355.410618737356</v>
      </c>
      <c r="Y1445">
        <v>353.90614902090101</v>
      </c>
      <c r="Z1445">
        <v>338.630297951356</v>
      </c>
      <c r="AA1445">
        <v>348.13057876266703</v>
      </c>
      <c r="AB1445">
        <v>345.31830393270297</v>
      </c>
      <c r="AC1445">
        <v>336.45852930717001</v>
      </c>
      <c r="AD1445">
        <v>332.841762006902</v>
      </c>
      <c r="AE1445">
        <v>341.13861933116499</v>
      </c>
      <c r="AF1445">
        <v>347.14167899958102</v>
      </c>
      <c r="AG1445">
        <v>353.69932690745901</v>
      </c>
      <c r="AH1445">
        <v>368.94357435094798</v>
      </c>
      <c r="AI1445">
        <v>417.028449800864</v>
      </c>
      <c r="AJ1445">
        <v>404.855784954905</v>
      </c>
      <c r="AK1445">
        <v>420.04431464100998</v>
      </c>
      <c r="AL1445">
        <v>407.79487743060099</v>
      </c>
      <c r="AM1445">
        <v>395.5372103807</v>
      </c>
      <c r="AN1445">
        <v>394.97322422268599</v>
      </c>
      <c r="AO1445">
        <v>368.92561877163803</v>
      </c>
      <c r="AP1445">
        <v>326.26724620898699</v>
      </c>
      <c r="AQ1445">
        <v>263.16875316317601</v>
      </c>
      <c r="AR1445">
        <v>257.81962804539199</v>
      </c>
      <c r="AS1445">
        <v>259.205664690812</v>
      </c>
      <c r="AT1445">
        <v>270.01131542589502</v>
      </c>
      <c r="AU1445">
        <v>252.91065252642699</v>
      </c>
      <c r="AV1445">
        <v>267.35592714123101</v>
      </c>
      <c r="AW1445">
        <v>247.069199418647</v>
      </c>
      <c r="AX1445">
        <v>259.97509650479498</v>
      </c>
      <c r="AY1445">
        <v>260.36257958534998</v>
      </c>
      <c r="AZ1445">
        <v>254.290311585214</v>
      </c>
      <c r="BA1445">
        <v>268.48275514834</v>
      </c>
      <c r="BB1445">
        <v>268.65057971170302</v>
      </c>
      <c r="BC1445">
        <v>273.18381719963497</v>
      </c>
      <c r="BD1445">
        <v>270.04520623744401</v>
      </c>
      <c r="BE1445">
        <v>261.63981235579598</v>
      </c>
      <c r="BF1445">
        <v>261.60304871697099</v>
      </c>
      <c r="BG1445">
        <v>268.43432158259998</v>
      </c>
      <c r="BH1445">
        <v>276.30459255672599</v>
      </c>
      <c r="BI1445">
        <v>292.72681756678099</v>
      </c>
      <c r="BJ1445">
        <v>733.09581730876096</v>
      </c>
      <c r="BK1445">
        <v>1197.27618411494</v>
      </c>
      <c r="BL1445">
        <v>1223.37901033102</v>
      </c>
      <c r="BM1445">
        <v>1391.0745667395699</v>
      </c>
      <c r="BN1445">
        <v>1477.27963003628</v>
      </c>
      <c r="BO1445">
        <v>1505.5349452877599</v>
      </c>
      <c r="BP1445">
        <v>1567.4003775040901</v>
      </c>
      <c r="BQ1445">
        <v>1479.2508787033501</v>
      </c>
      <c r="BR1445">
        <v>1107.9217969763999</v>
      </c>
      <c r="BS1445">
        <v>540.27830683213494</v>
      </c>
      <c r="BT1445">
        <v>396.465706849404</v>
      </c>
      <c r="BU1445">
        <v>380.35571354047499</v>
      </c>
      <c r="BV1445">
        <v>368.308350342952</v>
      </c>
      <c r="BW1445">
        <v>359.44015426378098</v>
      </c>
      <c r="BX1445">
        <v>378.437945196138</v>
      </c>
      <c r="BY1445">
        <v>379.18214328879901</v>
      </c>
      <c r="BZ1445">
        <v>373.11532172449103</v>
      </c>
      <c r="CA1445">
        <v>371.822699928254</v>
      </c>
      <c r="CB1445">
        <v>442.91752747525697</v>
      </c>
      <c r="CC1445">
        <v>370.72301976245097</v>
      </c>
      <c r="CD1445">
        <v>366.33403499461002</v>
      </c>
      <c r="CE1445">
        <v>378.94525272652203</v>
      </c>
      <c r="CF1445">
        <v>365.22843522454502</v>
      </c>
      <c r="CG1445">
        <v>360.26887163156601</v>
      </c>
      <c r="CH1445">
        <v>357.40767391703798</v>
      </c>
      <c r="CI1445">
        <v>352.669016562249</v>
      </c>
      <c r="CJ1445">
        <v>366.87911931656902</v>
      </c>
      <c r="CK1445">
        <v>517.02393703411997</v>
      </c>
      <c r="CL1445">
        <v>365.30950176545798</v>
      </c>
      <c r="CM1445">
        <v>462.17910644353202</v>
      </c>
      <c r="CN1445">
        <v>376.97494709963399</v>
      </c>
      <c r="CO1445">
        <v>325.05828414692002</v>
      </c>
      <c r="CP1445">
        <v>653.35184448564098</v>
      </c>
      <c r="CQ1445">
        <v>329.79447596420903</v>
      </c>
      <c r="CR1445">
        <v>383.405968450069</v>
      </c>
      <c r="CS1445">
        <v>279.51832148881999</v>
      </c>
      <c r="CT1445">
        <v>261.73012302899599</v>
      </c>
      <c r="CU1445">
        <v>267.276735064077</v>
      </c>
      <c r="CV1445">
        <v>266.79235842272999</v>
      </c>
      <c r="CW1445">
        <v>271.76509067334098</v>
      </c>
    </row>
    <row r="1446" spans="1:101" x14ac:dyDescent="0.25">
      <c r="A1446">
        <v>347.02269692923898</v>
      </c>
      <c r="B1446">
        <v>279.99089744272197</v>
      </c>
      <c r="C1446">
        <v>283.87180407531002</v>
      </c>
      <c r="D1446">
        <v>292.09913822207</v>
      </c>
      <c r="E1446">
        <v>286.38721655399002</v>
      </c>
      <c r="F1446">
        <v>307.584202663729</v>
      </c>
      <c r="G1446">
        <v>969.58408595540504</v>
      </c>
      <c r="H1446">
        <v>701.55273846311002</v>
      </c>
      <c r="I1446">
        <v>551.95837748780298</v>
      </c>
      <c r="J1446">
        <v>1133.9009997656301</v>
      </c>
      <c r="K1446">
        <v>1067.5020509465601</v>
      </c>
      <c r="L1446">
        <v>614.72735857102396</v>
      </c>
      <c r="M1446">
        <v>490.19451370617901</v>
      </c>
      <c r="N1446">
        <v>2177.5138716158299</v>
      </c>
      <c r="O1446">
        <v>674.87790955406695</v>
      </c>
      <c r="P1446">
        <v>688.45538976690602</v>
      </c>
      <c r="Q1446">
        <v>660.36709719156397</v>
      </c>
      <c r="R1446">
        <v>917.65770984907101</v>
      </c>
      <c r="S1446">
        <v>1304.46311354766</v>
      </c>
      <c r="T1446">
        <v>1436.44939663114</v>
      </c>
      <c r="U1446">
        <v>419.107364473041</v>
      </c>
      <c r="V1446">
        <v>359.53123238034198</v>
      </c>
      <c r="W1446">
        <v>353.10307997352498</v>
      </c>
      <c r="X1446">
        <v>355.02540726168399</v>
      </c>
      <c r="Y1446">
        <v>351.21181752139398</v>
      </c>
      <c r="Z1446">
        <v>336.54835461048998</v>
      </c>
      <c r="AA1446">
        <v>346.53283887799302</v>
      </c>
      <c r="AB1446">
        <v>340.68583986668699</v>
      </c>
      <c r="AC1446">
        <v>332.83328999996598</v>
      </c>
      <c r="AD1446">
        <v>331.17541166865698</v>
      </c>
      <c r="AE1446">
        <v>337.42766636334699</v>
      </c>
      <c r="AF1446">
        <v>343.53044559271899</v>
      </c>
      <c r="AG1446">
        <v>350.08284462335303</v>
      </c>
      <c r="AH1446">
        <v>367.87489898318597</v>
      </c>
      <c r="AI1446">
        <v>419.79492512521898</v>
      </c>
      <c r="AJ1446">
        <v>405.33635654811502</v>
      </c>
      <c r="AK1446">
        <v>423.76022489658197</v>
      </c>
      <c r="AL1446">
        <v>412.56020920256401</v>
      </c>
      <c r="AM1446">
        <v>399.78416849016099</v>
      </c>
      <c r="AN1446">
        <v>398.898434819812</v>
      </c>
      <c r="AO1446">
        <v>373.128973803441</v>
      </c>
      <c r="AP1446">
        <v>329.326196366489</v>
      </c>
      <c r="AQ1446">
        <v>261.46986431973198</v>
      </c>
      <c r="AR1446">
        <v>255.44195307991799</v>
      </c>
      <c r="AS1446">
        <v>257.95992172556703</v>
      </c>
      <c r="AT1446">
        <v>269.221051521113</v>
      </c>
      <c r="AU1446">
        <v>250.59544146269999</v>
      </c>
      <c r="AV1446">
        <v>266.38984073095298</v>
      </c>
      <c r="AW1446">
        <v>245.33099476061801</v>
      </c>
      <c r="AX1446">
        <v>257.71350951283398</v>
      </c>
      <c r="AY1446">
        <v>259.22051345520902</v>
      </c>
      <c r="AZ1446">
        <v>254.329644613889</v>
      </c>
      <c r="BA1446">
        <v>265.97980673881398</v>
      </c>
      <c r="BB1446">
        <v>266.61964283489198</v>
      </c>
      <c r="BC1446">
        <v>271.94050763449599</v>
      </c>
      <c r="BD1446">
        <v>268.55672709310602</v>
      </c>
      <c r="BE1446">
        <v>259.73445237841702</v>
      </c>
      <c r="BF1446">
        <v>259.19293169166502</v>
      </c>
      <c r="BG1446">
        <v>269.96903261793398</v>
      </c>
      <c r="BH1446">
        <v>274.87930126196898</v>
      </c>
      <c r="BI1446">
        <v>293.98317927226299</v>
      </c>
      <c r="BJ1446">
        <v>757.28460348510305</v>
      </c>
      <c r="BK1446">
        <v>1247.2226666522699</v>
      </c>
      <c r="BL1446">
        <v>1273.6397269439101</v>
      </c>
      <c r="BM1446">
        <v>1447.7756878704399</v>
      </c>
      <c r="BN1446">
        <v>1538.1349940407999</v>
      </c>
      <c r="BO1446">
        <v>1569.59480148701</v>
      </c>
      <c r="BP1446">
        <v>1633.1578716531999</v>
      </c>
      <c r="BQ1446">
        <v>1536.8316596186701</v>
      </c>
      <c r="BR1446">
        <v>1144.48429486894</v>
      </c>
      <c r="BS1446">
        <v>547.76544647940705</v>
      </c>
      <c r="BT1446">
        <v>396.459148059575</v>
      </c>
      <c r="BU1446">
        <v>379.064283662565</v>
      </c>
      <c r="BV1446">
        <v>369.41746563425897</v>
      </c>
      <c r="BW1446">
        <v>357.22642377057201</v>
      </c>
      <c r="BX1446">
        <v>377.32198912952998</v>
      </c>
      <c r="BY1446">
        <v>377.06299728189703</v>
      </c>
      <c r="BZ1446">
        <v>373.14590919560197</v>
      </c>
      <c r="CA1446">
        <v>370.56887328066699</v>
      </c>
      <c r="CB1446">
        <v>446.27973915036603</v>
      </c>
      <c r="CC1446">
        <v>368.846351628413</v>
      </c>
      <c r="CD1446">
        <v>365.60419194307798</v>
      </c>
      <c r="CE1446">
        <v>376.18444353619401</v>
      </c>
      <c r="CF1446">
        <v>363.819161389106</v>
      </c>
      <c r="CG1446">
        <v>355.40645900233898</v>
      </c>
      <c r="CH1446">
        <v>357.16118599817901</v>
      </c>
      <c r="CI1446">
        <v>351.53133375342298</v>
      </c>
      <c r="CJ1446">
        <v>365.778388948496</v>
      </c>
      <c r="CK1446">
        <v>521.64307695384002</v>
      </c>
      <c r="CL1446">
        <v>367.22512842097001</v>
      </c>
      <c r="CM1446">
        <v>470.66356633239798</v>
      </c>
      <c r="CN1446">
        <v>378.84933472503599</v>
      </c>
      <c r="CO1446">
        <v>323.98656697095299</v>
      </c>
      <c r="CP1446">
        <v>670.36804837951001</v>
      </c>
      <c r="CQ1446">
        <v>329.40647723691501</v>
      </c>
      <c r="CR1446">
        <v>384.54393823277599</v>
      </c>
      <c r="CS1446">
        <v>276.97445962048499</v>
      </c>
      <c r="CT1446">
        <v>256.42320698576901</v>
      </c>
      <c r="CU1446">
        <v>265.90232136645301</v>
      </c>
      <c r="CV1446">
        <v>264.41650445297302</v>
      </c>
      <c r="CW1446">
        <v>268.751376045717</v>
      </c>
    </row>
    <row r="1447" spans="1:101" x14ac:dyDescent="0.25">
      <c r="A1447">
        <v>347.26301735647502</v>
      </c>
      <c r="B1447">
        <v>278.09962776427699</v>
      </c>
      <c r="C1447">
        <v>279.88380422233598</v>
      </c>
      <c r="D1447">
        <v>290.86782943090299</v>
      </c>
      <c r="E1447">
        <v>288.369001020128</v>
      </c>
      <c r="F1447">
        <v>305.59327640446702</v>
      </c>
      <c r="G1447">
        <v>863.16411536465205</v>
      </c>
      <c r="H1447">
        <v>653.30863890433295</v>
      </c>
      <c r="I1447">
        <v>523.16858824508597</v>
      </c>
      <c r="J1447">
        <v>1051.5379106436701</v>
      </c>
      <c r="K1447">
        <v>1038.9734488813399</v>
      </c>
      <c r="L1447">
        <v>580.28008975604598</v>
      </c>
      <c r="M1447">
        <v>478.19117974132803</v>
      </c>
      <c r="N1447">
        <v>1849.49095324111</v>
      </c>
      <c r="O1447">
        <v>630.87047926025696</v>
      </c>
      <c r="P1447">
        <v>628.23776672178303</v>
      </c>
      <c r="Q1447">
        <v>607.92750216987497</v>
      </c>
      <c r="R1447">
        <v>837.49858405290797</v>
      </c>
      <c r="S1447">
        <v>1217.0720979058401</v>
      </c>
      <c r="T1447">
        <v>1352.2469695765301</v>
      </c>
      <c r="U1447">
        <v>406.044308525112</v>
      </c>
      <c r="V1447">
        <v>354.73148759742702</v>
      </c>
      <c r="W1447">
        <v>349.90242117183999</v>
      </c>
      <c r="X1447">
        <v>352.34307840999099</v>
      </c>
      <c r="Y1447">
        <v>349.94704748125298</v>
      </c>
      <c r="Z1447">
        <v>332.93101619883299</v>
      </c>
      <c r="AA1447">
        <v>343.81886141195503</v>
      </c>
      <c r="AB1447">
        <v>338.06136349691798</v>
      </c>
      <c r="AC1447">
        <v>328.65583355635499</v>
      </c>
      <c r="AD1447">
        <v>329.63410916903598</v>
      </c>
      <c r="AE1447">
        <v>334.269217184882</v>
      </c>
      <c r="AF1447">
        <v>341.80916612030398</v>
      </c>
      <c r="AG1447">
        <v>348.46204993595302</v>
      </c>
      <c r="AH1447">
        <v>361.77694600110101</v>
      </c>
      <c r="AI1447">
        <v>411.85721549481599</v>
      </c>
      <c r="AJ1447">
        <v>389.65357182729099</v>
      </c>
      <c r="AK1447">
        <v>410.86578654783801</v>
      </c>
      <c r="AL1447">
        <v>403.22536446906503</v>
      </c>
      <c r="AM1447">
        <v>387.73164459767099</v>
      </c>
      <c r="AN1447">
        <v>384.678643146659</v>
      </c>
      <c r="AO1447">
        <v>368.34191328146602</v>
      </c>
      <c r="AP1447">
        <v>325.33500267179397</v>
      </c>
      <c r="AQ1447">
        <v>264.104847939575</v>
      </c>
      <c r="AR1447">
        <v>255.991135633673</v>
      </c>
      <c r="AS1447">
        <v>259.079396859339</v>
      </c>
      <c r="AT1447">
        <v>269.23046888626698</v>
      </c>
      <c r="AU1447">
        <v>252.361989804589</v>
      </c>
      <c r="AV1447">
        <v>265.64286635600899</v>
      </c>
      <c r="AW1447">
        <v>245.27275530544699</v>
      </c>
      <c r="AX1447">
        <v>257.56051498622799</v>
      </c>
      <c r="AY1447">
        <v>260.353273132048</v>
      </c>
      <c r="AZ1447">
        <v>256.56400364167598</v>
      </c>
      <c r="BA1447">
        <v>263.70202840757298</v>
      </c>
      <c r="BB1447">
        <v>265.83384798047899</v>
      </c>
      <c r="BC1447">
        <v>271.41345080719998</v>
      </c>
      <c r="BD1447">
        <v>268.14403852404899</v>
      </c>
      <c r="BE1447">
        <v>260.48544056694601</v>
      </c>
      <c r="BF1447">
        <v>257.44485070507102</v>
      </c>
      <c r="BG1447">
        <v>271.41008470583301</v>
      </c>
      <c r="BH1447">
        <v>272.905311642188</v>
      </c>
      <c r="BI1447">
        <v>294.55339736613797</v>
      </c>
      <c r="BJ1447">
        <v>719.03217895869204</v>
      </c>
      <c r="BK1447">
        <v>1182.9560875757199</v>
      </c>
      <c r="BL1447">
        <v>1203.88782032891</v>
      </c>
      <c r="BM1447">
        <v>1347.8838583521399</v>
      </c>
      <c r="BN1447">
        <v>1439.1867374798901</v>
      </c>
      <c r="BO1447">
        <v>1489.6659063515399</v>
      </c>
      <c r="BP1447">
        <v>1541.17524631424</v>
      </c>
      <c r="BQ1447">
        <v>1455.66985763548</v>
      </c>
      <c r="BR1447">
        <v>1097.6218148749001</v>
      </c>
      <c r="BS1447">
        <v>531.50054077319999</v>
      </c>
      <c r="BT1447">
        <v>390.01030836957398</v>
      </c>
      <c r="BU1447">
        <v>374.32753378944102</v>
      </c>
      <c r="BV1447">
        <v>364.04716460477999</v>
      </c>
      <c r="BW1447">
        <v>351.272878263282</v>
      </c>
      <c r="BX1447">
        <v>375.07595733234098</v>
      </c>
      <c r="BY1447">
        <v>371.15644755768699</v>
      </c>
      <c r="BZ1447">
        <v>368.73930632583102</v>
      </c>
      <c r="CA1447">
        <v>364.24307259135003</v>
      </c>
      <c r="CB1447">
        <v>443.22710882260901</v>
      </c>
      <c r="CC1447">
        <v>363.92326653409401</v>
      </c>
      <c r="CD1447">
        <v>363.71953412028301</v>
      </c>
      <c r="CE1447">
        <v>369.59474898184101</v>
      </c>
      <c r="CF1447">
        <v>361.43416524169299</v>
      </c>
      <c r="CG1447">
        <v>353.06201193730499</v>
      </c>
      <c r="CH1447">
        <v>354.56543412404898</v>
      </c>
      <c r="CI1447">
        <v>349.589757876867</v>
      </c>
      <c r="CJ1447">
        <v>363.35300785375398</v>
      </c>
      <c r="CK1447">
        <v>529.43173629395994</v>
      </c>
      <c r="CL1447">
        <v>367.45421965309703</v>
      </c>
      <c r="CM1447">
        <v>477.19784096412502</v>
      </c>
      <c r="CN1447">
        <v>382.05334373666102</v>
      </c>
      <c r="CO1447">
        <v>322.71686878631198</v>
      </c>
      <c r="CP1447">
        <v>570.42524995894098</v>
      </c>
      <c r="CQ1447">
        <v>328.17437124286698</v>
      </c>
      <c r="CR1447">
        <v>386.291756512451</v>
      </c>
      <c r="CS1447">
        <v>276.90534402775</v>
      </c>
      <c r="CT1447">
        <v>256.26352435025098</v>
      </c>
      <c r="CU1447">
        <v>266.79610042113097</v>
      </c>
      <c r="CV1447">
        <v>262.41484371704502</v>
      </c>
      <c r="CW1447">
        <v>267.86312244159097</v>
      </c>
    </row>
    <row r="1448" spans="1:101" x14ac:dyDescent="0.25">
      <c r="A1448">
        <v>347.503337783711</v>
      </c>
      <c r="B1448">
        <v>277.60284835459998</v>
      </c>
      <c r="C1448">
        <v>278.86300093370897</v>
      </c>
      <c r="D1448">
        <v>288.65918196632299</v>
      </c>
      <c r="E1448">
        <v>288.79673458216899</v>
      </c>
      <c r="F1448">
        <v>305.15073795475701</v>
      </c>
      <c r="G1448">
        <v>796.54855244019404</v>
      </c>
      <c r="H1448">
        <v>624.97903590332805</v>
      </c>
      <c r="I1448">
        <v>506.559938106559</v>
      </c>
      <c r="J1448">
        <v>1000.5007782393</v>
      </c>
      <c r="K1448">
        <v>1023.09225089864</v>
      </c>
      <c r="L1448">
        <v>559.14574249173097</v>
      </c>
      <c r="M1448">
        <v>469.72666851725501</v>
      </c>
      <c r="N1448">
        <v>1639.28741600892</v>
      </c>
      <c r="O1448">
        <v>601.60453411106403</v>
      </c>
      <c r="P1448">
        <v>590.54341719829699</v>
      </c>
      <c r="Q1448">
        <v>575.76189446309695</v>
      </c>
      <c r="R1448">
        <v>788.29957500986495</v>
      </c>
      <c r="S1448">
        <v>1160.5709455614201</v>
      </c>
      <c r="T1448">
        <v>1297.5924900001301</v>
      </c>
      <c r="U1448">
        <v>396.40783930063299</v>
      </c>
      <c r="V1448">
        <v>352.44330498037499</v>
      </c>
      <c r="W1448">
        <v>350.11805003173401</v>
      </c>
      <c r="X1448">
        <v>349.178093687532</v>
      </c>
      <c r="Y1448">
        <v>351.20905019418899</v>
      </c>
      <c r="Z1448">
        <v>329.32300350421298</v>
      </c>
      <c r="AA1448">
        <v>341.12136720540298</v>
      </c>
      <c r="AB1448">
        <v>336.97723173749802</v>
      </c>
      <c r="AC1448">
        <v>329.189202510629</v>
      </c>
      <c r="AD1448">
        <v>330.91365663243403</v>
      </c>
      <c r="AE1448">
        <v>335.21180292140298</v>
      </c>
      <c r="AF1448">
        <v>341.694153919901</v>
      </c>
      <c r="AG1448">
        <v>347.16022816581199</v>
      </c>
      <c r="AH1448">
        <v>359.18046993138199</v>
      </c>
      <c r="AI1448">
        <v>406.97806494561002</v>
      </c>
      <c r="AJ1448">
        <v>381.59477473647598</v>
      </c>
      <c r="AK1448">
        <v>403.18013392138499</v>
      </c>
      <c r="AL1448">
        <v>396.76162693704998</v>
      </c>
      <c r="AM1448">
        <v>378.19328428586601</v>
      </c>
      <c r="AN1448">
        <v>377.02169735680599</v>
      </c>
      <c r="AO1448">
        <v>363.09144819212202</v>
      </c>
      <c r="AP1448">
        <v>321.65848651076101</v>
      </c>
      <c r="AQ1448">
        <v>266.06190007059803</v>
      </c>
      <c r="AR1448">
        <v>256.69309383871803</v>
      </c>
      <c r="AS1448">
        <v>261.13351462253303</v>
      </c>
      <c r="AT1448">
        <v>268.74089888386999</v>
      </c>
      <c r="AU1448">
        <v>253.459951765862</v>
      </c>
      <c r="AV1448">
        <v>265.54789525746799</v>
      </c>
      <c r="AW1448">
        <v>247.71049942824999</v>
      </c>
      <c r="AX1448">
        <v>256.53253791477698</v>
      </c>
      <c r="AY1448">
        <v>261.60599574218901</v>
      </c>
      <c r="AZ1448">
        <v>256.21266036135</v>
      </c>
      <c r="BA1448">
        <v>263.68607968154799</v>
      </c>
      <c r="BB1448">
        <v>267.39370380977402</v>
      </c>
      <c r="BC1448">
        <v>272.56845241297401</v>
      </c>
      <c r="BD1448">
        <v>268.15077436219502</v>
      </c>
      <c r="BE1448">
        <v>261.18165365128601</v>
      </c>
      <c r="BF1448">
        <v>258.36384254784099</v>
      </c>
      <c r="BG1448">
        <v>272.78286109703299</v>
      </c>
      <c r="BH1448">
        <v>271.80059254819002</v>
      </c>
      <c r="BI1448">
        <v>293.46061197246098</v>
      </c>
      <c r="BJ1448">
        <v>694.58309823652303</v>
      </c>
      <c r="BK1448">
        <v>1141.54923824957</v>
      </c>
      <c r="BL1448">
        <v>1160.8737293977499</v>
      </c>
      <c r="BM1448">
        <v>1283.18733293586</v>
      </c>
      <c r="BN1448">
        <v>1375.40536428052</v>
      </c>
      <c r="BO1448">
        <v>1437.6285388492299</v>
      </c>
      <c r="BP1448">
        <v>1483.0987421042701</v>
      </c>
      <c r="BQ1448">
        <v>1403.64849216528</v>
      </c>
      <c r="BR1448">
        <v>1068.4705823571101</v>
      </c>
      <c r="BS1448">
        <v>519.31314769963001</v>
      </c>
      <c r="BT1448">
        <v>385.299582155922</v>
      </c>
      <c r="BU1448">
        <v>371.08623848092998</v>
      </c>
      <c r="BV1448">
        <v>360.87496136890201</v>
      </c>
      <c r="BW1448">
        <v>348.51712974727297</v>
      </c>
      <c r="BX1448">
        <v>372.789738255168</v>
      </c>
      <c r="BY1448">
        <v>369.81852209630802</v>
      </c>
      <c r="BZ1448">
        <v>366.77532480697897</v>
      </c>
      <c r="CA1448">
        <v>360.50395263864601</v>
      </c>
      <c r="CB1448">
        <v>440.14078956863898</v>
      </c>
      <c r="CC1448">
        <v>361.28599937666399</v>
      </c>
      <c r="CD1448">
        <v>363.51476348052898</v>
      </c>
      <c r="CE1448">
        <v>367.41498059049201</v>
      </c>
      <c r="CF1448">
        <v>355.78334109231099</v>
      </c>
      <c r="CG1448">
        <v>351.636352155851</v>
      </c>
      <c r="CH1448">
        <v>355.67973090861301</v>
      </c>
      <c r="CI1448">
        <v>348.03086063116098</v>
      </c>
      <c r="CJ1448">
        <v>359.812846865974</v>
      </c>
      <c r="CK1448">
        <v>535.95839064069798</v>
      </c>
      <c r="CL1448">
        <v>369.97059889383502</v>
      </c>
      <c r="CM1448">
        <v>478.968995236274</v>
      </c>
      <c r="CN1448">
        <v>383.95953801869001</v>
      </c>
      <c r="CO1448">
        <v>320.94085976846901</v>
      </c>
      <c r="CP1448">
        <v>508.444527364517</v>
      </c>
      <c r="CQ1448">
        <v>331.61766724978901</v>
      </c>
      <c r="CR1448">
        <v>388.30021879785198</v>
      </c>
      <c r="CS1448">
        <v>276.28882242825398</v>
      </c>
      <c r="CT1448">
        <v>259.44041885638501</v>
      </c>
      <c r="CU1448">
        <v>266.340384093041</v>
      </c>
      <c r="CV1448">
        <v>262.77157484032602</v>
      </c>
      <c r="CW1448">
        <v>268.121730709198</v>
      </c>
    </row>
    <row r="1449" spans="1:101" x14ac:dyDescent="0.25">
      <c r="A1449">
        <v>347.74365821094699</v>
      </c>
      <c r="B1449">
        <v>276.48019306409498</v>
      </c>
      <c r="C1449">
        <v>281.38743397818803</v>
      </c>
      <c r="D1449">
        <v>285.50174088535198</v>
      </c>
      <c r="E1449">
        <v>287.92286567423901</v>
      </c>
      <c r="F1449">
        <v>304.58821643626197</v>
      </c>
      <c r="G1449">
        <v>734.99320087686101</v>
      </c>
      <c r="H1449">
        <v>602.30695031298103</v>
      </c>
      <c r="I1449">
        <v>491.73469208952298</v>
      </c>
      <c r="J1449">
        <v>933.08637246135902</v>
      </c>
      <c r="K1449">
        <v>974.49970926467699</v>
      </c>
      <c r="L1449">
        <v>541.555924547872</v>
      </c>
      <c r="M1449">
        <v>458.01775867307299</v>
      </c>
      <c r="N1449">
        <v>1500.7777658616101</v>
      </c>
      <c r="O1449">
        <v>581.09318628945095</v>
      </c>
      <c r="P1449">
        <v>565.104083355841</v>
      </c>
      <c r="Q1449">
        <v>549.20700732072601</v>
      </c>
      <c r="R1449">
        <v>737.36386141634102</v>
      </c>
      <c r="S1449">
        <v>1093.0135271727099</v>
      </c>
      <c r="T1449">
        <v>1201.7105525116201</v>
      </c>
      <c r="U1449">
        <v>389.49763313043098</v>
      </c>
      <c r="V1449">
        <v>351.97542744052902</v>
      </c>
      <c r="W1449">
        <v>350.129213096157</v>
      </c>
      <c r="X1449">
        <v>346.816071184262</v>
      </c>
      <c r="Y1449">
        <v>351.26352600612199</v>
      </c>
      <c r="Z1449">
        <v>326.72034391165101</v>
      </c>
      <c r="AA1449">
        <v>339.80451529105102</v>
      </c>
      <c r="AB1449">
        <v>336.70209940008903</v>
      </c>
      <c r="AC1449">
        <v>330.04669760695202</v>
      </c>
      <c r="AD1449">
        <v>332.247148806719</v>
      </c>
      <c r="AE1449">
        <v>336.46082306153602</v>
      </c>
      <c r="AF1449">
        <v>341.42451097669402</v>
      </c>
      <c r="AG1449">
        <v>345.94083237177398</v>
      </c>
      <c r="AH1449">
        <v>359.73476430752402</v>
      </c>
      <c r="AI1449">
        <v>405.18191000867699</v>
      </c>
      <c r="AJ1449">
        <v>380.29390231878199</v>
      </c>
      <c r="AK1449">
        <v>398.48817993998398</v>
      </c>
      <c r="AL1449">
        <v>391.18676113836102</v>
      </c>
      <c r="AM1449">
        <v>371.29895403297297</v>
      </c>
      <c r="AN1449">
        <v>371.65867547760502</v>
      </c>
      <c r="AO1449">
        <v>357.33044398069802</v>
      </c>
      <c r="AP1449">
        <v>318.452305059644</v>
      </c>
      <c r="AQ1449">
        <v>267.337007456724</v>
      </c>
      <c r="AR1449">
        <v>257.49158967234803</v>
      </c>
      <c r="AS1449">
        <v>263.04221578345999</v>
      </c>
      <c r="AT1449">
        <v>268.06508675488101</v>
      </c>
      <c r="AU1449">
        <v>254.499943288678</v>
      </c>
      <c r="AV1449">
        <v>265.48647652108201</v>
      </c>
      <c r="AW1449">
        <v>250.135949196383</v>
      </c>
      <c r="AX1449">
        <v>256.21100580987502</v>
      </c>
      <c r="AY1449">
        <v>262.73171122623597</v>
      </c>
      <c r="AZ1449">
        <v>255.959071224632</v>
      </c>
      <c r="BA1449">
        <v>262.97159568521897</v>
      </c>
      <c r="BB1449">
        <v>269.50607953347901</v>
      </c>
      <c r="BC1449">
        <v>272.93937209190602</v>
      </c>
      <c r="BD1449">
        <v>268.53530918292</v>
      </c>
      <c r="BE1449">
        <v>262.00605391295898</v>
      </c>
      <c r="BF1449">
        <v>259.89176905408402</v>
      </c>
      <c r="BG1449">
        <v>274.66735316025802</v>
      </c>
      <c r="BH1449">
        <v>271.69981173337999</v>
      </c>
      <c r="BI1449">
        <v>291.44408000836398</v>
      </c>
      <c r="BJ1449">
        <v>680.38380605922998</v>
      </c>
      <c r="BK1449">
        <v>1103.90073597539</v>
      </c>
      <c r="BL1449">
        <v>1120.1345198809399</v>
      </c>
      <c r="BM1449">
        <v>1233.18077968375</v>
      </c>
      <c r="BN1449">
        <v>1317.8539503019899</v>
      </c>
      <c r="BO1449">
        <v>1382.8438637824199</v>
      </c>
      <c r="BP1449">
        <v>1413.4566331926701</v>
      </c>
      <c r="BQ1449">
        <v>1347.56072124857</v>
      </c>
      <c r="BR1449">
        <v>1028.99569949378</v>
      </c>
      <c r="BS1449">
        <v>507.20394640959398</v>
      </c>
      <c r="BT1449">
        <v>381.836483647259</v>
      </c>
      <c r="BU1449">
        <v>368.74795588970602</v>
      </c>
      <c r="BV1449">
        <v>359.78824327992498</v>
      </c>
      <c r="BW1449">
        <v>346.81150412329902</v>
      </c>
      <c r="BX1449">
        <v>371.58392945220902</v>
      </c>
      <c r="BY1449">
        <v>369.06210279505802</v>
      </c>
      <c r="BZ1449">
        <v>366.05156815084399</v>
      </c>
      <c r="CA1449">
        <v>358.00076017995201</v>
      </c>
      <c r="CB1449">
        <v>433.91367863580098</v>
      </c>
      <c r="CC1449">
        <v>359.57510801016099</v>
      </c>
      <c r="CD1449">
        <v>362.04774336306502</v>
      </c>
      <c r="CE1449">
        <v>366.31694168556697</v>
      </c>
      <c r="CF1449">
        <v>351.34723043696403</v>
      </c>
      <c r="CG1449">
        <v>350.87433303732303</v>
      </c>
      <c r="CH1449">
        <v>356.76862003823101</v>
      </c>
      <c r="CI1449">
        <v>346.25033275399397</v>
      </c>
      <c r="CJ1449">
        <v>356.49979956841503</v>
      </c>
      <c r="CK1449">
        <v>529.97325282270504</v>
      </c>
      <c r="CL1449">
        <v>369.333292330316</v>
      </c>
      <c r="CM1449">
        <v>473.626725940254</v>
      </c>
      <c r="CN1449">
        <v>383.50399260501803</v>
      </c>
      <c r="CO1449">
        <v>319.58706827399402</v>
      </c>
      <c r="CP1449">
        <v>475.83652402051399</v>
      </c>
      <c r="CQ1449">
        <v>336.60109570527101</v>
      </c>
      <c r="CR1449">
        <v>387.11083091998199</v>
      </c>
      <c r="CS1449">
        <v>276.00561850839898</v>
      </c>
      <c r="CT1449">
        <v>262.45946306004299</v>
      </c>
      <c r="CU1449">
        <v>265.51565403026598</v>
      </c>
      <c r="CV1449">
        <v>263.78955131561401</v>
      </c>
      <c r="CW1449">
        <v>269.39907665717601</v>
      </c>
    </row>
    <row r="1450" spans="1:101" x14ac:dyDescent="0.25">
      <c r="A1450">
        <v>347.983978638184</v>
      </c>
      <c r="B1450">
        <v>273.62314108380298</v>
      </c>
      <c r="C1450">
        <v>281.965407790727</v>
      </c>
      <c r="D1450">
        <v>283.09953616411599</v>
      </c>
      <c r="E1450">
        <v>286.684493901856</v>
      </c>
      <c r="F1450">
        <v>299.90952334780502</v>
      </c>
      <c r="G1450">
        <v>625.24510580532399</v>
      </c>
      <c r="H1450">
        <v>561.25246566324199</v>
      </c>
      <c r="I1450">
        <v>466.83637313296703</v>
      </c>
      <c r="J1450">
        <v>811.65074174871199</v>
      </c>
      <c r="K1450">
        <v>884.96693801965796</v>
      </c>
      <c r="L1450">
        <v>509.058927912191</v>
      </c>
      <c r="M1450">
        <v>437.98803518530099</v>
      </c>
      <c r="N1450">
        <v>1253.9016448129901</v>
      </c>
      <c r="O1450">
        <v>546.92895049647495</v>
      </c>
      <c r="P1450">
        <v>518.55703314093296</v>
      </c>
      <c r="Q1450">
        <v>500.553206994481</v>
      </c>
      <c r="R1450">
        <v>644.11017080557804</v>
      </c>
      <c r="S1450">
        <v>973.37707715481395</v>
      </c>
      <c r="T1450">
        <v>1031.26803422836</v>
      </c>
      <c r="U1450">
        <v>380.83833213796601</v>
      </c>
      <c r="V1450">
        <v>351.85290432852202</v>
      </c>
      <c r="W1450">
        <v>349.20695402934803</v>
      </c>
      <c r="X1450">
        <v>340.73343990818199</v>
      </c>
      <c r="Y1450">
        <v>345.84916984057003</v>
      </c>
      <c r="Z1450">
        <v>326.38128315959699</v>
      </c>
      <c r="AA1450">
        <v>337.15003192710998</v>
      </c>
      <c r="AB1450">
        <v>336.17905188114503</v>
      </c>
      <c r="AC1450">
        <v>329.05292710893298</v>
      </c>
      <c r="AD1450">
        <v>330.74572830195501</v>
      </c>
      <c r="AE1450">
        <v>335.60679882937802</v>
      </c>
      <c r="AF1450">
        <v>340.89092990608998</v>
      </c>
      <c r="AG1450">
        <v>342.66384512862999</v>
      </c>
      <c r="AH1450">
        <v>358.60648222874499</v>
      </c>
      <c r="AI1450">
        <v>399.69384211552199</v>
      </c>
      <c r="AJ1450">
        <v>375.69104898951599</v>
      </c>
      <c r="AK1450">
        <v>386.26035103830799</v>
      </c>
      <c r="AL1450">
        <v>380.17544354226999</v>
      </c>
      <c r="AM1450">
        <v>361.66741255017502</v>
      </c>
      <c r="AN1450">
        <v>361.54315961903598</v>
      </c>
      <c r="AO1450">
        <v>349.089602199941</v>
      </c>
      <c r="AP1450">
        <v>311.94749554673501</v>
      </c>
      <c r="AQ1450">
        <v>269.22450064662399</v>
      </c>
      <c r="AR1450">
        <v>258.227068905983</v>
      </c>
      <c r="AS1450">
        <v>262.29851372125802</v>
      </c>
      <c r="AT1450">
        <v>265.74786699299102</v>
      </c>
      <c r="AU1450">
        <v>255.06101990225</v>
      </c>
      <c r="AV1450">
        <v>265.16351719464899</v>
      </c>
      <c r="AW1450">
        <v>250.74560889914201</v>
      </c>
      <c r="AX1450">
        <v>256.53949311930199</v>
      </c>
      <c r="AY1450">
        <v>262.24327063274399</v>
      </c>
      <c r="AZ1450">
        <v>257.98040862929298</v>
      </c>
      <c r="BA1450">
        <v>261.41168678675501</v>
      </c>
      <c r="BB1450">
        <v>268.68702566222498</v>
      </c>
      <c r="BC1450">
        <v>269.97139985182201</v>
      </c>
      <c r="BD1450">
        <v>268.58199681011598</v>
      </c>
      <c r="BE1450">
        <v>264.246403206509</v>
      </c>
      <c r="BF1450">
        <v>261.74895176020499</v>
      </c>
      <c r="BG1450">
        <v>275.10079531680901</v>
      </c>
      <c r="BH1450">
        <v>271.384781260789</v>
      </c>
      <c r="BI1450">
        <v>291.252843872119</v>
      </c>
      <c r="BJ1450">
        <v>655.19140392115105</v>
      </c>
      <c r="BK1450">
        <v>1036.0661893916899</v>
      </c>
      <c r="BL1450">
        <v>1043.50957098615</v>
      </c>
      <c r="BM1450">
        <v>1145.41728932146</v>
      </c>
      <c r="BN1450">
        <v>1219.6672895156</v>
      </c>
      <c r="BO1450">
        <v>1286.5803914314899</v>
      </c>
      <c r="BP1450">
        <v>1289.2522535225601</v>
      </c>
      <c r="BQ1450">
        <v>1247.7871068285201</v>
      </c>
      <c r="BR1450">
        <v>957.93656131505895</v>
      </c>
      <c r="BS1450">
        <v>488.00635309736799</v>
      </c>
      <c r="BT1450">
        <v>377.78297376945</v>
      </c>
      <c r="BU1450">
        <v>369.78733030526797</v>
      </c>
      <c r="BV1450">
        <v>360.59193079107899</v>
      </c>
      <c r="BW1450">
        <v>345.38884512123599</v>
      </c>
      <c r="BX1450">
        <v>368.509512041292</v>
      </c>
      <c r="BY1450">
        <v>364.00936824633999</v>
      </c>
      <c r="BZ1450">
        <v>360.72046980195302</v>
      </c>
      <c r="CA1450">
        <v>352.92634584434302</v>
      </c>
      <c r="CB1450">
        <v>423.42044151281198</v>
      </c>
      <c r="CC1450">
        <v>356.631587514047</v>
      </c>
      <c r="CD1450">
        <v>362.96065265199098</v>
      </c>
      <c r="CE1450">
        <v>363.00312600613699</v>
      </c>
      <c r="CF1450">
        <v>349.12466913061701</v>
      </c>
      <c r="CG1450">
        <v>349.813681352684</v>
      </c>
      <c r="CH1450">
        <v>357.214664391079</v>
      </c>
      <c r="CI1450">
        <v>344.97861767579798</v>
      </c>
      <c r="CJ1450">
        <v>355.629492459223</v>
      </c>
      <c r="CK1450">
        <v>512.28343871986601</v>
      </c>
      <c r="CL1450">
        <v>366.579865261664</v>
      </c>
      <c r="CM1450">
        <v>469.35421381695699</v>
      </c>
      <c r="CN1450">
        <v>381.44225709333301</v>
      </c>
      <c r="CO1450">
        <v>320.50346527346602</v>
      </c>
      <c r="CP1450">
        <v>412.54570063181302</v>
      </c>
      <c r="CQ1450">
        <v>339.71436900821999</v>
      </c>
      <c r="CR1450">
        <v>384.29701075034598</v>
      </c>
      <c r="CS1450">
        <v>276.02656079757497</v>
      </c>
      <c r="CT1450">
        <v>264.35091916832698</v>
      </c>
      <c r="CU1450">
        <v>264.45938765470601</v>
      </c>
      <c r="CV1450">
        <v>262.83168151745599</v>
      </c>
      <c r="CW1450">
        <v>274.30862555980002</v>
      </c>
    </row>
    <row r="1451" spans="1:101" x14ac:dyDescent="0.25">
      <c r="A1451">
        <v>348.22429906541998</v>
      </c>
      <c r="B1451">
        <v>273.18003050436101</v>
      </c>
      <c r="C1451">
        <v>281.36369591167397</v>
      </c>
      <c r="D1451">
        <v>282.74710790988797</v>
      </c>
      <c r="E1451">
        <v>287.09331814924701</v>
      </c>
      <c r="F1451">
        <v>297.48830664752899</v>
      </c>
      <c r="G1451">
        <v>606.38565600025004</v>
      </c>
      <c r="H1451">
        <v>548.09133602050304</v>
      </c>
      <c r="I1451">
        <v>455.42974202517098</v>
      </c>
      <c r="J1451">
        <v>768.42284245169799</v>
      </c>
      <c r="K1451">
        <v>847.57305611758102</v>
      </c>
      <c r="L1451">
        <v>499.85585049158198</v>
      </c>
      <c r="M1451">
        <v>432.410606750873</v>
      </c>
      <c r="N1451">
        <v>1216.7292804833801</v>
      </c>
      <c r="O1451">
        <v>538.80790586667194</v>
      </c>
      <c r="P1451">
        <v>509.85708405957899</v>
      </c>
      <c r="Q1451">
        <v>489.45988681158502</v>
      </c>
      <c r="R1451">
        <v>619.23937121411404</v>
      </c>
      <c r="S1451">
        <v>937.37392287710804</v>
      </c>
      <c r="T1451">
        <v>978.80126996010097</v>
      </c>
      <c r="U1451">
        <v>376.38629230635701</v>
      </c>
      <c r="V1451">
        <v>351.39880926135902</v>
      </c>
      <c r="W1451">
        <v>349.30338724008499</v>
      </c>
      <c r="X1451">
        <v>338.87350602927302</v>
      </c>
      <c r="Y1451">
        <v>344.58991427065098</v>
      </c>
      <c r="Z1451">
        <v>326.23797062455202</v>
      </c>
      <c r="AA1451">
        <v>335.95458862531302</v>
      </c>
      <c r="AB1451">
        <v>335.66160176883398</v>
      </c>
      <c r="AC1451">
        <v>329.61976561623101</v>
      </c>
      <c r="AD1451">
        <v>329.31965284743097</v>
      </c>
      <c r="AE1451">
        <v>335.11488132959801</v>
      </c>
      <c r="AF1451">
        <v>342.681120705811</v>
      </c>
      <c r="AG1451">
        <v>340.88606688744397</v>
      </c>
      <c r="AH1451">
        <v>359.14927436436398</v>
      </c>
      <c r="AI1451">
        <v>397.363755837653</v>
      </c>
      <c r="AJ1451">
        <v>374.226301055146</v>
      </c>
      <c r="AK1451">
        <v>382.89378899104298</v>
      </c>
      <c r="AL1451">
        <v>378.47645061304701</v>
      </c>
      <c r="AM1451">
        <v>360.56931477516599</v>
      </c>
      <c r="AN1451">
        <v>359.5555185943</v>
      </c>
      <c r="AO1451">
        <v>348.31238100176301</v>
      </c>
      <c r="AP1451">
        <v>309.651355718893</v>
      </c>
      <c r="AQ1451">
        <v>271.03588164041997</v>
      </c>
      <c r="AR1451">
        <v>259.40267456903899</v>
      </c>
      <c r="AS1451">
        <v>262.76929683299198</v>
      </c>
      <c r="AT1451">
        <v>264.37101477894902</v>
      </c>
      <c r="AU1451">
        <v>255.07216269170601</v>
      </c>
      <c r="AV1451">
        <v>264.907048295251</v>
      </c>
      <c r="AW1451">
        <v>252.60509059504</v>
      </c>
      <c r="AX1451">
        <v>257.34483487382101</v>
      </c>
      <c r="AY1451">
        <v>262.21373565285302</v>
      </c>
      <c r="AZ1451">
        <v>258.73353433220097</v>
      </c>
      <c r="BA1451">
        <v>262.23329961093702</v>
      </c>
      <c r="BB1451">
        <v>267.24912428899898</v>
      </c>
      <c r="BC1451">
        <v>269.29976997820103</v>
      </c>
      <c r="BD1451">
        <v>268.544628147607</v>
      </c>
      <c r="BE1451">
        <v>263.95841596459798</v>
      </c>
      <c r="BF1451">
        <v>262.16767056375897</v>
      </c>
      <c r="BG1451">
        <v>274.36940630312603</v>
      </c>
      <c r="BH1451">
        <v>271.85850796787099</v>
      </c>
      <c r="BI1451">
        <v>290.54196162960301</v>
      </c>
      <c r="BJ1451">
        <v>657.24754830761196</v>
      </c>
      <c r="BK1451">
        <v>1029.4723158475799</v>
      </c>
      <c r="BL1451">
        <v>1031.28092241011</v>
      </c>
      <c r="BM1451">
        <v>1129.53739071005</v>
      </c>
      <c r="BN1451">
        <v>1206.5964051553001</v>
      </c>
      <c r="BO1451">
        <v>1267.88649247237</v>
      </c>
      <c r="BP1451">
        <v>1269.02212383611</v>
      </c>
      <c r="BQ1451">
        <v>1222.1293815259501</v>
      </c>
      <c r="BR1451">
        <v>936.39316930695998</v>
      </c>
      <c r="BS1451">
        <v>481.86461502839597</v>
      </c>
      <c r="BT1451">
        <v>376.66799907665501</v>
      </c>
      <c r="BU1451">
        <v>369.55374485423698</v>
      </c>
      <c r="BV1451">
        <v>358.92925875127202</v>
      </c>
      <c r="BW1451">
        <v>344.538023011218</v>
      </c>
      <c r="BX1451">
        <v>366.01208451669999</v>
      </c>
      <c r="BY1451">
        <v>362.48331852281598</v>
      </c>
      <c r="BZ1451">
        <v>358.90294497855501</v>
      </c>
      <c r="CA1451">
        <v>351.17460761496898</v>
      </c>
      <c r="CB1451">
        <v>418.97107930095302</v>
      </c>
      <c r="CC1451">
        <v>355.95730984135099</v>
      </c>
      <c r="CD1451">
        <v>363.01199967336402</v>
      </c>
      <c r="CE1451">
        <v>361.783054557485</v>
      </c>
      <c r="CF1451">
        <v>348.44785180960798</v>
      </c>
      <c r="CG1451">
        <v>348.30390022562199</v>
      </c>
      <c r="CH1451">
        <v>357.81873371140603</v>
      </c>
      <c r="CI1451">
        <v>344.39589272851998</v>
      </c>
      <c r="CJ1451">
        <v>356.29011425716902</v>
      </c>
      <c r="CK1451">
        <v>505.24272847076799</v>
      </c>
      <c r="CL1451">
        <v>366.82855191712798</v>
      </c>
      <c r="CM1451">
        <v>465.192905850692</v>
      </c>
      <c r="CN1451">
        <v>377.25067313446402</v>
      </c>
      <c r="CO1451">
        <v>319.14546916194701</v>
      </c>
      <c r="CP1451">
        <v>402.662151823079</v>
      </c>
      <c r="CQ1451">
        <v>338.08992775058499</v>
      </c>
      <c r="CR1451">
        <v>380.882706797396</v>
      </c>
      <c r="CS1451">
        <v>276.42776229892002</v>
      </c>
      <c r="CT1451">
        <v>264.70777622131101</v>
      </c>
      <c r="CU1451">
        <v>265.27396270755099</v>
      </c>
      <c r="CV1451">
        <v>263.15857755646101</v>
      </c>
      <c r="CW1451">
        <v>275.28859595225998</v>
      </c>
    </row>
    <row r="1452" spans="1:101" x14ac:dyDescent="0.25">
      <c r="A1452">
        <v>348.46461949265603</v>
      </c>
      <c r="B1452">
        <v>270.320216017375</v>
      </c>
      <c r="C1452">
        <v>281.56878209027201</v>
      </c>
      <c r="D1452">
        <v>279.72937172922298</v>
      </c>
      <c r="E1452">
        <v>290.80356648905502</v>
      </c>
      <c r="F1452">
        <v>294.78780481800902</v>
      </c>
      <c r="G1452">
        <v>566.64273684962097</v>
      </c>
      <c r="H1452">
        <v>520.52282747845095</v>
      </c>
      <c r="I1452">
        <v>434.59996869891802</v>
      </c>
      <c r="J1452">
        <v>679.83455394685097</v>
      </c>
      <c r="K1452">
        <v>775.85557649326199</v>
      </c>
      <c r="L1452">
        <v>483.50632071044799</v>
      </c>
      <c r="M1452">
        <v>422.376262100394</v>
      </c>
      <c r="N1452">
        <v>1145.85403080213</v>
      </c>
      <c r="O1452">
        <v>516.74736956421702</v>
      </c>
      <c r="P1452">
        <v>485.88332628895199</v>
      </c>
      <c r="Q1452">
        <v>471.60318587431601</v>
      </c>
      <c r="R1452">
        <v>568.42450821439604</v>
      </c>
      <c r="S1452">
        <v>873.50402995651996</v>
      </c>
      <c r="T1452">
        <v>872.74258164064804</v>
      </c>
      <c r="U1452">
        <v>369.741924503115</v>
      </c>
      <c r="V1452">
        <v>351.48446592954002</v>
      </c>
      <c r="W1452">
        <v>346.31325776684599</v>
      </c>
      <c r="X1452">
        <v>337.31453357953399</v>
      </c>
      <c r="Y1452">
        <v>344.284861750576</v>
      </c>
      <c r="Z1452">
        <v>328.16463532759099</v>
      </c>
      <c r="AA1452">
        <v>339.87129322954303</v>
      </c>
      <c r="AB1452">
        <v>333.34494739221202</v>
      </c>
      <c r="AC1452">
        <v>330.12701189221099</v>
      </c>
      <c r="AD1452">
        <v>327.30762412608101</v>
      </c>
      <c r="AE1452">
        <v>336.823560505187</v>
      </c>
      <c r="AF1452">
        <v>342.75183862843602</v>
      </c>
      <c r="AG1452">
        <v>337.19337605247603</v>
      </c>
      <c r="AH1452">
        <v>360.11644147972498</v>
      </c>
      <c r="AI1452">
        <v>394.19721215023498</v>
      </c>
      <c r="AJ1452">
        <v>371.04486147373899</v>
      </c>
      <c r="AK1452">
        <v>373.58611370882699</v>
      </c>
      <c r="AL1452">
        <v>373.60833307054901</v>
      </c>
      <c r="AM1452">
        <v>356.94025232112102</v>
      </c>
      <c r="AN1452">
        <v>357.07553088616697</v>
      </c>
      <c r="AO1452">
        <v>345.46430895764598</v>
      </c>
      <c r="AP1452">
        <v>309.86943214202103</v>
      </c>
      <c r="AQ1452">
        <v>272.09151710651503</v>
      </c>
      <c r="AR1452">
        <v>262.116149940539</v>
      </c>
      <c r="AS1452">
        <v>265.98178364767199</v>
      </c>
      <c r="AT1452">
        <v>265.63939308189799</v>
      </c>
      <c r="AU1452">
        <v>253.94915045515199</v>
      </c>
      <c r="AV1452">
        <v>263.65340415984701</v>
      </c>
      <c r="AW1452">
        <v>260.69481718174399</v>
      </c>
      <c r="AX1452">
        <v>257.44481545898498</v>
      </c>
      <c r="AY1452">
        <v>263.36313635701299</v>
      </c>
      <c r="AZ1452">
        <v>259.765820395942</v>
      </c>
      <c r="BA1452">
        <v>267.29571729896497</v>
      </c>
      <c r="BB1452">
        <v>266.69594176649002</v>
      </c>
      <c r="BC1452">
        <v>265.53153756902901</v>
      </c>
      <c r="BD1452">
        <v>267.43762004177898</v>
      </c>
      <c r="BE1452">
        <v>262.79284118038402</v>
      </c>
      <c r="BF1452">
        <v>265.00664532209998</v>
      </c>
      <c r="BG1452">
        <v>273.39625278965298</v>
      </c>
      <c r="BH1452">
        <v>275.26442563740102</v>
      </c>
      <c r="BI1452">
        <v>291.56156196662999</v>
      </c>
      <c r="BJ1452">
        <v>643.33871850723199</v>
      </c>
      <c r="BK1452">
        <v>1005.20815960528</v>
      </c>
      <c r="BL1452">
        <v>991.16925821193195</v>
      </c>
      <c r="BM1452">
        <v>1088.2714179771001</v>
      </c>
      <c r="BN1452">
        <v>1164.7480047838801</v>
      </c>
      <c r="BO1452">
        <v>1214.1294928125301</v>
      </c>
      <c r="BP1452">
        <v>1212.82124166581</v>
      </c>
      <c r="BQ1452">
        <v>1160.7397031027299</v>
      </c>
      <c r="BR1452">
        <v>886.46960237442102</v>
      </c>
      <c r="BS1452">
        <v>472.13590368319899</v>
      </c>
      <c r="BT1452">
        <v>368.78965215099998</v>
      </c>
      <c r="BU1452">
        <v>368.22828361027899</v>
      </c>
      <c r="BV1452">
        <v>354.47385572866398</v>
      </c>
      <c r="BW1452">
        <v>345.33416125917103</v>
      </c>
      <c r="BX1452">
        <v>361.57721407753399</v>
      </c>
      <c r="BY1452">
        <v>356.70445160272101</v>
      </c>
      <c r="BZ1452">
        <v>359.00021094975102</v>
      </c>
      <c r="CA1452">
        <v>350.17803997416098</v>
      </c>
      <c r="CB1452">
        <v>411.40275900043099</v>
      </c>
      <c r="CC1452">
        <v>358.11653861654497</v>
      </c>
      <c r="CD1452">
        <v>361.869342171943</v>
      </c>
      <c r="CE1452">
        <v>359.62416357668599</v>
      </c>
      <c r="CF1452">
        <v>344.44597813131003</v>
      </c>
      <c r="CG1452">
        <v>348.52581382027699</v>
      </c>
      <c r="CH1452">
        <v>356.90592985872098</v>
      </c>
      <c r="CI1452">
        <v>348.43018202295298</v>
      </c>
      <c r="CJ1452">
        <v>359.107915453825</v>
      </c>
      <c r="CK1452">
        <v>497.83219769145001</v>
      </c>
      <c r="CL1452">
        <v>363.106548023328</v>
      </c>
      <c r="CM1452">
        <v>458.43376239190502</v>
      </c>
      <c r="CN1452">
        <v>374.19804121667403</v>
      </c>
      <c r="CO1452">
        <v>317.24207351172998</v>
      </c>
      <c r="CP1452">
        <v>385.824253702379</v>
      </c>
      <c r="CQ1452">
        <v>337.27294818226602</v>
      </c>
      <c r="CR1452">
        <v>379.60772133415799</v>
      </c>
      <c r="CS1452">
        <v>281.52954220671103</v>
      </c>
      <c r="CT1452">
        <v>264.96651365786101</v>
      </c>
      <c r="CU1452">
        <v>270.44570551657603</v>
      </c>
      <c r="CV1452">
        <v>270.91080365336899</v>
      </c>
      <c r="CW1452">
        <v>279.66980408937201</v>
      </c>
    </row>
    <row r="1453" spans="1:101" x14ac:dyDescent="0.25">
      <c r="A1453">
        <v>348.70493991989298</v>
      </c>
      <c r="B1453">
        <v>268.09733173007402</v>
      </c>
      <c r="C1453">
        <v>279.11157705082098</v>
      </c>
      <c r="D1453">
        <v>277.58159447795299</v>
      </c>
      <c r="E1453">
        <v>290.936481999384</v>
      </c>
      <c r="F1453">
        <v>292.96484750823299</v>
      </c>
      <c r="G1453">
        <v>568.23297424050998</v>
      </c>
      <c r="H1453">
        <v>523.56079971960401</v>
      </c>
      <c r="I1453">
        <v>431.13542967484398</v>
      </c>
      <c r="J1453">
        <v>676.31539337791105</v>
      </c>
      <c r="K1453">
        <v>784.54317899619105</v>
      </c>
      <c r="L1453">
        <v>482.07827489499999</v>
      </c>
      <c r="M1453">
        <v>422.31801814369601</v>
      </c>
      <c r="N1453">
        <v>1171.3205975585099</v>
      </c>
      <c r="O1453">
        <v>516.95924380955705</v>
      </c>
      <c r="P1453">
        <v>487.38697724035097</v>
      </c>
      <c r="Q1453">
        <v>468.90057145265098</v>
      </c>
      <c r="R1453">
        <v>568.31781882793905</v>
      </c>
      <c r="S1453">
        <v>882.49086234345305</v>
      </c>
      <c r="T1453">
        <v>877.86548099669903</v>
      </c>
      <c r="U1453">
        <v>367.44650014361599</v>
      </c>
      <c r="V1453">
        <v>349.60872678280299</v>
      </c>
      <c r="W1453">
        <v>344.580809838329</v>
      </c>
      <c r="X1453">
        <v>334.76145875592903</v>
      </c>
      <c r="Y1453">
        <v>341.31016283262397</v>
      </c>
      <c r="Z1453">
        <v>328.09572636263999</v>
      </c>
      <c r="AA1453">
        <v>339.254037588519</v>
      </c>
      <c r="AB1453">
        <v>332.290223757641</v>
      </c>
      <c r="AC1453">
        <v>330.49675714143098</v>
      </c>
      <c r="AD1453">
        <v>325.93779914044302</v>
      </c>
      <c r="AE1453">
        <v>334.37581866022498</v>
      </c>
      <c r="AF1453">
        <v>341.17364283173799</v>
      </c>
      <c r="AG1453">
        <v>337.01228945721999</v>
      </c>
      <c r="AH1453">
        <v>359.791376399368</v>
      </c>
      <c r="AI1453">
        <v>394.69744130510901</v>
      </c>
      <c r="AJ1453">
        <v>374.16764425295599</v>
      </c>
      <c r="AK1453">
        <v>372.42495586516702</v>
      </c>
      <c r="AL1453">
        <v>374.73235297594499</v>
      </c>
      <c r="AM1453">
        <v>357.39276353695402</v>
      </c>
      <c r="AN1453">
        <v>357.39698557856798</v>
      </c>
      <c r="AO1453">
        <v>346.03037163342401</v>
      </c>
      <c r="AP1453">
        <v>310.318034299266</v>
      </c>
      <c r="AQ1453">
        <v>272.94598369759899</v>
      </c>
      <c r="AR1453">
        <v>263.351315299063</v>
      </c>
      <c r="AS1453">
        <v>264.50268309584197</v>
      </c>
      <c r="AT1453">
        <v>263.97743101817798</v>
      </c>
      <c r="AU1453">
        <v>253.41000466405799</v>
      </c>
      <c r="AV1453">
        <v>260.45224651311599</v>
      </c>
      <c r="AW1453">
        <v>259.90730257443499</v>
      </c>
      <c r="AX1453">
        <v>255.026652588377</v>
      </c>
      <c r="AY1453">
        <v>261.62391136258799</v>
      </c>
      <c r="AZ1453">
        <v>257.162106450745</v>
      </c>
      <c r="BA1453">
        <v>267.619791831572</v>
      </c>
      <c r="BB1453">
        <v>266.80873617428699</v>
      </c>
      <c r="BC1453">
        <v>263.442890001254</v>
      </c>
      <c r="BD1453">
        <v>264.67583391095701</v>
      </c>
      <c r="BE1453">
        <v>260.65434849249198</v>
      </c>
      <c r="BF1453">
        <v>263.31576934789098</v>
      </c>
      <c r="BG1453">
        <v>273.81293484791502</v>
      </c>
      <c r="BH1453">
        <v>276.15625518047801</v>
      </c>
      <c r="BI1453">
        <v>290.42025395706901</v>
      </c>
      <c r="BJ1453">
        <v>665.91659400124797</v>
      </c>
      <c r="BK1453">
        <v>1040.1216974511301</v>
      </c>
      <c r="BL1453">
        <v>1029.14295103823</v>
      </c>
      <c r="BM1453">
        <v>1126.7629540798901</v>
      </c>
      <c r="BN1453">
        <v>1202.33691912018</v>
      </c>
      <c r="BO1453">
        <v>1251.64371756573</v>
      </c>
      <c r="BP1453">
        <v>1253.9050667131701</v>
      </c>
      <c r="BQ1453">
        <v>1193.87495407301</v>
      </c>
      <c r="BR1453">
        <v>904.69443033070604</v>
      </c>
      <c r="BS1453">
        <v>471.56135604116702</v>
      </c>
      <c r="BT1453">
        <v>368.39754579666101</v>
      </c>
      <c r="BU1453">
        <v>367.47533988269299</v>
      </c>
      <c r="BV1453">
        <v>352.40468369154701</v>
      </c>
      <c r="BW1453">
        <v>343.84176074011901</v>
      </c>
      <c r="BX1453">
        <v>359.73042441845303</v>
      </c>
      <c r="BY1453">
        <v>355.69981160140202</v>
      </c>
      <c r="BZ1453">
        <v>358.10128308713399</v>
      </c>
      <c r="CA1453">
        <v>348.99618163836402</v>
      </c>
      <c r="CB1453">
        <v>413.941604451518</v>
      </c>
      <c r="CC1453">
        <v>357.15099205420199</v>
      </c>
      <c r="CD1453">
        <v>361.487432298003</v>
      </c>
      <c r="CE1453">
        <v>360.56316017349099</v>
      </c>
      <c r="CF1453">
        <v>342.49278254569202</v>
      </c>
      <c r="CG1453">
        <v>348.21945867447897</v>
      </c>
      <c r="CH1453">
        <v>357.26137692728599</v>
      </c>
      <c r="CI1453">
        <v>347.88118225985897</v>
      </c>
      <c r="CJ1453">
        <v>358.366930735138</v>
      </c>
      <c r="CK1453">
        <v>509.44187102770297</v>
      </c>
      <c r="CL1453">
        <v>364.24349408128899</v>
      </c>
      <c r="CM1453">
        <v>466.225402933677</v>
      </c>
      <c r="CN1453">
        <v>376.39292324736402</v>
      </c>
      <c r="CO1453">
        <v>316.873760488014</v>
      </c>
      <c r="CP1453">
        <v>386.246191725053</v>
      </c>
      <c r="CQ1453">
        <v>337.051248056482</v>
      </c>
      <c r="CR1453">
        <v>381.12265501673602</v>
      </c>
      <c r="CS1453">
        <v>281.283933542564</v>
      </c>
      <c r="CT1453">
        <v>263.85183009154002</v>
      </c>
      <c r="CU1453">
        <v>269.18251531379002</v>
      </c>
      <c r="CV1453">
        <v>271.77382731341999</v>
      </c>
      <c r="CW1453">
        <v>281.46627580478798</v>
      </c>
    </row>
    <row r="1454" spans="1:101" x14ac:dyDescent="0.25">
      <c r="A1454">
        <v>348.94526034712902</v>
      </c>
      <c r="B1454">
        <v>264.20423050070099</v>
      </c>
      <c r="C1454">
        <v>274.52413223701802</v>
      </c>
      <c r="D1454">
        <v>273.70772229511698</v>
      </c>
      <c r="E1454">
        <v>291.18495250202301</v>
      </c>
      <c r="F1454">
        <v>289.587124803883</v>
      </c>
      <c r="G1454">
        <v>570.09537308502604</v>
      </c>
      <c r="H1454">
        <v>528.98129498016397</v>
      </c>
      <c r="I1454">
        <v>424.18413028392001</v>
      </c>
      <c r="J1454">
        <v>668.475852782262</v>
      </c>
      <c r="K1454">
        <v>801.361577179189</v>
      </c>
      <c r="L1454">
        <v>478.65790671932899</v>
      </c>
      <c r="M1454">
        <v>422.095620685499</v>
      </c>
      <c r="N1454">
        <v>1216.1112846856599</v>
      </c>
      <c r="O1454">
        <v>516.67380763836104</v>
      </c>
      <c r="P1454">
        <v>489.55603281705999</v>
      </c>
      <c r="Q1454">
        <v>463.68409454216101</v>
      </c>
      <c r="R1454">
        <v>567.18705682300401</v>
      </c>
      <c r="S1454">
        <v>897.01474537559398</v>
      </c>
      <c r="T1454">
        <v>884.98800167495097</v>
      </c>
      <c r="U1454">
        <v>363.11380345431797</v>
      </c>
      <c r="V1454">
        <v>346.41370072847502</v>
      </c>
      <c r="W1454">
        <v>341.29159004982802</v>
      </c>
      <c r="X1454">
        <v>330.35836910493202</v>
      </c>
      <c r="Y1454">
        <v>335.520115160052</v>
      </c>
      <c r="Z1454">
        <v>327.715475468779</v>
      </c>
      <c r="AA1454">
        <v>337.99437645028797</v>
      </c>
      <c r="AB1454">
        <v>330.69749037252802</v>
      </c>
      <c r="AC1454">
        <v>331.04279290450199</v>
      </c>
      <c r="AD1454">
        <v>323.47746063166397</v>
      </c>
      <c r="AE1454">
        <v>330.00620369624397</v>
      </c>
      <c r="AF1454">
        <v>338.251909884349</v>
      </c>
      <c r="AG1454">
        <v>336.832548909602</v>
      </c>
      <c r="AH1454">
        <v>358.88243758043501</v>
      </c>
      <c r="AI1454">
        <v>395.50687484568402</v>
      </c>
      <c r="AJ1454">
        <v>379.54516025044899</v>
      </c>
      <c r="AK1454">
        <v>370.27401608877301</v>
      </c>
      <c r="AL1454">
        <v>377.03994420630301</v>
      </c>
      <c r="AM1454">
        <v>358.254859808285</v>
      </c>
      <c r="AN1454">
        <v>358.04537175520602</v>
      </c>
      <c r="AO1454">
        <v>347.20388262462399</v>
      </c>
      <c r="AP1454">
        <v>310.68224749049699</v>
      </c>
      <c r="AQ1454">
        <v>274.45636932323703</v>
      </c>
      <c r="AR1454">
        <v>266.066977988438</v>
      </c>
      <c r="AS1454">
        <v>261.71137278013703</v>
      </c>
      <c r="AT1454">
        <v>261.39161371327202</v>
      </c>
      <c r="AU1454">
        <v>252.28246278210301</v>
      </c>
      <c r="AV1454">
        <v>254.72974033337499</v>
      </c>
      <c r="AW1454">
        <v>258.15758138438298</v>
      </c>
      <c r="AX1454">
        <v>250.96214379838401</v>
      </c>
      <c r="AY1454">
        <v>258.36020671242198</v>
      </c>
      <c r="AZ1454">
        <v>252.09552312165499</v>
      </c>
      <c r="BA1454">
        <v>268.12306275288</v>
      </c>
      <c r="BB1454">
        <v>267.157187239623</v>
      </c>
      <c r="BC1454">
        <v>259.88565220301098</v>
      </c>
      <c r="BD1454">
        <v>259.99429269280802</v>
      </c>
      <c r="BE1454">
        <v>257.12174619861099</v>
      </c>
      <c r="BF1454">
        <v>260.12662737059901</v>
      </c>
      <c r="BG1454">
        <v>274.71718784322297</v>
      </c>
      <c r="BH1454">
        <v>277.68525371217601</v>
      </c>
      <c r="BI1454">
        <v>288.45120102994099</v>
      </c>
      <c r="BJ1454">
        <v>711.30798172642596</v>
      </c>
      <c r="BK1454">
        <v>1107.71113696304</v>
      </c>
      <c r="BL1454">
        <v>1103.5149547619999</v>
      </c>
      <c r="BM1454">
        <v>1201.5828381855499</v>
      </c>
      <c r="BN1454">
        <v>1274.03741165662</v>
      </c>
      <c r="BO1454">
        <v>1323.84579816675</v>
      </c>
      <c r="BP1454">
        <v>1334.13977725981</v>
      </c>
      <c r="BQ1454">
        <v>1258.4183868170201</v>
      </c>
      <c r="BR1454">
        <v>940.28194565396905</v>
      </c>
      <c r="BS1454">
        <v>470.49214921567699</v>
      </c>
      <c r="BT1454">
        <v>367.604501753254</v>
      </c>
      <c r="BU1454">
        <v>365.708682728452</v>
      </c>
      <c r="BV1454">
        <v>348.85324477785099</v>
      </c>
      <c r="BW1454">
        <v>340.89965459781001</v>
      </c>
      <c r="BX1454">
        <v>356.69545983641001</v>
      </c>
      <c r="BY1454">
        <v>354.00445838801102</v>
      </c>
      <c r="BZ1454">
        <v>356.81997049990701</v>
      </c>
      <c r="CA1454">
        <v>346.71708139788001</v>
      </c>
      <c r="CB1454">
        <v>418.91021770237501</v>
      </c>
      <c r="CC1454">
        <v>355.44027260637</v>
      </c>
      <c r="CD1454">
        <v>361.10168130625101</v>
      </c>
      <c r="CE1454">
        <v>361.90435585454298</v>
      </c>
      <c r="CF1454">
        <v>339.367479262117</v>
      </c>
      <c r="CG1454">
        <v>347.977232500875</v>
      </c>
      <c r="CH1454">
        <v>357.92818768021402</v>
      </c>
      <c r="CI1454">
        <v>347.21758040126701</v>
      </c>
      <c r="CJ1454">
        <v>357.18553186915</v>
      </c>
      <c r="CK1454">
        <v>532.67952831452999</v>
      </c>
      <c r="CL1454">
        <v>367.13397252950699</v>
      </c>
      <c r="CM1454">
        <v>482.28546167862498</v>
      </c>
      <c r="CN1454">
        <v>380.53768553640202</v>
      </c>
      <c r="CO1454">
        <v>316.19499337363499</v>
      </c>
      <c r="CP1454">
        <v>386.53441447059998</v>
      </c>
      <c r="CQ1454">
        <v>336.63748543926698</v>
      </c>
      <c r="CR1454">
        <v>384.62296919060799</v>
      </c>
      <c r="CS1454">
        <v>280.82626585527299</v>
      </c>
      <c r="CT1454">
        <v>261.34220790609299</v>
      </c>
      <c r="CU1454">
        <v>267.298618402405</v>
      </c>
      <c r="CV1454">
        <v>273.04645918728698</v>
      </c>
      <c r="CW1454">
        <v>284.71129871603</v>
      </c>
    </row>
    <row r="1455" spans="1:101" x14ac:dyDescent="0.25">
      <c r="A1455">
        <v>349.18558077436501</v>
      </c>
      <c r="B1455">
        <v>263.78976133469399</v>
      </c>
      <c r="C1455">
        <v>274.15007269859802</v>
      </c>
      <c r="D1455">
        <v>273.07325933494297</v>
      </c>
      <c r="E1455">
        <v>288.74422472029499</v>
      </c>
      <c r="F1455">
        <v>289.75712151085298</v>
      </c>
      <c r="G1455">
        <v>563.03492849602901</v>
      </c>
      <c r="H1455">
        <v>524.82931572823497</v>
      </c>
      <c r="I1455">
        <v>420.14360718967703</v>
      </c>
      <c r="J1455">
        <v>665.00434403081101</v>
      </c>
      <c r="K1455">
        <v>807.55592251398502</v>
      </c>
      <c r="L1455">
        <v>477.75979688545402</v>
      </c>
      <c r="M1455">
        <v>420.98665419162597</v>
      </c>
      <c r="N1455">
        <v>1210.3429740531799</v>
      </c>
      <c r="O1455">
        <v>511.12824761160198</v>
      </c>
      <c r="P1455">
        <v>484.69620886296201</v>
      </c>
      <c r="Q1455">
        <v>459.04914944384001</v>
      </c>
      <c r="R1455">
        <v>560.04386032365198</v>
      </c>
      <c r="S1455">
        <v>895.94622024383</v>
      </c>
      <c r="T1455">
        <v>883.44745027089095</v>
      </c>
      <c r="U1455">
        <v>361.00603737942998</v>
      </c>
      <c r="V1455">
        <v>345.45214918280499</v>
      </c>
      <c r="W1455">
        <v>339.82048427348201</v>
      </c>
      <c r="X1455">
        <v>328.21747583186698</v>
      </c>
      <c r="Y1455">
        <v>332.58325839745203</v>
      </c>
      <c r="Z1455">
        <v>327.15563385098699</v>
      </c>
      <c r="AA1455">
        <v>336.495759145872</v>
      </c>
      <c r="AB1455">
        <v>328.54331171829</v>
      </c>
      <c r="AC1455">
        <v>329.76701310842202</v>
      </c>
      <c r="AD1455">
        <v>322.55476383104002</v>
      </c>
      <c r="AE1455">
        <v>328.13258294523598</v>
      </c>
      <c r="AF1455">
        <v>336.48232388375499</v>
      </c>
      <c r="AG1455">
        <v>335.56866773248203</v>
      </c>
      <c r="AH1455">
        <v>357.83267610808201</v>
      </c>
      <c r="AI1455">
        <v>394.48922653122298</v>
      </c>
      <c r="AJ1455">
        <v>376.71759707739199</v>
      </c>
      <c r="AK1455">
        <v>367.35798483669703</v>
      </c>
      <c r="AL1455">
        <v>374.82026661441603</v>
      </c>
      <c r="AM1455">
        <v>355.64509217164601</v>
      </c>
      <c r="AN1455">
        <v>356.993154198306</v>
      </c>
      <c r="AO1455">
        <v>345.068898138961</v>
      </c>
      <c r="AP1455">
        <v>310.60108729892102</v>
      </c>
      <c r="AQ1455">
        <v>274.37113255795498</v>
      </c>
      <c r="AR1455">
        <v>267.093021197425</v>
      </c>
      <c r="AS1455">
        <v>260.84571385062299</v>
      </c>
      <c r="AT1455">
        <v>260.33789110471901</v>
      </c>
      <c r="AU1455">
        <v>253.53333103218401</v>
      </c>
      <c r="AV1455">
        <v>252.73777594454799</v>
      </c>
      <c r="AW1455">
        <v>259.615963956298</v>
      </c>
      <c r="AX1455">
        <v>251.53028836303201</v>
      </c>
      <c r="AY1455">
        <v>259.077429856565</v>
      </c>
      <c r="AZ1455">
        <v>252.18693278586099</v>
      </c>
      <c r="BA1455">
        <v>265.61485436900102</v>
      </c>
      <c r="BB1455">
        <v>267.61729368893498</v>
      </c>
      <c r="BC1455">
        <v>258.47063608965698</v>
      </c>
      <c r="BD1455">
        <v>260.989170002648</v>
      </c>
      <c r="BE1455">
        <v>256.70751968424798</v>
      </c>
      <c r="BF1455">
        <v>261.65409538615899</v>
      </c>
      <c r="BG1455">
        <v>275.59848852623298</v>
      </c>
      <c r="BH1455">
        <v>277.48960098124098</v>
      </c>
      <c r="BI1455">
        <v>287.52906013788999</v>
      </c>
      <c r="BJ1455">
        <v>711.34868984567299</v>
      </c>
      <c r="BK1455">
        <v>1104.08144972428</v>
      </c>
      <c r="BL1455">
        <v>1104.6848189775001</v>
      </c>
      <c r="BM1455">
        <v>1196.75607363223</v>
      </c>
      <c r="BN1455">
        <v>1270.58216503433</v>
      </c>
      <c r="BO1455">
        <v>1317.9612764968499</v>
      </c>
      <c r="BP1455">
        <v>1329.82867474563</v>
      </c>
      <c r="BQ1455">
        <v>1261.25967831757</v>
      </c>
      <c r="BR1455">
        <v>937.06841036262995</v>
      </c>
      <c r="BS1455">
        <v>470.93315515551802</v>
      </c>
      <c r="BT1455">
        <v>366.62552789940798</v>
      </c>
      <c r="BU1455">
        <v>366.10542682925097</v>
      </c>
      <c r="BV1455">
        <v>347.65194044573298</v>
      </c>
      <c r="BW1455">
        <v>338.82708555177101</v>
      </c>
      <c r="BX1455">
        <v>355.97124767426499</v>
      </c>
      <c r="BY1455">
        <v>351.536497063691</v>
      </c>
      <c r="BZ1455">
        <v>353.328907579972</v>
      </c>
      <c r="CA1455">
        <v>344.78657029666903</v>
      </c>
      <c r="CB1455">
        <v>419.28556763210401</v>
      </c>
      <c r="CC1455">
        <v>352.817495386313</v>
      </c>
      <c r="CD1455">
        <v>360.56437309180598</v>
      </c>
      <c r="CE1455">
        <v>360.03344167265402</v>
      </c>
      <c r="CF1455">
        <v>339.93280732000102</v>
      </c>
      <c r="CG1455">
        <v>346.08794065255501</v>
      </c>
      <c r="CH1455">
        <v>356.38321859469897</v>
      </c>
      <c r="CI1455">
        <v>346.96619270798499</v>
      </c>
      <c r="CJ1455">
        <v>357.83322019526503</v>
      </c>
      <c r="CK1455">
        <v>535.35486915899696</v>
      </c>
      <c r="CL1455">
        <v>370.41619234879897</v>
      </c>
      <c r="CM1455">
        <v>486.87043461370899</v>
      </c>
      <c r="CN1455">
        <v>382.20372718945202</v>
      </c>
      <c r="CO1455">
        <v>317.243191423974</v>
      </c>
      <c r="CP1455">
        <v>384.17518662049503</v>
      </c>
      <c r="CQ1455">
        <v>336.008004316545</v>
      </c>
      <c r="CR1455">
        <v>386.81835024601298</v>
      </c>
      <c r="CS1455">
        <v>279.38306766718301</v>
      </c>
      <c r="CT1455">
        <v>260.71580523323001</v>
      </c>
      <c r="CU1455">
        <v>268.86096843480198</v>
      </c>
      <c r="CV1455">
        <v>271.64027727464799</v>
      </c>
      <c r="CW1455">
        <v>284.05335273180702</v>
      </c>
    </row>
    <row r="1456" spans="1:101" x14ac:dyDescent="0.25">
      <c r="A1456">
        <v>349.42590120160202</v>
      </c>
      <c r="B1456">
        <v>265.76522328807999</v>
      </c>
      <c r="C1456">
        <v>273.85523434864302</v>
      </c>
      <c r="D1456">
        <v>270.71304932166402</v>
      </c>
      <c r="E1456">
        <v>287.75491820106902</v>
      </c>
      <c r="F1456">
        <v>288.90789801221598</v>
      </c>
      <c r="G1456">
        <v>543.99335763488796</v>
      </c>
      <c r="H1456">
        <v>511.40865577681501</v>
      </c>
      <c r="I1456">
        <v>412.68549753238398</v>
      </c>
      <c r="J1456">
        <v>667.40046341109405</v>
      </c>
      <c r="K1456">
        <v>873.18727421962899</v>
      </c>
      <c r="L1456">
        <v>472.95577662851701</v>
      </c>
      <c r="M1456">
        <v>413.99705753276203</v>
      </c>
      <c r="N1456">
        <v>1173.6143511664</v>
      </c>
      <c r="O1456">
        <v>484.24800299314302</v>
      </c>
      <c r="P1456">
        <v>465.25612720189901</v>
      </c>
      <c r="Q1456">
        <v>447.82309908664598</v>
      </c>
      <c r="R1456">
        <v>547.01326237408205</v>
      </c>
      <c r="S1456">
        <v>889.33689805648896</v>
      </c>
      <c r="T1456">
        <v>880.10917303955796</v>
      </c>
      <c r="U1456">
        <v>356.75427284304698</v>
      </c>
      <c r="V1456">
        <v>342.75879417919799</v>
      </c>
      <c r="W1456">
        <v>336.570407176522</v>
      </c>
      <c r="X1456">
        <v>326.85104349603</v>
      </c>
      <c r="Y1456">
        <v>329.15590336698398</v>
      </c>
      <c r="Z1456">
        <v>326.65075850667699</v>
      </c>
      <c r="AA1456">
        <v>335.165619363556</v>
      </c>
      <c r="AB1456">
        <v>323.69998286854502</v>
      </c>
      <c r="AC1456">
        <v>328.96988886751302</v>
      </c>
      <c r="AD1456">
        <v>319.23824360811102</v>
      </c>
      <c r="AE1456">
        <v>326.36586399801899</v>
      </c>
      <c r="AF1456">
        <v>333.25319143174198</v>
      </c>
      <c r="AG1456">
        <v>333.49528984926201</v>
      </c>
      <c r="AH1456">
        <v>354.25585093197702</v>
      </c>
      <c r="AI1456">
        <v>385.29087467578302</v>
      </c>
      <c r="AJ1456">
        <v>369.80896535652499</v>
      </c>
      <c r="AK1456">
        <v>355.36990753443098</v>
      </c>
      <c r="AL1456">
        <v>366.75328268853502</v>
      </c>
      <c r="AM1456">
        <v>348.52748099337498</v>
      </c>
      <c r="AN1456">
        <v>352.76054585920502</v>
      </c>
      <c r="AO1456">
        <v>337.30321519944198</v>
      </c>
      <c r="AP1456">
        <v>308.78050254037402</v>
      </c>
      <c r="AQ1456">
        <v>273.27796708671201</v>
      </c>
      <c r="AR1456">
        <v>266.79930253895998</v>
      </c>
      <c r="AS1456">
        <v>261.12326149613</v>
      </c>
      <c r="AT1456">
        <v>261.20655444046099</v>
      </c>
      <c r="AU1456">
        <v>254.97286173574599</v>
      </c>
      <c r="AV1456">
        <v>253.259865599005</v>
      </c>
      <c r="AW1456">
        <v>261.55417800491301</v>
      </c>
      <c r="AX1456">
        <v>251.621744973929</v>
      </c>
      <c r="AY1456">
        <v>261.34989877397197</v>
      </c>
      <c r="AZ1456">
        <v>252.83441815855599</v>
      </c>
      <c r="BA1456">
        <v>261.81114242196401</v>
      </c>
      <c r="BB1456">
        <v>267.27161389156998</v>
      </c>
      <c r="BC1456">
        <v>255.87940186448299</v>
      </c>
      <c r="BD1456">
        <v>261.41396576535197</v>
      </c>
      <c r="BE1456">
        <v>257.63657855168799</v>
      </c>
      <c r="BF1456">
        <v>265.685326435489</v>
      </c>
      <c r="BG1456">
        <v>275.24260113082602</v>
      </c>
      <c r="BH1456">
        <v>276.10593542868901</v>
      </c>
      <c r="BI1456">
        <v>285.13216800131602</v>
      </c>
      <c r="BJ1456">
        <v>718.77524760175902</v>
      </c>
      <c r="BK1456">
        <v>1083.7894475719199</v>
      </c>
      <c r="BL1456">
        <v>1104.6820712716401</v>
      </c>
      <c r="BM1456">
        <v>1180.4200576312501</v>
      </c>
      <c r="BN1456">
        <v>1266.2309916290401</v>
      </c>
      <c r="BO1456">
        <v>1305.61986814019</v>
      </c>
      <c r="BP1456">
        <v>1319.7639536690101</v>
      </c>
      <c r="BQ1456">
        <v>1291.6060136756</v>
      </c>
      <c r="BR1456">
        <v>938.53713405355904</v>
      </c>
      <c r="BS1456">
        <v>466.96023785861303</v>
      </c>
      <c r="BT1456">
        <v>363.81781083716203</v>
      </c>
      <c r="BU1456">
        <v>363.38944157583597</v>
      </c>
      <c r="BV1456">
        <v>342.53616072102898</v>
      </c>
      <c r="BW1456">
        <v>335.55321952664002</v>
      </c>
      <c r="BX1456">
        <v>356.24101082334101</v>
      </c>
      <c r="BY1456">
        <v>349.22117906683201</v>
      </c>
      <c r="BZ1456">
        <v>345.11965323972902</v>
      </c>
      <c r="CA1456">
        <v>342.31030238850701</v>
      </c>
      <c r="CB1456">
        <v>420.40340937589599</v>
      </c>
      <c r="CC1456">
        <v>349.04727268096701</v>
      </c>
      <c r="CD1456">
        <v>357.45398993440602</v>
      </c>
      <c r="CE1456">
        <v>358.03030142502001</v>
      </c>
      <c r="CF1456">
        <v>339.99455102925702</v>
      </c>
      <c r="CG1456">
        <v>342.219413438863</v>
      </c>
      <c r="CH1456">
        <v>352.05814544710699</v>
      </c>
      <c r="CI1456">
        <v>345.53698719045099</v>
      </c>
      <c r="CJ1456">
        <v>356.58612359488598</v>
      </c>
      <c r="CK1456">
        <v>563.82956848679805</v>
      </c>
      <c r="CL1456">
        <v>376.92290866765399</v>
      </c>
      <c r="CM1456">
        <v>510.616833041674</v>
      </c>
      <c r="CN1456">
        <v>391.90708734728798</v>
      </c>
      <c r="CO1456">
        <v>319.56412565698997</v>
      </c>
      <c r="CP1456">
        <v>379.228564809425</v>
      </c>
      <c r="CQ1456">
        <v>341.29133864468798</v>
      </c>
      <c r="CR1456">
        <v>400.227160585224</v>
      </c>
      <c r="CS1456">
        <v>277.27770024774202</v>
      </c>
      <c r="CT1456">
        <v>259.85964807840298</v>
      </c>
      <c r="CU1456">
        <v>266.15013615544802</v>
      </c>
      <c r="CV1456">
        <v>266.55181426233497</v>
      </c>
      <c r="CW1456">
        <v>278.437268352513</v>
      </c>
    </row>
    <row r="1457" spans="1:101" x14ac:dyDescent="0.25">
      <c r="A1457">
        <v>349.666221628838</v>
      </c>
      <c r="B1457">
        <v>266.00853327405099</v>
      </c>
      <c r="C1457">
        <v>274.80188659202702</v>
      </c>
      <c r="D1457">
        <v>267.67205802082299</v>
      </c>
      <c r="E1457">
        <v>283.35463807661301</v>
      </c>
      <c r="F1457">
        <v>288.54006668510499</v>
      </c>
      <c r="G1457">
        <v>535.57481361606801</v>
      </c>
      <c r="H1457">
        <v>505.50706073898499</v>
      </c>
      <c r="I1457">
        <v>408.80601676358498</v>
      </c>
      <c r="J1457">
        <v>663.36316906555896</v>
      </c>
      <c r="K1457">
        <v>872.26014326848303</v>
      </c>
      <c r="L1457">
        <v>466.73932570280402</v>
      </c>
      <c r="M1457">
        <v>410.283261372006</v>
      </c>
      <c r="N1457">
        <v>1149.8347409733501</v>
      </c>
      <c r="O1457">
        <v>479.812350702201</v>
      </c>
      <c r="P1457">
        <v>460.14741413310998</v>
      </c>
      <c r="Q1457">
        <v>446.31234259286902</v>
      </c>
      <c r="R1457">
        <v>543.73100991542901</v>
      </c>
      <c r="S1457">
        <v>868.85496210208601</v>
      </c>
      <c r="T1457">
        <v>858.55816271477295</v>
      </c>
      <c r="U1457">
        <v>357.06118661166897</v>
      </c>
      <c r="V1457">
        <v>342.38115477205298</v>
      </c>
      <c r="W1457">
        <v>336.44330063234401</v>
      </c>
      <c r="X1457">
        <v>325.58540001388701</v>
      </c>
      <c r="Y1457">
        <v>327.88737719787599</v>
      </c>
      <c r="Z1457">
        <v>323.48877335339699</v>
      </c>
      <c r="AA1457">
        <v>333.00537149718798</v>
      </c>
      <c r="AB1457">
        <v>326.36768946265101</v>
      </c>
      <c r="AC1457">
        <v>327.76802384940902</v>
      </c>
      <c r="AD1457">
        <v>319.096076436668</v>
      </c>
      <c r="AE1457">
        <v>327.79594206385099</v>
      </c>
      <c r="AF1457">
        <v>335.47370283010503</v>
      </c>
      <c r="AG1457">
        <v>332.44378592307601</v>
      </c>
      <c r="AH1457">
        <v>352.19903849987901</v>
      </c>
      <c r="AI1457">
        <v>382.18247353502102</v>
      </c>
      <c r="AJ1457">
        <v>369.64617998300099</v>
      </c>
      <c r="AK1457">
        <v>356.90088151183102</v>
      </c>
      <c r="AL1457">
        <v>363.34768500662199</v>
      </c>
      <c r="AM1457">
        <v>345.928253078507</v>
      </c>
      <c r="AN1457">
        <v>355.17923698155801</v>
      </c>
      <c r="AO1457">
        <v>331.72177389199902</v>
      </c>
      <c r="AP1457">
        <v>308.351768189209</v>
      </c>
      <c r="AQ1457">
        <v>271.85247511950502</v>
      </c>
      <c r="AR1457">
        <v>265.86620179669598</v>
      </c>
      <c r="AS1457">
        <v>262.87095754812401</v>
      </c>
      <c r="AT1457">
        <v>263.66234228202501</v>
      </c>
      <c r="AU1457">
        <v>255.77510270086501</v>
      </c>
      <c r="AV1457">
        <v>254.650161575835</v>
      </c>
      <c r="AW1457">
        <v>259.52996707921</v>
      </c>
      <c r="AX1457">
        <v>252.183332467973</v>
      </c>
      <c r="AY1457">
        <v>258.41998927067903</v>
      </c>
      <c r="AZ1457">
        <v>253.265150296782</v>
      </c>
      <c r="BA1457">
        <v>266.30845325153899</v>
      </c>
      <c r="BB1457">
        <v>266.93335096289201</v>
      </c>
      <c r="BC1457">
        <v>256.59871060187203</v>
      </c>
      <c r="BD1457">
        <v>260.88527357697899</v>
      </c>
      <c r="BE1457">
        <v>259.51765153764001</v>
      </c>
      <c r="BF1457">
        <v>267.87007874819699</v>
      </c>
      <c r="BG1457">
        <v>276.52952982711599</v>
      </c>
      <c r="BH1457">
        <v>275.39182418975099</v>
      </c>
      <c r="BI1457">
        <v>286.25178338033697</v>
      </c>
      <c r="BJ1457">
        <v>711.876103154323</v>
      </c>
      <c r="BK1457">
        <v>1071.1200870238499</v>
      </c>
      <c r="BL1457">
        <v>1091.1648797082701</v>
      </c>
      <c r="BM1457">
        <v>1167.64702603464</v>
      </c>
      <c r="BN1457">
        <v>1241.7737363563101</v>
      </c>
      <c r="BO1457">
        <v>1288.1648848744701</v>
      </c>
      <c r="BP1457">
        <v>1300.4829733721999</v>
      </c>
      <c r="BQ1457">
        <v>1273.18292886175</v>
      </c>
      <c r="BR1457">
        <v>930.58155490640502</v>
      </c>
      <c r="BS1457">
        <v>460.18105282793499</v>
      </c>
      <c r="BT1457">
        <v>358.68925718771902</v>
      </c>
      <c r="BU1457">
        <v>361.75025146540099</v>
      </c>
      <c r="BV1457">
        <v>343.99579413914398</v>
      </c>
      <c r="BW1457">
        <v>335.83527827762998</v>
      </c>
      <c r="BX1457">
        <v>351.93103379975298</v>
      </c>
      <c r="BY1457">
        <v>348.51622968647001</v>
      </c>
      <c r="BZ1457">
        <v>343.41062946751902</v>
      </c>
      <c r="CA1457">
        <v>340.789782908262</v>
      </c>
      <c r="CB1457">
        <v>421.50087160982901</v>
      </c>
      <c r="CC1457">
        <v>350.87824207011198</v>
      </c>
      <c r="CD1457">
        <v>357.766745121371</v>
      </c>
      <c r="CE1457">
        <v>354.21949332295702</v>
      </c>
      <c r="CF1457">
        <v>339.60600275994398</v>
      </c>
      <c r="CG1457">
        <v>340.83158658452902</v>
      </c>
      <c r="CH1457">
        <v>356.64548903315801</v>
      </c>
      <c r="CI1457">
        <v>345.24236404071701</v>
      </c>
      <c r="CJ1457">
        <v>355.972163604304</v>
      </c>
      <c r="CK1457">
        <v>565.817391880169</v>
      </c>
      <c r="CL1457">
        <v>379.12824115819097</v>
      </c>
      <c r="CM1457">
        <v>509.89286973865802</v>
      </c>
      <c r="CN1457">
        <v>389.85685732471097</v>
      </c>
      <c r="CO1457">
        <v>320.57988175388903</v>
      </c>
      <c r="CP1457">
        <v>377.45895340622002</v>
      </c>
      <c r="CQ1457">
        <v>345.74679745455001</v>
      </c>
      <c r="CR1457">
        <v>399.43670006073597</v>
      </c>
      <c r="CS1457">
        <v>277.89809301701098</v>
      </c>
      <c r="CT1457">
        <v>259.34599973917602</v>
      </c>
      <c r="CU1457">
        <v>268.35291320151998</v>
      </c>
      <c r="CV1457">
        <v>267.49988060245801</v>
      </c>
      <c r="CW1457">
        <v>279.677298606195</v>
      </c>
    </row>
    <row r="1458" spans="1:101" x14ac:dyDescent="0.25">
      <c r="A1458">
        <v>349.90654205607399</v>
      </c>
      <c r="B1458">
        <v>265.39634104030603</v>
      </c>
      <c r="C1458">
        <v>272.73926327919997</v>
      </c>
      <c r="D1458">
        <v>266.700182654424</v>
      </c>
      <c r="E1458">
        <v>280.34152674030298</v>
      </c>
      <c r="F1458">
        <v>286.21779237113799</v>
      </c>
      <c r="G1458">
        <v>481.95086792710902</v>
      </c>
      <c r="H1458">
        <v>475.83105690564702</v>
      </c>
      <c r="I1458">
        <v>396.91473574491101</v>
      </c>
      <c r="J1458">
        <v>645.701591211052</v>
      </c>
      <c r="K1458">
        <v>900.20592446435501</v>
      </c>
      <c r="L1458">
        <v>447.688268839096</v>
      </c>
      <c r="M1458">
        <v>399.882689605319</v>
      </c>
      <c r="N1458">
        <v>1021.6215188344599</v>
      </c>
      <c r="O1458">
        <v>450.85102238002202</v>
      </c>
      <c r="P1458">
        <v>426.81212108203198</v>
      </c>
      <c r="Q1458">
        <v>430.14852778197002</v>
      </c>
      <c r="R1458">
        <v>516.34467973238895</v>
      </c>
      <c r="S1458">
        <v>752.84098292707301</v>
      </c>
      <c r="T1458">
        <v>738.13815171225394</v>
      </c>
      <c r="U1458">
        <v>355.009006705964</v>
      </c>
      <c r="V1458">
        <v>341.02261216085202</v>
      </c>
      <c r="W1458">
        <v>333.68840481053502</v>
      </c>
      <c r="X1458">
        <v>328.93502769710301</v>
      </c>
      <c r="Y1458">
        <v>324.79852295829301</v>
      </c>
      <c r="Z1458">
        <v>319.00641832637598</v>
      </c>
      <c r="AA1458">
        <v>331.27738133128599</v>
      </c>
      <c r="AB1458">
        <v>326.48980160971598</v>
      </c>
      <c r="AC1458">
        <v>324.45981471804902</v>
      </c>
      <c r="AD1458">
        <v>315.90080653478299</v>
      </c>
      <c r="AE1458">
        <v>324.78313053505798</v>
      </c>
      <c r="AF1458">
        <v>334.60256874305998</v>
      </c>
      <c r="AG1458">
        <v>330.991682907246</v>
      </c>
      <c r="AH1458">
        <v>347.54715199569398</v>
      </c>
      <c r="AI1458">
        <v>373.03515918042598</v>
      </c>
      <c r="AJ1458">
        <v>360.37108969377499</v>
      </c>
      <c r="AK1458">
        <v>348.79086787841101</v>
      </c>
      <c r="AL1458">
        <v>355.37905719710199</v>
      </c>
      <c r="AM1458">
        <v>340.056850581047</v>
      </c>
      <c r="AN1458">
        <v>347.34746392829197</v>
      </c>
      <c r="AO1458">
        <v>325.24581379532401</v>
      </c>
      <c r="AP1458">
        <v>303.49805974492102</v>
      </c>
      <c r="AQ1458">
        <v>271.23281052522498</v>
      </c>
      <c r="AR1458">
        <v>266.474862681503</v>
      </c>
      <c r="AS1458">
        <v>263.77398438094798</v>
      </c>
      <c r="AT1458">
        <v>264.22884449808703</v>
      </c>
      <c r="AU1458">
        <v>255.140339389036</v>
      </c>
      <c r="AV1458">
        <v>253.12053891000599</v>
      </c>
      <c r="AW1458">
        <v>261.70174794662898</v>
      </c>
      <c r="AX1458">
        <v>252.946052927316</v>
      </c>
      <c r="AY1458">
        <v>258.694143518121</v>
      </c>
      <c r="AZ1458">
        <v>255.10435463182</v>
      </c>
      <c r="BA1458">
        <v>264.213654339225</v>
      </c>
      <c r="BB1458">
        <v>266.72660059289501</v>
      </c>
      <c r="BC1458">
        <v>255.24396519202301</v>
      </c>
      <c r="BD1458">
        <v>259.43818950031698</v>
      </c>
      <c r="BE1458">
        <v>261.19428082227898</v>
      </c>
      <c r="BF1458">
        <v>269.473731497198</v>
      </c>
      <c r="BG1458">
        <v>277.810597850063</v>
      </c>
      <c r="BH1458">
        <v>278.600290718569</v>
      </c>
      <c r="BI1458">
        <v>289.388337366749</v>
      </c>
      <c r="BJ1458">
        <v>678.25259479700003</v>
      </c>
      <c r="BK1458">
        <v>997.57120561747001</v>
      </c>
      <c r="BL1458">
        <v>1042.12275772825</v>
      </c>
      <c r="BM1458">
        <v>1078.7989190097601</v>
      </c>
      <c r="BN1458">
        <v>1118.0812327783501</v>
      </c>
      <c r="BO1458">
        <v>1193.1207429922099</v>
      </c>
      <c r="BP1458">
        <v>1216.27732925839</v>
      </c>
      <c r="BQ1458">
        <v>1194.2199315661901</v>
      </c>
      <c r="BR1458">
        <v>877.73748145376305</v>
      </c>
      <c r="BS1458">
        <v>448.14197348206397</v>
      </c>
      <c r="BT1458">
        <v>355.62348741164499</v>
      </c>
      <c r="BU1458">
        <v>359.32781825000899</v>
      </c>
      <c r="BV1458">
        <v>341.43242182824702</v>
      </c>
      <c r="BW1458">
        <v>332.26272961852999</v>
      </c>
      <c r="BX1458">
        <v>348.63399444777298</v>
      </c>
      <c r="BY1458">
        <v>344.46056436654402</v>
      </c>
      <c r="BZ1458">
        <v>337.40572533990002</v>
      </c>
      <c r="CA1458">
        <v>337.631736852649</v>
      </c>
      <c r="CB1458">
        <v>411.86197651002999</v>
      </c>
      <c r="CC1458">
        <v>349.65852539764097</v>
      </c>
      <c r="CD1458">
        <v>354.13718187145702</v>
      </c>
      <c r="CE1458">
        <v>351.82768431210502</v>
      </c>
      <c r="CF1458">
        <v>338.557237879708</v>
      </c>
      <c r="CG1458">
        <v>335.141981851791</v>
      </c>
      <c r="CH1458">
        <v>353.98738818463403</v>
      </c>
      <c r="CI1458">
        <v>344.155661078734</v>
      </c>
      <c r="CJ1458">
        <v>355.50613329786302</v>
      </c>
      <c r="CK1458">
        <v>580.95629244035501</v>
      </c>
      <c r="CL1458">
        <v>380.793554378137</v>
      </c>
      <c r="CM1458">
        <v>521.91771476759197</v>
      </c>
      <c r="CN1458">
        <v>389.37331011109001</v>
      </c>
      <c r="CO1458">
        <v>321.77384061346498</v>
      </c>
      <c r="CP1458">
        <v>347.076154040934</v>
      </c>
      <c r="CQ1458">
        <v>344.718529622613</v>
      </c>
      <c r="CR1458">
        <v>408.35678754401499</v>
      </c>
      <c r="CS1458">
        <v>279.04724965839898</v>
      </c>
      <c r="CT1458">
        <v>257.81578663884102</v>
      </c>
      <c r="CU1458">
        <v>270.646291209688</v>
      </c>
      <c r="CV1458">
        <v>269.22551086296801</v>
      </c>
      <c r="CW1458">
        <v>280.495602098993</v>
      </c>
    </row>
    <row r="1459" spans="1:101" x14ac:dyDescent="0.25">
      <c r="A1459">
        <v>350.146862483311</v>
      </c>
      <c r="B1459">
        <v>265.29450219968697</v>
      </c>
      <c r="C1459">
        <v>271.00589898438699</v>
      </c>
      <c r="D1459">
        <v>266.07027642361999</v>
      </c>
      <c r="E1459">
        <v>277.39790700250302</v>
      </c>
      <c r="F1459">
        <v>285.53324956295103</v>
      </c>
      <c r="G1459">
        <v>463.60764051453998</v>
      </c>
      <c r="H1459">
        <v>464.08175126347999</v>
      </c>
      <c r="I1459">
        <v>393.48526076263801</v>
      </c>
      <c r="J1459">
        <v>627.25353473626706</v>
      </c>
      <c r="K1459">
        <v>883.90206300755904</v>
      </c>
      <c r="L1459">
        <v>439.96086383677698</v>
      </c>
      <c r="M1459">
        <v>397.46094146085699</v>
      </c>
      <c r="N1459">
        <v>965.36784374181195</v>
      </c>
      <c r="O1459">
        <v>443.08584900456702</v>
      </c>
      <c r="P1459">
        <v>419.375756100236</v>
      </c>
      <c r="Q1459">
        <v>425.24764764405001</v>
      </c>
      <c r="R1459">
        <v>500.605635973625</v>
      </c>
      <c r="S1459">
        <v>717.09525056670304</v>
      </c>
      <c r="T1459">
        <v>694.25194571484894</v>
      </c>
      <c r="U1459">
        <v>355.23276893501497</v>
      </c>
      <c r="V1459">
        <v>339.38527389041002</v>
      </c>
      <c r="W1459">
        <v>332.34624140125601</v>
      </c>
      <c r="X1459">
        <v>330.36988278921501</v>
      </c>
      <c r="Y1459">
        <v>321.85024648803602</v>
      </c>
      <c r="Z1459">
        <v>320.778912268645</v>
      </c>
      <c r="AA1459">
        <v>329.494346212648</v>
      </c>
      <c r="AB1459">
        <v>326.30795094697498</v>
      </c>
      <c r="AC1459">
        <v>322.65923931478102</v>
      </c>
      <c r="AD1459">
        <v>315.13897722574302</v>
      </c>
      <c r="AE1459">
        <v>324.34025506613199</v>
      </c>
      <c r="AF1459">
        <v>334.79822134819102</v>
      </c>
      <c r="AG1459">
        <v>330.97379149456498</v>
      </c>
      <c r="AH1459">
        <v>346.95345830103099</v>
      </c>
      <c r="AI1459">
        <v>370.04122028465201</v>
      </c>
      <c r="AJ1459">
        <v>356.86338518380398</v>
      </c>
      <c r="AK1459">
        <v>348.345668744585</v>
      </c>
      <c r="AL1459">
        <v>352.89346180679001</v>
      </c>
      <c r="AM1459">
        <v>341.00210739299399</v>
      </c>
      <c r="AN1459">
        <v>344.81623148191198</v>
      </c>
      <c r="AO1459">
        <v>323.15636182356701</v>
      </c>
      <c r="AP1459">
        <v>303.80452561537402</v>
      </c>
      <c r="AQ1459">
        <v>272.07912555194099</v>
      </c>
      <c r="AR1459">
        <v>267.49135773766102</v>
      </c>
      <c r="AS1459">
        <v>262.23260355240001</v>
      </c>
      <c r="AT1459">
        <v>263.94766956298503</v>
      </c>
      <c r="AU1459">
        <v>255.810431175833</v>
      </c>
      <c r="AV1459">
        <v>253.66357969181601</v>
      </c>
      <c r="AW1459">
        <v>262.558935440266</v>
      </c>
      <c r="AX1459">
        <v>254.466269174172</v>
      </c>
      <c r="AY1459">
        <v>259.04233435250501</v>
      </c>
      <c r="AZ1459">
        <v>255.61210573592001</v>
      </c>
      <c r="BA1459">
        <v>264.27528672944999</v>
      </c>
      <c r="BB1459">
        <v>266.76383951628998</v>
      </c>
      <c r="BC1459">
        <v>255.32775294614899</v>
      </c>
      <c r="BD1459">
        <v>259.05471495206001</v>
      </c>
      <c r="BE1459">
        <v>262.79182253740203</v>
      </c>
      <c r="BF1459">
        <v>269.07241450264002</v>
      </c>
      <c r="BG1459">
        <v>275.95657738153699</v>
      </c>
      <c r="BH1459">
        <v>278.92249630912698</v>
      </c>
      <c r="BI1459">
        <v>290.464280608482</v>
      </c>
      <c r="BJ1459">
        <v>663.92310534642399</v>
      </c>
      <c r="BK1459">
        <v>962.027099622072</v>
      </c>
      <c r="BL1459">
        <v>1011.71954942734</v>
      </c>
      <c r="BM1459">
        <v>1048.60425242629</v>
      </c>
      <c r="BN1459">
        <v>1084.32794925095</v>
      </c>
      <c r="BO1459">
        <v>1154.04901375907</v>
      </c>
      <c r="BP1459">
        <v>1174.4193909682001</v>
      </c>
      <c r="BQ1459">
        <v>1150.6341204232299</v>
      </c>
      <c r="BR1459">
        <v>852.18712131964003</v>
      </c>
      <c r="BS1459">
        <v>442.76464311999899</v>
      </c>
      <c r="BT1459">
        <v>357.36826911171698</v>
      </c>
      <c r="BU1459">
        <v>359.63171260745497</v>
      </c>
      <c r="BV1459">
        <v>340.25419007511198</v>
      </c>
      <c r="BW1459">
        <v>332.65934500192498</v>
      </c>
      <c r="BX1459">
        <v>345.80367353797698</v>
      </c>
      <c r="BY1459">
        <v>342.39464277036598</v>
      </c>
      <c r="BZ1459">
        <v>335.86603232573702</v>
      </c>
      <c r="CA1459">
        <v>335.62016539183901</v>
      </c>
      <c r="CB1459">
        <v>404.81586696835097</v>
      </c>
      <c r="CC1459">
        <v>348.26648727242201</v>
      </c>
      <c r="CD1459">
        <v>353.78871585307002</v>
      </c>
      <c r="CE1459">
        <v>351.42340074239399</v>
      </c>
      <c r="CF1459">
        <v>339.02473737588099</v>
      </c>
      <c r="CG1459">
        <v>332.25233501851801</v>
      </c>
      <c r="CH1459">
        <v>352.29609799069601</v>
      </c>
      <c r="CI1459">
        <v>343.28739777235398</v>
      </c>
      <c r="CJ1459">
        <v>356.26946048324697</v>
      </c>
      <c r="CK1459">
        <v>572.18135550212503</v>
      </c>
      <c r="CL1459">
        <v>376.94263298694</v>
      </c>
      <c r="CM1459">
        <v>518.89222032057603</v>
      </c>
      <c r="CN1459">
        <v>385.41347872536102</v>
      </c>
      <c r="CO1459">
        <v>320.152205619683</v>
      </c>
      <c r="CP1459">
        <v>342.363514597397</v>
      </c>
      <c r="CQ1459">
        <v>343.30430633974402</v>
      </c>
      <c r="CR1459">
        <v>409.97636550674702</v>
      </c>
      <c r="CS1459">
        <v>281.36448301217598</v>
      </c>
      <c r="CT1459">
        <v>257.18168273085701</v>
      </c>
      <c r="CU1459">
        <v>271.10025703898901</v>
      </c>
      <c r="CV1459">
        <v>269.84606072750302</v>
      </c>
      <c r="CW1459">
        <v>278.94729538932</v>
      </c>
    </row>
    <row r="1460" spans="1:101" x14ac:dyDescent="0.25">
      <c r="A1460">
        <v>350.38718291054698</v>
      </c>
      <c r="B1460">
        <v>269.525889196165</v>
      </c>
      <c r="C1460">
        <v>271.73372509145599</v>
      </c>
      <c r="D1460">
        <v>266.48521323485397</v>
      </c>
      <c r="E1460">
        <v>274.61364735905897</v>
      </c>
      <c r="F1460">
        <v>284.31999669355099</v>
      </c>
      <c r="G1460">
        <v>417.91022834862503</v>
      </c>
      <c r="H1460">
        <v>439.83930737673001</v>
      </c>
      <c r="I1460">
        <v>381.26058163123002</v>
      </c>
      <c r="J1460">
        <v>579.88742909191296</v>
      </c>
      <c r="K1460">
        <v>853.49884292921195</v>
      </c>
      <c r="L1460">
        <v>427.78327461203401</v>
      </c>
      <c r="M1460">
        <v>389.52362629346999</v>
      </c>
      <c r="N1460">
        <v>828.55336038194798</v>
      </c>
      <c r="O1460">
        <v>423.42404179105102</v>
      </c>
      <c r="P1460">
        <v>401.00249733988699</v>
      </c>
      <c r="Q1460">
        <v>407.916224937359</v>
      </c>
      <c r="R1460">
        <v>464.93671506341099</v>
      </c>
      <c r="S1460">
        <v>636.44631273647303</v>
      </c>
      <c r="T1460">
        <v>590.57524430037097</v>
      </c>
      <c r="U1460">
        <v>352.26147918788598</v>
      </c>
      <c r="V1460">
        <v>343.39772113715497</v>
      </c>
      <c r="W1460">
        <v>326.51847543819201</v>
      </c>
      <c r="X1460">
        <v>333.18912007995198</v>
      </c>
      <c r="Y1460">
        <v>320.11334032259703</v>
      </c>
      <c r="Z1460">
        <v>316.23668317185701</v>
      </c>
      <c r="AA1460">
        <v>329.158980062436</v>
      </c>
      <c r="AB1460">
        <v>329.920976549562</v>
      </c>
      <c r="AC1460">
        <v>322.65390113443698</v>
      </c>
      <c r="AD1460">
        <v>318.416775008586</v>
      </c>
      <c r="AE1460">
        <v>325.41391298568101</v>
      </c>
      <c r="AF1460">
        <v>337.28523086045402</v>
      </c>
      <c r="AG1460">
        <v>333.06232005362602</v>
      </c>
      <c r="AH1460">
        <v>349.68093943291302</v>
      </c>
      <c r="AI1460">
        <v>360.97390328948597</v>
      </c>
      <c r="AJ1460">
        <v>358.05929458149097</v>
      </c>
      <c r="AK1460">
        <v>350.10181465630001</v>
      </c>
      <c r="AL1460">
        <v>347.057553250811</v>
      </c>
      <c r="AM1460">
        <v>341.01158019815699</v>
      </c>
      <c r="AN1460">
        <v>344.41944532414999</v>
      </c>
      <c r="AO1460">
        <v>316.96140584515598</v>
      </c>
      <c r="AP1460">
        <v>310.183080705132</v>
      </c>
      <c r="AQ1460">
        <v>270.86566662585398</v>
      </c>
      <c r="AR1460">
        <v>271.89536145361899</v>
      </c>
      <c r="AS1460">
        <v>264.98852271239298</v>
      </c>
      <c r="AT1460">
        <v>262.64597766681601</v>
      </c>
      <c r="AU1460">
        <v>257.25728100687598</v>
      </c>
      <c r="AV1460">
        <v>253.441281282776</v>
      </c>
      <c r="AW1460">
        <v>263.34540389287503</v>
      </c>
      <c r="AX1460">
        <v>256.018092387038</v>
      </c>
      <c r="AY1460">
        <v>260.58030231651401</v>
      </c>
      <c r="AZ1460">
        <v>258.40188157926798</v>
      </c>
      <c r="BA1460">
        <v>265.56296588589498</v>
      </c>
      <c r="BB1460">
        <v>266.54168898310098</v>
      </c>
      <c r="BC1460">
        <v>256.96800451940902</v>
      </c>
      <c r="BD1460">
        <v>262.12950314421499</v>
      </c>
      <c r="BE1460">
        <v>261.88645087067999</v>
      </c>
      <c r="BF1460">
        <v>273.31333983610102</v>
      </c>
      <c r="BG1460">
        <v>276.71538135623598</v>
      </c>
      <c r="BH1460">
        <v>277.98691143370201</v>
      </c>
      <c r="BI1460">
        <v>288.95891566287702</v>
      </c>
      <c r="BJ1460">
        <v>632.25989929714603</v>
      </c>
      <c r="BK1460">
        <v>886.42263819017705</v>
      </c>
      <c r="BL1460">
        <v>944.32613806519203</v>
      </c>
      <c r="BM1460">
        <v>976.948179964671</v>
      </c>
      <c r="BN1460">
        <v>1002.42813931582</v>
      </c>
      <c r="BO1460">
        <v>1061.3497436882301</v>
      </c>
      <c r="BP1460">
        <v>1077.0773066878201</v>
      </c>
      <c r="BQ1460">
        <v>1053.7304940146</v>
      </c>
      <c r="BR1460">
        <v>795.09806089771905</v>
      </c>
      <c r="BS1460">
        <v>428.72647300989098</v>
      </c>
      <c r="BT1460">
        <v>355.62445212228897</v>
      </c>
      <c r="BU1460">
        <v>359.61790047438899</v>
      </c>
      <c r="BV1460">
        <v>340.76257812619502</v>
      </c>
      <c r="BW1460">
        <v>331.97824434455401</v>
      </c>
      <c r="BX1460">
        <v>340.59425327703201</v>
      </c>
      <c r="BY1460">
        <v>343.75002893242498</v>
      </c>
      <c r="BZ1460">
        <v>338.43961842046798</v>
      </c>
      <c r="CA1460">
        <v>332.08177047962801</v>
      </c>
      <c r="CB1460">
        <v>392.63261216513303</v>
      </c>
      <c r="CC1460">
        <v>345.10175413821202</v>
      </c>
      <c r="CD1460">
        <v>349.79328235566197</v>
      </c>
      <c r="CE1460">
        <v>351.111030109544</v>
      </c>
      <c r="CF1460">
        <v>339.977977526833</v>
      </c>
      <c r="CG1460">
        <v>334.697518397088</v>
      </c>
      <c r="CH1460">
        <v>349.05510361109799</v>
      </c>
      <c r="CI1460">
        <v>343.92294942728802</v>
      </c>
      <c r="CJ1460">
        <v>356.37946516849303</v>
      </c>
      <c r="CK1460">
        <v>555.68588234554704</v>
      </c>
      <c r="CL1460">
        <v>372.442657402669</v>
      </c>
      <c r="CM1460">
        <v>507.71771327231301</v>
      </c>
      <c r="CN1460">
        <v>381.16052314752699</v>
      </c>
      <c r="CO1460">
        <v>316.66081179165502</v>
      </c>
      <c r="CP1460">
        <v>328.16276572804702</v>
      </c>
      <c r="CQ1460">
        <v>341.67911571609898</v>
      </c>
      <c r="CR1460">
        <v>409.705932464912</v>
      </c>
      <c r="CS1460">
        <v>284.87909232731801</v>
      </c>
      <c r="CT1460">
        <v>256.546244943521</v>
      </c>
      <c r="CU1460">
        <v>272.14216414933799</v>
      </c>
      <c r="CV1460">
        <v>272.65077909161499</v>
      </c>
      <c r="CW1460">
        <v>278.796006718466</v>
      </c>
    </row>
    <row r="1461" spans="1:101" x14ac:dyDescent="0.25">
      <c r="A1461">
        <v>350.62750333778303</v>
      </c>
      <c r="B1461">
        <v>270.13015693042598</v>
      </c>
      <c r="C1461">
        <v>268.30427402590999</v>
      </c>
      <c r="D1461">
        <v>266.76038259663898</v>
      </c>
      <c r="E1461">
        <v>273.45399241522603</v>
      </c>
      <c r="F1461">
        <v>280.91136714272602</v>
      </c>
      <c r="G1461">
        <v>412.30795987944498</v>
      </c>
      <c r="H1461">
        <v>431.008759031262</v>
      </c>
      <c r="I1461">
        <v>374.79921506133502</v>
      </c>
      <c r="J1461">
        <v>556.37142426102901</v>
      </c>
      <c r="K1461">
        <v>827.93953856363396</v>
      </c>
      <c r="L1461">
        <v>423.576217176</v>
      </c>
      <c r="M1461">
        <v>385.72585612163402</v>
      </c>
      <c r="N1461">
        <v>807.20085451782302</v>
      </c>
      <c r="O1461">
        <v>420.62440455802101</v>
      </c>
      <c r="P1461">
        <v>398.88890638661297</v>
      </c>
      <c r="Q1461">
        <v>402.66154585333197</v>
      </c>
      <c r="R1461">
        <v>452.06964089827699</v>
      </c>
      <c r="S1461">
        <v>605.22434217397995</v>
      </c>
      <c r="T1461">
        <v>557.43594804075303</v>
      </c>
      <c r="U1461">
        <v>347.512840465664</v>
      </c>
      <c r="V1461">
        <v>339.84192451659499</v>
      </c>
      <c r="W1461">
        <v>329.065969966544</v>
      </c>
      <c r="X1461">
        <v>333.70448615788098</v>
      </c>
      <c r="Y1461">
        <v>318.39614288872798</v>
      </c>
      <c r="Z1461">
        <v>313.09722401091398</v>
      </c>
      <c r="AA1461">
        <v>325.85034847086303</v>
      </c>
      <c r="AB1461">
        <v>330.690018743292</v>
      </c>
      <c r="AC1461">
        <v>322.31983789048297</v>
      </c>
      <c r="AD1461">
        <v>317.85949861085402</v>
      </c>
      <c r="AE1461">
        <v>324.99370573857499</v>
      </c>
      <c r="AF1461">
        <v>335.06484157740402</v>
      </c>
      <c r="AG1461">
        <v>332.78163118705402</v>
      </c>
      <c r="AH1461">
        <v>347.02277747773599</v>
      </c>
      <c r="AI1461">
        <v>360.91037046261999</v>
      </c>
      <c r="AJ1461">
        <v>354.714194856728</v>
      </c>
      <c r="AK1461">
        <v>350.94880054063401</v>
      </c>
      <c r="AL1461">
        <v>346.149717314849</v>
      </c>
      <c r="AM1461">
        <v>342.156856724693</v>
      </c>
      <c r="AN1461">
        <v>342.34711322201798</v>
      </c>
      <c r="AO1461">
        <v>317.02734203220399</v>
      </c>
      <c r="AP1461">
        <v>308.02676322321702</v>
      </c>
      <c r="AQ1461">
        <v>271.36721978798897</v>
      </c>
      <c r="AR1461">
        <v>273.203577947886</v>
      </c>
      <c r="AS1461">
        <v>266.79074553230703</v>
      </c>
      <c r="AT1461">
        <v>263.81487953830202</v>
      </c>
      <c r="AU1461">
        <v>259.33795164998401</v>
      </c>
      <c r="AV1461">
        <v>253.85869509973</v>
      </c>
      <c r="AW1461">
        <v>263.46825463568098</v>
      </c>
      <c r="AX1461">
        <v>259.25910893285698</v>
      </c>
      <c r="AY1461">
        <v>259.403965746106</v>
      </c>
      <c r="AZ1461">
        <v>257.83416145402202</v>
      </c>
      <c r="BA1461">
        <v>265.67610220788498</v>
      </c>
      <c r="BB1461">
        <v>264.98650319672203</v>
      </c>
      <c r="BC1461">
        <v>257.383977400964</v>
      </c>
      <c r="BD1461">
        <v>262.13045193491803</v>
      </c>
      <c r="BE1461">
        <v>262.62554374116399</v>
      </c>
      <c r="BF1461">
        <v>271.93237936376198</v>
      </c>
      <c r="BG1461">
        <v>275.27376169009102</v>
      </c>
      <c r="BH1461">
        <v>276.92865263844698</v>
      </c>
      <c r="BI1461">
        <v>286.22845759789601</v>
      </c>
      <c r="BJ1461">
        <v>634.46330658800696</v>
      </c>
      <c r="BK1461">
        <v>884.31498354263601</v>
      </c>
      <c r="BL1461">
        <v>942.97749702024703</v>
      </c>
      <c r="BM1461">
        <v>971.76417275855795</v>
      </c>
      <c r="BN1461">
        <v>998.70619341564498</v>
      </c>
      <c r="BO1461">
        <v>1056.55196622423</v>
      </c>
      <c r="BP1461">
        <v>1069.55137174641</v>
      </c>
      <c r="BQ1461">
        <v>1047.02905326462</v>
      </c>
      <c r="BR1461">
        <v>784.71132668449502</v>
      </c>
      <c r="BS1461">
        <v>425.16611489627297</v>
      </c>
      <c r="BT1461">
        <v>356.50891462987801</v>
      </c>
      <c r="BU1461">
        <v>357.15687321364999</v>
      </c>
      <c r="BV1461">
        <v>336.28024643851302</v>
      </c>
      <c r="BW1461">
        <v>330.95217857292101</v>
      </c>
      <c r="BX1461">
        <v>336.09937458530101</v>
      </c>
      <c r="BY1461">
        <v>342.37009861912497</v>
      </c>
      <c r="BZ1461">
        <v>336.678842916414</v>
      </c>
      <c r="CA1461">
        <v>330.56302826592503</v>
      </c>
      <c r="CB1461">
        <v>389.80027608071703</v>
      </c>
      <c r="CC1461">
        <v>339.94805250742297</v>
      </c>
      <c r="CD1461">
        <v>345.84170665859699</v>
      </c>
      <c r="CE1461">
        <v>350.36272043782498</v>
      </c>
      <c r="CF1461">
        <v>338.92997894025098</v>
      </c>
      <c r="CG1461">
        <v>330.32021800673903</v>
      </c>
      <c r="CH1461">
        <v>347.13536685998997</v>
      </c>
      <c r="CI1461">
        <v>342.23365779389201</v>
      </c>
      <c r="CJ1461">
        <v>355.85997812007503</v>
      </c>
      <c r="CK1461">
        <v>554.32858979487003</v>
      </c>
      <c r="CL1461">
        <v>374.13845375209303</v>
      </c>
      <c r="CM1461">
        <v>504.11138887665601</v>
      </c>
      <c r="CN1461">
        <v>375.12226947655898</v>
      </c>
      <c r="CO1461">
        <v>314.68130947352</v>
      </c>
      <c r="CP1461">
        <v>327.81327212801699</v>
      </c>
      <c r="CQ1461">
        <v>337.68316664770498</v>
      </c>
      <c r="CR1461">
        <v>403.99562926344902</v>
      </c>
      <c r="CS1461">
        <v>285.01616275174803</v>
      </c>
      <c r="CT1461">
        <v>256.760634420619</v>
      </c>
      <c r="CU1461">
        <v>272.68972766519602</v>
      </c>
      <c r="CV1461">
        <v>270.369104571479</v>
      </c>
      <c r="CW1461">
        <v>275.09734239407697</v>
      </c>
    </row>
    <row r="1462" spans="1:101" x14ac:dyDescent="0.25">
      <c r="A1462">
        <v>350.86782376501998</v>
      </c>
      <c r="B1462">
        <v>270.06382083060998</v>
      </c>
      <c r="C1462">
        <v>265.97453538303802</v>
      </c>
      <c r="D1462">
        <v>266.55583316460502</v>
      </c>
      <c r="E1462">
        <v>272.64491051809802</v>
      </c>
      <c r="F1462">
        <v>278.58020767552301</v>
      </c>
      <c r="G1462">
        <v>407.99907270940503</v>
      </c>
      <c r="H1462">
        <v>424.31433230357499</v>
      </c>
      <c r="I1462">
        <v>370.32888097392402</v>
      </c>
      <c r="J1462">
        <v>540.03668973541198</v>
      </c>
      <c r="K1462">
        <v>810.45481146387795</v>
      </c>
      <c r="L1462">
        <v>420.09548515816402</v>
      </c>
      <c r="M1462">
        <v>382.83542693369702</v>
      </c>
      <c r="N1462">
        <v>792.84461766404797</v>
      </c>
      <c r="O1462">
        <v>418.09357659659202</v>
      </c>
      <c r="P1462">
        <v>397.05717865862999</v>
      </c>
      <c r="Q1462">
        <v>398.79625129370203</v>
      </c>
      <c r="R1462">
        <v>442.56305208485799</v>
      </c>
      <c r="S1462">
        <v>584.23928746691001</v>
      </c>
      <c r="T1462">
        <v>534.86355886350998</v>
      </c>
      <c r="U1462">
        <v>343.95303831148198</v>
      </c>
      <c r="V1462">
        <v>337.55066935052798</v>
      </c>
      <c r="W1462">
        <v>330.785784700742</v>
      </c>
      <c r="X1462">
        <v>333.63055316245101</v>
      </c>
      <c r="Y1462">
        <v>316.82432643419702</v>
      </c>
      <c r="Z1462">
        <v>310.871031812274</v>
      </c>
      <c r="AA1462">
        <v>323.83846052221497</v>
      </c>
      <c r="AB1462">
        <v>330.53461961740697</v>
      </c>
      <c r="AC1462">
        <v>321.63452054235802</v>
      </c>
      <c r="AD1462">
        <v>317.40842929629702</v>
      </c>
      <c r="AE1462">
        <v>324.41670137912899</v>
      </c>
      <c r="AF1462">
        <v>333.667503324449</v>
      </c>
      <c r="AG1462">
        <v>332.41531552102401</v>
      </c>
      <c r="AH1462">
        <v>345.06888875612998</v>
      </c>
      <c r="AI1462">
        <v>360.77956166602303</v>
      </c>
      <c r="AJ1462">
        <v>352.39488840975002</v>
      </c>
      <c r="AK1462">
        <v>351.63557841597799</v>
      </c>
      <c r="AL1462">
        <v>345.68646660905</v>
      </c>
      <c r="AM1462">
        <v>342.66809917239698</v>
      </c>
      <c r="AN1462">
        <v>341.068568368032</v>
      </c>
      <c r="AO1462">
        <v>316.75004548377501</v>
      </c>
      <c r="AP1462">
        <v>306.81376263615601</v>
      </c>
      <c r="AQ1462">
        <v>271.46618571034003</v>
      </c>
      <c r="AR1462">
        <v>273.91542376246701</v>
      </c>
      <c r="AS1462">
        <v>267.70861699937598</v>
      </c>
      <c r="AT1462">
        <v>264.596503279947</v>
      </c>
      <c r="AU1462">
        <v>260.14804973904802</v>
      </c>
      <c r="AV1462">
        <v>253.65138618662701</v>
      </c>
      <c r="AW1462">
        <v>263.44618228428197</v>
      </c>
      <c r="AX1462">
        <v>261.00939242446998</v>
      </c>
      <c r="AY1462">
        <v>258.71358256318598</v>
      </c>
      <c r="AZ1462">
        <v>257.39638522299998</v>
      </c>
      <c r="BA1462">
        <v>265.496633914661</v>
      </c>
      <c r="BB1462">
        <v>263.85736860480898</v>
      </c>
      <c r="BC1462">
        <v>257.57706865605797</v>
      </c>
      <c r="BD1462">
        <v>261.95520180153198</v>
      </c>
      <c r="BE1462">
        <v>262.77555678642898</v>
      </c>
      <c r="BF1462">
        <v>270.89992885369202</v>
      </c>
      <c r="BG1462">
        <v>274.36461301396503</v>
      </c>
      <c r="BH1462">
        <v>276.18278735217501</v>
      </c>
      <c r="BI1462">
        <v>284.32359884505797</v>
      </c>
      <c r="BJ1462">
        <v>636.06774753139803</v>
      </c>
      <c r="BK1462">
        <v>883.79679226016401</v>
      </c>
      <c r="BL1462">
        <v>942.49157580728502</v>
      </c>
      <c r="BM1462">
        <v>968.90759077799601</v>
      </c>
      <c r="BN1462">
        <v>996.17256091458603</v>
      </c>
      <c r="BO1462">
        <v>1053.72716527639</v>
      </c>
      <c r="BP1462">
        <v>1064.8297551793501</v>
      </c>
      <c r="BQ1462">
        <v>1042.96867607534</v>
      </c>
      <c r="BR1462">
        <v>777.21021108971695</v>
      </c>
      <c r="BS1462">
        <v>422.42876739444</v>
      </c>
      <c r="BT1462">
        <v>356.38539643451099</v>
      </c>
      <c r="BU1462">
        <v>355.48045920060099</v>
      </c>
      <c r="BV1462">
        <v>333.05625641607003</v>
      </c>
      <c r="BW1462">
        <v>330.00518126461202</v>
      </c>
      <c r="BX1462">
        <v>332.75642621300199</v>
      </c>
      <c r="BY1462">
        <v>340.66804434173002</v>
      </c>
      <c r="BZ1462">
        <v>335.25992833832697</v>
      </c>
      <c r="CA1462">
        <v>329.24955229213202</v>
      </c>
      <c r="CB1462">
        <v>387.68291829244703</v>
      </c>
      <c r="CC1462">
        <v>336.66396800348099</v>
      </c>
      <c r="CD1462">
        <v>343.47593792553403</v>
      </c>
      <c r="CE1462">
        <v>349.28671231834699</v>
      </c>
      <c r="CF1462">
        <v>338.09027984166602</v>
      </c>
      <c r="CG1462">
        <v>327.37543901765002</v>
      </c>
      <c r="CH1462">
        <v>346.039481470223</v>
      </c>
      <c r="CI1462">
        <v>341.21088456180598</v>
      </c>
      <c r="CJ1462">
        <v>355.12209775994199</v>
      </c>
      <c r="CK1462">
        <v>553.78203843300503</v>
      </c>
      <c r="CL1462">
        <v>374.68109902052498</v>
      </c>
      <c r="CM1462">
        <v>502.02857588896001</v>
      </c>
      <c r="CN1462">
        <v>371.496604106657</v>
      </c>
      <c r="CO1462">
        <v>313.40046400116699</v>
      </c>
      <c r="CP1462">
        <v>326.96936766433498</v>
      </c>
      <c r="CQ1462">
        <v>334.75626354893302</v>
      </c>
      <c r="CR1462">
        <v>400.17352178701202</v>
      </c>
      <c r="CS1462">
        <v>284.47040014357702</v>
      </c>
      <c r="CT1462">
        <v>256.950391602374</v>
      </c>
      <c r="CU1462">
        <v>272.57739317036999</v>
      </c>
      <c r="CV1462">
        <v>268.655111960932</v>
      </c>
      <c r="CW1462">
        <v>272.48060687549003</v>
      </c>
    </row>
    <row r="1463" spans="1:101" x14ac:dyDescent="0.25">
      <c r="A1463">
        <v>351.10814419225602</v>
      </c>
      <c r="B1463">
        <v>269.16543218852797</v>
      </c>
      <c r="C1463">
        <v>264.65641491258498</v>
      </c>
      <c r="D1463">
        <v>265.23587949763498</v>
      </c>
      <c r="E1463">
        <v>270.87089342445603</v>
      </c>
      <c r="F1463">
        <v>277.75979496713001</v>
      </c>
      <c r="G1463">
        <v>400.827473404795</v>
      </c>
      <c r="H1463">
        <v>412.06838314035701</v>
      </c>
      <c r="I1463">
        <v>363.50316422796197</v>
      </c>
      <c r="J1463">
        <v>523.99117647576998</v>
      </c>
      <c r="K1463">
        <v>792.19847297877902</v>
      </c>
      <c r="L1463">
        <v>410.133408329605</v>
      </c>
      <c r="M1463">
        <v>374.14436962402499</v>
      </c>
      <c r="N1463">
        <v>782.96268835424701</v>
      </c>
      <c r="O1463">
        <v>413.37702917100199</v>
      </c>
      <c r="P1463">
        <v>393.22588521539001</v>
      </c>
      <c r="Q1463">
        <v>392.09899151328</v>
      </c>
      <c r="R1463">
        <v>429.59112955146497</v>
      </c>
      <c r="S1463">
        <v>575.40556077438305</v>
      </c>
      <c r="T1463">
        <v>524.74890722475095</v>
      </c>
      <c r="U1463">
        <v>338.95768609988397</v>
      </c>
      <c r="V1463">
        <v>338.47176934762001</v>
      </c>
      <c r="W1463">
        <v>331.30376611090998</v>
      </c>
      <c r="X1463">
        <v>329.31789556829199</v>
      </c>
      <c r="Y1463">
        <v>313.08618271647998</v>
      </c>
      <c r="Z1463">
        <v>310.64517775152899</v>
      </c>
      <c r="AA1463">
        <v>324.50514563097698</v>
      </c>
      <c r="AB1463">
        <v>330.843671547535</v>
      </c>
      <c r="AC1463">
        <v>317.48305186173201</v>
      </c>
      <c r="AD1463">
        <v>316.69660489761498</v>
      </c>
      <c r="AE1463">
        <v>321.41488232051199</v>
      </c>
      <c r="AF1463">
        <v>330.893700073258</v>
      </c>
      <c r="AG1463">
        <v>332.55548499572399</v>
      </c>
      <c r="AH1463">
        <v>340.37445445883998</v>
      </c>
      <c r="AI1463">
        <v>360.97281956658298</v>
      </c>
      <c r="AJ1463">
        <v>352.21077338229099</v>
      </c>
      <c r="AK1463">
        <v>354.735770377309</v>
      </c>
      <c r="AL1463">
        <v>345.75275672227201</v>
      </c>
      <c r="AM1463">
        <v>340.78526276188501</v>
      </c>
      <c r="AN1463">
        <v>342.86735365581001</v>
      </c>
      <c r="AO1463">
        <v>314.51107972512398</v>
      </c>
      <c r="AP1463">
        <v>305.16245650366398</v>
      </c>
      <c r="AQ1463">
        <v>271.674182776858</v>
      </c>
      <c r="AR1463">
        <v>275.09276511668702</v>
      </c>
      <c r="AS1463">
        <v>266.196163587738</v>
      </c>
      <c r="AT1463">
        <v>266.357719620875</v>
      </c>
      <c r="AU1463">
        <v>259.635268938671</v>
      </c>
      <c r="AV1463">
        <v>252.812449820956</v>
      </c>
      <c r="AW1463">
        <v>262.399999680934</v>
      </c>
      <c r="AX1463">
        <v>259.66533889609701</v>
      </c>
      <c r="AY1463">
        <v>259.56918590541102</v>
      </c>
      <c r="AZ1463">
        <v>255.909015851188</v>
      </c>
      <c r="BA1463">
        <v>263.848489494989</v>
      </c>
      <c r="BB1463">
        <v>263.73657369525199</v>
      </c>
      <c r="BC1463">
        <v>259.21454121394498</v>
      </c>
      <c r="BD1463">
        <v>264.26441119235398</v>
      </c>
      <c r="BE1463">
        <v>260.76256917441202</v>
      </c>
      <c r="BF1463">
        <v>269.65134661109403</v>
      </c>
      <c r="BG1463">
        <v>275.16133346479398</v>
      </c>
      <c r="BH1463">
        <v>274.21075865845</v>
      </c>
      <c r="BI1463">
        <v>282.17811577254702</v>
      </c>
      <c r="BJ1463">
        <v>638.61292043754202</v>
      </c>
      <c r="BK1463">
        <v>881.72616663770702</v>
      </c>
      <c r="BL1463">
        <v>935.30934615030901</v>
      </c>
      <c r="BM1463">
        <v>961.68798784030196</v>
      </c>
      <c r="BN1463">
        <v>984.02235924873196</v>
      </c>
      <c r="BO1463">
        <v>1044.0022706278801</v>
      </c>
      <c r="BP1463">
        <v>1052.48214776605</v>
      </c>
      <c r="BQ1463">
        <v>1028.4952738213201</v>
      </c>
      <c r="BR1463">
        <v>761.21123203010097</v>
      </c>
      <c r="BS1463">
        <v>416.87066537771699</v>
      </c>
      <c r="BT1463">
        <v>350.84716849264498</v>
      </c>
      <c r="BU1463">
        <v>353.362653751783</v>
      </c>
      <c r="BV1463">
        <v>330.66046696229802</v>
      </c>
      <c r="BW1463">
        <v>330.50202656340099</v>
      </c>
      <c r="BX1463">
        <v>328.90443593388699</v>
      </c>
      <c r="BY1463">
        <v>337.419777186788</v>
      </c>
      <c r="BZ1463">
        <v>333.35540020879301</v>
      </c>
      <c r="CA1463">
        <v>328.11384321947298</v>
      </c>
      <c r="CB1463">
        <v>384.80934025232801</v>
      </c>
      <c r="CC1463">
        <v>337.45030834825502</v>
      </c>
      <c r="CD1463">
        <v>346.50802154237198</v>
      </c>
      <c r="CE1463">
        <v>346.48380927080001</v>
      </c>
      <c r="CF1463">
        <v>336.557223640703</v>
      </c>
      <c r="CG1463">
        <v>326.291689221745</v>
      </c>
      <c r="CH1463">
        <v>347.45894744021399</v>
      </c>
      <c r="CI1463">
        <v>341.12471596438297</v>
      </c>
      <c r="CJ1463">
        <v>349.65903768708</v>
      </c>
      <c r="CK1463">
        <v>551.34970196581105</v>
      </c>
      <c r="CL1463">
        <v>372.23980407879202</v>
      </c>
      <c r="CM1463">
        <v>496.87555663045401</v>
      </c>
      <c r="CN1463">
        <v>372.32507940406401</v>
      </c>
      <c r="CO1463">
        <v>314.48646689410799</v>
      </c>
      <c r="CP1463">
        <v>320.75945631177598</v>
      </c>
      <c r="CQ1463">
        <v>331.79782623627199</v>
      </c>
      <c r="CR1463">
        <v>393.83610539664397</v>
      </c>
      <c r="CS1463">
        <v>282.18561114705602</v>
      </c>
      <c r="CT1463">
        <v>259.63475904634799</v>
      </c>
      <c r="CU1463">
        <v>270.94711805030499</v>
      </c>
      <c r="CV1463">
        <v>267.32857600947102</v>
      </c>
      <c r="CW1463">
        <v>270.30239576899902</v>
      </c>
    </row>
    <row r="1464" spans="1:101" x14ac:dyDescent="0.25">
      <c r="A1464">
        <v>351.34846461949201</v>
      </c>
      <c r="B1464">
        <v>270.72987725884502</v>
      </c>
      <c r="C1464">
        <v>264.96977874249802</v>
      </c>
      <c r="D1464">
        <v>265.79648720970403</v>
      </c>
      <c r="E1464">
        <v>267.965766616282</v>
      </c>
      <c r="F1464">
        <v>277.37804951314001</v>
      </c>
      <c r="G1464">
        <v>396.93420401766201</v>
      </c>
      <c r="H1464">
        <v>410.48305958783101</v>
      </c>
      <c r="I1464">
        <v>361.67003872949402</v>
      </c>
      <c r="J1464">
        <v>516.38956942964001</v>
      </c>
      <c r="K1464">
        <v>786.80609600474895</v>
      </c>
      <c r="L1464">
        <v>407.81423908225503</v>
      </c>
      <c r="M1464">
        <v>372.59516008610399</v>
      </c>
      <c r="N1464">
        <v>776.58200038839198</v>
      </c>
      <c r="O1464">
        <v>411.371048545615</v>
      </c>
      <c r="P1464">
        <v>393.31240534880601</v>
      </c>
      <c r="Q1464">
        <v>390.13024036028702</v>
      </c>
      <c r="R1464">
        <v>423.746062039295</v>
      </c>
      <c r="S1464">
        <v>570.53247609088498</v>
      </c>
      <c r="T1464">
        <v>522.00943003760301</v>
      </c>
      <c r="U1464">
        <v>339.46016237113702</v>
      </c>
      <c r="V1464">
        <v>339.41614574102198</v>
      </c>
      <c r="W1464">
        <v>331.39630666529303</v>
      </c>
      <c r="X1464">
        <v>331.28439652249898</v>
      </c>
      <c r="Y1464">
        <v>311.63280158665498</v>
      </c>
      <c r="Z1464">
        <v>313.05108414638698</v>
      </c>
      <c r="AA1464">
        <v>324.48303005191201</v>
      </c>
      <c r="AB1464">
        <v>329.72690344943402</v>
      </c>
      <c r="AC1464">
        <v>316.908199183737</v>
      </c>
      <c r="AD1464">
        <v>317.65627232445001</v>
      </c>
      <c r="AE1464">
        <v>323.823846409819</v>
      </c>
      <c r="AF1464">
        <v>329.96416502543701</v>
      </c>
      <c r="AG1464">
        <v>330.74888669716898</v>
      </c>
      <c r="AH1464">
        <v>339.26001669370601</v>
      </c>
      <c r="AI1464">
        <v>361.61981015043</v>
      </c>
      <c r="AJ1464">
        <v>351.26794816020998</v>
      </c>
      <c r="AK1464">
        <v>354.56838581097799</v>
      </c>
      <c r="AL1464">
        <v>344.54868522055102</v>
      </c>
      <c r="AM1464">
        <v>338.86709633369998</v>
      </c>
      <c r="AN1464">
        <v>342.335465461144</v>
      </c>
      <c r="AO1464">
        <v>313.09331935163999</v>
      </c>
      <c r="AP1464">
        <v>303.13448256248699</v>
      </c>
      <c r="AQ1464">
        <v>269.94623948808299</v>
      </c>
      <c r="AR1464">
        <v>274.39227309436598</v>
      </c>
      <c r="AS1464">
        <v>268.76407275778899</v>
      </c>
      <c r="AT1464">
        <v>267.74576772089603</v>
      </c>
      <c r="AU1464">
        <v>257.03064825875202</v>
      </c>
      <c r="AV1464">
        <v>255.60444770931599</v>
      </c>
      <c r="AW1464">
        <v>262.92266856463198</v>
      </c>
      <c r="AX1464">
        <v>259.57021449996898</v>
      </c>
      <c r="AY1464">
        <v>259.842291416504</v>
      </c>
      <c r="AZ1464">
        <v>259.25888865002599</v>
      </c>
      <c r="BA1464">
        <v>264.524913978531</v>
      </c>
      <c r="BB1464">
        <v>262.49226321532097</v>
      </c>
      <c r="BC1464">
        <v>260.70089162824399</v>
      </c>
      <c r="BD1464">
        <v>265.95111618211899</v>
      </c>
      <c r="BE1464">
        <v>263.52815331396602</v>
      </c>
      <c r="BF1464">
        <v>270.67509816512199</v>
      </c>
      <c r="BG1464">
        <v>276.17244175962003</v>
      </c>
      <c r="BH1464">
        <v>271.348913149895</v>
      </c>
      <c r="BI1464">
        <v>280.73860336667099</v>
      </c>
      <c r="BJ1464">
        <v>639.55953164188304</v>
      </c>
      <c r="BK1464">
        <v>878.49683142015499</v>
      </c>
      <c r="BL1464">
        <v>932.03044287087403</v>
      </c>
      <c r="BM1464">
        <v>955.54471434141601</v>
      </c>
      <c r="BN1464">
        <v>981.16988479889199</v>
      </c>
      <c r="BO1464">
        <v>1040.3120113332</v>
      </c>
      <c r="BP1464">
        <v>1048.3278045760701</v>
      </c>
      <c r="BQ1464">
        <v>1024.5105557356801</v>
      </c>
      <c r="BR1464">
        <v>755.551154867778</v>
      </c>
      <c r="BS1464">
        <v>415.11743207986399</v>
      </c>
      <c r="BT1464">
        <v>349.27385108002198</v>
      </c>
      <c r="BU1464">
        <v>352.80462467873099</v>
      </c>
      <c r="BV1464">
        <v>330.50354965212603</v>
      </c>
      <c r="BW1464">
        <v>330.71988099989397</v>
      </c>
      <c r="BX1464">
        <v>327.67678373399502</v>
      </c>
      <c r="BY1464">
        <v>335.762113206094</v>
      </c>
      <c r="BZ1464">
        <v>333.74781360669198</v>
      </c>
      <c r="CA1464">
        <v>326.93560859410599</v>
      </c>
      <c r="CB1464">
        <v>383.83649306207099</v>
      </c>
      <c r="CC1464">
        <v>336.076428768109</v>
      </c>
      <c r="CD1464">
        <v>345.08833819344198</v>
      </c>
      <c r="CE1464">
        <v>343.30392289660301</v>
      </c>
      <c r="CF1464">
        <v>337.68810843641802</v>
      </c>
      <c r="CG1464">
        <v>326.31130441578301</v>
      </c>
      <c r="CH1464">
        <v>347.06373174431099</v>
      </c>
      <c r="CI1464">
        <v>343.64161031486998</v>
      </c>
      <c r="CJ1464">
        <v>349.93284656123802</v>
      </c>
      <c r="CK1464">
        <v>548.36525424495596</v>
      </c>
      <c r="CL1464">
        <v>372.723621339158</v>
      </c>
      <c r="CM1464">
        <v>496.71801833721099</v>
      </c>
      <c r="CN1464">
        <v>373.56082526214198</v>
      </c>
      <c r="CO1464">
        <v>312.93562248350202</v>
      </c>
      <c r="CP1464">
        <v>322.77102957709701</v>
      </c>
      <c r="CQ1464">
        <v>332.65391482235901</v>
      </c>
      <c r="CR1464">
        <v>393.167883344198</v>
      </c>
      <c r="CS1464">
        <v>285.23346160601699</v>
      </c>
      <c r="CT1464">
        <v>258.73626618397299</v>
      </c>
      <c r="CU1464">
        <v>271.35965113343298</v>
      </c>
      <c r="CV1464">
        <v>266.40685029308099</v>
      </c>
      <c r="CW1464">
        <v>267.659531463017</v>
      </c>
    </row>
    <row r="1465" spans="1:101" x14ac:dyDescent="0.25">
      <c r="A1465">
        <v>351.58878504672799</v>
      </c>
      <c r="B1465">
        <v>271.97525251729701</v>
      </c>
      <c r="C1465">
        <v>263.35694697994501</v>
      </c>
      <c r="D1465">
        <v>262.97588262335103</v>
      </c>
      <c r="E1465">
        <v>267.22265956745701</v>
      </c>
      <c r="F1465">
        <v>273.86936119378902</v>
      </c>
      <c r="G1465">
        <v>395.408876159812</v>
      </c>
      <c r="H1465">
        <v>412.53559782837903</v>
      </c>
      <c r="I1465">
        <v>362.60032739566498</v>
      </c>
      <c r="J1465">
        <v>531.61224772906803</v>
      </c>
      <c r="K1465">
        <v>788.96003333482201</v>
      </c>
      <c r="L1465">
        <v>408.13717148387298</v>
      </c>
      <c r="M1465">
        <v>374.51186348213901</v>
      </c>
      <c r="N1465">
        <v>792.44883103623602</v>
      </c>
      <c r="O1465">
        <v>410.10312772072501</v>
      </c>
      <c r="P1465">
        <v>394.17080441624103</v>
      </c>
      <c r="Q1465">
        <v>387.10903811584501</v>
      </c>
      <c r="R1465">
        <v>422.56891261017199</v>
      </c>
      <c r="S1465">
        <v>570.86240511665596</v>
      </c>
      <c r="T1465">
        <v>519.25971701135302</v>
      </c>
      <c r="U1465">
        <v>340.15427632579798</v>
      </c>
      <c r="V1465">
        <v>338.433898610369</v>
      </c>
      <c r="W1465">
        <v>331.49639687113398</v>
      </c>
      <c r="X1465">
        <v>328.33569709188799</v>
      </c>
      <c r="Y1465">
        <v>312.76158651691401</v>
      </c>
      <c r="Z1465">
        <v>316.03706752101198</v>
      </c>
      <c r="AA1465">
        <v>324.578826719868</v>
      </c>
      <c r="AB1465">
        <v>330.39726442963098</v>
      </c>
      <c r="AC1465">
        <v>316.68128602268598</v>
      </c>
      <c r="AD1465">
        <v>317.94630497623302</v>
      </c>
      <c r="AE1465">
        <v>325.59950488124298</v>
      </c>
      <c r="AF1465">
        <v>327.884193511776</v>
      </c>
      <c r="AG1465">
        <v>329.13986583901999</v>
      </c>
      <c r="AH1465">
        <v>338.61885464459402</v>
      </c>
      <c r="AI1465">
        <v>363.708849802918</v>
      </c>
      <c r="AJ1465">
        <v>353.89077985409898</v>
      </c>
      <c r="AK1465">
        <v>354.22529154060697</v>
      </c>
      <c r="AL1465">
        <v>346.53883865182502</v>
      </c>
      <c r="AM1465">
        <v>337.89083432166501</v>
      </c>
      <c r="AN1465">
        <v>342.00972312819903</v>
      </c>
      <c r="AO1465">
        <v>313.937616086974</v>
      </c>
      <c r="AP1465">
        <v>302.70936915806402</v>
      </c>
      <c r="AQ1465">
        <v>266.35969748394399</v>
      </c>
      <c r="AR1465">
        <v>273.78757392516098</v>
      </c>
      <c r="AS1465">
        <v>267.73396725255498</v>
      </c>
      <c r="AT1465">
        <v>266.30023526417301</v>
      </c>
      <c r="AU1465">
        <v>254.55080373145901</v>
      </c>
      <c r="AV1465">
        <v>256.38591658412997</v>
      </c>
      <c r="AW1465">
        <v>260.41012406120399</v>
      </c>
      <c r="AX1465">
        <v>257.07102120683498</v>
      </c>
      <c r="AY1465">
        <v>258.674957108684</v>
      </c>
      <c r="AZ1465">
        <v>258.45806612899798</v>
      </c>
      <c r="BA1465">
        <v>265.8757034656</v>
      </c>
      <c r="BB1465">
        <v>262.20776237163801</v>
      </c>
      <c r="BC1465">
        <v>259.78431327683802</v>
      </c>
      <c r="BD1465">
        <v>263.81188788558597</v>
      </c>
      <c r="BE1465">
        <v>264.24810863173002</v>
      </c>
      <c r="BF1465">
        <v>269.18592164487302</v>
      </c>
      <c r="BG1465">
        <v>275.77615003580598</v>
      </c>
      <c r="BH1465">
        <v>269.06948803406999</v>
      </c>
      <c r="BI1465">
        <v>278.855781944086</v>
      </c>
      <c r="BJ1465">
        <v>671.94880815373403</v>
      </c>
      <c r="BK1465">
        <v>922.07082133321398</v>
      </c>
      <c r="BL1465">
        <v>970.71230425709803</v>
      </c>
      <c r="BM1465">
        <v>997.09543369282596</v>
      </c>
      <c r="BN1465">
        <v>1028.70906571153</v>
      </c>
      <c r="BO1465">
        <v>1086.2102232469099</v>
      </c>
      <c r="BP1465">
        <v>1092.35518811883</v>
      </c>
      <c r="BQ1465">
        <v>1071.0014018910799</v>
      </c>
      <c r="BR1465">
        <v>785.57776030466903</v>
      </c>
      <c r="BS1465">
        <v>414.84678316993399</v>
      </c>
      <c r="BT1465">
        <v>348.50089298244302</v>
      </c>
      <c r="BU1465">
        <v>350.85738115681801</v>
      </c>
      <c r="BV1465">
        <v>332.02196708843098</v>
      </c>
      <c r="BW1465">
        <v>333.13070186936397</v>
      </c>
      <c r="BX1465">
        <v>325.70154889118498</v>
      </c>
      <c r="BY1465">
        <v>335.833876146808</v>
      </c>
      <c r="BZ1465">
        <v>335.11146977111798</v>
      </c>
      <c r="CA1465">
        <v>327.54654953213401</v>
      </c>
      <c r="CB1465">
        <v>384.89602828717602</v>
      </c>
      <c r="CC1465">
        <v>334.40229176574201</v>
      </c>
      <c r="CD1465">
        <v>344.574688751027</v>
      </c>
      <c r="CE1465">
        <v>341.24130427550699</v>
      </c>
      <c r="CF1465">
        <v>338.83366999661501</v>
      </c>
      <c r="CG1465">
        <v>327.61124719697801</v>
      </c>
      <c r="CH1465">
        <v>348.976005833903</v>
      </c>
      <c r="CI1465">
        <v>348.15029632214498</v>
      </c>
      <c r="CJ1465">
        <v>350.75754856257998</v>
      </c>
      <c r="CK1465">
        <v>570.45809813466701</v>
      </c>
      <c r="CL1465">
        <v>374.636056281989</v>
      </c>
      <c r="CM1465">
        <v>517.15261333026695</v>
      </c>
      <c r="CN1465">
        <v>378.88155000729199</v>
      </c>
      <c r="CO1465">
        <v>314.26211063392498</v>
      </c>
      <c r="CP1465">
        <v>325.354503520923</v>
      </c>
      <c r="CQ1465">
        <v>333.20539217593199</v>
      </c>
      <c r="CR1465">
        <v>398.96138767700398</v>
      </c>
      <c r="CS1465">
        <v>288.34640356702403</v>
      </c>
      <c r="CT1465">
        <v>256.72766675673802</v>
      </c>
      <c r="CU1465">
        <v>271.81167365148298</v>
      </c>
      <c r="CV1465">
        <v>266.62705898552798</v>
      </c>
      <c r="CW1465">
        <v>263.028677640951</v>
      </c>
    </row>
    <row r="1466" spans="1:101" x14ac:dyDescent="0.25">
      <c r="A1466">
        <v>351.829105473965</v>
      </c>
      <c r="B1466">
        <v>272.89644542558</v>
      </c>
      <c r="C1466">
        <v>262.58323426869498</v>
      </c>
      <c r="D1466">
        <v>260.912851589637</v>
      </c>
      <c r="E1466">
        <v>269.44527876603797</v>
      </c>
      <c r="F1466">
        <v>272.31037423094</v>
      </c>
      <c r="G1466">
        <v>394.22384792305797</v>
      </c>
      <c r="H1466">
        <v>413.80792125642</v>
      </c>
      <c r="I1466">
        <v>363.23443797324302</v>
      </c>
      <c r="J1466">
        <v>540.30684247975296</v>
      </c>
      <c r="K1466">
        <v>789.32684490285101</v>
      </c>
      <c r="L1466">
        <v>409.20933518652498</v>
      </c>
      <c r="M1466">
        <v>377.80561356255498</v>
      </c>
      <c r="N1466">
        <v>798.23375189133901</v>
      </c>
      <c r="O1466">
        <v>409.026412462976</v>
      </c>
      <c r="P1466">
        <v>395.40118194423502</v>
      </c>
      <c r="Q1466">
        <v>385.52611547807697</v>
      </c>
      <c r="R1466">
        <v>422.525027365244</v>
      </c>
      <c r="S1466">
        <v>571.10879964837204</v>
      </c>
      <c r="T1466">
        <v>515.00356443314899</v>
      </c>
      <c r="U1466">
        <v>339.84512534475601</v>
      </c>
      <c r="V1466">
        <v>336.02623238940799</v>
      </c>
      <c r="W1466">
        <v>332.80611997902503</v>
      </c>
      <c r="X1466">
        <v>324.021446088674</v>
      </c>
      <c r="Y1466">
        <v>314.12288035048601</v>
      </c>
      <c r="Z1466">
        <v>318.26832462403701</v>
      </c>
      <c r="AA1466">
        <v>325.44723588248002</v>
      </c>
      <c r="AB1466">
        <v>332.55424369919399</v>
      </c>
      <c r="AC1466">
        <v>316.14204108720497</v>
      </c>
      <c r="AD1466">
        <v>316.24984596721902</v>
      </c>
      <c r="AE1466">
        <v>326.35011590637799</v>
      </c>
      <c r="AF1466">
        <v>325.85032032549901</v>
      </c>
      <c r="AG1466">
        <v>328.31941278481003</v>
      </c>
      <c r="AH1466">
        <v>339.90436562816001</v>
      </c>
      <c r="AI1466">
        <v>364.84912408786499</v>
      </c>
      <c r="AJ1466">
        <v>358.62341026571403</v>
      </c>
      <c r="AK1466">
        <v>354.396257278961</v>
      </c>
      <c r="AL1466">
        <v>348.427487519453</v>
      </c>
      <c r="AM1466">
        <v>338.54504185978197</v>
      </c>
      <c r="AN1466">
        <v>341.007567053934</v>
      </c>
      <c r="AO1466">
        <v>314.11772892661702</v>
      </c>
      <c r="AP1466">
        <v>302.97770320156798</v>
      </c>
      <c r="AQ1466">
        <v>265.24783009713099</v>
      </c>
      <c r="AR1466">
        <v>273.70823505924602</v>
      </c>
      <c r="AS1466">
        <v>267.293706319291</v>
      </c>
      <c r="AT1466">
        <v>265.01295816866298</v>
      </c>
      <c r="AU1466">
        <v>254.619700656334</v>
      </c>
      <c r="AV1466">
        <v>257.20798526741999</v>
      </c>
      <c r="AW1466">
        <v>260.048404590281</v>
      </c>
      <c r="AX1466">
        <v>256.37327536846198</v>
      </c>
      <c r="AY1466">
        <v>258.56450587845802</v>
      </c>
      <c r="AZ1466">
        <v>256.52275465224398</v>
      </c>
      <c r="BA1466">
        <v>267.953366802576</v>
      </c>
      <c r="BB1466">
        <v>261.98580218156002</v>
      </c>
      <c r="BC1466">
        <v>259.49436656976599</v>
      </c>
      <c r="BD1466">
        <v>260.943776932986</v>
      </c>
      <c r="BE1466">
        <v>264.07694865028202</v>
      </c>
      <c r="BF1466">
        <v>267.99710729858799</v>
      </c>
      <c r="BG1466">
        <v>273.51331781245199</v>
      </c>
      <c r="BH1466">
        <v>267.77023729799998</v>
      </c>
      <c r="BI1466">
        <v>276.391286252952</v>
      </c>
      <c r="BJ1466">
        <v>688.23483678222499</v>
      </c>
      <c r="BK1466">
        <v>943.609471875282</v>
      </c>
      <c r="BL1466">
        <v>989.13489314542005</v>
      </c>
      <c r="BM1466">
        <v>1017.55973493839</v>
      </c>
      <c r="BN1466">
        <v>1052.9014350320899</v>
      </c>
      <c r="BO1466">
        <v>1108.60567220148</v>
      </c>
      <c r="BP1466">
        <v>1114.6282730312701</v>
      </c>
      <c r="BQ1466">
        <v>1092.2760836023299</v>
      </c>
      <c r="BR1466">
        <v>799.79821631646098</v>
      </c>
      <c r="BS1466">
        <v>412.22073394599897</v>
      </c>
      <c r="BT1466">
        <v>348.56675943682097</v>
      </c>
      <c r="BU1466">
        <v>348.81457107867197</v>
      </c>
      <c r="BV1466">
        <v>334.521244002787</v>
      </c>
      <c r="BW1466">
        <v>335.03413537690801</v>
      </c>
      <c r="BX1466">
        <v>325.07589070696702</v>
      </c>
      <c r="BY1466">
        <v>337.31340070656597</v>
      </c>
      <c r="BZ1466">
        <v>337.194670945094</v>
      </c>
      <c r="CA1466">
        <v>329.25043404656702</v>
      </c>
      <c r="CB1466">
        <v>384.417279999041</v>
      </c>
      <c r="CC1466">
        <v>334.41428837828698</v>
      </c>
      <c r="CD1466">
        <v>345.23064400777798</v>
      </c>
      <c r="CE1466">
        <v>339.94144933180303</v>
      </c>
      <c r="CF1466">
        <v>338.72079569205999</v>
      </c>
      <c r="CG1466">
        <v>328.513611613254</v>
      </c>
      <c r="CH1466">
        <v>350.89870317885402</v>
      </c>
      <c r="CI1466">
        <v>349.53327765002598</v>
      </c>
      <c r="CJ1466">
        <v>349.42956447986103</v>
      </c>
      <c r="CK1466">
        <v>580.84943209164601</v>
      </c>
      <c r="CL1466">
        <v>374.02771921260199</v>
      </c>
      <c r="CM1466">
        <v>525.82437544815195</v>
      </c>
      <c r="CN1466">
        <v>382.40345216784999</v>
      </c>
      <c r="CO1466">
        <v>313.7904213214</v>
      </c>
      <c r="CP1466">
        <v>326.35897402465702</v>
      </c>
      <c r="CQ1466">
        <v>331.73541306131199</v>
      </c>
      <c r="CR1466">
        <v>402.006128448342</v>
      </c>
      <c r="CS1466">
        <v>291.42225518372999</v>
      </c>
      <c r="CT1466">
        <v>256.72670015858802</v>
      </c>
      <c r="CU1466">
        <v>272.07763651797001</v>
      </c>
      <c r="CV1466">
        <v>268.44142270008399</v>
      </c>
      <c r="CW1466">
        <v>261.499283150211</v>
      </c>
    </row>
    <row r="1467" spans="1:101" x14ac:dyDescent="0.25">
      <c r="A1467">
        <v>352.06942590120099</v>
      </c>
      <c r="B1467">
        <v>274.597425247589</v>
      </c>
      <c r="C1467">
        <v>264.51485295384299</v>
      </c>
      <c r="D1467">
        <v>262.26016257810898</v>
      </c>
      <c r="E1467">
        <v>269.32411122195799</v>
      </c>
      <c r="F1467">
        <v>272.21139693348499</v>
      </c>
      <c r="G1467">
        <v>384.45274946833098</v>
      </c>
      <c r="H1467">
        <v>405.07794114887997</v>
      </c>
      <c r="I1467">
        <v>365.44412546230501</v>
      </c>
      <c r="J1467">
        <v>582.89835402406197</v>
      </c>
      <c r="K1467">
        <v>826.42285968396595</v>
      </c>
      <c r="L1467">
        <v>413.01216499378103</v>
      </c>
      <c r="M1467">
        <v>371.90969832639303</v>
      </c>
      <c r="N1467">
        <v>817.69236210377596</v>
      </c>
      <c r="O1467">
        <v>392.27978277551898</v>
      </c>
      <c r="P1467">
        <v>384.824288955783</v>
      </c>
      <c r="Q1467">
        <v>381.65143468776103</v>
      </c>
      <c r="R1467">
        <v>418.13609822508499</v>
      </c>
      <c r="S1467">
        <v>574.13682805945302</v>
      </c>
      <c r="T1467">
        <v>516.07944991095405</v>
      </c>
      <c r="U1467">
        <v>334.56427507539797</v>
      </c>
      <c r="V1467">
        <v>335.95410639601801</v>
      </c>
      <c r="W1467">
        <v>335.07118613684901</v>
      </c>
      <c r="X1467">
        <v>324.75903859105699</v>
      </c>
      <c r="Y1467">
        <v>316.98283011537802</v>
      </c>
      <c r="Z1467">
        <v>321.860472141336</v>
      </c>
      <c r="AA1467">
        <v>326.90346666675401</v>
      </c>
      <c r="AB1467">
        <v>330.48849892651799</v>
      </c>
      <c r="AC1467">
        <v>316.47697150036299</v>
      </c>
      <c r="AD1467">
        <v>314.329017100405</v>
      </c>
      <c r="AE1467">
        <v>328.509473532458</v>
      </c>
      <c r="AF1467">
        <v>322.42289555114797</v>
      </c>
      <c r="AG1467">
        <v>329.85759810473201</v>
      </c>
      <c r="AH1467">
        <v>340.86689699304799</v>
      </c>
      <c r="AI1467">
        <v>359.65935850246302</v>
      </c>
      <c r="AJ1467">
        <v>356.81605231870401</v>
      </c>
      <c r="AK1467">
        <v>349.43505820335298</v>
      </c>
      <c r="AL1467">
        <v>346.14666919742501</v>
      </c>
      <c r="AM1467">
        <v>335.67102771532302</v>
      </c>
      <c r="AN1467">
        <v>334.13677394888998</v>
      </c>
      <c r="AO1467">
        <v>313.58880161309497</v>
      </c>
      <c r="AP1467">
        <v>303.27763129726799</v>
      </c>
      <c r="AQ1467">
        <v>265.39043381331697</v>
      </c>
      <c r="AR1467">
        <v>272.66224808312199</v>
      </c>
      <c r="AS1467">
        <v>266.35308490816698</v>
      </c>
      <c r="AT1467">
        <v>266.65442472272599</v>
      </c>
      <c r="AU1467">
        <v>258.428369193138</v>
      </c>
      <c r="AV1467">
        <v>258.643117708658</v>
      </c>
      <c r="AW1467">
        <v>263.64756538183099</v>
      </c>
      <c r="AX1467">
        <v>253.99641585937999</v>
      </c>
      <c r="AY1467">
        <v>261.94767882387703</v>
      </c>
      <c r="AZ1467">
        <v>261.60944044576598</v>
      </c>
      <c r="BA1467">
        <v>265.401471687352</v>
      </c>
      <c r="BB1467">
        <v>265.09825632114502</v>
      </c>
      <c r="BC1467">
        <v>256.49377286653402</v>
      </c>
      <c r="BD1467">
        <v>264.15096318656202</v>
      </c>
      <c r="BE1467">
        <v>263.76817243076601</v>
      </c>
      <c r="BF1467">
        <v>270.26859924088899</v>
      </c>
      <c r="BG1467">
        <v>270.95902546792399</v>
      </c>
      <c r="BH1467">
        <v>267.84083143658</v>
      </c>
      <c r="BI1467">
        <v>275.080385615956</v>
      </c>
      <c r="BJ1467">
        <v>682.81717793145799</v>
      </c>
      <c r="BK1467">
        <v>942.52660128119703</v>
      </c>
      <c r="BL1467">
        <v>983.42789028185803</v>
      </c>
      <c r="BM1467">
        <v>1019.10099153044</v>
      </c>
      <c r="BN1467">
        <v>1072.2992229332999</v>
      </c>
      <c r="BO1467">
        <v>1123.5862751669399</v>
      </c>
      <c r="BP1467">
        <v>1130.7643378594801</v>
      </c>
      <c r="BQ1467">
        <v>1133.1368212591799</v>
      </c>
      <c r="BR1467">
        <v>822.77045912978599</v>
      </c>
      <c r="BS1467">
        <v>413.12765012103699</v>
      </c>
      <c r="BT1467">
        <v>347.74185704326601</v>
      </c>
      <c r="BU1467">
        <v>345.27879023209198</v>
      </c>
      <c r="BV1467">
        <v>330.49725743055001</v>
      </c>
      <c r="BW1467">
        <v>332.57198881839201</v>
      </c>
      <c r="BX1467">
        <v>324.61690670766302</v>
      </c>
      <c r="BY1467">
        <v>334.86120462856599</v>
      </c>
      <c r="BZ1467">
        <v>332.593830600204</v>
      </c>
      <c r="CA1467">
        <v>326.919362083149</v>
      </c>
      <c r="CB1467">
        <v>377.66581108743799</v>
      </c>
      <c r="CC1467">
        <v>329.49732324801499</v>
      </c>
      <c r="CD1467">
        <v>342.60108163838299</v>
      </c>
      <c r="CE1467">
        <v>344.27387631600698</v>
      </c>
      <c r="CF1467">
        <v>333.64642731511401</v>
      </c>
      <c r="CG1467">
        <v>326.68119203969201</v>
      </c>
      <c r="CH1467">
        <v>344.80133608246399</v>
      </c>
      <c r="CI1467">
        <v>349.45677473911701</v>
      </c>
      <c r="CJ1467">
        <v>349.32438907394999</v>
      </c>
      <c r="CK1467">
        <v>644.33056583929397</v>
      </c>
      <c r="CL1467">
        <v>378.91257995141001</v>
      </c>
      <c r="CM1467">
        <v>566.747383278661</v>
      </c>
      <c r="CN1467">
        <v>393.48352950269202</v>
      </c>
      <c r="CO1467">
        <v>315.656775489344</v>
      </c>
      <c r="CP1467">
        <v>327.23623411619502</v>
      </c>
      <c r="CQ1467">
        <v>334.53360085628799</v>
      </c>
      <c r="CR1467">
        <v>422.69966536225502</v>
      </c>
      <c r="CS1467">
        <v>290.67041605135603</v>
      </c>
      <c r="CT1467">
        <v>259.67210989013699</v>
      </c>
      <c r="CU1467">
        <v>265.70110434399498</v>
      </c>
      <c r="CV1467">
        <v>266.03984178965902</v>
      </c>
      <c r="CW1467">
        <v>261.44434425766002</v>
      </c>
    </row>
    <row r="1468" spans="1:101" x14ac:dyDescent="0.25">
      <c r="A1468">
        <v>352.30974632843697</v>
      </c>
      <c r="B1468">
        <v>273.706184181617</v>
      </c>
      <c r="C1468">
        <v>267.88494285068901</v>
      </c>
      <c r="D1468">
        <v>263.062871054163</v>
      </c>
      <c r="E1468">
        <v>274.58649715778699</v>
      </c>
      <c r="F1468">
        <v>273.37083347798398</v>
      </c>
      <c r="G1468">
        <v>372.84300109795799</v>
      </c>
      <c r="H1468">
        <v>399.23776922607698</v>
      </c>
      <c r="I1468">
        <v>360.64605152258503</v>
      </c>
      <c r="J1468">
        <v>595.00679111361001</v>
      </c>
      <c r="K1468">
        <v>816.11336701135394</v>
      </c>
      <c r="L1468">
        <v>415.19949129603202</v>
      </c>
      <c r="M1468">
        <v>370.88901753907999</v>
      </c>
      <c r="N1468">
        <v>788.63064292771696</v>
      </c>
      <c r="O1468">
        <v>384.085097936794</v>
      </c>
      <c r="P1468">
        <v>381.44796874384099</v>
      </c>
      <c r="Q1468">
        <v>379.26947668878699</v>
      </c>
      <c r="R1468">
        <v>410.12892818664199</v>
      </c>
      <c r="S1468">
        <v>554.72236568849303</v>
      </c>
      <c r="T1468">
        <v>496.81861959814</v>
      </c>
      <c r="U1468">
        <v>335.65676221893</v>
      </c>
      <c r="V1468">
        <v>334.953584748499</v>
      </c>
      <c r="W1468">
        <v>333.55167238677001</v>
      </c>
      <c r="X1468">
        <v>320.10974796840202</v>
      </c>
      <c r="Y1468">
        <v>316.30381583517698</v>
      </c>
      <c r="Z1468">
        <v>321.61140200389798</v>
      </c>
      <c r="AA1468">
        <v>326.47029557922701</v>
      </c>
      <c r="AB1468">
        <v>329.78834779267902</v>
      </c>
      <c r="AC1468">
        <v>315.36311436047498</v>
      </c>
      <c r="AD1468">
        <v>312.33294758325098</v>
      </c>
      <c r="AE1468">
        <v>326.132092408196</v>
      </c>
      <c r="AF1468">
        <v>321.97813157854603</v>
      </c>
      <c r="AG1468">
        <v>330.55381999259203</v>
      </c>
      <c r="AH1468">
        <v>336.88567407516399</v>
      </c>
      <c r="AI1468">
        <v>356.60792832936698</v>
      </c>
      <c r="AJ1468">
        <v>357.25030836785498</v>
      </c>
      <c r="AK1468">
        <v>346.48074374233602</v>
      </c>
      <c r="AL1468">
        <v>343.48866760035497</v>
      </c>
      <c r="AM1468">
        <v>332.362030948837</v>
      </c>
      <c r="AN1468">
        <v>333.925585071348</v>
      </c>
      <c r="AO1468">
        <v>312.076670191424</v>
      </c>
      <c r="AP1468">
        <v>300.18064194003301</v>
      </c>
      <c r="AQ1468">
        <v>260.544271405519</v>
      </c>
      <c r="AR1468">
        <v>272.96269621698099</v>
      </c>
      <c r="AS1468">
        <v>266.79226575804398</v>
      </c>
      <c r="AT1468">
        <v>268.14300565336902</v>
      </c>
      <c r="AU1468">
        <v>259.53750729876498</v>
      </c>
      <c r="AV1468">
        <v>259.51458780834599</v>
      </c>
      <c r="AW1468">
        <v>265.81659000899998</v>
      </c>
      <c r="AX1468">
        <v>254.81243274059699</v>
      </c>
      <c r="AY1468">
        <v>261.12753218936399</v>
      </c>
      <c r="AZ1468">
        <v>263.79197098253798</v>
      </c>
      <c r="BA1468">
        <v>266.31355029701803</v>
      </c>
      <c r="BB1468">
        <v>264.94121443120599</v>
      </c>
      <c r="BC1468">
        <v>259.75852477152603</v>
      </c>
      <c r="BD1468">
        <v>267.20633905563</v>
      </c>
      <c r="BE1468">
        <v>259.85551642241398</v>
      </c>
      <c r="BF1468">
        <v>268.97259248191102</v>
      </c>
      <c r="BG1468">
        <v>269.73017607724398</v>
      </c>
      <c r="BH1468">
        <v>268.86439615956499</v>
      </c>
      <c r="BI1468">
        <v>276.666672129684</v>
      </c>
      <c r="BJ1468">
        <v>659.50229753424401</v>
      </c>
      <c r="BK1468">
        <v>920.47966724282003</v>
      </c>
      <c r="BL1468">
        <v>952.05800547069805</v>
      </c>
      <c r="BM1468">
        <v>980.65011556530101</v>
      </c>
      <c r="BN1468">
        <v>1027.6396632179701</v>
      </c>
      <c r="BO1468">
        <v>1083.9419347870701</v>
      </c>
      <c r="BP1468">
        <v>1104.7277502371701</v>
      </c>
      <c r="BQ1468">
        <v>1096.14251844508</v>
      </c>
      <c r="BR1468">
        <v>810.69426906395199</v>
      </c>
      <c r="BS1468">
        <v>411.87676944255702</v>
      </c>
      <c r="BT1468">
        <v>344.833203693065</v>
      </c>
      <c r="BU1468">
        <v>343.09085945983298</v>
      </c>
      <c r="BV1468">
        <v>332.72780698281201</v>
      </c>
      <c r="BW1468">
        <v>329.93453081407199</v>
      </c>
      <c r="BX1468">
        <v>323.92754146666698</v>
      </c>
      <c r="BY1468">
        <v>333.46698331187201</v>
      </c>
      <c r="BZ1468">
        <v>330.72906248359698</v>
      </c>
      <c r="CA1468">
        <v>327.11503614039799</v>
      </c>
      <c r="CB1468">
        <v>375.37315600591103</v>
      </c>
      <c r="CC1468">
        <v>334.46019124109102</v>
      </c>
      <c r="CD1468">
        <v>343.295716725381</v>
      </c>
      <c r="CE1468">
        <v>340.83558511859002</v>
      </c>
      <c r="CF1468">
        <v>333.75030617658803</v>
      </c>
      <c r="CG1468">
        <v>329.56012833153</v>
      </c>
      <c r="CH1468">
        <v>346.14882768596198</v>
      </c>
      <c r="CI1468">
        <v>352.01481152253501</v>
      </c>
      <c r="CJ1468">
        <v>346.60873292868501</v>
      </c>
      <c r="CK1468">
        <v>649.25656794588997</v>
      </c>
      <c r="CL1468">
        <v>381.64764434830403</v>
      </c>
      <c r="CM1468">
        <v>574.63770287302702</v>
      </c>
      <c r="CN1468">
        <v>398.21660123794402</v>
      </c>
      <c r="CO1468">
        <v>319.04904980005801</v>
      </c>
      <c r="CP1468">
        <v>322.92762134710603</v>
      </c>
      <c r="CQ1468">
        <v>330.887981269188</v>
      </c>
      <c r="CR1468">
        <v>428.64259093075202</v>
      </c>
      <c r="CS1468">
        <v>292.21088855453701</v>
      </c>
      <c r="CT1468">
        <v>263.48474666406702</v>
      </c>
      <c r="CU1468">
        <v>267.792545796703</v>
      </c>
      <c r="CV1468">
        <v>268.58947863004698</v>
      </c>
      <c r="CW1468">
        <v>265.48995470730102</v>
      </c>
    </row>
    <row r="1469" spans="1:101" x14ac:dyDescent="0.25">
      <c r="A1469">
        <v>352.55006675567398</v>
      </c>
      <c r="B1469">
        <v>270.27040097328</v>
      </c>
      <c r="C1469">
        <v>270.60137473290501</v>
      </c>
      <c r="D1469">
        <v>259.760956888235</v>
      </c>
      <c r="E1469">
        <v>276.13841013747401</v>
      </c>
      <c r="F1469">
        <v>272.22231347635699</v>
      </c>
      <c r="G1469">
        <v>361.03393246496501</v>
      </c>
      <c r="H1469">
        <v>391.97963951048399</v>
      </c>
      <c r="I1469">
        <v>357.273980311988</v>
      </c>
      <c r="J1469">
        <v>623.04076777614102</v>
      </c>
      <c r="K1469">
        <v>818.28771828983804</v>
      </c>
      <c r="L1469">
        <v>414.16791942887801</v>
      </c>
      <c r="M1469">
        <v>370.18510912688203</v>
      </c>
      <c r="N1469">
        <v>767.38149966612298</v>
      </c>
      <c r="O1469">
        <v>375.412915919076</v>
      </c>
      <c r="P1469">
        <v>378.06558784587401</v>
      </c>
      <c r="Q1469">
        <v>379.256507655858</v>
      </c>
      <c r="R1469">
        <v>403.53439079464698</v>
      </c>
      <c r="S1469">
        <v>534.40139543725604</v>
      </c>
      <c r="T1469">
        <v>475.42010741297003</v>
      </c>
      <c r="U1469">
        <v>334.60516826137598</v>
      </c>
      <c r="V1469">
        <v>330.40725095310398</v>
      </c>
      <c r="W1469">
        <v>335.22683820863</v>
      </c>
      <c r="X1469">
        <v>314.99738725796999</v>
      </c>
      <c r="Y1469">
        <v>314.74803490177601</v>
      </c>
      <c r="Z1469">
        <v>322.18468095300398</v>
      </c>
      <c r="AA1469">
        <v>323.03249153743701</v>
      </c>
      <c r="AB1469">
        <v>324.84566056341203</v>
      </c>
      <c r="AC1469">
        <v>311.25849875222701</v>
      </c>
      <c r="AD1469">
        <v>308.66424921357202</v>
      </c>
      <c r="AE1469">
        <v>323.60987326357201</v>
      </c>
      <c r="AF1469">
        <v>317.113567203873</v>
      </c>
      <c r="AG1469">
        <v>327.13170531000702</v>
      </c>
      <c r="AH1469">
        <v>333.12913901082999</v>
      </c>
      <c r="AI1469">
        <v>356.11564265894799</v>
      </c>
      <c r="AJ1469">
        <v>354.78052062340902</v>
      </c>
      <c r="AK1469">
        <v>342.75348932179799</v>
      </c>
      <c r="AL1469">
        <v>344.19185384764</v>
      </c>
      <c r="AM1469">
        <v>325.835175584556</v>
      </c>
      <c r="AN1469">
        <v>330.103505894433</v>
      </c>
      <c r="AO1469">
        <v>308.91350744918299</v>
      </c>
      <c r="AP1469">
        <v>293.96037705660399</v>
      </c>
      <c r="AQ1469">
        <v>256.89650774633901</v>
      </c>
      <c r="AR1469">
        <v>269.59629362849898</v>
      </c>
      <c r="AS1469">
        <v>265.45919020698199</v>
      </c>
      <c r="AT1469">
        <v>269.17274497074197</v>
      </c>
      <c r="AU1469">
        <v>258.34179690929602</v>
      </c>
      <c r="AV1469">
        <v>258.12932370239997</v>
      </c>
      <c r="AW1469">
        <v>268.23085178596801</v>
      </c>
      <c r="AX1469">
        <v>255.44733633812999</v>
      </c>
      <c r="AY1469">
        <v>259.07633467874399</v>
      </c>
      <c r="AZ1469">
        <v>260.43750513013703</v>
      </c>
      <c r="BA1469">
        <v>266.71805167918001</v>
      </c>
      <c r="BB1469">
        <v>265.81469928890601</v>
      </c>
      <c r="BC1469">
        <v>258.50127126904198</v>
      </c>
      <c r="BD1469">
        <v>266.81172540875298</v>
      </c>
      <c r="BE1469">
        <v>258.66374051724699</v>
      </c>
      <c r="BF1469">
        <v>263.60766049265197</v>
      </c>
      <c r="BG1469">
        <v>268.186434173669</v>
      </c>
      <c r="BH1469">
        <v>269.08314924520897</v>
      </c>
      <c r="BI1469">
        <v>277.79670316063198</v>
      </c>
      <c r="BJ1469">
        <v>641.72658390258698</v>
      </c>
      <c r="BK1469">
        <v>912.59512707874899</v>
      </c>
      <c r="BL1469">
        <v>939.94764175393402</v>
      </c>
      <c r="BM1469">
        <v>960.48152115504695</v>
      </c>
      <c r="BN1469">
        <v>1004.26935795719</v>
      </c>
      <c r="BO1469">
        <v>1065.0674540673999</v>
      </c>
      <c r="BP1469">
        <v>1100.26552856495</v>
      </c>
      <c r="BQ1469">
        <v>1078.7449630666999</v>
      </c>
      <c r="BR1469">
        <v>812.58254722783897</v>
      </c>
      <c r="BS1469">
        <v>412.77373587162202</v>
      </c>
      <c r="BT1469">
        <v>342.01443451384898</v>
      </c>
      <c r="BU1469">
        <v>338.45344489582101</v>
      </c>
      <c r="BV1469">
        <v>333.01078784852899</v>
      </c>
      <c r="BW1469">
        <v>325.22177506191503</v>
      </c>
      <c r="BX1469">
        <v>322.87648355855299</v>
      </c>
      <c r="BY1469">
        <v>327.76468857364802</v>
      </c>
      <c r="BZ1469">
        <v>327.37894616633298</v>
      </c>
      <c r="CA1469">
        <v>326.68997154718699</v>
      </c>
      <c r="CB1469">
        <v>371.88440432685201</v>
      </c>
      <c r="CC1469">
        <v>333.92760850478601</v>
      </c>
      <c r="CD1469">
        <v>338.72253942242298</v>
      </c>
      <c r="CE1469">
        <v>338.23660711644402</v>
      </c>
      <c r="CF1469">
        <v>331.11753921402698</v>
      </c>
      <c r="CG1469">
        <v>327.077066085637</v>
      </c>
      <c r="CH1469">
        <v>344.78550534175002</v>
      </c>
      <c r="CI1469">
        <v>352.84738360850503</v>
      </c>
      <c r="CJ1469">
        <v>344.40968053455202</v>
      </c>
      <c r="CK1469">
        <v>668.33820619966696</v>
      </c>
      <c r="CL1469">
        <v>381.32829670168201</v>
      </c>
      <c r="CM1469">
        <v>591.76425726727905</v>
      </c>
      <c r="CN1469">
        <v>404.828172642239</v>
      </c>
      <c r="CO1469">
        <v>317.890291858914</v>
      </c>
      <c r="CP1469">
        <v>321.05842529639102</v>
      </c>
      <c r="CQ1469">
        <v>331.820699814411</v>
      </c>
      <c r="CR1469">
        <v>439.84342311364099</v>
      </c>
      <c r="CS1469">
        <v>291.35645345720098</v>
      </c>
      <c r="CT1469">
        <v>263.93448693061202</v>
      </c>
      <c r="CU1469">
        <v>268.80606318827</v>
      </c>
      <c r="CV1469">
        <v>270.039308442964</v>
      </c>
      <c r="CW1469">
        <v>264.352777633127</v>
      </c>
    </row>
    <row r="1470" spans="1:101" x14ac:dyDescent="0.25">
      <c r="A1470">
        <v>352.79038718291002</v>
      </c>
      <c r="B1470">
        <v>269.61858447870299</v>
      </c>
      <c r="C1470">
        <v>269.48193993697402</v>
      </c>
      <c r="D1470">
        <v>259.58622911216798</v>
      </c>
      <c r="E1470">
        <v>275.54283556357802</v>
      </c>
      <c r="F1470">
        <v>271.85617894796002</v>
      </c>
      <c r="G1470">
        <v>337.85579536558703</v>
      </c>
      <c r="H1470">
        <v>375.05032003676899</v>
      </c>
      <c r="I1470">
        <v>352.19746880519398</v>
      </c>
      <c r="J1470">
        <v>616.19504324495699</v>
      </c>
      <c r="K1470">
        <v>746.99370191483001</v>
      </c>
      <c r="L1470">
        <v>406.360610985584</v>
      </c>
      <c r="M1470">
        <v>369.64260823177602</v>
      </c>
      <c r="N1470">
        <v>689.83329228334196</v>
      </c>
      <c r="O1470">
        <v>364.58997988923301</v>
      </c>
      <c r="P1470">
        <v>368.59483337896899</v>
      </c>
      <c r="Q1470">
        <v>370.319104544982</v>
      </c>
      <c r="R1470">
        <v>386.05795449380997</v>
      </c>
      <c r="S1470">
        <v>488.15524323784803</v>
      </c>
      <c r="T1470">
        <v>433.40471296790901</v>
      </c>
      <c r="U1470">
        <v>334.63973326784401</v>
      </c>
      <c r="V1470">
        <v>326.32005224302299</v>
      </c>
      <c r="W1470">
        <v>332.16730468237103</v>
      </c>
      <c r="X1470">
        <v>311.83506854107702</v>
      </c>
      <c r="Y1470">
        <v>314.934455323333</v>
      </c>
      <c r="Z1470">
        <v>322.02612281877401</v>
      </c>
      <c r="AA1470">
        <v>320.40955580799999</v>
      </c>
      <c r="AB1470">
        <v>320.22748379742598</v>
      </c>
      <c r="AC1470">
        <v>306.26822873536298</v>
      </c>
      <c r="AD1470">
        <v>309.45475805653001</v>
      </c>
      <c r="AE1470">
        <v>323.493549662097</v>
      </c>
      <c r="AF1470">
        <v>315.62442425000899</v>
      </c>
      <c r="AG1470">
        <v>323.79424973685201</v>
      </c>
      <c r="AH1470">
        <v>329.812616243116</v>
      </c>
      <c r="AI1470">
        <v>351.18643164063297</v>
      </c>
      <c r="AJ1470">
        <v>351.71280291928502</v>
      </c>
      <c r="AK1470">
        <v>340.40093168972601</v>
      </c>
      <c r="AL1470">
        <v>338.04072151123103</v>
      </c>
      <c r="AM1470">
        <v>320.77612884054003</v>
      </c>
      <c r="AN1470">
        <v>323.91916505822797</v>
      </c>
      <c r="AO1470">
        <v>304.26715553555601</v>
      </c>
      <c r="AP1470">
        <v>292.35293710552298</v>
      </c>
      <c r="AQ1470">
        <v>258.17425883064601</v>
      </c>
      <c r="AR1470">
        <v>267.78066810177103</v>
      </c>
      <c r="AS1470">
        <v>265.58873872923903</v>
      </c>
      <c r="AT1470">
        <v>267.74186014008501</v>
      </c>
      <c r="AU1470">
        <v>259.16323024396303</v>
      </c>
      <c r="AV1470">
        <v>257.65253799019303</v>
      </c>
      <c r="AW1470">
        <v>268.76601348797698</v>
      </c>
      <c r="AX1470">
        <v>255.972069525981</v>
      </c>
      <c r="AY1470">
        <v>258.10877695319499</v>
      </c>
      <c r="AZ1470">
        <v>260.43543186517297</v>
      </c>
      <c r="BA1470">
        <v>267.23617521428099</v>
      </c>
      <c r="BB1470">
        <v>264.92934715181502</v>
      </c>
      <c r="BC1470">
        <v>254.26046283247101</v>
      </c>
      <c r="BD1470">
        <v>265.388831972486</v>
      </c>
      <c r="BE1470">
        <v>256.51033025799597</v>
      </c>
      <c r="BF1470">
        <v>259.17956711956703</v>
      </c>
      <c r="BG1470">
        <v>263.90040929841899</v>
      </c>
      <c r="BH1470">
        <v>267.20817898570101</v>
      </c>
      <c r="BI1470">
        <v>277.00057229272198</v>
      </c>
      <c r="BJ1470">
        <v>608.84582088821401</v>
      </c>
      <c r="BK1470">
        <v>862.31562968081903</v>
      </c>
      <c r="BL1470">
        <v>876.85164734328703</v>
      </c>
      <c r="BM1470">
        <v>894.52969481267803</v>
      </c>
      <c r="BN1470">
        <v>944.88107551875999</v>
      </c>
      <c r="BO1470">
        <v>989.40615238110195</v>
      </c>
      <c r="BP1470">
        <v>1033.0379999125701</v>
      </c>
      <c r="BQ1470">
        <v>1013.73927906931</v>
      </c>
      <c r="BR1470">
        <v>767.00570438508601</v>
      </c>
      <c r="BS1470">
        <v>402.023669038805</v>
      </c>
      <c r="BT1470">
        <v>343.23328690017797</v>
      </c>
      <c r="BU1470">
        <v>334.55539640196002</v>
      </c>
      <c r="BV1470">
        <v>329.77750510761899</v>
      </c>
      <c r="BW1470">
        <v>325.545428799229</v>
      </c>
      <c r="BX1470">
        <v>320.44027763859901</v>
      </c>
      <c r="BY1470">
        <v>327.27203945059199</v>
      </c>
      <c r="BZ1470">
        <v>327.43282687038499</v>
      </c>
      <c r="CA1470">
        <v>324.77322194585503</v>
      </c>
      <c r="CB1470">
        <v>362.56182449992599</v>
      </c>
      <c r="CC1470">
        <v>332.43885309657099</v>
      </c>
      <c r="CD1470">
        <v>334.48429786282901</v>
      </c>
      <c r="CE1470">
        <v>334.842868464248</v>
      </c>
      <c r="CF1470">
        <v>327.58780689263699</v>
      </c>
      <c r="CG1470">
        <v>326.66092405848599</v>
      </c>
      <c r="CH1470">
        <v>343.77098508344602</v>
      </c>
      <c r="CI1470">
        <v>351.92685207924302</v>
      </c>
      <c r="CJ1470">
        <v>342.46517774832199</v>
      </c>
      <c r="CK1470">
        <v>645.44652571628103</v>
      </c>
      <c r="CL1470">
        <v>375.203011720581</v>
      </c>
      <c r="CM1470">
        <v>581.08277116496095</v>
      </c>
      <c r="CN1470">
        <v>406.27457032450599</v>
      </c>
      <c r="CO1470">
        <v>314.24506243644998</v>
      </c>
      <c r="CP1470">
        <v>319.668277214331</v>
      </c>
      <c r="CQ1470">
        <v>334.61779920660899</v>
      </c>
      <c r="CR1470">
        <v>441.14444255346598</v>
      </c>
      <c r="CS1470">
        <v>290.289358410516</v>
      </c>
      <c r="CT1470">
        <v>266.47957792314099</v>
      </c>
      <c r="CU1470">
        <v>268.233667408646</v>
      </c>
      <c r="CV1470">
        <v>269.196355146332</v>
      </c>
      <c r="CW1470">
        <v>259.36989642569802</v>
      </c>
    </row>
    <row r="1471" spans="1:101" x14ac:dyDescent="0.25">
      <c r="A1471">
        <v>353.03070761014601</v>
      </c>
      <c r="B1471">
        <v>268.89928777182303</v>
      </c>
      <c r="C1471">
        <v>269.43271321832702</v>
      </c>
      <c r="D1471">
        <v>261.323506431206</v>
      </c>
      <c r="E1471">
        <v>276.66785906314902</v>
      </c>
      <c r="F1471">
        <v>270.29170822583399</v>
      </c>
      <c r="G1471">
        <v>330.10586298170603</v>
      </c>
      <c r="H1471">
        <v>367.36534889664102</v>
      </c>
      <c r="I1471">
        <v>347.22934970440298</v>
      </c>
      <c r="J1471">
        <v>591.25480954614602</v>
      </c>
      <c r="K1471">
        <v>672.228261560286</v>
      </c>
      <c r="L1471">
        <v>396.703830733953</v>
      </c>
      <c r="M1471">
        <v>364.73180974407097</v>
      </c>
      <c r="N1471">
        <v>657.72803292103902</v>
      </c>
      <c r="O1471">
        <v>357.74201508000499</v>
      </c>
      <c r="P1471">
        <v>365.58053804021802</v>
      </c>
      <c r="Q1471">
        <v>364.959384055903</v>
      </c>
      <c r="R1471">
        <v>375.164858336892</v>
      </c>
      <c r="S1471">
        <v>458.336893837959</v>
      </c>
      <c r="T1471">
        <v>413.39942877804202</v>
      </c>
      <c r="U1471">
        <v>331.88960553185399</v>
      </c>
      <c r="V1471">
        <v>326.78122396546303</v>
      </c>
      <c r="W1471">
        <v>328.98854957017801</v>
      </c>
      <c r="X1471">
        <v>313.831420272277</v>
      </c>
      <c r="Y1471">
        <v>315.42480376929399</v>
      </c>
      <c r="Z1471">
        <v>318.84322188969202</v>
      </c>
      <c r="AA1471">
        <v>318.79714964800399</v>
      </c>
      <c r="AB1471">
        <v>317.52146013086002</v>
      </c>
      <c r="AC1471">
        <v>306.94237340993499</v>
      </c>
      <c r="AD1471">
        <v>310.21358899325099</v>
      </c>
      <c r="AE1471">
        <v>325.90345905999601</v>
      </c>
      <c r="AF1471">
        <v>312.92016074355303</v>
      </c>
      <c r="AG1471">
        <v>322.95170433673002</v>
      </c>
      <c r="AH1471">
        <v>328.57382541102601</v>
      </c>
      <c r="AI1471">
        <v>351.74839463955698</v>
      </c>
      <c r="AJ1471">
        <v>351.90324386907901</v>
      </c>
      <c r="AK1471">
        <v>341.22406446410997</v>
      </c>
      <c r="AL1471">
        <v>336.07638046600101</v>
      </c>
      <c r="AM1471">
        <v>316.88057943266398</v>
      </c>
      <c r="AN1471">
        <v>321.30225674700603</v>
      </c>
      <c r="AO1471">
        <v>303.58704863204798</v>
      </c>
      <c r="AP1471">
        <v>290.35798862904397</v>
      </c>
      <c r="AQ1471">
        <v>259.18568814521899</v>
      </c>
      <c r="AR1471">
        <v>266.88934973598901</v>
      </c>
      <c r="AS1471">
        <v>264.550957846747</v>
      </c>
      <c r="AT1471">
        <v>266.26991653335801</v>
      </c>
      <c r="AU1471">
        <v>259.31187241444701</v>
      </c>
      <c r="AV1471">
        <v>255.928576505075</v>
      </c>
      <c r="AW1471">
        <v>268.32173953900798</v>
      </c>
      <c r="AX1471">
        <v>255.10275313168901</v>
      </c>
      <c r="AY1471">
        <v>260.51538279537198</v>
      </c>
      <c r="AZ1471">
        <v>261.78296330789198</v>
      </c>
      <c r="BA1471">
        <v>264.43473730744398</v>
      </c>
      <c r="BB1471">
        <v>265.07595831661098</v>
      </c>
      <c r="BC1471">
        <v>254.50789542597099</v>
      </c>
      <c r="BD1471">
        <v>263.55559010318598</v>
      </c>
      <c r="BE1471">
        <v>257.15856960278899</v>
      </c>
      <c r="BF1471">
        <v>258.54053537352701</v>
      </c>
      <c r="BG1471">
        <v>267.66919516292199</v>
      </c>
      <c r="BH1471">
        <v>267.00293905093798</v>
      </c>
      <c r="BI1471">
        <v>274.31792204761098</v>
      </c>
      <c r="BJ1471">
        <v>594.648916386422</v>
      </c>
      <c r="BK1471">
        <v>828.33838433892299</v>
      </c>
      <c r="BL1471">
        <v>838.71210168125401</v>
      </c>
      <c r="BM1471">
        <v>855.05202182700702</v>
      </c>
      <c r="BN1471">
        <v>902.531914640575</v>
      </c>
      <c r="BO1471">
        <v>942.52732592200198</v>
      </c>
      <c r="BP1471">
        <v>986.97442219386198</v>
      </c>
      <c r="BQ1471">
        <v>975.04893429884805</v>
      </c>
      <c r="BR1471">
        <v>733.64698554492702</v>
      </c>
      <c r="BS1471">
        <v>393.91269418826602</v>
      </c>
      <c r="BT1471">
        <v>340.09310939532099</v>
      </c>
      <c r="BU1471">
        <v>331.32475198970798</v>
      </c>
      <c r="BV1471">
        <v>325.26472565290999</v>
      </c>
      <c r="BW1471">
        <v>323.45724144040202</v>
      </c>
      <c r="BX1471">
        <v>324.40840369124999</v>
      </c>
      <c r="BY1471">
        <v>325.96428474860602</v>
      </c>
      <c r="BZ1471">
        <v>324.95073689785198</v>
      </c>
      <c r="CA1471">
        <v>324.38189666195598</v>
      </c>
      <c r="CB1471">
        <v>357.85822033698298</v>
      </c>
      <c r="CC1471">
        <v>333.89204037200102</v>
      </c>
      <c r="CD1471">
        <v>333.73278148619301</v>
      </c>
      <c r="CE1471">
        <v>331.23000779901702</v>
      </c>
      <c r="CF1471">
        <v>327.27809990390898</v>
      </c>
      <c r="CG1471">
        <v>325.92468961953801</v>
      </c>
      <c r="CH1471">
        <v>343.17958662784201</v>
      </c>
      <c r="CI1471">
        <v>351.243980642069</v>
      </c>
      <c r="CJ1471">
        <v>340.62259429764202</v>
      </c>
      <c r="CK1471">
        <v>628.91723198748605</v>
      </c>
      <c r="CL1471">
        <v>371.22618292079</v>
      </c>
      <c r="CM1471">
        <v>565.38385060976498</v>
      </c>
      <c r="CN1471">
        <v>399.81425930757302</v>
      </c>
      <c r="CO1471">
        <v>313.49754704190502</v>
      </c>
      <c r="CP1471">
        <v>318.99479269685798</v>
      </c>
      <c r="CQ1471">
        <v>331.46508559949501</v>
      </c>
      <c r="CR1471">
        <v>429.083696679627</v>
      </c>
      <c r="CS1471">
        <v>290.81735353108002</v>
      </c>
      <c r="CT1471">
        <v>266.29617848365803</v>
      </c>
      <c r="CU1471">
        <v>268.338847791354</v>
      </c>
      <c r="CV1471">
        <v>270.80078038438302</v>
      </c>
      <c r="CW1471">
        <v>258.44962067090898</v>
      </c>
    </row>
    <row r="1472" spans="1:101" x14ac:dyDescent="0.25">
      <c r="A1472">
        <v>353.27102803738302</v>
      </c>
      <c r="B1472">
        <v>271.00272248938199</v>
      </c>
      <c r="C1472">
        <v>271.49691233322</v>
      </c>
      <c r="D1472">
        <v>262.00382514482499</v>
      </c>
      <c r="E1472">
        <v>275.12952799672098</v>
      </c>
      <c r="F1472">
        <v>270.83187037457202</v>
      </c>
      <c r="G1472">
        <v>327.17057950475299</v>
      </c>
      <c r="H1472">
        <v>361.57805934279401</v>
      </c>
      <c r="I1472">
        <v>343.00731392519901</v>
      </c>
      <c r="J1472">
        <v>580.36918352802604</v>
      </c>
      <c r="K1472">
        <v>647.74342787117303</v>
      </c>
      <c r="L1472">
        <v>386.46695341971798</v>
      </c>
      <c r="M1472">
        <v>362.84341125274801</v>
      </c>
      <c r="N1472">
        <v>646.35358709895502</v>
      </c>
      <c r="O1472">
        <v>353.76321974378999</v>
      </c>
      <c r="P1472">
        <v>362.668908804279</v>
      </c>
      <c r="Q1472">
        <v>359.68214065300702</v>
      </c>
      <c r="R1472">
        <v>370.71772053277999</v>
      </c>
      <c r="S1472">
        <v>448.73280015349701</v>
      </c>
      <c r="T1472">
        <v>407.82671450508298</v>
      </c>
      <c r="U1472">
        <v>328.87866738675001</v>
      </c>
      <c r="V1472">
        <v>327.42707372842199</v>
      </c>
      <c r="W1472">
        <v>323.81440322985998</v>
      </c>
      <c r="X1472">
        <v>314.15670019135803</v>
      </c>
      <c r="Y1472">
        <v>314.972028126694</v>
      </c>
      <c r="Z1472">
        <v>317.52858665552702</v>
      </c>
      <c r="AA1472">
        <v>319.96042822509099</v>
      </c>
      <c r="AB1472">
        <v>316.485821195391</v>
      </c>
      <c r="AC1472">
        <v>306.81892566319499</v>
      </c>
      <c r="AD1472">
        <v>308.80488204176601</v>
      </c>
      <c r="AE1472">
        <v>323.36381061711501</v>
      </c>
      <c r="AF1472">
        <v>312.66671335570697</v>
      </c>
      <c r="AG1472">
        <v>322.27208944950701</v>
      </c>
      <c r="AH1472">
        <v>325.79373013902</v>
      </c>
      <c r="AI1472">
        <v>350.67352631147901</v>
      </c>
      <c r="AJ1472">
        <v>350.53945031254602</v>
      </c>
      <c r="AK1472">
        <v>338.88218750334499</v>
      </c>
      <c r="AL1472">
        <v>335.26183899582799</v>
      </c>
      <c r="AM1472">
        <v>315.07513803777101</v>
      </c>
      <c r="AN1472">
        <v>321.324419703979</v>
      </c>
      <c r="AO1472">
        <v>302.716406220024</v>
      </c>
      <c r="AP1472">
        <v>289.07767349825002</v>
      </c>
      <c r="AQ1472">
        <v>260.67607820857597</v>
      </c>
      <c r="AR1472">
        <v>268.83455953240201</v>
      </c>
      <c r="AS1472">
        <v>262.02942236507897</v>
      </c>
      <c r="AT1472">
        <v>266.56716153883298</v>
      </c>
      <c r="AU1472">
        <v>259.15225097797099</v>
      </c>
      <c r="AV1472">
        <v>256.19046990641698</v>
      </c>
      <c r="AW1472">
        <v>268.15767927156998</v>
      </c>
      <c r="AX1472">
        <v>254.144503528624</v>
      </c>
      <c r="AY1472">
        <v>261.285164882701</v>
      </c>
      <c r="AZ1472">
        <v>262.89059089972</v>
      </c>
      <c r="BA1472">
        <v>264.49913932340502</v>
      </c>
      <c r="BB1472">
        <v>268.112454726115</v>
      </c>
      <c r="BC1472">
        <v>254.662046138455</v>
      </c>
      <c r="BD1472">
        <v>260.75958449404499</v>
      </c>
      <c r="BE1472">
        <v>257.33047356748</v>
      </c>
      <c r="BF1472">
        <v>258.94250216227903</v>
      </c>
      <c r="BG1472">
        <v>267.786372889951</v>
      </c>
      <c r="BH1472">
        <v>264.88811628854199</v>
      </c>
      <c r="BI1472">
        <v>275.74493847068601</v>
      </c>
      <c r="BJ1472">
        <v>588.66013351511003</v>
      </c>
      <c r="BK1472">
        <v>811.92899616714897</v>
      </c>
      <c r="BL1472">
        <v>819.27438474732605</v>
      </c>
      <c r="BM1472">
        <v>834.98519064801803</v>
      </c>
      <c r="BN1472">
        <v>883.23703101257399</v>
      </c>
      <c r="BO1472">
        <v>917.52404150714199</v>
      </c>
      <c r="BP1472">
        <v>962.33152870223603</v>
      </c>
      <c r="BQ1472">
        <v>948.99195011524205</v>
      </c>
      <c r="BR1472">
        <v>714.50461028514303</v>
      </c>
      <c r="BS1472">
        <v>387.57501053285802</v>
      </c>
      <c r="BT1472">
        <v>340.17957911372099</v>
      </c>
      <c r="BU1472">
        <v>329.38402389695898</v>
      </c>
      <c r="BV1472">
        <v>324.45485190427797</v>
      </c>
      <c r="BW1472">
        <v>321.36831620277201</v>
      </c>
      <c r="BX1472">
        <v>325.45032347717603</v>
      </c>
      <c r="BY1472">
        <v>325.58553146336101</v>
      </c>
      <c r="BZ1472">
        <v>325.48407382062499</v>
      </c>
      <c r="CA1472">
        <v>324.41411813405</v>
      </c>
      <c r="CB1472">
        <v>354.94056448091999</v>
      </c>
      <c r="CC1472">
        <v>334.94050971829398</v>
      </c>
      <c r="CD1472">
        <v>332.73334533824698</v>
      </c>
      <c r="CE1472">
        <v>330.09915253693799</v>
      </c>
      <c r="CF1472">
        <v>326.28641312910901</v>
      </c>
      <c r="CG1472">
        <v>325.36443765246298</v>
      </c>
      <c r="CH1472">
        <v>343.94884637911701</v>
      </c>
      <c r="CI1472">
        <v>349.14839282446599</v>
      </c>
      <c r="CJ1472">
        <v>337.57560460096499</v>
      </c>
      <c r="CK1472">
        <v>621.33882242340098</v>
      </c>
      <c r="CL1472">
        <v>369.03110048493699</v>
      </c>
      <c r="CM1472">
        <v>557.64470148171597</v>
      </c>
      <c r="CN1472">
        <v>397.55019198046301</v>
      </c>
      <c r="CO1472">
        <v>311.97785342419297</v>
      </c>
      <c r="CP1472">
        <v>316.830320462244</v>
      </c>
      <c r="CQ1472">
        <v>330.79123467177698</v>
      </c>
      <c r="CR1472">
        <v>422.87985764191802</v>
      </c>
      <c r="CS1472">
        <v>290.10081109488402</v>
      </c>
      <c r="CT1472">
        <v>266.587766607763</v>
      </c>
      <c r="CU1472">
        <v>267.57877987862503</v>
      </c>
      <c r="CV1472">
        <v>274.02857384364</v>
      </c>
      <c r="CW1472">
        <v>260.81725769750801</v>
      </c>
    </row>
    <row r="1473" spans="1:101" x14ac:dyDescent="0.25">
      <c r="A1473">
        <v>353.511348464619</v>
      </c>
      <c r="B1473">
        <v>273.75092861279501</v>
      </c>
      <c r="C1473">
        <v>272.23634466463801</v>
      </c>
      <c r="D1473">
        <v>263.747948252399</v>
      </c>
      <c r="E1473">
        <v>274.12864586367999</v>
      </c>
      <c r="F1473">
        <v>269.717603670914</v>
      </c>
      <c r="G1473">
        <v>324.63210856427003</v>
      </c>
      <c r="H1473">
        <v>360.33785275179901</v>
      </c>
      <c r="I1473">
        <v>340.65057582872203</v>
      </c>
      <c r="J1473">
        <v>574.52243901229497</v>
      </c>
      <c r="K1473">
        <v>642.82164395566804</v>
      </c>
      <c r="L1473">
        <v>381.41004783582002</v>
      </c>
      <c r="M1473">
        <v>362.455257576522</v>
      </c>
      <c r="N1473">
        <v>642.45660089303601</v>
      </c>
      <c r="O1473">
        <v>350.271480802724</v>
      </c>
      <c r="P1473">
        <v>363.394277778343</v>
      </c>
      <c r="Q1473">
        <v>354.44505129922197</v>
      </c>
      <c r="R1473">
        <v>369.474878807849</v>
      </c>
      <c r="S1473">
        <v>446.35886640583698</v>
      </c>
      <c r="T1473">
        <v>407.19614196066402</v>
      </c>
      <c r="U1473">
        <v>325.58774326477101</v>
      </c>
      <c r="V1473">
        <v>325.88169523187202</v>
      </c>
      <c r="W1473">
        <v>321.27799264012702</v>
      </c>
      <c r="X1473">
        <v>315.22443619537</v>
      </c>
      <c r="Y1473">
        <v>315.19294339606199</v>
      </c>
      <c r="Z1473">
        <v>317.127145132088</v>
      </c>
      <c r="AA1473">
        <v>319.24682610066202</v>
      </c>
      <c r="AB1473">
        <v>314.727615377311</v>
      </c>
      <c r="AC1473">
        <v>308.27763944538901</v>
      </c>
      <c r="AD1473">
        <v>307.07897516714598</v>
      </c>
      <c r="AE1473">
        <v>320.92174998692201</v>
      </c>
      <c r="AF1473">
        <v>312.46439802817702</v>
      </c>
      <c r="AG1473">
        <v>320.310473588614</v>
      </c>
      <c r="AH1473">
        <v>324.26300301638503</v>
      </c>
      <c r="AI1473">
        <v>348.357983996781</v>
      </c>
      <c r="AJ1473">
        <v>348.49100720516299</v>
      </c>
      <c r="AK1473">
        <v>334.21854531802899</v>
      </c>
      <c r="AL1473">
        <v>334.851842815655</v>
      </c>
      <c r="AM1473">
        <v>314.54624129392801</v>
      </c>
      <c r="AN1473">
        <v>322.05928117893501</v>
      </c>
      <c r="AO1473">
        <v>301.83981268322299</v>
      </c>
      <c r="AP1473">
        <v>287.07069951283</v>
      </c>
      <c r="AQ1473">
        <v>262.21702046313698</v>
      </c>
      <c r="AR1473">
        <v>268.100161266763</v>
      </c>
      <c r="AS1473">
        <v>261.26275763032601</v>
      </c>
      <c r="AT1473">
        <v>264.208880956732</v>
      </c>
      <c r="AU1473">
        <v>260.49698798591203</v>
      </c>
      <c r="AV1473">
        <v>257.78477041577599</v>
      </c>
      <c r="AW1473">
        <v>267.74491644654</v>
      </c>
      <c r="AX1473">
        <v>254.70509265732699</v>
      </c>
      <c r="AY1473">
        <v>262.52399588626201</v>
      </c>
      <c r="AZ1473">
        <v>263.23995738480102</v>
      </c>
      <c r="BA1473">
        <v>264.97470931940001</v>
      </c>
      <c r="BB1473">
        <v>268.957204121654</v>
      </c>
      <c r="BC1473">
        <v>254.12043588342101</v>
      </c>
      <c r="BD1473">
        <v>258.994429664883</v>
      </c>
      <c r="BE1473">
        <v>259.40142108760102</v>
      </c>
      <c r="BF1473">
        <v>259.332691023302</v>
      </c>
      <c r="BG1473">
        <v>266.90216027151399</v>
      </c>
      <c r="BH1473">
        <v>264.67949743210102</v>
      </c>
      <c r="BI1473">
        <v>276.90903833992502</v>
      </c>
      <c r="BJ1473">
        <v>585.19832405102102</v>
      </c>
      <c r="BK1473">
        <v>805.46201373358497</v>
      </c>
      <c r="BL1473">
        <v>811.48343430174702</v>
      </c>
      <c r="BM1473">
        <v>823.06825447688402</v>
      </c>
      <c r="BN1473">
        <v>874.55032067936895</v>
      </c>
      <c r="BO1473">
        <v>907.225974874597</v>
      </c>
      <c r="BP1473">
        <v>949.282370906555</v>
      </c>
      <c r="BQ1473">
        <v>933.27859305676202</v>
      </c>
      <c r="BR1473">
        <v>705.83659259406897</v>
      </c>
      <c r="BS1473">
        <v>384.77676919677799</v>
      </c>
      <c r="BT1473">
        <v>339.04540758330398</v>
      </c>
      <c r="BU1473">
        <v>327.98432485494197</v>
      </c>
      <c r="BV1473">
        <v>326.42781884331703</v>
      </c>
      <c r="BW1473">
        <v>318.90863048648202</v>
      </c>
      <c r="BX1473">
        <v>325.83984156882701</v>
      </c>
      <c r="BY1473">
        <v>325.738183161726</v>
      </c>
      <c r="BZ1473">
        <v>325.815622527127</v>
      </c>
      <c r="CA1473">
        <v>323.11492178537497</v>
      </c>
      <c r="CB1473">
        <v>352.16614369685601</v>
      </c>
      <c r="CC1473">
        <v>334.78954682468299</v>
      </c>
      <c r="CD1473">
        <v>331.86519624754101</v>
      </c>
      <c r="CE1473">
        <v>330.681555261688</v>
      </c>
      <c r="CF1473">
        <v>327.31285751017703</v>
      </c>
      <c r="CG1473">
        <v>323.536238801644</v>
      </c>
      <c r="CH1473">
        <v>343.27726265548802</v>
      </c>
      <c r="CI1473">
        <v>349.558670381007</v>
      </c>
      <c r="CJ1473">
        <v>336.61875176443999</v>
      </c>
      <c r="CK1473">
        <v>616.40849827244597</v>
      </c>
      <c r="CL1473">
        <v>369.11571874581603</v>
      </c>
      <c r="CM1473">
        <v>554.91839542557204</v>
      </c>
      <c r="CN1473">
        <v>395.81529922425</v>
      </c>
      <c r="CO1473">
        <v>309.44270758863001</v>
      </c>
      <c r="CP1473">
        <v>317.681728901143</v>
      </c>
      <c r="CQ1473">
        <v>331.51541200468301</v>
      </c>
      <c r="CR1473">
        <v>421.48082369360299</v>
      </c>
      <c r="CS1473">
        <v>289.57897070470199</v>
      </c>
      <c r="CT1473">
        <v>265.972023599446</v>
      </c>
      <c r="CU1473">
        <v>267.30041806935702</v>
      </c>
      <c r="CV1473">
        <v>276.82268188675698</v>
      </c>
      <c r="CW1473">
        <v>262.37791263154799</v>
      </c>
    </row>
    <row r="1474" spans="1:101" x14ac:dyDescent="0.25">
      <c r="A1474">
        <v>353.75166889185499</v>
      </c>
      <c r="B1474">
        <v>274.65635252742698</v>
      </c>
      <c r="C1474">
        <v>272.73308121795901</v>
      </c>
      <c r="D1474">
        <v>266.56057489984698</v>
      </c>
      <c r="E1474">
        <v>276.55339504121503</v>
      </c>
      <c r="F1474">
        <v>267.79427566832499</v>
      </c>
      <c r="G1474">
        <v>325.18580127576303</v>
      </c>
      <c r="H1474">
        <v>359.85277713137901</v>
      </c>
      <c r="I1474">
        <v>340.15850434159302</v>
      </c>
      <c r="J1474">
        <v>572.15995463685499</v>
      </c>
      <c r="K1474">
        <v>640.47379441434703</v>
      </c>
      <c r="L1474">
        <v>380.230351179786</v>
      </c>
      <c r="M1474">
        <v>362.06985558502402</v>
      </c>
      <c r="N1474">
        <v>640.32501529759998</v>
      </c>
      <c r="O1474">
        <v>349.56477089906002</v>
      </c>
      <c r="P1474">
        <v>364.545565677078</v>
      </c>
      <c r="Q1474">
        <v>352.31600239753698</v>
      </c>
      <c r="R1474">
        <v>368.76332202990397</v>
      </c>
      <c r="S1474">
        <v>445.043138280405</v>
      </c>
      <c r="T1474">
        <v>407.90495277092299</v>
      </c>
      <c r="U1474">
        <v>324.13820602486999</v>
      </c>
      <c r="V1474">
        <v>323.255543237094</v>
      </c>
      <c r="W1474">
        <v>319.98662805037401</v>
      </c>
      <c r="X1474">
        <v>316.37627277147902</v>
      </c>
      <c r="Y1474">
        <v>317.70359049472</v>
      </c>
      <c r="Z1474">
        <v>315.62468401283701</v>
      </c>
      <c r="AA1474">
        <v>318.07429361094802</v>
      </c>
      <c r="AB1474">
        <v>313.62548089253897</v>
      </c>
      <c r="AC1474">
        <v>310.78816280458102</v>
      </c>
      <c r="AD1474">
        <v>306.43856578663502</v>
      </c>
      <c r="AE1474">
        <v>320.19576622291203</v>
      </c>
      <c r="AF1474">
        <v>311.78798295049899</v>
      </c>
      <c r="AG1474">
        <v>319.79132991503599</v>
      </c>
      <c r="AH1474">
        <v>326.000527688548</v>
      </c>
      <c r="AI1474">
        <v>346.40431610770298</v>
      </c>
      <c r="AJ1474">
        <v>347.39050483307699</v>
      </c>
      <c r="AK1474">
        <v>330.817323144331</v>
      </c>
      <c r="AL1474">
        <v>336.62654017826202</v>
      </c>
      <c r="AM1474">
        <v>314.90674824828801</v>
      </c>
      <c r="AN1474">
        <v>320.78619259535299</v>
      </c>
      <c r="AO1474">
        <v>302.75282051417702</v>
      </c>
      <c r="AP1474">
        <v>287.20271142082203</v>
      </c>
      <c r="AQ1474">
        <v>263.68785335715103</v>
      </c>
      <c r="AR1474">
        <v>265.83709581284597</v>
      </c>
      <c r="AS1474">
        <v>260.46258722471202</v>
      </c>
      <c r="AT1474">
        <v>261.457214110481</v>
      </c>
      <c r="AU1474">
        <v>265.34428059074799</v>
      </c>
      <c r="AV1474">
        <v>258.52014376451899</v>
      </c>
      <c r="AW1474">
        <v>267.144775584</v>
      </c>
      <c r="AX1474">
        <v>255.51274715485999</v>
      </c>
      <c r="AY1474">
        <v>263.807567467897</v>
      </c>
      <c r="AZ1474">
        <v>262.22162724596001</v>
      </c>
      <c r="BA1474">
        <v>263.32343010721502</v>
      </c>
      <c r="BB1474">
        <v>268.24758586359701</v>
      </c>
      <c r="BC1474">
        <v>254.56648450473401</v>
      </c>
      <c r="BD1474">
        <v>257.06382150941698</v>
      </c>
      <c r="BE1474">
        <v>260.77675455434201</v>
      </c>
      <c r="BF1474">
        <v>258.00098300885099</v>
      </c>
      <c r="BG1474">
        <v>266.64425703929697</v>
      </c>
      <c r="BH1474">
        <v>266.38029614857697</v>
      </c>
      <c r="BI1474">
        <v>276.80407859927601</v>
      </c>
      <c r="BJ1474">
        <v>581.95121861293899</v>
      </c>
      <c r="BK1474">
        <v>802.55737588060504</v>
      </c>
      <c r="BL1474">
        <v>807.89948534943301</v>
      </c>
      <c r="BM1474">
        <v>817.36158052675103</v>
      </c>
      <c r="BN1474">
        <v>868.71266778580696</v>
      </c>
      <c r="BO1474">
        <v>900.65211384196698</v>
      </c>
      <c r="BP1474">
        <v>942.76657514897295</v>
      </c>
      <c r="BQ1474">
        <v>924.58610626910604</v>
      </c>
      <c r="BR1474">
        <v>703.07833734915096</v>
      </c>
      <c r="BS1474">
        <v>383.455578731434</v>
      </c>
      <c r="BT1474">
        <v>337.74050689431999</v>
      </c>
      <c r="BU1474">
        <v>326.35749516658399</v>
      </c>
      <c r="BV1474">
        <v>328.688444809374</v>
      </c>
      <c r="BW1474">
        <v>315.83447889071601</v>
      </c>
      <c r="BX1474">
        <v>326.965199345494</v>
      </c>
      <c r="BY1474">
        <v>327.02219975405501</v>
      </c>
      <c r="BZ1474">
        <v>325.59271358667797</v>
      </c>
      <c r="CA1474">
        <v>322.50521260500699</v>
      </c>
      <c r="CB1474">
        <v>352.13645176418601</v>
      </c>
      <c r="CC1474">
        <v>334.57917166828599</v>
      </c>
      <c r="CD1474">
        <v>331.02597444373799</v>
      </c>
      <c r="CE1474">
        <v>331.482624164117</v>
      </c>
      <c r="CF1474">
        <v>327.07161283066699</v>
      </c>
      <c r="CG1474">
        <v>321.37127606501201</v>
      </c>
      <c r="CH1474">
        <v>342.47098182956802</v>
      </c>
      <c r="CI1474">
        <v>349.674364344879</v>
      </c>
      <c r="CJ1474">
        <v>337.00507602090403</v>
      </c>
      <c r="CK1474">
        <v>613.39696297774105</v>
      </c>
      <c r="CL1474">
        <v>369.12529143482402</v>
      </c>
      <c r="CM1474">
        <v>551.49538412114896</v>
      </c>
      <c r="CN1474">
        <v>391.23994227968802</v>
      </c>
      <c r="CO1474">
        <v>309.717298692621</v>
      </c>
      <c r="CP1474">
        <v>318.87693824054998</v>
      </c>
      <c r="CQ1474">
        <v>333.17280156646802</v>
      </c>
      <c r="CR1474">
        <v>422.99873082504803</v>
      </c>
      <c r="CS1474">
        <v>288.142217265</v>
      </c>
      <c r="CT1474">
        <v>267.21000455830603</v>
      </c>
      <c r="CU1474">
        <v>269.02340858351499</v>
      </c>
      <c r="CV1474">
        <v>278.73769080806602</v>
      </c>
      <c r="CW1474">
        <v>262.24324252806002</v>
      </c>
    </row>
    <row r="1475" spans="1:101" x14ac:dyDescent="0.25">
      <c r="A1475">
        <v>353.991989319092</v>
      </c>
      <c r="B1475">
        <v>274.73966844484198</v>
      </c>
      <c r="C1475">
        <v>274.568564727178</v>
      </c>
      <c r="D1475">
        <v>269.27178954104699</v>
      </c>
      <c r="E1475">
        <v>279.62968228461602</v>
      </c>
      <c r="F1475">
        <v>267.42018757479502</v>
      </c>
      <c r="G1475">
        <v>327.29821699240398</v>
      </c>
      <c r="H1475">
        <v>356.93412145260697</v>
      </c>
      <c r="I1475">
        <v>338.98789617037602</v>
      </c>
      <c r="J1475">
        <v>569.53769620148898</v>
      </c>
      <c r="K1475">
        <v>638.136716221867</v>
      </c>
      <c r="L1475">
        <v>378.40957016105699</v>
      </c>
      <c r="M1475">
        <v>359.92353325625999</v>
      </c>
      <c r="N1475">
        <v>640.949863286918</v>
      </c>
      <c r="O1475">
        <v>350.04428858673498</v>
      </c>
      <c r="P1475">
        <v>364.76754422529001</v>
      </c>
      <c r="Q1475">
        <v>353.09733389988003</v>
      </c>
      <c r="R1475">
        <v>366.90487544715103</v>
      </c>
      <c r="S1475">
        <v>442.51802444360499</v>
      </c>
      <c r="T1475">
        <v>410.56677478001899</v>
      </c>
      <c r="U1475">
        <v>325.897226150547</v>
      </c>
      <c r="V1475">
        <v>325.34518626712401</v>
      </c>
      <c r="W1475">
        <v>317.95303472889498</v>
      </c>
      <c r="X1475">
        <v>318.19802258400102</v>
      </c>
      <c r="Y1475">
        <v>319.471042234344</v>
      </c>
      <c r="Z1475">
        <v>310.54435187398298</v>
      </c>
      <c r="AA1475">
        <v>317.47598677843899</v>
      </c>
      <c r="AB1475">
        <v>311.89468002090899</v>
      </c>
      <c r="AC1475">
        <v>312.66727675456298</v>
      </c>
      <c r="AD1475">
        <v>307.828966308372</v>
      </c>
      <c r="AE1475">
        <v>319.86580162155599</v>
      </c>
      <c r="AF1475">
        <v>313.907130554037</v>
      </c>
      <c r="AG1475">
        <v>318.86367463454297</v>
      </c>
      <c r="AH1475">
        <v>325.73331037598501</v>
      </c>
      <c r="AI1475">
        <v>345.05994032027002</v>
      </c>
      <c r="AJ1475">
        <v>346.16117697042398</v>
      </c>
      <c r="AK1475">
        <v>329.58942125087401</v>
      </c>
      <c r="AL1475">
        <v>337.47066559868898</v>
      </c>
      <c r="AM1475">
        <v>315.61273425021199</v>
      </c>
      <c r="AN1475">
        <v>321.36209633833198</v>
      </c>
      <c r="AO1475">
        <v>303.61970058212597</v>
      </c>
      <c r="AP1475">
        <v>289.54808355823002</v>
      </c>
      <c r="AQ1475">
        <v>263.69932220412602</v>
      </c>
      <c r="AR1475">
        <v>263.77240026628101</v>
      </c>
      <c r="AS1475">
        <v>261.22211448184402</v>
      </c>
      <c r="AT1475">
        <v>263.50075650812101</v>
      </c>
      <c r="AU1475">
        <v>271.29790339147797</v>
      </c>
      <c r="AV1475">
        <v>259.01219520426503</v>
      </c>
      <c r="AW1475">
        <v>267.59881830502701</v>
      </c>
      <c r="AX1475">
        <v>255.82942108373501</v>
      </c>
      <c r="AY1475">
        <v>263.780132559067</v>
      </c>
      <c r="AZ1475">
        <v>263.637543384997</v>
      </c>
      <c r="BA1475">
        <v>261.994148080863</v>
      </c>
      <c r="BB1475">
        <v>268.69522751156597</v>
      </c>
      <c r="BC1475">
        <v>256.683718801086</v>
      </c>
      <c r="BD1475">
        <v>256.65851046515502</v>
      </c>
      <c r="BE1475">
        <v>260.35199894952399</v>
      </c>
      <c r="BF1475">
        <v>257.58392210854998</v>
      </c>
      <c r="BG1475">
        <v>269.16156751904998</v>
      </c>
      <c r="BH1475">
        <v>269.25790215513098</v>
      </c>
      <c r="BI1475">
        <v>279.74556328855101</v>
      </c>
      <c r="BJ1475">
        <v>581.86655651838203</v>
      </c>
      <c r="BK1475">
        <v>798.56169238208201</v>
      </c>
      <c r="BL1475">
        <v>805.43191646447497</v>
      </c>
      <c r="BM1475">
        <v>814.76419486938005</v>
      </c>
      <c r="BN1475">
        <v>861.70285181735403</v>
      </c>
      <c r="BO1475">
        <v>895.61071281355601</v>
      </c>
      <c r="BP1475">
        <v>938.20123533083199</v>
      </c>
      <c r="BQ1475">
        <v>918.73046908404604</v>
      </c>
      <c r="BR1475">
        <v>702.65658946384701</v>
      </c>
      <c r="BS1475">
        <v>382.53852866255301</v>
      </c>
      <c r="BT1475">
        <v>335.16509394641997</v>
      </c>
      <c r="BU1475">
        <v>324.57643535404998</v>
      </c>
      <c r="BV1475">
        <v>327.30196321844198</v>
      </c>
      <c r="BW1475">
        <v>313.48656157421402</v>
      </c>
      <c r="BX1475">
        <v>326.03099493578299</v>
      </c>
      <c r="BY1475">
        <v>327.12799042359399</v>
      </c>
      <c r="BZ1475">
        <v>324.381444868698</v>
      </c>
      <c r="CA1475">
        <v>322.93599376955302</v>
      </c>
      <c r="CB1475">
        <v>354.23878081496503</v>
      </c>
      <c r="CC1475">
        <v>336.26766262175198</v>
      </c>
      <c r="CD1475">
        <v>330.24437068400601</v>
      </c>
      <c r="CE1475">
        <v>332.10878070093401</v>
      </c>
      <c r="CF1475">
        <v>325.00564177153001</v>
      </c>
      <c r="CG1475">
        <v>317.017146430406</v>
      </c>
      <c r="CH1475">
        <v>340.06918780048198</v>
      </c>
      <c r="CI1475">
        <v>348.91684415102299</v>
      </c>
      <c r="CJ1475">
        <v>338.383042647195</v>
      </c>
      <c r="CK1475">
        <v>611.78049506130503</v>
      </c>
      <c r="CL1475">
        <v>368.76284389792897</v>
      </c>
      <c r="CM1475">
        <v>549.89928966557602</v>
      </c>
      <c r="CN1475">
        <v>386.00259987013698</v>
      </c>
      <c r="CO1475">
        <v>311.55001428750103</v>
      </c>
      <c r="CP1475">
        <v>321.49196872599998</v>
      </c>
      <c r="CQ1475">
        <v>336.94485941409101</v>
      </c>
      <c r="CR1475">
        <v>422.92296250797199</v>
      </c>
      <c r="CS1475">
        <v>284.70210831478698</v>
      </c>
      <c r="CT1475">
        <v>270.42201661503998</v>
      </c>
      <c r="CU1475">
        <v>272.75383579929701</v>
      </c>
      <c r="CV1475">
        <v>279.045561596185</v>
      </c>
      <c r="CW1475">
        <v>264.187705275827</v>
      </c>
    </row>
    <row r="1476" spans="1:101" x14ac:dyDescent="0.25">
      <c r="A1476">
        <v>354.23230974632799</v>
      </c>
      <c r="B1476">
        <v>274.98909755907499</v>
      </c>
      <c r="C1476">
        <v>270.79764922442303</v>
      </c>
      <c r="D1476">
        <v>270.044295960765</v>
      </c>
      <c r="E1476">
        <v>281.27722849151399</v>
      </c>
      <c r="F1476">
        <v>272.49902484108998</v>
      </c>
      <c r="G1476">
        <v>325.88030793459097</v>
      </c>
      <c r="H1476">
        <v>353.764202889665</v>
      </c>
      <c r="I1476">
        <v>340.787673602952</v>
      </c>
      <c r="J1476">
        <v>568.21983006001096</v>
      </c>
      <c r="K1476">
        <v>633.06396441870902</v>
      </c>
      <c r="L1476">
        <v>377.81845810928002</v>
      </c>
      <c r="M1476">
        <v>360.38878262159898</v>
      </c>
      <c r="N1476">
        <v>637.401413484773</v>
      </c>
      <c r="O1476">
        <v>350.52553604370502</v>
      </c>
      <c r="P1476">
        <v>364.837264217344</v>
      </c>
      <c r="Q1476">
        <v>352.88032798847701</v>
      </c>
      <c r="R1476">
        <v>362.37817918820798</v>
      </c>
      <c r="S1476">
        <v>438.86711328671601</v>
      </c>
      <c r="T1476">
        <v>409.85143705196998</v>
      </c>
      <c r="U1476">
        <v>330.13220422265903</v>
      </c>
      <c r="V1476">
        <v>327.02638351051598</v>
      </c>
      <c r="W1476">
        <v>314.05354087042298</v>
      </c>
      <c r="X1476">
        <v>318.33806909295902</v>
      </c>
      <c r="Y1476">
        <v>319.211426455413</v>
      </c>
      <c r="Z1476">
        <v>307.28379199517099</v>
      </c>
      <c r="AA1476">
        <v>317.60408911574802</v>
      </c>
      <c r="AB1476">
        <v>308.654102813804</v>
      </c>
      <c r="AC1476">
        <v>314.58927201376002</v>
      </c>
      <c r="AD1476">
        <v>309.81146062212201</v>
      </c>
      <c r="AE1476">
        <v>317.496485612632</v>
      </c>
      <c r="AF1476">
        <v>317.56602261074602</v>
      </c>
      <c r="AG1476">
        <v>316.443396326872</v>
      </c>
      <c r="AH1476">
        <v>326.56310012284598</v>
      </c>
      <c r="AI1476">
        <v>344.459644357922</v>
      </c>
      <c r="AJ1476">
        <v>342.79977141191699</v>
      </c>
      <c r="AK1476">
        <v>333.150946220246</v>
      </c>
      <c r="AL1476">
        <v>337.58573225572098</v>
      </c>
      <c r="AM1476">
        <v>316.03472579366201</v>
      </c>
      <c r="AN1476">
        <v>321.68801001232401</v>
      </c>
      <c r="AO1476">
        <v>306.07901202784598</v>
      </c>
      <c r="AP1476">
        <v>288.869056646079</v>
      </c>
      <c r="AQ1476">
        <v>262.874415548446</v>
      </c>
      <c r="AR1476">
        <v>260.20177071913901</v>
      </c>
      <c r="AS1476">
        <v>264.51296890879399</v>
      </c>
      <c r="AT1476">
        <v>263.45798611311398</v>
      </c>
      <c r="AU1476">
        <v>275.14380647821201</v>
      </c>
      <c r="AV1476">
        <v>260.87931214482597</v>
      </c>
      <c r="AW1476">
        <v>268.06366713746002</v>
      </c>
      <c r="AX1476">
        <v>258.75002353792598</v>
      </c>
      <c r="AY1476">
        <v>263.34117363988503</v>
      </c>
      <c r="AZ1476">
        <v>262.27339672734399</v>
      </c>
      <c r="BA1476">
        <v>261.91768991425101</v>
      </c>
      <c r="BB1476">
        <v>267.40010170909602</v>
      </c>
      <c r="BC1476">
        <v>260.50709263140601</v>
      </c>
      <c r="BD1476">
        <v>258.765806833113</v>
      </c>
      <c r="BE1476">
        <v>262.22006647132599</v>
      </c>
      <c r="BF1476">
        <v>257.10128557602502</v>
      </c>
      <c r="BG1476">
        <v>269.59585804692398</v>
      </c>
      <c r="BH1476">
        <v>273.98675088686298</v>
      </c>
      <c r="BI1476">
        <v>281.20497279600801</v>
      </c>
      <c r="BJ1476">
        <v>583.59728172164705</v>
      </c>
      <c r="BK1476">
        <v>795.59749041435805</v>
      </c>
      <c r="BL1476">
        <v>801.576668340276</v>
      </c>
      <c r="BM1476">
        <v>815.56305941682695</v>
      </c>
      <c r="BN1476">
        <v>855.68029035010704</v>
      </c>
      <c r="BO1476">
        <v>890.86749470218194</v>
      </c>
      <c r="BP1476">
        <v>935.64763474311303</v>
      </c>
      <c r="BQ1476">
        <v>911.84604277139397</v>
      </c>
      <c r="BR1476">
        <v>706.25031545007801</v>
      </c>
      <c r="BS1476">
        <v>385.00788336936199</v>
      </c>
      <c r="BT1476">
        <v>337.16687134760502</v>
      </c>
      <c r="BU1476">
        <v>324.31689119279798</v>
      </c>
      <c r="BV1476">
        <v>324.94783084513</v>
      </c>
      <c r="BW1476">
        <v>312.67236815763999</v>
      </c>
      <c r="BX1476">
        <v>325.09218322951102</v>
      </c>
      <c r="BY1476">
        <v>329.525857582063</v>
      </c>
      <c r="BZ1476">
        <v>325.80321332316402</v>
      </c>
      <c r="CA1476">
        <v>324.13211201350703</v>
      </c>
      <c r="CB1476">
        <v>358.40519739126103</v>
      </c>
      <c r="CC1476">
        <v>339.46166710524602</v>
      </c>
      <c r="CD1476">
        <v>330.908541639166</v>
      </c>
      <c r="CE1476">
        <v>329.230206043142</v>
      </c>
      <c r="CF1476">
        <v>326.72905639470503</v>
      </c>
      <c r="CG1476">
        <v>316.32251731259299</v>
      </c>
      <c r="CH1476">
        <v>338.38458680951697</v>
      </c>
      <c r="CI1476">
        <v>346.12002485631598</v>
      </c>
      <c r="CJ1476">
        <v>343.90883235034602</v>
      </c>
      <c r="CK1476">
        <v>605.03772485429499</v>
      </c>
      <c r="CL1476">
        <v>368.19015505163401</v>
      </c>
      <c r="CM1476">
        <v>549.07988170806095</v>
      </c>
      <c r="CN1476">
        <v>385.23884288434601</v>
      </c>
      <c r="CO1476">
        <v>314.79034424611899</v>
      </c>
      <c r="CP1476">
        <v>325.43086910600198</v>
      </c>
      <c r="CQ1476">
        <v>340.97555099220398</v>
      </c>
      <c r="CR1476">
        <v>420.88285091082003</v>
      </c>
      <c r="CS1476">
        <v>285.92908035383698</v>
      </c>
      <c r="CT1476">
        <v>273.45621166996102</v>
      </c>
      <c r="CU1476">
        <v>277.25808616208599</v>
      </c>
      <c r="CV1476">
        <v>279.96808694351699</v>
      </c>
      <c r="CW1476">
        <v>265.82622337329201</v>
      </c>
    </row>
    <row r="1477" spans="1:101" x14ac:dyDescent="0.25">
      <c r="A1477">
        <v>354.47263017356403</v>
      </c>
      <c r="B1477">
        <v>277.35919235986501</v>
      </c>
      <c r="C1477">
        <v>263.60353419069799</v>
      </c>
      <c r="D1477">
        <v>265.76783997567998</v>
      </c>
      <c r="E1477">
        <v>278.93731927624299</v>
      </c>
      <c r="F1477">
        <v>269.78354444012001</v>
      </c>
      <c r="G1477">
        <v>325.101627831028</v>
      </c>
      <c r="H1477">
        <v>356.91574931404102</v>
      </c>
      <c r="I1477">
        <v>337.615241606854</v>
      </c>
      <c r="J1477">
        <v>627.86087208763604</v>
      </c>
      <c r="K1477">
        <v>651.17737556003897</v>
      </c>
      <c r="L1477">
        <v>381.68760395652902</v>
      </c>
      <c r="M1477">
        <v>360.12114434222298</v>
      </c>
      <c r="N1477">
        <v>665.06694137162901</v>
      </c>
      <c r="O1477">
        <v>353.17066066024802</v>
      </c>
      <c r="P1477">
        <v>362.71090356935201</v>
      </c>
      <c r="Q1477">
        <v>351.041136438423</v>
      </c>
      <c r="R1477">
        <v>365.42585300255098</v>
      </c>
      <c r="S1477">
        <v>440.72318326072099</v>
      </c>
      <c r="T1477">
        <v>408.61993057686101</v>
      </c>
      <c r="U1477">
        <v>329.67670724850501</v>
      </c>
      <c r="V1477">
        <v>325.35340134744501</v>
      </c>
      <c r="W1477">
        <v>312.91697886011701</v>
      </c>
      <c r="X1477">
        <v>316.59872081044801</v>
      </c>
      <c r="Y1477">
        <v>318.54497231240299</v>
      </c>
      <c r="Z1477">
        <v>304.49200293843899</v>
      </c>
      <c r="AA1477">
        <v>315.19285305797598</v>
      </c>
      <c r="AB1477">
        <v>305.81145047759998</v>
      </c>
      <c r="AC1477">
        <v>314.69449418302798</v>
      </c>
      <c r="AD1477">
        <v>312.30768406806902</v>
      </c>
      <c r="AE1477">
        <v>310.72757524603901</v>
      </c>
      <c r="AF1477">
        <v>318.57100807367698</v>
      </c>
      <c r="AG1477">
        <v>312.776255609381</v>
      </c>
      <c r="AH1477">
        <v>328.92804343305801</v>
      </c>
      <c r="AI1477">
        <v>345.58607624960001</v>
      </c>
      <c r="AJ1477">
        <v>340.369013524178</v>
      </c>
      <c r="AK1477">
        <v>340.65727123101601</v>
      </c>
      <c r="AL1477">
        <v>340.43015111246899</v>
      </c>
      <c r="AM1477">
        <v>315.74875909978601</v>
      </c>
      <c r="AN1477">
        <v>321.469777971817</v>
      </c>
      <c r="AO1477">
        <v>309.70992212080603</v>
      </c>
      <c r="AP1477">
        <v>286.62815793146501</v>
      </c>
      <c r="AQ1477">
        <v>262.876245139216</v>
      </c>
      <c r="AR1477">
        <v>259.061588077556</v>
      </c>
      <c r="AS1477">
        <v>263.625463959429</v>
      </c>
      <c r="AT1477">
        <v>259.06079845533901</v>
      </c>
      <c r="AU1477">
        <v>269.46545337573298</v>
      </c>
      <c r="AV1477">
        <v>257.450082525185</v>
      </c>
      <c r="AW1477">
        <v>259.82225953942998</v>
      </c>
      <c r="AX1477">
        <v>255.55556491790401</v>
      </c>
      <c r="AY1477">
        <v>258.85651831875498</v>
      </c>
      <c r="AZ1477">
        <v>254.731857960924</v>
      </c>
      <c r="BA1477">
        <v>263.93457229955197</v>
      </c>
      <c r="BB1477">
        <v>266.45777702710501</v>
      </c>
      <c r="BC1477">
        <v>254.63226424207701</v>
      </c>
      <c r="BD1477">
        <v>255.15462746061701</v>
      </c>
      <c r="BE1477">
        <v>263.16916453685002</v>
      </c>
      <c r="BF1477">
        <v>250.81172841917001</v>
      </c>
      <c r="BG1477">
        <v>268.50069060828702</v>
      </c>
      <c r="BH1477">
        <v>272.975513439427</v>
      </c>
      <c r="BI1477">
        <v>277.732266153306</v>
      </c>
      <c r="BJ1477">
        <v>644.39269127310502</v>
      </c>
      <c r="BK1477">
        <v>875.62478301167005</v>
      </c>
      <c r="BL1477">
        <v>876.26695852511602</v>
      </c>
      <c r="BM1477">
        <v>886.98203920029096</v>
      </c>
      <c r="BN1477">
        <v>934.67329796336901</v>
      </c>
      <c r="BO1477">
        <v>979.61553228823095</v>
      </c>
      <c r="BP1477">
        <v>1029.05012142128</v>
      </c>
      <c r="BQ1477">
        <v>1000.21921606402</v>
      </c>
      <c r="BR1477">
        <v>765.47327527872903</v>
      </c>
      <c r="BS1477">
        <v>387.24249549317699</v>
      </c>
      <c r="BT1477">
        <v>333.51877376490398</v>
      </c>
      <c r="BU1477">
        <v>320.31169550761803</v>
      </c>
      <c r="BV1477">
        <v>322.70612510850202</v>
      </c>
      <c r="BW1477">
        <v>311.46610472885499</v>
      </c>
      <c r="BX1477">
        <v>322.150874856283</v>
      </c>
      <c r="BY1477">
        <v>327.68253378106499</v>
      </c>
      <c r="BZ1477">
        <v>325.54430959552798</v>
      </c>
      <c r="CA1477">
        <v>321.73727685089</v>
      </c>
      <c r="CB1477">
        <v>362.85624663216799</v>
      </c>
      <c r="CC1477">
        <v>333.27905196973597</v>
      </c>
      <c r="CD1477">
        <v>329.30767852761898</v>
      </c>
      <c r="CE1477">
        <v>326.352755417975</v>
      </c>
      <c r="CF1477">
        <v>325.70205727970398</v>
      </c>
      <c r="CG1477">
        <v>318.20470503752603</v>
      </c>
      <c r="CH1477">
        <v>338.35032905103498</v>
      </c>
      <c r="CI1477">
        <v>347.75016061212898</v>
      </c>
      <c r="CJ1477">
        <v>351.79860781557602</v>
      </c>
      <c r="CK1477">
        <v>647.58535677867599</v>
      </c>
      <c r="CL1477">
        <v>376.55086336867203</v>
      </c>
      <c r="CM1477">
        <v>587.90430143706305</v>
      </c>
      <c r="CN1477">
        <v>394.17629564662701</v>
      </c>
      <c r="CO1477">
        <v>317.35951275339301</v>
      </c>
      <c r="CP1477">
        <v>329.26797620828899</v>
      </c>
      <c r="CQ1477">
        <v>348.954552609046</v>
      </c>
      <c r="CR1477">
        <v>433.97505534906003</v>
      </c>
      <c r="CS1477">
        <v>285.29171851081497</v>
      </c>
      <c r="CT1477">
        <v>268.06466171968498</v>
      </c>
      <c r="CU1477">
        <v>281.11547781057499</v>
      </c>
      <c r="CV1477">
        <v>282.338279117539</v>
      </c>
      <c r="CW1477">
        <v>260.638114476147</v>
      </c>
    </row>
    <row r="1478" spans="1:101" x14ac:dyDescent="0.25">
      <c r="A1478">
        <v>354.71295060080098</v>
      </c>
      <c r="B1478">
        <v>273.22194361713201</v>
      </c>
      <c r="C1478">
        <v>259.46711275688898</v>
      </c>
      <c r="D1478">
        <v>263.97255083055001</v>
      </c>
      <c r="E1478">
        <v>274.77054849224402</v>
      </c>
      <c r="F1478">
        <v>269.38107165089701</v>
      </c>
      <c r="G1478">
        <v>323.42509192887502</v>
      </c>
      <c r="H1478">
        <v>357.67693873628599</v>
      </c>
      <c r="I1478">
        <v>336.18257382091502</v>
      </c>
      <c r="J1478">
        <v>715.33968811975296</v>
      </c>
      <c r="K1478">
        <v>700.36300756457399</v>
      </c>
      <c r="L1478">
        <v>385.75488597383901</v>
      </c>
      <c r="M1478">
        <v>361.77297562532402</v>
      </c>
      <c r="N1478">
        <v>692.52653274300303</v>
      </c>
      <c r="O1478">
        <v>352.00590630828998</v>
      </c>
      <c r="P1478">
        <v>362.87025268224698</v>
      </c>
      <c r="Q1478">
        <v>352.03741240476</v>
      </c>
      <c r="R1478">
        <v>362.91126039726402</v>
      </c>
      <c r="S1478">
        <v>441.44805250209799</v>
      </c>
      <c r="T1478">
        <v>411.61601862079698</v>
      </c>
      <c r="U1478">
        <v>326.77510879809898</v>
      </c>
      <c r="V1478">
        <v>321.311288877572</v>
      </c>
      <c r="W1478">
        <v>312.45116912258402</v>
      </c>
      <c r="X1478">
        <v>315.91092928531299</v>
      </c>
      <c r="Y1478">
        <v>316.67228750850597</v>
      </c>
      <c r="Z1478">
        <v>302.17096739368799</v>
      </c>
      <c r="AA1478">
        <v>313.211859214139</v>
      </c>
      <c r="AB1478">
        <v>306.22590355499602</v>
      </c>
      <c r="AC1478">
        <v>315.08019464260099</v>
      </c>
      <c r="AD1478">
        <v>310.24185523881999</v>
      </c>
      <c r="AE1478">
        <v>306.98977514785798</v>
      </c>
      <c r="AF1478">
        <v>317.659314527167</v>
      </c>
      <c r="AG1478">
        <v>309.870157823988</v>
      </c>
      <c r="AH1478">
        <v>327.92535643821901</v>
      </c>
      <c r="AI1478">
        <v>342.68318265597799</v>
      </c>
      <c r="AJ1478">
        <v>339.13067764105398</v>
      </c>
      <c r="AK1478">
        <v>342.41690895883397</v>
      </c>
      <c r="AL1478">
        <v>335.79421664381198</v>
      </c>
      <c r="AM1478">
        <v>315.81262700959599</v>
      </c>
      <c r="AN1478">
        <v>320.35236652224</v>
      </c>
      <c r="AO1478">
        <v>307.03667741112002</v>
      </c>
      <c r="AP1478">
        <v>284.39032305753699</v>
      </c>
      <c r="AQ1478">
        <v>262.74500812244997</v>
      </c>
      <c r="AR1478">
        <v>255.13648637222201</v>
      </c>
      <c r="AS1478">
        <v>262.17687064343102</v>
      </c>
      <c r="AT1478">
        <v>258.66992368138898</v>
      </c>
      <c r="AU1478">
        <v>266.112369886024</v>
      </c>
      <c r="AV1478">
        <v>255.36815510817999</v>
      </c>
      <c r="AW1478">
        <v>258.05583557614898</v>
      </c>
      <c r="AX1478">
        <v>254.81122192316499</v>
      </c>
      <c r="AY1478">
        <v>256.33162036064198</v>
      </c>
      <c r="AZ1478">
        <v>254.00801628477299</v>
      </c>
      <c r="BA1478">
        <v>259.79166445998197</v>
      </c>
      <c r="BB1478">
        <v>262.37992915738602</v>
      </c>
      <c r="BC1478">
        <v>252.04140664569201</v>
      </c>
      <c r="BD1478">
        <v>251.20892959284899</v>
      </c>
      <c r="BE1478">
        <v>263.22681144593702</v>
      </c>
      <c r="BF1478">
        <v>247.40629058307599</v>
      </c>
      <c r="BG1478">
        <v>265.69314870077301</v>
      </c>
      <c r="BH1478">
        <v>268.75719864011398</v>
      </c>
      <c r="BI1478">
        <v>276.678891647309</v>
      </c>
      <c r="BJ1478">
        <v>680.55245577490098</v>
      </c>
      <c r="BK1478">
        <v>932.68277798820304</v>
      </c>
      <c r="BL1478">
        <v>922.94643424020103</v>
      </c>
      <c r="BM1478">
        <v>941.51925405482996</v>
      </c>
      <c r="BN1478">
        <v>981.24426759253402</v>
      </c>
      <c r="BO1478">
        <v>1032.5175452195899</v>
      </c>
      <c r="BP1478">
        <v>1092.6076365055801</v>
      </c>
      <c r="BQ1478">
        <v>1058.3187918712999</v>
      </c>
      <c r="BR1478">
        <v>805.97409212318598</v>
      </c>
      <c r="BS1478">
        <v>391.417912300078</v>
      </c>
      <c r="BT1478">
        <v>332.463961307104</v>
      </c>
      <c r="BU1478">
        <v>318.32283752270598</v>
      </c>
      <c r="BV1478">
        <v>318.47051409354799</v>
      </c>
      <c r="BW1478">
        <v>307.546318123861</v>
      </c>
      <c r="BX1478">
        <v>318.32203488460402</v>
      </c>
      <c r="BY1478">
        <v>326.68721517593201</v>
      </c>
      <c r="BZ1478">
        <v>322.67774748633798</v>
      </c>
      <c r="CA1478">
        <v>318.904156350829</v>
      </c>
      <c r="CB1478">
        <v>362.22331350516401</v>
      </c>
      <c r="CC1478">
        <v>331.641941451305</v>
      </c>
      <c r="CD1478">
        <v>328.77171823957701</v>
      </c>
      <c r="CE1478">
        <v>324.16415792915001</v>
      </c>
      <c r="CF1478">
        <v>322.95043926643802</v>
      </c>
      <c r="CG1478">
        <v>316.76403539563398</v>
      </c>
      <c r="CH1478">
        <v>338.641735028602</v>
      </c>
      <c r="CI1478">
        <v>347.42023357173298</v>
      </c>
      <c r="CJ1478">
        <v>354.59705623139001</v>
      </c>
      <c r="CK1478">
        <v>719.96262060399795</v>
      </c>
      <c r="CL1478">
        <v>392.12669927737198</v>
      </c>
      <c r="CM1478">
        <v>630.07955097508898</v>
      </c>
      <c r="CN1478">
        <v>412.45567663704497</v>
      </c>
      <c r="CO1478">
        <v>317.12739325982602</v>
      </c>
      <c r="CP1478">
        <v>333.27755728418902</v>
      </c>
      <c r="CQ1478">
        <v>358.80940972230502</v>
      </c>
      <c r="CR1478">
        <v>459.35778035305799</v>
      </c>
      <c r="CS1478">
        <v>281.90554256615599</v>
      </c>
      <c r="CT1478">
        <v>267.946846609217</v>
      </c>
      <c r="CU1478">
        <v>279.10978821717703</v>
      </c>
      <c r="CV1478">
        <v>276.86766792328399</v>
      </c>
      <c r="CW1478">
        <v>257.85245821397302</v>
      </c>
    </row>
    <row r="1479" spans="1:101" x14ac:dyDescent="0.25">
      <c r="A1479">
        <v>354.95327102803702</v>
      </c>
      <c r="B1479">
        <v>271.80366465305201</v>
      </c>
      <c r="C1479">
        <v>259.78112069370701</v>
      </c>
      <c r="D1479">
        <v>264.181540739029</v>
      </c>
      <c r="E1479">
        <v>273.70067985307298</v>
      </c>
      <c r="F1479">
        <v>270.297133268729</v>
      </c>
      <c r="G1479">
        <v>317.680067300818</v>
      </c>
      <c r="H1479">
        <v>349.46519883978601</v>
      </c>
      <c r="I1479">
        <v>332.03514595727199</v>
      </c>
      <c r="J1479">
        <v>793.06536352906403</v>
      </c>
      <c r="K1479">
        <v>723.25732466934301</v>
      </c>
      <c r="L1479">
        <v>385.12587324660097</v>
      </c>
      <c r="M1479">
        <v>361.480946774237</v>
      </c>
      <c r="N1479">
        <v>666.87057755654303</v>
      </c>
      <c r="O1479">
        <v>347.5666398043</v>
      </c>
      <c r="P1479">
        <v>360.901795713453</v>
      </c>
      <c r="Q1479">
        <v>349.23970188788701</v>
      </c>
      <c r="R1479">
        <v>356.96833705885598</v>
      </c>
      <c r="S1479">
        <v>417.45606993382398</v>
      </c>
      <c r="T1479">
        <v>397.27872652271299</v>
      </c>
      <c r="U1479">
        <v>326.52072371492102</v>
      </c>
      <c r="V1479">
        <v>318.01609584919697</v>
      </c>
      <c r="W1479">
        <v>310.64376243670898</v>
      </c>
      <c r="X1479">
        <v>314.52765514231999</v>
      </c>
      <c r="Y1479">
        <v>313.877240270247</v>
      </c>
      <c r="Z1479">
        <v>299.33221171190598</v>
      </c>
      <c r="AA1479">
        <v>312.32621612416801</v>
      </c>
      <c r="AB1479">
        <v>308.11951494134303</v>
      </c>
      <c r="AC1479">
        <v>313.22054230780702</v>
      </c>
      <c r="AD1479">
        <v>309.70537772841999</v>
      </c>
      <c r="AE1479">
        <v>304.63063668162602</v>
      </c>
      <c r="AF1479">
        <v>316.37268566450098</v>
      </c>
      <c r="AG1479">
        <v>308.32320581956799</v>
      </c>
      <c r="AH1479">
        <v>325.39573132929399</v>
      </c>
      <c r="AI1479">
        <v>338.91477894560899</v>
      </c>
      <c r="AJ1479">
        <v>338.99524938856001</v>
      </c>
      <c r="AK1479">
        <v>339.639280713375</v>
      </c>
      <c r="AL1479">
        <v>331.61514947824099</v>
      </c>
      <c r="AM1479">
        <v>316.14620998852303</v>
      </c>
      <c r="AN1479">
        <v>316.54659308583598</v>
      </c>
      <c r="AO1479">
        <v>303.71836887055002</v>
      </c>
      <c r="AP1479">
        <v>282.88823145012799</v>
      </c>
      <c r="AQ1479">
        <v>263.20154057059</v>
      </c>
      <c r="AR1479">
        <v>254.867746382756</v>
      </c>
      <c r="AS1479">
        <v>261.62516414921203</v>
      </c>
      <c r="AT1479">
        <v>258.92536235213299</v>
      </c>
      <c r="AU1479">
        <v>263.60251589848201</v>
      </c>
      <c r="AV1479">
        <v>254.99311026304201</v>
      </c>
      <c r="AW1479">
        <v>259.04471651122998</v>
      </c>
      <c r="AX1479">
        <v>255.20420750958499</v>
      </c>
      <c r="AY1479">
        <v>256.565011842866</v>
      </c>
      <c r="AZ1479">
        <v>255.85981677103101</v>
      </c>
      <c r="BA1479">
        <v>258.02687507349299</v>
      </c>
      <c r="BB1479">
        <v>261.46342238734297</v>
      </c>
      <c r="BC1479">
        <v>255.559074082617</v>
      </c>
      <c r="BD1479">
        <v>250.28142558855399</v>
      </c>
      <c r="BE1479">
        <v>263.71407924781101</v>
      </c>
      <c r="BF1479">
        <v>246.065206142416</v>
      </c>
      <c r="BG1479">
        <v>264.78343141227401</v>
      </c>
      <c r="BH1479">
        <v>268.17809014596401</v>
      </c>
      <c r="BI1479">
        <v>277.30314589053802</v>
      </c>
      <c r="BJ1479">
        <v>667.18161824050696</v>
      </c>
      <c r="BK1479">
        <v>901.953894268353</v>
      </c>
      <c r="BL1479">
        <v>904.70384119859898</v>
      </c>
      <c r="BM1479">
        <v>911.66727895586098</v>
      </c>
      <c r="BN1479">
        <v>939.96386613796506</v>
      </c>
      <c r="BO1479">
        <v>1003.19886284656</v>
      </c>
      <c r="BP1479">
        <v>1060.69725709465</v>
      </c>
      <c r="BQ1479">
        <v>1015.14080411288</v>
      </c>
      <c r="BR1479">
        <v>783.84673271585802</v>
      </c>
      <c r="BS1479">
        <v>388.419944765521</v>
      </c>
      <c r="BT1479">
        <v>329.91074980867398</v>
      </c>
      <c r="BU1479">
        <v>318.153207953449</v>
      </c>
      <c r="BV1479">
        <v>315.82291053167302</v>
      </c>
      <c r="BW1479">
        <v>304.942246003013</v>
      </c>
      <c r="BX1479">
        <v>316.80026251727998</v>
      </c>
      <c r="BY1479">
        <v>325.52999877060603</v>
      </c>
      <c r="BZ1479">
        <v>320.70820224475301</v>
      </c>
      <c r="CA1479">
        <v>318.34266712305401</v>
      </c>
      <c r="CB1479">
        <v>359.770526974034</v>
      </c>
      <c r="CC1479">
        <v>330.56425436888702</v>
      </c>
      <c r="CD1479">
        <v>327.95013570193299</v>
      </c>
      <c r="CE1479">
        <v>323.13692999131803</v>
      </c>
      <c r="CF1479">
        <v>320.756559452923</v>
      </c>
      <c r="CG1479">
        <v>316.170656355348</v>
      </c>
      <c r="CH1479">
        <v>339.39966178390898</v>
      </c>
      <c r="CI1479">
        <v>346.690697610781</v>
      </c>
      <c r="CJ1479">
        <v>353.95965364979702</v>
      </c>
      <c r="CK1479">
        <v>738.33544050894898</v>
      </c>
      <c r="CL1479">
        <v>401.15923086218299</v>
      </c>
      <c r="CM1479">
        <v>643.38698009010795</v>
      </c>
      <c r="CN1479">
        <v>424.46464745816297</v>
      </c>
      <c r="CO1479">
        <v>317.85523722023601</v>
      </c>
      <c r="CP1479">
        <v>335.490545344201</v>
      </c>
      <c r="CQ1479">
        <v>369.24405250857001</v>
      </c>
      <c r="CR1479">
        <v>484.99333095394002</v>
      </c>
      <c r="CS1479">
        <v>281.51924469716198</v>
      </c>
      <c r="CT1479">
        <v>270.51283874263299</v>
      </c>
      <c r="CU1479">
        <v>279.932976724181</v>
      </c>
      <c r="CV1479">
        <v>278.63314616538298</v>
      </c>
      <c r="CW1479">
        <v>258.24526252921203</v>
      </c>
    </row>
    <row r="1480" spans="1:101" x14ac:dyDescent="0.25">
      <c r="A1480">
        <v>355.19359145527301</v>
      </c>
      <c r="B1480">
        <v>272.85202892141399</v>
      </c>
      <c r="C1480">
        <v>259.17962598819798</v>
      </c>
      <c r="D1480">
        <v>263.945741303783</v>
      </c>
      <c r="E1480">
        <v>275.21538928458301</v>
      </c>
      <c r="F1480">
        <v>270.16021362264598</v>
      </c>
      <c r="G1480">
        <v>310.71604561637201</v>
      </c>
      <c r="H1480">
        <v>339.336660919444</v>
      </c>
      <c r="I1480">
        <v>325.69365868361001</v>
      </c>
      <c r="J1480">
        <v>806.33789578917799</v>
      </c>
      <c r="K1480">
        <v>671.94655902190505</v>
      </c>
      <c r="L1480">
        <v>378.30079447012798</v>
      </c>
      <c r="M1480">
        <v>358.72137617545201</v>
      </c>
      <c r="N1480">
        <v>599.35343556204703</v>
      </c>
      <c r="O1480">
        <v>341.66744492847801</v>
      </c>
      <c r="P1480">
        <v>356.119460209632</v>
      </c>
      <c r="Q1480">
        <v>342.69793401118699</v>
      </c>
      <c r="R1480">
        <v>351.23278210582498</v>
      </c>
      <c r="S1480">
        <v>383.06737826403599</v>
      </c>
      <c r="T1480">
        <v>373.04159059860899</v>
      </c>
      <c r="U1480">
        <v>326.66996176337699</v>
      </c>
      <c r="V1480">
        <v>318.13109534794199</v>
      </c>
      <c r="W1480">
        <v>306.11689661103799</v>
      </c>
      <c r="X1480">
        <v>313.78766157990799</v>
      </c>
      <c r="Y1480">
        <v>311.05895047210498</v>
      </c>
      <c r="Z1480">
        <v>297.73396662533202</v>
      </c>
      <c r="AA1480">
        <v>311.10224288018901</v>
      </c>
      <c r="AB1480">
        <v>310.93743008761498</v>
      </c>
      <c r="AC1480">
        <v>309.64147207682203</v>
      </c>
      <c r="AD1480">
        <v>309.14410177644697</v>
      </c>
      <c r="AE1480">
        <v>306.55917720371502</v>
      </c>
      <c r="AF1480">
        <v>315.59596154043498</v>
      </c>
      <c r="AG1480">
        <v>307.74252777994002</v>
      </c>
      <c r="AH1480">
        <v>323.17000355697297</v>
      </c>
      <c r="AI1480">
        <v>333.56781580585402</v>
      </c>
      <c r="AJ1480">
        <v>335.766436625457</v>
      </c>
      <c r="AK1480">
        <v>336.83362686486498</v>
      </c>
      <c r="AL1480">
        <v>325.84517908520797</v>
      </c>
      <c r="AM1480">
        <v>317.06997033419498</v>
      </c>
      <c r="AN1480">
        <v>313.54713562098198</v>
      </c>
      <c r="AO1480">
        <v>302.86995654393502</v>
      </c>
      <c r="AP1480">
        <v>281.337624130302</v>
      </c>
      <c r="AQ1480">
        <v>265.34842617391701</v>
      </c>
      <c r="AR1480">
        <v>255.660359644528</v>
      </c>
      <c r="AS1480">
        <v>260.94754432726</v>
      </c>
      <c r="AT1480">
        <v>259.113766553169</v>
      </c>
      <c r="AU1480">
        <v>265.60143744503</v>
      </c>
      <c r="AV1480">
        <v>255.95109968177499</v>
      </c>
      <c r="AW1480">
        <v>258.39943873136298</v>
      </c>
      <c r="AX1480">
        <v>256.969124585938</v>
      </c>
      <c r="AY1480">
        <v>258.323869580056</v>
      </c>
      <c r="AZ1480">
        <v>258.14814299821899</v>
      </c>
      <c r="BA1480">
        <v>261.60601732162399</v>
      </c>
      <c r="BB1480">
        <v>261.59250330714599</v>
      </c>
      <c r="BC1480">
        <v>258.875341559969</v>
      </c>
      <c r="BD1480">
        <v>250.092109164882</v>
      </c>
      <c r="BE1480">
        <v>262.93648612157199</v>
      </c>
      <c r="BF1480">
        <v>244.94155347259201</v>
      </c>
      <c r="BG1480">
        <v>263.872118563355</v>
      </c>
      <c r="BH1480">
        <v>267.33828196111898</v>
      </c>
      <c r="BI1480">
        <v>275.989295749257</v>
      </c>
      <c r="BJ1480">
        <v>629.40024893272403</v>
      </c>
      <c r="BK1480">
        <v>813.34785791951799</v>
      </c>
      <c r="BL1480">
        <v>829.17897360871302</v>
      </c>
      <c r="BM1480">
        <v>832.63944534967902</v>
      </c>
      <c r="BN1480">
        <v>857.96302562436904</v>
      </c>
      <c r="BO1480">
        <v>928.82899222096103</v>
      </c>
      <c r="BP1480">
        <v>967.24060974770396</v>
      </c>
      <c r="BQ1480">
        <v>928.82126278005899</v>
      </c>
      <c r="BR1480">
        <v>721.45377748109195</v>
      </c>
      <c r="BS1480">
        <v>377.88621499736502</v>
      </c>
      <c r="BT1480">
        <v>328.79431685278098</v>
      </c>
      <c r="BU1480">
        <v>314.51495726198402</v>
      </c>
      <c r="BV1480">
        <v>314.84892274952699</v>
      </c>
      <c r="BW1480">
        <v>304.57491297926299</v>
      </c>
      <c r="BX1480">
        <v>314.14687128815802</v>
      </c>
      <c r="BY1480">
        <v>324.80554836134201</v>
      </c>
      <c r="BZ1480">
        <v>318.56538664123599</v>
      </c>
      <c r="CA1480">
        <v>318.76171123918499</v>
      </c>
      <c r="CB1480">
        <v>353.62278156969302</v>
      </c>
      <c r="CC1480">
        <v>330.24676612089303</v>
      </c>
      <c r="CD1480">
        <v>326.52176394140503</v>
      </c>
      <c r="CE1480">
        <v>319.90812402255</v>
      </c>
      <c r="CF1480">
        <v>321.77762854621898</v>
      </c>
      <c r="CG1480">
        <v>317.02701307167803</v>
      </c>
      <c r="CH1480">
        <v>339.21426978416201</v>
      </c>
      <c r="CI1480">
        <v>346.06281103241201</v>
      </c>
      <c r="CJ1480">
        <v>351.22065743636</v>
      </c>
      <c r="CK1480">
        <v>717.20535865317095</v>
      </c>
      <c r="CL1480">
        <v>401.98492751006</v>
      </c>
      <c r="CM1480">
        <v>620.82014690034805</v>
      </c>
      <c r="CN1480">
        <v>423.61853028343103</v>
      </c>
      <c r="CO1480">
        <v>317.429280699424</v>
      </c>
      <c r="CP1480">
        <v>333.01964229245402</v>
      </c>
      <c r="CQ1480">
        <v>375.63450327748899</v>
      </c>
      <c r="CR1480">
        <v>502.39247389601002</v>
      </c>
      <c r="CS1480">
        <v>284.12060733171</v>
      </c>
      <c r="CT1480">
        <v>274.16114399808498</v>
      </c>
      <c r="CU1480">
        <v>280.05684764968402</v>
      </c>
      <c r="CV1480">
        <v>277.64040438407801</v>
      </c>
      <c r="CW1480">
        <v>260.15848419817303</v>
      </c>
    </row>
    <row r="1481" spans="1:101" x14ac:dyDescent="0.25">
      <c r="A1481">
        <v>355.43391188251002</v>
      </c>
      <c r="B1481">
        <v>271.98957224780997</v>
      </c>
      <c r="C1481">
        <v>258.51498631423999</v>
      </c>
      <c r="D1481">
        <v>263.25711983275397</v>
      </c>
      <c r="E1481">
        <v>275.44080685091302</v>
      </c>
      <c r="F1481">
        <v>268.07950809425199</v>
      </c>
      <c r="G1481">
        <v>305.19639344741699</v>
      </c>
      <c r="H1481">
        <v>334.71867867558097</v>
      </c>
      <c r="I1481">
        <v>320.810369552971</v>
      </c>
      <c r="J1481">
        <v>774.40900002718899</v>
      </c>
      <c r="K1481">
        <v>610.06415403163203</v>
      </c>
      <c r="L1481">
        <v>371.14887714382701</v>
      </c>
      <c r="M1481">
        <v>350.97468378630202</v>
      </c>
      <c r="N1481">
        <v>558.709098041831</v>
      </c>
      <c r="O1481">
        <v>338.40901213562</v>
      </c>
      <c r="P1481">
        <v>351.04250082880202</v>
      </c>
      <c r="Q1481">
        <v>340.80740293836601</v>
      </c>
      <c r="R1481">
        <v>347.01704423870399</v>
      </c>
      <c r="S1481">
        <v>361.91802933851</v>
      </c>
      <c r="T1481">
        <v>357.27393948857599</v>
      </c>
      <c r="U1481">
        <v>322.79640831676102</v>
      </c>
      <c r="V1481">
        <v>315.75268864179799</v>
      </c>
      <c r="W1481">
        <v>305.68586548248197</v>
      </c>
      <c r="X1481">
        <v>311.748636028909</v>
      </c>
      <c r="Y1481">
        <v>308.59594434953499</v>
      </c>
      <c r="Z1481">
        <v>299.18344367261898</v>
      </c>
      <c r="AA1481">
        <v>308.790891025066</v>
      </c>
      <c r="AB1481">
        <v>312.25516402845</v>
      </c>
      <c r="AC1481">
        <v>308.836236549999</v>
      </c>
      <c r="AD1481">
        <v>306.46405455547199</v>
      </c>
      <c r="AE1481">
        <v>305.12835796716797</v>
      </c>
      <c r="AF1481">
        <v>312.41375314189401</v>
      </c>
      <c r="AG1481">
        <v>309.12458112649898</v>
      </c>
      <c r="AH1481">
        <v>321.94004915452302</v>
      </c>
      <c r="AI1481">
        <v>329.35195438781199</v>
      </c>
      <c r="AJ1481">
        <v>333.32122604494799</v>
      </c>
      <c r="AK1481">
        <v>333.58791517897299</v>
      </c>
      <c r="AL1481">
        <v>324.66567661316401</v>
      </c>
      <c r="AM1481">
        <v>316.042740316481</v>
      </c>
      <c r="AN1481">
        <v>313.17185791591999</v>
      </c>
      <c r="AO1481">
        <v>300.68467098304501</v>
      </c>
      <c r="AP1481">
        <v>277.58707724369299</v>
      </c>
      <c r="AQ1481">
        <v>264.93722127170997</v>
      </c>
      <c r="AR1481">
        <v>259.12776421165597</v>
      </c>
      <c r="AS1481">
        <v>257.93331851639101</v>
      </c>
      <c r="AT1481">
        <v>261.64437952276802</v>
      </c>
      <c r="AU1481">
        <v>266.73344053304203</v>
      </c>
      <c r="AV1481">
        <v>256.314993600474</v>
      </c>
      <c r="AW1481">
        <v>256.46162538244403</v>
      </c>
      <c r="AX1481">
        <v>258.50691794131802</v>
      </c>
      <c r="AY1481">
        <v>259.84280614144097</v>
      </c>
      <c r="AZ1481">
        <v>259.29429645978001</v>
      </c>
      <c r="BA1481">
        <v>261.85692476622899</v>
      </c>
      <c r="BB1481">
        <v>263.10323657344998</v>
      </c>
      <c r="BC1481">
        <v>260.954956338908</v>
      </c>
      <c r="BD1481">
        <v>248.738106235522</v>
      </c>
      <c r="BE1481">
        <v>262.32843205234502</v>
      </c>
      <c r="BF1481">
        <v>250.02831431229001</v>
      </c>
      <c r="BG1481">
        <v>264.860181046197</v>
      </c>
      <c r="BH1481">
        <v>265.57067771841099</v>
      </c>
      <c r="BI1481">
        <v>273.10467783507897</v>
      </c>
      <c r="BJ1481">
        <v>601.58186224097801</v>
      </c>
      <c r="BK1481">
        <v>748.98865542404906</v>
      </c>
      <c r="BL1481">
        <v>763.90848773384698</v>
      </c>
      <c r="BM1481">
        <v>772.69558308484704</v>
      </c>
      <c r="BN1481">
        <v>793.12684372979697</v>
      </c>
      <c r="BO1481">
        <v>859.84494625350897</v>
      </c>
      <c r="BP1481">
        <v>889.802249000252</v>
      </c>
      <c r="BQ1481">
        <v>858.60725230382502</v>
      </c>
      <c r="BR1481">
        <v>676.47086441327701</v>
      </c>
      <c r="BS1481">
        <v>369.93370620192599</v>
      </c>
      <c r="BT1481">
        <v>326.26361466530199</v>
      </c>
      <c r="BU1481">
        <v>314.450543419474</v>
      </c>
      <c r="BV1481">
        <v>314.75476092048399</v>
      </c>
      <c r="BW1481">
        <v>300.30063346679998</v>
      </c>
      <c r="BX1481">
        <v>313.43831294598101</v>
      </c>
      <c r="BY1481">
        <v>321.67626929788997</v>
      </c>
      <c r="BZ1481">
        <v>317.89662689020997</v>
      </c>
      <c r="CA1481">
        <v>318.965258817505</v>
      </c>
      <c r="CB1481">
        <v>349.03135333431101</v>
      </c>
      <c r="CC1481">
        <v>327.80605879431897</v>
      </c>
      <c r="CD1481">
        <v>326.51150585970902</v>
      </c>
      <c r="CE1481">
        <v>317.82436196029698</v>
      </c>
      <c r="CF1481">
        <v>323.06312782687598</v>
      </c>
      <c r="CG1481">
        <v>316.140739154073</v>
      </c>
      <c r="CH1481">
        <v>338.03666201695802</v>
      </c>
      <c r="CI1481">
        <v>344.58318219984301</v>
      </c>
      <c r="CJ1481">
        <v>350.68636953510497</v>
      </c>
      <c r="CK1481">
        <v>678.54328509551999</v>
      </c>
      <c r="CL1481">
        <v>400.27118602917699</v>
      </c>
      <c r="CM1481">
        <v>587.01865372488601</v>
      </c>
      <c r="CN1481">
        <v>409.82900734154401</v>
      </c>
      <c r="CO1481">
        <v>319.27083884910502</v>
      </c>
      <c r="CP1481">
        <v>327.39182744191299</v>
      </c>
      <c r="CQ1481">
        <v>375.05297917837902</v>
      </c>
      <c r="CR1481">
        <v>491.818809429878</v>
      </c>
      <c r="CS1481">
        <v>285.60626341237497</v>
      </c>
      <c r="CT1481">
        <v>276.69750657299898</v>
      </c>
      <c r="CU1481">
        <v>280.40379909322399</v>
      </c>
      <c r="CV1481">
        <v>277.05349803712397</v>
      </c>
      <c r="CW1481">
        <v>264.54275217501998</v>
      </c>
    </row>
    <row r="1482" spans="1:101" x14ac:dyDescent="0.25">
      <c r="A1482">
        <v>355.674232309746</v>
      </c>
      <c r="B1482">
        <v>271.07700926534301</v>
      </c>
      <c r="C1482">
        <v>258.85113824168599</v>
      </c>
      <c r="D1482">
        <v>262.15265579674798</v>
      </c>
      <c r="E1482">
        <v>274.53499027558598</v>
      </c>
      <c r="F1482">
        <v>269.97967198099701</v>
      </c>
      <c r="G1482">
        <v>303.654257824068</v>
      </c>
      <c r="H1482">
        <v>329.26907829710302</v>
      </c>
      <c r="I1482">
        <v>316.62853450557401</v>
      </c>
      <c r="J1482">
        <v>762.53571045686999</v>
      </c>
      <c r="K1482">
        <v>596.54778752485402</v>
      </c>
      <c r="L1482">
        <v>369.877084658135</v>
      </c>
      <c r="M1482">
        <v>349.94642735255502</v>
      </c>
      <c r="N1482">
        <v>552.13387083964597</v>
      </c>
      <c r="O1482">
        <v>339.48265017604803</v>
      </c>
      <c r="P1482">
        <v>349.95871424773998</v>
      </c>
      <c r="Q1482">
        <v>338.92767027259202</v>
      </c>
      <c r="R1482">
        <v>344.69564519352701</v>
      </c>
      <c r="S1482">
        <v>359.16957539479102</v>
      </c>
      <c r="T1482">
        <v>354.13668830621299</v>
      </c>
      <c r="U1482">
        <v>320.83038601618398</v>
      </c>
      <c r="V1482">
        <v>315.09332658620099</v>
      </c>
      <c r="W1482">
        <v>306.73147823223701</v>
      </c>
      <c r="X1482">
        <v>309.92125429236199</v>
      </c>
      <c r="Y1482">
        <v>309.36300383635898</v>
      </c>
      <c r="Z1482">
        <v>301.20463569727002</v>
      </c>
      <c r="AA1482">
        <v>312.16687788399798</v>
      </c>
      <c r="AB1482">
        <v>312.29763603331401</v>
      </c>
      <c r="AC1482">
        <v>307.96665027925201</v>
      </c>
      <c r="AD1482">
        <v>306.33777000517301</v>
      </c>
      <c r="AE1482">
        <v>303.36888338589199</v>
      </c>
      <c r="AF1482">
        <v>309.536927340803</v>
      </c>
      <c r="AG1482">
        <v>311.49246040035001</v>
      </c>
      <c r="AH1482">
        <v>322.16794072219801</v>
      </c>
      <c r="AI1482">
        <v>328.12689562020603</v>
      </c>
      <c r="AJ1482">
        <v>328.437744526524</v>
      </c>
      <c r="AK1482">
        <v>327.85029235943398</v>
      </c>
      <c r="AL1482">
        <v>325.47894740107699</v>
      </c>
      <c r="AM1482">
        <v>318.67591159687697</v>
      </c>
      <c r="AN1482">
        <v>312.429146548662</v>
      </c>
      <c r="AO1482">
        <v>303.01818309742998</v>
      </c>
      <c r="AP1482">
        <v>275.857769080661</v>
      </c>
      <c r="AQ1482">
        <v>263.90313600470103</v>
      </c>
      <c r="AR1482">
        <v>259.27664763433398</v>
      </c>
      <c r="AS1482">
        <v>259.12324676419701</v>
      </c>
      <c r="AT1482">
        <v>263.90622503832799</v>
      </c>
      <c r="AU1482">
        <v>268.29283436614099</v>
      </c>
      <c r="AV1482">
        <v>260.77013730696098</v>
      </c>
      <c r="AW1482">
        <v>255.37143293285399</v>
      </c>
      <c r="AX1482">
        <v>258.13992840535701</v>
      </c>
      <c r="AY1482">
        <v>258.526266352557</v>
      </c>
      <c r="AZ1482">
        <v>260.156338071758</v>
      </c>
      <c r="BA1482">
        <v>264.88051485391799</v>
      </c>
      <c r="BB1482">
        <v>264.05233538223899</v>
      </c>
      <c r="BC1482">
        <v>261.33173042130602</v>
      </c>
      <c r="BD1482">
        <v>252.03807962467999</v>
      </c>
      <c r="BE1482">
        <v>262.49314150796999</v>
      </c>
      <c r="BF1482">
        <v>250.75642551543399</v>
      </c>
      <c r="BG1482">
        <v>262.04182450730798</v>
      </c>
      <c r="BH1482">
        <v>265.05232278455202</v>
      </c>
      <c r="BI1482">
        <v>272.99253567618001</v>
      </c>
      <c r="BJ1482">
        <v>592.06539185919098</v>
      </c>
      <c r="BK1482">
        <v>735.64725341596102</v>
      </c>
      <c r="BL1482">
        <v>747.54662588948804</v>
      </c>
      <c r="BM1482">
        <v>754.84132742515703</v>
      </c>
      <c r="BN1482">
        <v>773.52348761682401</v>
      </c>
      <c r="BO1482">
        <v>835.61564944751103</v>
      </c>
      <c r="BP1482">
        <v>864.92644483244999</v>
      </c>
      <c r="BQ1482">
        <v>835.19456073107301</v>
      </c>
      <c r="BR1482">
        <v>660.139021932937</v>
      </c>
      <c r="BS1482">
        <v>367.68584019015401</v>
      </c>
      <c r="BT1482">
        <v>326.626461432057</v>
      </c>
      <c r="BU1482">
        <v>312.74276720534101</v>
      </c>
      <c r="BV1482">
        <v>316.418381848092</v>
      </c>
      <c r="BW1482">
        <v>299.08093141404498</v>
      </c>
      <c r="BX1482">
        <v>312.77988121772302</v>
      </c>
      <c r="BY1482">
        <v>320.77351850070499</v>
      </c>
      <c r="BZ1482">
        <v>316.82144762706298</v>
      </c>
      <c r="CA1482">
        <v>316.50282780378598</v>
      </c>
      <c r="CB1482">
        <v>347.17767054414003</v>
      </c>
      <c r="CC1482">
        <v>325.252792875382</v>
      </c>
      <c r="CD1482">
        <v>325.58467855841201</v>
      </c>
      <c r="CE1482">
        <v>317.79490829693202</v>
      </c>
      <c r="CF1482">
        <v>322.65917478986398</v>
      </c>
      <c r="CG1482">
        <v>316.044403175654</v>
      </c>
      <c r="CH1482">
        <v>338.97668541594197</v>
      </c>
      <c r="CI1482">
        <v>344.41620224041498</v>
      </c>
      <c r="CJ1482">
        <v>351.88932393510697</v>
      </c>
      <c r="CK1482">
        <v>667.969406946974</v>
      </c>
      <c r="CL1482">
        <v>397.93768827277597</v>
      </c>
      <c r="CM1482">
        <v>575.15041118462398</v>
      </c>
      <c r="CN1482">
        <v>409.13772034168699</v>
      </c>
      <c r="CO1482">
        <v>319.61545560377101</v>
      </c>
      <c r="CP1482">
        <v>326.87767925870702</v>
      </c>
      <c r="CQ1482">
        <v>372.32049201664199</v>
      </c>
      <c r="CR1482">
        <v>482.19328467755099</v>
      </c>
      <c r="CS1482">
        <v>286.64543442473899</v>
      </c>
      <c r="CT1482">
        <v>277.22325921556597</v>
      </c>
      <c r="CU1482">
        <v>279.735046894047</v>
      </c>
      <c r="CV1482">
        <v>277.293285281441</v>
      </c>
      <c r="CW1482">
        <v>267.65235773817398</v>
      </c>
    </row>
    <row r="1483" spans="1:101" x14ac:dyDescent="0.25">
      <c r="A1483">
        <v>355.91455273698199</v>
      </c>
      <c r="B1483">
        <v>269.64463910163801</v>
      </c>
      <c r="C1483">
        <v>259.58572705272599</v>
      </c>
      <c r="D1483">
        <v>260.25843497029302</v>
      </c>
      <c r="E1483">
        <v>277.115010698199</v>
      </c>
      <c r="F1483">
        <v>276.37095421001101</v>
      </c>
      <c r="G1483">
        <v>302.21055814770102</v>
      </c>
      <c r="H1483">
        <v>324.23109756238</v>
      </c>
      <c r="I1483">
        <v>316.82040257561698</v>
      </c>
      <c r="J1483">
        <v>755.77072856244297</v>
      </c>
      <c r="K1483">
        <v>588.25785835518695</v>
      </c>
      <c r="L1483">
        <v>371.17856348369298</v>
      </c>
      <c r="M1483">
        <v>350.819822380598</v>
      </c>
      <c r="N1483">
        <v>550.54287156032399</v>
      </c>
      <c r="O1483">
        <v>343.04146419095201</v>
      </c>
      <c r="P1483">
        <v>348.60018381364802</v>
      </c>
      <c r="Q1483">
        <v>338.92637114968699</v>
      </c>
      <c r="R1483">
        <v>341.870994963057</v>
      </c>
      <c r="S1483">
        <v>355.62705724031798</v>
      </c>
      <c r="T1483">
        <v>352.25547423485301</v>
      </c>
      <c r="U1483">
        <v>322.43112866814698</v>
      </c>
      <c r="V1483">
        <v>316.38366118280601</v>
      </c>
      <c r="W1483">
        <v>310.14520714417802</v>
      </c>
      <c r="X1483">
        <v>311.88337995330198</v>
      </c>
      <c r="Y1483">
        <v>310.67299616060899</v>
      </c>
      <c r="Z1483">
        <v>299.13758095898999</v>
      </c>
      <c r="AA1483">
        <v>314.276708298237</v>
      </c>
      <c r="AB1483">
        <v>314.25289526230898</v>
      </c>
      <c r="AC1483">
        <v>306.97857052555099</v>
      </c>
      <c r="AD1483">
        <v>310.75518762004401</v>
      </c>
      <c r="AE1483">
        <v>308.40450987768702</v>
      </c>
      <c r="AF1483">
        <v>309.44492226865998</v>
      </c>
      <c r="AG1483">
        <v>313.97495998978502</v>
      </c>
      <c r="AH1483">
        <v>321.28668165238201</v>
      </c>
      <c r="AI1483">
        <v>329.25525420324999</v>
      </c>
      <c r="AJ1483">
        <v>331.72932061051102</v>
      </c>
      <c r="AK1483">
        <v>327.139149325988</v>
      </c>
      <c r="AL1483">
        <v>324.65499313384998</v>
      </c>
      <c r="AM1483">
        <v>318.635504241901</v>
      </c>
      <c r="AN1483">
        <v>312.93730072449199</v>
      </c>
      <c r="AO1483">
        <v>302.83972708797597</v>
      </c>
      <c r="AP1483">
        <v>275.58093428986001</v>
      </c>
      <c r="AQ1483">
        <v>262.18194659098498</v>
      </c>
      <c r="AR1483">
        <v>259.84893062391001</v>
      </c>
      <c r="AS1483">
        <v>260.371864351981</v>
      </c>
      <c r="AT1483">
        <v>265.95109909805598</v>
      </c>
      <c r="AU1483">
        <v>265.81928914504499</v>
      </c>
      <c r="AV1483">
        <v>262.96027665194998</v>
      </c>
      <c r="AW1483">
        <v>255.407019338194</v>
      </c>
      <c r="AX1483">
        <v>258.424107274721</v>
      </c>
      <c r="AY1483">
        <v>257.368178548407</v>
      </c>
      <c r="AZ1483">
        <v>259.04706282971699</v>
      </c>
      <c r="BA1483">
        <v>267.73030475969199</v>
      </c>
      <c r="BB1483">
        <v>266.46077320235298</v>
      </c>
      <c r="BC1483">
        <v>262.064602184823</v>
      </c>
      <c r="BD1483">
        <v>253.07100631687601</v>
      </c>
      <c r="BE1483">
        <v>262.24073116254698</v>
      </c>
      <c r="BF1483">
        <v>252.785792999786</v>
      </c>
      <c r="BG1483">
        <v>264.323829142563</v>
      </c>
      <c r="BH1483">
        <v>268.47898949466901</v>
      </c>
      <c r="BI1483">
        <v>272.55251633135299</v>
      </c>
      <c r="BJ1483">
        <v>585.533783479627</v>
      </c>
      <c r="BK1483">
        <v>729.54380341326203</v>
      </c>
      <c r="BL1483">
        <v>743.99397230146997</v>
      </c>
      <c r="BM1483">
        <v>749.67324100421195</v>
      </c>
      <c r="BN1483">
        <v>768.99490266165606</v>
      </c>
      <c r="BO1483">
        <v>825.50269386741797</v>
      </c>
      <c r="BP1483">
        <v>856.90241953592499</v>
      </c>
      <c r="BQ1483">
        <v>829.39071187954005</v>
      </c>
      <c r="BR1483">
        <v>653.676872699358</v>
      </c>
      <c r="BS1483">
        <v>367.55795648240701</v>
      </c>
      <c r="BT1483">
        <v>328.58578328705403</v>
      </c>
      <c r="BU1483">
        <v>309.848436045732</v>
      </c>
      <c r="BV1483">
        <v>314.83846334532501</v>
      </c>
      <c r="BW1483">
        <v>300.79075784537901</v>
      </c>
      <c r="BX1483">
        <v>315.86388217726</v>
      </c>
      <c r="BY1483">
        <v>319.63456904293298</v>
      </c>
      <c r="BZ1483">
        <v>314.28683228708798</v>
      </c>
      <c r="CA1483">
        <v>314.81277542932202</v>
      </c>
      <c r="CB1483">
        <v>349.08583352617899</v>
      </c>
      <c r="CC1483">
        <v>326.17403067727503</v>
      </c>
      <c r="CD1483">
        <v>327.31127204634402</v>
      </c>
      <c r="CE1483">
        <v>318.94682353074597</v>
      </c>
      <c r="CF1483">
        <v>322.387711237551</v>
      </c>
      <c r="CG1483">
        <v>319.998439875298</v>
      </c>
      <c r="CH1483">
        <v>339.826433480731</v>
      </c>
      <c r="CI1483">
        <v>345.117059259109</v>
      </c>
      <c r="CJ1483">
        <v>353.08777612823002</v>
      </c>
      <c r="CK1483">
        <v>666.56272061305197</v>
      </c>
      <c r="CL1483">
        <v>399.37552266384102</v>
      </c>
      <c r="CM1483">
        <v>572.94865529254298</v>
      </c>
      <c r="CN1483">
        <v>408.47107653387599</v>
      </c>
      <c r="CO1483">
        <v>325.12287210118598</v>
      </c>
      <c r="CP1483">
        <v>324.95200402782501</v>
      </c>
      <c r="CQ1483">
        <v>372.87424733924502</v>
      </c>
      <c r="CR1483">
        <v>478.37880445774499</v>
      </c>
      <c r="CS1483">
        <v>287.75134268075197</v>
      </c>
      <c r="CT1483">
        <v>276.10178569567802</v>
      </c>
      <c r="CU1483">
        <v>282.20471339835302</v>
      </c>
      <c r="CV1483">
        <v>280.67506257352198</v>
      </c>
      <c r="CW1483">
        <v>269.77888628378298</v>
      </c>
    </row>
    <row r="1484" spans="1:101" x14ac:dyDescent="0.25">
      <c r="A1484">
        <v>356.15487316421797</v>
      </c>
      <c r="B1484">
        <v>269.71986580756698</v>
      </c>
      <c r="C1484">
        <v>258.341011739088</v>
      </c>
      <c r="D1484">
        <v>260.99022449216</v>
      </c>
      <c r="E1484">
        <v>278.22260751651697</v>
      </c>
      <c r="F1484">
        <v>279.54699291431399</v>
      </c>
      <c r="G1484">
        <v>297.37245927404302</v>
      </c>
      <c r="H1484">
        <v>325.06561733235702</v>
      </c>
      <c r="I1484">
        <v>319.636945270789</v>
      </c>
      <c r="J1484">
        <v>749.75784327467704</v>
      </c>
      <c r="K1484">
        <v>585.04714243706701</v>
      </c>
      <c r="L1484">
        <v>372.58308510167501</v>
      </c>
      <c r="M1484">
        <v>349.349733039456</v>
      </c>
      <c r="N1484">
        <v>548.75507720412895</v>
      </c>
      <c r="O1484">
        <v>347.34054159145597</v>
      </c>
      <c r="P1484">
        <v>347.80338711573</v>
      </c>
      <c r="Q1484">
        <v>344.98087890750003</v>
      </c>
      <c r="R1484">
        <v>345.59448974298402</v>
      </c>
      <c r="S1484">
        <v>352.55915661779397</v>
      </c>
      <c r="T1484">
        <v>350.20249441812803</v>
      </c>
      <c r="U1484">
        <v>323.72682228135199</v>
      </c>
      <c r="V1484">
        <v>316.42621151380501</v>
      </c>
      <c r="W1484">
        <v>313.90622547496503</v>
      </c>
      <c r="X1484">
        <v>310.55018601919801</v>
      </c>
      <c r="Y1484">
        <v>311.04557938111998</v>
      </c>
      <c r="Z1484">
        <v>302.32969394304502</v>
      </c>
      <c r="AA1484">
        <v>313.43807258176201</v>
      </c>
      <c r="AB1484">
        <v>319.54280746339703</v>
      </c>
      <c r="AC1484">
        <v>310.08728046943997</v>
      </c>
      <c r="AD1484">
        <v>312.80675444643401</v>
      </c>
      <c r="AE1484">
        <v>310.92068727715201</v>
      </c>
      <c r="AF1484">
        <v>309.04750775582102</v>
      </c>
      <c r="AG1484">
        <v>316.18071981545302</v>
      </c>
      <c r="AH1484">
        <v>320.67120171722001</v>
      </c>
      <c r="AI1484">
        <v>332.216567209299</v>
      </c>
      <c r="AJ1484">
        <v>334.524049244737</v>
      </c>
      <c r="AK1484">
        <v>328.96502932192101</v>
      </c>
      <c r="AL1484">
        <v>321.89773880050899</v>
      </c>
      <c r="AM1484">
        <v>321.37822515252901</v>
      </c>
      <c r="AN1484">
        <v>314.4471221279</v>
      </c>
      <c r="AO1484">
        <v>302.85068929785001</v>
      </c>
      <c r="AP1484">
        <v>274.08377388640201</v>
      </c>
      <c r="AQ1484">
        <v>266.50804237607201</v>
      </c>
      <c r="AR1484">
        <v>266.66432625392099</v>
      </c>
      <c r="AS1484">
        <v>262.53683050464599</v>
      </c>
      <c r="AT1484">
        <v>265.22452953054898</v>
      </c>
      <c r="AU1484">
        <v>258.34166465223097</v>
      </c>
      <c r="AV1484">
        <v>263.32751416587899</v>
      </c>
      <c r="AW1484">
        <v>256.30866017526699</v>
      </c>
      <c r="AX1484">
        <v>259.44395534981402</v>
      </c>
      <c r="AY1484">
        <v>258.07612250933801</v>
      </c>
      <c r="AZ1484">
        <v>260.25626753744802</v>
      </c>
      <c r="BA1484">
        <v>270.306868679601</v>
      </c>
      <c r="BB1484">
        <v>269.29289368643202</v>
      </c>
      <c r="BC1484">
        <v>260.921310852695</v>
      </c>
      <c r="BD1484">
        <v>251.04011431572701</v>
      </c>
      <c r="BE1484">
        <v>263.85688537377098</v>
      </c>
      <c r="BF1484">
        <v>255.780547251824</v>
      </c>
      <c r="BG1484">
        <v>265.47340745658198</v>
      </c>
      <c r="BH1484">
        <v>271.09318593934103</v>
      </c>
      <c r="BI1484">
        <v>271.24430938096799</v>
      </c>
      <c r="BJ1484">
        <v>581.83001250980897</v>
      </c>
      <c r="BK1484">
        <v>725.98310071620199</v>
      </c>
      <c r="BL1484">
        <v>741.24682110171295</v>
      </c>
      <c r="BM1484">
        <v>746.348145611326</v>
      </c>
      <c r="BN1484">
        <v>767.87270211847704</v>
      </c>
      <c r="BO1484">
        <v>817.19206630449298</v>
      </c>
      <c r="BP1484">
        <v>847.90976807500397</v>
      </c>
      <c r="BQ1484">
        <v>825.96360594312296</v>
      </c>
      <c r="BR1484">
        <v>649.00975168072398</v>
      </c>
      <c r="BS1484">
        <v>370.79393686290598</v>
      </c>
      <c r="BT1484">
        <v>334.74216157750101</v>
      </c>
      <c r="BU1484">
        <v>307.71091746346002</v>
      </c>
      <c r="BV1484">
        <v>312.144820931411</v>
      </c>
      <c r="BW1484">
        <v>306.00040662089299</v>
      </c>
      <c r="BX1484">
        <v>321.52444612993702</v>
      </c>
      <c r="BY1484">
        <v>322.68963864378998</v>
      </c>
      <c r="BZ1484">
        <v>310.341452659114</v>
      </c>
      <c r="CA1484">
        <v>314.81791240790301</v>
      </c>
      <c r="CB1484">
        <v>347.47510829586099</v>
      </c>
      <c r="CC1484">
        <v>326.76265208801601</v>
      </c>
      <c r="CD1484">
        <v>329.90471820114197</v>
      </c>
      <c r="CE1484">
        <v>320.316584713228</v>
      </c>
      <c r="CF1484">
        <v>325.89677464950398</v>
      </c>
      <c r="CG1484">
        <v>328.40030019486898</v>
      </c>
      <c r="CH1484">
        <v>338.54255021370199</v>
      </c>
      <c r="CI1484">
        <v>348.81973017005498</v>
      </c>
      <c r="CJ1484">
        <v>355.26660700048802</v>
      </c>
      <c r="CK1484">
        <v>665.87585396166196</v>
      </c>
      <c r="CL1484">
        <v>400.83915329559301</v>
      </c>
      <c r="CM1484">
        <v>573.22579868798096</v>
      </c>
      <c r="CN1484">
        <v>413.645990855398</v>
      </c>
      <c r="CO1484">
        <v>330.43011264589597</v>
      </c>
      <c r="CP1484">
        <v>322.43356452195798</v>
      </c>
      <c r="CQ1484">
        <v>375.18356025734403</v>
      </c>
      <c r="CR1484">
        <v>475.70068185447002</v>
      </c>
      <c r="CS1484">
        <v>291.29424374346002</v>
      </c>
      <c r="CT1484">
        <v>277.51912232182002</v>
      </c>
      <c r="CU1484">
        <v>278.61043050307899</v>
      </c>
      <c r="CV1484">
        <v>284.48824618738598</v>
      </c>
      <c r="CW1484">
        <v>270.58387949174403</v>
      </c>
    </row>
    <row r="1485" spans="1:101" x14ac:dyDescent="0.25">
      <c r="A1485">
        <v>356.39519359145498</v>
      </c>
      <c r="B1485">
        <v>268.28477080061299</v>
      </c>
      <c r="C1485">
        <v>260.44346547711598</v>
      </c>
      <c r="D1485">
        <v>259.345975561015</v>
      </c>
      <c r="E1485">
        <v>278.23957308666797</v>
      </c>
      <c r="F1485">
        <v>274.33370634671297</v>
      </c>
      <c r="G1485">
        <v>299.97106349478003</v>
      </c>
      <c r="H1485">
        <v>331.14838707103502</v>
      </c>
      <c r="I1485">
        <v>317.65185366140003</v>
      </c>
      <c r="J1485">
        <v>774.93913381054597</v>
      </c>
      <c r="K1485">
        <v>600.74507593391002</v>
      </c>
      <c r="L1485">
        <v>373.902288527716</v>
      </c>
      <c r="M1485">
        <v>351.25228003193598</v>
      </c>
      <c r="N1485">
        <v>562.39012864471499</v>
      </c>
      <c r="O1485">
        <v>351.93713784020503</v>
      </c>
      <c r="P1485">
        <v>350.29025839207998</v>
      </c>
      <c r="Q1485">
        <v>348.64354314194998</v>
      </c>
      <c r="R1485">
        <v>350.151792306755</v>
      </c>
      <c r="S1485">
        <v>356.08063963945801</v>
      </c>
      <c r="T1485">
        <v>350.43176030610101</v>
      </c>
      <c r="U1485">
        <v>316.73274055814898</v>
      </c>
      <c r="V1485">
        <v>311.92411229886198</v>
      </c>
      <c r="W1485">
        <v>310.30053821536001</v>
      </c>
      <c r="X1485">
        <v>309.81187784464402</v>
      </c>
      <c r="Y1485">
        <v>311.68999160261399</v>
      </c>
      <c r="Z1485">
        <v>305.16524887393598</v>
      </c>
      <c r="AA1485">
        <v>311.15538663347297</v>
      </c>
      <c r="AB1485">
        <v>321.11947298311901</v>
      </c>
      <c r="AC1485">
        <v>307.75890062001298</v>
      </c>
      <c r="AD1485">
        <v>310.70153215502199</v>
      </c>
      <c r="AE1485">
        <v>312.41075115211299</v>
      </c>
      <c r="AF1485">
        <v>307.148788397251</v>
      </c>
      <c r="AG1485">
        <v>318.28017603050699</v>
      </c>
      <c r="AH1485">
        <v>318.43289043960101</v>
      </c>
      <c r="AI1485">
        <v>333.29057816023601</v>
      </c>
      <c r="AJ1485">
        <v>332.69314067431299</v>
      </c>
      <c r="AK1485">
        <v>323.33615912980503</v>
      </c>
      <c r="AL1485">
        <v>320.179895730341</v>
      </c>
      <c r="AM1485">
        <v>322.298472336815</v>
      </c>
      <c r="AN1485">
        <v>313.340702445396</v>
      </c>
      <c r="AO1485">
        <v>301.427992280816</v>
      </c>
      <c r="AP1485">
        <v>273.98640065958</v>
      </c>
      <c r="AQ1485">
        <v>272.42630464269598</v>
      </c>
      <c r="AR1485">
        <v>269.00553259966802</v>
      </c>
      <c r="AS1485">
        <v>258.89867657925498</v>
      </c>
      <c r="AT1485">
        <v>262.90172578639601</v>
      </c>
      <c r="AU1485">
        <v>252.81366169426099</v>
      </c>
      <c r="AV1485">
        <v>259.24858190317701</v>
      </c>
      <c r="AW1485">
        <v>254.03189025316499</v>
      </c>
      <c r="AX1485">
        <v>257.70502126684698</v>
      </c>
      <c r="AY1485">
        <v>256.647539401693</v>
      </c>
      <c r="AZ1485">
        <v>257.70312522903799</v>
      </c>
      <c r="BA1485">
        <v>269.28512396183402</v>
      </c>
      <c r="BB1485">
        <v>268.580400184746</v>
      </c>
      <c r="BC1485">
        <v>258.532221440174</v>
      </c>
      <c r="BD1485">
        <v>245.30761514976999</v>
      </c>
      <c r="BE1485">
        <v>263.83517010704003</v>
      </c>
      <c r="BF1485">
        <v>254.35806659443199</v>
      </c>
      <c r="BG1485">
        <v>268.223109819699</v>
      </c>
      <c r="BH1485">
        <v>266.49835050059602</v>
      </c>
      <c r="BI1485">
        <v>271.32566491827799</v>
      </c>
      <c r="BJ1485">
        <v>601.60735901160797</v>
      </c>
      <c r="BK1485">
        <v>754.63663287171198</v>
      </c>
      <c r="BL1485">
        <v>769.50715096167198</v>
      </c>
      <c r="BM1485">
        <v>771.03749583798594</v>
      </c>
      <c r="BN1485">
        <v>799.00346987166097</v>
      </c>
      <c r="BO1485">
        <v>846.90172288320298</v>
      </c>
      <c r="BP1485">
        <v>880.59393839929805</v>
      </c>
      <c r="BQ1485">
        <v>860.78812497481499</v>
      </c>
      <c r="BR1485">
        <v>664.37313985376602</v>
      </c>
      <c r="BS1485">
        <v>373.85484180608103</v>
      </c>
      <c r="BT1485">
        <v>333.96712725718402</v>
      </c>
      <c r="BU1485">
        <v>308.40985462810102</v>
      </c>
      <c r="BV1485">
        <v>309.32974541235399</v>
      </c>
      <c r="BW1485">
        <v>305.67673095083097</v>
      </c>
      <c r="BX1485">
        <v>324.281024663099</v>
      </c>
      <c r="BY1485">
        <v>321.59299195476399</v>
      </c>
      <c r="BZ1485">
        <v>308.11943540408799</v>
      </c>
      <c r="CA1485">
        <v>312.81875665335599</v>
      </c>
      <c r="CB1485">
        <v>342.64313647828101</v>
      </c>
      <c r="CC1485">
        <v>324.39812203928898</v>
      </c>
      <c r="CD1485">
        <v>329.76490746562501</v>
      </c>
      <c r="CE1485">
        <v>324.79946786510999</v>
      </c>
      <c r="CF1485">
        <v>325.44108884115701</v>
      </c>
      <c r="CG1485">
        <v>331.219930171378</v>
      </c>
      <c r="CH1485">
        <v>337.74513248814799</v>
      </c>
      <c r="CI1485">
        <v>350.43771372765502</v>
      </c>
      <c r="CJ1485">
        <v>354.51983122740199</v>
      </c>
      <c r="CK1485">
        <v>689.81821738103895</v>
      </c>
      <c r="CL1485">
        <v>404.90843242860001</v>
      </c>
      <c r="CM1485">
        <v>586.75706424358202</v>
      </c>
      <c r="CN1485">
        <v>418.97614994868701</v>
      </c>
      <c r="CO1485">
        <v>329.89595159294498</v>
      </c>
      <c r="CP1485">
        <v>322.056595208239</v>
      </c>
      <c r="CQ1485">
        <v>377.28788834803998</v>
      </c>
      <c r="CR1485">
        <v>485.91263468361802</v>
      </c>
      <c r="CS1485">
        <v>291.88646102919699</v>
      </c>
      <c r="CT1485">
        <v>279.59522192664599</v>
      </c>
      <c r="CU1485">
        <v>271.47493119486597</v>
      </c>
      <c r="CV1485">
        <v>283.37915503897</v>
      </c>
      <c r="CW1485">
        <v>269.65331990712502</v>
      </c>
    </row>
    <row r="1486" spans="1:101" x14ac:dyDescent="0.25">
      <c r="A1486">
        <v>356.63551401869103</v>
      </c>
      <c r="B1486">
        <v>267.14242706022702</v>
      </c>
      <c r="C1486">
        <v>259.111885432088</v>
      </c>
      <c r="D1486">
        <v>257.67566654154001</v>
      </c>
      <c r="E1486">
        <v>278.03480881688301</v>
      </c>
      <c r="F1486">
        <v>273.41905213125898</v>
      </c>
      <c r="G1486">
        <v>299.61053731923897</v>
      </c>
      <c r="H1486">
        <v>331.56756096555398</v>
      </c>
      <c r="I1486">
        <v>318.74906763185299</v>
      </c>
      <c r="J1486">
        <v>787.83222403939203</v>
      </c>
      <c r="K1486">
        <v>608.23691433023396</v>
      </c>
      <c r="L1486">
        <v>374.39766615226301</v>
      </c>
      <c r="M1486">
        <v>351.45295924952399</v>
      </c>
      <c r="N1486">
        <v>567.99050431761304</v>
      </c>
      <c r="O1486">
        <v>352.84854763440001</v>
      </c>
      <c r="P1486">
        <v>350.824042794246</v>
      </c>
      <c r="Q1486">
        <v>348.13559813931198</v>
      </c>
      <c r="R1486">
        <v>349.879280682022</v>
      </c>
      <c r="S1486">
        <v>356.30424055300801</v>
      </c>
      <c r="T1486">
        <v>350.166995729029</v>
      </c>
      <c r="U1486">
        <v>315.39712805873597</v>
      </c>
      <c r="V1486">
        <v>310.81516480199502</v>
      </c>
      <c r="W1486">
        <v>308.20584403699701</v>
      </c>
      <c r="X1486">
        <v>309.33626205336901</v>
      </c>
      <c r="Y1486">
        <v>310.90661998567799</v>
      </c>
      <c r="Z1486">
        <v>303.81393320439298</v>
      </c>
      <c r="AA1486">
        <v>310.46790662033101</v>
      </c>
      <c r="AB1486">
        <v>320.70771109501101</v>
      </c>
      <c r="AC1486">
        <v>306.340998431098</v>
      </c>
      <c r="AD1486">
        <v>308.70094752563301</v>
      </c>
      <c r="AE1486">
        <v>312.422117125223</v>
      </c>
      <c r="AF1486">
        <v>306.40578342336801</v>
      </c>
      <c r="AG1486">
        <v>317.54080670876698</v>
      </c>
      <c r="AH1486">
        <v>317.94678761589103</v>
      </c>
      <c r="AI1486">
        <v>332.63451024734297</v>
      </c>
      <c r="AJ1486">
        <v>332.85067665073802</v>
      </c>
      <c r="AK1486">
        <v>321.87888799101103</v>
      </c>
      <c r="AL1486">
        <v>319.41008034353001</v>
      </c>
      <c r="AM1486">
        <v>322.50042975043999</v>
      </c>
      <c r="AN1486">
        <v>312.99040461943201</v>
      </c>
      <c r="AO1486">
        <v>300.72038440044798</v>
      </c>
      <c r="AP1486">
        <v>273.26657341362602</v>
      </c>
      <c r="AQ1486">
        <v>272.16661890217898</v>
      </c>
      <c r="AR1486">
        <v>268.00617440664399</v>
      </c>
      <c r="AS1486">
        <v>257.94384161847199</v>
      </c>
      <c r="AT1486">
        <v>261.190977861958</v>
      </c>
      <c r="AU1486">
        <v>251.82844638335601</v>
      </c>
      <c r="AV1486">
        <v>258.77954322558099</v>
      </c>
      <c r="AW1486">
        <v>252.71678606571601</v>
      </c>
      <c r="AX1486">
        <v>257.164763047696</v>
      </c>
      <c r="AY1486">
        <v>255.60167279967001</v>
      </c>
      <c r="AZ1486">
        <v>256.99481428955301</v>
      </c>
      <c r="BA1486">
        <v>267.173553809814</v>
      </c>
      <c r="BB1486">
        <v>267.416722002516</v>
      </c>
      <c r="BC1486">
        <v>257.651125573706</v>
      </c>
      <c r="BD1486">
        <v>244.140230935315</v>
      </c>
      <c r="BE1486">
        <v>262.57055764471602</v>
      </c>
      <c r="BF1486">
        <v>253.472094402983</v>
      </c>
      <c r="BG1486">
        <v>267.74524896288301</v>
      </c>
      <c r="BH1486">
        <v>265.75622837833998</v>
      </c>
      <c r="BI1486">
        <v>270.44919837895202</v>
      </c>
      <c r="BJ1486">
        <v>609.48278327468802</v>
      </c>
      <c r="BK1486">
        <v>766.77423041377995</v>
      </c>
      <c r="BL1486">
        <v>782.52664366033105</v>
      </c>
      <c r="BM1486">
        <v>783.21385692514298</v>
      </c>
      <c r="BN1486">
        <v>811.53861488785503</v>
      </c>
      <c r="BO1486">
        <v>860.81761193151704</v>
      </c>
      <c r="BP1486">
        <v>895.80185660753796</v>
      </c>
      <c r="BQ1486">
        <v>875.00525372215702</v>
      </c>
      <c r="BR1486">
        <v>672.46345251284004</v>
      </c>
      <c r="BS1486">
        <v>374.81931675078602</v>
      </c>
      <c r="BT1486">
        <v>334.35361428713497</v>
      </c>
      <c r="BU1486">
        <v>307.97845675577202</v>
      </c>
      <c r="BV1486">
        <v>308.31503583591899</v>
      </c>
      <c r="BW1486">
        <v>304.92066358572902</v>
      </c>
      <c r="BX1486">
        <v>323.43099406464398</v>
      </c>
      <c r="BY1486">
        <v>321.00063457108598</v>
      </c>
      <c r="BZ1486">
        <v>307.48630295734699</v>
      </c>
      <c r="CA1486">
        <v>311.87292097950302</v>
      </c>
      <c r="CB1486">
        <v>342.21819379231601</v>
      </c>
      <c r="CC1486">
        <v>323.80037237318498</v>
      </c>
      <c r="CD1486">
        <v>329.758402175475</v>
      </c>
      <c r="CE1486">
        <v>324.98761723126398</v>
      </c>
      <c r="CF1486">
        <v>325.17658239574899</v>
      </c>
      <c r="CG1486">
        <v>330.09149711717401</v>
      </c>
      <c r="CH1486">
        <v>337.62739524145297</v>
      </c>
      <c r="CI1486">
        <v>349.84105961067701</v>
      </c>
      <c r="CJ1486">
        <v>354.31284605720799</v>
      </c>
      <c r="CK1486">
        <v>699.38741892676001</v>
      </c>
      <c r="CL1486">
        <v>406.42781408653599</v>
      </c>
      <c r="CM1486">
        <v>593.58512581436901</v>
      </c>
      <c r="CN1486">
        <v>421.299869936542</v>
      </c>
      <c r="CO1486">
        <v>329.14595032384898</v>
      </c>
      <c r="CP1486">
        <v>322.417886733003</v>
      </c>
      <c r="CQ1486">
        <v>378.37503096520902</v>
      </c>
      <c r="CR1486">
        <v>490.64199064520898</v>
      </c>
      <c r="CS1486">
        <v>291.36811487211003</v>
      </c>
      <c r="CT1486">
        <v>278.79988988562502</v>
      </c>
      <c r="CU1486">
        <v>269.52055334771302</v>
      </c>
      <c r="CV1486">
        <v>282.05793811282598</v>
      </c>
      <c r="CW1486">
        <v>268.299615834679</v>
      </c>
    </row>
    <row r="1487" spans="1:101" x14ac:dyDescent="0.25">
      <c r="A1487">
        <v>356.87583444592701</v>
      </c>
      <c r="B1487">
        <v>267.14242706022702</v>
      </c>
      <c r="C1487">
        <v>259.111885432088</v>
      </c>
      <c r="D1487">
        <v>257.67566654154001</v>
      </c>
      <c r="E1487">
        <v>278.03480881688301</v>
      </c>
      <c r="F1487">
        <v>273.41905213125898</v>
      </c>
      <c r="G1487">
        <v>299.61053731923897</v>
      </c>
      <c r="H1487">
        <v>331.56756096555398</v>
      </c>
      <c r="I1487">
        <v>318.74906763185299</v>
      </c>
      <c r="J1487">
        <v>787.83222403939203</v>
      </c>
      <c r="K1487">
        <v>608.23691433023396</v>
      </c>
      <c r="L1487">
        <v>374.39766615226301</v>
      </c>
      <c r="M1487">
        <v>351.45295924952399</v>
      </c>
      <c r="N1487">
        <v>567.99050431761304</v>
      </c>
      <c r="O1487">
        <v>352.84854763440001</v>
      </c>
      <c r="P1487">
        <v>350.824042794246</v>
      </c>
      <c r="Q1487">
        <v>348.13559813931198</v>
      </c>
      <c r="R1487">
        <v>349.879280682022</v>
      </c>
      <c r="S1487">
        <v>356.30424055300801</v>
      </c>
      <c r="T1487">
        <v>350.166995729029</v>
      </c>
      <c r="U1487">
        <v>315.39712805873597</v>
      </c>
      <c r="V1487">
        <v>310.81516480199502</v>
      </c>
      <c r="W1487">
        <v>308.20584403699701</v>
      </c>
      <c r="X1487">
        <v>309.33626205336901</v>
      </c>
      <c r="Y1487">
        <v>310.90661998567799</v>
      </c>
      <c r="Z1487">
        <v>303.81393320439298</v>
      </c>
      <c r="AA1487">
        <v>310.46790662033101</v>
      </c>
      <c r="AB1487">
        <v>320.70771109501101</v>
      </c>
      <c r="AC1487">
        <v>306.340998431098</v>
      </c>
      <c r="AD1487">
        <v>308.70094752563301</v>
      </c>
      <c r="AE1487">
        <v>312.422117125223</v>
      </c>
      <c r="AF1487">
        <v>306.40578342336801</v>
      </c>
      <c r="AG1487">
        <v>317.54080670876698</v>
      </c>
      <c r="AH1487">
        <v>317.94678761589103</v>
      </c>
      <c r="AI1487">
        <v>332.63451024734297</v>
      </c>
      <c r="AJ1487">
        <v>332.85067665073802</v>
      </c>
      <c r="AK1487">
        <v>321.87888799101103</v>
      </c>
      <c r="AL1487">
        <v>319.41008034353001</v>
      </c>
      <c r="AM1487">
        <v>322.50042975043999</v>
      </c>
      <c r="AN1487">
        <v>312.99040461943201</v>
      </c>
      <c r="AO1487">
        <v>300.72038440044798</v>
      </c>
      <c r="AP1487">
        <v>273.26657341362602</v>
      </c>
      <c r="AQ1487">
        <v>272.16661890217898</v>
      </c>
      <c r="AR1487">
        <v>268.00617440664399</v>
      </c>
      <c r="AS1487">
        <v>257.94384161847199</v>
      </c>
      <c r="AT1487">
        <v>261.190977861958</v>
      </c>
      <c r="AU1487">
        <v>251.82844638335601</v>
      </c>
      <c r="AV1487">
        <v>258.77954322558099</v>
      </c>
      <c r="AW1487">
        <v>252.71678606571601</v>
      </c>
      <c r="AX1487">
        <v>257.164763047696</v>
      </c>
      <c r="AY1487">
        <v>255.60167279967001</v>
      </c>
      <c r="AZ1487">
        <v>256.99481428955301</v>
      </c>
      <c r="BA1487">
        <v>267.173553809814</v>
      </c>
      <c r="BB1487">
        <v>267.416722002516</v>
      </c>
      <c r="BC1487">
        <v>257.651125573706</v>
      </c>
      <c r="BD1487">
        <v>244.140230935315</v>
      </c>
      <c r="BE1487">
        <v>262.57055764471602</v>
      </c>
      <c r="BF1487">
        <v>253.472094402983</v>
      </c>
      <c r="BG1487">
        <v>267.74524896288301</v>
      </c>
      <c r="BH1487">
        <v>265.75622837833998</v>
      </c>
      <c r="BI1487">
        <v>270.44919837895202</v>
      </c>
      <c r="BJ1487">
        <v>609.48278327468802</v>
      </c>
      <c r="BK1487">
        <v>766.77423041377995</v>
      </c>
      <c r="BL1487">
        <v>782.52664366033105</v>
      </c>
      <c r="BM1487">
        <v>783.21385692514298</v>
      </c>
      <c r="BN1487">
        <v>811.53861488785503</v>
      </c>
      <c r="BO1487">
        <v>860.81761193151704</v>
      </c>
      <c r="BP1487">
        <v>895.80185660753796</v>
      </c>
      <c r="BQ1487">
        <v>875.00525372215702</v>
      </c>
      <c r="BR1487">
        <v>672.46345251284004</v>
      </c>
      <c r="BS1487">
        <v>374.81931675078602</v>
      </c>
      <c r="BT1487">
        <v>334.35361428713497</v>
      </c>
      <c r="BU1487">
        <v>307.97845675577202</v>
      </c>
      <c r="BV1487">
        <v>308.31503583591899</v>
      </c>
      <c r="BW1487">
        <v>304.92066358572902</v>
      </c>
      <c r="BX1487">
        <v>323.43099406464398</v>
      </c>
      <c r="BY1487">
        <v>321.00063457108598</v>
      </c>
      <c r="BZ1487">
        <v>307.48630295734699</v>
      </c>
      <c r="CA1487">
        <v>311.87292097950302</v>
      </c>
      <c r="CB1487">
        <v>342.21819379231601</v>
      </c>
      <c r="CC1487">
        <v>323.80037237318498</v>
      </c>
      <c r="CD1487">
        <v>329.758402175475</v>
      </c>
      <c r="CE1487">
        <v>324.98761723126398</v>
      </c>
      <c r="CF1487">
        <v>325.17658239574899</v>
      </c>
      <c r="CG1487">
        <v>330.09149711717401</v>
      </c>
      <c r="CH1487">
        <v>337.62739524145297</v>
      </c>
      <c r="CI1487">
        <v>349.84105961067701</v>
      </c>
      <c r="CJ1487">
        <v>354.31284605720799</v>
      </c>
      <c r="CK1487">
        <v>699.38741892676001</v>
      </c>
      <c r="CL1487">
        <v>406.42781408653599</v>
      </c>
      <c r="CM1487">
        <v>593.58512581436901</v>
      </c>
      <c r="CN1487">
        <v>421.299869936542</v>
      </c>
      <c r="CO1487">
        <v>329.14595032384898</v>
      </c>
      <c r="CP1487">
        <v>322.417886733003</v>
      </c>
      <c r="CQ1487">
        <v>378.37503096520902</v>
      </c>
      <c r="CR1487">
        <v>490.64199064520898</v>
      </c>
      <c r="CS1487">
        <v>291.36811487211003</v>
      </c>
      <c r="CT1487">
        <v>278.79988988562502</v>
      </c>
      <c r="CU1487">
        <v>269.52055334771302</v>
      </c>
      <c r="CV1487">
        <v>282.05793811282598</v>
      </c>
      <c r="CW1487">
        <v>268.299615834679</v>
      </c>
    </row>
    <row r="1488" spans="1:101" x14ac:dyDescent="0.25">
      <c r="A1488">
        <v>357.11615487316402</v>
      </c>
      <c r="B1488">
        <v>267.14242706022702</v>
      </c>
      <c r="C1488">
        <v>259.111885432088</v>
      </c>
      <c r="D1488">
        <v>257.67566654154001</v>
      </c>
      <c r="E1488">
        <v>278.03480881688301</v>
      </c>
      <c r="F1488">
        <v>273.41905213125898</v>
      </c>
      <c r="G1488">
        <v>299.61053731923897</v>
      </c>
      <c r="H1488">
        <v>331.56756096555398</v>
      </c>
      <c r="I1488">
        <v>318.74906763185299</v>
      </c>
      <c r="J1488">
        <v>787.83222403939203</v>
      </c>
      <c r="K1488">
        <v>608.23691433023396</v>
      </c>
      <c r="L1488">
        <v>374.39766615226301</v>
      </c>
      <c r="M1488">
        <v>351.45295924952399</v>
      </c>
      <c r="N1488">
        <v>567.99050431761304</v>
      </c>
      <c r="O1488">
        <v>352.84854763440001</v>
      </c>
      <c r="P1488">
        <v>350.824042794246</v>
      </c>
      <c r="Q1488">
        <v>348.13559813931198</v>
      </c>
      <c r="R1488">
        <v>349.879280682022</v>
      </c>
      <c r="S1488">
        <v>356.30424055300801</v>
      </c>
      <c r="T1488">
        <v>350.166995729029</v>
      </c>
      <c r="U1488">
        <v>315.39712805873597</v>
      </c>
      <c r="V1488">
        <v>310.81516480199502</v>
      </c>
      <c r="W1488">
        <v>308.20584403699701</v>
      </c>
      <c r="X1488">
        <v>309.33626205336901</v>
      </c>
      <c r="Y1488">
        <v>310.90661998567799</v>
      </c>
      <c r="Z1488">
        <v>303.81393320439298</v>
      </c>
      <c r="AA1488">
        <v>310.46790662033101</v>
      </c>
      <c r="AB1488">
        <v>320.70771109501101</v>
      </c>
      <c r="AC1488">
        <v>306.340998431098</v>
      </c>
      <c r="AD1488">
        <v>308.70094752563301</v>
      </c>
      <c r="AE1488">
        <v>312.422117125223</v>
      </c>
      <c r="AF1488">
        <v>306.40578342336801</v>
      </c>
      <c r="AG1488">
        <v>317.54080670876698</v>
      </c>
      <c r="AH1488">
        <v>317.94678761589103</v>
      </c>
      <c r="AI1488">
        <v>332.63451024734297</v>
      </c>
      <c r="AJ1488">
        <v>332.85067665073802</v>
      </c>
      <c r="AK1488">
        <v>321.87888799101103</v>
      </c>
      <c r="AL1488">
        <v>319.41008034353001</v>
      </c>
      <c r="AM1488">
        <v>322.50042975043999</v>
      </c>
      <c r="AN1488">
        <v>312.99040461943201</v>
      </c>
      <c r="AO1488">
        <v>300.72038440044798</v>
      </c>
      <c r="AP1488">
        <v>273.26657341362602</v>
      </c>
      <c r="AQ1488">
        <v>272.16661890217898</v>
      </c>
      <c r="AR1488">
        <v>268.00617440664399</v>
      </c>
      <c r="AS1488">
        <v>257.94384161847199</v>
      </c>
      <c r="AT1488">
        <v>261.190977861958</v>
      </c>
      <c r="AU1488">
        <v>251.82844638335601</v>
      </c>
      <c r="AV1488">
        <v>258.77954322558099</v>
      </c>
      <c r="AW1488">
        <v>252.71678606571601</v>
      </c>
      <c r="AX1488">
        <v>257.164763047696</v>
      </c>
      <c r="AY1488">
        <v>255.60167279967001</v>
      </c>
      <c r="AZ1488">
        <v>256.99481428955301</v>
      </c>
      <c r="BA1488">
        <v>267.173553809814</v>
      </c>
      <c r="BB1488">
        <v>267.416722002516</v>
      </c>
      <c r="BC1488">
        <v>257.651125573706</v>
      </c>
      <c r="BD1488">
        <v>244.140230935315</v>
      </c>
      <c r="BE1488">
        <v>262.57055764471602</v>
      </c>
      <c r="BF1488">
        <v>253.472094402983</v>
      </c>
      <c r="BG1488">
        <v>267.74524896288301</v>
      </c>
      <c r="BH1488">
        <v>265.75622837833998</v>
      </c>
      <c r="BI1488">
        <v>270.44919837895202</v>
      </c>
      <c r="BJ1488">
        <v>609.48278327468802</v>
      </c>
      <c r="BK1488">
        <v>766.77423041377995</v>
      </c>
      <c r="BL1488">
        <v>782.52664366033105</v>
      </c>
      <c r="BM1488">
        <v>783.21385692514298</v>
      </c>
      <c r="BN1488">
        <v>811.53861488785503</v>
      </c>
      <c r="BO1488">
        <v>860.81761193151704</v>
      </c>
      <c r="BP1488">
        <v>895.80185660753796</v>
      </c>
      <c r="BQ1488">
        <v>875.00525372215702</v>
      </c>
      <c r="BR1488">
        <v>672.46345251284004</v>
      </c>
      <c r="BS1488">
        <v>374.81931675078602</v>
      </c>
      <c r="BT1488">
        <v>334.35361428713497</v>
      </c>
      <c r="BU1488">
        <v>307.97845675577202</v>
      </c>
      <c r="BV1488">
        <v>308.31503583591899</v>
      </c>
      <c r="BW1488">
        <v>304.92066358572902</v>
      </c>
      <c r="BX1488">
        <v>323.43099406464398</v>
      </c>
      <c r="BY1488">
        <v>321.00063457108598</v>
      </c>
      <c r="BZ1488">
        <v>307.48630295734699</v>
      </c>
      <c r="CA1488">
        <v>311.87292097950302</v>
      </c>
      <c r="CB1488">
        <v>342.21819379231601</v>
      </c>
      <c r="CC1488">
        <v>323.80037237318498</v>
      </c>
      <c r="CD1488">
        <v>329.758402175475</v>
      </c>
      <c r="CE1488">
        <v>324.98761723126398</v>
      </c>
      <c r="CF1488">
        <v>325.17658239574899</v>
      </c>
      <c r="CG1488">
        <v>330.09149711717401</v>
      </c>
      <c r="CH1488">
        <v>337.62739524145297</v>
      </c>
      <c r="CI1488">
        <v>349.84105961067701</v>
      </c>
      <c r="CJ1488">
        <v>354.31284605720799</v>
      </c>
      <c r="CK1488">
        <v>699.38741892676001</v>
      </c>
      <c r="CL1488">
        <v>406.42781408653599</v>
      </c>
      <c r="CM1488">
        <v>593.58512581436901</v>
      </c>
      <c r="CN1488">
        <v>421.299869936542</v>
      </c>
      <c r="CO1488">
        <v>329.14595032384898</v>
      </c>
      <c r="CP1488">
        <v>322.417886733003</v>
      </c>
      <c r="CQ1488">
        <v>378.37503096520902</v>
      </c>
      <c r="CR1488">
        <v>490.64199064520898</v>
      </c>
      <c r="CS1488">
        <v>291.36811487211003</v>
      </c>
      <c r="CT1488">
        <v>278.79988988562502</v>
      </c>
      <c r="CU1488">
        <v>269.52055334771302</v>
      </c>
      <c r="CV1488">
        <v>282.05793811282598</v>
      </c>
      <c r="CW1488">
        <v>268.299615834679</v>
      </c>
    </row>
    <row r="1489" spans="1:101" x14ac:dyDescent="0.25">
      <c r="A1489">
        <v>357.35647530040001</v>
      </c>
      <c r="B1489">
        <v>267.14242706022702</v>
      </c>
      <c r="C1489">
        <v>261.08947375999202</v>
      </c>
      <c r="D1489">
        <v>258.08920338055799</v>
      </c>
      <c r="E1489">
        <v>278.03480881688301</v>
      </c>
      <c r="F1489">
        <v>272.952000919912</v>
      </c>
      <c r="G1489">
        <v>298.58153948040598</v>
      </c>
      <c r="H1489">
        <v>331.71669266987499</v>
      </c>
      <c r="I1489">
        <v>319.001095048808</v>
      </c>
      <c r="J1489">
        <v>823.87698843465</v>
      </c>
      <c r="K1489">
        <v>610.048464051981</v>
      </c>
      <c r="L1489">
        <v>375.306271446415</v>
      </c>
      <c r="M1489">
        <v>352.691754844353</v>
      </c>
      <c r="N1489">
        <v>569.11402740925405</v>
      </c>
      <c r="O1489">
        <v>351.81269528551599</v>
      </c>
      <c r="P1489">
        <v>351.73338440896401</v>
      </c>
      <c r="Q1489">
        <v>350.034611034151</v>
      </c>
      <c r="R1489">
        <v>348.99057820882302</v>
      </c>
      <c r="S1489">
        <v>355.44096226326297</v>
      </c>
      <c r="T1489">
        <v>351.17458152409301</v>
      </c>
      <c r="U1489">
        <v>315.49986102686501</v>
      </c>
      <c r="V1489">
        <v>311.78934916434201</v>
      </c>
      <c r="W1489">
        <v>309.20575551621602</v>
      </c>
      <c r="X1489">
        <v>309.204251873597</v>
      </c>
      <c r="Y1489">
        <v>311.75674290330102</v>
      </c>
      <c r="Z1489">
        <v>304.11197933487699</v>
      </c>
      <c r="AA1489">
        <v>310.90651391592399</v>
      </c>
      <c r="AB1489">
        <v>320.18003528121602</v>
      </c>
      <c r="AC1489">
        <v>306.01979054808999</v>
      </c>
      <c r="AD1489">
        <v>308.29400613145998</v>
      </c>
      <c r="AE1489">
        <v>313.01638616278001</v>
      </c>
      <c r="AF1489">
        <v>306.36332728457597</v>
      </c>
      <c r="AG1489">
        <v>317.26671445545497</v>
      </c>
      <c r="AH1489">
        <v>317.35963421970303</v>
      </c>
      <c r="AI1489">
        <v>331.42807767971198</v>
      </c>
      <c r="AJ1489">
        <v>331.68886452119398</v>
      </c>
      <c r="AK1489">
        <v>320.26954141814002</v>
      </c>
      <c r="AL1489">
        <v>319.140519519968</v>
      </c>
      <c r="AM1489">
        <v>323.04324693000501</v>
      </c>
      <c r="AN1489">
        <v>313.35020760352199</v>
      </c>
      <c r="AO1489">
        <v>299.61733060355198</v>
      </c>
      <c r="AP1489">
        <v>273.54381754546</v>
      </c>
      <c r="AQ1489">
        <v>272.16661890217898</v>
      </c>
      <c r="AR1489">
        <v>268.00617440664399</v>
      </c>
      <c r="AS1489">
        <v>257.31590874114499</v>
      </c>
      <c r="AT1489">
        <v>261.71612866896697</v>
      </c>
      <c r="AU1489">
        <v>252.13594288455201</v>
      </c>
      <c r="AV1489">
        <v>257.821989127302</v>
      </c>
      <c r="AW1489">
        <v>253.13531032994399</v>
      </c>
      <c r="AX1489">
        <v>255.91294329413401</v>
      </c>
      <c r="AY1489">
        <v>255.39458141272701</v>
      </c>
      <c r="AZ1489">
        <v>256.80309912654599</v>
      </c>
      <c r="BA1489">
        <v>267.173553809814</v>
      </c>
      <c r="BB1489">
        <v>267.416722002516</v>
      </c>
      <c r="BC1489">
        <v>257.02504228396299</v>
      </c>
      <c r="BD1489">
        <v>243.48371053280999</v>
      </c>
      <c r="BE1489">
        <v>261.86053977181598</v>
      </c>
      <c r="BF1489">
        <v>253.736289195257</v>
      </c>
      <c r="BG1489">
        <v>266.55250417200699</v>
      </c>
      <c r="BH1489">
        <v>265.75622837833998</v>
      </c>
      <c r="BI1489">
        <v>270.88385701409197</v>
      </c>
      <c r="BJ1489">
        <v>606.54801218959801</v>
      </c>
      <c r="BK1489">
        <v>768.19742384422204</v>
      </c>
      <c r="BL1489">
        <v>786.16097259020501</v>
      </c>
      <c r="BM1489">
        <v>787.87159147669604</v>
      </c>
      <c r="BN1489">
        <v>810.15960513670302</v>
      </c>
      <c r="BO1489">
        <v>860.15533895644501</v>
      </c>
      <c r="BP1489">
        <v>897.60337110132002</v>
      </c>
      <c r="BQ1489">
        <v>874.61154755063103</v>
      </c>
      <c r="BR1489">
        <v>676.82485151870003</v>
      </c>
      <c r="BS1489">
        <v>375.27527554788298</v>
      </c>
      <c r="BT1489">
        <v>333.32300544521598</v>
      </c>
      <c r="BU1489">
        <v>308.825712929377</v>
      </c>
      <c r="BV1489">
        <v>308.30414633344299</v>
      </c>
      <c r="BW1489">
        <v>304.58199444033397</v>
      </c>
      <c r="BX1489">
        <v>323.12210830890302</v>
      </c>
      <c r="BY1489">
        <v>321.63032751064901</v>
      </c>
      <c r="BZ1489">
        <v>308.82266103986802</v>
      </c>
      <c r="CA1489">
        <v>312.05270442874399</v>
      </c>
      <c r="CB1489">
        <v>342.06340795289998</v>
      </c>
      <c r="CC1489">
        <v>324.06390484028498</v>
      </c>
      <c r="CD1489">
        <v>329.38690342163301</v>
      </c>
      <c r="CE1489">
        <v>325.68215293843201</v>
      </c>
      <c r="CF1489">
        <v>325.85938618177698</v>
      </c>
      <c r="CG1489">
        <v>329.813087392706</v>
      </c>
      <c r="CH1489">
        <v>339.54143041795402</v>
      </c>
      <c r="CI1489">
        <v>350.57018556761699</v>
      </c>
      <c r="CJ1489">
        <v>356.29072303176702</v>
      </c>
      <c r="CK1489">
        <v>711.875200155122</v>
      </c>
      <c r="CL1489">
        <v>408.14750470765398</v>
      </c>
      <c r="CM1489">
        <v>597.12131191727099</v>
      </c>
      <c r="CN1489">
        <v>424.51734186121399</v>
      </c>
      <c r="CO1489">
        <v>332.29997222954103</v>
      </c>
      <c r="CP1489">
        <v>322.15966817964102</v>
      </c>
      <c r="CQ1489">
        <v>380.47715339804603</v>
      </c>
      <c r="CR1489">
        <v>493.70895600737498</v>
      </c>
      <c r="CS1489">
        <v>291.36811487211003</v>
      </c>
      <c r="CT1489">
        <v>278.73632175862798</v>
      </c>
      <c r="CU1489">
        <v>269.52055334771302</v>
      </c>
      <c r="CV1489">
        <v>280.22767541475798</v>
      </c>
      <c r="CW1489">
        <v>268.158786595702</v>
      </c>
    </row>
    <row r="1490" spans="1:101" x14ac:dyDescent="0.25">
      <c r="A1490">
        <v>357.59679572763599</v>
      </c>
      <c r="B1490">
        <v>264.43274170567202</v>
      </c>
      <c r="C1490">
        <v>261.77165989211198</v>
      </c>
      <c r="D1490">
        <v>259.28748418860403</v>
      </c>
      <c r="E1490">
        <v>275.29434356545897</v>
      </c>
      <c r="F1490">
        <v>268.48354094082902</v>
      </c>
      <c r="G1490">
        <v>290.89112762038798</v>
      </c>
      <c r="H1490">
        <v>331.37429558437401</v>
      </c>
      <c r="I1490">
        <v>316.435326238149</v>
      </c>
      <c r="J1490">
        <v>1118.6073170171001</v>
      </c>
      <c r="K1490">
        <v>585.80938599933495</v>
      </c>
      <c r="L1490">
        <v>382.31101136531299</v>
      </c>
      <c r="M1490">
        <v>357.62022055346</v>
      </c>
      <c r="N1490">
        <v>563.10303291469495</v>
      </c>
      <c r="O1490">
        <v>347.63130790235601</v>
      </c>
      <c r="P1490">
        <v>352.06093479648501</v>
      </c>
      <c r="Q1490">
        <v>353.26551316550001</v>
      </c>
      <c r="R1490">
        <v>343.37490090631098</v>
      </c>
      <c r="S1490">
        <v>342.45097445792902</v>
      </c>
      <c r="T1490">
        <v>341.18022288376301</v>
      </c>
      <c r="U1490">
        <v>316.88536286530302</v>
      </c>
      <c r="V1490">
        <v>315.51802184028003</v>
      </c>
      <c r="W1490">
        <v>307.93082739100902</v>
      </c>
      <c r="X1490">
        <v>311.71929968953998</v>
      </c>
      <c r="Y1490">
        <v>313.65252998186799</v>
      </c>
      <c r="Z1490">
        <v>306.00919752263297</v>
      </c>
      <c r="AA1490">
        <v>312.39781880568802</v>
      </c>
      <c r="AB1490">
        <v>316.264381067003</v>
      </c>
      <c r="AC1490">
        <v>306.73923300717303</v>
      </c>
      <c r="AD1490">
        <v>310.751728261675</v>
      </c>
      <c r="AE1490">
        <v>316.52492410945001</v>
      </c>
      <c r="AF1490">
        <v>306.60557582105298</v>
      </c>
      <c r="AG1490">
        <v>320.19147785617002</v>
      </c>
      <c r="AH1490">
        <v>319.43027926667702</v>
      </c>
      <c r="AI1490">
        <v>326.34067872130402</v>
      </c>
      <c r="AJ1490">
        <v>329.27311291542497</v>
      </c>
      <c r="AK1490">
        <v>318.20571024289001</v>
      </c>
      <c r="AL1490">
        <v>317.54322080536099</v>
      </c>
      <c r="AM1490">
        <v>322.21387147031902</v>
      </c>
      <c r="AN1490">
        <v>315.278792111717</v>
      </c>
      <c r="AO1490">
        <v>299.21265816037698</v>
      </c>
      <c r="AP1490">
        <v>277.32567250849598</v>
      </c>
      <c r="AQ1490">
        <v>271.08883861752901</v>
      </c>
      <c r="AR1490">
        <v>270.978366752429</v>
      </c>
      <c r="AS1490">
        <v>257.08269615398899</v>
      </c>
      <c r="AT1490">
        <v>260.89702631746098</v>
      </c>
      <c r="AU1490">
        <v>253.63057781029701</v>
      </c>
      <c r="AV1490">
        <v>255.39551867584501</v>
      </c>
      <c r="AW1490">
        <v>253.664311499034</v>
      </c>
      <c r="AX1490">
        <v>252.99946021867399</v>
      </c>
      <c r="AY1490">
        <v>255.553089443777</v>
      </c>
      <c r="AZ1490">
        <v>256.02843721979002</v>
      </c>
      <c r="BA1490">
        <v>266.09740151384801</v>
      </c>
      <c r="BB1490">
        <v>266.896127918709</v>
      </c>
      <c r="BC1490">
        <v>257.03306262242398</v>
      </c>
      <c r="BD1490">
        <v>244.30182329363001</v>
      </c>
      <c r="BE1490">
        <v>257.79268094341398</v>
      </c>
      <c r="BF1490">
        <v>255.870656366481</v>
      </c>
      <c r="BG1490">
        <v>263.294836102717</v>
      </c>
      <c r="BH1490">
        <v>264.98330029080699</v>
      </c>
      <c r="BI1490">
        <v>272.446723662529</v>
      </c>
      <c r="BJ1490">
        <v>611.34706248021803</v>
      </c>
      <c r="BK1490">
        <v>776.47989776077202</v>
      </c>
      <c r="BL1490">
        <v>803.94574502444198</v>
      </c>
      <c r="BM1490">
        <v>797.12980671345804</v>
      </c>
      <c r="BN1490">
        <v>816.23500470621696</v>
      </c>
      <c r="BO1490">
        <v>889.27512924740097</v>
      </c>
      <c r="BP1490">
        <v>911.26208515625297</v>
      </c>
      <c r="BQ1490">
        <v>878.30746411591099</v>
      </c>
      <c r="BR1490">
        <v>686.63861610341803</v>
      </c>
      <c r="BS1490">
        <v>374.52822236460599</v>
      </c>
      <c r="BT1490">
        <v>331.65760802188299</v>
      </c>
      <c r="BU1490">
        <v>311.71198566503898</v>
      </c>
      <c r="BV1490">
        <v>310.631773083231</v>
      </c>
      <c r="BW1490">
        <v>303.00529141710399</v>
      </c>
      <c r="BX1490">
        <v>323.77646325396802</v>
      </c>
      <c r="BY1490">
        <v>323.28496478086299</v>
      </c>
      <c r="BZ1490">
        <v>310.21100569059399</v>
      </c>
      <c r="CA1490">
        <v>314.03257085893</v>
      </c>
      <c r="CB1490">
        <v>340.25218769307003</v>
      </c>
      <c r="CC1490">
        <v>325.18943389809198</v>
      </c>
      <c r="CD1490">
        <v>325.96286154183099</v>
      </c>
      <c r="CE1490">
        <v>327.74694788040603</v>
      </c>
      <c r="CF1490">
        <v>329.42921843316901</v>
      </c>
      <c r="CG1490">
        <v>332.25594411842599</v>
      </c>
      <c r="CH1490">
        <v>346.92362644325902</v>
      </c>
      <c r="CI1490">
        <v>357.607550866037</v>
      </c>
      <c r="CJ1490">
        <v>366.65007372549002</v>
      </c>
      <c r="CK1490">
        <v>775.514065436127</v>
      </c>
      <c r="CL1490">
        <v>434.38332189259199</v>
      </c>
      <c r="CM1490">
        <v>624.07065462454602</v>
      </c>
      <c r="CN1490">
        <v>473.35297237994303</v>
      </c>
      <c r="CO1490">
        <v>342.64964480392899</v>
      </c>
      <c r="CP1490">
        <v>330.64226690089401</v>
      </c>
      <c r="CQ1490">
        <v>405.83083093328401</v>
      </c>
      <c r="CR1490">
        <v>521.76496684291999</v>
      </c>
      <c r="CS1490">
        <v>291.18327370366802</v>
      </c>
      <c r="CT1490">
        <v>277.88022358257098</v>
      </c>
      <c r="CU1490">
        <v>266.90246041970602</v>
      </c>
      <c r="CV1490">
        <v>275.15101499737102</v>
      </c>
      <c r="CW1490">
        <v>267.62411847814798</v>
      </c>
    </row>
    <row r="1491" spans="1:101" x14ac:dyDescent="0.25">
      <c r="A1491">
        <v>357.837116154873</v>
      </c>
      <c r="B1491">
        <v>265.36519468807398</v>
      </c>
      <c r="C1491">
        <v>259.33910657422598</v>
      </c>
      <c r="D1491">
        <v>258.98091006395902</v>
      </c>
      <c r="E1491">
        <v>270.337946122863</v>
      </c>
      <c r="F1491">
        <v>265.08716158449698</v>
      </c>
      <c r="G1491">
        <v>290.70763730747501</v>
      </c>
      <c r="H1491">
        <v>329.26687927067798</v>
      </c>
      <c r="I1491">
        <v>316.06179118163902</v>
      </c>
      <c r="J1491">
        <v>1350.68539328253</v>
      </c>
      <c r="K1491">
        <v>561.36109619613296</v>
      </c>
      <c r="L1491">
        <v>383.73579446040299</v>
      </c>
      <c r="M1491">
        <v>357.83762394923599</v>
      </c>
      <c r="N1491">
        <v>551.61399468784998</v>
      </c>
      <c r="O1491">
        <v>352.20990254585502</v>
      </c>
      <c r="P1491">
        <v>353.05968830139</v>
      </c>
      <c r="Q1491">
        <v>351.75810572932301</v>
      </c>
      <c r="R1491">
        <v>335.44496669191898</v>
      </c>
      <c r="S1491">
        <v>333.796310661549</v>
      </c>
      <c r="T1491">
        <v>331.04915834330097</v>
      </c>
      <c r="U1491">
        <v>315.07039223094699</v>
      </c>
      <c r="V1491">
        <v>315.30268179183997</v>
      </c>
      <c r="W1491">
        <v>307.73670951557301</v>
      </c>
      <c r="X1491">
        <v>312.549140756707</v>
      </c>
      <c r="Y1491">
        <v>316.00043427869298</v>
      </c>
      <c r="Z1491">
        <v>310.84786803351301</v>
      </c>
      <c r="AA1491">
        <v>310.14230858779098</v>
      </c>
      <c r="AB1491">
        <v>311.38084947556598</v>
      </c>
      <c r="AC1491">
        <v>315.37326516860799</v>
      </c>
      <c r="AD1491">
        <v>316.96570738612002</v>
      </c>
      <c r="AE1491">
        <v>320.51713387782098</v>
      </c>
      <c r="AF1491">
        <v>311.680118662631</v>
      </c>
      <c r="AG1491">
        <v>320.932790005985</v>
      </c>
      <c r="AH1491">
        <v>321.73283893741302</v>
      </c>
      <c r="AI1491">
        <v>326.77969973171997</v>
      </c>
      <c r="AJ1491">
        <v>329.74655140104602</v>
      </c>
      <c r="AK1491">
        <v>316.62436539776002</v>
      </c>
      <c r="AL1491">
        <v>320.95120137222</v>
      </c>
      <c r="AM1491">
        <v>319.38352336740701</v>
      </c>
      <c r="AN1491">
        <v>313.44413917744902</v>
      </c>
      <c r="AO1491">
        <v>296.649900809965</v>
      </c>
      <c r="AP1491">
        <v>280.856337979643</v>
      </c>
      <c r="AQ1491">
        <v>272.91490657380899</v>
      </c>
      <c r="AR1491">
        <v>270.07905557798603</v>
      </c>
      <c r="AS1491">
        <v>259.76877947923998</v>
      </c>
      <c r="AT1491">
        <v>258.889546807984</v>
      </c>
      <c r="AU1491">
        <v>253.03440892848101</v>
      </c>
      <c r="AV1491">
        <v>256.69905703347598</v>
      </c>
      <c r="AW1491">
        <v>255.834242367483</v>
      </c>
      <c r="AX1491">
        <v>249.91286521452599</v>
      </c>
      <c r="AY1491">
        <v>248.72035450827499</v>
      </c>
      <c r="AZ1491">
        <v>257.11675652304501</v>
      </c>
      <c r="BA1491">
        <v>260.79698083923898</v>
      </c>
      <c r="BB1491">
        <v>263.29450848752799</v>
      </c>
      <c r="BC1491">
        <v>254.67094349200599</v>
      </c>
      <c r="BD1491">
        <v>249.25592161533501</v>
      </c>
      <c r="BE1491">
        <v>256.20336172678799</v>
      </c>
      <c r="BF1491">
        <v>254.52214916555999</v>
      </c>
      <c r="BG1491">
        <v>265.01106610709098</v>
      </c>
      <c r="BH1491">
        <v>263.13412315383999</v>
      </c>
      <c r="BI1491">
        <v>270.62108813542102</v>
      </c>
      <c r="BJ1491">
        <v>615.07293038903094</v>
      </c>
      <c r="BK1491">
        <v>792.23955740154804</v>
      </c>
      <c r="BL1491">
        <v>802.068789252236</v>
      </c>
      <c r="BM1491">
        <v>799.27943925955799</v>
      </c>
      <c r="BN1491">
        <v>813.20806736178497</v>
      </c>
      <c r="BO1491">
        <v>893.29998944030399</v>
      </c>
      <c r="BP1491">
        <v>897.62962610755199</v>
      </c>
      <c r="BQ1491">
        <v>871.32613956242699</v>
      </c>
      <c r="BR1491">
        <v>671.54532607309204</v>
      </c>
      <c r="BS1491">
        <v>369.05445923654997</v>
      </c>
      <c r="BT1491">
        <v>335.15040262621199</v>
      </c>
      <c r="BU1491">
        <v>315.64775573636598</v>
      </c>
      <c r="BV1491">
        <v>308.47708206426398</v>
      </c>
      <c r="BW1491">
        <v>309.54302608271598</v>
      </c>
      <c r="BX1491">
        <v>322.25351033689299</v>
      </c>
      <c r="BY1491">
        <v>321.079449979353</v>
      </c>
      <c r="BZ1491">
        <v>307.81512805178301</v>
      </c>
      <c r="CA1491">
        <v>310.10666866818798</v>
      </c>
      <c r="CB1491">
        <v>339.18542000398401</v>
      </c>
      <c r="CC1491">
        <v>325.51866812709301</v>
      </c>
      <c r="CD1491">
        <v>322.41970085104998</v>
      </c>
      <c r="CE1491">
        <v>332.250871937277</v>
      </c>
      <c r="CF1491">
        <v>331.72115093693299</v>
      </c>
      <c r="CG1491">
        <v>337.13037128117003</v>
      </c>
      <c r="CH1491">
        <v>351.15906349384898</v>
      </c>
      <c r="CI1491">
        <v>368.89536364992102</v>
      </c>
      <c r="CJ1491">
        <v>374.28706575961201</v>
      </c>
      <c r="CK1491">
        <v>819.51519476954604</v>
      </c>
      <c r="CL1491">
        <v>458.37749668976198</v>
      </c>
      <c r="CM1491">
        <v>639.26034646983896</v>
      </c>
      <c r="CN1491">
        <v>514.13308650958595</v>
      </c>
      <c r="CO1491">
        <v>350.20375334572498</v>
      </c>
      <c r="CP1491">
        <v>339.45305137671397</v>
      </c>
      <c r="CQ1491">
        <v>442.815721092888</v>
      </c>
      <c r="CR1491">
        <v>546.15052748247501</v>
      </c>
      <c r="CS1491">
        <v>290.85278945653198</v>
      </c>
      <c r="CT1491">
        <v>274.52477603604598</v>
      </c>
      <c r="CU1491">
        <v>265.04056655139402</v>
      </c>
      <c r="CV1491">
        <v>274.20490444817898</v>
      </c>
      <c r="CW1491">
        <v>266.91849170884001</v>
      </c>
    </row>
    <row r="1492" spans="1:101" x14ac:dyDescent="0.25">
      <c r="A1492">
        <v>358.07743658210899</v>
      </c>
      <c r="B1492">
        <v>261.55602669471301</v>
      </c>
      <c r="C1492">
        <v>259.54480604482802</v>
      </c>
      <c r="D1492">
        <v>261.84457516382901</v>
      </c>
      <c r="E1492">
        <v>270.07813061804097</v>
      </c>
      <c r="F1492">
        <v>262.65841395316198</v>
      </c>
      <c r="G1492">
        <v>290.544845368165</v>
      </c>
      <c r="H1492">
        <v>333.52912977722599</v>
      </c>
      <c r="I1492">
        <v>315.43406565339802</v>
      </c>
      <c r="J1492">
        <v>1323.3760942921899</v>
      </c>
      <c r="K1492">
        <v>559.724572090724</v>
      </c>
      <c r="L1492">
        <v>381.101326535216</v>
      </c>
      <c r="M1492">
        <v>359.63676879367603</v>
      </c>
      <c r="N1492">
        <v>539.97283652661395</v>
      </c>
      <c r="O1492">
        <v>351.08880065186702</v>
      </c>
      <c r="P1492">
        <v>357.94198470930297</v>
      </c>
      <c r="Q1492">
        <v>343.062895762567</v>
      </c>
      <c r="R1492">
        <v>334.87587712812802</v>
      </c>
      <c r="S1492">
        <v>335.30953271448601</v>
      </c>
      <c r="T1492">
        <v>330.058157821024</v>
      </c>
      <c r="U1492">
        <v>316.26125379090797</v>
      </c>
      <c r="V1492">
        <v>311.50212276863499</v>
      </c>
      <c r="W1492">
        <v>304.04507791630101</v>
      </c>
      <c r="X1492">
        <v>313.601455596699</v>
      </c>
      <c r="Y1492">
        <v>314.75931018516502</v>
      </c>
      <c r="Z1492">
        <v>318.86112677712202</v>
      </c>
      <c r="AA1492">
        <v>306.24183259973</v>
      </c>
      <c r="AB1492">
        <v>310.661617842439</v>
      </c>
      <c r="AC1492">
        <v>314.85560022715401</v>
      </c>
      <c r="AD1492">
        <v>318.416094924096</v>
      </c>
      <c r="AE1492">
        <v>319.80996954360597</v>
      </c>
      <c r="AF1492">
        <v>319.08017717534199</v>
      </c>
      <c r="AG1492">
        <v>322.38956589503101</v>
      </c>
      <c r="AH1492">
        <v>325.369862823186</v>
      </c>
      <c r="AI1492">
        <v>324.74088241426699</v>
      </c>
      <c r="AJ1492">
        <v>333.224296516582</v>
      </c>
      <c r="AK1492">
        <v>315.51149416769198</v>
      </c>
      <c r="AL1492">
        <v>317.16441375041097</v>
      </c>
      <c r="AM1492">
        <v>315.17319359686297</v>
      </c>
      <c r="AN1492">
        <v>308.24834326160999</v>
      </c>
      <c r="AO1492">
        <v>295.322068091353</v>
      </c>
      <c r="AP1492">
        <v>285.42340575183698</v>
      </c>
      <c r="AQ1492">
        <v>276.56500510965799</v>
      </c>
      <c r="AR1492">
        <v>266.966058562245</v>
      </c>
      <c r="AS1492">
        <v>260.69646915278099</v>
      </c>
      <c r="AT1492">
        <v>260.43918635547601</v>
      </c>
      <c r="AU1492">
        <v>254.15272760471001</v>
      </c>
      <c r="AV1492">
        <v>258.789565574226</v>
      </c>
      <c r="AW1492">
        <v>256.32487301611297</v>
      </c>
      <c r="AX1492">
        <v>250.388723893406</v>
      </c>
      <c r="AY1492">
        <v>249.02840907449499</v>
      </c>
      <c r="AZ1492">
        <v>259.25173101924798</v>
      </c>
      <c r="BA1492">
        <v>255.795800407271</v>
      </c>
      <c r="BB1492">
        <v>257.97861409586199</v>
      </c>
      <c r="BC1492">
        <v>256.64972974176902</v>
      </c>
      <c r="BD1492">
        <v>256.592780290848</v>
      </c>
      <c r="BE1492">
        <v>253.01647215420499</v>
      </c>
      <c r="BF1492">
        <v>256.61219116921899</v>
      </c>
      <c r="BG1492">
        <v>265.76715645146999</v>
      </c>
      <c r="BH1492">
        <v>261.94836464475799</v>
      </c>
      <c r="BI1492">
        <v>272.84242305279798</v>
      </c>
      <c r="BJ1492">
        <v>611.00711797186295</v>
      </c>
      <c r="BK1492">
        <v>777.355967380837</v>
      </c>
      <c r="BL1492">
        <v>781.79597115008198</v>
      </c>
      <c r="BM1492">
        <v>783.40594093036304</v>
      </c>
      <c r="BN1492">
        <v>793.91773919273896</v>
      </c>
      <c r="BO1492">
        <v>879.81471063784295</v>
      </c>
      <c r="BP1492">
        <v>875.41120200409296</v>
      </c>
      <c r="BQ1492">
        <v>846.562309583461</v>
      </c>
      <c r="BR1492">
        <v>663.15020607751899</v>
      </c>
      <c r="BS1492">
        <v>363.78313513552303</v>
      </c>
      <c r="BT1492">
        <v>333.02107450343198</v>
      </c>
      <c r="BU1492">
        <v>319.88950551735599</v>
      </c>
      <c r="BV1492">
        <v>299.753623204485</v>
      </c>
      <c r="BW1492">
        <v>310.96321142344402</v>
      </c>
      <c r="BX1492">
        <v>317.26100189034997</v>
      </c>
      <c r="BY1492">
        <v>321.82818517483599</v>
      </c>
      <c r="BZ1492">
        <v>308.41249707232998</v>
      </c>
      <c r="CA1492">
        <v>309.63422951805001</v>
      </c>
      <c r="CB1492">
        <v>347.31705588948199</v>
      </c>
      <c r="CC1492">
        <v>325.93112557345802</v>
      </c>
      <c r="CD1492">
        <v>320.32728290166898</v>
      </c>
      <c r="CE1492">
        <v>326.48392305758398</v>
      </c>
      <c r="CF1492">
        <v>329.11992277298401</v>
      </c>
      <c r="CG1492">
        <v>335.23446732267797</v>
      </c>
      <c r="CH1492">
        <v>347.81029502372797</v>
      </c>
      <c r="CI1492">
        <v>372.491654129903</v>
      </c>
      <c r="CJ1492">
        <v>374.31482882781802</v>
      </c>
      <c r="CK1492">
        <v>809.86346327399099</v>
      </c>
      <c r="CL1492">
        <v>454.03100278475603</v>
      </c>
      <c r="CM1492">
        <v>628.67875012593197</v>
      </c>
      <c r="CN1492">
        <v>504.48341761033799</v>
      </c>
      <c r="CO1492">
        <v>351.79076153469299</v>
      </c>
      <c r="CP1492">
        <v>339.70573105206199</v>
      </c>
      <c r="CQ1492">
        <v>444.36758031266902</v>
      </c>
      <c r="CR1492">
        <v>544.96740598934298</v>
      </c>
      <c r="CS1492">
        <v>287.06916479090899</v>
      </c>
      <c r="CT1492">
        <v>273.95050152777497</v>
      </c>
      <c r="CU1492">
        <v>264.365207778544</v>
      </c>
      <c r="CV1492">
        <v>272.95439668455498</v>
      </c>
      <c r="CW1492">
        <v>275.05519364546802</v>
      </c>
    </row>
    <row r="1493" spans="1:101" x14ac:dyDescent="0.25">
      <c r="A1493">
        <v>358.31775700934497</v>
      </c>
      <c r="B1493">
        <v>264.91405969156301</v>
      </c>
      <c r="C1493">
        <v>262.49965401683801</v>
      </c>
      <c r="D1493">
        <v>262.84500889444303</v>
      </c>
      <c r="E1493">
        <v>267.87528812830902</v>
      </c>
      <c r="F1493">
        <v>265.59460263527097</v>
      </c>
      <c r="G1493">
        <v>291.13134973427299</v>
      </c>
      <c r="H1493">
        <v>331.03234923033301</v>
      </c>
      <c r="I1493">
        <v>312.08883536563297</v>
      </c>
      <c r="J1493">
        <v>1290.34750879991</v>
      </c>
      <c r="K1493">
        <v>558.04119120381995</v>
      </c>
      <c r="L1493">
        <v>379.24630522778199</v>
      </c>
      <c r="M1493">
        <v>357.43164284601801</v>
      </c>
      <c r="N1493">
        <v>535.47907921708895</v>
      </c>
      <c r="O1493">
        <v>347.315681627255</v>
      </c>
      <c r="P1493">
        <v>355.714718272097</v>
      </c>
      <c r="Q1493">
        <v>332.32379683854299</v>
      </c>
      <c r="R1493">
        <v>330.72723798436101</v>
      </c>
      <c r="S1493">
        <v>336.290135645671</v>
      </c>
      <c r="T1493">
        <v>334.46262338456</v>
      </c>
      <c r="U1493">
        <v>315.74076033783899</v>
      </c>
      <c r="V1493">
        <v>315.109939988436</v>
      </c>
      <c r="W1493">
        <v>306.96451126086902</v>
      </c>
      <c r="X1493">
        <v>317.59608092454903</v>
      </c>
      <c r="Y1493">
        <v>313.97133057801398</v>
      </c>
      <c r="Z1493">
        <v>318.18852435206401</v>
      </c>
      <c r="AA1493">
        <v>310.57654508771901</v>
      </c>
      <c r="AB1493">
        <v>310.30040894760799</v>
      </c>
      <c r="AC1493">
        <v>317.42319896867298</v>
      </c>
      <c r="AD1493">
        <v>316.21368491614101</v>
      </c>
      <c r="AE1493">
        <v>318.599772970326</v>
      </c>
      <c r="AF1493">
        <v>324.2552458358</v>
      </c>
      <c r="AG1493">
        <v>327.88978889831998</v>
      </c>
      <c r="AH1493">
        <v>334.45347313428402</v>
      </c>
      <c r="AI1493">
        <v>327.20586084084698</v>
      </c>
      <c r="AJ1493">
        <v>331.97144222485002</v>
      </c>
      <c r="AK1493">
        <v>322.73634825436102</v>
      </c>
      <c r="AL1493">
        <v>323.592886338239</v>
      </c>
      <c r="AM1493">
        <v>317.15163191698502</v>
      </c>
      <c r="AN1493">
        <v>310.05272646049099</v>
      </c>
      <c r="AO1493">
        <v>300.44398375405399</v>
      </c>
      <c r="AP1493">
        <v>287.12279227461801</v>
      </c>
      <c r="AQ1493">
        <v>277.66379818064399</v>
      </c>
      <c r="AR1493">
        <v>270.49256470510397</v>
      </c>
      <c r="AS1493">
        <v>263.52175002894597</v>
      </c>
      <c r="AT1493">
        <v>260.51626563302898</v>
      </c>
      <c r="AU1493">
        <v>257.01951213012097</v>
      </c>
      <c r="AV1493">
        <v>260.61187235694899</v>
      </c>
      <c r="AW1493">
        <v>259.22097666565401</v>
      </c>
      <c r="AX1493">
        <v>251.361152368559</v>
      </c>
      <c r="AY1493">
        <v>250.42606339923199</v>
      </c>
      <c r="AZ1493">
        <v>264.865420708047</v>
      </c>
      <c r="BA1493">
        <v>257.40267361648301</v>
      </c>
      <c r="BB1493">
        <v>260.86252431349698</v>
      </c>
      <c r="BC1493">
        <v>263.36110252478602</v>
      </c>
      <c r="BD1493">
        <v>264.37000985162803</v>
      </c>
      <c r="BE1493">
        <v>251.88080111111401</v>
      </c>
      <c r="BF1493">
        <v>264.26034203177898</v>
      </c>
      <c r="BG1493">
        <v>262.20293691162601</v>
      </c>
      <c r="BH1493">
        <v>261.61655840298801</v>
      </c>
      <c r="BI1493">
        <v>276.44899595351302</v>
      </c>
      <c r="BJ1493">
        <v>604.44732453950803</v>
      </c>
      <c r="BK1493">
        <v>761.43475448159199</v>
      </c>
      <c r="BL1493">
        <v>760.88780911739298</v>
      </c>
      <c r="BM1493">
        <v>763.739129758319</v>
      </c>
      <c r="BN1493">
        <v>773.82483846207003</v>
      </c>
      <c r="BO1493">
        <v>865.39501347289104</v>
      </c>
      <c r="BP1493">
        <v>861.78630175862304</v>
      </c>
      <c r="BQ1493">
        <v>827.10967505270798</v>
      </c>
      <c r="BR1493">
        <v>650.83062320080603</v>
      </c>
      <c r="BS1493">
        <v>358.16133069640199</v>
      </c>
      <c r="BT1493">
        <v>332.67086866341799</v>
      </c>
      <c r="BU1493">
        <v>316.016266005239</v>
      </c>
      <c r="BV1493">
        <v>298.06889471132598</v>
      </c>
      <c r="BW1493">
        <v>312.89630726651001</v>
      </c>
      <c r="BX1493">
        <v>315.01369535249597</v>
      </c>
      <c r="BY1493">
        <v>322.03904588702198</v>
      </c>
      <c r="BZ1493">
        <v>314.38609567009701</v>
      </c>
      <c r="CA1493">
        <v>311.88853993541301</v>
      </c>
      <c r="CB1493">
        <v>348.63754800356702</v>
      </c>
      <c r="CC1493">
        <v>328.057248034856</v>
      </c>
      <c r="CD1493">
        <v>319.95970904880102</v>
      </c>
      <c r="CE1493">
        <v>321.26899374644501</v>
      </c>
      <c r="CF1493">
        <v>332.13001347153698</v>
      </c>
      <c r="CG1493">
        <v>329.238738897583</v>
      </c>
      <c r="CH1493">
        <v>352.82768462975503</v>
      </c>
      <c r="CI1493">
        <v>368.43730225257298</v>
      </c>
      <c r="CJ1493">
        <v>371.59409655756201</v>
      </c>
      <c r="CK1493">
        <v>798.22871842721599</v>
      </c>
      <c r="CL1493">
        <v>450.47422820230503</v>
      </c>
      <c r="CM1493">
        <v>619.54965654125203</v>
      </c>
      <c r="CN1493">
        <v>501.10898462754301</v>
      </c>
      <c r="CO1493">
        <v>351.64242768832003</v>
      </c>
      <c r="CP1493">
        <v>343.55389757265101</v>
      </c>
      <c r="CQ1493">
        <v>436.039768013301</v>
      </c>
      <c r="CR1493">
        <v>539.20307817975299</v>
      </c>
      <c r="CS1493">
        <v>282.82455321059501</v>
      </c>
      <c r="CT1493">
        <v>273.19052558270403</v>
      </c>
      <c r="CU1493">
        <v>272.323232397011</v>
      </c>
      <c r="CV1493">
        <v>278.61751580825103</v>
      </c>
      <c r="CW1493">
        <v>287.33238582173601</v>
      </c>
    </row>
    <row r="1494" spans="1:101" x14ac:dyDescent="0.25">
      <c r="A1494">
        <v>358.55807743658198</v>
      </c>
      <c r="B1494">
        <v>265.45995843066601</v>
      </c>
      <c r="C1494">
        <v>262.10079077622601</v>
      </c>
      <c r="D1494">
        <v>262.866779037877</v>
      </c>
      <c r="E1494">
        <v>267.97409247390902</v>
      </c>
      <c r="F1494">
        <v>265.89923723970702</v>
      </c>
      <c r="G1494">
        <v>291.14041571470801</v>
      </c>
      <c r="H1494">
        <v>331.136539683987</v>
      </c>
      <c r="I1494">
        <v>312.52031046728098</v>
      </c>
      <c r="J1494">
        <v>1288.6423788314401</v>
      </c>
      <c r="K1494">
        <v>557.61739129564205</v>
      </c>
      <c r="L1494">
        <v>378.89353575964998</v>
      </c>
      <c r="M1494">
        <v>357.14471415336999</v>
      </c>
      <c r="N1494">
        <v>536.38813963771202</v>
      </c>
      <c r="O1494">
        <v>347.39106427031402</v>
      </c>
      <c r="P1494">
        <v>355.15532918039099</v>
      </c>
      <c r="Q1494">
        <v>331.60361387075602</v>
      </c>
      <c r="R1494">
        <v>330.73147854435098</v>
      </c>
      <c r="S1494">
        <v>336.25862206069201</v>
      </c>
      <c r="T1494">
        <v>334.53403196318999</v>
      </c>
      <c r="U1494">
        <v>316.279349722277</v>
      </c>
      <c r="V1494">
        <v>315.31042564997699</v>
      </c>
      <c r="W1494">
        <v>306.97450391519197</v>
      </c>
      <c r="X1494">
        <v>317.61821664977703</v>
      </c>
      <c r="Y1494">
        <v>314.17163606643101</v>
      </c>
      <c r="Z1494">
        <v>318.47423903201098</v>
      </c>
      <c r="AA1494">
        <v>310.65224713023701</v>
      </c>
      <c r="AB1494">
        <v>310.74212579264702</v>
      </c>
      <c r="AC1494">
        <v>317.97026039016799</v>
      </c>
      <c r="AD1494">
        <v>316.110617654679</v>
      </c>
      <c r="AE1494">
        <v>318.77612149607103</v>
      </c>
      <c r="AF1494">
        <v>324.49499413529702</v>
      </c>
      <c r="AG1494">
        <v>327.99091709828599</v>
      </c>
      <c r="AH1494">
        <v>334.65467639452203</v>
      </c>
      <c r="AI1494">
        <v>327.17674336314298</v>
      </c>
      <c r="AJ1494">
        <v>332.17222123373898</v>
      </c>
      <c r="AK1494">
        <v>323.43831270796699</v>
      </c>
      <c r="AL1494">
        <v>323.59808430499498</v>
      </c>
      <c r="AM1494">
        <v>317.307649436752</v>
      </c>
      <c r="AN1494">
        <v>310.73573059715602</v>
      </c>
      <c r="AO1494">
        <v>300.95509357888398</v>
      </c>
      <c r="AP1494">
        <v>286.87272394719201</v>
      </c>
      <c r="AQ1494">
        <v>277.536563117664</v>
      </c>
      <c r="AR1494">
        <v>271.33664501936403</v>
      </c>
      <c r="AS1494">
        <v>263.67543349520798</v>
      </c>
      <c r="AT1494">
        <v>260.42235086537698</v>
      </c>
      <c r="AU1494">
        <v>257.056525157512</v>
      </c>
      <c r="AV1494">
        <v>260.99153404116601</v>
      </c>
      <c r="AW1494">
        <v>259.33932631358601</v>
      </c>
      <c r="AX1494">
        <v>251.05924752513701</v>
      </c>
      <c r="AY1494">
        <v>250.745317159987</v>
      </c>
      <c r="AZ1494">
        <v>265.38440079382099</v>
      </c>
      <c r="BA1494">
        <v>257.751579375625</v>
      </c>
      <c r="BB1494">
        <v>260.69943598939398</v>
      </c>
      <c r="BC1494">
        <v>263.33143593240601</v>
      </c>
      <c r="BD1494">
        <v>264.60412703561798</v>
      </c>
      <c r="BE1494">
        <v>251.547912616118</v>
      </c>
      <c r="BF1494">
        <v>264.38907666343601</v>
      </c>
      <c r="BG1494">
        <v>261.94083499023299</v>
      </c>
      <c r="BH1494">
        <v>261.47314921381297</v>
      </c>
      <c r="BI1494">
        <v>276.93410507589601</v>
      </c>
      <c r="BJ1494">
        <v>603.99483093513095</v>
      </c>
      <c r="BK1494">
        <v>760.58486355152002</v>
      </c>
      <c r="BL1494">
        <v>759.77155150006104</v>
      </c>
      <c r="BM1494">
        <v>763.42962443025397</v>
      </c>
      <c r="BN1494">
        <v>773.25532632306101</v>
      </c>
      <c r="BO1494">
        <v>864.16243409557205</v>
      </c>
      <c r="BP1494">
        <v>860.72425783659003</v>
      </c>
      <c r="BQ1494">
        <v>826.03588211986596</v>
      </c>
      <c r="BR1494">
        <v>650.23291506894395</v>
      </c>
      <c r="BS1494">
        <v>357.52090732584003</v>
      </c>
      <c r="BT1494">
        <v>332.973079530343</v>
      </c>
      <c r="BU1494">
        <v>315.73686993111897</v>
      </c>
      <c r="BV1494">
        <v>299.032297233826</v>
      </c>
      <c r="BW1494">
        <v>312.95438750694001</v>
      </c>
      <c r="BX1494">
        <v>315.15615003923102</v>
      </c>
      <c r="BY1494">
        <v>322.69975174590701</v>
      </c>
      <c r="BZ1494">
        <v>314.62556682105998</v>
      </c>
      <c r="CA1494">
        <v>311.47069307335499</v>
      </c>
      <c r="CB1494">
        <v>348.35663692920099</v>
      </c>
      <c r="CC1494">
        <v>328.10940557864802</v>
      </c>
      <c r="CD1494">
        <v>320.246581215736</v>
      </c>
      <c r="CE1494">
        <v>321.11652052935</v>
      </c>
      <c r="CF1494">
        <v>332.73824785622401</v>
      </c>
      <c r="CG1494">
        <v>328.84392276971897</v>
      </c>
      <c r="CH1494">
        <v>352.92161870634101</v>
      </c>
      <c r="CI1494">
        <v>368.11445399980499</v>
      </c>
      <c r="CJ1494">
        <v>371.92091535257799</v>
      </c>
      <c r="CK1494">
        <v>797.11530203164102</v>
      </c>
      <c r="CL1494">
        <v>450.73389700193701</v>
      </c>
      <c r="CM1494">
        <v>619.46882985795799</v>
      </c>
      <c r="CN1494">
        <v>501.27835021614197</v>
      </c>
      <c r="CO1494">
        <v>352.01564201596602</v>
      </c>
      <c r="CP1494">
        <v>343.53867030531501</v>
      </c>
      <c r="CQ1494">
        <v>435.97487172016599</v>
      </c>
      <c r="CR1494">
        <v>538.80280740501803</v>
      </c>
      <c r="CS1494">
        <v>282.767626243314</v>
      </c>
      <c r="CT1494">
        <v>273.10672001201999</v>
      </c>
      <c r="CU1494">
        <v>273.06478365299301</v>
      </c>
      <c r="CV1494">
        <v>279.26709324173299</v>
      </c>
      <c r="CW1494">
        <v>287.627688576004</v>
      </c>
    </row>
    <row r="1495" spans="1:101" x14ac:dyDescent="0.25">
      <c r="A1495">
        <v>358.79839786381802</v>
      </c>
      <c r="B1495">
        <v>265.45995843066601</v>
      </c>
      <c r="C1495">
        <v>262.10079077622601</v>
      </c>
      <c r="D1495">
        <v>262.866779037877</v>
      </c>
      <c r="E1495">
        <v>267.97409247390902</v>
      </c>
      <c r="F1495">
        <v>265.89923723970702</v>
      </c>
      <c r="G1495">
        <v>291.14041571470801</v>
      </c>
      <c r="H1495">
        <v>331.136539683987</v>
      </c>
      <c r="I1495">
        <v>312.52031046728098</v>
      </c>
      <c r="J1495">
        <v>1288.6423788314401</v>
      </c>
      <c r="K1495">
        <v>557.61739129564205</v>
      </c>
      <c r="L1495">
        <v>378.89353575964998</v>
      </c>
      <c r="M1495">
        <v>357.14471415336999</v>
      </c>
      <c r="N1495">
        <v>536.38813963771202</v>
      </c>
      <c r="O1495">
        <v>347.39106427031402</v>
      </c>
      <c r="P1495">
        <v>355.15532918039099</v>
      </c>
      <c r="Q1495">
        <v>331.60361387075602</v>
      </c>
      <c r="R1495">
        <v>330.73147854435098</v>
      </c>
      <c r="S1495">
        <v>336.25862206069201</v>
      </c>
      <c r="T1495">
        <v>334.53403196318999</v>
      </c>
      <c r="U1495">
        <v>316.279349722277</v>
      </c>
      <c r="V1495">
        <v>315.31042564997699</v>
      </c>
      <c r="W1495">
        <v>306.97450391519197</v>
      </c>
      <c r="X1495">
        <v>317.61821664977703</v>
      </c>
      <c r="Y1495">
        <v>314.17163606643101</v>
      </c>
      <c r="Z1495">
        <v>318.47423903201098</v>
      </c>
      <c r="AA1495">
        <v>310.65224713023701</v>
      </c>
      <c r="AB1495">
        <v>310.74212579264702</v>
      </c>
      <c r="AC1495">
        <v>317.97026039016799</v>
      </c>
      <c r="AD1495">
        <v>316.110617654679</v>
      </c>
      <c r="AE1495">
        <v>318.77612149607103</v>
      </c>
      <c r="AF1495">
        <v>324.49499413529702</v>
      </c>
      <c r="AG1495">
        <v>327.99091709828599</v>
      </c>
      <c r="AH1495">
        <v>334.65467639452203</v>
      </c>
      <c r="AI1495">
        <v>327.17674336314298</v>
      </c>
      <c r="AJ1495">
        <v>332.17222123373898</v>
      </c>
      <c r="AK1495">
        <v>323.43831270796699</v>
      </c>
      <c r="AL1495">
        <v>323.59808430499498</v>
      </c>
      <c r="AM1495">
        <v>317.307649436752</v>
      </c>
      <c r="AN1495">
        <v>310.73573059715602</v>
      </c>
      <c r="AO1495">
        <v>300.95509357888398</v>
      </c>
      <c r="AP1495">
        <v>286.87272394719201</v>
      </c>
      <c r="AQ1495">
        <v>277.536563117664</v>
      </c>
      <c r="AR1495">
        <v>271.33664501936403</v>
      </c>
      <c r="AS1495">
        <v>263.67543349520798</v>
      </c>
      <c r="AT1495">
        <v>260.42235086537698</v>
      </c>
      <c r="AU1495">
        <v>257.056525157512</v>
      </c>
      <c r="AV1495">
        <v>260.99153404116601</v>
      </c>
      <c r="AW1495">
        <v>259.33932631358601</v>
      </c>
      <c r="AX1495">
        <v>251.05924752513701</v>
      </c>
      <c r="AY1495">
        <v>250.745317159987</v>
      </c>
      <c r="AZ1495">
        <v>265.38440079382099</v>
      </c>
      <c r="BA1495">
        <v>257.751579375625</v>
      </c>
      <c r="BB1495">
        <v>260.69943598939398</v>
      </c>
      <c r="BC1495">
        <v>263.33143593240601</v>
      </c>
      <c r="BD1495">
        <v>264.60412703561798</v>
      </c>
      <c r="BE1495">
        <v>251.547912616118</v>
      </c>
      <c r="BF1495">
        <v>264.38907666343601</v>
      </c>
      <c r="BG1495">
        <v>261.94083499023299</v>
      </c>
      <c r="BH1495">
        <v>261.47314921381297</v>
      </c>
      <c r="BI1495">
        <v>276.93410507589601</v>
      </c>
      <c r="BJ1495">
        <v>603.99483093513095</v>
      </c>
      <c r="BK1495">
        <v>760.58486355152002</v>
      </c>
      <c r="BL1495">
        <v>759.77155150006104</v>
      </c>
      <c r="BM1495">
        <v>763.42962443025397</v>
      </c>
      <c r="BN1495">
        <v>773.25532632306101</v>
      </c>
      <c r="BO1495">
        <v>864.16243409557205</v>
      </c>
      <c r="BP1495">
        <v>860.72425783659003</v>
      </c>
      <c r="BQ1495">
        <v>826.03588211986596</v>
      </c>
      <c r="BR1495">
        <v>650.23291506894395</v>
      </c>
      <c r="BS1495">
        <v>357.52090732584003</v>
      </c>
      <c r="BT1495">
        <v>332.973079530343</v>
      </c>
      <c r="BU1495">
        <v>315.73686993111897</v>
      </c>
      <c r="BV1495">
        <v>299.032297233826</v>
      </c>
      <c r="BW1495">
        <v>312.95438750694001</v>
      </c>
      <c r="BX1495">
        <v>315.15615003923102</v>
      </c>
      <c r="BY1495">
        <v>322.69975174590701</v>
      </c>
      <c r="BZ1495">
        <v>314.62556682105998</v>
      </c>
      <c r="CA1495">
        <v>311.47069307335499</v>
      </c>
      <c r="CB1495">
        <v>348.35663692920099</v>
      </c>
      <c r="CC1495">
        <v>328.10940557864802</v>
      </c>
      <c r="CD1495">
        <v>320.246581215736</v>
      </c>
      <c r="CE1495">
        <v>321.11652052935</v>
      </c>
      <c r="CF1495">
        <v>332.73824785622401</v>
      </c>
      <c r="CG1495">
        <v>328.84392276971897</v>
      </c>
      <c r="CH1495">
        <v>352.92161870634101</v>
      </c>
      <c r="CI1495">
        <v>368.11445399980499</v>
      </c>
      <c r="CJ1495">
        <v>371.92091535257799</v>
      </c>
      <c r="CK1495">
        <v>797.11530203164102</v>
      </c>
      <c r="CL1495">
        <v>450.73389700193701</v>
      </c>
      <c r="CM1495">
        <v>619.46882985795799</v>
      </c>
      <c r="CN1495">
        <v>501.27835021614197</v>
      </c>
      <c r="CO1495">
        <v>352.01564201596602</v>
      </c>
      <c r="CP1495">
        <v>343.53867030531501</v>
      </c>
      <c r="CQ1495">
        <v>435.97487172016599</v>
      </c>
      <c r="CR1495">
        <v>538.80280740501803</v>
      </c>
      <c r="CS1495">
        <v>282.767626243314</v>
      </c>
      <c r="CT1495">
        <v>273.10672001201999</v>
      </c>
      <c r="CU1495">
        <v>273.06478365299301</v>
      </c>
      <c r="CV1495">
        <v>279.26709324173299</v>
      </c>
      <c r="CW1495">
        <v>287.627688576004</v>
      </c>
    </row>
    <row r="1496" spans="1:101" x14ac:dyDescent="0.25">
      <c r="A1496">
        <v>359.03871829105401</v>
      </c>
      <c r="B1496">
        <v>265.45995843066601</v>
      </c>
      <c r="C1496">
        <v>262.10079077622601</v>
      </c>
      <c r="D1496">
        <v>262.866779037877</v>
      </c>
      <c r="E1496">
        <v>267.97409247390902</v>
      </c>
      <c r="F1496">
        <v>265.89923723970702</v>
      </c>
      <c r="G1496">
        <v>291.14041571470801</v>
      </c>
      <c r="H1496">
        <v>331.136539683987</v>
      </c>
      <c r="I1496">
        <v>312.52031046728098</v>
      </c>
      <c r="J1496">
        <v>1288.6423788314401</v>
      </c>
      <c r="K1496">
        <v>557.61739129564205</v>
      </c>
      <c r="L1496">
        <v>378.89353575964998</v>
      </c>
      <c r="M1496">
        <v>357.14471415336999</v>
      </c>
      <c r="N1496">
        <v>536.38813963771202</v>
      </c>
      <c r="O1496">
        <v>347.39106427031402</v>
      </c>
      <c r="P1496">
        <v>355.15532918039099</v>
      </c>
      <c r="Q1496">
        <v>331.60361387075602</v>
      </c>
      <c r="R1496">
        <v>330.73147854435098</v>
      </c>
      <c r="S1496">
        <v>336.25862206069201</v>
      </c>
      <c r="T1496">
        <v>334.53403196318999</v>
      </c>
      <c r="U1496">
        <v>316.279349722277</v>
      </c>
      <c r="V1496">
        <v>315.31042564997699</v>
      </c>
      <c r="W1496">
        <v>306.97450391519197</v>
      </c>
      <c r="X1496">
        <v>317.61821664977703</v>
      </c>
      <c r="Y1496">
        <v>314.17163606643101</v>
      </c>
      <c r="Z1496">
        <v>318.47423903201098</v>
      </c>
      <c r="AA1496">
        <v>310.65224713023701</v>
      </c>
      <c r="AB1496">
        <v>310.74212579264702</v>
      </c>
      <c r="AC1496">
        <v>317.97026039016799</v>
      </c>
      <c r="AD1496">
        <v>316.110617654679</v>
      </c>
      <c r="AE1496">
        <v>318.77612149607103</v>
      </c>
      <c r="AF1496">
        <v>324.49499413529702</v>
      </c>
      <c r="AG1496">
        <v>327.99091709828599</v>
      </c>
      <c r="AH1496">
        <v>334.65467639452203</v>
      </c>
      <c r="AI1496">
        <v>327.17674336314298</v>
      </c>
      <c r="AJ1496">
        <v>332.17222123373898</v>
      </c>
      <c r="AK1496">
        <v>323.43831270796699</v>
      </c>
      <c r="AL1496">
        <v>323.59808430499498</v>
      </c>
      <c r="AM1496">
        <v>317.307649436752</v>
      </c>
      <c r="AN1496">
        <v>310.73573059715602</v>
      </c>
      <c r="AO1496">
        <v>300.95509357888398</v>
      </c>
      <c r="AP1496">
        <v>286.87272394719201</v>
      </c>
      <c r="AQ1496">
        <v>277.536563117664</v>
      </c>
      <c r="AR1496">
        <v>271.33664501936403</v>
      </c>
      <c r="AS1496">
        <v>263.67543349520798</v>
      </c>
      <c r="AT1496">
        <v>260.42235086537698</v>
      </c>
      <c r="AU1496">
        <v>257.056525157512</v>
      </c>
      <c r="AV1496">
        <v>260.99153404116601</v>
      </c>
      <c r="AW1496">
        <v>259.33932631358601</v>
      </c>
      <c r="AX1496">
        <v>251.05924752513701</v>
      </c>
      <c r="AY1496">
        <v>250.745317159987</v>
      </c>
      <c r="AZ1496">
        <v>265.38440079382099</v>
      </c>
      <c r="BA1496">
        <v>257.751579375625</v>
      </c>
      <c r="BB1496">
        <v>260.69943598939398</v>
      </c>
      <c r="BC1496">
        <v>263.33143593240601</v>
      </c>
      <c r="BD1496">
        <v>264.60412703561798</v>
      </c>
      <c r="BE1496">
        <v>251.547912616118</v>
      </c>
      <c r="BF1496">
        <v>264.38907666343601</v>
      </c>
      <c r="BG1496">
        <v>261.94083499023299</v>
      </c>
      <c r="BH1496">
        <v>261.47314921381297</v>
      </c>
      <c r="BI1496">
        <v>276.93410507589601</v>
      </c>
      <c r="BJ1496">
        <v>603.99483093513095</v>
      </c>
      <c r="BK1496">
        <v>760.58486355152002</v>
      </c>
      <c r="BL1496">
        <v>759.77155150006104</v>
      </c>
      <c r="BM1496">
        <v>763.42962443025397</v>
      </c>
      <c r="BN1496">
        <v>773.25532632306101</v>
      </c>
      <c r="BO1496">
        <v>864.16243409557205</v>
      </c>
      <c r="BP1496">
        <v>860.72425783659003</v>
      </c>
      <c r="BQ1496">
        <v>826.03588211986596</v>
      </c>
      <c r="BR1496">
        <v>650.23291506894395</v>
      </c>
      <c r="BS1496">
        <v>357.52090732584003</v>
      </c>
      <c r="BT1496">
        <v>332.973079530343</v>
      </c>
      <c r="BU1496">
        <v>315.73686993111897</v>
      </c>
      <c r="BV1496">
        <v>299.032297233826</v>
      </c>
      <c r="BW1496">
        <v>312.95438750694001</v>
      </c>
      <c r="BX1496">
        <v>315.15615003923102</v>
      </c>
      <c r="BY1496">
        <v>322.69975174590701</v>
      </c>
      <c r="BZ1496">
        <v>314.62556682105998</v>
      </c>
      <c r="CA1496">
        <v>311.47069307335499</v>
      </c>
      <c r="CB1496">
        <v>348.35663692920099</v>
      </c>
      <c r="CC1496">
        <v>328.10940557864802</v>
      </c>
      <c r="CD1496">
        <v>320.246581215736</v>
      </c>
      <c r="CE1496">
        <v>321.11652052935</v>
      </c>
      <c r="CF1496">
        <v>332.73824785622401</v>
      </c>
      <c r="CG1496">
        <v>328.84392276971897</v>
      </c>
      <c r="CH1496">
        <v>352.92161870634101</v>
      </c>
      <c r="CI1496">
        <v>368.11445399980499</v>
      </c>
      <c r="CJ1496">
        <v>371.92091535257799</v>
      </c>
      <c r="CK1496">
        <v>797.11530203164102</v>
      </c>
      <c r="CL1496">
        <v>450.73389700193701</v>
      </c>
      <c r="CM1496">
        <v>619.46882985795799</v>
      </c>
      <c r="CN1496">
        <v>501.27835021614197</v>
      </c>
      <c r="CO1496">
        <v>352.01564201596602</v>
      </c>
      <c r="CP1496">
        <v>343.53867030531501</v>
      </c>
      <c r="CQ1496">
        <v>435.97487172016599</v>
      </c>
      <c r="CR1496">
        <v>538.80280740501803</v>
      </c>
      <c r="CS1496">
        <v>282.767626243314</v>
      </c>
      <c r="CT1496">
        <v>273.10672001201999</v>
      </c>
      <c r="CU1496">
        <v>273.06478365299301</v>
      </c>
      <c r="CV1496">
        <v>279.26709324173299</v>
      </c>
      <c r="CW1496">
        <v>287.627688576004</v>
      </c>
    </row>
    <row r="1497" spans="1:101" x14ac:dyDescent="0.25">
      <c r="A1497">
        <v>359.27903871829102</v>
      </c>
      <c r="B1497">
        <v>265.45995843066601</v>
      </c>
      <c r="C1497">
        <v>262.10079077622601</v>
      </c>
      <c r="D1497">
        <v>262.866779037877</v>
      </c>
      <c r="E1497">
        <v>267.97409247390902</v>
      </c>
      <c r="F1497">
        <v>265.89923723970702</v>
      </c>
      <c r="G1497">
        <v>291.14041571470801</v>
      </c>
      <c r="H1497">
        <v>331.136539683987</v>
      </c>
      <c r="I1497">
        <v>312.52031046728098</v>
      </c>
      <c r="J1497">
        <v>1288.6423788314401</v>
      </c>
      <c r="K1497">
        <v>557.61739129564205</v>
      </c>
      <c r="L1497">
        <v>378.89353575964998</v>
      </c>
      <c r="M1497">
        <v>357.14471415336999</v>
      </c>
      <c r="N1497">
        <v>536.38813963771202</v>
      </c>
      <c r="O1497">
        <v>347.39106427031402</v>
      </c>
      <c r="P1497">
        <v>355.15532918039099</v>
      </c>
      <c r="Q1497">
        <v>331.60361387075602</v>
      </c>
      <c r="R1497">
        <v>330.73147854435098</v>
      </c>
      <c r="S1497">
        <v>336.25862206069201</v>
      </c>
      <c r="T1497">
        <v>334.53403196318999</v>
      </c>
      <c r="U1497">
        <v>316.279349722277</v>
      </c>
      <c r="V1497">
        <v>315.31042564997699</v>
      </c>
      <c r="W1497">
        <v>306.97450391519197</v>
      </c>
      <c r="X1497">
        <v>317.61821664977703</v>
      </c>
      <c r="Y1497">
        <v>314.17163606643101</v>
      </c>
      <c r="Z1497">
        <v>318.47423903201098</v>
      </c>
      <c r="AA1497">
        <v>310.65224713023701</v>
      </c>
      <c r="AB1497">
        <v>310.74212579264702</v>
      </c>
      <c r="AC1497">
        <v>317.97026039016799</v>
      </c>
      <c r="AD1497">
        <v>316.110617654679</v>
      </c>
      <c r="AE1497">
        <v>318.77612149607103</v>
      </c>
      <c r="AF1497">
        <v>324.49499413529702</v>
      </c>
      <c r="AG1497">
        <v>327.99091709828599</v>
      </c>
      <c r="AH1497">
        <v>334.65467639452203</v>
      </c>
      <c r="AI1497">
        <v>327.17674336314298</v>
      </c>
      <c r="AJ1497">
        <v>332.17222123373898</v>
      </c>
      <c r="AK1497">
        <v>323.43831270796699</v>
      </c>
      <c r="AL1497">
        <v>323.59808430499498</v>
      </c>
      <c r="AM1497">
        <v>317.307649436752</v>
      </c>
      <c r="AN1497">
        <v>310.73573059715602</v>
      </c>
      <c r="AO1497">
        <v>300.95509357888398</v>
      </c>
      <c r="AP1497">
        <v>286.87272394719201</v>
      </c>
      <c r="AQ1497">
        <v>277.536563117664</v>
      </c>
      <c r="AR1497">
        <v>271.33664501936403</v>
      </c>
      <c r="AS1497">
        <v>263.67543349520798</v>
      </c>
      <c r="AT1497">
        <v>260.42235086537698</v>
      </c>
      <c r="AU1497">
        <v>257.056525157512</v>
      </c>
      <c r="AV1497">
        <v>260.99153404116601</v>
      </c>
      <c r="AW1497">
        <v>259.33932631358601</v>
      </c>
      <c r="AX1497">
        <v>251.05924752513701</v>
      </c>
      <c r="AY1497">
        <v>250.745317159987</v>
      </c>
      <c r="AZ1497">
        <v>265.38440079382099</v>
      </c>
      <c r="BA1497">
        <v>257.751579375625</v>
      </c>
      <c r="BB1497">
        <v>260.69943598939398</v>
      </c>
      <c r="BC1497">
        <v>263.33143593240601</v>
      </c>
      <c r="BD1497">
        <v>264.60412703561798</v>
      </c>
      <c r="BE1497">
        <v>251.547912616118</v>
      </c>
      <c r="BF1497">
        <v>264.38907666343601</v>
      </c>
      <c r="BG1497">
        <v>261.94083499023299</v>
      </c>
      <c r="BH1497">
        <v>261.47314921381297</v>
      </c>
      <c r="BI1497">
        <v>276.93410507589601</v>
      </c>
      <c r="BJ1497">
        <v>603.99483093513095</v>
      </c>
      <c r="BK1497">
        <v>760.58486355152002</v>
      </c>
      <c r="BL1497">
        <v>759.77155150006104</v>
      </c>
      <c r="BM1497">
        <v>763.42962443025397</v>
      </c>
      <c r="BN1497">
        <v>773.25532632306101</v>
      </c>
      <c r="BO1497">
        <v>864.16243409557205</v>
      </c>
      <c r="BP1497">
        <v>860.72425783659003</v>
      </c>
      <c r="BQ1497">
        <v>826.03588211986596</v>
      </c>
      <c r="BR1497">
        <v>650.23291506894395</v>
      </c>
      <c r="BS1497">
        <v>357.52090732584003</v>
      </c>
      <c r="BT1497">
        <v>332.973079530343</v>
      </c>
      <c r="BU1497">
        <v>315.73686993111897</v>
      </c>
      <c r="BV1497">
        <v>299.032297233826</v>
      </c>
      <c r="BW1497">
        <v>312.95438750694001</v>
      </c>
      <c r="BX1497">
        <v>315.15615003923102</v>
      </c>
      <c r="BY1497">
        <v>322.69975174590701</v>
      </c>
      <c r="BZ1497">
        <v>314.62556682105998</v>
      </c>
      <c r="CA1497">
        <v>311.47069307335499</v>
      </c>
      <c r="CB1497">
        <v>348.35663692920099</v>
      </c>
      <c r="CC1497">
        <v>328.10940557864802</v>
      </c>
      <c r="CD1497">
        <v>320.246581215736</v>
      </c>
      <c r="CE1497">
        <v>321.11652052935</v>
      </c>
      <c r="CF1497">
        <v>332.73824785622401</v>
      </c>
      <c r="CG1497">
        <v>328.84392276971897</v>
      </c>
      <c r="CH1497">
        <v>352.92161870634101</v>
      </c>
      <c r="CI1497">
        <v>368.11445399980499</v>
      </c>
      <c r="CJ1497">
        <v>371.92091535257799</v>
      </c>
      <c r="CK1497">
        <v>797.11530203164102</v>
      </c>
      <c r="CL1497">
        <v>450.73389700193701</v>
      </c>
      <c r="CM1497">
        <v>619.46882985795799</v>
      </c>
      <c r="CN1497">
        <v>501.27835021614197</v>
      </c>
      <c r="CO1497">
        <v>352.01564201596602</v>
      </c>
      <c r="CP1497">
        <v>343.53867030531501</v>
      </c>
      <c r="CQ1497">
        <v>435.97487172016599</v>
      </c>
      <c r="CR1497">
        <v>538.80280740501803</v>
      </c>
      <c r="CS1497">
        <v>282.767626243314</v>
      </c>
      <c r="CT1497">
        <v>273.10672001201999</v>
      </c>
      <c r="CU1497">
        <v>273.06478365299301</v>
      </c>
      <c r="CV1497">
        <v>279.26709324173299</v>
      </c>
      <c r="CW1497">
        <v>287.627688576004</v>
      </c>
    </row>
    <row r="1498" spans="1:101" x14ac:dyDescent="0.25">
      <c r="A1498">
        <v>359.51935914552701</v>
      </c>
      <c r="B1498">
        <v>265.45995843066601</v>
      </c>
      <c r="C1498">
        <v>262.10079077622601</v>
      </c>
      <c r="D1498">
        <v>262.866779037877</v>
      </c>
      <c r="E1498">
        <v>267.97409247390902</v>
      </c>
      <c r="F1498">
        <v>265.89923723970702</v>
      </c>
      <c r="G1498">
        <v>291.14041571470801</v>
      </c>
      <c r="H1498">
        <v>331.136539683987</v>
      </c>
      <c r="I1498">
        <v>312.52031046728098</v>
      </c>
      <c r="J1498">
        <v>1288.6423788314401</v>
      </c>
      <c r="K1498">
        <v>557.61739129564205</v>
      </c>
      <c r="L1498">
        <v>378.89353575964998</v>
      </c>
      <c r="M1498">
        <v>357.14471415336999</v>
      </c>
      <c r="N1498">
        <v>536.38813963771202</v>
      </c>
      <c r="O1498">
        <v>347.39106427031402</v>
      </c>
      <c r="P1498">
        <v>355.15532918039099</v>
      </c>
      <c r="Q1498">
        <v>331.60361387075602</v>
      </c>
      <c r="R1498">
        <v>330.73147854435098</v>
      </c>
      <c r="S1498">
        <v>336.25862206069201</v>
      </c>
      <c r="T1498">
        <v>334.53403196318999</v>
      </c>
      <c r="U1498">
        <v>316.279349722277</v>
      </c>
      <c r="V1498">
        <v>315.31042564997699</v>
      </c>
      <c r="W1498">
        <v>306.97450391519197</v>
      </c>
      <c r="X1498">
        <v>317.61821664977703</v>
      </c>
      <c r="Y1498">
        <v>314.17163606643101</v>
      </c>
      <c r="Z1498">
        <v>318.47423903201098</v>
      </c>
      <c r="AA1498">
        <v>310.65224713023701</v>
      </c>
      <c r="AB1498">
        <v>310.74212579264702</v>
      </c>
      <c r="AC1498">
        <v>317.97026039016799</v>
      </c>
      <c r="AD1498">
        <v>316.110617654679</v>
      </c>
      <c r="AE1498">
        <v>318.77612149607103</v>
      </c>
      <c r="AF1498">
        <v>324.49499413529702</v>
      </c>
      <c r="AG1498">
        <v>327.99091709828599</v>
      </c>
      <c r="AH1498">
        <v>334.65467639452203</v>
      </c>
      <c r="AI1498">
        <v>327.17674336314298</v>
      </c>
      <c r="AJ1498">
        <v>332.17222123373898</v>
      </c>
      <c r="AK1498">
        <v>323.43831270796699</v>
      </c>
      <c r="AL1498">
        <v>323.59808430499498</v>
      </c>
      <c r="AM1498">
        <v>317.307649436752</v>
      </c>
      <c r="AN1498">
        <v>310.73573059715602</v>
      </c>
      <c r="AO1498">
        <v>300.95509357888398</v>
      </c>
      <c r="AP1498">
        <v>286.87272394719201</v>
      </c>
      <c r="AQ1498">
        <v>277.536563117664</v>
      </c>
      <c r="AR1498">
        <v>271.33664501936403</v>
      </c>
      <c r="AS1498">
        <v>263.67543349520798</v>
      </c>
      <c r="AT1498">
        <v>260.42235086537698</v>
      </c>
      <c r="AU1498">
        <v>257.056525157512</v>
      </c>
      <c r="AV1498">
        <v>260.99153404116601</v>
      </c>
      <c r="AW1498">
        <v>259.33932631358601</v>
      </c>
      <c r="AX1498">
        <v>251.05924752513701</v>
      </c>
      <c r="AY1498">
        <v>250.745317159987</v>
      </c>
      <c r="AZ1498">
        <v>265.38440079382099</v>
      </c>
      <c r="BA1498">
        <v>257.751579375625</v>
      </c>
      <c r="BB1498">
        <v>260.69943598939398</v>
      </c>
      <c r="BC1498">
        <v>263.33143593240601</v>
      </c>
      <c r="BD1498">
        <v>264.60412703561798</v>
      </c>
      <c r="BE1498">
        <v>251.547912616118</v>
      </c>
      <c r="BF1498">
        <v>264.38907666343601</v>
      </c>
      <c r="BG1498">
        <v>261.94083499023299</v>
      </c>
      <c r="BH1498">
        <v>261.47314921381297</v>
      </c>
      <c r="BI1498">
        <v>276.93410507589601</v>
      </c>
      <c r="BJ1498">
        <v>603.99483093513095</v>
      </c>
      <c r="BK1498">
        <v>760.58486355152002</v>
      </c>
      <c r="BL1498">
        <v>759.77155150006104</v>
      </c>
      <c r="BM1498">
        <v>763.42962443025397</v>
      </c>
      <c r="BN1498">
        <v>773.25532632306101</v>
      </c>
      <c r="BO1498">
        <v>864.16243409557205</v>
      </c>
      <c r="BP1498">
        <v>860.72425783659003</v>
      </c>
      <c r="BQ1498">
        <v>826.03588211986596</v>
      </c>
      <c r="BR1498">
        <v>650.23291506894395</v>
      </c>
      <c r="BS1498">
        <v>357.52090732584003</v>
      </c>
      <c r="BT1498">
        <v>332.973079530343</v>
      </c>
      <c r="BU1498">
        <v>315.73686993111897</v>
      </c>
      <c r="BV1498">
        <v>299.032297233826</v>
      </c>
      <c r="BW1498">
        <v>312.95438750694001</v>
      </c>
      <c r="BX1498">
        <v>315.15615003923102</v>
      </c>
      <c r="BY1498">
        <v>322.69975174590701</v>
      </c>
      <c r="BZ1498">
        <v>314.62556682105998</v>
      </c>
      <c r="CA1498">
        <v>311.47069307335499</v>
      </c>
      <c r="CB1498">
        <v>348.35663692920099</v>
      </c>
      <c r="CC1498">
        <v>328.10940557864802</v>
      </c>
      <c r="CD1498">
        <v>320.246581215736</v>
      </c>
      <c r="CE1498">
        <v>321.11652052935</v>
      </c>
      <c r="CF1498">
        <v>332.73824785622401</v>
      </c>
      <c r="CG1498">
        <v>328.84392276971897</v>
      </c>
      <c r="CH1498">
        <v>352.92161870634101</v>
      </c>
      <c r="CI1498">
        <v>368.11445399980499</v>
      </c>
      <c r="CJ1498">
        <v>371.92091535257799</v>
      </c>
      <c r="CK1498">
        <v>797.11530203164102</v>
      </c>
      <c r="CL1498">
        <v>450.73389700193701</v>
      </c>
      <c r="CM1498">
        <v>619.46882985795799</v>
      </c>
      <c r="CN1498">
        <v>501.27835021614197</v>
      </c>
      <c r="CO1498">
        <v>352.01564201596602</v>
      </c>
      <c r="CP1498">
        <v>343.53867030531501</v>
      </c>
      <c r="CQ1498">
        <v>435.97487172016599</v>
      </c>
      <c r="CR1498">
        <v>538.80280740501803</v>
      </c>
      <c r="CS1498">
        <v>282.767626243314</v>
      </c>
      <c r="CT1498">
        <v>273.10672001201999</v>
      </c>
      <c r="CU1498">
        <v>273.06478365299301</v>
      </c>
      <c r="CV1498">
        <v>279.26709324173299</v>
      </c>
      <c r="CW1498">
        <v>287.627688576004</v>
      </c>
    </row>
    <row r="1499" spans="1:101" x14ac:dyDescent="0.25">
      <c r="A1499">
        <v>359.75967957276299</v>
      </c>
      <c r="B1499">
        <v>265.45995843066601</v>
      </c>
      <c r="C1499">
        <v>262.10079077622601</v>
      </c>
      <c r="D1499">
        <v>262.866779037877</v>
      </c>
      <c r="E1499">
        <v>267.97409247390902</v>
      </c>
      <c r="F1499">
        <v>265.89923723970702</v>
      </c>
      <c r="G1499">
        <v>291.14041571470801</v>
      </c>
      <c r="H1499">
        <v>331.136539683987</v>
      </c>
      <c r="I1499">
        <v>312.52031046728098</v>
      </c>
      <c r="J1499">
        <v>1288.6423788314401</v>
      </c>
      <c r="K1499">
        <v>557.61739129564205</v>
      </c>
      <c r="L1499">
        <v>378.89353575964998</v>
      </c>
      <c r="M1499">
        <v>357.14471415336999</v>
      </c>
      <c r="N1499">
        <v>536.38813963771202</v>
      </c>
      <c r="O1499">
        <v>347.39106427031402</v>
      </c>
      <c r="P1499">
        <v>355.15532918039099</v>
      </c>
      <c r="Q1499">
        <v>331.60361387075602</v>
      </c>
      <c r="R1499">
        <v>330.73147854435098</v>
      </c>
      <c r="S1499">
        <v>336.25862206069201</v>
      </c>
      <c r="T1499">
        <v>334.53403196318999</v>
      </c>
      <c r="U1499">
        <v>316.279349722277</v>
      </c>
      <c r="V1499">
        <v>315.31042564997699</v>
      </c>
      <c r="W1499">
        <v>306.97450391519197</v>
      </c>
      <c r="X1499">
        <v>317.61821664977703</v>
      </c>
      <c r="Y1499">
        <v>314.17163606643101</v>
      </c>
      <c r="Z1499">
        <v>318.47423903201098</v>
      </c>
      <c r="AA1499">
        <v>310.65224713023701</v>
      </c>
      <c r="AB1499">
        <v>310.74212579264702</v>
      </c>
      <c r="AC1499">
        <v>317.97026039016799</v>
      </c>
      <c r="AD1499">
        <v>316.110617654679</v>
      </c>
      <c r="AE1499">
        <v>318.77612149607103</v>
      </c>
      <c r="AF1499">
        <v>324.49499413529702</v>
      </c>
      <c r="AG1499">
        <v>327.99091709828599</v>
      </c>
      <c r="AH1499">
        <v>334.65467639452203</v>
      </c>
      <c r="AI1499">
        <v>327.17674336314298</v>
      </c>
      <c r="AJ1499">
        <v>332.17222123373898</v>
      </c>
      <c r="AK1499">
        <v>323.43831270796699</v>
      </c>
      <c r="AL1499">
        <v>323.59808430499498</v>
      </c>
      <c r="AM1499">
        <v>317.307649436752</v>
      </c>
      <c r="AN1499">
        <v>310.73573059715602</v>
      </c>
      <c r="AO1499">
        <v>300.95509357888398</v>
      </c>
      <c r="AP1499">
        <v>286.87272394719201</v>
      </c>
      <c r="AQ1499">
        <v>277.536563117664</v>
      </c>
      <c r="AR1499">
        <v>271.33664501936403</v>
      </c>
      <c r="AS1499">
        <v>263.67543349520798</v>
      </c>
      <c r="AT1499">
        <v>260.42235086537698</v>
      </c>
      <c r="AU1499">
        <v>257.056525157512</v>
      </c>
      <c r="AV1499">
        <v>260.99153404116601</v>
      </c>
      <c r="AW1499">
        <v>259.33932631358601</v>
      </c>
      <c r="AX1499">
        <v>251.05924752513701</v>
      </c>
      <c r="AY1499">
        <v>250.745317159987</v>
      </c>
      <c r="AZ1499">
        <v>265.38440079382099</v>
      </c>
      <c r="BA1499">
        <v>257.751579375625</v>
      </c>
      <c r="BB1499">
        <v>260.69943598939398</v>
      </c>
      <c r="BC1499">
        <v>263.33143593240601</v>
      </c>
      <c r="BD1499">
        <v>264.60412703561798</v>
      </c>
      <c r="BE1499">
        <v>251.547912616118</v>
      </c>
      <c r="BF1499">
        <v>264.38907666343601</v>
      </c>
      <c r="BG1499">
        <v>261.94083499023299</v>
      </c>
      <c r="BH1499">
        <v>261.47314921381297</v>
      </c>
      <c r="BI1499">
        <v>276.93410507589601</v>
      </c>
      <c r="BJ1499">
        <v>603.99483093513095</v>
      </c>
      <c r="BK1499">
        <v>760.58486355152002</v>
      </c>
      <c r="BL1499">
        <v>759.77155150006104</v>
      </c>
      <c r="BM1499">
        <v>763.42962443025397</v>
      </c>
      <c r="BN1499">
        <v>773.25532632306101</v>
      </c>
      <c r="BO1499">
        <v>864.16243409557205</v>
      </c>
      <c r="BP1499">
        <v>860.72425783659003</v>
      </c>
      <c r="BQ1499">
        <v>826.03588211986596</v>
      </c>
      <c r="BR1499">
        <v>650.23291506894395</v>
      </c>
      <c r="BS1499">
        <v>357.52090732584003</v>
      </c>
      <c r="BT1499">
        <v>332.973079530343</v>
      </c>
      <c r="BU1499">
        <v>315.73686993111897</v>
      </c>
      <c r="BV1499">
        <v>299.032297233826</v>
      </c>
      <c r="BW1499">
        <v>312.95438750694001</v>
      </c>
      <c r="BX1499">
        <v>315.15615003923102</v>
      </c>
      <c r="BY1499">
        <v>322.69975174590701</v>
      </c>
      <c r="BZ1499">
        <v>314.62556682105998</v>
      </c>
      <c r="CA1499">
        <v>311.47069307335499</v>
      </c>
      <c r="CB1499">
        <v>348.35663692920099</v>
      </c>
      <c r="CC1499">
        <v>328.10940557864802</v>
      </c>
      <c r="CD1499">
        <v>320.246581215736</v>
      </c>
      <c r="CE1499">
        <v>321.11652052935</v>
      </c>
      <c r="CF1499">
        <v>332.73824785622401</v>
      </c>
      <c r="CG1499">
        <v>328.84392276971897</v>
      </c>
      <c r="CH1499">
        <v>352.92161870634101</v>
      </c>
      <c r="CI1499">
        <v>368.11445399980499</v>
      </c>
      <c r="CJ1499">
        <v>371.92091535257799</v>
      </c>
      <c r="CK1499">
        <v>797.11530203164102</v>
      </c>
      <c r="CL1499">
        <v>450.73389700193701</v>
      </c>
      <c r="CM1499">
        <v>619.46882985795799</v>
      </c>
      <c r="CN1499">
        <v>501.27835021614197</v>
      </c>
      <c r="CO1499">
        <v>352.01564201596602</v>
      </c>
      <c r="CP1499">
        <v>343.53867030531501</v>
      </c>
      <c r="CQ1499">
        <v>435.97487172016599</v>
      </c>
      <c r="CR1499">
        <v>538.80280740501803</v>
      </c>
      <c r="CS1499">
        <v>282.767626243314</v>
      </c>
      <c r="CT1499">
        <v>273.10672001201999</v>
      </c>
      <c r="CU1499">
        <v>273.06478365299301</v>
      </c>
      <c r="CV1499">
        <v>279.26709324173299</v>
      </c>
      <c r="CW1499">
        <v>287.627688576004</v>
      </c>
    </row>
    <row r="1500" spans="1:101" x14ac:dyDescent="0.25">
      <c r="A1500">
        <v>360</v>
      </c>
      <c r="B1500">
        <v>265.45995843066601</v>
      </c>
      <c r="C1500">
        <v>262.10079077622601</v>
      </c>
      <c r="D1500">
        <v>262.866779037877</v>
      </c>
      <c r="E1500">
        <v>267.97409247390902</v>
      </c>
      <c r="F1500">
        <v>265.89923723970702</v>
      </c>
      <c r="G1500">
        <v>291.14041571470801</v>
      </c>
      <c r="H1500">
        <v>331.136539683987</v>
      </c>
      <c r="I1500">
        <v>312.52031046728098</v>
      </c>
      <c r="J1500">
        <v>1288.6423788314401</v>
      </c>
      <c r="K1500">
        <v>557.61739129564205</v>
      </c>
      <c r="L1500">
        <v>378.89353575964998</v>
      </c>
      <c r="M1500">
        <v>357.14471415336999</v>
      </c>
      <c r="N1500">
        <v>536.38813963771202</v>
      </c>
      <c r="O1500">
        <v>347.39106427031402</v>
      </c>
      <c r="P1500">
        <v>355.15532918039099</v>
      </c>
      <c r="Q1500">
        <v>331.60361387075602</v>
      </c>
      <c r="R1500">
        <v>330.73147854435098</v>
      </c>
      <c r="S1500">
        <v>336.25862206069201</v>
      </c>
      <c r="T1500">
        <v>334.53403196318999</v>
      </c>
      <c r="U1500">
        <v>316.279349722277</v>
      </c>
      <c r="V1500">
        <v>315.31042564997699</v>
      </c>
      <c r="W1500">
        <v>306.97450391519197</v>
      </c>
      <c r="X1500">
        <v>317.61821664977703</v>
      </c>
      <c r="Y1500">
        <v>314.17163606643101</v>
      </c>
      <c r="Z1500">
        <v>318.47423903201098</v>
      </c>
      <c r="AA1500">
        <v>310.65224713023701</v>
      </c>
      <c r="AB1500">
        <v>310.74212579264702</v>
      </c>
      <c r="AC1500">
        <v>317.97026039016799</v>
      </c>
      <c r="AD1500">
        <v>316.110617654679</v>
      </c>
      <c r="AE1500">
        <v>318.77612149607103</v>
      </c>
      <c r="AF1500">
        <v>324.49499413529702</v>
      </c>
      <c r="AG1500">
        <v>327.99091709828599</v>
      </c>
      <c r="AH1500">
        <v>334.65467639452203</v>
      </c>
      <c r="AI1500">
        <v>327.17674336314298</v>
      </c>
      <c r="AJ1500">
        <v>332.17222123373898</v>
      </c>
      <c r="AK1500">
        <v>323.43831270796699</v>
      </c>
      <c r="AL1500">
        <v>323.59808430499498</v>
      </c>
      <c r="AM1500">
        <v>317.307649436752</v>
      </c>
      <c r="AN1500">
        <v>310.73573059715602</v>
      </c>
      <c r="AO1500">
        <v>300.95509357888398</v>
      </c>
      <c r="AP1500">
        <v>286.87272394719201</v>
      </c>
      <c r="AQ1500">
        <v>277.536563117664</v>
      </c>
      <c r="AR1500">
        <v>271.33664501936403</v>
      </c>
      <c r="AS1500">
        <v>263.67543349520798</v>
      </c>
      <c r="AT1500">
        <v>260.42235086537698</v>
      </c>
      <c r="AU1500">
        <v>257.056525157512</v>
      </c>
      <c r="AV1500">
        <v>260.99153404116601</v>
      </c>
      <c r="AW1500">
        <v>259.33932631358601</v>
      </c>
      <c r="AX1500">
        <v>251.05924752513701</v>
      </c>
      <c r="AY1500">
        <v>250.745317159987</v>
      </c>
      <c r="AZ1500">
        <v>265.38440079382099</v>
      </c>
      <c r="BA1500">
        <v>257.751579375625</v>
      </c>
      <c r="BB1500">
        <v>260.69943598939398</v>
      </c>
      <c r="BC1500">
        <v>263.33143593240601</v>
      </c>
      <c r="BD1500">
        <v>264.60412703561798</v>
      </c>
      <c r="BE1500">
        <v>251.547912616118</v>
      </c>
      <c r="BF1500">
        <v>264.38907666343601</v>
      </c>
      <c r="BG1500">
        <v>261.94083499023299</v>
      </c>
      <c r="BH1500">
        <v>261.47314921381297</v>
      </c>
      <c r="BI1500">
        <v>276.93410507589601</v>
      </c>
      <c r="BJ1500">
        <v>603.99483093513095</v>
      </c>
      <c r="BK1500">
        <v>760.58486355152002</v>
      </c>
      <c r="BL1500">
        <v>759.77155150006104</v>
      </c>
      <c r="BM1500">
        <v>763.42962443025499</v>
      </c>
      <c r="BN1500">
        <v>773.25532632306101</v>
      </c>
      <c r="BO1500">
        <v>864.16243409557205</v>
      </c>
      <c r="BP1500">
        <v>860.72425783659105</v>
      </c>
      <c r="BQ1500">
        <v>826.03588211986596</v>
      </c>
      <c r="BR1500">
        <v>650.23291506894395</v>
      </c>
      <c r="BS1500">
        <v>357.52090732584099</v>
      </c>
      <c r="BT1500">
        <v>332.97307953034198</v>
      </c>
      <c r="BU1500">
        <v>315.73686993111897</v>
      </c>
      <c r="BV1500">
        <v>299.032297233826</v>
      </c>
      <c r="BW1500">
        <v>312.95438750694001</v>
      </c>
      <c r="BX1500">
        <v>315.15615003923102</v>
      </c>
      <c r="BY1500">
        <v>322.69975174590701</v>
      </c>
      <c r="BZ1500">
        <v>314.62556682105998</v>
      </c>
      <c r="CA1500">
        <v>311.47069307335499</v>
      </c>
      <c r="CB1500">
        <v>348.35663692920099</v>
      </c>
      <c r="CC1500">
        <v>328.10940557864802</v>
      </c>
      <c r="CD1500">
        <v>320.246581215736</v>
      </c>
      <c r="CE1500">
        <v>321.11652052935</v>
      </c>
      <c r="CF1500">
        <v>332.73824785622401</v>
      </c>
      <c r="CG1500">
        <v>328.84392276971897</v>
      </c>
      <c r="CH1500">
        <v>352.92161870634101</v>
      </c>
      <c r="CI1500">
        <v>368.11445399980499</v>
      </c>
      <c r="CJ1500">
        <v>371.92091535257799</v>
      </c>
      <c r="CK1500">
        <v>797.11530203164102</v>
      </c>
      <c r="CL1500">
        <v>450.73389700193701</v>
      </c>
      <c r="CM1500">
        <v>619.46882985795799</v>
      </c>
      <c r="CN1500">
        <v>501.27835021614197</v>
      </c>
      <c r="CO1500">
        <v>352.01564201596602</v>
      </c>
      <c r="CP1500">
        <v>343.53867030531399</v>
      </c>
      <c r="CQ1500">
        <v>435.97487172016599</v>
      </c>
      <c r="CR1500">
        <v>538.80280740501803</v>
      </c>
      <c r="CS1500">
        <v>282.767626243314</v>
      </c>
      <c r="CT1500">
        <v>273.10672001201999</v>
      </c>
      <c r="CU1500">
        <v>273.06478365299301</v>
      </c>
      <c r="CV1500">
        <v>279.26709324173299</v>
      </c>
      <c r="CW1500">
        <v>287.627688576004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2020-12-06T14:02:59Z</dcterms:created>
  <dcterms:modified xsi:type="dcterms:W3CDTF">2021-01-26T09:28:41Z</dcterms:modified>
</cp:coreProperties>
</file>